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<sst xmlns="http://schemas.openxmlformats.org/spreadsheetml/2006/main" count="403" uniqueCount="35">
  <si>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</si>
  <si>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</si>
  <si>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</si>
  <si>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</si>
  <si>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</si>
  <si>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</si>
  <si>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</si>
  <si>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</si>
  <si>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</si>
  <si>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</si>
  <si>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</si>
  <si>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busd</t>
  </si>
  <si>
    <t>usdc</t>
  </si>
  <si>
    <t>usdt</t>
  </si>
  <si>
    <t>paxg</t>
  </si>
  <si>
    <t>xaut</t>
  </si>
  <si>
    <t>dai</t>
  </si>
  <si>
    <t>usdp</t>
  </si>
  <si>
    <t>frax</t>
  </si>
  <si>
    <t>Portfolio Raw Weights</t>
  </si>
  <si>
    <t>Portfolio Composition</t>
  </si>
  <si>
    <t>Markowitz</t>
  </si>
  <si>
    <t>BL</t>
  </si>
  <si>
    <t>-inf</t>
  </si>
  <si>
    <t>inf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</si>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</sst>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21</v>
      </c>
      <c r="D1" s="1" t="s">
        <v>22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  <c r="K1" s="1" t="s">
        <v>31</v>
      </c>
      <c r="L1" s="1" t="s">
        <v>32</v>
      </c>
      <c r="M1" s="1" t="s">
        <v>33</v>
      </c>
    </row>
    <row r="2" spans="1:13">
      <c r="A2" s="1" t="s">
        <v>0</v>
      </c>
      <c r="B2">
        <v>0.1472528620677651</v>
      </c>
      <c r="C2">
        <v>-0.1179440530659033</v>
      </c>
      <c r="D2">
        <v>0.2281315545637179</v>
      </c>
      <c r="E2">
        <v>0.3200830911671044</v>
      </c>
      <c r="F2">
        <v>0.1463369287665219</v>
      </c>
      <c r="G2">
        <v>0.2365827555398023</v>
      </c>
      <c r="H2">
        <v>0.1372609808990954</v>
      </c>
      <c r="I2">
        <v>0.3042551815010139</v>
      </c>
      <c r="J2">
        <v>0.312487425607453</v>
      </c>
      <c r="K2">
        <v>0.1591033523595964</v>
      </c>
      <c r="L2">
        <v>0.008036270887738839</v>
      </c>
      <c r="M2">
        <v>0.02877500591847593</v>
      </c>
    </row>
    <row r="3" spans="1:13">
      <c r="A3" s="1" t="s">
        <v>1</v>
      </c>
      <c r="B3">
        <v>0.0001460320161914725</v>
      </c>
      <c r="C3">
        <v>-0.0001199763478247517</v>
      </c>
      <c r="D3">
        <v>0.0002409271862042435</v>
      </c>
      <c r="E3">
        <v>0.0003048094480905924</v>
      </c>
      <c r="F3">
        <v>0.0001451678602602726</v>
      </c>
      <c r="G3">
        <v>0.0002364905179855689</v>
      </c>
      <c r="H3">
        <v>0.000139087567919794</v>
      </c>
      <c r="I3">
        <v>0.0002904457783420453</v>
      </c>
      <c r="J3">
        <v>0.0002985169758039152</v>
      </c>
      <c r="K3">
        <v>0.0001569591623876028</v>
      </c>
      <c r="L3">
        <v>3.308733503180243E-05</v>
      </c>
      <c r="M3">
        <v>3.797447983638596E-05</v>
      </c>
    </row>
    <row r="4" spans="1:13">
      <c r="A4" s="1" t="s">
        <v>2</v>
      </c>
      <c r="B4">
        <v>0.004390249668944968</v>
      </c>
      <c r="C4">
        <v>-0.003593035909645215</v>
      </c>
      <c r="D4">
        <v>0.007253122427458569</v>
      </c>
      <c r="E4">
        <v>0.009184813984590035</v>
      </c>
      <c r="F4">
        <v>0.004364215303268359</v>
      </c>
      <c r="G4">
        <v>0.007119097902335003</v>
      </c>
      <c r="H4">
        <v>0.004181053200011942</v>
      </c>
      <c r="I4">
        <v>0.00875016907857229</v>
      </c>
      <c r="J4">
        <v>0.008994381381816297</v>
      </c>
      <c r="K4">
        <v>0.004719507325497974</v>
      </c>
      <c r="L4">
        <v>0.0009930964237598872</v>
      </c>
      <c r="M4">
        <v>0.001139861914068785</v>
      </c>
    </row>
    <row r="5" spans="1:13">
      <c r="A5" s="1" t="s">
        <v>3</v>
      </c>
      <c r="B5">
        <v>0.0547436951347926</v>
      </c>
      <c r="C5">
        <v>-0.04284888408749976</v>
      </c>
      <c r="D5">
        <v>0.09190931749483555</v>
      </c>
      <c r="E5">
        <v>0.1176614330101844</v>
      </c>
      <c r="F5">
        <v>0.05441111201046445</v>
      </c>
      <c r="G5">
        <v>0.09014294937364209</v>
      </c>
      <c r="H5">
        <v>0.05207397690110538</v>
      </c>
      <c r="I5">
        <v>0.1118188930514481</v>
      </c>
      <c r="J5">
        <v>0.1150981594228027</v>
      </c>
      <c r="K5">
        <v>0.05895820423398179</v>
      </c>
      <c r="L5">
        <v>0.01214989500941321</v>
      </c>
      <c r="M5">
        <v>0.0139569229520764</v>
      </c>
    </row>
    <row r="6" spans="1:13">
      <c r="A6" s="1" t="s">
        <v>4</v>
      </c>
      <c r="B6">
        <v>0.05460985078937641</v>
      </c>
      <c r="C6">
        <v>-0.04741531898511098</v>
      </c>
      <c r="D6">
        <v>0.08278780566986632</v>
      </c>
      <c r="E6">
        <v>0.113474399508084</v>
      </c>
      <c r="F6">
        <v>0.05428387601850404</v>
      </c>
      <c r="G6">
        <v>0.08566576458344199</v>
      </c>
      <c r="H6">
        <v>0.05104514077051014</v>
      </c>
      <c r="I6">
        <v>0.1082877492833871</v>
      </c>
      <c r="J6">
        <v>0.1109901597481884</v>
      </c>
      <c r="K6">
        <v>0.05881305766719791</v>
      </c>
      <c r="L6">
        <v>0.00310291171915611</v>
      </c>
      <c r="M6">
        <v>0.01104099958526783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0.0006201847767478297</v>
      </c>
      <c r="C8">
        <v>0.004979396019908102</v>
      </c>
      <c r="D8">
        <v>0.006938328108033671</v>
      </c>
      <c r="E8">
        <v>0.004623417802923128</v>
      </c>
      <c r="F8">
        <v>0.0005935744590107871</v>
      </c>
      <c r="G8">
        <v>0.004760689077862726</v>
      </c>
      <c r="H8">
        <v>0.002253204591775763</v>
      </c>
      <c r="I8">
        <v>0.004167970491456422</v>
      </c>
      <c r="J8">
        <v>0.004504613375089577</v>
      </c>
      <c r="K8">
        <v>0.0006471818616270338</v>
      </c>
      <c r="L8">
        <v>0.006872801016987531</v>
      </c>
      <c r="M8">
        <v>0.003877534826328898</v>
      </c>
    </row>
    <row r="11" spans="1:13">
      <c r="A11" t="s">
        <v>34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9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44211</v>
      </c>
      <c r="B5">
        <v>1000.159653587453</v>
      </c>
      <c r="F5" s="2">
        <v>44211</v>
      </c>
      <c r="G5">
        <v>0.3</v>
      </c>
      <c r="H5">
        <v>0.3</v>
      </c>
      <c r="I5">
        <v>0.237436</v>
      </c>
      <c r="J5">
        <v>0.000964</v>
      </c>
      <c r="K5">
        <v>0.001048</v>
      </c>
      <c r="L5">
        <v>0.077824</v>
      </c>
      <c r="M5">
        <v>0.08272800000000001</v>
      </c>
      <c r="S5" s="2">
        <v>44211</v>
      </c>
      <c r="T5">
        <v>0.05822</v>
      </c>
      <c r="U5">
        <v>0.58282</v>
      </c>
      <c r="V5">
        <v>0.00024</v>
      </c>
      <c r="W5">
        <v>0.00026</v>
      </c>
      <c r="X5">
        <v>0.31909</v>
      </c>
      <c r="Y5">
        <v>0.01908</v>
      </c>
      <c r="Z5">
        <v>0.02029</v>
      </c>
      <c r="AF5" s="2">
        <v>44211</v>
      </c>
      <c r="AG5">
        <v>299.9146817202842</v>
      </c>
      <c r="AH5">
        <v>77.70683410641325</v>
      </c>
      <c r="AJ5">
        <v>0.0005157170638218114</v>
      </c>
      <c r="AK5">
        <v>300.0162167527999</v>
      </c>
      <c r="AL5">
        <v>82.75088682775527</v>
      </c>
      <c r="AM5">
        <v>237.7420253509668</v>
      </c>
      <c r="AN5">
        <v>0.0005651766947233645</v>
      </c>
    </row>
    <row r="6" spans="1:40">
      <c r="A6" s="2">
        <v>44212</v>
      </c>
      <c r="B6">
        <v>1000.36174585818</v>
      </c>
      <c r="C6">
        <v>0.000202060011121441</v>
      </c>
      <c r="F6" s="2">
        <v>44212</v>
      </c>
      <c r="G6">
        <v>0.3</v>
      </c>
      <c r="H6">
        <v>0.3</v>
      </c>
      <c r="I6">
        <v>0.227428</v>
      </c>
      <c r="J6">
        <v>0.0009440000000000001</v>
      </c>
      <c r="K6">
        <v>0.001044</v>
      </c>
      <c r="L6">
        <v>0.090104</v>
      </c>
      <c r="M6">
        <v>0.08048</v>
      </c>
      <c r="S6" s="2">
        <v>44212</v>
      </c>
      <c r="T6">
        <v>0.05614</v>
      </c>
      <c r="U6">
        <v>0.58251</v>
      </c>
      <c r="V6">
        <v>0.00023</v>
      </c>
      <c r="W6">
        <v>0.00026</v>
      </c>
      <c r="X6">
        <v>0.31874</v>
      </c>
      <c r="Y6">
        <v>0.02224</v>
      </c>
      <c r="Z6">
        <v>0.01987</v>
      </c>
      <c r="AF6" s="2">
        <v>44212</v>
      </c>
      <c r="AG6">
        <v>300.0078687718994</v>
      </c>
      <c r="AH6">
        <v>90.12440832752405</v>
      </c>
      <c r="AJ6">
        <v>0.0005125873561585241</v>
      </c>
      <c r="AK6">
        <v>300.0908730948492</v>
      </c>
      <c r="AL6">
        <v>80.51900361123332</v>
      </c>
      <c r="AM6">
        <v>227.5478509771522</v>
      </c>
      <c r="AN6">
        <v>0.0005664889294492495</v>
      </c>
    </row>
    <row r="7" spans="1:40">
      <c r="A7" s="2">
        <v>44213</v>
      </c>
      <c r="B7">
        <v>1000.207110006915</v>
      </c>
      <c r="C7">
        <v>-0.0001545799326144737</v>
      </c>
      <c r="F7" s="2">
        <v>44213</v>
      </c>
      <c r="G7">
        <v>0.3</v>
      </c>
      <c r="H7">
        <v>0.3</v>
      </c>
      <c r="I7">
        <v>0.255792</v>
      </c>
      <c r="J7">
        <v>0.0009440000000000001</v>
      </c>
      <c r="K7">
        <v>0.00104</v>
      </c>
      <c r="L7">
        <v>0.06923600000000001</v>
      </c>
      <c r="M7">
        <v>0.072988</v>
      </c>
      <c r="S7" s="2">
        <v>44213</v>
      </c>
      <c r="T7">
        <v>0.08105999999999999</v>
      </c>
      <c r="U7">
        <v>0.47451</v>
      </c>
      <c r="V7">
        <v>0.00032</v>
      </c>
      <c r="W7">
        <v>0.00036</v>
      </c>
      <c r="X7">
        <v>0.387</v>
      </c>
      <c r="Y7">
        <v>0.02763</v>
      </c>
      <c r="Z7">
        <v>0.02913</v>
      </c>
      <c r="AF7" s="2">
        <v>44213</v>
      </c>
      <c r="AG7">
        <v>300.1891938370748</v>
      </c>
      <c r="AH7">
        <v>69.22504308003279</v>
      </c>
      <c r="AJ7">
        <v>0.00051076337709676</v>
      </c>
      <c r="AK7">
        <v>300.1696225729723</v>
      </c>
      <c r="AL7">
        <v>73.03771333844001</v>
      </c>
      <c r="AM7">
        <v>255.8382499275041</v>
      </c>
      <c r="AN7">
        <v>0.0005646809066836815</v>
      </c>
    </row>
    <row r="8" spans="1:40">
      <c r="A8" s="2">
        <v>44214</v>
      </c>
      <c r="B8">
        <v>1000.479506228937</v>
      </c>
      <c r="C8">
        <v>0.0002723398177209013</v>
      </c>
      <c r="F8" s="2">
        <v>44214</v>
      </c>
      <c r="G8">
        <v>0.3000012000048</v>
      </c>
      <c r="H8">
        <v>0.3000012000048</v>
      </c>
      <c r="I8">
        <v>0.2098048392193569</v>
      </c>
      <c r="J8">
        <v>0.0008960035840143362</v>
      </c>
      <c r="K8">
        <v>0.0009880039520158081</v>
      </c>
      <c r="L8">
        <v>0.09677238708954838</v>
      </c>
      <c r="M8">
        <v>0.09153636614546459</v>
      </c>
      <c r="S8" s="2">
        <v>44214</v>
      </c>
      <c r="T8">
        <v>0.08011</v>
      </c>
      <c r="U8">
        <v>0.45999</v>
      </c>
      <c r="V8">
        <v>0.00033</v>
      </c>
      <c r="W8">
        <v>0.00036</v>
      </c>
      <c r="X8">
        <v>0.39299</v>
      </c>
      <c r="Y8">
        <v>0.03744</v>
      </c>
      <c r="Z8">
        <v>0.02879</v>
      </c>
      <c r="AF8" s="2">
        <v>44214</v>
      </c>
      <c r="AG8">
        <v>300.1282363679549</v>
      </c>
      <c r="AH8">
        <v>96.74006305083039</v>
      </c>
      <c r="AJ8">
        <v>0.000486907218221581</v>
      </c>
      <c r="AK8">
        <v>300.2897371128474</v>
      </c>
      <c r="AL8">
        <v>91.54762246707517</v>
      </c>
      <c r="AM8">
        <v>209.9645424862537</v>
      </c>
      <c r="AN8">
        <v>0.0005382213844674135</v>
      </c>
    </row>
    <row r="9" spans="1:40">
      <c r="A9" s="2">
        <v>44215</v>
      </c>
      <c r="B9">
        <v>1000.78996424888</v>
      </c>
      <c r="C9">
        <v>0.0003103092247360717</v>
      </c>
      <c r="F9" s="2">
        <v>44215</v>
      </c>
      <c r="G9">
        <v>0.3</v>
      </c>
      <c r="H9">
        <v>0.3</v>
      </c>
      <c r="I9">
        <v>0.209416</v>
      </c>
      <c r="J9">
        <v>0.0008920000000000001</v>
      </c>
      <c r="K9">
        <v>0.0009879999999999999</v>
      </c>
      <c r="L9">
        <v>0.096848</v>
      </c>
      <c r="M9">
        <v>0.09185600000000001</v>
      </c>
      <c r="S9" s="2">
        <v>44215</v>
      </c>
      <c r="T9">
        <v>0.07999000000000001</v>
      </c>
      <c r="U9">
        <v>0.46105</v>
      </c>
      <c r="V9">
        <v>0.00032</v>
      </c>
      <c r="W9">
        <v>0.00036</v>
      </c>
      <c r="X9">
        <v>0.39201</v>
      </c>
      <c r="Y9">
        <v>0.03744</v>
      </c>
      <c r="Z9">
        <v>0.02883</v>
      </c>
      <c r="AF9" s="2">
        <v>44215</v>
      </c>
      <c r="AG9">
        <v>300.2579899351504</v>
      </c>
      <c r="AH9">
        <v>96.80990318274999</v>
      </c>
      <c r="AJ9">
        <v>0.0004806939990300947</v>
      </c>
      <c r="AK9">
        <v>300.3071919000851</v>
      </c>
      <c r="AL9">
        <v>91.93553016367667</v>
      </c>
      <c r="AM9">
        <v>209.5347011184317</v>
      </c>
      <c r="AN9">
        <v>0.0005361791115814239</v>
      </c>
    </row>
    <row r="10" spans="1:40">
      <c r="A10" s="2">
        <v>44216</v>
      </c>
      <c r="B10">
        <v>1000.992852770797</v>
      </c>
      <c r="C10">
        <v>0.0002027283737495722</v>
      </c>
      <c r="F10" s="2">
        <v>44216</v>
      </c>
      <c r="G10">
        <v>0.3</v>
      </c>
      <c r="H10">
        <v>0.3</v>
      </c>
      <c r="I10">
        <v>0.239132</v>
      </c>
      <c r="J10">
        <v>0.0009320000000000001</v>
      </c>
      <c r="K10">
        <v>0.001056</v>
      </c>
      <c r="L10">
        <v>0.09077200000000001</v>
      </c>
      <c r="M10">
        <v>0.068108</v>
      </c>
      <c r="S10" s="2">
        <v>44216</v>
      </c>
      <c r="T10">
        <v>0.08037999999999999</v>
      </c>
      <c r="U10">
        <v>0.46149</v>
      </c>
      <c r="V10">
        <v>0.00034</v>
      </c>
      <c r="W10">
        <v>0.00039</v>
      </c>
      <c r="X10">
        <v>0.3905</v>
      </c>
      <c r="Y10">
        <v>0.03822</v>
      </c>
      <c r="Z10">
        <v>0.02868</v>
      </c>
      <c r="AF10" s="2">
        <v>44216</v>
      </c>
      <c r="AG10">
        <v>300.2740811399706</v>
      </c>
      <c r="AH10">
        <v>90.79046133891407</v>
      </c>
      <c r="AJ10">
        <v>0.000502577931579495</v>
      </c>
      <c r="AK10">
        <v>300.4780712214106</v>
      </c>
      <c r="AL10">
        <v>68.112051605319</v>
      </c>
      <c r="AM10">
        <v>239.2574632032313</v>
      </c>
      <c r="AN10">
        <v>0.0005716155496656183</v>
      </c>
    </row>
    <row r="11" spans="1:40">
      <c r="A11" s="2">
        <v>44217</v>
      </c>
      <c r="B11">
        <v>1001.246152017124</v>
      </c>
      <c r="C11">
        <v>0.0002530480069125041</v>
      </c>
      <c r="F11" s="2">
        <v>44217</v>
      </c>
      <c r="G11">
        <v>0.3000012000048</v>
      </c>
      <c r="H11">
        <v>0.3000012000048</v>
      </c>
      <c r="I11">
        <v>0.2399089596358386</v>
      </c>
      <c r="J11">
        <v>0.0009080036320145281</v>
      </c>
      <c r="K11">
        <v>0.001036004144016576</v>
      </c>
      <c r="L11">
        <v>0.09190036760147041</v>
      </c>
      <c r="M11">
        <v>0.06624426497705992</v>
      </c>
      <c r="S11" s="2">
        <v>44217</v>
      </c>
      <c r="T11">
        <v>0.05825</v>
      </c>
      <c r="U11">
        <v>0.5665</v>
      </c>
      <c r="V11">
        <v>0.00026</v>
      </c>
      <c r="W11">
        <v>0.00029</v>
      </c>
      <c r="X11">
        <v>0.32079</v>
      </c>
      <c r="Y11">
        <v>0.03378</v>
      </c>
      <c r="Z11">
        <v>0.02013</v>
      </c>
      <c r="AF11" s="2">
        <v>44217</v>
      </c>
      <c r="AG11">
        <v>300.3667851168394</v>
      </c>
      <c r="AH11">
        <v>91.96403301330699</v>
      </c>
      <c r="AJ11">
        <v>0.0004820468472984467</v>
      </c>
      <c r="AK11">
        <v>300.3152266898757</v>
      </c>
      <c r="AL11">
        <v>66.39414728538573</v>
      </c>
      <c r="AM11">
        <v>240.0999161572095</v>
      </c>
      <c r="AN11">
        <v>0.0005544202814040087</v>
      </c>
    </row>
    <row r="12" spans="1:40">
      <c r="A12" s="2">
        <v>44218</v>
      </c>
      <c r="B12">
        <v>1001.052190330411</v>
      </c>
      <c r="C12">
        <v>-0.0001937202817925421</v>
      </c>
      <c r="F12" s="2">
        <v>44218</v>
      </c>
      <c r="G12">
        <v>0.3000012000048</v>
      </c>
      <c r="H12">
        <v>0.3000012000048</v>
      </c>
      <c r="I12">
        <v>0.2372769491077965</v>
      </c>
      <c r="J12">
        <v>0.0009680038720154881</v>
      </c>
      <c r="K12">
        <v>0.001096004384017536</v>
      </c>
      <c r="L12">
        <v>0.09315637262549052</v>
      </c>
      <c r="M12">
        <v>0.06750027000108001</v>
      </c>
      <c r="S12" s="2">
        <v>44218</v>
      </c>
      <c r="T12">
        <v>0.083</v>
      </c>
      <c r="U12">
        <v>0.47687</v>
      </c>
      <c r="V12">
        <v>0.00032</v>
      </c>
      <c r="W12">
        <v>0.00037</v>
      </c>
      <c r="X12">
        <v>0.36165</v>
      </c>
      <c r="Y12">
        <v>0.03967</v>
      </c>
      <c r="Z12">
        <v>0.03813</v>
      </c>
      <c r="AF12" s="2">
        <v>44218</v>
      </c>
      <c r="AG12">
        <v>300.3678025685059</v>
      </c>
      <c r="AH12">
        <v>93.19750046392375</v>
      </c>
      <c r="AJ12">
        <v>0.0005147815154179508</v>
      </c>
      <c r="AK12">
        <v>300.2616207996647</v>
      </c>
      <c r="AL12">
        <v>67.61760364488929</v>
      </c>
      <c r="AM12">
        <v>237.7301588775555</v>
      </c>
      <c r="AN12">
        <v>0.000587436408379245</v>
      </c>
    </row>
    <row r="13" spans="1:40">
      <c r="A13" s="2">
        <v>44219</v>
      </c>
      <c r="B13">
        <v>1001.710865728163</v>
      </c>
      <c r="C13">
        <v>0.0006579830743234094</v>
      </c>
      <c r="F13" s="2">
        <v>44219</v>
      </c>
      <c r="G13">
        <v>0.3</v>
      </c>
      <c r="H13">
        <v>0.3</v>
      </c>
      <c r="I13">
        <v>0.232092</v>
      </c>
      <c r="J13">
        <v>0.001</v>
      </c>
      <c r="K13">
        <v>0.001128</v>
      </c>
      <c r="L13">
        <v>0.096224</v>
      </c>
      <c r="M13">
        <v>0.06955599999999999</v>
      </c>
      <c r="S13" s="2">
        <v>44219</v>
      </c>
      <c r="T13">
        <v>0.05228</v>
      </c>
      <c r="U13">
        <v>0.57136</v>
      </c>
      <c r="V13">
        <v>0.00026</v>
      </c>
      <c r="W13">
        <v>0.0003</v>
      </c>
      <c r="X13">
        <v>0.32313</v>
      </c>
      <c r="Y13">
        <v>0.03311</v>
      </c>
      <c r="Z13">
        <v>0.01956</v>
      </c>
      <c r="AF13" s="2">
        <v>44219</v>
      </c>
      <c r="AG13">
        <v>300.5372784387213</v>
      </c>
      <c r="AH13">
        <v>96.28449115515673</v>
      </c>
      <c r="AJ13">
        <v>0.0005370086581922232</v>
      </c>
      <c r="AK13">
        <v>300.5514133692383</v>
      </c>
      <c r="AL13">
        <v>69.60702902753739</v>
      </c>
      <c r="AM13">
        <v>232.2765254076259</v>
      </c>
      <c r="AN13">
        <v>0.0006068504770560833</v>
      </c>
    </row>
    <row r="14" spans="1:40">
      <c r="A14" s="2">
        <v>44220</v>
      </c>
      <c r="B14">
        <v>1002.035511488097</v>
      </c>
      <c r="C14">
        <v>0.0003240912832640497</v>
      </c>
      <c r="F14" s="2">
        <v>44220</v>
      </c>
      <c r="G14">
        <v>0.3</v>
      </c>
      <c r="H14">
        <v>0.3</v>
      </c>
      <c r="I14">
        <v>0.195408</v>
      </c>
      <c r="J14">
        <v>0.000992</v>
      </c>
      <c r="K14">
        <v>0.00112</v>
      </c>
      <c r="L14">
        <v>0.124436</v>
      </c>
      <c r="M14">
        <v>0.078044</v>
      </c>
      <c r="S14" s="2">
        <v>44220</v>
      </c>
      <c r="T14">
        <v>0.05199</v>
      </c>
      <c r="U14">
        <v>0.57037</v>
      </c>
      <c r="V14">
        <v>0.00026</v>
      </c>
      <c r="W14">
        <v>0.0003</v>
      </c>
      <c r="X14">
        <v>0.3232</v>
      </c>
      <c r="Y14">
        <v>0.03311</v>
      </c>
      <c r="Z14">
        <v>0.02077</v>
      </c>
      <c r="AF14" s="2">
        <v>44220</v>
      </c>
      <c r="AG14">
        <v>300.5897383989167</v>
      </c>
      <c r="AH14">
        <v>124.3779706879145</v>
      </c>
      <c r="AJ14">
        <v>0.0005322956119494848</v>
      </c>
      <c r="AK14">
        <v>300.599293068889</v>
      </c>
      <c r="AL14">
        <v>78.15994398228695</v>
      </c>
      <c r="AM14">
        <v>195.6554490765077</v>
      </c>
      <c r="AN14">
        <v>0.0006048076529154778</v>
      </c>
    </row>
    <row r="15" spans="1:40">
      <c r="A15" s="2">
        <v>44221</v>
      </c>
      <c r="B15">
        <v>1002.169425212379</v>
      </c>
      <c r="C15">
        <v>0.0001336416950765695</v>
      </c>
      <c r="F15" s="2">
        <v>44221</v>
      </c>
      <c r="G15">
        <v>0.2999988000048</v>
      </c>
      <c r="H15">
        <v>0.2999988000048</v>
      </c>
      <c r="I15">
        <v>0.1950792196831213</v>
      </c>
      <c r="J15">
        <v>0.000987996048015808</v>
      </c>
      <c r="K15">
        <v>0.001115995536017856</v>
      </c>
      <c r="L15">
        <v>0.1230915076339695</v>
      </c>
      <c r="M15">
        <v>0.07972768108927566</v>
      </c>
      <c r="S15" s="2">
        <v>44221</v>
      </c>
      <c r="T15">
        <v>0.05206</v>
      </c>
      <c r="U15">
        <v>0.57051</v>
      </c>
      <c r="V15">
        <v>0.00026</v>
      </c>
      <c r="W15">
        <v>0.0003</v>
      </c>
      <c r="X15">
        <v>0.32275</v>
      </c>
      <c r="Y15">
        <v>0.03285</v>
      </c>
      <c r="Z15">
        <v>0.02128</v>
      </c>
      <c r="AF15" s="2">
        <v>44221</v>
      </c>
      <c r="AG15">
        <v>300.5588101793109</v>
      </c>
      <c r="AH15">
        <v>123.2106041125449</v>
      </c>
      <c r="AJ15">
        <v>0.0005317554411075668</v>
      </c>
      <c r="AK15">
        <v>300.5988681370929</v>
      </c>
      <c r="AL15">
        <v>79.88432289268381</v>
      </c>
      <c r="AM15">
        <v>195.3015171273275</v>
      </c>
      <c r="AN15">
        <v>0.0005998071146230455</v>
      </c>
    </row>
    <row r="16" spans="1:40">
      <c r="A16" s="2">
        <v>44222</v>
      </c>
      <c r="B16">
        <v>1001.996467363228</v>
      </c>
      <c r="C16">
        <v>-0.0001725834422803274</v>
      </c>
      <c r="F16" s="2">
        <v>44222</v>
      </c>
      <c r="G16">
        <v>0.3</v>
      </c>
      <c r="H16">
        <v>0.3</v>
      </c>
      <c r="I16">
        <v>0.193664</v>
      </c>
      <c r="J16">
        <v>0.0009879999999999999</v>
      </c>
      <c r="K16">
        <v>0.001128</v>
      </c>
      <c r="L16">
        <v>0.122704</v>
      </c>
      <c r="M16">
        <v>0.08151600000000001</v>
      </c>
      <c r="S16" s="2">
        <v>44222</v>
      </c>
      <c r="T16">
        <v>0.05037</v>
      </c>
      <c r="U16">
        <v>0.57316</v>
      </c>
      <c r="V16">
        <v>0.00026</v>
      </c>
      <c r="W16">
        <v>0.00029</v>
      </c>
      <c r="X16">
        <v>0.32279</v>
      </c>
      <c r="Y16">
        <v>0.03192</v>
      </c>
      <c r="Z16">
        <v>0.0212</v>
      </c>
      <c r="AF16" s="2">
        <v>44222</v>
      </c>
      <c r="AG16">
        <v>300.5611028741461</v>
      </c>
      <c r="AH16">
        <v>122.9241925974177</v>
      </c>
      <c r="AJ16">
        <v>0.0005314867812943512</v>
      </c>
      <c r="AK16">
        <v>300.5941927836114</v>
      </c>
      <c r="AL16">
        <v>81.57774268300798</v>
      </c>
      <c r="AM16">
        <v>194.0389147885049</v>
      </c>
      <c r="AN16">
        <v>0.0006086719039402367</v>
      </c>
    </row>
    <row r="17" spans="1:40">
      <c r="A17" s="2">
        <v>44223</v>
      </c>
      <c r="B17">
        <v>1002.76740577774</v>
      </c>
      <c r="C17">
        <v>0.0007694023278754791</v>
      </c>
      <c r="F17" s="2">
        <v>44223</v>
      </c>
      <c r="G17">
        <v>0.3</v>
      </c>
      <c r="H17">
        <v>0.3</v>
      </c>
      <c r="I17">
        <v>0.190888</v>
      </c>
      <c r="J17">
        <v>0.0009960000000000001</v>
      </c>
      <c r="K17">
        <v>0.00114</v>
      </c>
      <c r="L17">
        <v>0.125064</v>
      </c>
      <c r="M17">
        <v>0.081912</v>
      </c>
      <c r="S17" s="2">
        <v>44223</v>
      </c>
      <c r="T17">
        <v>0.05284</v>
      </c>
      <c r="U17">
        <v>0.55674</v>
      </c>
      <c r="V17">
        <v>0.00028</v>
      </c>
      <c r="W17">
        <v>0.00032</v>
      </c>
      <c r="X17">
        <v>0.33253</v>
      </c>
      <c r="Y17">
        <v>0.03462</v>
      </c>
      <c r="Z17">
        <v>0.02268</v>
      </c>
      <c r="AF17" s="2">
        <v>44223</v>
      </c>
      <c r="AG17">
        <v>300.5384153107498</v>
      </c>
      <c r="AH17">
        <v>125.3253613646559</v>
      </c>
      <c r="AJ17">
        <v>0.0005347368068667782</v>
      </c>
      <c r="AK17">
        <v>300.7062050858549</v>
      </c>
      <c r="AL17">
        <v>82.06811662986716</v>
      </c>
      <c r="AM17">
        <v>191.2009400004702</v>
      </c>
      <c r="AN17">
        <v>0.0006152561167906318</v>
      </c>
    </row>
    <row r="18" spans="1:40">
      <c r="A18" s="2">
        <v>44224</v>
      </c>
      <c r="B18">
        <v>1002.718280937165</v>
      </c>
      <c r="C18">
        <v>-4.898926739349552E-05</v>
      </c>
      <c r="F18" s="2">
        <v>44224</v>
      </c>
      <c r="G18">
        <v>0.3000012000048</v>
      </c>
      <c r="H18">
        <v>0.3000012000048</v>
      </c>
      <c r="I18">
        <v>0.1892327569310278</v>
      </c>
      <c r="J18">
        <v>0.001004004016016064</v>
      </c>
      <c r="K18">
        <v>0.001168004672018688</v>
      </c>
      <c r="L18">
        <v>0.1260445041780167</v>
      </c>
      <c r="M18">
        <v>0.08254833019332079</v>
      </c>
      <c r="S18" s="2">
        <v>44224</v>
      </c>
      <c r="T18">
        <v>0.05511</v>
      </c>
      <c r="U18">
        <v>0.53925</v>
      </c>
      <c r="V18">
        <v>0.00029</v>
      </c>
      <c r="W18">
        <v>0.00034</v>
      </c>
      <c r="X18">
        <v>0.34426</v>
      </c>
      <c r="Y18">
        <v>0.03671</v>
      </c>
      <c r="Z18">
        <v>0.02404</v>
      </c>
      <c r="AF18" s="2">
        <v>44224</v>
      </c>
      <c r="AG18">
        <v>300.7877023810244</v>
      </c>
      <c r="AH18">
        <v>126.2950075035946</v>
      </c>
      <c r="AJ18">
        <v>0.000543752409752993</v>
      </c>
      <c r="AK18">
        <v>300.8091975635493</v>
      </c>
      <c r="AL18">
        <v>82.66918238544078</v>
      </c>
      <c r="AM18">
        <v>189.38528070349</v>
      </c>
      <c r="AN18">
        <v>0.0006358995772421414</v>
      </c>
    </row>
    <row r="19" spans="1:40">
      <c r="A19" s="2">
        <v>44225</v>
      </c>
      <c r="B19">
        <v>1003.106144985058</v>
      </c>
      <c r="C19">
        <v>0.000386812582622964</v>
      </c>
      <c r="F19" s="2">
        <v>44225</v>
      </c>
      <c r="G19">
        <v>0.3</v>
      </c>
      <c r="H19">
        <v>0.3</v>
      </c>
      <c r="I19">
        <v>0.188328</v>
      </c>
      <c r="J19">
        <v>0.001012</v>
      </c>
      <c r="K19">
        <v>0.001172</v>
      </c>
      <c r="L19">
        <v>0.12764</v>
      </c>
      <c r="M19">
        <v>0.081848</v>
      </c>
      <c r="S19" s="2">
        <v>44225</v>
      </c>
      <c r="T19">
        <v>0.05452</v>
      </c>
      <c r="U19">
        <v>0.53984</v>
      </c>
      <c r="V19">
        <v>0.00029</v>
      </c>
      <c r="W19">
        <v>0.00034</v>
      </c>
      <c r="X19">
        <v>0.34436</v>
      </c>
      <c r="Y19">
        <v>0.03695</v>
      </c>
      <c r="Z19">
        <v>0.02369</v>
      </c>
      <c r="AF19" s="2">
        <v>44225</v>
      </c>
      <c r="AG19">
        <v>300.9032777602162</v>
      </c>
      <c r="AH19">
        <v>127.8668740269363</v>
      </c>
      <c r="AJ19">
        <v>0.0005459517818572497</v>
      </c>
      <c r="AK19">
        <v>300.9523297128413</v>
      </c>
      <c r="AL19">
        <v>81.92410872695308</v>
      </c>
      <c r="AM19">
        <v>188.4571841497183</v>
      </c>
      <c r="AN19">
        <v>0.0006361209508642167</v>
      </c>
    </row>
    <row r="20" spans="1:40">
      <c r="A20" s="2">
        <v>44226</v>
      </c>
      <c r="B20">
        <v>1002.379448134044</v>
      </c>
      <c r="C20">
        <v>-0.0007244466147943163</v>
      </c>
      <c r="F20" s="2">
        <v>44226</v>
      </c>
      <c r="G20">
        <v>0.3</v>
      </c>
      <c r="H20">
        <v>0.3</v>
      </c>
      <c r="I20">
        <v>0.1808</v>
      </c>
      <c r="J20">
        <v>0.00108</v>
      </c>
      <c r="K20">
        <v>0.00124</v>
      </c>
      <c r="L20">
        <v>0.134708</v>
      </c>
      <c r="M20">
        <v>0.08217200000000001</v>
      </c>
      <c r="S20" s="2">
        <v>44226</v>
      </c>
      <c r="T20">
        <v>0.05075</v>
      </c>
      <c r="U20">
        <v>0.53439</v>
      </c>
      <c r="V20">
        <v>0.0003</v>
      </c>
      <c r="W20">
        <v>0.00035</v>
      </c>
      <c r="X20">
        <v>0.35333</v>
      </c>
      <c r="Y20">
        <v>0.03782</v>
      </c>
      <c r="Z20">
        <v>0.02307</v>
      </c>
      <c r="AF20" s="2">
        <v>44226</v>
      </c>
      <c r="AG20">
        <v>300.8861406424064</v>
      </c>
      <c r="AH20">
        <v>134.9913386603729</v>
      </c>
      <c r="AJ20">
        <v>0.0005792777202834409</v>
      </c>
      <c r="AK20">
        <v>300.7351720715976</v>
      </c>
      <c r="AL20">
        <v>82.37351460280276</v>
      </c>
      <c r="AM20">
        <v>181.1554284285736</v>
      </c>
      <c r="AN20">
        <v>0.0006689316683243411</v>
      </c>
    </row>
    <row r="21" spans="1:40">
      <c r="A21" s="2">
        <v>44227</v>
      </c>
      <c r="B21">
        <v>1002.947591640907</v>
      </c>
      <c r="C21">
        <v>0.0005667948479204377</v>
      </c>
      <c r="F21" s="2">
        <v>44227</v>
      </c>
      <c r="G21">
        <v>0.3</v>
      </c>
      <c r="H21">
        <v>0.3</v>
      </c>
      <c r="I21">
        <v>0.179428</v>
      </c>
      <c r="J21">
        <v>0.001088</v>
      </c>
      <c r="K21">
        <v>0.001248</v>
      </c>
      <c r="L21">
        <v>0.135536</v>
      </c>
      <c r="M21">
        <v>0.0827</v>
      </c>
      <c r="S21" s="2">
        <v>44227</v>
      </c>
      <c r="T21">
        <v>0.05107</v>
      </c>
      <c r="U21">
        <v>0.52356</v>
      </c>
      <c r="V21">
        <v>0.00031</v>
      </c>
      <c r="W21">
        <v>0.00035</v>
      </c>
      <c r="X21">
        <v>0.36259</v>
      </c>
      <c r="Y21">
        <v>0.03857</v>
      </c>
      <c r="Z21">
        <v>0.02354</v>
      </c>
      <c r="AF21" s="2">
        <v>44227</v>
      </c>
      <c r="AG21">
        <v>300.8293405783672</v>
      </c>
      <c r="AH21">
        <v>135.8585052537148</v>
      </c>
      <c r="AJ21">
        <v>0.0005834713250017454</v>
      </c>
      <c r="AK21">
        <v>300.9460178521725</v>
      </c>
      <c r="AL21">
        <v>82.89192277024885</v>
      </c>
      <c r="AM21">
        <v>179.7587865003432</v>
      </c>
      <c r="AN21">
        <v>0.0006743484327733087</v>
      </c>
    </row>
    <row r="22" spans="1:40">
      <c r="A22" s="2">
        <v>44228</v>
      </c>
      <c r="B22">
        <v>1002.995011450972</v>
      </c>
      <c r="C22">
        <v>4.728044661561626E-05</v>
      </c>
      <c r="F22" s="2">
        <v>44228</v>
      </c>
      <c r="G22">
        <v>0.2999988000047999</v>
      </c>
      <c r="H22">
        <v>0.2999988000047999</v>
      </c>
      <c r="I22">
        <v>0.1772192911228355</v>
      </c>
      <c r="J22">
        <v>0.00107999568001728</v>
      </c>
      <c r="K22">
        <v>0.001243995024019904</v>
      </c>
      <c r="L22">
        <v>0.1389954440182239</v>
      </c>
      <c r="M22">
        <v>0.08146367414530342</v>
      </c>
      <c r="S22" s="2">
        <v>44228</v>
      </c>
      <c r="T22">
        <v>0.05061</v>
      </c>
      <c r="U22">
        <v>0.52356</v>
      </c>
      <c r="V22">
        <v>0.00031</v>
      </c>
      <c r="W22">
        <v>0.00036</v>
      </c>
      <c r="X22">
        <v>0.36222</v>
      </c>
      <c r="Y22">
        <v>0.03969</v>
      </c>
      <c r="Z22">
        <v>0.02326</v>
      </c>
      <c r="AF22" s="2">
        <v>44228</v>
      </c>
      <c r="AG22">
        <v>300.8535043514817</v>
      </c>
      <c r="AH22">
        <v>139.3845562544482</v>
      </c>
      <c r="AJ22">
        <v>0.000575780623854595</v>
      </c>
      <c r="AK22">
        <v>300.9251474071462</v>
      </c>
      <c r="AL22">
        <v>81.71553711564444</v>
      </c>
      <c r="AM22">
        <v>177.586531501725</v>
      </c>
      <c r="AN22">
        <v>0.0006716918097025501</v>
      </c>
    </row>
    <row r="23" spans="1:40">
      <c r="A23" s="2">
        <v>44229</v>
      </c>
      <c r="B23">
        <v>1003.135993301963</v>
      </c>
      <c r="C23">
        <v>0.0001405608695763672</v>
      </c>
      <c r="F23" s="2">
        <v>44229</v>
      </c>
      <c r="G23">
        <v>0.3</v>
      </c>
      <c r="H23">
        <v>0.3</v>
      </c>
      <c r="I23">
        <v>0.176544</v>
      </c>
      <c r="J23">
        <v>0.001076</v>
      </c>
      <c r="K23">
        <v>0.001248</v>
      </c>
      <c r="L23">
        <v>0.139544</v>
      </c>
      <c r="M23">
        <v>0.08158800000000001</v>
      </c>
      <c r="S23" s="2">
        <v>44229</v>
      </c>
      <c r="T23">
        <v>0.05031</v>
      </c>
      <c r="U23">
        <v>0.52422</v>
      </c>
      <c r="V23">
        <v>0.00031</v>
      </c>
      <c r="W23">
        <v>0.00035</v>
      </c>
      <c r="X23">
        <v>0.36178</v>
      </c>
      <c r="Y23">
        <v>0.03977</v>
      </c>
      <c r="Z23">
        <v>0.02325</v>
      </c>
      <c r="AF23" s="2">
        <v>44229</v>
      </c>
      <c r="AG23">
        <v>300.8918413690358</v>
      </c>
      <c r="AH23">
        <v>139.8723860547649</v>
      </c>
      <c r="AJ23">
        <v>0.0005777845958711646</v>
      </c>
      <c r="AK23">
        <v>300.9573518280815</v>
      </c>
      <c r="AL23">
        <v>81.86204778876879</v>
      </c>
      <c r="AM23">
        <v>177.0394927957477</v>
      </c>
      <c r="AN23">
        <v>0.0006708176726279102</v>
      </c>
    </row>
    <row r="24" spans="1:40">
      <c r="A24" s="2">
        <v>44230</v>
      </c>
      <c r="B24">
        <v>1003.223683802882</v>
      </c>
      <c r="C24">
        <v>8.741636378784001E-05</v>
      </c>
      <c r="F24" s="2">
        <v>44230</v>
      </c>
      <c r="G24">
        <v>0.3</v>
      </c>
      <c r="H24">
        <v>0.3</v>
      </c>
      <c r="I24">
        <v>0.1745</v>
      </c>
      <c r="J24">
        <v>0.001076</v>
      </c>
      <c r="K24">
        <v>0.001236</v>
      </c>
      <c r="L24">
        <v>0.14234</v>
      </c>
      <c r="M24">
        <v>0.080848</v>
      </c>
      <c r="S24" s="2">
        <v>44230</v>
      </c>
      <c r="T24">
        <v>0.05118</v>
      </c>
      <c r="U24">
        <v>0.51693</v>
      </c>
      <c r="V24">
        <v>0.00031</v>
      </c>
      <c r="W24">
        <v>0.00036</v>
      </c>
      <c r="X24">
        <v>0.36576</v>
      </c>
      <c r="Y24">
        <v>0.04175</v>
      </c>
      <c r="Z24">
        <v>0.02371</v>
      </c>
      <c r="AF24" s="2">
        <v>44230</v>
      </c>
      <c r="AG24">
        <v>301.1096933368877</v>
      </c>
      <c r="AH24">
        <v>142.6055764382932</v>
      </c>
      <c r="AJ24">
        <v>0.0005827091774398042</v>
      </c>
      <c r="AK24">
        <v>301.0674782667892</v>
      </c>
      <c r="AL24">
        <v>81.07698735194631</v>
      </c>
      <c r="AM24">
        <v>174.9112356270612</v>
      </c>
      <c r="AN24">
        <v>0.0006717665184666076</v>
      </c>
    </row>
    <row r="25" spans="1:40">
      <c r="A25" s="2">
        <v>44231</v>
      </c>
      <c r="B25">
        <v>1003.880585376508</v>
      </c>
      <c r="C25">
        <v>0.0006547907353389171</v>
      </c>
      <c r="F25" s="2">
        <v>44231</v>
      </c>
      <c r="G25">
        <v>0.3</v>
      </c>
      <c r="H25">
        <v>0.3</v>
      </c>
      <c r="I25">
        <v>0.173464</v>
      </c>
      <c r="J25">
        <v>0.001092</v>
      </c>
      <c r="K25">
        <v>0.001268</v>
      </c>
      <c r="L25">
        <v>0.143684</v>
      </c>
      <c r="M25">
        <v>0.08049200000000001</v>
      </c>
      <c r="S25" s="2">
        <v>44231</v>
      </c>
      <c r="T25">
        <v>0.05569</v>
      </c>
      <c r="U25">
        <v>0.49536</v>
      </c>
      <c r="V25">
        <v>0.00035</v>
      </c>
      <c r="W25">
        <v>0.00041</v>
      </c>
      <c r="X25">
        <v>0.37623</v>
      </c>
      <c r="Y25">
        <v>0.04613</v>
      </c>
      <c r="Z25">
        <v>0.02584</v>
      </c>
      <c r="AF25" s="2">
        <v>44231</v>
      </c>
      <c r="AG25">
        <v>300.9859320202821</v>
      </c>
      <c r="AH25">
        <v>144.1308022367079</v>
      </c>
      <c r="AJ25">
        <v>0.0005928868143506664</v>
      </c>
      <c r="AK25">
        <v>301.1144140150194</v>
      </c>
      <c r="AL25">
        <v>80.73303176972409</v>
      </c>
      <c r="AM25">
        <v>173.9126350832851</v>
      </c>
      <c r="AN25">
        <v>0.000691357897500447</v>
      </c>
    </row>
    <row r="26" spans="1:40">
      <c r="A26" s="2">
        <v>44232</v>
      </c>
      <c r="B26">
        <v>1003.777540578874</v>
      </c>
      <c r="C26">
        <v>-0.0001026464692468476</v>
      </c>
      <c r="F26" s="2">
        <v>44232</v>
      </c>
      <c r="G26">
        <v>0.3</v>
      </c>
      <c r="H26">
        <v>0.3</v>
      </c>
      <c r="I26">
        <v>0.173252</v>
      </c>
      <c r="J26">
        <v>0.001048</v>
      </c>
      <c r="K26">
        <v>0.001208</v>
      </c>
      <c r="L26">
        <v>0.143788</v>
      </c>
      <c r="M26">
        <v>0.080704</v>
      </c>
      <c r="S26" s="2">
        <v>44232</v>
      </c>
      <c r="T26">
        <v>0.05613</v>
      </c>
      <c r="U26">
        <v>0.49585</v>
      </c>
      <c r="V26">
        <v>0.00034</v>
      </c>
      <c r="W26">
        <v>0.00039</v>
      </c>
      <c r="X26">
        <v>0.37456</v>
      </c>
      <c r="Y26">
        <v>0.04658</v>
      </c>
      <c r="Z26">
        <v>0.02615</v>
      </c>
      <c r="AF26" s="2">
        <v>44232</v>
      </c>
      <c r="AG26">
        <v>301.0164121444983</v>
      </c>
      <c r="AH26">
        <v>144.2026145936887</v>
      </c>
      <c r="AJ26">
        <v>0.0005807118198946943</v>
      </c>
      <c r="AK26">
        <v>301.1927306186432</v>
      </c>
      <c r="AL26">
        <v>80.97236848730716</v>
      </c>
      <c r="AM26">
        <v>173.7084530373404</v>
      </c>
      <c r="AN26">
        <v>0.0006728178543066589</v>
      </c>
    </row>
    <row r="27" spans="1:40">
      <c r="A27" s="2">
        <v>44233</v>
      </c>
      <c r="B27">
        <v>1003.828602001314</v>
      </c>
      <c r="C27">
        <v>5.086926173936135E-05</v>
      </c>
      <c r="F27" s="2">
        <v>44233</v>
      </c>
      <c r="G27">
        <v>0.3</v>
      </c>
      <c r="H27">
        <v>0.3</v>
      </c>
      <c r="I27">
        <v>0.174156</v>
      </c>
      <c r="J27">
        <v>0.001032</v>
      </c>
      <c r="K27">
        <v>0.001204</v>
      </c>
      <c r="L27">
        <v>0.143216</v>
      </c>
      <c r="M27">
        <v>0.08039200000000001</v>
      </c>
      <c r="S27" s="2">
        <v>44233</v>
      </c>
      <c r="T27">
        <v>0.05633</v>
      </c>
      <c r="U27">
        <v>0.49664</v>
      </c>
      <c r="V27">
        <v>0.00033</v>
      </c>
      <c r="W27">
        <v>0.00039</v>
      </c>
      <c r="X27">
        <v>0.37398</v>
      </c>
      <c r="Y27">
        <v>0.04633</v>
      </c>
      <c r="Z27">
        <v>0.026</v>
      </c>
      <c r="AF27" s="2">
        <v>44233</v>
      </c>
      <c r="AG27">
        <v>301.0901151597899</v>
      </c>
      <c r="AH27">
        <v>143.6637152839223</v>
      </c>
      <c r="AJ27">
        <v>0.0005656698901146127</v>
      </c>
      <c r="AK27">
        <v>301.1656995295659</v>
      </c>
      <c r="AL27">
        <v>80.67976391555165</v>
      </c>
      <c r="AM27">
        <v>174.6907786379483</v>
      </c>
      <c r="AN27">
        <v>0.0006672883723230532</v>
      </c>
    </row>
    <row r="28" spans="1:40">
      <c r="A28" s="2">
        <v>44234</v>
      </c>
      <c r="B28">
        <v>1004.355839919214</v>
      </c>
      <c r="C28">
        <v>0.0005252270326321362</v>
      </c>
      <c r="F28" s="2">
        <v>44234</v>
      </c>
      <c r="G28">
        <v>0.3</v>
      </c>
      <c r="H28">
        <v>0.3</v>
      </c>
      <c r="I28">
        <v>0.172704</v>
      </c>
      <c r="J28">
        <v>0.001072</v>
      </c>
      <c r="K28">
        <v>0.00122</v>
      </c>
      <c r="L28">
        <v>0.144604</v>
      </c>
      <c r="M28">
        <v>0.08040000000000001</v>
      </c>
      <c r="S28" s="2">
        <v>44234</v>
      </c>
      <c r="T28">
        <v>0.05638</v>
      </c>
      <c r="U28">
        <v>0.4966</v>
      </c>
      <c r="V28">
        <v>0.00035</v>
      </c>
      <c r="W28">
        <v>0.0004</v>
      </c>
      <c r="X28">
        <v>0.37282</v>
      </c>
      <c r="Y28">
        <v>0.04721</v>
      </c>
      <c r="Z28">
        <v>0.02625</v>
      </c>
      <c r="AF28" s="2">
        <v>44234</v>
      </c>
      <c r="AG28">
        <v>301.1788160248559</v>
      </c>
      <c r="AH28">
        <v>145.0667433125194</v>
      </c>
      <c r="AJ28">
        <v>0.0005859059837338184</v>
      </c>
      <c r="AK28">
        <v>301.2000703725489</v>
      </c>
      <c r="AL28">
        <v>80.75968846439822</v>
      </c>
      <c r="AM28">
        <v>173.1947223491636</v>
      </c>
      <c r="AN28">
        <v>0.000674873471206309</v>
      </c>
    </row>
    <row r="29" spans="1:40">
      <c r="A29" s="2">
        <v>44235</v>
      </c>
      <c r="B29">
        <v>1004.483993516626</v>
      </c>
      <c r="C29">
        <v>0.0001275978018131507</v>
      </c>
      <c r="F29" s="2">
        <v>44235</v>
      </c>
      <c r="G29">
        <v>0.3000012000048</v>
      </c>
      <c r="H29">
        <v>0.3000012000048</v>
      </c>
      <c r="I29">
        <v>0.1688406753627014</v>
      </c>
      <c r="J29">
        <v>0.00104000416001664</v>
      </c>
      <c r="K29">
        <v>0.001188004752019008</v>
      </c>
      <c r="L29">
        <v>0.1426405705622822</v>
      </c>
      <c r="M29">
        <v>0.08628834515338062</v>
      </c>
      <c r="S29" s="2">
        <v>44235</v>
      </c>
      <c r="T29">
        <v>0.05584</v>
      </c>
      <c r="U29">
        <v>0.49013</v>
      </c>
      <c r="V29">
        <v>0.00034</v>
      </c>
      <c r="W29">
        <v>0.00039</v>
      </c>
      <c r="X29">
        <v>0.37759</v>
      </c>
      <c r="Y29">
        <v>0.04717</v>
      </c>
      <c r="Z29">
        <v>0.02854</v>
      </c>
      <c r="AF29" s="2">
        <v>44235</v>
      </c>
      <c r="AG29">
        <v>301.2297372838947</v>
      </c>
      <c r="AH29">
        <v>143.1757715973113</v>
      </c>
      <c r="AJ29">
        <v>0.000566132236578183</v>
      </c>
      <c r="AK29">
        <v>301.318583903712</v>
      </c>
      <c r="AL29">
        <v>86.57619918120152</v>
      </c>
      <c r="AM29">
        <v>169.3332326051903</v>
      </c>
      <c r="AN29">
        <v>0.0006551491097590426</v>
      </c>
    </row>
    <row r="30" spans="1:40">
      <c r="A30" s="2">
        <v>44236</v>
      </c>
      <c r="B30">
        <v>1004.264730326214</v>
      </c>
      <c r="C30">
        <v>-0.0002182844045571786</v>
      </c>
      <c r="F30" s="2">
        <v>44236</v>
      </c>
      <c r="G30">
        <v>0.3</v>
      </c>
      <c r="H30">
        <v>0.3</v>
      </c>
      <c r="I30">
        <v>0.154564</v>
      </c>
      <c r="J30">
        <v>0.00104</v>
      </c>
      <c r="K30">
        <v>0.001176</v>
      </c>
      <c r="L30">
        <v>0.141084</v>
      </c>
      <c r="M30">
        <v>0.102136</v>
      </c>
      <c r="S30" s="2">
        <v>44236</v>
      </c>
      <c r="T30">
        <v>0.07104000000000001</v>
      </c>
      <c r="U30">
        <v>0.3629</v>
      </c>
      <c r="V30">
        <v>0.00036</v>
      </c>
      <c r="W30">
        <v>0.00041</v>
      </c>
      <c r="X30">
        <v>0.43321</v>
      </c>
      <c r="Y30">
        <v>0.05895</v>
      </c>
      <c r="Z30">
        <v>0.07312</v>
      </c>
      <c r="AF30" s="2">
        <v>44236</v>
      </c>
      <c r="AG30">
        <v>301.2088208878917</v>
      </c>
      <c r="AH30">
        <v>141.5171021837555</v>
      </c>
      <c r="AJ30">
        <v>0.0005648001549488768</v>
      </c>
      <c r="AK30">
        <v>301.4182237579979</v>
      </c>
      <c r="AL30">
        <v>102.5925956105202</v>
      </c>
      <c r="AM30">
        <v>155.0976344351357</v>
      </c>
      <c r="AN30">
        <v>0.0006435691825024014</v>
      </c>
    </row>
    <row r="31" spans="1:40">
      <c r="A31" s="2">
        <v>44237</v>
      </c>
      <c r="B31">
        <v>1004.8453390208</v>
      </c>
      <c r="C31">
        <v>0.0005781430703013513</v>
      </c>
      <c r="F31" s="2">
        <v>44237</v>
      </c>
      <c r="G31">
        <v>0.2999988000047999</v>
      </c>
      <c r="H31">
        <v>0.2999988000047999</v>
      </c>
      <c r="I31">
        <v>0.1410074359702561</v>
      </c>
      <c r="J31">
        <v>0.001015995936016256</v>
      </c>
      <c r="K31">
        <v>0.001147995408018368</v>
      </c>
      <c r="L31">
        <v>0.1371314514741941</v>
      </c>
      <c r="M31">
        <v>0.1196995212019152</v>
      </c>
      <c r="S31" s="2">
        <v>44237</v>
      </c>
      <c r="T31">
        <v>0.06902999999999999</v>
      </c>
      <c r="U31">
        <v>0.35403</v>
      </c>
      <c r="V31">
        <v>0.00035</v>
      </c>
      <c r="W31">
        <v>0.0004</v>
      </c>
      <c r="X31">
        <v>0.42584</v>
      </c>
      <c r="Y31">
        <v>0.05746</v>
      </c>
      <c r="Z31">
        <v>0.09289</v>
      </c>
      <c r="AF31" s="2">
        <v>44237</v>
      </c>
      <c r="AG31">
        <v>301.3422189232213</v>
      </c>
      <c r="AH31">
        <v>137.5827965427411</v>
      </c>
      <c r="AJ31">
        <v>0.0005493239892436377</v>
      </c>
      <c r="AK31">
        <v>301.4720332034677</v>
      </c>
      <c r="AL31">
        <v>120.1661675172124</v>
      </c>
      <c r="AM31">
        <v>141.5003313087068</v>
      </c>
      <c r="AN31">
        <v>0.000626069855530214</v>
      </c>
    </row>
    <row r="32" spans="1:40">
      <c r="A32" s="2">
        <v>44238</v>
      </c>
      <c r="B32">
        <v>1004.74151386219</v>
      </c>
      <c r="C32">
        <v>-0.0001033245162996854</v>
      </c>
      <c r="F32" s="2">
        <v>44238</v>
      </c>
      <c r="G32">
        <v>0.3</v>
      </c>
      <c r="H32">
        <v>0.3</v>
      </c>
      <c r="I32">
        <v>0.133964</v>
      </c>
      <c r="J32">
        <v>0.0009879999999999999</v>
      </c>
      <c r="K32">
        <v>0.001116</v>
      </c>
      <c r="L32">
        <v>0.134932</v>
      </c>
      <c r="M32">
        <v>0.129</v>
      </c>
      <c r="S32" s="2">
        <v>44238</v>
      </c>
      <c r="T32">
        <v>0.06802</v>
      </c>
      <c r="U32">
        <v>0.34657</v>
      </c>
      <c r="V32">
        <v>0.00036</v>
      </c>
      <c r="W32">
        <v>0.0004</v>
      </c>
      <c r="X32">
        <v>0.42291</v>
      </c>
      <c r="Y32">
        <v>0.05787</v>
      </c>
      <c r="Z32">
        <v>0.10387</v>
      </c>
      <c r="AF32" s="2">
        <v>44238</v>
      </c>
      <c r="AG32">
        <v>301.4684673116425</v>
      </c>
      <c r="AH32">
        <v>135.323226861015</v>
      </c>
      <c r="AJ32">
        <v>0.0005344576455083962</v>
      </c>
      <c r="AK32">
        <v>301.4388013825094</v>
      </c>
      <c r="AL32">
        <v>129.5494822403469</v>
      </c>
      <c r="AM32">
        <v>134.5119210487827</v>
      </c>
      <c r="AN32">
        <v>0.0006065131309974341</v>
      </c>
    </row>
    <row r="33" spans="1:40">
      <c r="A33" s="2">
        <v>44239</v>
      </c>
      <c r="B33">
        <v>1004.675904493495</v>
      </c>
      <c r="C33">
        <v>-6.529974902957925E-05</v>
      </c>
      <c r="F33" s="2">
        <v>44239</v>
      </c>
      <c r="G33">
        <v>0.2999988000048</v>
      </c>
      <c r="H33">
        <v>0.2999988000048</v>
      </c>
      <c r="I33">
        <v>0.1339754640981436</v>
      </c>
      <c r="J33">
        <v>0.000987996048015808</v>
      </c>
      <c r="K33">
        <v>0.001107995568017728</v>
      </c>
      <c r="L33">
        <v>0.1363514545941816</v>
      </c>
      <c r="M33">
        <v>0.1275794896820413</v>
      </c>
      <c r="S33" s="2">
        <v>44239</v>
      </c>
      <c r="T33">
        <v>0.06795</v>
      </c>
      <c r="U33">
        <v>0.34573</v>
      </c>
      <c r="V33">
        <v>0.00035</v>
      </c>
      <c r="W33">
        <v>0.00039</v>
      </c>
      <c r="X33">
        <v>0.4244</v>
      </c>
      <c r="Y33">
        <v>0.05846</v>
      </c>
      <c r="Z33">
        <v>0.10271</v>
      </c>
      <c r="AF33" s="2">
        <v>44239</v>
      </c>
      <c r="AG33">
        <v>301.4056612209189</v>
      </c>
      <c r="AH33">
        <v>136.8177445084839</v>
      </c>
      <c r="AJ33">
        <v>0.0005394439689710301</v>
      </c>
      <c r="AK33">
        <v>301.4280897027546</v>
      </c>
      <c r="AL33">
        <v>128.2633170071934</v>
      </c>
      <c r="AM33">
        <v>134.520591121561</v>
      </c>
      <c r="AN33">
        <v>0.0006092174813984496</v>
      </c>
    </row>
    <row r="34" spans="1:40">
      <c r="A34" s="2">
        <v>44240</v>
      </c>
      <c r="B34">
        <v>1005.400689822175</v>
      </c>
      <c r="C34">
        <v>0.0007214120747180974</v>
      </c>
      <c r="F34" s="2">
        <v>44240</v>
      </c>
      <c r="G34">
        <v>0.3000012000048</v>
      </c>
      <c r="H34">
        <v>0.3000012000048</v>
      </c>
      <c r="I34">
        <v>0.1322965291861167</v>
      </c>
      <c r="J34">
        <v>0.001028004112016448</v>
      </c>
      <c r="K34">
        <v>0.001152004608018432</v>
      </c>
      <c r="L34">
        <v>0.1395245580982324</v>
      </c>
      <c r="M34">
        <v>0.1259965039860159</v>
      </c>
      <c r="S34" s="2">
        <v>44240</v>
      </c>
      <c r="T34">
        <v>0.06688</v>
      </c>
      <c r="U34">
        <v>0.35173</v>
      </c>
      <c r="V34">
        <v>0.00035</v>
      </c>
      <c r="W34">
        <v>0.0004</v>
      </c>
      <c r="X34">
        <v>0.42328</v>
      </c>
      <c r="Y34">
        <v>0.0584</v>
      </c>
      <c r="Z34">
        <v>0.09897</v>
      </c>
      <c r="AF34" s="2">
        <v>44240</v>
      </c>
      <c r="AG34">
        <v>301.6678497771946</v>
      </c>
      <c r="AH34">
        <v>139.9728036891311</v>
      </c>
      <c r="AJ34">
        <v>0.0005604992062870205</v>
      </c>
      <c r="AK34">
        <v>301.5931048862564</v>
      </c>
      <c r="AL34">
        <v>126.5576721176321</v>
      </c>
      <c r="AM34">
        <v>132.719205061791</v>
      </c>
      <c r="AN34">
        <v>0.0006339263690861077</v>
      </c>
    </row>
    <row r="35" spans="1:40">
      <c r="A35" s="2">
        <v>44241</v>
      </c>
      <c r="B35">
        <v>1005.330888401793</v>
      </c>
      <c r="C35">
        <v>-6.942646955454546E-05</v>
      </c>
      <c r="F35" s="2">
        <v>44241</v>
      </c>
      <c r="G35">
        <v>0.3000012000048</v>
      </c>
      <c r="H35">
        <v>0.3000012000048</v>
      </c>
      <c r="I35">
        <v>0.1315045260181041</v>
      </c>
      <c r="J35">
        <v>0.001036004144016576</v>
      </c>
      <c r="K35">
        <v>0.00116000464001856</v>
      </c>
      <c r="L35">
        <v>0.1395245580982324</v>
      </c>
      <c r="M35">
        <v>0.1267725070900284</v>
      </c>
      <c r="S35" s="2">
        <v>44241</v>
      </c>
      <c r="T35">
        <v>0.06657</v>
      </c>
      <c r="U35">
        <v>0.35317</v>
      </c>
      <c r="V35">
        <v>0.00035</v>
      </c>
      <c r="W35">
        <v>0.0004</v>
      </c>
      <c r="X35">
        <v>0.42209</v>
      </c>
      <c r="Y35">
        <v>0.0583</v>
      </c>
      <c r="Z35">
        <v>0.09912</v>
      </c>
      <c r="AF35" s="2">
        <v>44241</v>
      </c>
      <c r="AG35">
        <v>301.5788995530965</v>
      </c>
      <c r="AH35">
        <v>140.0591502709581</v>
      </c>
      <c r="AJ35">
        <v>0.000562690870925928</v>
      </c>
      <c r="AK35">
        <v>301.6636671303636</v>
      </c>
      <c r="AL35">
        <v>127.3131494557031</v>
      </c>
      <c r="AM35">
        <v>132.0425836078157</v>
      </c>
      <c r="AN35">
        <v>0.0006391511557996029</v>
      </c>
    </row>
    <row r="36" spans="1:40">
      <c r="A36" s="2">
        <v>44242</v>
      </c>
      <c r="B36">
        <v>1005.73610936745</v>
      </c>
      <c r="C36">
        <v>0.000403072232567192</v>
      </c>
      <c r="F36" s="2">
        <v>44242</v>
      </c>
      <c r="G36">
        <v>0.3</v>
      </c>
      <c r="H36">
        <v>0.3</v>
      </c>
      <c r="I36">
        <v>0.131844</v>
      </c>
      <c r="J36">
        <v>0.001028</v>
      </c>
      <c r="K36">
        <v>0.001156</v>
      </c>
      <c r="L36">
        <v>0.138712</v>
      </c>
      <c r="M36">
        <v>0.12726</v>
      </c>
      <c r="S36" s="2">
        <v>44242</v>
      </c>
      <c r="T36">
        <v>0.06691</v>
      </c>
      <c r="U36">
        <v>0.35484</v>
      </c>
      <c r="V36">
        <v>0.00035</v>
      </c>
      <c r="W36">
        <v>0.0004</v>
      </c>
      <c r="X36">
        <v>0.41965</v>
      </c>
      <c r="Y36">
        <v>0.05801</v>
      </c>
      <c r="Z36">
        <v>0.09984</v>
      </c>
      <c r="AF36" s="2">
        <v>44242</v>
      </c>
      <c r="AG36">
        <v>301.6413590790553</v>
      </c>
      <c r="AH36">
        <v>139.1932271074138</v>
      </c>
      <c r="AJ36">
        <v>0.0005606511132333073</v>
      </c>
      <c r="AK36">
        <v>301.6551848283145</v>
      </c>
      <c r="AL36">
        <v>127.8746648908192</v>
      </c>
      <c r="AM36">
        <v>132.4631803407395</v>
      </c>
      <c r="AN36">
        <v>0.0006364899240769091</v>
      </c>
    </row>
    <row r="37" spans="1:40">
      <c r="A37" s="2">
        <v>44243</v>
      </c>
      <c r="B37">
        <v>1005.711297918519</v>
      </c>
      <c r="C37">
        <v>-2.466993946004248E-05</v>
      </c>
      <c r="F37" s="2">
        <v>44243</v>
      </c>
      <c r="G37">
        <v>0.3</v>
      </c>
      <c r="H37">
        <v>0.3</v>
      </c>
      <c r="I37">
        <v>0.132104</v>
      </c>
      <c r="J37">
        <v>0.00104</v>
      </c>
      <c r="K37">
        <v>0.001172</v>
      </c>
      <c r="L37">
        <v>0.13944</v>
      </c>
      <c r="M37">
        <v>0.126244</v>
      </c>
      <c r="S37" s="2">
        <v>44243</v>
      </c>
      <c r="T37">
        <v>0.06713</v>
      </c>
      <c r="U37">
        <v>0.3559</v>
      </c>
      <c r="V37">
        <v>0.00035</v>
      </c>
      <c r="W37">
        <v>0.0004</v>
      </c>
      <c r="X37">
        <v>0.41956</v>
      </c>
      <c r="Y37">
        <v>0.05785</v>
      </c>
      <c r="Z37">
        <v>0.09881</v>
      </c>
      <c r="AF37" s="2">
        <v>44243</v>
      </c>
      <c r="AG37">
        <v>301.5265505383438</v>
      </c>
      <c r="AH37">
        <v>140.0547225839102</v>
      </c>
      <c r="AJ37">
        <v>0.0005695919812288618</v>
      </c>
      <c r="AK37">
        <v>301.5507808053768</v>
      </c>
      <c r="AL37">
        <v>126.9990456617238</v>
      </c>
      <c r="AM37">
        <v>132.8193289821183</v>
      </c>
      <c r="AN37">
        <v>0.0006474649639165713</v>
      </c>
    </row>
    <row r="38" spans="1:40">
      <c r="A38" s="2">
        <v>44244</v>
      </c>
      <c r="B38">
        <v>1005.431053716603</v>
      </c>
      <c r="C38">
        <v>-0.0002786527331408717</v>
      </c>
      <c r="F38" s="2">
        <v>44244</v>
      </c>
      <c r="G38">
        <v>0.3000012000048</v>
      </c>
      <c r="H38">
        <v>0.3000012000048</v>
      </c>
      <c r="I38">
        <v>0.1319605278421114</v>
      </c>
      <c r="J38">
        <v>0.001024004096016384</v>
      </c>
      <c r="K38">
        <v>0.001148004592018368</v>
      </c>
      <c r="L38">
        <v>0.1394245576982308</v>
      </c>
      <c r="M38">
        <v>0.126440505762023</v>
      </c>
      <c r="S38" s="2">
        <v>44244</v>
      </c>
      <c r="T38">
        <v>0.06768</v>
      </c>
      <c r="U38">
        <v>0.35404</v>
      </c>
      <c r="V38">
        <v>0.00035</v>
      </c>
      <c r="W38">
        <v>0.00039</v>
      </c>
      <c r="X38">
        <v>0.41904</v>
      </c>
      <c r="Y38">
        <v>0.05842</v>
      </c>
      <c r="Z38">
        <v>0.10008</v>
      </c>
      <c r="AF38" s="2">
        <v>44244</v>
      </c>
      <c r="AG38">
        <v>301.5780968109469</v>
      </c>
      <c r="AH38">
        <v>140.1032032713763</v>
      </c>
      <c r="AJ38">
        <v>0.0005671651110976659</v>
      </c>
      <c r="AK38">
        <v>301.6107941512632</v>
      </c>
      <c r="AL38">
        <v>127.1704661531216</v>
      </c>
      <c r="AM38">
        <v>132.6617343211609</v>
      </c>
      <c r="AN38">
        <v>0.0006424947280357305</v>
      </c>
    </row>
    <row r="39" spans="1:40">
      <c r="A39" s="2">
        <v>44245</v>
      </c>
      <c r="B39">
        <v>1005.925691291327</v>
      </c>
      <c r="C39">
        <v>0.0004919656826742891</v>
      </c>
      <c r="F39" s="2">
        <v>44245</v>
      </c>
      <c r="G39">
        <v>0.3</v>
      </c>
      <c r="H39">
        <v>0.3</v>
      </c>
      <c r="I39">
        <v>0.131188</v>
      </c>
      <c r="J39">
        <v>0.001012</v>
      </c>
      <c r="K39">
        <v>0.001132</v>
      </c>
      <c r="L39">
        <v>0.138772</v>
      </c>
      <c r="M39">
        <v>0.127896</v>
      </c>
      <c r="S39" s="2">
        <v>44245</v>
      </c>
      <c r="T39">
        <v>0.06771000000000001</v>
      </c>
      <c r="U39">
        <v>0.34952</v>
      </c>
      <c r="V39">
        <v>0.00035</v>
      </c>
      <c r="W39">
        <v>0.00039</v>
      </c>
      <c r="X39">
        <v>0.42113</v>
      </c>
      <c r="Y39">
        <v>0.0586</v>
      </c>
      <c r="Z39">
        <v>0.1023</v>
      </c>
      <c r="AF39" s="2">
        <v>44245</v>
      </c>
      <c r="AG39">
        <v>301.5877341115731</v>
      </c>
      <c r="AH39">
        <v>139.4481634500568</v>
      </c>
      <c r="AJ39">
        <v>0.0005661948414532522</v>
      </c>
      <c r="AK39">
        <v>301.8294657796662</v>
      </c>
      <c r="AL39">
        <v>128.5395939590767</v>
      </c>
      <c r="AM39">
        <v>131.8864610651417</v>
      </c>
      <c r="AN39">
        <v>0.0006397751402006813</v>
      </c>
    </row>
    <row r="40" spans="1:40">
      <c r="A40" s="2">
        <v>44246</v>
      </c>
      <c r="B40">
        <v>1005.806258159163</v>
      </c>
      <c r="C40">
        <v>-0.00011872957734127</v>
      </c>
      <c r="F40" s="2">
        <v>44246</v>
      </c>
      <c r="G40">
        <v>0.3000012000048</v>
      </c>
      <c r="H40">
        <v>0.3000012000048</v>
      </c>
      <c r="I40">
        <v>0.1328565314261257</v>
      </c>
      <c r="J40">
        <v>0.001012004048016192</v>
      </c>
      <c r="K40">
        <v>0.001156004624018496</v>
      </c>
      <c r="L40">
        <v>0.1383405533622134</v>
      </c>
      <c r="M40">
        <v>0.1266325065300261</v>
      </c>
      <c r="S40" s="2">
        <v>44246</v>
      </c>
      <c r="T40">
        <v>0.06852</v>
      </c>
      <c r="U40">
        <v>0.33202</v>
      </c>
      <c r="V40">
        <v>0.00035</v>
      </c>
      <c r="W40">
        <v>0.0004</v>
      </c>
      <c r="X40">
        <v>0.437</v>
      </c>
      <c r="Y40">
        <v>0.05861</v>
      </c>
      <c r="Z40">
        <v>0.10309</v>
      </c>
      <c r="AF40" s="2">
        <v>44246</v>
      </c>
      <c r="AG40">
        <v>301.7983306365199</v>
      </c>
      <c r="AH40">
        <v>139.0223364287311</v>
      </c>
      <c r="AJ40">
        <v>0.0005658929686691739</v>
      </c>
      <c r="AK40">
        <v>301.6970607768864</v>
      </c>
      <c r="AL40">
        <v>127.3153900156598</v>
      </c>
      <c r="AM40">
        <v>133.5944903504512</v>
      </c>
      <c r="AN40">
        <v>0.0006540720124936253</v>
      </c>
    </row>
    <row r="41" spans="1:40">
      <c r="A41" s="2">
        <v>44247</v>
      </c>
      <c r="B41">
        <v>1006.250003761397</v>
      </c>
      <c r="C41">
        <v>0.0004411839741838008</v>
      </c>
      <c r="F41" s="2">
        <v>44247</v>
      </c>
      <c r="G41">
        <v>0.3</v>
      </c>
      <c r="H41">
        <v>0.3</v>
      </c>
      <c r="I41">
        <v>0.133976</v>
      </c>
      <c r="J41">
        <v>0.001004</v>
      </c>
      <c r="K41">
        <v>0.00114</v>
      </c>
      <c r="L41">
        <v>0.13706</v>
      </c>
      <c r="M41">
        <v>0.12682</v>
      </c>
      <c r="S41" s="2">
        <v>44247</v>
      </c>
      <c r="T41">
        <v>0.06827</v>
      </c>
      <c r="U41">
        <v>0.3109</v>
      </c>
      <c r="V41">
        <v>0.00035</v>
      </c>
      <c r="W41">
        <v>0.0004</v>
      </c>
      <c r="X41">
        <v>0.45734</v>
      </c>
      <c r="Y41">
        <v>0.05799</v>
      </c>
      <c r="Z41">
        <v>0.10475</v>
      </c>
      <c r="AF41" s="2">
        <v>44247</v>
      </c>
      <c r="AG41">
        <v>301.6633460783811</v>
      </c>
      <c r="AH41">
        <v>137.9040597959382</v>
      </c>
      <c r="AJ41">
        <v>0.0005590245870473697</v>
      </c>
      <c r="AK41">
        <v>301.8628320704051</v>
      </c>
      <c r="AL41">
        <v>127.4704325848392</v>
      </c>
      <c r="AM41">
        <v>134.7198459547708</v>
      </c>
      <c r="AN41">
        <v>0.0006425147365756012</v>
      </c>
    </row>
    <row r="42" spans="1:40">
      <c r="A42" s="2">
        <v>44248</v>
      </c>
      <c r="B42">
        <v>1006.319702641992</v>
      </c>
      <c r="C42">
        <v>6.926596803435991E-05</v>
      </c>
      <c r="F42" s="2">
        <v>44248</v>
      </c>
      <c r="G42">
        <v>0.3</v>
      </c>
      <c r="H42">
        <v>0.3</v>
      </c>
      <c r="I42">
        <v>0.13454</v>
      </c>
      <c r="J42">
        <v>0.001004</v>
      </c>
      <c r="K42">
        <v>0.001144</v>
      </c>
      <c r="L42">
        <v>0.136728</v>
      </c>
      <c r="M42">
        <v>0.126584</v>
      </c>
      <c r="S42" s="2">
        <v>44248</v>
      </c>
      <c r="T42">
        <v>0.06995</v>
      </c>
      <c r="U42">
        <v>0.30076</v>
      </c>
      <c r="V42">
        <v>0.00036</v>
      </c>
      <c r="W42">
        <v>0.00041</v>
      </c>
      <c r="X42">
        <v>0.46406</v>
      </c>
      <c r="Y42">
        <v>0.05887</v>
      </c>
      <c r="Z42">
        <v>0.1056</v>
      </c>
      <c r="AF42" s="2">
        <v>44248</v>
      </c>
      <c r="AG42">
        <v>301.9758784289484</v>
      </c>
      <c r="AH42">
        <v>137.4991819063817</v>
      </c>
      <c r="AJ42">
        <v>0.0005550787881240492</v>
      </c>
      <c r="AK42">
        <v>301.8736053498757</v>
      </c>
      <c r="AL42">
        <v>127.1598093432151</v>
      </c>
      <c r="AM42">
        <v>135.2777305008087</v>
      </c>
      <c r="AN42">
        <v>0.0006439517272863154</v>
      </c>
    </row>
    <row r="43" spans="1:40">
      <c r="A43" s="2">
        <v>44249</v>
      </c>
      <c r="B43">
        <v>1006.574797633464</v>
      </c>
      <c r="C43">
        <v>0.0002534929911459649</v>
      </c>
      <c r="F43" s="2">
        <v>44249</v>
      </c>
      <c r="G43">
        <v>0.3</v>
      </c>
      <c r="H43">
        <v>0.3</v>
      </c>
      <c r="I43">
        <v>0.134048</v>
      </c>
      <c r="J43">
        <v>0.001004</v>
      </c>
      <c r="K43">
        <v>0.001144</v>
      </c>
      <c r="L43">
        <v>0.137556</v>
      </c>
      <c r="M43">
        <v>0.126248</v>
      </c>
      <c r="S43" s="2">
        <v>44249</v>
      </c>
      <c r="T43">
        <v>0.07005</v>
      </c>
      <c r="U43">
        <v>0.29851</v>
      </c>
      <c r="V43">
        <v>0.00036</v>
      </c>
      <c r="W43">
        <v>0.00041</v>
      </c>
      <c r="X43">
        <v>0.46505</v>
      </c>
      <c r="Y43">
        <v>0.05966</v>
      </c>
      <c r="Z43">
        <v>0.10597</v>
      </c>
      <c r="AF43" s="2">
        <v>44249</v>
      </c>
      <c r="AG43">
        <v>301.9196948569321</v>
      </c>
      <c r="AH43">
        <v>138.4299998408169</v>
      </c>
      <c r="AJ43">
        <v>0.0005564299464258687</v>
      </c>
      <c r="AK43">
        <v>301.9702411252478</v>
      </c>
      <c r="AL43">
        <v>126.8306517380939</v>
      </c>
      <c r="AM43">
        <v>134.7924056177222</v>
      </c>
      <c r="AN43">
        <v>0.0006452830387157496</v>
      </c>
    </row>
    <row r="44" spans="1:40">
      <c r="A44" s="2">
        <v>44250</v>
      </c>
      <c r="B44">
        <v>1006.630107071642</v>
      </c>
      <c r="C44">
        <v>5.494816511197875E-05</v>
      </c>
      <c r="F44" s="2">
        <v>44250</v>
      </c>
      <c r="G44">
        <v>0.2999988000047999</v>
      </c>
      <c r="H44">
        <v>0.2999988000047999</v>
      </c>
      <c r="I44">
        <v>0.1342154631381474</v>
      </c>
      <c r="J44">
        <v>0.001011995952016192</v>
      </c>
      <c r="K44">
        <v>0.001127995488018048</v>
      </c>
      <c r="L44">
        <v>0.138315446738213</v>
      </c>
      <c r="M44">
        <v>0.1253314986740053</v>
      </c>
      <c r="S44" s="2">
        <v>44250</v>
      </c>
      <c r="T44">
        <v>0.06998</v>
      </c>
      <c r="U44">
        <v>0.29872</v>
      </c>
      <c r="V44">
        <v>0.00036</v>
      </c>
      <c r="W44">
        <v>0.0004</v>
      </c>
      <c r="X44">
        <v>0.46531</v>
      </c>
      <c r="Y44">
        <v>0.0598</v>
      </c>
      <c r="Z44">
        <v>0.10543</v>
      </c>
      <c r="AF44" s="2">
        <v>44250</v>
      </c>
      <c r="AG44">
        <v>301.9117636801329</v>
      </c>
      <c r="AH44">
        <v>139.2913792817729</v>
      </c>
      <c r="AJ44">
        <v>0.0005584061647155174</v>
      </c>
      <c r="AK44">
        <v>301.8903608464803</v>
      </c>
      <c r="AL44">
        <v>126.0308134224718</v>
      </c>
      <c r="AM44">
        <v>135.0104521883156</v>
      </c>
      <c r="AN44">
        <v>0.0006267259939073907</v>
      </c>
    </row>
    <row r="45" spans="1:40">
      <c r="A45" s="2">
        <v>44251</v>
      </c>
      <c r="B45">
        <v>1007.012950688346</v>
      </c>
      <c r="C45">
        <v>0.0003803220408520325</v>
      </c>
      <c r="F45" s="2">
        <v>44251</v>
      </c>
      <c r="G45">
        <v>0.3000012000048</v>
      </c>
      <c r="H45">
        <v>0.3000012000048</v>
      </c>
      <c r="I45">
        <v>0.1343325373301493</v>
      </c>
      <c r="J45">
        <v>0.001008004032016128</v>
      </c>
      <c r="K45">
        <v>0.001128004512018048</v>
      </c>
      <c r="L45">
        <v>0.137940551762207</v>
      </c>
      <c r="M45">
        <v>0.1255885023540094</v>
      </c>
      <c r="S45" s="2">
        <v>44251</v>
      </c>
      <c r="T45">
        <v>0.07003</v>
      </c>
      <c r="U45">
        <v>0.29858</v>
      </c>
      <c r="V45">
        <v>0.00036</v>
      </c>
      <c r="W45">
        <v>0.0004</v>
      </c>
      <c r="X45">
        <v>0.46561</v>
      </c>
      <c r="Y45">
        <v>0.05955</v>
      </c>
      <c r="Z45">
        <v>0.10548</v>
      </c>
      <c r="AF45" s="2">
        <v>44251</v>
      </c>
      <c r="AG45">
        <v>301.9554833400085</v>
      </c>
      <c r="AH45">
        <v>138.7507026796398</v>
      </c>
      <c r="AJ45">
        <v>0.0005581192719171135</v>
      </c>
      <c r="AK45">
        <v>302.0449234602453</v>
      </c>
      <c r="AL45">
        <v>126.2988630813668</v>
      </c>
      <c r="AM45">
        <v>135.24214430437</v>
      </c>
      <c r="AN45">
        <v>0.0006289767853182254</v>
      </c>
    </row>
    <row r="46" spans="1:40">
      <c r="A46" s="2">
        <v>44252</v>
      </c>
      <c r="B46">
        <v>1007.222384781241</v>
      </c>
      <c r="C46">
        <v>0.0002079755704746944</v>
      </c>
      <c r="F46" s="2">
        <v>44252</v>
      </c>
      <c r="G46">
        <v>0.3</v>
      </c>
      <c r="H46">
        <v>0.3</v>
      </c>
      <c r="I46">
        <v>0.133356</v>
      </c>
      <c r="J46">
        <v>0.001008</v>
      </c>
      <c r="K46">
        <v>0.001128</v>
      </c>
      <c r="L46">
        <v>0.139816</v>
      </c>
      <c r="M46">
        <v>0.124692</v>
      </c>
      <c r="S46" s="2">
        <v>44252</v>
      </c>
      <c r="T46">
        <v>0.05952</v>
      </c>
      <c r="U46">
        <v>0.32676</v>
      </c>
      <c r="V46">
        <v>0.00036</v>
      </c>
      <c r="W46">
        <v>0.0004</v>
      </c>
      <c r="X46">
        <v>0.46697</v>
      </c>
      <c r="Y46">
        <v>0.04093</v>
      </c>
      <c r="Z46">
        <v>0.10506</v>
      </c>
      <c r="AF46" s="2">
        <v>44252</v>
      </c>
      <c r="AG46">
        <v>302.0627145855877</v>
      </c>
      <c r="AH46">
        <v>140.6537422494335</v>
      </c>
      <c r="AJ46">
        <v>0.0005600037322060023</v>
      </c>
      <c r="AK46">
        <v>302.0401397835207</v>
      </c>
      <c r="AL46">
        <v>125.4873385856825</v>
      </c>
      <c r="AM46">
        <v>134.2030438874179</v>
      </c>
      <c r="AN46">
        <v>0.0006299298032640055</v>
      </c>
    </row>
    <row r="47" spans="1:40">
      <c r="A47" s="2">
        <v>44253</v>
      </c>
      <c r="B47">
        <v>1006.26205268592</v>
      </c>
      <c r="C47">
        <v>-0.0009534459418608643</v>
      </c>
      <c r="F47" s="2">
        <v>44253</v>
      </c>
      <c r="G47">
        <v>0.3000012000048</v>
      </c>
      <c r="H47">
        <v>0.3000012000048</v>
      </c>
      <c r="I47">
        <v>0.1344325377301509</v>
      </c>
      <c r="J47">
        <v>0.001004004016016064</v>
      </c>
      <c r="K47">
        <v>0.001132004528018112</v>
      </c>
      <c r="L47">
        <v>0.1436965747862992</v>
      </c>
      <c r="M47">
        <v>0.1197324789299157</v>
      </c>
      <c r="S47" s="2">
        <v>44253</v>
      </c>
      <c r="T47">
        <v>0.07342</v>
      </c>
      <c r="U47">
        <v>0.29467</v>
      </c>
      <c r="V47">
        <v>0.00037</v>
      </c>
      <c r="W47">
        <v>0.00042</v>
      </c>
      <c r="X47">
        <v>0.46392</v>
      </c>
      <c r="Y47">
        <v>0.06564</v>
      </c>
      <c r="Z47">
        <v>0.10156</v>
      </c>
      <c r="AF47" s="2">
        <v>44253</v>
      </c>
      <c r="AG47">
        <v>302.1520919216561</v>
      </c>
      <c r="AH47">
        <v>144.4700702103218</v>
      </c>
      <c r="AJ47">
        <v>0.0005692630994010334</v>
      </c>
      <c r="AK47">
        <v>301.9911791595923</v>
      </c>
      <c r="AL47">
        <v>120.6516592676618</v>
      </c>
      <c r="AM47">
        <v>135.2948610263816</v>
      </c>
      <c r="AN47">
        <v>0.0006419982279868528</v>
      </c>
    </row>
    <row r="48" spans="1:40">
      <c r="A48" s="2">
        <v>44254</v>
      </c>
      <c r="B48">
        <v>1006.964008968002</v>
      </c>
      <c r="C48">
        <v>0.0006975879495880744</v>
      </c>
      <c r="F48" s="2">
        <v>44254</v>
      </c>
      <c r="G48">
        <v>0.3</v>
      </c>
      <c r="H48">
        <v>0.3</v>
      </c>
      <c r="I48">
        <v>0.134928</v>
      </c>
      <c r="J48">
        <v>0.001</v>
      </c>
      <c r="K48">
        <v>0.001108</v>
      </c>
      <c r="L48">
        <v>0.145164</v>
      </c>
      <c r="M48">
        <v>0.1178</v>
      </c>
      <c r="S48" s="2">
        <v>44254</v>
      </c>
      <c r="T48">
        <v>0.07423</v>
      </c>
      <c r="U48">
        <v>0.28867</v>
      </c>
      <c r="V48">
        <v>0.00038</v>
      </c>
      <c r="W48">
        <v>0.00042</v>
      </c>
      <c r="X48">
        <v>0.46924</v>
      </c>
      <c r="Y48">
        <v>0.06698999999999999</v>
      </c>
      <c r="Z48">
        <v>0.10008</v>
      </c>
      <c r="AF48" s="2">
        <v>44254</v>
      </c>
      <c r="AG48">
        <v>302.1081995562085</v>
      </c>
      <c r="AH48">
        <v>146.0279166503369</v>
      </c>
      <c r="AJ48">
        <v>0.0005761047088604642</v>
      </c>
      <c r="AK48">
        <v>302.0950173277432</v>
      </c>
      <c r="AL48">
        <v>118.628286518815</v>
      </c>
      <c r="AM48">
        <v>135.8492394081525</v>
      </c>
      <c r="AN48">
        <v>0.0006409665654038938</v>
      </c>
    </row>
    <row r="49" spans="1:40">
      <c r="A49" s="2">
        <v>44255</v>
      </c>
      <c r="B49">
        <v>1007.224558470429</v>
      </c>
      <c r="C49">
        <v>0.0002587475819462171</v>
      </c>
      <c r="F49" s="2">
        <v>44255</v>
      </c>
      <c r="G49">
        <v>0.3</v>
      </c>
      <c r="H49">
        <v>0.3</v>
      </c>
      <c r="I49">
        <v>0.133336</v>
      </c>
      <c r="J49">
        <v>0.001008</v>
      </c>
      <c r="K49">
        <v>0.001112</v>
      </c>
      <c r="L49">
        <v>0.14732</v>
      </c>
      <c r="M49">
        <v>0.117224</v>
      </c>
      <c r="S49" s="2">
        <v>44255</v>
      </c>
      <c r="T49">
        <v>0.07353</v>
      </c>
      <c r="U49">
        <v>0.28728</v>
      </c>
      <c r="V49">
        <v>0.00038</v>
      </c>
      <c r="W49">
        <v>0.00042</v>
      </c>
      <c r="X49">
        <v>0.46971</v>
      </c>
      <c r="Y49">
        <v>0.06854</v>
      </c>
      <c r="Z49">
        <v>0.10014</v>
      </c>
      <c r="AF49" s="2">
        <v>44255</v>
      </c>
      <c r="AG49">
        <v>302.1061560885757</v>
      </c>
      <c r="AH49">
        <v>148.2066727133242</v>
      </c>
      <c r="AJ49">
        <v>0.0005805568068866998</v>
      </c>
      <c r="AK49">
        <v>302.2473176776375</v>
      </c>
      <c r="AL49">
        <v>118.1217861889495</v>
      </c>
      <c r="AM49">
        <v>134.1749501710885</v>
      </c>
      <c r="AN49">
        <v>0.0006429957259799627</v>
      </c>
    </row>
    <row r="50" spans="1:40">
      <c r="A50" s="2">
        <v>44256</v>
      </c>
      <c r="B50">
        <v>1008.197548176371</v>
      </c>
      <c r="C50">
        <v>0.0009660107051203681</v>
      </c>
      <c r="F50" s="2">
        <v>44256</v>
      </c>
      <c r="G50">
        <v>0.2999988000048</v>
      </c>
      <c r="H50">
        <v>0.2999988000048</v>
      </c>
      <c r="I50">
        <v>0.1356714573141707</v>
      </c>
      <c r="J50">
        <v>0.001055995776016896</v>
      </c>
      <c r="K50">
        <v>0.001167995328018688</v>
      </c>
      <c r="L50">
        <v>0.1482834068663725</v>
      </c>
      <c r="M50">
        <v>0.1138235447058212</v>
      </c>
      <c r="S50" s="2">
        <v>44256</v>
      </c>
      <c r="T50">
        <v>0.07292</v>
      </c>
      <c r="U50">
        <v>0.28331</v>
      </c>
      <c r="V50">
        <v>0.00039</v>
      </c>
      <c r="W50">
        <v>0.00043</v>
      </c>
      <c r="X50">
        <v>0.47929</v>
      </c>
      <c r="Y50">
        <v>0.06737</v>
      </c>
      <c r="Z50">
        <v>0.09628</v>
      </c>
      <c r="AF50" s="2">
        <v>44256</v>
      </c>
      <c r="AG50">
        <v>302.2162802910942</v>
      </c>
      <c r="AH50">
        <v>149.0741368460316</v>
      </c>
      <c r="AJ50">
        <v>0.000609335913103703</v>
      </c>
      <c r="AK50">
        <v>302.5579530727584</v>
      </c>
      <c r="AL50">
        <v>114.5403527902453</v>
      </c>
      <c r="AM50">
        <v>136.5227281080839</v>
      </c>
      <c r="AN50">
        <v>0.000675041751037333</v>
      </c>
    </row>
    <row r="51" spans="1:40">
      <c r="A51" s="2">
        <v>44257</v>
      </c>
      <c r="B51">
        <v>1007.45647259954</v>
      </c>
      <c r="C51">
        <v>-0.0007350499692962975</v>
      </c>
      <c r="F51" s="2">
        <v>44257</v>
      </c>
      <c r="G51">
        <v>0.2999988000048</v>
      </c>
      <c r="H51">
        <v>0.2999988000048</v>
      </c>
      <c r="I51">
        <v>0.134311462754149</v>
      </c>
      <c r="J51">
        <v>0.001071995712017152</v>
      </c>
      <c r="K51">
        <v>0.001191995232019072</v>
      </c>
      <c r="L51">
        <v>0.1493034027863889</v>
      </c>
      <c r="M51">
        <v>0.114123543505826</v>
      </c>
      <c r="S51" s="2">
        <v>44257</v>
      </c>
      <c r="T51">
        <v>0.07242</v>
      </c>
      <c r="U51">
        <v>0.24336</v>
      </c>
      <c r="V51">
        <v>0.00041</v>
      </c>
      <c r="W51">
        <v>0.00046</v>
      </c>
      <c r="X51">
        <v>0.51105</v>
      </c>
      <c r="Y51">
        <v>0.06945999999999999</v>
      </c>
      <c r="Z51">
        <v>0.10283</v>
      </c>
      <c r="AF51" s="2">
        <v>44257</v>
      </c>
      <c r="AG51">
        <v>302.5660178173476</v>
      </c>
      <c r="AH51">
        <v>150.1727097944127</v>
      </c>
      <c r="AJ51">
        <v>0.0006245929967668098</v>
      </c>
      <c r="AK51">
        <v>302.1909184150497</v>
      </c>
      <c r="AL51">
        <v>114.8629133946171</v>
      </c>
      <c r="AM51">
        <v>135.2259344885861</v>
      </c>
      <c r="AN51">
        <v>0.0006903134775725877</v>
      </c>
    </row>
    <row r="52" spans="1:40">
      <c r="A52" s="2">
        <v>44258</v>
      </c>
      <c r="B52">
        <v>1007.752556439063</v>
      </c>
      <c r="C52">
        <v>0.000293892438607779</v>
      </c>
      <c r="F52" s="2">
        <v>44258</v>
      </c>
      <c r="G52">
        <v>0.3</v>
      </c>
      <c r="H52">
        <v>0.3</v>
      </c>
      <c r="I52">
        <v>0.135908</v>
      </c>
      <c r="J52">
        <v>0.001092</v>
      </c>
      <c r="K52">
        <v>0.001212</v>
      </c>
      <c r="L52">
        <v>0.148296</v>
      </c>
      <c r="M52">
        <v>0.113492</v>
      </c>
      <c r="S52" s="2">
        <v>44258</v>
      </c>
      <c r="T52">
        <v>0.06543</v>
      </c>
      <c r="U52">
        <v>0.26229</v>
      </c>
      <c r="V52">
        <v>0.00043</v>
      </c>
      <c r="W52">
        <v>0.00047</v>
      </c>
      <c r="X52">
        <v>0.52219</v>
      </c>
      <c r="Y52">
        <v>0.04662</v>
      </c>
      <c r="Z52">
        <v>0.10257</v>
      </c>
      <c r="AF52" s="2">
        <v>44258</v>
      </c>
      <c r="AG52">
        <v>302.1938182074036</v>
      </c>
      <c r="AH52">
        <v>149.3940727636724</v>
      </c>
      <c r="AJ52">
        <v>0.0006280073288748432</v>
      </c>
      <c r="AK52">
        <v>302.2968188486909</v>
      </c>
      <c r="AL52">
        <v>114.412018919543</v>
      </c>
      <c r="AM52">
        <v>136.8546110952082</v>
      </c>
      <c r="AN52">
        <v>0.0007024052398323579</v>
      </c>
    </row>
    <row r="53" spans="1:40">
      <c r="A53" s="2">
        <v>44259</v>
      </c>
      <c r="B53">
        <v>1008.047087445572</v>
      </c>
      <c r="C53">
        <v>0.0002922652040193707</v>
      </c>
      <c r="F53" s="2">
        <v>44259</v>
      </c>
      <c r="G53">
        <v>0.2999988000048</v>
      </c>
      <c r="H53">
        <v>0.2999988000048</v>
      </c>
      <c r="I53">
        <v>0.1360674557301771</v>
      </c>
      <c r="J53">
        <v>0.001067995728017088</v>
      </c>
      <c r="K53">
        <v>0.0011999952000192</v>
      </c>
      <c r="L53">
        <v>0.1480674077303691</v>
      </c>
      <c r="M53">
        <v>0.1135995456018176</v>
      </c>
      <c r="S53" s="2">
        <v>44259</v>
      </c>
      <c r="T53">
        <v>0.06541</v>
      </c>
      <c r="U53">
        <v>0.26242</v>
      </c>
      <c r="V53">
        <v>0.00042</v>
      </c>
      <c r="W53">
        <v>0.00047</v>
      </c>
      <c r="X53">
        <v>0.52262</v>
      </c>
      <c r="Y53">
        <v>0.04659</v>
      </c>
      <c r="Z53">
        <v>0.10207</v>
      </c>
      <c r="AF53" s="2">
        <v>44259</v>
      </c>
      <c r="AG53">
        <v>302.265424278737</v>
      </c>
      <c r="AH53">
        <v>149.1297614128235</v>
      </c>
      <c r="AJ53">
        <v>0.0006253857267389607</v>
      </c>
      <c r="AK53">
        <v>302.3017003264054</v>
      </c>
      <c r="AL53">
        <v>114.4990387715654</v>
      </c>
      <c r="AM53">
        <v>137.1157208341594</v>
      </c>
      <c r="AN53">
        <v>0.0007054447976403746</v>
      </c>
    </row>
    <row r="54" spans="1:40">
      <c r="A54" s="2">
        <v>44260</v>
      </c>
      <c r="B54">
        <v>1007.794644010499</v>
      </c>
      <c r="C54">
        <v>-0.0002504282173090289</v>
      </c>
      <c r="F54" s="2">
        <v>44260</v>
      </c>
      <c r="G54">
        <v>0.3</v>
      </c>
      <c r="H54">
        <v>0.3</v>
      </c>
      <c r="I54">
        <v>0.136752</v>
      </c>
      <c r="J54">
        <v>0.001064</v>
      </c>
      <c r="K54">
        <v>0.001204</v>
      </c>
      <c r="L54">
        <v>0.148872</v>
      </c>
      <c r="M54">
        <v>0.112108</v>
      </c>
      <c r="S54" s="2">
        <v>44260</v>
      </c>
      <c r="T54">
        <v>0.06608</v>
      </c>
      <c r="U54">
        <v>0.26409</v>
      </c>
      <c r="V54">
        <v>0.00042</v>
      </c>
      <c r="W54">
        <v>0.00047</v>
      </c>
      <c r="X54">
        <v>0.52125</v>
      </c>
      <c r="Y54">
        <v>0.04708</v>
      </c>
      <c r="Z54">
        <v>0.10061</v>
      </c>
      <c r="AF54" s="2">
        <v>44260</v>
      </c>
      <c r="AG54">
        <v>302.3152087075725</v>
      </c>
      <c r="AH54">
        <v>149.8540241348324</v>
      </c>
      <c r="AJ54">
        <v>0.0006280158272945581</v>
      </c>
      <c r="AK54">
        <v>302.3173522527013</v>
      </c>
      <c r="AL54">
        <v>113.1187555421707</v>
      </c>
      <c r="AM54">
        <v>137.848808632172</v>
      </c>
      <c r="AN54">
        <v>0.0007121973836784835</v>
      </c>
    </row>
    <row r="55" spans="1:40">
      <c r="A55" s="2">
        <v>44261</v>
      </c>
      <c r="B55">
        <v>1008.023392478075</v>
      </c>
      <c r="C55">
        <v>0.0002269792451616848</v>
      </c>
      <c r="F55" s="2">
        <v>44261</v>
      </c>
      <c r="G55">
        <v>0.3</v>
      </c>
      <c r="H55">
        <v>0.3</v>
      </c>
      <c r="I55">
        <v>0.136252</v>
      </c>
      <c r="J55">
        <v>0.001144</v>
      </c>
      <c r="K55">
        <v>0.001312</v>
      </c>
      <c r="L55">
        <v>0.149128</v>
      </c>
      <c r="M55">
        <v>0.112164</v>
      </c>
      <c r="S55" s="2">
        <v>44261</v>
      </c>
      <c r="T55">
        <v>0.06575</v>
      </c>
      <c r="U55">
        <v>0.26543</v>
      </c>
      <c r="V55">
        <v>0.00045</v>
      </c>
      <c r="W55">
        <v>0.00051</v>
      </c>
      <c r="X55">
        <v>0.52071</v>
      </c>
      <c r="Y55">
        <v>0.04706</v>
      </c>
      <c r="Z55">
        <v>0.10009</v>
      </c>
      <c r="AF55" s="2">
        <v>44261</v>
      </c>
      <c r="AG55">
        <v>302.4507329843866</v>
      </c>
      <c r="AH55">
        <v>150.1166931169253</v>
      </c>
      <c r="AJ55">
        <v>0.0006750685399041429</v>
      </c>
      <c r="AK55">
        <v>302.4038374238548</v>
      </c>
      <c r="AL55">
        <v>113.1686005913358</v>
      </c>
      <c r="AM55">
        <v>137.2875441081609</v>
      </c>
      <c r="AN55">
        <v>0.0007750240292069537</v>
      </c>
    </row>
    <row r="56" spans="1:40">
      <c r="A56" s="2">
        <v>44262</v>
      </c>
      <c r="B56">
        <v>1008.665924005169</v>
      </c>
      <c r="C56">
        <v>0.0006374172780994058</v>
      </c>
      <c r="F56" s="2">
        <v>44262</v>
      </c>
      <c r="G56">
        <v>0.3</v>
      </c>
      <c r="H56">
        <v>0.3</v>
      </c>
      <c r="I56">
        <v>0.13666</v>
      </c>
      <c r="J56">
        <v>0.00114</v>
      </c>
      <c r="K56">
        <v>0.001312</v>
      </c>
      <c r="L56">
        <v>0.149488</v>
      </c>
      <c r="M56">
        <v>0.1114</v>
      </c>
      <c r="S56" s="2">
        <v>44262</v>
      </c>
      <c r="T56">
        <v>0.06723999999999999</v>
      </c>
      <c r="U56">
        <v>0.26723</v>
      </c>
      <c r="V56">
        <v>0.00045</v>
      </c>
      <c r="W56">
        <v>0.00052</v>
      </c>
      <c r="X56">
        <v>0.51661</v>
      </c>
      <c r="Y56">
        <v>0.04817</v>
      </c>
      <c r="Z56">
        <v>0.09977</v>
      </c>
      <c r="AF56" s="2">
        <v>44262</v>
      </c>
      <c r="AG56">
        <v>302.4330962153991</v>
      </c>
      <c r="AH56">
        <v>150.6051985255324</v>
      </c>
      <c r="AJ56">
        <v>0.0006697776033614301</v>
      </c>
      <c r="AK56">
        <v>302.4175297391185</v>
      </c>
      <c r="AL56">
        <v>112.3594899156751</v>
      </c>
      <c r="AM56">
        <v>137.7799486221955</v>
      </c>
      <c r="AN56">
        <v>0.0007758893770284121</v>
      </c>
    </row>
    <row r="57" spans="1:40">
      <c r="A57" s="2">
        <v>44263</v>
      </c>
      <c r="B57">
        <v>1008.187252491727</v>
      </c>
      <c r="C57">
        <v>-0.0004745590210294415</v>
      </c>
      <c r="F57" s="2">
        <v>44263</v>
      </c>
      <c r="G57">
        <v>0.3000012000048</v>
      </c>
      <c r="H57">
        <v>0.3000012000048</v>
      </c>
      <c r="I57">
        <v>0.1368845475381902</v>
      </c>
      <c r="J57">
        <v>0.00114000456001824</v>
      </c>
      <c r="K57">
        <v>0.001312005248020992</v>
      </c>
      <c r="L57">
        <v>0.1492165968663874</v>
      </c>
      <c r="M57">
        <v>0.1114444457777831</v>
      </c>
      <c r="S57" s="2">
        <v>44263</v>
      </c>
      <c r="T57">
        <v>0.06901</v>
      </c>
      <c r="U57">
        <v>0.26695</v>
      </c>
      <c r="V57">
        <v>0.00047</v>
      </c>
      <c r="W57">
        <v>0.00054</v>
      </c>
      <c r="X57">
        <v>0.51017</v>
      </c>
      <c r="Y57">
        <v>0.04932</v>
      </c>
      <c r="Z57">
        <v>0.10355</v>
      </c>
      <c r="AF57" s="2">
        <v>44263</v>
      </c>
      <c r="AG57">
        <v>302.5544837273385</v>
      </c>
      <c r="AH57">
        <v>150.3548727779656</v>
      </c>
      <c r="AJ57">
        <v>0.000667378675492698</v>
      </c>
      <c r="AK57">
        <v>302.5740492721718</v>
      </c>
      <c r="AL57">
        <v>112.3094526499819</v>
      </c>
      <c r="AM57">
        <v>137.9722175525546</v>
      </c>
      <c r="AN57">
        <v>0.0007732393145642056</v>
      </c>
    </row>
    <row r="58" spans="1:40">
      <c r="A58" s="2">
        <v>44264</v>
      </c>
      <c r="B58">
        <v>1008.75439869233</v>
      </c>
      <c r="C58">
        <v>0.0005625405391722627</v>
      </c>
      <c r="F58" s="2">
        <v>44264</v>
      </c>
      <c r="G58">
        <v>0.3000012000048</v>
      </c>
      <c r="H58">
        <v>0.3000012000048</v>
      </c>
      <c r="I58">
        <v>0.1381805527222109</v>
      </c>
      <c r="J58">
        <v>0.001116004464017856</v>
      </c>
      <c r="K58">
        <v>0.001272005088020352</v>
      </c>
      <c r="L58">
        <v>0.1481765927063708</v>
      </c>
      <c r="M58">
        <v>0.11125244500978</v>
      </c>
      <c r="S58" s="2">
        <v>44264</v>
      </c>
      <c r="T58">
        <v>0.07113</v>
      </c>
      <c r="U58">
        <v>0.25282</v>
      </c>
      <c r="V58">
        <v>0.00047</v>
      </c>
      <c r="W58">
        <v>0.00054</v>
      </c>
      <c r="X58">
        <v>0.51912</v>
      </c>
      <c r="Y58">
        <v>0.0504</v>
      </c>
      <c r="Z58">
        <v>0.10553</v>
      </c>
      <c r="AF58" s="2">
        <v>44264</v>
      </c>
      <c r="AG58">
        <v>302.2834287029771</v>
      </c>
      <c r="AH58">
        <v>149.3420716618878</v>
      </c>
      <c r="AJ58">
        <v>0.0006603506896483139</v>
      </c>
      <c r="AK58">
        <v>302.6741224284336</v>
      </c>
      <c r="AL58">
        <v>112.3200477046678</v>
      </c>
      <c r="AM58">
        <v>139.3417378831791</v>
      </c>
      <c r="AN58">
        <v>0.0007598698638502558</v>
      </c>
    </row>
    <row r="59" spans="1:40">
      <c r="A59" s="2">
        <v>44265</v>
      </c>
      <c r="B59">
        <v>1008.774227349053</v>
      </c>
      <c r="C59">
        <v>1.965657522617903E-05</v>
      </c>
      <c r="F59" s="2">
        <v>44265</v>
      </c>
      <c r="G59">
        <v>0.3</v>
      </c>
      <c r="H59">
        <v>0.3</v>
      </c>
      <c r="I59">
        <v>0.13744</v>
      </c>
      <c r="J59">
        <v>0.001324</v>
      </c>
      <c r="K59">
        <v>0.00164</v>
      </c>
      <c r="L59">
        <v>0.148752</v>
      </c>
      <c r="M59">
        <v>0.110844</v>
      </c>
      <c r="S59" s="2">
        <v>44265</v>
      </c>
      <c r="T59">
        <v>0.07199</v>
      </c>
      <c r="U59">
        <v>0.24759</v>
      </c>
      <c r="V59">
        <v>0.00056</v>
      </c>
      <c r="W59">
        <v>0.0007</v>
      </c>
      <c r="X59">
        <v>0.52138</v>
      </c>
      <c r="Y59">
        <v>0.05148</v>
      </c>
      <c r="Z59">
        <v>0.10629</v>
      </c>
      <c r="AF59" s="2">
        <v>44265</v>
      </c>
      <c r="AG59">
        <v>302.6093701286596</v>
      </c>
      <c r="AH59">
        <v>149.9219631495406</v>
      </c>
      <c r="AJ59">
        <v>0.0007715607175536688</v>
      </c>
      <c r="AK59">
        <v>302.5943562252575</v>
      </c>
      <c r="AL59">
        <v>111.864021951797</v>
      </c>
      <c r="AM59">
        <v>138.5912652322386</v>
      </c>
      <c r="AN59">
        <v>0.0009626651525590241</v>
      </c>
    </row>
    <row r="60" spans="1:40">
      <c r="A60" s="2">
        <v>44266</v>
      </c>
      <c r="B60">
        <v>1008.633608259991</v>
      </c>
      <c r="C60">
        <v>-0.0001393959968930547</v>
      </c>
      <c r="F60" s="2">
        <v>44266</v>
      </c>
      <c r="G60">
        <v>0.3000012000048</v>
      </c>
      <c r="H60">
        <v>0.3000012000048</v>
      </c>
      <c r="I60">
        <v>0.1379405517622071</v>
      </c>
      <c r="J60">
        <v>0.001316005264021056</v>
      </c>
      <c r="K60">
        <v>0.001644006576026304</v>
      </c>
      <c r="L60">
        <v>0.1485045940183761</v>
      </c>
      <c r="M60">
        <v>0.1105924423697695</v>
      </c>
      <c r="S60" s="2">
        <v>44266</v>
      </c>
      <c r="T60">
        <v>0.07202</v>
      </c>
      <c r="U60">
        <v>0.2462</v>
      </c>
      <c r="V60">
        <v>0.00056</v>
      </c>
      <c r="W60">
        <v>0.0007</v>
      </c>
      <c r="X60">
        <v>0.52249</v>
      </c>
      <c r="Y60">
        <v>0.05126</v>
      </c>
      <c r="Z60">
        <v>0.10675</v>
      </c>
      <c r="AF60" s="2">
        <v>44266</v>
      </c>
      <c r="AG60">
        <v>302.6978059769801</v>
      </c>
      <c r="AH60">
        <v>149.6982567453263</v>
      </c>
      <c r="AJ60">
        <v>0.0007627966731386738</v>
      </c>
      <c r="AK60">
        <v>302.6823631439636</v>
      </c>
      <c r="AL60">
        <v>111.5712486541721</v>
      </c>
      <c r="AM60">
        <v>139.1123097650157</v>
      </c>
      <c r="AN60">
        <v>0.000959946780767965</v>
      </c>
    </row>
    <row r="61" spans="1:40">
      <c r="A61" s="2">
        <v>44267</v>
      </c>
      <c r="B61">
        <v>1009.241141520878</v>
      </c>
      <c r="C61">
        <v>0.0006023329541187117</v>
      </c>
      <c r="F61" s="2">
        <v>44267</v>
      </c>
      <c r="G61">
        <v>0.3</v>
      </c>
      <c r="H61">
        <v>0.3</v>
      </c>
      <c r="I61">
        <v>0.139832</v>
      </c>
      <c r="J61">
        <v>0.00132</v>
      </c>
      <c r="K61">
        <v>0.00166</v>
      </c>
      <c r="L61">
        <v>0.150452</v>
      </c>
      <c r="M61">
        <v>0.106736</v>
      </c>
      <c r="S61" s="2">
        <v>44267</v>
      </c>
      <c r="T61">
        <v>0.07359</v>
      </c>
      <c r="U61">
        <v>0.25174</v>
      </c>
      <c r="V61">
        <v>0.00057</v>
      </c>
      <c r="W61">
        <v>0.00072</v>
      </c>
      <c r="X61">
        <v>0.51859</v>
      </c>
      <c r="Y61">
        <v>0.05276</v>
      </c>
      <c r="Z61">
        <v>0.10202</v>
      </c>
      <c r="AF61" s="2">
        <v>44267</v>
      </c>
      <c r="AG61">
        <v>302.8016828951921</v>
      </c>
      <c r="AH61">
        <v>151.7695671148836</v>
      </c>
      <c r="AJ61">
        <v>0.0007646594906878604</v>
      </c>
      <c r="AK61">
        <v>302.7260038224186</v>
      </c>
      <c r="AL61">
        <v>107.5105558980861</v>
      </c>
      <c r="AM61">
        <v>141.0982133982578</v>
      </c>
      <c r="AN61">
        <v>0.0009718168903785748</v>
      </c>
    </row>
    <row r="62" spans="1:40">
      <c r="A62" s="2">
        <v>44268</v>
      </c>
      <c r="B62">
        <v>1009.675568816228</v>
      </c>
      <c r="C62">
        <v>0.0004304494510556367</v>
      </c>
      <c r="F62" s="2">
        <v>44268</v>
      </c>
      <c r="G62">
        <v>0.3</v>
      </c>
      <c r="H62">
        <v>0.3</v>
      </c>
      <c r="I62">
        <v>0.139992</v>
      </c>
      <c r="J62">
        <v>0.001332</v>
      </c>
      <c r="K62">
        <v>0.001648</v>
      </c>
      <c r="L62">
        <v>0.149392</v>
      </c>
      <c r="M62">
        <v>0.107636</v>
      </c>
      <c r="S62" s="2">
        <v>44268</v>
      </c>
      <c r="T62">
        <v>0.07377</v>
      </c>
      <c r="U62">
        <v>0.25049</v>
      </c>
      <c r="V62">
        <v>0.00058</v>
      </c>
      <c r="W62">
        <v>0.00072</v>
      </c>
      <c r="X62">
        <v>0.51922</v>
      </c>
      <c r="Y62">
        <v>0.05248</v>
      </c>
      <c r="Z62">
        <v>0.10274</v>
      </c>
      <c r="AF62" s="2">
        <v>44268</v>
      </c>
      <c r="AG62">
        <v>302.8176066797986</v>
      </c>
      <c r="AH62">
        <v>150.5775987990174</v>
      </c>
      <c r="AJ62">
        <v>0.0007713945724061673</v>
      </c>
      <c r="AK62">
        <v>302.8747279738431</v>
      </c>
      <c r="AL62">
        <v>108.4477609889754</v>
      </c>
      <c r="AM62">
        <v>141.3508034743636</v>
      </c>
      <c r="AN62">
        <v>0.0009642930345118448</v>
      </c>
    </row>
    <row r="63" spans="1:40">
      <c r="A63" s="2">
        <v>44269</v>
      </c>
      <c r="B63">
        <v>1009.435801059021</v>
      </c>
      <c r="C63">
        <v>-0.0002374700989230538</v>
      </c>
      <c r="F63" s="2">
        <v>44269</v>
      </c>
      <c r="G63">
        <v>0.3</v>
      </c>
      <c r="H63">
        <v>0.3</v>
      </c>
      <c r="I63">
        <v>0.14022</v>
      </c>
      <c r="J63">
        <v>0.00134</v>
      </c>
      <c r="K63">
        <v>0.00166</v>
      </c>
      <c r="L63">
        <v>0.149624</v>
      </c>
      <c r="M63">
        <v>0.107156</v>
      </c>
      <c r="S63" s="2">
        <v>44269</v>
      </c>
      <c r="T63">
        <v>0.07451000000000001</v>
      </c>
      <c r="U63">
        <v>0.25559</v>
      </c>
      <c r="V63">
        <v>0.00059</v>
      </c>
      <c r="W63">
        <v>0.00073</v>
      </c>
      <c r="X63">
        <v>0.51342</v>
      </c>
      <c r="Y63">
        <v>0.05297</v>
      </c>
      <c r="Z63">
        <v>0.1022</v>
      </c>
      <c r="AF63" s="2">
        <v>44269</v>
      </c>
      <c r="AG63">
        <v>302.7576377659503</v>
      </c>
      <c r="AH63">
        <v>150.8432297349606</v>
      </c>
      <c r="AJ63">
        <v>0.0007740920769894211</v>
      </c>
      <c r="AK63">
        <v>302.9554530324872</v>
      </c>
      <c r="AL63">
        <v>108.0403712716775</v>
      </c>
      <c r="AM63">
        <v>141.6158996199506</v>
      </c>
      <c r="AN63">
        <v>0.0009716280592029263</v>
      </c>
    </row>
    <row r="64" spans="1:40">
      <c r="A64" s="2">
        <v>44270</v>
      </c>
      <c r="B64">
        <v>1009.504988261396</v>
      </c>
      <c r="C64">
        <v>6.854046815263359E-05</v>
      </c>
      <c r="F64" s="2">
        <v>44270</v>
      </c>
      <c r="G64">
        <v>0.3000012000048</v>
      </c>
      <c r="H64">
        <v>0.3000012000048</v>
      </c>
      <c r="I64">
        <v>0.140500562002248</v>
      </c>
      <c r="J64">
        <v>0.00134000536002144</v>
      </c>
      <c r="K64">
        <v>0.00166000664002656</v>
      </c>
      <c r="L64">
        <v>0.1489085956343826</v>
      </c>
      <c r="M64">
        <v>0.1075884303537214</v>
      </c>
      <c r="S64" s="2">
        <v>44270</v>
      </c>
      <c r="T64">
        <v>0.07436</v>
      </c>
      <c r="U64">
        <v>0.25281</v>
      </c>
      <c r="V64">
        <v>0.00058</v>
      </c>
      <c r="W64">
        <v>0.00072</v>
      </c>
      <c r="X64">
        <v>0.5171</v>
      </c>
      <c r="Y64">
        <v>0.05261</v>
      </c>
      <c r="Z64">
        <v>0.10181</v>
      </c>
      <c r="AF64" s="2">
        <v>44270</v>
      </c>
      <c r="AG64">
        <v>302.9822724905958</v>
      </c>
      <c r="AH64">
        <v>150.0026577234101</v>
      </c>
      <c r="AJ64">
        <v>0.0007780717488711156</v>
      </c>
      <c r="AK64">
        <v>302.9891011883883</v>
      </c>
      <c r="AL64">
        <v>108.5606443595156</v>
      </c>
      <c r="AM64">
        <v>141.8366389269744</v>
      </c>
      <c r="AN64">
        <v>0.0009699924212767562</v>
      </c>
    </row>
    <row r="65" spans="1:40">
      <c r="A65" s="2">
        <v>44271</v>
      </c>
      <c r="B65">
        <v>1009.86171895741</v>
      </c>
      <c r="C65">
        <v>0.0003533719002499769</v>
      </c>
      <c r="F65" s="2">
        <v>44271</v>
      </c>
      <c r="G65">
        <v>0.3</v>
      </c>
      <c r="H65">
        <v>0.3</v>
      </c>
      <c r="I65">
        <v>0.141096</v>
      </c>
      <c r="J65">
        <v>0.00134</v>
      </c>
      <c r="K65">
        <v>0.00166</v>
      </c>
      <c r="L65">
        <v>0.149296</v>
      </c>
      <c r="M65">
        <v>0.106608</v>
      </c>
      <c r="S65" s="2">
        <v>44271</v>
      </c>
      <c r="T65">
        <v>0.07416</v>
      </c>
      <c r="U65">
        <v>0.25144</v>
      </c>
      <c r="V65">
        <v>0.00058</v>
      </c>
      <c r="W65">
        <v>0.00072</v>
      </c>
      <c r="X65">
        <v>0.5201</v>
      </c>
      <c r="Y65">
        <v>0.0525</v>
      </c>
      <c r="Z65">
        <v>0.1005</v>
      </c>
      <c r="AF65" s="2">
        <v>44271</v>
      </c>
      <c r="AG65">
        <v>303.0064645859114</v>
      </c>
      <c r="AH65">
        <v>150.4922184489731</v>
      </c>
      <c r="AJ65">
        <v>0.0007788760288492448</v>
      </c>
      <c r="AK65">
        <v>303.1038319895383</v>
      </c>
      <c r="AL65">
        <v>107.4577904285846</v>
      </c>
      <c r="AM65">
        <v>142.4762217052781</v>
      </c>
      <c r="AN65">
        <v>0.000967551724599765</v>
      </c>
    </row>
    <row r="66" spans="1:40">
      <c r="A66" s="2">
        <v>44272</v>
      </c>
      <c r="B66">
        <v>1009.977556924447</v>
      </c>
      <c r="C66">
        <v>0.0001147067611957375</v>
      </c>
      <c r="F66" s="2">
        <v>44272</v>
      </c>
      <c r="G66">
        <v>0.3</v>
      </c>
      <c r="H66">
        <v>0.3</v>
      </c>
      <c r="I66">
        <v>0.140024</v>
      </c>
      <c r="J66">
        <v>0.001328</v>
      </c>
      <c r="K66">
        <v>0.001648</v>
      </c>
      <c r="L66">
        <v>0.15196</v>
      </c>
      <c r="M66">
        <v>0.10504</v>
      </c>
      <c r="S66" s="2">
        <v>44272</v>
      </c>
      <c r="T66">
        <v>0.07412000000000001</v>
      </c>
      <c r="U66">
        <v>0.25141</v>
      </c>
      <c r="V66">
        <v>0.00058</v>
      </c>
      <c r="W66">
        <v>0.00072</v>
      </c>
      <c r="X66">
        <v>0.51874</v>
      </c>
      <c r="Y66">
        <v>0.05393</v>
      </c>
      <c r="Z66">
        <v>0.1005</v>
      </c>
      <c r="AF66" s="2">
        <v>44272</v>
      </c>
      <c r="AG66">
        <v>303.0476235635366</v>
      </c>
      <c r="AH66">
        <v>153.2874433884697</v>
      </c>
      <c r="AJ66">
        <v>0.0007694762114274222</v>
      </c>
      <c r="AK66">
        <v>302.9993296902043</v>
      </c>
      <c r="AL66">
        <v>105.9882211055153</v>
      </c>
      <c r="AM66">
        <v>141.4019284200953</v>
      </c>
      <c r="AN66">
        <v>0.0009604423573059324</v>
      </c>
    </row>
    <row r="67" spans="1:40">
      <c r="A67" s="2">
        <v>44273</v>
      </c>
      <c r="B67">
        <v>1010.201132996179</v>
      </c>
      <c r="C67">
        <v>0.0002213673662345705</v>
      </c>
      <c r="F67" s="2">
        <v>44273</v>
      </c>
      <c r="G67">
        <v>0.2999988000048</v>
      </c>
      <c r="H67">
        <v>0.2999988000048</v>
      </c>
      <c r="I67">
        <v>0.1397634409462362</v>
      </c>
      <c r="J67">
        <v>0.001303994784020864</v>
      </c>
      <c r="K67">
        <v>0.001647993408026368</v>
      </c>
      <c r="L67">
        <v>0.1513393946424215</v>
      </c>
      <c r="M67">
        <v>0.1059475762096952</v>
      </c>
      <c r="S67" s="2">
        <v>44273</v>
      </c>
      <c r="T67">
        <v>0.07421</v>
      </c>
      <c r="U67">
        <v>0.25073</v>
      </c>
      <c r="V67">
        <v>0.00057</v>
      </c>
      <c r="W67">
        <v>0.00072</v>
      </c>
      <c r="X67">
        <v>0.51776</v>
      </c>
      <c r="Y67">
        <v>0.05393</v>
      </c>
      <c r="Z67">
        <v>0.10207</v>
      </c>
      <c r="AF67" s="2">
        <v>44273</v>
      </c>
      <c r="AG67">
        <v>303.0177153429501</v>
      </c>
      <c r="AH67">
        <v>152.661955012884</v>
      </c>
      <c r="AJ67">
        <v>0.0007477672487792893</v>
      </c>
      <c r="AK67">
        <v>303.1593010205683</v>
      </c>
      <c r="AL67">
        <v>106.9254172713394</v>
      </c>
      <c r="AM67">
        <v>141.1730604878899</v>
      </c>
      <c r="AN67">
        <v>0.0009528213530265221</v>
      </c>
    </row>
    <row r="68" spans="1:40">
      <c r="A68" s="2">
        <v>44274</v>
      </c>
      <c r="B68">
        <v>1010.355466702359</v>
      </c>
      <c r="C68">
        <v>0.0001527752257834969</v>
      </c>
      <c r="F68" s="2">
        <v>44274</v>
      </c>
      <c r="G68">
        <v>0.3</v>
      </c>
      <c r="H68">
        <v>0.3</v>
      </c>
      <c r="I68">
        <v>0.139196</v>
      </c>
      <c r="J68">
        <v>0.001288</v>
      </c>
      <c r="K68">
        <v>0.001628</v>
      </c>
      <c r="L68">
        <v>0.1515</v>
      </c>
      <c r="M68">
        <v>0.106388</v>
      </c>
      <c r="S68" s="2">
        <v>44274</v>
      </c>
      <c r="T68">
        <v>0.07383000000000001</v>
      </c>
      <c r="U68">
        <v>0.24965</v>
      </c>
      <c r="V68">
        <v>0.00056</v>
      </c>
      <c r="W68">
        <v>0.00071</v>
      </c>
      <c r="X68">
        <v>0.51855</v>
      </c>
      <c r="Y68">
        <v>0.05385</v>
      </c>
      <c r="Z68">
        <v>0.10284</v>
      </c>
      <c r="AF68" s="2">
        <v>44274</v>
      </c>
      <c r="AG68">
        <v>303.0273930553595</v>
      </c>
      <c r="AH68">
        <v>152.858903698915</v>
      </c>
      <c r="AJ68">
        <v>0.0007466711872677676</v>
      </c>
      <c r="AK68">
        <v>303.1702157109154</v>
      </c>
      <c r="AL68">
        <v>107.397281774021</v>
      </c>
      <c r="AM68">
        <v>140.6535047052665</v>
      </c>
      <c r="AN68">
        <v>0.0009485570694430756</v>
      </c>
    </row>
    <row r="69" spans="1:40">
      <c r="A69" s="2">
        <v>44275</v>
      </c>
      <c r="B69">
        <v>1010.345369546097</v>
      </c>
      <c r="C69">
        <v>-9.993667174690302E-06</v>
      </c>
      <c r="F69" s="2">
        <v>44275</v>
      </c>
      <c r="G69">
        <v>0.2999988000048</v>
      </c>
      <c r="H69">
        <v>0.2999988000048</v>
      </c>
      <c r="I69">
        <v>0.1395674417302331</v>
      </c>
      <c r="J69">
        <v>0.001283994864020544</v>
      </c>
      <c r="K69">
        <v>0.001627993488026048</v>
      </c>
      <c r="L69">
        <v>0.151311394754421</v>
      </c>
      <c r="M69">
        <v>0.1062115751536994</v>
      </c>
      <c r="S69" s="2">
        <v>44275</v>
      </c>
      <c r="T69">
        <v>0.07389</v>
      </c>
      <c r="U69">
        <v>0.24924</v>
      </c>
      <c r="V69">
        <v>0.00056</v>
      </c>
      <c r="W69">
        <v>0.00071</v>
      </c>
      <c r="X69">
        <v>0.51914</v>
      </c>
      <c r="Y69">
        <v>0.05376</v>
      </c>
      <c r="Z69">
        <v>0.10269</v>
      </c>
      <c r="AF69" s="2">
        <v>44275</v>
      </c>
      <c r="AG69">
        <v>303.101223635111</v>
      </c>
      <c r="AH69">
        <v>152.7814339619081</v>
      </c>
      <c r="AJ69">
        <v>0.0007378633941974865</v>
      </c>
      <c r="AK69">
        <v>303.1018504304619</v>
      </c>
      <c r="AL69">
        <v>107.2936896242759</v>
      </c>
      <c r="AM69">
        <v>141.015125899935</v>
      </c>
      <c r="AN69">
        <v>0.0009432892742967849</v>
      </c>
    </row>
    <row r="70" spans="1:40">
      <c r="A70" s="2">
        <v>44276</v>
      </c>
      <c r="B70">
        <v>1010.628258798972</v>
      </c>
      <c r="C70">
        <v>0.0002799926256922269</v>
      </c>
      <c r="F70" s="2">
        <v>44276</v>
      </c>
      <c r="G70">
        <v>0.3</v>
      </c>
      <c r="H70">
        <v>0.3</v>
      </c>
      <c r="I70">
        <v>0.138296</v>
      </c>
      <c r="J70">
        <v>0.00128</v>
      </c>
      <c r="K70">
        <v>0.00162</v>
      </c>
      <c r="L70">
        <v>0.15338</v>
      </c>
      <c r="M70">
        <v>0.105424</v>
      </c>
      <c r="S70" s="2">
        <v>44276</v>
      </c>
      <c r="T70">
        <v>0.07324</v>
      </c>
      <c r="U70">
        <v>0.24843</v>
      </c>
      <c r="V70">
        <v>0.00056</v>
      </c>
      <c r="W70">
        <v>0.00071</v>
      </c>
      <c r="X70">
        <v>0.51955</v>
      </c>
      <c r="Y70">
        <v>0.05441</v>
      </c>
      <c r="Z70">
        <v>0.10309</v>
      </c>
      <c r="AF70" s="2">
        <v>44276</v>
      </c>
      <c r="AG70">
        <v>303.1317318627821</v>
      </c>
      <c r="AH70">
        <v>154.8275245561452</v>
      </c>
      <c r="AJ70">
        <v>0.0007357882603872016</v>
      </c>
      <c r="AK70">
        <v>303.1607176297366</v>
      </c>
      <c r="AL70">
        <v>106.5829635994012</v>
      </c>
      <c r="AM70">
        <v>139.7636313524348</v>
      </c>
      <c r="AN70">
        <v>0.0009370314063456104</v>
      </c>
    </row>
    <row r="71" spans="1:40">
      <c r="A71" s="2">
        <v>44277</v>
      </c>
      <c r="B71">
        <v>1010.753738970056</v>
      </c>
      <c r="C71">
        <v>0.0001241605605140084</v>
      </c>
      <c r="F71" s="2">
        <v>44277</v>
      </c>
      <c r="G71">
        <v>0.3</v>
      </c>
      <c r="H71">
        <v>0.3</v>
      </c>
      <c r="I71">
        <v>0.137916</v>
      </c>
      <c r="J71">
        <v>0.00128</v>
      </c>
      <c r="K71">
        <v>0.001612</v>
      </c>
      <c r="L71">
        <v>0.154124</v>
      </c>
      <c r="M71">
        <v>0.105068</v>
      </c>
      <c r="S71" s="2">
        <v>44277</v>
      </c>
      <c r="T71">
        <v>0.07333000000000001</v>
      </c>
      <c r="U71">
        <v>0.2479</v>
      </c>
      <c r="V71">
        <v>0.00056</v>
      </c>
      <c r="W71">
        <v>0.00071</v>
      </c>
      <c r="X71">
        <v>0.51963</v>
      </c>
      <c r="Y71">
        <v>0.05479</v>
      </c>
      <c r="Z71">
        <v>0.10307</v>
      </c>
      <c r="AF71" s="2">
        <v>44277</v>
      </c>
      <c r="AG71">
        <v>303.2490821730815</v>
      </c>
      <c r="AH71">
        <v>155.6060835817955</v>
      </c>
      <c r="AJ71">
        <v>0.0007398148026289681</v>
      </c>
      <c r="AK71">
        <v>303.2213419964987</v>
      </c>
      <c r="AL71">
        <v>106.1870428655351</v>
      </c>
      <c r="AM71">
        <v>139.3560963445163</v>
      </c>
      <c r="AN71">
        <v>0.0009373317837853479</v>
      </c>
    </row>
    <row r="72" spans="1:40">
      <c r="A72" s="2">
        <v>44278</v>
      </c>
      <c r="B72">
        <v>1011.287576096281</v>
      </c>
      <c r="C72">
        <v>0.0005281574587776561</v>
      </c>
      <c r="F72" s="2">
        <v>44278</v>
      </c>
      <c r="G72">
        <v>0.3000012000048</v>
      </c>
      <c r="H72">
        <v>0.3000012000048</v>
      </c>
      <c r="I72">
        <v>0.1416645666582666</v>
      </c>
      <c r="J72">
        <v>0.001296005184020736</v>
      </c>
      <c r="K72">
        <v>0.001632006528026112</v>
      </c>
      <c r="L72">
        <v>0.1579646318585274</v>
      </c>
      <c r="M72">
        <v>0.09744038976155907</v>
      </c>
      <c r="S72" s="2">
        <v>44278</v>
      </c>
      <c r="T72">
        <v>0.07414999999999999</v>
      </c>
      <c r="U72">
        <v>0.25196</v>
      </c>
      <c r="V72">
        <v>0.00057</v>
      </c>
      <c r="W72">
        <v>0.00072</v>
      </c>
      <c r="X72">
        <v>0.52285</v>
      </c>
      <c r="Y72">
        <v>0.05628</v>
      </c>
      <c r="Z72">
        <v>0.09346</v>
      </c>
      <c r="AF72" s="2">
        <v>44278</v>
      </c>
      <c r="AG72">
        <v>303.4617153762253</v>
      </c>
      <c r="AH72">
        <v>159.5066824346313</v>
      </c>
      <c r="AJ72">
        <v>0.0007515755418392594</v>
      </c>
      <c r="AK72">
        <v>303.3604252500758</v>
      </c>
      <c r="AL72">
        <v>98.20704847359912</v>
      </c>
      <c r="AM72">
        <v>143.2236768348449</v>
      </c>
      <c r="AN72">
        <v>0.0009495069860276456</v>
      </c>
    </row>
    <row r="73" spans="1:40">
      <c r="A73" s="2">
        <v>44279</v>
      </c>
      <c r="B73">
        <v>1011.108454237527</v>
      </c>
      <c r="C73">
        <v>-0.0001771225742189797</v>
      </c>
      <c r="F73" s="2">
        <v>44279</v>
      </c>
      <c r="G73">
        <v>0.3</v>
      </c>
      <c r="H73">
        <v>0.3</v>
      </c>
      <c r="I73">
        <v>0.14528</v>
      </c>
      <c r="J73">
        <v>0.001364</v>
      </c>
      <c r="K73">
        <v>0.0017</v>
      </c>
      <c r="L73">
        <v>0.160248</v>
      </c>
      <c r="M73">
        <v>0.091408</v>
      </c>
      <c r="S73" s="2">
        <v>44279</v>
      </c>
      <c r="T73">
        <v>0.07507999999999999</v>
      </c>
      <c r="U73">
        <v>0.25383</v>
      </c>
      <c r="V73">
        <v>0.0005999999999999999</v>
      </c>
      <c r="W73">
        <v>0.00074</v>
      </c>
      <c r="X73">
        <v>0.52715</v>
      </c>
      <c r="Y73">
        <v>0.05696</v>
      </c>
      <c r="Z73">
        <v>0.08563999999999999</v>
      </c>
      <c r="AF73" s="2">
        <v>44279</v>
      </c>
      <c r="AG73">
        <v>303.271595033458</v>
      </c>
      <c r="AH73">
        <v>161.8483620503734</v>
      </c>
      <c r="AJ73">
        <v>0.0007926067812559421</v>
      </c>
      <c r="AK73">
        <v>303.3349745864526</v>
      </c>
      <c r="AL73">
        <v>92.41244073810732</v>
      </c>
      <c r="AM73">
        <v>146.9007737945302</v>
      </c>
      <c r="AN73">
        <v>0.0009956776894377692</v>
      </c>
    </row>
    <row r="74" spans="1:40">
      <c r="A74" s="2">
        <v>44280</v>
      </c>
      <c r="B74">
        <v>1011.359213308955</v>
      </c>
      <c r="C74">
        <v>0.0002480041289110169</v>
      </c>
      <c r="F74" s="2">
        <v>44280</v>
      </c>
      <c r="G74">
        <v>0.3</v>
      </c>
      <c r="H74">
        <v>0.3</v>
      </c>
      <c r="I74">
        <v>0.146752</v>
      </c>
      <c r="J74">
        <v>0.001396</v>
      </c>
      <c r="K74">
        <v>0.001792</v>
      </c>
      <c r="L74">
        <v>0.160076</v>
      </c>
      <c r="M74">
        <v>0.08998400000000001</v>
      </c>
      <c r="S74" s="2">
        <v>44280</v>
      </c>
      <c r="T74">
        <v>0.07522</v>
      </c>
      <c r="U74">
        <v>0.25388</v>
      </c>
      <c r="V74">
        <v>0.00061</v>
      </c>
      <c r="W74">
        <v>0.00078</v>
      </c>
      <c r="X74">
        <v>0.5286</v>
      </c>
      <c r="Y74">
        <v>0.05694</v>
      </c>
      <c r="Z74">
        <v>0.08397</v>
      </c>
      <c r="AF74" s="2">
        <v>44280</v>
      </c>
      <c r="AG74">
        <v>303.3971171433636</v>
      </c>
      <c r="AH74">
        <v>161.6261341524898</v>
      </c>
      <c r="AJ74">
        <v>0.000812717993495869</v>
      </c>
      <c r="AK74">
        <v>303.4979554571626</v>
      </c>
      <c r="AL74">
        <v>90.82415588023369</v>
      </c>
      <c r="AM74">
        <v>148.4668090294305</v>
      </c>
      <c r="AN74">
        <v>0.001045628616028538</v>
      </c>
    </row>
    <row r="75" spans="1:40">
      <c r="A75" s="2">
        <v>44281</v>
      </c>
      <c r="B75">
        <v>1011.371210967356</v>
      </c>
      <c r="C75">
        <v>1.186290513155441E-05</v>
      </c>
      <c r="F75" s="2">
        <v>44281</v>
      </c>
      <c r="G75">
        <v>0.3</v>
      </c>
      <c r="H75">
        <v>0.3</v>
      </c>
      <c r="I75">
        <v>0.148388</v>
      </c>
      <c r="J75">
        <v>0.001392</v>
      </c>
      <c r="K75">
        <v>0.001788</v>
      </c>
      <c r="L75">
        <v>0.15876</v>
      </c>
      <c r="M75">
        <v>0.089672</v>
      </c>
      <c r="S75" s="2">
        <v>44281</v>
      </c>
      <c r="T75">
        <v>0.07443</v>
      </c>
      <c r="U75">
        <v>0.24998</v>
      </c>
      <c r="V75">
        <v>0.0005999999999999999</v>
      </c>
      <c r="W75">
        <v>0.00077</v>
      </c>
      <c r="X75">
        <v>0.53635</v>
      </c>
      <c r="Y75">
        <v>0.05583</v>
      </c>
      <c r="Z75">
        <v>0.08204</v>
      </c>
      <c r="AF75" s="2">
        <v>44281</v>
      </c>
      <c r="AG75">
        <v>303.3351001623924</v>
      </c>
      <c r="AH75">
        <v>160.4277942974057</v>
      </c>
      <c r="AJ75">
        <v>0.0008144198465910901</v>
      </c>
      <c r="AK75">
        <v>303.5146589205353</v>
      </c>
      <c r="AL75">
        <v>90.6386220519303</v>
      </c>
      <c r="AM75">
        <v>150.0527751521759</v>
      </c>
      <c r="AN75">
        <v>0.001047157842092085</v>
      </c>
    </row>
    <row r="76" spans="1:40">
      <c r="A76" s="2">
        <v>44282</v>
      </c>
      <c r="B76">
        <v>1011.769487552873</v>
      </c>
      <c r="C76">
        <v>0.000393798618349539</v>
      </c>
      <c r="F76" s="2">
        <v>44282</v>
      </c>
      <c r="G76">
        <v>0.3000012000048</v>
      </c>
      <c r="H76">
        <v>0.3000012000048</v>
      </c>
      <c r="I76">
        <v>0.1493845975383901</v>
      </c>
      <c r="J76">
        <v>0.001376005504022016</v>
      </c>
      <c r="K76">
        <v>0.00178000712002848</v>
      </c>
      <c r="L76">
        <v>0.1578646314585258</v>
      </c>
      <c r="M76">
        <v>0.08959235836943347</v>
      </c>
      <c r="S76" s="2">
        <v>44282</v>
      </c>
      <c r="T76">
        <v>0.07537000000000001</v>
      </c>
      <c r="U76">
        <v>0.25278</v>
      </c>
      <c r="V76">
        <v>0.00059</v>
      </c>
      <c r="W76">
        <v>0.00076</v>
      </c>
      <c r="X76">
        <v>0.53293</v>
      </c>
      <c r="Y76">
        <v>0.05596</v>
      </c>
      <c r="Z76">
        <v>0.08160000000000001</v>
      </c>
      <c r="AF76" s="2">
        <v>44282</v>
      </c>
      <c r="AG76">
        <v>303.5523039252705</v>
      </c>
      <c r="AH76">
        <v>159.5011876848658</v>
      </c>
      <c r="AJ76">
        <v>0.0007991611371768612</v>
      </c>
      <c r="AK76">
        <v>303.5383375657175</v>
      </c>
      <c r="AL76">
        <v>90.52759606929853</v>
      </c>
      <c r="AM76">
        <v>151.0411795104462</v>
      </c>
      <c r="AN76">
        <v>0.001045542310455796</v>
      </c>
    </row>
    <row r="77" spans="1:40">
      <c r="A77" s="2">
        <v>44283</v>
      </c>
      <c r="B77">
        <v>1012.175037678894</v>
      </c>
      <c r="C77">
        <v>0.0004008325325184359</v>
      </c>
      <c r="F77" s="2">
        <v>44283</v>
      </c>
      <c r="G77">
        <v>0.3</v>
      </c>
      <c r="H77">
        <v>0.3</v>
      </c>
      <c r="I77">
        <v>0.149672</v>
      </c>
      <c r="J77">
        <v>0.001392</v>
      </c>
      <c r="K77">
        <v>0.001792</v>
      </c>
      <c r="L77">
        <v>0.157468</v>
      </c>
      <c r="M77">
        <v>0.08967600000000001</v>
      </c>
      <c r="S77" s="2">
        <v>44283</v>
      </c>
      <c r="T77">
        <v>0.07496</v>
      </c>
      <c r="U77">
        <v>0.24554</v>
      </c>
      <c r="V77">
        <v>0.00059</v>
      </c>
      <c r="W77">
        <v>0.00075</v>
      </c>
      <c r="X77">
        <v>0.54226</v>
      </c>
      <c r="Y77">
        <v>0.05539</v>
      </c>
      <c r="Z77">
        <v>0.0805</v>
      </c>
      <c r="AF77" s="2">
        <v>44283</v>
      </c>
      <c r="AG77">
        <v>303.4421357166115</v>
      </c>
      <c r="AH77">
        <v>159.0656151756344</v>
      </c>
      <c r="AJ77">
        <v>0.0008120905759860867</v>
      </c>
      <c r="AK77">
        <v>303.6818114127205</v>
      </c>
      <c r="AL77">
        <v>90.6385151414821</v>
      </c>
      <c r="AM77">
        <v>151.4634516875402</v>
      </c>
      <c r="AN77">
        <v>0.00105071896166605</v>
      </c>
    </row>
    <row r="78" spans="1:40">
      <c r="A78" s="2">
        <v>44284</v>
      </c>
      <c r="B78">
        <v>1011.876574936328</v>
      </c>
      <c r="C78">
        <v>-0.000294872656858125</v>
      </c>
      <c r="F78" s="2">
        <v>44284</v>
      </c>
      <c r="G78">
        <v>0.3000012000048</v>
      </c>
      <c r="H78">
        <v>0.3000012000048</v>
      </c>
      <c r="I78">
        <v>0.1502246008984036</v>
      </c>
      <c r="J78">
        <v>0.001392005568022272</v>
      </c>
      <c r="K78">
        <v>0.00182000728002912</v>
      </c>
      <c r="L78">
        <v>0.1567006268025072</v>
      </c>
      <c r="M78">
        <v>0.08986035944143775</v>
      </c>
      <c r="S78" s="2">
        <v>44284</v>
      </c>
      <c r="T78">
        <v>0.07134</v>
      </c>
      <c r="U78">
        <v>0.23334</v>
      </c>
      <c r="V78">
        <v>0.00056</v>
      </c>
      <c r="W78">
        <v>0.00073</v>
      </c>
      <c r="X78">
        <v>0.5648300000000001</v>
      </c>
      <c r="Y78">
        <v>0.05221</v>
      </c>
      <c r="Z78">
        <v>0.07699</v>
      </c>
      <c r="AF78" s="2">
        <v>44284</v>
      </c>
      <c r="AG78">
        <v>303.4827507901953</v>
      </c>
      <c r="AH78">
        <v>158.4747378331635</v>
      </c>
      <c r="AJ78">
        <v>0.0008064439894116149</v>
      </c>
      <c r="AK78">
        <v>303.5924142546179</v>
      </c>
      <c r="AL78">
        <v>90.84853188941523</v>
      </c>
      <c r="AM78">
        <v>152.0396600045466</v>
      </c>
      <c r="AN78">
        <v>0.00106521393645743</v>
      </c>
    </row>
    <row r="79" spans="1:40">
      <c r="A79" s="2">
        <v>44285</v>
      </c>
      <c r="B79">
        <v>1011.909407543425</v>
      </c>
      <c r="C79">
        <v>3.244724496109797E-05</v>
      </c>
      <c r="F79" s="2">
        <v>44285</v>
      </c>
      <c r="G79">
        <v>0.3</v>
      </c>
      <c r="H79">
        <v>0.3</v>
      </c>
      <c r="I79">
        <v>0.15208</v>
      </c>
      <c r="J79">
        <v>0.001368</v>
      </c>
      <c r="K79">
        <v>0.001792</v>
      </c>
      <c r="L79">
        <v>0.157016</v>
      </c>
      <c r="M79">
        <v>0.087744</v>
      </c>
      <c r="S79" s="2">
        <v>44285</v>
      </c>
      <c r="T79">
        <v>0.06652</v>
      </c>
      <c r="U79">
        <v>0.21758</v>
      </c>
      <c r="V79">
        <v>0.00051</v>
      </c>
      <c r="W79">
        <v>0.00067</v>
      </c>
      <c r="X79">
        <v>0.59601</v>
      </c>
      <c r="Y79">
        <v>0.04858</v>
      </c>
      <c r="Z79">
        <v>0.07013</v>
      </c>
      <c r="AF79" s="2">
        <v>44285</v>
      </c>
      <c r="AG79">
        <v>303.5709466859612</v>
      </c>
      <c r="AH79">
        <v>158.7218566305396</v>
      </c>
      <c r="AJ79">
        <v>0.0008028876205493211</v>
      </c>
      <c r="AK79">
        <v>303.5052899155697</v>
      </c>
      <c r="AL79">
        <v>88.90579565637988</v>
      </c>
      <c r="AM79">
        <v>153.9082745234252</v>
      </c>
      <c r="AN79">
        <v>0.001059959233118856</v>
      </c>
    </row>
    <row r="80" spans="1:40">
      <c r="A80" s="2">
        <v>44286</v>
      </c>
      <c r="B80">
        <v>1012.128819433282</v>
      </c>
      <c r="C80">
        <v>0.0002168295780444751</v>
      </c>
      <c r="F80" s="2">
        <v>44286</v>
      </c>
      <c r="G80">
        <v>0.3</v>
      </c>
      <c r="H80">
        <v>0.3</v>
      </c>
      <c r="I80">
        <v>0.149884</v>
      </c>
      <c r="J80">
        <v>0.001332</v>
      </c>
      <c r="K80">
        <v>0.001732</v>
      </c>
      <c r="L80">
        <v>0.163088</v>
      </c>
      <c r="M80">
        <v>0.08396400000000001</v>
      </c>
      <c r="S80" s="2">
        <v>44286</v>
      </c>
      <c r="T80">
        <v>0.06569</v>
      </c>
      <c r="U80">
        <v>0.21851</v>
      </c>
      <c r="V80">
        <v>0.0005</v>
      </c>
      <c r="W80">
        <v>0.00065</v>
      </c>
      <c r="X80">
        <v>0.59485</v>
      </c>
      <c r="Y80">
        <v>0.05026</v>
      </c>
      <c r="Z80">
        <v>0.06952999999999999</v>
      </c>
      <c r="AF80" s="2">
        <v>44286</v>
      </c>
      <c r="AG80">
        <v>303.5904724452898</v>
      </c>
      <c r="AH80">
        <v>164.932614512933</v>
      </c>
      <c r="AJ80">
        <v>0.0007931673185366061</v>
      </c>
      <c r="AK80">
        <v>303.7549781146488</v>
      </c>
      <c r="AL80">
        <v>84.90236663632935</v>
      </c>
      <c r="AM80">
        <v>151.6426914800707</v>
      </c>
      <c r="AN80">
        <v>0.001040287804621746</v>
      </c>
    </row>
    <row r="81" spans="1:40">
      <c r="A81" s="2">
        <v>44287</v>
      </c>
      <c r="B81">
        <v>1012.195965314672</v>
      </c>
      <c r="C81">
        <v>6.634124046378531E-05</v>
      </c>
      <c r="F81" s="2">
        <v>44287</v>
      </c>
      <c r="G81">
        <v>0.3000024000192001</v>
      </c>
      <c r="H81">
        <v>0.3000024000192001</v>
      </c>
      <c r="I81">
        <v>0.1490731925855407</v>
      </c>
      <c r="J81">
        <v>0.001392011136089089</v>
      </c>
      <c r="K81">
        <v>0.001780014240113921</v>
      </c>
      <c r="L81">
        <v>0.1648933191465532</v>
      </c>
      <c r="M81">
        <v>0.08285666285330283</v>
      </c>
      <c r="S81" s="2">
        <v>44287</v>
      </c>
      <c r="T81">
        <v>0.06521</v>
      </c>
      <c r="U81">
        <v>0.21915</v>
      </c>
      <c r="V81">
        <v>0.00052</v>
      </c>
      <c r="W81">
        <v>0.00067</v>
      </c>
      <c r="X81">
        <v>0.5940800000000001</v>
      </c>
      <c r="Y81">
        <v>0.05079</v>
      </c>
      <c r="Z81">
        <v>0.06957000000000001</v>
      </c>
      <c r="AF81" s="2">
        <v>44287</v>
      </c>
      <c r="AG81">
        <v>303.5849252438023</v>
      </c>
      <c r="AH81">
        <v>166.9690547398455</v>
      </c>
      <c r="AJ81">
        <v>0.0008214819391049671</v>
      </c>
      <c r="AK81">
        <v>303.653111259295</v>
      </c>
      <c r="AL81">
        <v>83.87063212567395</v>
      </c>
      <c r="AM81">
        <v>150.8366524642829</v>
      </c>
      <c r="AN81">
        <v>0.001053621130909996</v>
      </c>
    </row>
    <row r="82" spans="1:40">
      <c r="A82" s="2">
        <v>44288</v>
      </c>
      <c r="B82">
        <v>1012.43090569346</v>
      </c>
      <c r="C82">
        <v>0.0002321095784199034</v>
      </c>
      <c r="F82" s="2">
        <v>44288</v>
      </c>
      <c r="G82">
        <v>0.2999988000047999</v>
      </c>
      <c r="H82">
        <v>0.2999988000047999</v>
      </c>
      <c r="I82">
        <v>0.1476394094423622</v>
      </c>
      <c r="J82">
        <v>0.001351994592021632</v>
      </c>
      <c r="K82">
        <v>0.001735993056027776</v>
      </c>
      <c r="L82">
        <v>0.1665673337306651</v>
      </c>
      <c r="M82">
        <v>0.08270766916932332</v>
      </c>
      <c r="S82" s="2">
        <v>44288</v>
      </c>
      <c r="T82">
        <v>0.06507</v>
      </c>
      <c r="U82">
        <v>0.21961</v>
      </c>
      <c r="V82">
        <v>0.00051</v>
      </c>
      <c r="W82">
        <v>0.00066</v>
      </c>
      <c r="X82">
        <v>0.59267</v>
      </c>
      <c r="Y82">
        <v>0.05181</v>
      </c>
      <c r="Z82">
        <v>0.06967</v>
      </c>
      <c r="AF82" s="2">
        <v>44288</v>
      </c>
      <c r="AG82">
        <v>303.6839328845382</v>
      </c>
      <c r="AH82">
        <v>168.6371058676236</v>
      </c>
      <c r="AJ82">
        <v>0.0007864989966468222</v>
      </c>
      <c r="AK82">
        <v>303.6726648007948</v>
      </c>
      <c r="AL82">
        <v>83.69591192178848</v>
      </c>
      <c r="AM82">
        <v>149.5151583690475</v>
      </c>
      <c r="AN82">
        <v>0.001014262721151523</v>
      </c>
    </row>
    <row r="83" spans="1:40">
      <c r="A83" s="2">
        <v>44289</v>
      </c>
      <c r="B83">
        <v>1012.767093209738</v>
      </c>
      <c r="C83">
        <v>0.0003320597132976388</v>
      </c>
      <c r="F83" s="2">
        <v>44289</v>
      </c>
      <c r="G83">
        <v>0.3</v>
      </c>
      <c r="H83">
        <v>0.3</v>
      </c>
      <c r="I83">
        <v>0.147956</v>
      </c>
      <c r="J83">
        <v>0.001356</v>
      </c>
      <c r="K83">
        <v>0.001732</v>
      </c>
      <c r="L83">
        <v>0.16536</v>
      </c>
      <c r="M83">
        <v>0.083596</v>
      </c>
      <c r="S83" s="2">
        <v>44289</v>
      </c>
      <c r="T83">
        <v>0.06498</v>
      </c>
      <c r="U83">
        <v>0.21986</v>
      </c>
      <c r="V83">
        <v>0.00052</v>
      </c>
      <c r="W83">
        <v>0.00066</v>
      </c>
      <c r="X83">
        <v>0.59257</v>
      </c>
      <c r="Y83">
        <v>0.05131</v>
      </c>
      <c r="Z83">
        <v>0.07011000000000001</v>
      </c>
      <c r="AF83" s="2">
        <v>44289</v>
      </c>
      <c r="AG83">
        <v>303.8091499152291</v>
      </c>
      <c r="AH83">
        <v>167.3042951855089</v>
      </c>
      <c r="AJ83">
        <v>0.0007900140104164301</v>
      </c>
      <c r="AK83">
        <v>303.7737035828637</v>
      </c>
      <c r="AL83">
        <v>84.65455606641088</v>
      </c>
      <c r="AM83">
        <v>149.8272426307362</v>
      </c>
      <c r="AN83">
        <v>0.001009972356055401</v>
      </c>
    </row>
    <row r="84" spans="1:40">
      <c r="A84" s="2">
        <v>44290</v>
      </c>
      <c r="B84">
        <v>1013.216124681475</v>
      </c>
      <c r="C84">
        <v>0.0004433709139521902</v>
      </c>
      <c r="F84" s="2">
        <v>44290</v>
      </c>
      <c r="G84">
        <v>0.3</v>
      </c>
      <c r="H84">
        <v>0.3</v>
      </c>
      <c r="I84">
        <v>0.148272</v>
      </c>
      <c r="J84">
        <v>0.001356</v>
      </c>
      <c r="K84">
        <v>0.001732</v>
      </c>
      <c r="L84">
        <v>0.164988</v>
      </c>
      <c r="M84">
        <v>0.083652</v>
      </c>
      <c r="S84" s="2">
        <v>44290</v>
      </c>
      <c r="T84">
        <v>0.06609</v>
      </c>
      <c r="U84">
        <v>0.22308</v>
      </c>
      <c r="V84">
        <v>0.00052</v>
      </c>
      <c r="W84">
        <v>0.00067</v>
      </c>
      <c r="X84">
        <v>0.58634</v>
      </c>
      <c r="Y84">
        <v>0.05205</v>
      </c>
      <c r="Z84">
        <v>0.07124999999999999</v>
      </c>
      <c r="AF84" s="2">
        <v>44290</v>
      </c>
      <c r="AG84">
        <v>303.8764614579771</v>
      </c>
      <c r="AH84">
        <v>167.1009640469071</v>
      </c>
      <c r="AJ84">
        <v>0.0007913831509477028</v>
      </c>
      <c r="AK84">
        <v>303.5871844931137</v>
      </c>
      <c r="AL84">
        <v>84.77399002465717</v>
      </c>
      <c r="AM84">
        <v>150.1835398855179</v>
      </c>
      <c r="AN84">
        <v>0.00101365297389443</v>
      </c>
    </row>
    <row r="85" spans="1:40">
      <c r="A85" s="2">
        <v>44291</v>
      </c>
      <c r="B85">
        <v>1013.224643284029</v>
      </c>
      <c r="C85">
        <v>8.407488141903841E-06</v>
      </c>
      <c r="F85" s="2">
        <v>44291</v>
      </c>
      <c r="G85">
        <v>0.3000012000048</v>
      </c>
      <c r="H85">
        <v>0.3000012000048</v>
      </c>
      <c r="I85">
        <v>0.1502806011224045</v>
      </c>
      <c r="J85">
        <v>0.00136000544002176</v>
      </c>
      <c r="K85">
        <v>0.001744006976027904</v>
      </c>
      <c r="L85">
        <v>0.1654646618586475</v>
      </c>
      <c r="M85">
        <v>0.08114832459329838</v>
      </c>
      <c r="S85" s="2">
        <v>44291</v>
      </c>
      <c r="T85">
        <v>0.06542000000000001</v>
      </c>
      <c r="U85">
        <v>0.22129</v>
      </c>
      <c r="V85">
        <v>0.00052</v>
      </c>
      <c r="W85">
        <v>0.00066</v>
      </c>
      <c r="X85">
        <v>0.59029</v>
      </c>
      <c r="Y85">
        <v>0.05151</v>
      </c>
      <c r="Z85">
        <v>0.0703</v>
      </c>
      <c r="AF85" s="2">
        <v>44291</v>
      </c>
      <c r="AG85">
        <v>303.9440338008772</v>
      </c>
      <c r="AH85">
        <v>167.5270561053667</v>
      </c>
      <c r="AJ85">
        <v>0.0007894582859799413</v>
      </c>
      <c r="AK85">
        <v>303.9384053759546</v>
      </c>
      <c r="AL85">
        <v>82.03294943873431</v>
      </c>
      <c r="AM85">
        <v>152.2356490025173</v>
      </c>
      <c r="AN85">
        <v>0.001022125917997583</v>
      </c>
    </row>
    <row r="86" spans="1:40">
      <c r="A86" s="2">
        <v>44292</v>
      </c>
      <c r="B86">
        <v>1013.101394932565</v>
      </c>
      <c r="C86">
        <v>-0.0001216397096935884</v>
      </c>
      <c r="F86" s="2">
        <v>44292</v>
      </c>
      <c r="G86">
        <v>0.3</v>
      </c>
      <c r="H86">
        <v>0.3</v>
      </c>
      <c r="I86">
        <v>0.151384</v>
      </c>
      <c r="J86">
        <v>0.00136</v>
      </c>
      <c r="K86">
        <v>0.001752</v>
      </c>
      <c r="L86">
        <v>0.16648</v>
      </c>
      <c r="M86">
        <v>0.07902400000000001</v>
      </c>
      <c r="S86" s="2">
        <v>44292</v>
      </c>
      <c r="T86">
        <v>0.06615</v>
      </c>
      <c r="U86">
        <v>0.22325</v>
      </c>
      <c r="V86">
        <v>0.00052</v>
      </c>
      <c r="W86">
        <v>0.00067</v>
      </c>
      <c r="X86">
        <v>0.58917</v>
      </c>
      <c r="Y86">
        <v>0.0522</v>
      </c>
      <c r="Z86">
        <v>0.06802</v>
      </c>
      <c r="AF86" s="2">
        <v>44292</v>
      </c>
      <c r="AG86">
        <v>303.9344933854919</v>
      </c>
      <c r="AH86">
        <v>168.5233665396759</v>
      </c>
      <c r="AJ86">
        <v>0.0007905006737714059</v>
      </c>
      <c r="AK86">
        <v>303.9614742267506</v>
      </c>
      <c r="AL86">
        <v>80.04707600919454</v>
      </c>
      <c r="AM86">
        <v>153.361627662207</v>
      </c>
      <c r="AN86">
        <v>0.001027572632512105</v>
      </c>
    </row>
    <row r="87" spans="1:40">
      <c r="A87" s="2">
        <v>44293</v>
      </c>
      <c r="B87">
        <v>1013.617364008142</v>
      </c>
      <c r="C87">
        <v>0.0005092965799451399</v>
      </c>
      <c r="F87" s="2">
        <v>44293</v>
      </c>
      <c r="G87">
        <v>0.3000012000048</v>
      </c>
      <c r="H87">
        <v>0.3000012000048</v>
      </c>
      <c r="I87">
        <v>0.1518166072664291</v>
      </c>
      <c r="J87">
        <v>0.001404005616022464</v>
      </c>
      <c r="K87">
        <v>0.001812007248028992</v>
      </c>
      <c r="L87">
        <v>0.166624666498666</v>
      </c>
      <c r="M87">
        <v>0.07834031336125345</v>
      </c>
      <c r="S87" s="2">
        <v>44293</v>
      </c>
      <c r="T87">
        <v>0.06697</v>
      </c>
      <c r="U87">
        <v>0.22305</v>
      </c>
      <c r="V87">
        <v>0.00054</v>
      </c>
      <c r="W87">
        <v>0.0007</v>
      </c>
      <c r="X87">
        <v>0.58863</v>
      </c>
      <c r="Y87">
        <v>0.05278</v>
      </c>
      <c r="Z87">
        <v>0.06732</v>
      </c>
      <c r="AF87" s="2">
        <v>44293</v>
      </c>
      <c r="AG87">
        <v>303.9019581311297</v>
      </c>
      <c r="AH87">
        <v>168.8284228137709</v>
      </c>
      <c r="AJ87">
        <v>0.0008108785397177254</v>
      </c>
      <c r="AK87">
        <v>304.0575465251074</v>
      </c>
      <c r="AL87">
        <v>79.28087981886721</v>
      </c>
      <c r="AM87">
        <v>153.8405072643243</v>
      </c>
      <c r="AN87">
        <v>0.001053815571383509</v>
      </c>
    </row>
    <row r="88" spans="1:40">
      <c r="A88" s="2">
        <v>44294</v>
      </c>
      <c r="B88">
        <v>1013.837789962031</v>
      </c>
      <c r="C88">
        <v>0.00021746465847583</v>
      </c>
      <c r="F88" s="2">
        <v>44294</v>
      </c>
      <c r="G88">
        <v>0.3</v>
      </c>
      <c r="H88">
        <v>0.3</v>
      </c>
      <c r="I88">
        <v>0.152368</v>
      </c>
      <c r="J88">
        <v>0.001408</v>
      </c>
      <c r="K88">
        <v>0.001812</v>
      </c>
      <c r="L88">
        <v>0.166816</v>
      </c>
      <c r="M88">
        <v>0.077596</v>
      </c>
      <c r="S88" s="2">
        <v>44294</v>
      </c>
      <c r="T88">
        <v>0.06748</v>
      </c>
      <c r="U88">
        <v>0.22135</v>
      </c>
      <c r="V88">
        <v>0.00054</v>
      </c>
      <c r="W88">
        <v>0.0007</v>
      </c>
      <c r="X88">
        <v>0.5898</v>
      </c>
      <c r="Y88">
        <v>0.05297</v>
      </c>
      <c r="Z88">
        <v>0.06716</v>
      </c>
      <c r="AF88" s="2">
        <v>44294</v>
      </c>
      <c r="AG88">
        <v>303.7652830794107</v>
      </c>
      <c r="AH88">
        <v>169.0618409843873</v>
      </c>
      <c r="AJ88">
        <v>0.000814856663388657</v>
      </c>
      <c r="AK88">
        <v>304.1095796467615</v>
      </c>
      <c r="AL88">
        <v>78.60930241785226</v>
      </c>
      <c r="AM88">
        <v>154.5131461217087</v>
      </c>
      <c r="AN88">
        <v>0.00105714562360142</v>
      </c>
    </row>
    <row r="89" spans="1:40">
      <c r="A89" s="2">
        <v>44295</v>
      </c>
      <c r="B89">
        <v>1013.581443641521</v>
      </c>
      <c r="C89">
        <v>-0.0002528474703231698</v>
      </c>
      <c r="F89" s="2">
        <v>44295</v>
      </c>
      <c r="G89">
        <v>0.3</v>
      </c>
      <c r="H89">
        <v>0.3</v>
      </c>
      <c r="I89">
        <v>0.151024</v>
      </c>
      <c r="J89">
        <v>0.001416</v>
      </c>
      <c r="K89">
        <v>0.001804</v>
      </c>
      <c r="L89">
        <v>0.17024</v>
      </c>
      <c r="M89">
        <v>0.07551600000000001</v>
      </c>
      <c r="S89" s="2">
        <v>44295</v>
      </c>
      <c r="T89">
        <v>0.06748999999999999</v>
      </c>
      <c r="U89">
        <v>0.21576</v>
      </c>
      <c r="V89">
        <v>0.00055</v>
      </c>
      <c r="W89">
        <v>0.00071</v>
      </c>
      <c r="X89">
        <v>0.59353</v>
      </c>
      <c r="Y89">
        <v>0.05476</v>
      </c>
      <c r="Z89">
        <v>0.0672</v>
      </c>
      <c r="AF89" s="2">
        <v>44295</v>
      </c>
      <c r="AG89">
        <v>304.0301704211855</v>
      </c>
      <c r="AH89">
        <v>172.487077720312</v>
      </c>
      <c r="AJ89">
        <v>0.0008114070983972428</v>
      </c>
      <c r="AK89">
        <v>304.0739699490215</v>
      </c>
      <c r="AL89">
        <v>76.56782927092013</v>
      </c>
      <c r="AM89">
        <v>153.0923289811946</v>
      </c>
      <c r="AN89">
        <v>0.001042035265864612</v>
      </c>
    </row>
    <row r="90" spans="1:40">
      <c r="A90" s="2">
        <v>44296</v>
      </c>
      <c r="B90">
        <v>1013.629655370311</v>
      </c>
      <c r="C90">
        <v>4.756571767572382E-05</v>
      </c>
      <c r="F90" s="2">
        <v>44296</v>
      </c>
      <c r="G90">
        <v>0.3</v>
      </c>
      <c r="H90">
        <v>0.3</v>
      </c>
      <c r="I90">
        <v>0.157156</v>
      </c>
      <c r="J90">
        <v>0.0014</v>
      </c>
      <c r="K90">
        <v>0.001804</v>
      </c>
      <c r="L90">
        <v>0.128672</v>
      </c>
      <c r="M90">
        <v>0.110968</v>
      </c>
      <c r="S90" s="2">
        <v>44296</v>
      </c>
      <c r="T90">
        <v>0.06962</v>
      </c>
      <c r="U90">
        <v>0.22167</v>
      </c>
      <c r="V90">
        <v>0.00059</v>
      </c>
      <c r="W90">
        <v>0.00077</v>
      </c>
      <c r="X90">
        <v>0.56735</v>
      </c>
      <c r="Y90">
        <v>0.10519</v>
      </c>
      <c r="Z90">
        <v>0.0348</v>
      </c>
      <c r="AF90" s="2">
        <v>44296</v>
      </c>
      <c r="AG90">
        <v>304.0958234548766</v>
      </c>
      <c r="AH90">
        <v>130.3877447858619</v>
      </c>
      <c r="AJ90">
        <v>0.0008113090285490556</v>
      </c>
      <c r="AK90">
        <v>304.0734098820797</v>
      </c>
      <c r="AL90">
        <v>112.5243145736678</v>
      </c>
      <c r="AM90">
        <v>159.3516517743208</v>
      </c>
      <c r="AN90">
        <v>0.001047076795238009</v>
      </c>
    </row>
    <row r="91" spans="1:40">
      <c r="A91" s="2">
        <v>44297</v>
      </c>
      <c r="B91">
        <v>1014.014196642744</v>
      </c>
      <c r="C91">
        <v>0.0003793705821411031</v>
      </c>
      <c r="F91" s="2">
        <v>44297</v>
      </c>
      <c r="G91">
        <v>0.3</v>
      </c>
      <c r="H91">
        <v>0.3</v>
      </c>
      <c r="I91">
        <v>0.157372</v>
      </c>
      <c r="J91">
        <v>0.0014</v>
      </c>
      <c r="K91">
        <v>0.001808</v>
      </c>
      <c r="L91">
        <v>0.128888</v>
      </c>
      <c r="M91">
        <v>0.110532</v>
      </c>
      <c r="S91" s="2">
        <v>44297</v>
      </c>
      <c r="T91">
        <v>0.06972</v>
      </c>
      <c r="U91">
        <v>0.22077</v>
      </c>
      <c r="V91">
        <v>0.00059</v>
      </c>
      <c r="W91">
        <v>0.00077</v>
      </c>
      <c r="X91">
        <v>0.56811</v>
      </c>
      <c r="Y91">
        <v>0.10537</v>
      </c>
      <c r="Z91">
        <v>0.03466</v>
      </c>
      <c r="AF91" s="2">
        <v>44297</v>
      </c>
      <c r="AG91">
        <v>304.1011608434885</v>
      </c>
      <c r="AH91">
        <v>130.6937910653657</v>
      </c>
      <c r="AJ91">
        <v>0.0008084416565721234</v>
      </c>
      <c r="AK91">
        <v>304.1323535777766</v>
      </c>
      <c r="AL91">
        <v>112.0197524143214</v>
      </c>
      <c r="AM91">
        <v>159.6497602296706</v>
      </c>
      <c r="AN91">
        <v>0.001049034136001741</v>
      </c>
    </row>
    <row r="92" spans="1:40">
      <c r="A92" s="2">
        <v>44298</v>
      </c>
      <c r="B92">
        <v>1013.854878887524</v>
      </c>
      <c r="C92">
        <v>-0.0001571159020730128</v>
      </c>
      <c r="F92" s="2">
        <v>44298</v>
      </c>
      <c r="G92">
        <v>0.2999988000047999</v>
      </c>
      <c r="H92">
        <v>0.2999988000047999</v>
      </c>
      <c r="I92">
        <v>0.1560033759864961</v>
      </c>
      <c r="J92">
        <v>0.0013999944000224</v>
      </c>
      <c r="K92">
        <v>0.001811992752028992</v>
      </c>
      <c r="L92">
        <v>0.1304754780980876</v>
      </c>
      <c r="M92">
        <v>0.110311558753765</v>
      </c>
      <c r="S92" s="2">
        <v>44298</v>
      </c>
      <c r="T92">
        <v>0.06979</v>
      </c>
      <c r="U92">
        <v>0.21983</v>
      </c>
      <c r="V92">
        <v>0.0005999999999999999</v>
      </c>
      <c r="W92">
        <v>0.00077</v>
      </c>
      <c r="X92">
        <v>0.56763</v>
      </c>
      <c r="Y92">
        <v>0.10684</v>
      </c>
      <c r="Z92">
        <v>0.03455</v>
      </c>
      <c r="AF92" s="2">
        <v>44298</v>
      </c>
      <c r="AG92">
        <v>304.1615260975001</v>
      </c>
      <c r="AH92">
        <v>132.3189563235056</v>
      </c>
      <c r="AJ92">
        <v>0.0008090026768117729</v>
      </c>
      <c r="AK92">
        <v>304.1287593525325</v>
      </c>
      <c r="AL92">
        <v>111.8495113961709</v>
      </c>
      <c r="AM92">
        <v>158.2914360735744</v>
      </c>
      <c r="AN92">
        <v>0.001052945129705862</v>
      </c>
    </row>
    <row r="93" spans="1:40">
      <c r="A93" s="2">
        <v>44299</v>
      </c>
      <c r="B93">
        <v>1014.233857591063</v>
      </c>
      <c r="C93">
        <v>0.0003737997532298198</v>
      </c>
      <c r="F93" s="2">
        <v>44299</v>
      </c>
      <c r="G93">
        <v>0.3</v>
      </c>
      <c r="H93">
        <v>0.3</v>
      </c>
      <c r="I93">
        <v>0.15742</v>
      </c>
      <c r="J93">
        <v>0.001392</v>
      </c>
      <c r="K93">
        <v>0.001796</v>
      </c>
      <c r="L93">
        <v>0.129508</v>
      </c>
      <c r="M93">
        <v>0.109884</v>
      </c>
      <c r="S93" s="2">
        <v>44299</v>
      </c>
      <c r="T93">
        <v>0.07074999999999999</v>
      </c>
      <c r="U93">
        <v>0.2201</v>
      </c>
      <c r="V93">
        <v>0.00059</v>
      </c>
      <c r="W93">
        <v>0.00077</v>
      </c>
      <c r="X93">
        <v>0.56625</v>
      </c>
      <c r="Y93">
        <v>0.10703</v>
      </c>
      <c r="Z93">
        <v>0.03451</v>
      </c>
      <c r="AF93" s="2">
        <v>44299</v>
      </c>
      <c r="AG93">
        <v>304.1644533542535</v>
      </c>
      <c r="AH93">
        <v>131.4541435483513</v>
      </c>
      <c r="AJ93">
        <v>0.0008085565408597097</v>
      </c>
      <c r="AK93">
        <v>304.1425037496836</v>
      </c>
      <c r="AL93">
        <v>111.4289850998163</v>
      </c>
      <c r="AM93">
        <v>159.7263033781642</v>
      </c>
      <c r="AN93">
        <v>0.001050901687942847</v>
      </c>
    </row>
    <row r="94" spans="1:40">
      <c r="A94" s="2">
        <v>44300</v>
      </c>
      <c r="B94">
        <v>1014.439310130571</v>
      </c>
      <c r="C94">
        <v>0.0002025691983864597</v>
      </c>
      <c r="F94" s="2">
        <v>44300</v>
      </c>
      <c r="G94">
        <v>0.3</v>
      </c>
      <c r="H94">
        <v>0.3</v>
      </c>
      <c r="I94">
        <v>0.156668</v>
      </c>
      <c r="J94">
        <v>0.0014</v>
      </c>
      <c r="K94">
        <v>0.001788</v>
      </c>
      <c r="L94">
        <v>0.129516</v>
      </c>
      <c r="M94">
        <v>0.110628</v>
      </c>
      <c r="S94" s="2">
        <v>44300</v>
      </c>
      <c r="T94">
        <v>0.07006</v>
      </c>
      <c r="U94">
        <v>0.21926</v>
      </c>
      <c r="V94">
        <v>0.00059</v>
      </c>
      <c r="W94">
        <v>0.00075</v>
      </c>
      <c r="X94">
        <v>0.5669</v>
      </c>
      <c r="Y94">
        <v>0.10818</v>
      </c>
      <c r="Z94">
        <v>0.03425</v>
      </c>
      <c r="AF94" s="2">
        <v>44300</v>
      </c>
      <c r="AG94">
        <v>304.3232931595804</v>
      </c>
      <c r="AH94">
        <v>131.3654160290866</v>
      </c>
      <c r="AJ94">
        <v>0.0008107059602058358</v>
      </c>
      <c r="AK94">
        <v>304.3311175002951</v>
      </c>
      <c r="AL94">
        <v>112.1614482557897</v>
      </c>
      <c r="AM94">
        <v>158.9153679674827</v>
      </c>
      <c r="AN94">
        <v>0.001038070982202792</v>
      </c>
    </row>
    <row r="95" spans="1:40">
      <c r="A95" s="2">
        <v>44301</v>
      </c>
      <c r="B95">
        <v>1014.644530727695</v>
      </c>
      <c r="C95">
        <v>0.0002022995314503451</v>
      </c>
      <c r="F95" s="2">
        <v>44301</v>
      </c>
      <c r="G95">
        <v>0.2999988000048</v>
      </c>
      <c r="H95">
        <v>0.2999988000048</v>
      </c>
      <c r="I95">
        <v>0.1571553713785145</v>
      </c>
      <c r="J95">
        <v>0.00141999432002272</v>
      </c>
      <c r="K95">
        <v>0.00185999256002976</v>
      </c>
      <c r="L95">
        <v>0.1292514829940681</v>
      </c>
      <c r="M95">
        <v>0.1103155587377651</v>
      </c>
      <c r="S95" s="2">
        <v>44301</v>
      </c>
      <c r="T95">
        <v>0.07020999999999999</v>
      </c>
      <c r="U95">
        <v>0.21933</v>
      </c>
      <c r="V95">
        <v>0.0005999999999999999</v>
      </c>
      <c r="W95">
        <v>0.00079</v>
      </c>
      <c r="X95">
        <v>0.56704</v>
      </c>
      <c r="Y95">
        <v>0.10785</v>
      </c>
      <c r="Z95">
        <v>0.03418</v>
      </c>
      <c r="AF95" s="2">
        <v>44301</v>
      </c>
      <c r="AG95">
        <v>304.4037642353687</v>
      </c>
      <c r="AH95">
        <v>131.0453636678773</v>
      </c>
      <c r="AJ95">
        <v>0.0008233880460845684</v>
      </c>
      <c r="AK95">
        <v>304.3172235006666</v>
      </c>
      <c r="AL95">
        <v>111.9316751377908</v>
      </c>
      <c r="AM95">
        <v>159.4528859233005</v>
      </c>
      <c r="AN95">
        <v>0.001087475823648726</v>
      </c>
    </row>
    <row r="96" spans="1:40">
      <c r="A96" s="2">
        <v>44302</v>
      </c>
      <c r="B96">
        <v>1015.50751637265</v>
      </c>
      <c r="C96">
        <v>0.0008505300317693809</v>
      </c>
      <c r="F96" s="2">
        <v>44302</v>
      </c>
      <c r="G96">
        <v>0.3</v>
      </c>
      <c r="H96">
        <v>0.3</v>
      </c>
      <c r="I96">
        <v>0.158484</v>
      </c>
      <c r="J96">
        <v>0.00142</v>
      </c>
      <c r="K96">
        <v>0.0018</v>
      </c>
      <c r="L96">
        <v>0.131308</v>
      </c>
      <c r="M96">
        <v>0.106988</v>
      </c>
      <c r="S96" s="2">
        <v>44302</v>
      </c>
      <c r="T96">
        <v>0.06919</v>
      </c>
      <c r="U96">
        <v>0.21918</v>
      </c>
      <c r="V96">
        <v>0.00059</v>
      </c>
      <c r="W96">
        <v>0.00075</v>
      </c>
      <c r="X96">
        <v>0.56977</v>
      </c>
      <c r="Y96">
        <v>0.10816</v>
      </c>
      <c r="Z96">
        <v>0.03236</v>
      </c>
      <c r="AF96" s="2">
        <v>44302</v>
      </c>
      <c r="AG96">
        <v>304.5805040411001</v>
      </c>
      <c r="AH96">
        <v>133.1849885193415</v>
      </c>
      <c r="AJ96">
        <v>0.0008128926685851927</v>
      </c>
      <c r="AK96">
        <v>304.5523379546908</v>
      </c>
      <c r="AL96">
        <v>108.3458228392203</v>
      </c>
      <c r="AM96">
        <v>160.7646059844817</v>
      </c>
      <c r="AN96">
        <v>0.00103602585971139</v>
      </c>
    </row>
    <row r="97" spans="1:40">
      <c r="A97" s="2">
        <v>44303</v>
      </c>
      <c r="B97">
        <v>1015.161605270083</v>
      </c>
      <c r="C97">
        <v>-0.0003406287959367704</v>
      </c>
      <c r="F97" s="2">
        <v>44303</v>
      </c>
      <c r="G97">
        <v>0.3</v>
      </c>
      <c r="H97">
        <v>0.3</v>
      </c>
      <c r="I97">
        <v>0.16144</v>
      </c>
      <c r="J97">
        <v>0.001468</v>
      </c>
      <c r="K97">
        <v>0.00196</v>
      </c>
      <c r="L97">
        <v>0.131248</v>
      </c>
      <c r="M97">
        <v>0.103884</v>
      </c>
      <c r="S97" s="2">
        <v>44303</v>
      </c>
      <c r="T97">
        <v>0.07144</v>
      </c>
      <c r="U97">
        <v>0.22293</v>
      </c>
      <c r="V97">
        <v>0.00062</v>
      </c>
      <c r="W97">
        <v>0.00083</v>
      </c>
      <c r="X97">
        <v>0.56489</v>
      </c>
      <c r="Y97">
        <v>0.10732</v>
      </c>
      <c r="Z97">
        <v>0.03198</v>
      </c>
      <c r="AF97" s="2">
        <v>44303</v>
      </c>
      <c r="AG97">
        <v>304.4893943420401</v>
      </c>
      <c r="AH97">
        <v>133.2224231766762</v>
      </c>
      <c r="AJ97">
        <v>0.0008318567163637246</v>
      </c>
      <c r="AK97">
        <v>304.5834171606056</v>
      </c>
      <c r="AL97">
        <v>105.4198321002763</v>
      </c>
      <c r="AM97">
        <v>163.6927581719764</v>
      </c>
      <c r="AN97">
        <v>0.001118143765992603</v>
      </c>
    </row>
    <row r="98" spans="1:40">
      <c r="A98" s="2">
        <v>44304</v>
      </c>
      <c r="B98">
        <v>1015.109335735019</v>
      </c>
      <c r="C98">
        <v>-5.148888097461501E-05</v>
      </c>
      <c r="F98" s="2">
        <v>44304</v>
      </c>
      <c r="G98">
        <v>0.2999988000048</v>
      </c>
      <c r="H98">
        <v>0.2999988000048</v>
      </c>
      <c r="I98">
        <v>0.1630513477946088</v>
      </c>
      <c r="J98">
        <v>0.00145999416002336</v>
      </c>
      <c r="K98">
        <v>0.001951992192031232</v>
      </c>
      <c r="L98">
        <v>0.1302354790580838</v>
      </c>
      <c r="M98">
        <v>0.1033035867856529</v>
      </c>
      <c r="S98" s="2">
        <v>44304</v>
      </c>
      <c r="T98">
        <v>0.07267999999999999</v>
      </c>
      <c r="U98">
        <v>0.22094</v>
      </c>
      <c r="V98">
        <v>0.00062</v>
      </c>
      <c r="W98">
        <v>0.00083</v>
      </c>
      <c r="X98">
        <v>0.56631</v>
      </c>
      <c r="Y98">
        <v>0.1065</v>
      </c>
      <c r="Z98">
        <v>0.03212</v>
      </c>
      <c r="AF98" s="2">
        <v>44304</v>
      </c>
      <c r="AG98">
        <v>304.7151277569013</v>
      </c>
      <c r="AH98">
        <v>132.0830203180411</v>
      </c>
      <c r="AJ98">
        <v>0.0008259140816517875</v>
      </c>
      <c r="AK98">
        <v>304.5558160167673</v>
      </c>
      <c r="AL98">
        <v>104.9042211979628</v>
      </c>
      <c r="AM98">
        <v>165.3281259209669</v>
      </c>
      <c r="AN98">
        <v>0.001114400865182088</v>
      </c>
    </row>
    <row r="99" spans="1:40">
      <c r="A99" s="2">
        <v>44305</v>
      </c>
      <c r="B99">
        <v>1015.800066275123</v>
      </c>
      <c r="C99">
        <v>0.0006804494016432461</v>
      </c>
      <c r="F99" s="2">
        <v>44305</v>
      </c>
      <c r="G99">
        <v>0.3</v>
      </c>
      <c r="H99">
        <v>0.3</v>
      </c>
      <c r="I99">
        <v>0.154568</v>
      </c>
      <c r="J99">
        <v>0.00146</v>
      </c>
      <c r="K99">
        <v>0.001964</v>
      </c>
      <c r="L99">
        <v>0.173748</v>
      </c>
      <c r="M99">
        <v>0.06826</v>
      </c>
      <c r="S99" s="2">
        <v>44305</v>
      </c>
      <c r="T99">
        <v>0.07096</v>
      </c>
      <c r="U99">
        <v>0.2157</v>
      </c>
      <c r="V99">
        <v>0.00058</v>
      </c>
      <c r="W99">
        <v>0.00078</v>
      </c>
      <c r="X99">
        <v>0.59383</v>
      </c>
      <c r="Y99">
        <v>0.0572</v>
      </c>
      <c r="Z99">
        <v>0.06095</v>
      </c>
      <c r="AF99" s="2">
        <v>44305</v>
      </c>
      <c r="AG99">
        <v>304.568330123436</v>
      </c>
      <c r="AH99">
        <v>176.4525100591445</v>
      </c>
      <c r="AJ99">
        <v>0.00082277810313744</v>
      </c>
      <c r="AK99">
        <v>304.8101481110376</v>
      </c>
      <c r="AL99">
        <v>69.26113376484584</v>
      </c>
      <c r="AM99">
        <v>156.6955334190578</v>
      </c>
      <c r="AN99">
        <v>0.001122002202947633</v>
      </c>
    </row>
    <row r="100" spans="1:40">
      <c r="A100" s="2">
        <v>44306</v>
      </c>
      <c r="B100">
        <v>1015.838946732088</v>
      </c>
      <c r="C100">
        <v>3.827569839409684E-05</v>
      </c>
      <c r="F100" s="2">
        <v>44306</v>
      </c>
      <c r="G100">
        <v>0.2999988000048</v>
      </c>
      <c r="H100">
        <v>0.2999988000048</v>
      </c>
      <c r="I100">
        <v>0.1521713913144348</v>
      </c>
      <c r="J100">
        <v>0.00143999424002304</v>
      </c>
      <c r="K100">
        <v>0.001947992208031168</v>
      </c>
      <c r="L100">
        <v>0.1767992928028288</v>
      </c>
      <c r="M100">
        <v>0.06764372942508232</v>
      </c>
      <c r="S100" s="2">
        <v>44306</v>
      </c>
      <c r="T100">
        <v>0.07154000000000001</v>
      </c>
      <c r="U100">
        <v>0.21623</v>
      </c>
      <c r="V100">
        <v>0.00058</v>
      </c>
      <c r="W100">
        <v>0.00078</v>
      </c>
      <c r="X100">
        <v>0.59029</v>
      </c>
      <c r="Y100">
        <v>0.05935</v>
      </c>
      <c r="Z100">
        <v>0.06122</v>
      </c>
      <c r="AF100" s="2">
        <v>44306</v>
      </c>
      <c r="AG100">
        <v>304.7331124416316</v>
      </c>
      <c r="AH100">
        <v>179.4558945410171</v>
      </c>
      <c r="AJ100">
        <v>0.0008188926886446709</v>
      </c>
      <c r="AK100">
        <v>304.6653848826618</v>
      </c>
      <c r="AL100">
        <v>68.68900867463087</v>
      </c>
      <c r="AM100">
        <v>154.4220337272131</v>
      </c>
      <c r="AN100">
        <v>0.001117209696276082</v>
      </c>
    </row>
    <row r="101" spans="1:40">
      <c r="A101" s="2">
        <v>44307</v>
      </c>
      <c r="B101">
        <v>1015.867252492865</v>
      </c>
      <c r="C101">
        <v>2.786441774804693E-05</v>
      </c>
      <c r="F101" s="2">
        <v>44307</v>
      </c>
      <c r="G101">
        <v>0.3</v>
      </c>
      <c r="H101">
        <v>0.3</v>
      </c>
      <c r="I101">
        <v>0.15248</v>
      </c>
      <c r="J101">
        <v>0.001464</v>
      </c>
      <c r="K101">
        <v>0.002024</v>
      </c>
      <c r="L101">
        <v>0.176272</v>
      </c>
      <c r="M101">
        <v>0.06762800000000001</v>
      </c>
      <c r="N101">
        <v>0.000132</v>
      </c>
      <c r="S101" s="2">
        <v>44307</v>
      </c>
      <c r="T101">
        <v>0.07096</v>
      </c>
      <c r="U101">
        <v>0.21434</v>
      </c>
      <c r="V101">
        <v>0.00057</v>
      </c>
      <c r="W101">
        <v>0.00078</v>
      </c>
      <c r="X101">
        <v>0.5939</v>
      </c>
      <c r="Y101">
        <v>0.05861</v>
      </c>
      <c r="Z101">
        <v>0.06077</v>
      </c>
      <c r="AA101">
        <v>0</v>
      </c>
      <c r="AF101" s="2">
        <v>44307</v>
      </c>
      <c r="AG101">
        <v>304.7185316631445</v>
      </c>
      <c r="AH101">
        <v>179.0162364964085</v>
      </c>
      <c r="AI101">
        <v>0.1363536519799865</v>
      </c>
      <c r="AJ101">
        <v>0.0008300554746953566</v>
      </c>
      <c r="AK101">
        <v>304.7545560626886</v>
      </c>
      <c r="AL101">
        <v>68.67711495050344</v>
      </c>
      <c r="AM101">
        <v>154.7381934514685</v>
      </c>
      <c r="AN101">
        <v>0.001155812579158544</v>
      </c>
    </row>
    <row r="102" spans="1:40">
      <c r="A102" s="2">
        <v>44308</v>
      </c>
      <c r="B102">
        <v>1015.968160027945</v>
      </c>
      <c r="C102">
        <v>9.93314183839189E-05</v>
      </c>
      <c r="F102" s="2">
        <v>44308</v>
      </c>
      <c r="G102">
        <v>0.2999998052985163</v>
      </c>
      <c r="H102">
        <v>0.2999998052985163</v>
      </c>
      <c r="I102">
        <v>0.1512599018315119</v>
      </c>
      <c r="J102">
        <v>0.001455999055048799</v>
      </c>
      <c r="K102">
        <v>0.002111998629301555</v>
      </c>
      <c r="L102">
        <v>0.1771998849963236</v>
      </c>
      <c r="M102">
        <v>0.06783995597150448</v>
      </c>
      <c r="N102">
        <v>0.0001326489192771216</v>
      </c>
      <c r="S102" s="2">
        <v>44308</v>
      </c>
      <c r="T102">
        <v>0.0702</v>
      </c>
      <c r="U102">
        <v>0.21428</v>
      </c>
      <c r="V102">
        <v>0.00057</v>
      </c>
      <c r="W102">
        <v>0.0008</v>
      </c>
      <c r="X102">
        <v>0.59514</v>
      </c>
      <c r="Y102">
        <v>0.05846</v>
      </c>
      <c r="Z102">
        <v>0.06048</v>
      </c>
      <c r="AA102">
        <v>0</v>
      </c>
      <c r="AF102" s="2">
        <v>44308</v>
      </c>
      <c r="AG102">
        <v>304.7921488926754</v>
      </c>
      <c r="AH102">
        <v>179.9181147591609</v>
      </c>
      <c r="AI102">
        <v>0.1363753328213645</v>
      </c>
      <c r="AJ102">
        <v>0.0008164017452818283</v>
      </c>
      <c r="AK102">
        <v>304.7068195449123</v>
      </c>
      <c r="AL102">
        <v>68.96542238769523</v>
      </c>
      <c r="AM102">
        <v>153.6417823883496</v>
      </c>
      <c r="AN102">
        <v>0.001193129250566314</v>
      </c>
    </row>
    <row r="103" spans="1:40">
      <c r="A103" s="2">
        <v>44309</v>
      </c>
      <c r="B103">
        <v>1015.813476791275</v>
      </c>
      <c r="C103">
        <v>-0.000152252051545454</v>
      </c>
      <c r="F103" s="2">
        <v>44309</v>
      </c>
      <c r="G103">
        <v>0.2999985107534453</v>
      </c>
      <c r="H103">
        <v>0.2999985107534453</v>
      </c>
      <c r="I103">
        <v>0.1510072503728543</v>
      </c>
      <c r="J103">
        <v>0.001446685399788931</v>
      </c>
      <c r="K103">
        <v>0.002183989158285082</v>
      </c>
      <c r="L103">
        <v>0.1770511210863967</v>
      </c>
      <c r="M103">
        <v>0.06817966154389968</v>
      </c>
      <c r="N103">
        <v>0.0001342709318847088</v>
      </c>
      <c r="S103" s="2">
        <v>44309</v>
      </c>
      <c r="T103">
        <v>0.07006999999999999</v>
      </c>
      <c r="U103">
        <v>0.21401</v>
      </c>
      <c r="V103">
        <v>0.00056</v>
      </c>
      <c r="W103">
        <v>0.00082</v>
      </c>
      <c r="X103">
        <v>0.59497</v>
      </c>
      <c r="Y103">
        <v>0.05835</v>
      </c>
      <c r="Z103">
        <v>0.06115</v>
      </c>
      <c r="AA103">
        <v>0</v>
      </c>
      <c r="AF103" s="2">
        <v>44309</v>
      </c>
      <c r="AG103">
        <v>304.8147181388631</v>
      </c>
      <c r="AH103">
        <v>179.7912567701184</v>
      </c>
      <c r="AI103">
        <v>0.1363964285360907</v>
      </c>
      <c r="AJ103">
        <v>0.0008165280333572755</v>
      </c>
      <c r="AK103">
        <v>304.8472550852064</v>
      </c>
      <c r="AL103">
        <v>69.27112587768134</v>
      </c>
      <c r="AM103">
        <v>153.3718727068978</v>
      </c>
      <c r="AN103">
        <v>0.001243670895407466</v>
      </c>
    </row>
    <row r="104" spans="1:40">
      <c r="A104" s="2">
        <v>44310</v>
      </c>
      <c r="B104">
        <v>1016.872654992761</v>
      </c>
      <c r="C104">
        <v>0.001042689652859474</v>
      </c>
      <c r="F104" s="2">
        <v>44310</v>
      </c>
      <c r="G104">
        <v>0.3000079563429353</v>
      </c>
      <c r="H104">
        <v>0.300011784095804</v>
      </c>
      <c r="I104">
        <v>0.1503399870825717</v>
      </c>
      <c r="J104">
        <v>0.001448012696772288</v>
      </c>
      <c r="K104">
        <v>0.002172937510765046</v>
      </c>
      <c r="L104">
        <v>0.1774087049568736</v>
      </c>
      <c r="M104">
        <v>0.06847781606179612</v>
      </c>
      <c r="N104">
        <v>0.0001328012524819395</v>
      </c>
      <c r="S104" s="2">
        <v>44310</v>
      </c>
      <c r="T104">
        <v>0.06997</v>
      </c>
      <c r="U104">
        <v>0.20868</v>
      </c>
      <c r="V104">
        <v>0.00058</v>
      </c>
      <c r="W104">
        <v>0.00084</v>
      </c>
      <c r="X104">
        <v>0.59779</v>
      </c>
      <c r="Y104">
        <v>0.05872</v>
      </c>
      <c r="Z104">
        <v>0.06333999999999999</v>
      </c>
      <c r="AA104">
        <v>0</v>
      </c>
      <c r="AF104" s="2">
        <v>44310</v>
      </c>
      <c r="AG104">
        <v>304.7627931548279</v>
      </c>
      <c r="AH104">
        <v>180.2009143538968</v>
      </c>
      <c r="AI104">
        <v>0.1364218226819533</v>
      </c>
      <c r="AJ104">
        <v>0.0008166800537012284</v>
      </c>
      <c r="AK104">
        <v>304.90401123157</v>
      </c>
      <c r="AL104">
        <v>69.66422122788046</v>
      </c>
      <c r="AM104">
        <v>152.726273466743</v>
      </c>
      <c r="AN104">
        <v>0.001243902440767283</v>
      </c>
    </row>
    <row r="105" spans="1:40">
      <c r="A105" s="2">
        <v>44311</v>
      </c>
      <c r="B105">
        <v>1016.599456742497</v>
      </c>
      <c r="C105">
        <v>-0.0002686651557822772</v>
      </c>
      <c r="F105" s="2">
        <v>44311</v>
      </c>
      <c r="G105">
        <v>0.3000005264647246</v>
      </c>
      <c r="H105">
        <v>0.3000005264647246</v>
      </c>
      <c r="I105">
        <v>0.1503282638079638</v>
      </c>
      <c r="J105">
        <v>0.001456002555108797</v>
      </c>
      <c r="K105">
        <v>0.002224003902858492</v>
      </c>
      <c r="L105">
        <v>0.1773363112038281</v>
      </c>
      <c r="M105">
        <v>0.06852412025156264</v>
      </c>
      <c r="N105">
        <v>0.0001302453492289566</v>
      </c>
      <c r="S105" s="2">
        <v>44311</v>
      </c>
      <c r="T105">
        <v>0.07134</v>
      </c>
      <c r="U105">
        <v>0.20878</v>
      </c>
      <c r="V105">
        <v>0.00059</v>
      </c>
      <c r="W105">
        <v>0.00087</v>
      </c>
      <c r="X105">
        <v>0.59385</v>
      </c>
      <c r="Y105">
        <v>0.05986</v>
      </c>
      <c r="Z105">
        <v>0.06465</v>
      </c>
      <c r="AA105">
        <v>0</v>
      </c>
      <c r="AF105" s="2">
        <v>44311</v>
      </c>
      <c r="AG105">
        <v>304.9309742809144</v>
      </c>
      <c r="AH105">
        <v>180.0818830781123</v>
      </c>
      <c r="AI105">
        <v>0.1364438423578307</v>
      </c>
      <c r="AJ105">
        <v>0.0008263703752782529</v>
      </c>
      <c r="AK105">
        <v>305.0273603657541</v>
      </c>
      <c r="AL105">
        <v>69.65689247207803</v>
      </c>
      <c r="AM105">
        <v>152.6568632883176</v>
      </c>
      <c r="AN105">
        <v>0.001271652783626323</v>
      </c>
    </row>
    <row r="106" spans="1:40">
      <c r="A106" s="2">
        <v>44312</v>
      </c>
      <c r="B106">
        <v>1016.99698473187</v>
      </c>
      <c r="C106">
        <v>0.0003910369878097342</v>
      </c>
      <c r="F106" s="2">
        <v>44312</v>
      </c>
      <c r="G106">
        <v>0.2999995899646633</v>
      </c>
      <c r="H106">
        <v>0.2999995899646633</v>
      </c>
      <c r="I106">
        <v>0.150395794441085</v>
      </c>
      <c r="J106">
        <v>0.001455998009961833</v>
      </c>
      <c r="K106">
        <v>0.002215053674618852</v>
      </c>
      <c r="L106">
        <v>0.1773637575816419</v>
      </c>
      <c r="M106">
        <v>0.06843990645727187</v>
      </c>
      <c r="N106">
        <v>0.0001303099060939517</v>
      </c>
      <c r="S106" s="2">
        <v>44312</v>
      </c>
      <c r="T106">
        <v>0.07174</v>
      </c>
      <c r="U106">
        <v>0.20652</v>
      </c>
      <c r="V106">
        <v>0.00059</v>
      </c>
      <c r="W106">
        <v>0.00087</v>
      </c>
      <c r="X106">
        <v>0.59535</v>
      </c>
      <c r="Y106">
        <v>0.06016</v>
      </c>
      <c r="Z106">
        <v>0.06469999999999999</v>
      </c>
      <c r="AA106">
        <v>0</v>
      </c>
      <c r="AF106" s="2">
        <v>44312</v>
      </c>
      <c r="AG106">
        <v>304.8277144695055</v>
      </c>
      <c r="AH106">
        <v>180.1832877585613</v>
      </c>
      <c r="AI106">
        <v>0.1364654395876525</v>
      </c>
      <c r="AJ106">
        <v>0.0008299001560971818</v>
      </c>
      <c r="AK106">
        <v>305.1209016521112</v>
      </c>
      <c r="AL106">
        <v>69.58361595844336</v>
      </c>
      <c r="AM106">
        <v>152.793986982266</v>
      </c>
      <c r="AN106">
        <v>0.001271854069202476</v>
      </c>
    </row>
    <row r="107" spans="1:40">
      <c r="A107" s="2">
        <v>44313</v>
      </c>
      <c r="B107">
        <v>1016.993760067607</v>
      </c>
      <c r="C107">
        <v>-3.170770721871996E-06</v>
      </c>
      <c r="F107" s="2">
        <v>44313</v>
      </c>
      <c r="G107">
        <v>0.2999994491975598</v>
      </c>
      <c r="H107">
        <v>0.2999994491975598</v>
      </c>
      <c r="I107">
        <v>0.1503957238717207</v>
      </c>
      <c r="J107">
        <v>0.001463276523145404</v>
      </c>
      <c r="K107">
        <v>0.002187995982814203</v>
      </c>
      <c r="L107">
        <v>0.1776356738588591</v>
      </c>
      <c r="M107">
        <v>0.06818387481362141</v>
      </c>
      <c r="N107">
        <v>0.0001345565547194198</v>
      </c>
      <c r="S107" s="2">
        <v>44313</v>
      </c>
      <c r="T107">
        <v>0.07191</v>
      </c>
      <c r="U107">
        <v>0.20113</v>
      </c>
      <c r="V107">
        <v>0.00059</v>
      </c>
      <c r="W107">
        <v>0.00086</v>
      </c>
      <c r="X107">
        <v>0.60042</v>
      </c>
      <c r="Y107">
        <v>0.06046</v>
      </c>
      <c r="Z107">
        <v>0.06454</v>
      </c>
      <c r="AA107">
        <v>0</v>
      </c>
      <c r="AF107" s="2">
        <v>44313</v>
      </c>
      <c r="AG107">
        <v>305.1602930749897</v>
      </c>
      <c r="AH107">
        <v>180.4118528407294</v>
      </c>
      <c r="AI107">
        <v>0.1364869761929875</v>
      </c>
      <c r="AJ107">
        <v>0.0008300311286876285</v>
      </c>
      <c r="AK107">
        <v>305.017446772785</v>
      </c>
      <c r="AL107">
        <v>69.29137141164092</v>
      </c>
      <c r="AM107">
        <v>152.829643805816</v>
      </c>
      <c r="AN107">
        <v>0.001249924068772294</v>
      </c>
    </row>
    <row r="108" spans="1:40">
      <c r="A108" s="2">
        <v>44314</v>
      </c>
      <c r="B108">
        <v>1017.238679442122</v>
      </c>
      <c r="C108">
        <v>0.0002408268212965581</v>
      </c>
      <c r="F108" s="2">
        <v>44314</v>
      </c>
      <c r="G108">
        <v>0.3000015379498203</v>
      </c>
      <c r="H108">
        <v>0.3000015379498203</v>
      </c>
      <c r="I108">
        <v>0.1507087726044717</v>
      </c>
      <c r="J108">
        <v>0.001461543820387014</v>
      </c>
      <c r="K108">
        <v>0.002176630023832019</v>
      </c>
      <c r="L108">
        <v>0.1774609097485837</v>
      </c>
      <c r="M108">
        <v>0.06805234886853724</v>
      </c>
      <c r="N108">
        <v>0.0001367190345476601</v>
      </c>
      <c r="S108" s="2">
        <v>44314</v>
      </c>
      <c r="T108">
        <v>0.07181</v>
      </c>
      <c r="U108">
        <v>0.19749</v>
      </c>
      <c r="V108">
        <v>0.0005999999999999999</v>
      </c>
      <c r="W108">
        <v>0.00086</v>
      </c>
      <c r="X108">
        <v>0.6049099999999999</v>
      </c>
      <c r="Y108">
        <v>0.06028</v>
      </c>
      <c r="Z108">
        <v>0.06398</v>
      </c>
      <c r="AA108">
        <v>0</v>
      </c>
      <c r="AF108" s="2">
        <v>44314</v>
      </c>
      <c r="AG108">
        <v>304.9620851026509</v>
      </c>
      <c r="AH108">
        <v>180.3311656667685</v>
      </c>
      <c r="AI108">
        <v>0.1365094666404887</v>
      </c>
      <c r="AJ108">
        <v>0.0008301679019684558</v>
      </c>
      <c r="AK108">
        <v>305.2197497415187</v>
      </c>
      <c r="AL108">
        <v>69.22083599432428</v>
      </c>
      <c r="AM108">
        <v>153.1384364908423</v>
      </c>
      <c r="AN108">
        <v>0.001250130032391925</v>
      </c>
    </row>
    <row r="109" spans="1:40">
      <c r="A109" s="2">
        <v>44315</v>
      </c>
      <c r="B109">
        <v>1017.39448808708</v>
      </c>
      <c r="C109">
        <v>0.00015316822699174</v>
      </c>
      <c r="F109" s="2">
        <v>44315</v>
      </c>
      <c r="G109">
        <v>0.2999934364288468</v>
      </c>
      <c r="H109">
        <v>0.2999934364288468</v>
      </c>
      <c r="I109">
        <v>0.1516406822460535</v>
      </c>
      <c r="J109">
        <v>0.001466630483642184</v>
      </c>
      <c r="K109">
        <v>0.002155952829801979</v>
      </c>
      <c r="L109">
        <v>0.1765681368570478</v>
      </c>
      <c r="M109">
        <v>0.06804378389261159</v>
      </c>
      <c r="N109">
        <v>0.0001379408331494188</v>
      </c>
      <c r="S109" s="2">
        <v>44315</v>
      </c>
      <c r="T109">
        <v>0.07179000000000001</v>
      </c>
      <c r="U109">
        <v>0.19552</v>
      </c>
      <c r="V109">
        <v>0.00059</v>
      </c>
      <c r="W109">
        <v>0.00084</v>
      </c>
      <c r="X109">
        <v>0.60822</v>
      </c>
      <c r="Y109">
        <v>0.05955</v>
      </c>
      <c r="Z109">
        <v>0.06340999999999999</v>
      </c>
      <c r="AA109">
        <v>0</v>
      </c>
      <c r="AF109" s="2">
        <v>44315</v>
      </c>
      <c r="AG109">
        <v>305.0689895972577</v>
      </c>
      <c r="AH109">
        <v>179.327872701504</v>
      </c>
      <c r="AI109">
        <v>0.1365282737577413</v>
      </c>
      <c r="AJ109">
        <v>0.0008302822754654442</v>
      </c>
      <c r="AK109">
        <v>305.3078042463109</v>
      </c>
      <c r="AL109">
        <v>69.2303726543883</v>
      </c>
      <c r="AM109">
        <v>154.1332207914955</v>
      </c>
      <c r="AN109">
        <v>0.001231588307301841</v>
      </c>
    </row>
    <row r="110" spans="1:40">
      <c r="A110" s="2">
        <v>44316</v>
      </c>
      <c r="B110">
        <v>1017.294252527937</v>
      </c>
      <c r="C110">
        <v>-9.852182247571672E-05</v>
      </c>
      <c r="F110" s="2">
        <v>44316</v>
      </c>
      <c r="G110">
        <v>0.2999925009571064</v>
      </c>
      <c r="H110">
        <v>0.2999925009571064</v>
      </c>
      <c r="I110">
        <v>0.1541561464918251</v>
      </c>
      <c r="J110">
        <v>0.001459074420269947</v>
      </c>
      <c r="K110">
        <v>0.002146081810967244</v>
      </c>
      <c r="L110">
        <v>0.1743116426561299</v>
      </c>
      <c r="M110">
        <v>0.06780630501633157</v>
      </c>
      <c r="N110">
        <v>0.0001357476902634352</v>
      </c>
      <c r="S110" s="2">
        <v>44316</v>
      </c>
      <c r="T110">
        <v>0.07298</v>
      </c>
      <c r="U110">
        <v>0.19319</v>
      </c>
      <c r="V110">
        <v>0.0005999999999999999</v>
      </c>
      <c r="W110">
        <v>0.00085</v>
      </c>
      <c r="X110">
        <v>0.60954</v>
      </c>
      <c r="Y110">
        <v>0.05899</v>
      </c>
      <c r="Z110">
        <v>0.06379</v>
      </c>
      <c r="AA110">
        <v>0</v>
      </c>
      <c r="AF110" s="2">
        <v>44316</v>
      </c>
      <c r="AG110">
        <v>305.2106481216556</v>
      </c>
      <c r="AH110">
        <v>177.1073785855479</v>
      </c>
      <c r="AI110">
        <v>0.136546657670304</v>
      </c>
      <c r="AJ110">
        <v>0.0008303940752878133</v>
      </c>
      <c r="AK110">
        <v>305.1850706076008</v>
      </c>
      <c r="AL110">
        <v>68.99659875292613</v>
      </c>
      <c r="AM110">
        <v>156.7316357869729</v>
      </c>
      <c r="AN110">
        <v>0.001231754144099828</v>
      </c>
    </row>
    <row r="111" spans="1:40">
      <c r="A111" s="2">
        <v>44317</v>
      </c>
      <c r="B111">
        <v>1017.866563580018</v>
      </c>
      <c r="C111">
        <v>0.0005625816234184899</v>
      </c>
      <c r="F111" s="2">
        <v>44317</v>
      </c>
      <c r="G111">
        <v>0.2999992277858902</v>
      </c>
      <c r="H111">
        <v>0.2999992277858902</v>
      </c>
      <c r="I111">
        <v>0.1539756036585341</v>
      </c>
      <c r="J111">
        <v>0.001462114870659404</v>
      </c>
      <c r="K111">
        <v>0.002107994573908856</v>
      </c>
      <c r="L111">
        <v>0.174411551055309</v>
      </c>
      <c r="M111">
        <v>0.06791182519131793</v>
      </c>
      <c r="N111">
        <v>0.0001324550784902657</v>
      </c>
      <c r="S111" s="2">
        <v>44317</v>
      </c>
      <c r="T111">
        <v>0.07334</v>
      </c>
      <c r="U111">
        <v>0.1906</v>
      </c>
      <c r="V111">
        <v>0.0005999999999999999</v>
      </c>
      <c r="W111">
        <v>0.00085</v>
      </c>
      <c r="X111">
        <v>0.61088</v>
      </c>
      <c r="Y111">
        <v>0.05944</v>
      </c>
      <c r="Z111">
        <v>0.06422</v>
      </c>
      <c r="AA111">
        <v>0</v>
      </c>
      <c r="AF111" s="2">
        <v>44317</v>
      </c>
      <c r="AG111">
        <v>305.1470735352364</v>
      </c>
      <c r="AH111">
        <v>177.3029335339683</v>
      </c>
      <c r="AI111">
        <v>0.1365681063004222</v>
      </c>
      <c r="AJ111">
        <v>0.0008305245128662719</v>
      </c>
      <c r="AK111">
        <v>305.3335032041235</v>
      </c>
      <c r="AL111">
        <v>69.09509215010564</v>
      </c>
      <c r="AM111">
        <v>156.5473183671796</v>
      </c>
      <c r="AN111">
        <v>0.001213424493772526</v>
      </c>
    </row>
    <row r="112" spans="1:40">
      <c r="A112" s="2">
        <v>44318</v>
      </c>
      <c r="B112">
        <v>1017.823728523499</v>
      </c>
      <c r="C112">
        <v>-4.208317480092205E-05</v>
      </c>
      <c r="F112" s="2">
        <v>44318</v>
      </c>
      <c r="G112">
        <v>0.2999852226388761</v>
      </c>
      <c r="H112">
        <v>0.2999852226388761</v>
      </c>
      <c r="I112">
        <v>0.1552763510408508</v>
      </c>
      <c r="J112">
        <v>0.001461353559835917</v>
      </c>
      <c r="K112">
        <v>0.002106193470411453</v>
      </c>
      <c r="L112">
        <v>0.1740594257810129</v>
      </c>
      <c r="M112">
        <v>0.06699269991971379</v>
      </c>
      <c r="N112">
        <v>0.00013353095042289</v>
      </c>
      <c r="S112" s="2">
        <v>44318</v>
      </c>
      <c r="T112">
        <v>0.07442</v>
      </c>
      <c r="U112">
        <v>0.18841</v>
      </c>
      <c r="V112">
        <v>0.0005999999999999999</v>
      </c>
      <c r="W112">
        <v>0.00085</v>
      </c>
      <c r="X112">
        <v>0.61193</v>
      </c>
      <c r="Y112">
        <v>0.05957</v>
      </c>
      <c r="Z112">
        <v>0.06415</v>
      </c>
      <c r="AA112">
        <v>0</v>
      </c>
      <c r="AF112" s="2">
        <v>44318</v>
      </c>
      <c r="AG112">
        <v>305.2527430123739</v>
      </c>
      <c r="AH112">
        <v>176.9628920835396</v>
      </c>
      <c r="AI112">
        <v>0.1365831817604436</v>
      </c>
      <c r="AJ112">
        <v>0.0008306161926839816</v>
      </c>
      <c r="AK112">
        <v>305.3362135231328</v>
      </c>
      <c r="AL112">
        <v>68.12103155517103</v>
      </c>
      <c r="AM112">
        <v>157.9152780742402</v>
      </c>
      <c r="AN112">
        <v>0.001213558441096981</v>
      </c>
    </row>
    <row r="113" spans="1:40">
      <c r="A113" s="2">
        <v>44319</v>
      </c>
      <c r="B113">
        <v>1017.972800498673</v>
      </c>
      <c r="C113">
        <v>0.0001464614854185253</v>
      </c>
      <c r="F113" s="2">
        <v>44319</v>
      </c>
      <c r="G113">
        <v>0.2998169166040646</v>
      </c>
      <c r="H113">
        <v>0.2999010842199888</v>
      </c>
      <c r="I113">
        <v>0.1427501258478722</v>
      </c>
      <c r="J113">
        <v>0.00145725676438091</v>
      </c>
      <c r="K113">
        <v>0.00210785880540422</v>
      </c>
      <c r="L113">
        <v>0.19469415550885</v>
      </c>
      <c r="M113">
        <v>0.0591407086472587</v>
      </c>
      <c r="N113">
        <v>0.0001318936021806629</v>
      </c>
      <c r="S113" s="2">
        <v>44319</v>
      </c>
      <c r="T113">
        <v>0.07671</v>
      </c>
      <c r="U113">
        <v>0.18326</v>
      </c>
      <c r="V113">
        <v>0.00061</v>
      </c>
      <c r="W113">
        <v>0.00082</v>
      </c>
      <c r="X113">
        <v>0.60066</v>
      </c>
      <c r="Y113">
        <v>0.07516</v>
      </c>
      <c r="Z113">
        <v>0.06271</v>
      </c>
      <c r="AA113">
        <v>0</v>
      </c>
      <c r="AF113" s="2">
        <v>44319</v>
      </c>
      <c r="AG113">
        <v>305.160656819548</v>
      </c>
      <c r="AH113">
        <v>197.8913177165108</v>
      </c>
      <c r="AI113">
        <v>0.136541978444502</v>
      </c>
      <c r="AJ113">
        <v>0.0008303656190703625</v>
      </c>
      <c r="AK113">
        <v>305.2441021495944</v>
      </c>
      <c r="AL113">
        <v>60.22382102670344</v>
      </c>
      <c r="AM113">
        <v>145.2068606383668</v>
      </c>
      <c r="AN113">
        <v>0.001213192344545286</v>
      </c>
    </row>
    <row r="114" spans="1:40">
      <c r="A114" s="2">
        <v>44320</v>
      </c>
      <c r="B114">
        <v>1018.053804365652</v>
      </c>
      <c r="C114">
        <v>7.957370466038505E-05</v>
      </c>
      <c r="F114" s="2">
        <v>44320</v>
      </c>
      <c r="G114">
        <v>0.2998445998381566</v>
      </c>
      <c r="H114">
        <v>0.3000510285854009</v>
      </c>
      <c r="I114">
        <v>0.135415029540782</v>
      </c>
      <c r="J114">
        <v>0.00121220615548502</v>
      </c>
      <c r="K114">
        <v>0.001632277595504581</v>
      </c>
      <c r="L114">
        <v>0.2049588566061157</v>
      </c>
      <c r="M114">
        <v>0.05674965120645217</v>
      </c>
      <c r="N114">
        <v>0.0001363504721030434</v>
      </c>
      <c r="S114" s="2">
        <v>44320</v>
      </c>
      <c r="T114">
        <v>0.07646</v>
      </c>
      <c r="U114">
        <v>0.18153</v>
      </c>
      <c r="V114">
        <v>0.0005999999999999999</v>
      </c>
      <c r="W114">
        <v>0.00079</v>
      </c>
      <c r="X114">
        <v>0.59326</v>
      </c>
      <c r="Y114">
        <v>0.08333</v>
      </c>
      <c r="Z114">
        <v>0.06396</v>
      </c>
      <c r="AA114">
        <v>0</v>
      </c>
      <c r="AF114" s="2">
        <v>44320</v>
      </c>
      <c r="AG114">
        <v>305.2612914889916</v>
      </c>
      <c r="AH114">
        <v>208.3292631091414</v>
      </c>
      <c r="AI114">
        <v>0.1365870067158695</v>
      </c>
      <c r="AJ114">
        <v>0.0006844494299192053</v>
      </c>
      <c r="AK114">
        <v>305.5827038631747</v>
      </c>
      <c r="AL114">
        <v>57.74504092642658</v>
      </c>
      <c r="AM114">
        <v>137.7381719611095</v>
      </c>
      <c r="AN114">
        <v>0.0009271366871274565</v>
      </c>
    </row>
    <row r="115" spans="1:40">
      <c r="A115" s="2">
        <v>44321</v>
      </c>
      <c r="B115">
        <v>1017.683691884971</v>
      </c>
      <c r="C115">
        <v>-0.0003635490374804817</v>
      </c>
      <c r="F115" s="2">
        <v>44321</v>
      </c>
      <c r="G115">
        <v>0.2997746492523083</v>
      </c>
      <c r="H115">
        <v>0.2999759683120218</v>
      </c>
      <c r="I115">
        <v>0.1392398452113912</v>
      </c>
      <c r="J115">
        <v>0.001343892338037858</v>
      </c>
      <c r="K115">
        <v>0.001805855329238371</v>
      </c>
      <c r="L115">
        <v>0.1983501097672751</v>
      </c>
      <c r="M115">
        <v>0.05937624324778722</v>
      </c>
      <c r="N115">
        <v>0.0001334365419403083</v>
      </c>
      <c r="S115" s="2">
        <v>44321</v>
      </c>
      <c r="T115">
        <v>0.07649</v>
      </c>
      <c r="U115">
        <v>0.17896</v>
      </c>
      <c r="V115">
        <v>0.00061</v>
      </c>
      <c r="W115">
        <v>0.00081</v>
      </c>
      <c r="X115">
        <v>0.59218</v>
      </c>
      <c r="Y115">
        <v>0.08653</v>
      </c>
      <c r="Z115">
        <v>0.06435</v>
      </c>
      <c r="AA115">
        <v>0</v>
      </c>
      <c r="AF115" s="2">
        <v>44321</v>
      </c>
      <c r="AG115">
        <v>305.285570498226</v>
      </c>
      <c r="AH115">
        <v>201.7066701482916</v>
      </c>
      <c r="AI115">
        <v>0.1365978701869017</v>
      </c>
      <c r="AJ115">
        <v>0.0007648963581339315</v>
      </c>
      <c r="AK115">
        <v>305.4015201167009</v>
      </c>
      <c r="AL115">
        <v>60.46474985835255</v>
      </c>
      <c r="AM115">
        <v>141.6356498154778</v>
      </c>
      <c r="AN115">
        <v>0.001031359511888072</v>
      </c>
    </row>
    <row r="116" spans="1:40">
      <c r="A116" s="2">
        <v>44322</v>
      </c>
      <c r="B116">
        <v>1018.479091743612</v>
      </c>
      <c r="C116">
        <v>0.000781578662391258</v>
      </c>
      <c r="F116" s="2">
        <v>44322</v>
      </c>
      <c r="G116">
        <v>0.2938369706649195</v>
      </c>
      <c r="H116">
        <v>0.2998679453360941</v>
      </c>
      <c r="I116">
        <v>0.1464319886923661</v>
      </c>
      <c r="J116">
        <v>0.001351174567224102</v>
      </c>
      <c r="K116">
        <v>0.00180880379951998</v>
      </c>
      <c r="L116">
        <v>0.1978676334608304</v>
      </c>
      <c r="M116">
        <v>0.05870159458741727</v>
      </c>
      <c r="N116">
        <v>0.0001338888916285587</v>
      </c>
      <c r="S116" s="2">
        <v>44322</v>
      </c>
      <c r="T116">
        <v>0.08683</v>
      </c>
      <c r="U116">
        <v>0.13854</v>
      </c>
      <c r="V116">
        <v>0.0005999999999999999</v>
      </c>
      <c r="W116">
        <v>0.0008</v>
      </c>
      <c r="X116">
        <v>0.58401</v>
      </c>
      <c r="Y116">
        <v>0.12553</v>
      </c>
      <c r="Z116">
        <v>0.06362</v>
      </c>
      <c r="AA116">
        <v>0</v>
      </c>
      <c r="AF116" s="2">
        <v>44322</v>
      </c>
      <c r="AG116">
        <v>299.203107663479</v>
      </c>
      <c r="AH116">
        <v>201.1843493321002</v>
      </c>
      <c r="AI116">
        <v>0.1366187349928498</v>
      </c>
      <c r="AJ116">
        <v>0.0007650131931479843</v>
      </c>
      <c r="AK116">
        <v>305.4481690391531</v>
      </c>
      <c r="AL116">
        <v>59.82204092536431</v>
      </c>
      <c r="AM116">
        <v>148.993212562245</v>
      </c>
      <c r="AN116">
        <v>0.001031517048136981</v>
      </c>
    </row>
    <row r="117" spans="1:40">
      <c r="A117" s="2">
        <v>44323</v>
      </c>
      <c r="B117">
        <v>1018.43738799389</v>
      </c>
      <c r="C117">
        <v>-4.094708478608045E-05</v>
      </c>
      <c r="F117" s="2">
        <v>44323</v>
      </c>
      <c r="G117">
        <v>0.2716926133508519</v>
      </c>
      <c r="H117">
        <v>0.300163596601967</v>
      </c>
      <c r="I117">
        <v>0.1246189049142991</v>
      </c>
      <c r="J117">
        <v>0.001383663365513222</v>
      </c>
      <c r="K117">
        <v>0.001841003647129999</v>
      </c>
      <c r="L117">
        <v>0.250681082691495</v>
      </c>
      <c r="M117">
        <v>0.04948464189631159</v>
      </c>
      <c r="N117">
        <v>0.0001344935324323712</v>
      </c>
      <c r="S117" s="2">
        <v>44323</v>
      </c>
      <c r="T117">
        <v>0.08756</v>
      </c>
      <c r="U117">
        <v>0.13944</v>
      </c>
      <c r="V117">
        <v>0.0005999999999999999</v>
      </c>
      <c r="W117">
        <v>0.00076</v>
      </c>
      <c r="X117">
        <v>0.58222</v>
      </c>
      <c r="Y117">
        <v>0.12616</v>
      </c>
      <c r="Z117">
        <v>0.06320000000000001</v>
      </c>
      <c r="AA117">
        <v>0</v>
      </c>
      <c r="AF117" s="2">
        <v>44323</v>
      </c>
      <c r="AG117">
        <v>276.72014383178</v>
      </c>
      <c r="AH117">
        <v>255.0657749212415</v>
      </c>
      <c r="AI117">
        <v>0.1367611601744407</v>
      </c>
      <c r="AJ117">
        <v>0.0007658107202438049</v>
      </c>
      <c r="AK117">
        <v>305.7665990915489</v>
      </c>
      <c r="AL117">
        <v>50.38299306452706</v>
      </c>
      <c r="AM117">
        <v>126.8390248307723</v>
      </c>
      <c r="AN117">
        <v>0.001032592405794939</v>
      </c>
    </row>
    <row r="118" spans="1:40">
      <c r="A118" s="2">
        <v>44324</v>
      </c>
      <c r="B118">
        <v>1018.838430529704</v>
      </c>
      <c r="C118">
        <v>0.000393782220234673</v>
      </c>
      <c r="F118" s="2">
        <v>44324</v>
      </c>
      <c r="G118">
        <v>0.2694826417809122</v>
      </c>
      <c r="H118">
        <v>0.2999884692154292</v>
      </c>
      <c r="I118">
        <v>0.1266951301653162</v>
      </c>
      <c r="J118">
        <v>0.001728933544244924</v>
      </c>
      <c r="K118">
        <v>0.002239913903475205</v>
      </c>
      <c r="L118">
        <v>0.2503593768299927</v>
      </c>
      <c r="M118">
        <v>0.04936910237878318</v>
      </c>
      <c r="N118">
        <v>0.0001364321818464038</v>
      </c>
      <c r="S118" s="2">
        <v>44324</v>
      </c>
      <c r="T118">
        <v>0.08766</v>
      </c>
      <c r="U118">
        <v>0.13662</v>
      </c>
      <c r="V118">
        <v>0.00058</v>
      </c>
      <c r="W118">
        <v>0.00074</v>
      </c>
      <c r="X118">
        <v>0.58688</v>
      </c>
      <c r="Y118">
        <v>0.1248</v>
      </c>
      <c r="Z118">
        <v>0.06265</v>
      </c>
      <c r="AA118">
        <v>0</v>
      </c>
      <c r="AF118" s="2">
        <v>44324</v>
      </c>
      <c r="AG118">
        <v>274.4924054428374</v>
      </c>
      <c r="AH118">
        <v>254.7767998034562</v>
      </c>
      <c r="AI118">
        <v>0.1367777372001418</v>
      </c>
      <c r="AJ118">
        <v>0.0009458604524361464</v>
      </c>
      <c r="AK118">
        <v>305.6549944859312</v>
      </c>
      <c r="AL118">
        <v>50.30868913303423</v>
      </c>
      <c r="AM118">
        <v>128.975558847121</v>
      </c>
      <c r="AN118">
        <v>0.001247074157859419</v>
      </c>
    </row>
    <row r="119" spans="1:40">
      <c r="A119" s="2">
        <v>44325</v>
      </c>
      <c r="B119">
        <v>1019.027359530716</v>
      </c>
      <c r="C119">
        <v>0.0001854356837653892</v>
      </c>
      <c r="F119" s="2">
        <v>44325</v>
      </c>
      <c r="G119">
        <v>0.26623054219437</v>
      </c>
      <c r="H119">
        <v>0.3000087074326706</v>
      </c>
      <c r="I119">
        <v>0.1259301612887843</v>
      </c>
      <c r="J119">
        <v>0.001980892426475791</v>
      </c>
      <c r="K119">
        <v>0.002463866198302044</v>
      </c>
      <c r="L119">
        <v>0.2540932013197798</v>
      </c>
      <c r="M119">
        <v>0.0491583304280547</v>
      </c>
      <c r="N119">
        <v>0.0001342987115626493</v>
      </c>
      <c r="S119" s="2">
        <v>44325</v>
      </c>
      <c r="T119">
        <v>0.08735</v>
      </c>
      <c r="U119">
        <v>0.13599</v>
      </c>
      <c r="V119">
        <v>0.00066</v>
      </c>
      <c r="W119">
        <v>0.00081</v>
      </c>
      <c r="X119">
        <v>0.58755</v>
      </c>
      <c r="Y119">
        <v>0.12559</v>
      </c>
      <c r="Z119">
        <v>0.06198</v>
      </c>
      <c r="AA119">
        <v>0</v>
      </c>
      <c r="AF119" s="2">
        <v>44325</v>
      </c>
      <c r="AG119">
        <v>271.3644896412313</v>
      </c>
      <c r="AH119">
        <v>258.5252998413171</v>
      </c>
      <c r="AI119">
        <v>0.1367921456789254</v>
      </c>
      <c r="AJ119">
        <v>0.001081047253475983</v>
      </c>
      <c r="AK119">
        <v>305.687192880153</v>
      </c>
      <c r="AL119">
        <v>50.1658030001429</v>
      </c>
      <c r="AM119">
        <v>128.1479928559468</v>
      </c>
      <c r="AN119">
        <v>0.001368161879500154</v>
      </c>
    </row>
    <row r="120" spans="1:40">
      <c r="A120" s="2">
        <v>44326</v>
      </c>
      <c r="B120">
        <v>1019.148107489183</v>
      </c>
      <c r="C120">
        <v>0.0001184933430269375</v>
      </c>
      <c r="F120" s="2">
        <v>44326</v>
      </c>
      <c r="G120">
        <v>0.2541547858855837</v>
      </c>
      <c r="H120">
        <v>0.2998483699907762</v>
      </c>
      <c r="I120">
        <v>0.1377021716653716</v>
      </c>
      <c r="J120">
        <v>0.002004531641330443</v>
      </c>
      <c r="K120">
        <v>0.002470477648998461</v>
      </c>
      <c r="L120">
        <v>0.2563385348720428</v>
      </c>
      <c r="M120">
        <v>0.04734255815515775</v>
      </c>
      <c r="N120">
        <v>0.0001385701407390306</v>
      </c>
      <c r="S120" s="2">
        <v>44326</v>
      </c>
      <c r="T120">
        <v>0.09789</v>
      </c>
      <c r="U120">
        <v>0.13384</v>
      </c>
      <c r="V120">
        <v>0.00063</v>
      </c>
      <c r="W120">
        <v>0.0008</v>
      </c>
      <c r="X120">
        <v>0.57433</v>
      </c>
      <c r="Y120">
        <v>0.13143</v>
      </c>
      <c r="Z120">
        <v>0.06101</v>
      </c>
      <c r="AA120">
        <v>0</v>
      </c>
      <c r="AF120" s="2">
        <v>44326</v>
      </c>
      <c r="AG120">
        <v>258.9492679371152</v>
      </c>
      <c r="AH120">
        <v>260.9233986264223</v>
      </c>
      <c r="AI120">
        <v>0.1367982606021876</v>
      </c>
      <c r="AJ120">
        <v>0.001081095578772476</v>
      </c>
      <c r="AK120">
        <v>305.7008578001485</v>
      </c>
      <c r="AL120">
        <v>48.27251414525642</v>
      </c>
      <c r="AM120">
        <v>140.1943631646362</v>
      </c>
      <c r="AN120">
        <v>0.001368223039480224</v>
      </c>
    </row>
    <row r="121" spans="1:40">
      <c r="A121" s="2">
        <v>44327</v>
      </c>
      <c r="B121">
        <v>1019.339587136381</v>
      </c>
      <c r="C121">
        <v>0.0001878820612934984</v>
      </c>
      <c r="F121" s="2">
        <v>44327</v>
      </c>
      <c r="G121">
        <v>0.2307607794117855</v>
      </c>
      <c r="H121">
        <v>0.2997909223558372</v>
      </c>
      <c r="I121">
        <v>0.17207903160235</v>
      </c>
      <c r="J121">
        <v>0.001998139865807712</v>
      </c>
      <c r="K121">
        <v>0.002466182521420059</v>
      </c>
      <c r="L121">
        <v>0.2480875989759734</v>
      </c>
      <c r="M121">
        <v>0.04467759247334184</v>
      </c>
      <c r="N121">
        <v>0.0001397527934844304</v>
      </c>
      <c r="S121" s="2">
        <v>44327</v>
      </c>
      <c r="T121">
        <v>0.14889</v>
      </c>
      <c r="U121">
        <v>0.14737</v>
      </c>
      <c r="V121">
        <v>0.0005999999999999999</v>
      </c>
      <c r="W121">
        <v>0.00074</v>
      </c>
      <c r="X121">
        <v>0.5283099999999999</v>
      </c>
      <c r="Y121">
        <v>0.11578</v>
      </c>
      <c r="Z121">
        <v>0.05825</v>
      </c>
      <c r="AA121">
        <v>0</v>
      </c>
      <c r="AF121" s="2">
        <v>44327</v>
      </c>
      <c r="AG121">
        <v>235.2494011832859</v>
      </c>
      <c r="AH121">
        <v>252.6118262334597</v>
      </c>
      <c r="AI121">
        <v>0.1367239864847481</v>
      </c>
      <c r="AJ121">
        <v>0.001080508601864819</v>
      </c>
      <c r="AK121">
        <v>305.5348786326235</v>
      </c>
      <c r="AL121">
        <v>45.54103343210937</v>
      </c>
      <c r="AM121">
        <v>175.2420059748887</v>
      </c>
      <c r="AN121">
        <v>0.001367480167763358</v>
      </c>
    </row>
    <row r="122" spans="1:40">
      <c r="A122" s="2">
        <v>44328</v>
      </c>
      <c r="B122">
        <v>1019.782950526339</v>
      </c>
      <c r="C122">
        <v>0.0004349516054835689</v>
      </c>
      <c r="F122" s="2">
        <v>44328</v>
      </c>
      <c r="G122">
        <v>0.2363072796361755</v>
      </c>
      <c r="H122">
        <v>0.2999838519416581</v>
      </c>
      <c r="I122">
        <v>0.1727577004946815</v>
      </c>
      <c r="J122">
        <v>0.001686909194085257</v>
      </c>
      <c r="K122">
        <v>0.002078888093955691</v>
      </c>
      <c r="L122">
        <v>0.240934030579289</v>
      </c>
      <c r="M122">
        <v>0.04611351772047168</v>
      </c>
      <c r="N122">
        <v>0.0001378223396833527</v>
      </c>
      <c r="S122" s="2">
        <v>44328</v>
      </c>
      <c r="T122">
        <v>0.12454</v>
      </c>
      <c r="U122">
        <v>0.17035</v>
      </c>
      <c r="V122">
        <v>0.00066</v>
      </c>
      <c r="W122">
        <v>0.00081</v>
      </c>
      <c r="X122">
        <v>0.50705</v>
      </c>
      <c r="Y122">
        <v>0.16329</v>
      </c>
      <c r="Z122">
        <v>0.03324</v>
      </c>
      <c r="AA122">
        <v>0</v>
      </c>
      <c r="AF122" s="2">
        <v>44328</v>
      </c>
      <c r="AG122">
        <v>240.9744658301475</v>
      </c>
      <c r="AH122">
        <v>245.2802130332941</v>
      </c>
      <c r="AI122">
        <v>0.136738454361688</v>
      </c>
      <c r="AJ122">
        <v>0.0009230740393947079</v>
      </c>
      <c r="AK122">
        <v>305.8132551061748</v>
      </c>
      <c r="AL122">
        <v>47.04514297223977</v>
      </c>
      <c r="AM122">
        <v>175.9269093601132</v>
      </c>
      <c r="AN122">
        <v>0.00115374788039698</v>
      </c>
    </row>
    <row r="123" spans="1:40">
      <c r="A123" s="2">
        <v>44329</v>
      </c>
      <c r="B123">
        <v>1018.164509395694</v>
      </c>
      <c r="C123">
        <v>-0.001587044703786789</v>
      </c>
      <c r="F123" s="2">
        <v>44329</v>
      </c>
      <c r="G123">
        <v>0.1541849524541421</v>
      </c>
      <c r="H123">
        <v>0.3002433695205394</v>
      </c>
      <c r="I123">
        <v>0.1918262178096422</v>
      </c>
      <c r="J123">
        <v>0.001654583440382513</v>
      </c>
      <c r="K123">
        <v>0.00207261453024233</v>
      </c>
      <c r="L123">
        <v>0.2730882203609692</v>
      </c>
      <c r="M123">
        <v>0.07679490297974799</v>
      </c>
      <c r="N123">
        <v>0.0001351389043343112</v>
      </c>
      <c r="S123" s="2">
        <v>44329</v>
      </c>
      <c r="T123">
        <v>0.13213</v>
      </c>
      <c r="U123">
        <v>0.1062</v>
      </c>
      <c r="V123">
        <v>0.00068</v>
      </c>
      <c r="W123">
        <v>0.00088</v>
      </c>
      <c r="X123">
        <v>0.53398</v>
      </c>
      <c r="Y123">
        <v>0.17315</v>
      </c>
      <c r="Z123">
        <v>0.0529</v>
      </c>
      <c r="AA123">
        <v>0</v>
      </c>
      <c r="AF123" s="2">
        <v>44329</v>
      </c>
      <c r="AG123">
        <v>157.5899452113379</v>
      </c>
      <c r="AH123">
        <v>277.6853270207215</v>
      </c>
      <c r="AI123">
        <v>0.1367939568264275</v>
      </c>
      <c r="AJ123">
        <v>0.0009234487173487822</v>
      </c>
      <c r="AK123">
        <v>305.9373854357713</v>
      </c>
      <c r="AL123">
        <v>78.32565495705634</v>
      </c>
      <c r="AM123">
        <v>195.3596592699552</v>
      </c>
      <c r="AN123">
        <v>0.001154216189413262</v>
      </c>
    </row>
    <row r="124" spans="1:40">
      <c r="A124" s="2">
        <v>44330</v>
      </c>
      <c r="B124">
        <v>1019.143635026974</v>
      </c>
      <c r="C124">
        <v>0.0009616575928985682</v>
      </c>
      <c r="F124" s="2">
        <v>44330</v>
      </c>
      <c r="G124">
        <v>0.1247787922822482</v>
      </c>
      <c r="H124">
        <v>0.2999582719091075</v>
      </c>
      <c r="I124">
        <v>0.2050971405009208</v>
      </c>
      <c r="J124">
        <v>0.00168141285205976</v>
      </c>
      <c r="K124">
        <v>0.001419768781643203</v>
      </c>
      <c r="L124">
        <v>0.2888495107480999</v>
      </c>
      <c r="M124">
        <v>0.07808028905549123</v>
      </c>
      <c r="N124">
        <v>0.0001348138704293421</v>
      </c>
      <c r="S124" s="2">
        <v>44330</v>
      </c>
      <c r="T124">
        <v>0.13599</v>
      </c>
      <c r="U124">
        <v>0.08273999999999999</v>
      </c>
      <c r="V124">
        <v>0.00118</v>
      </c>
      <c r="W124">
        <v>0.00155</v>
      </c>
      <c r="X124">
        <v>0.54618</v>
      </c>
      <c r="Y124">
        <v>0.18052</v>
      </c>
      <c r="Z124">
        <v>0.05177</v>
      </c>
      <c r="AA124">
        <v>0</v>
      </c>
      <c r="AF124" s="2">
        <v>44330</v>
      </c>
      <c r="AG124">
        <v>127.1400323843658</v>
      </c>
      <c r="AH124">
        <v>294.3058374790751</v>
      </c>
      <c r="AI124">
        <v>0.1366972531084664</v>
      </c>
      <c r="AJ124">
        <v>0.0009227959039761318</v>
      </c>
      <c r="AK124">
        <v>305.7211091957873</v>
      </c>
      <c r="AL124">
        <v>79.55963106175335</v>
      </c>
      <c r="AM124">
        <v>208.9955682753554</v>
      </c>
      <c r="AN124">
        <v>0.0007927176511877706</v>
      </c>
    </row>
    <row r="125" spans="1:40">
      <c r="A125" s="2">
        <v>44331</v>
      </c>
      <c r="B125">
        <v>1019.804948462821</v>
      </c>
      <c r="C125">
        <v>0.000648891297672094</v>
      </c>
      <c r="F125" s="2">
        <v>44331</v>
      </c>
      <c r="G125">
        <v>0.1217122996218955</v>
      </c>
      <c r="H125">
        <v>0.2999908794782006</v>
      </c>
      <c r="I125">
        <v>0.2070677045902297</v>
      </c>
      <c r="J125">
        <v>0.001812944881646592</v>
      </c>
      <c r="K125">
        <v>0.002442925728550813</v>
      </c>
      <c r="L125">
        <v>0.2904001710612825</v>
      </c>
      <c r="M125">
        <v>0.07643067630385766</v>
      </c>
      <c r="N125">
        <v>0.0001423983343367294</v>
      </c>
      <c r="S125" s="2">
        <v>44331</v>
      </c>
      <c r="T125">
        <v>0.13598</v>
      </c>
      <c r="U125">
        <v>0.07993</v>
      </c>
      <c r="V125">
        <v>0.00065</v>
      </c>
      <c r="W125">
        <v>0.00088</v>
      </c>
      <c r="X125">
        <v>0.54927</v>
      </c>
      <c r="Y125">
        <v>0.18303</v>
      </c>
      <c r="Z125">
        <v>0.05019</v>
      </c>
      <c r="AA125">
        <v>0</v>
      </c>
      <c r="AF125" s="2">
        <v>44331</v>
      </c>
      <c r="AG125">
        <v>124.1309515647956</v>
      </c>
      <c r="AH125">
        <v>295.7527021534552</v>
      </c>
      <c r="AI125">
        <v>0.13671492081757</v>
      </c>
      <c r="AJ125">
        <v>0.0009867485625185202</v>
      </c>
      <c r="AK125">
        <v>305.9657153044918</v>
      </c>
      <c r="AL125">
        <v>77.90254248088911</v>
      </c>
      <c r="AM125">
        <v>210.9768153097199</v>
      </c>
      <c r="AN125">
        <v>0.001354579730484821</v>
      </c>
    </row>
    <row r="126" spans="1:40">
      <c r="A126" s="2">
        <v>44332</v>
      </c>
      <c r="B126">
        <v>1019.400150331087</v>
      </c>
      <c r="C126">
        <v>-0.0003969368185010591</v>
      </c>
      <c r="F126" s="2">
        <v>44332</v>
      </c>
      <c r="G126">
        <v>0.150018741367157</v>
      </c>
      <c r="H126">
        <v>0.3000487597028608</v>
      </c>
      <c r="I126">
        <v>0.1971996845208383</v>
      </c>
      <c r="J126">
        <v>0.001826096448717217</v>
      </c>
      <c r="K126">
        <v>0.002441831238162248</v>
      </c>
      <c r="L126">
        <v>0.2964189472632483</v>
      </c>
      <c r="M126">
        <v>0.05190533666039172</v>
      </c>
      <c r="N126">
        <v>0.0001406027986243917</v>
      </c>
      <c r="S126" s="2">
        <v>44332</v>
      </c>
      <c r="T126">
        <v>0.13149</v>
      </c>
      <c r="U126">
        <v>0.10003</v>
      </c>
      <c r="V126">
        <v>0.00067</v>
      </c>
      <c r="W126">
        <v>0.00088</v>
      </c>
      <c r="X126">
        <v>0.54497</v>
      </c>
      <c r="Y126">
        <v>0.18729</v>
      </c>
      <c r="Z126">
        <v>0.03461</v>
      </c>
      <c r="AA126">
        <v>0</v>
      </c>
      <c r="AF126" s="2">
        <v>44332</v>
      </c>
      <c r="AG126">
        <v>152.8980546797098</v>
      </c>
      <c r="AH126">
        <v>302.0603006988902</v>
      </c>
      <c r="AI126">
        <v>0.136719196539315</v>
      </c>
      <c r="AJ126">
        <v>0.0009867794228098504</v>
      </c>
      <c r="AK126">
        <v>305.9752842985294</v>
      </c>
      <c r="AL126">
        <v>52.95970540669321</v>
      </c>
      <c r="AM126">
        <v>200.9702640518335</v>
      </c>
      <c r="AN126">
        <v>0.001354622094595295</v>
      </c>
    </row>
    <row r="127" spans="1:40">
      <c r="A127" s="2">
        <v>44333</v>
      </c>
      <c r="B127">
        <v>1019.993625650593</v>
      </c>
      <c r="C127">
        <v>0.0005821809220978302</v>
      </c>
      <c r="F127" s="2">
        <v>44333</v>
      </c>
      <c r="G127">
        <v>0.1217017490323631</v>
      </c>
      <c r="H127">
        <v>0.2999372105720769</v>
      </c>
      <c r="I127">
        <v>0.209423294908036</v>
      </c>
      <c r="J127">
        <v>0.001883334514310194</v>
      </c>
      <c r="K127">
        <v>0.002443711656765872</v>
      </c>
      <c r="L127">
        <v>0.2943598076584282</v>
      </c>
      <c r="M127">
        <v>0.07010866050800631</v>
      </c>
      <c r="N127">
        <v>0.0001422311500133021</v>
      </c>
      <c r="S127" s="2">
        <v>44333</v>
      </c>
      <c r="T127">
        <v>0.1404</v>
      </c>
      <c r="U127">
        <v>0.08159</v>
      </c>
      <c r="V127">
        <v>0.00061</v>
      </c>
      <c r="W127">
        <v>0.00091</v>
      </c>
      <c r="X127">
        <v>0.54352</v>
      </c>
      <c r="Y127">
        <v>0.18589</v>
      </c>
      <c r="Z127">
        <v>0.047</v>
      </c>
      <c r="AA127">
        <v>0</v>
      </c>
      <c r="AF127" s="2">
        <v>44333</v>
      </c>
      <c r="AG127">
        <v>124.1889090862516</v>
      </c>
      <c r="AH127">
        <v>299.9883809395041</v>
      </c>
      <c r="AI127">
        <v>0.1366935686000369</v>
      </c>
      <c r="AJ127">
        <v>0.0009865944515419613</v>
      </c>
      <c r="AK127">
        <v>305.9179293973517</v>
      </c>
      <c r="AL127">
        <v>71.33166021935249</v>
      </c>
      <c r="AM127">
        <v>213.5395134027463</v>
      </c>
      <c r="AN127">
        <v>0.001354368171417981</v>
      </c>
    </row>
    <row r="128" spans="1:40">
      <c r="A128" s="2">
        <v>44334</v>
      </c>
      <c r="B128">
        <v>1020.038551550328</v>
      </c>
      <c r="C128">
        <v>4.404527499524136E-05</v>
      </c>
      <c r="F128" s="2">
        <v>44334</v>
      </c>
      <c r="G128">
        <v>0.1216294635771594</v>
      </c>
      <c r="H128">
        <v>0.2999937440241698</v>
      </c>
      <c r="I128">
        <v>0.2111925958555753</v>
      </c>
      <c r="J128">
        <v>0.001546967740017969</v>
      </c>
      <c r="K128">
        <v>0.002309951828986107</v>
      </c>
      <c r="L128">
        <v>0.2947428535246001</v>
      </c>
      <c r="M128">
        <v>0.06844457267826108</v>
      </c>
      <c r="N128">
        <v>0.0001398507712303467</v>
      </c>
      <c r="S128" s="2">
        <v>44334</v>
      </c>
      <c r="T128">
        <v>0.1419</v>
      </c>
      <c r="U128">
        <v>0.08172</v>
      </c>
      <c r="V128">
        <v>0.00061</v>
      </c>
      <c r="W128">
        <v>0.00091</v>
      </c>
      <c r="X128">
        <v>0.54245</v>
      </c>
      <c r="Y128">
        <v>0.18633</v>
      </c>
      <c r="Z128">
        <v>0.04599</v>
      </c>
      <c r="AA128">
        <v>0</v>
      </c>
      <c r="AF128" s="2">
        <v>44334</v>
      </c>
      <c r="AG128">
        <v>124.0162843250404</v>
      </c>
      <c r="AH128">
        <v>300.418161964113</v>
      </c>
      <c r="AI128">
        <v>0.1367125412580145</v>
      </c>
      <c r="AJ128">
        <v>0.0008274761432408973</v>
      </c>
      <c r="AK128">
        <v>306.0351333360331</v>
      </c>
      <c r="AL128">
        <v>69.81161290198416</v>
      </c>
      <c r="AM128">
        <v>215.3293070484799</v>
      </c>
      <c r="AN128">
        <v>0.001258837888404969</v>
      </c>
    </row>
    <row r="129" spans="1:40">
      <c r="A129" s="2">
        <v>44335</v>
      </c>
      <c r="B129">
        <v>1019.875971540854</v>
      </c>
      <c r="C129">
        <v>-0.000159386142050133</v>
      </c>
      <c r="F129" s="2">
        <v>44335</v>
      </c>
      <c r="G129">
        <v>0.1214215729584426</v>
      </c>
      <c r="H129">
        <v>0.2999989448990526</v>
      </c>
      <c r="I129">
        <v>0.2119242546591058</v>
      </c>
      <c r="J129">
        <v>0.001523543689216724</v>
      </c>
      <c r="K129">
        <v>0.002308959847336041</v>
      </c>
      <c r="L129">
        <v>0.2948739629236938</v>
      </c>
      <c r="M129">
        <v>0.06783676141705677</v>
      </c>
      <c r="N129">
        <v>0.0001119996060956463</v>
      </c>
      <c r="S129" s="2">
        <v>44335</v>
      </c>
      <c r="T129">
        <v>0.14393</v>
      </c>
      <c r="U129">
        <v>0.08247</v>
      </c>
      <c r="V129">
        <v>0.00061</v>
      </c>
      <c r="W129">
        <v>0.0009300000000000001</v>
      </c>
      <c r="X129">
        <v>0.53778</v>
      </c>
      <c r="Y129">
        <v>0.18814</v>
      </c>
      <c r="Z129">
        <v>0.04607</v>
      </c>
      <c r="AA129">
        <v>0</v>
      </c>
      <c r="AF129" s="2">
        <v>44335</v>
      </c>
      <c r="AG129">
        <v>123.8053352922916</v>
      </c>
      <c r="AH129">
        <v>300.5655757266262</v>
      </c>
      <c r="AI129">
        <v>0.1153634903993133</v>
      </c>
      <c r="AJ129">
        <v>0.0008276053420748589</v>
      </c>
      <c r="AK129">
        <v>306.1693890089551</v>
      </c>
      <c r="AL129">
        <v>69.26153428354502</v>
      </c>
      <c r="AM129">
        <v>215.9910001339852</v>
      </c>
      <c r="AN129">
        <v>0.001259034438346205</v>
      </c>
    </row>
    <row r="130" spans="1:40">
      <c r="A130" s="2">
        <v>44336</v>
      </c>
      <c r="B130">
        <v>1020.134246792768</v>
      </c>
      <c r="C130">
        <v>0.0002532418246150581</v>
      </c>
      <c r="F130" s="2">
        <v>44336</v>
      </c>
      <c r="G130">
        <v>0.1227228092908683</v>
      </c>
      <c r="H130">
        <v>0.3000142016775221</v>
      </c>
      <c r="I130">
        <v>0.205291717829217</v>
      </c>
      <c r="J130">
        <v>0.001521514914383828</v>
      </c>
      <c r="K130">
        <v>0.002312365499947985</v>
      </c>
      <c r="L130">
        <v>0.2990471559007816</v>
      </c>
      <c r="M130">
        <v>0.06898126534437374</v>
      </c>
      <c r="N130">
        <v>0.000108969542905558</v>
      </c>
      <c r="S130" s="2">
        <v>44336</v>
      </c>
      <c r="T130">
        <v>0.14177</v>
      </c>
      <c r="U130">
        <v>0.08475000000000001</v>
      </c>
      <c r="V130">
        <v>0.00063</v>
      </c>
      <c r="W130">
        <v>0.00096</v>
      </c>
      <c r="X130">
        <v>0.52766</v>
      </c>
      <c r="Y130">
        <v>0.19653</v>
      </c>
      <c r="Z130">
        <v>0.04763</v>
      </c>
      <c r="AA130">
        <v>0</v>
      </c>
      <c r="AF130" s="2">
        <v>44336</v>
      </c>
      <c r="AG130">
        <v>125.1273382460523</v>
      </c>
      <c r="AH130">
        <v>304.8211690904492</v>
      </c>
      <c r="AI130">
        <v>0.1153873706499424</v>
      </c>
      <c r="AJ130">
        <v>0.0008277766564388952</v>
      </c>
      <c r="AK130">
        <v>306.5995740577864</v>
      </c>
      <c r="AL130">
        <v>70.41857349867114</v>
      </c>
      <c r="AM130">
        <v>208.9998244152702</v>
      </c>
      <c r="AN130">
        <v>0.001259295058563523</v>
      </c>
    </row>
    <row r="131" spans="1:40">
      <c r="A131" s="2">
        <v>44337</v>
      </c>
      <c r="B131">
        <v>1020.979202032085</v>
      </c>
      <c r="C131">
        <v>0.0008282784760667017</v>
      </c>
      <c r="F131" s="2">
        <v>44337</v>
      </c>
      <c r="G131">
        <v>0.123184820421416</v>
      </c>
      <c r="H131">
        <v>0.3000312256553826</v>
      </c>
      <c r="I131">
        <v>0.2088877399257905</v>
      </c>
      <c r="J131">
        <v>0.001528646773676511</v>
      </c>
      <c r="K131">
        <v>0.002315963677506198</v>
      </c>
      <c r="L131">
        <v>0.2978319967713287</v>
      </c>
      <c r="M131">
        <v>0.06610788015682149</v>
      </c>
      <c r="N131">
        <v>0.0001117266180779957</v>
      </c>
      <c r="S131" s="2">
        <v>44337</v>
      </c>
      <c r="T131">
        <v>0.15341</v>
      </c>
      <c r="U131">
        <v>0.09046999999999999</v>
      </c>
      <c r="V131">
        <v>0.00108</v>
      </c>
      <c r="W131">
        <v>0.00167</v>
      </c>
      <c r="X131">
        <v>0.49569</v>
      </c>
      <c r="Y131">
        <v>0.20904</v>
      </c>
      <c r="Z131">
        <v>0.04855</v>
      </c>
      <c r="AA131">
        <v>0</v>
      </c>
      <c r="AF131" s="2">
        <v>44337</v>
      </c>
      <c r="AG131">
        <v>125.8268839396722</v>
      </c>
      <c r="AH131">
        <v>303.7801474295516</v>
      </c>
      <c r="AI131">
        <v>0.1154178047293157</v>
      </c>
      <c r="AJ131">
        <v>0.0008279949872694144</v>
      </c>
      <c r="AK131">
        <v>306.3772989359763</v>
      </c>
      <c r="AL131">
        <v>67.29029568823842</v>
      </c>
      <c r="AM131">
        <v>212.8571001013215</v>
      </c>
      <c r="AN131">
        <v>0.001259627204842192</v>
      </c>
    </row>
    <row r="132" spans="1:40">
      <c r="A132" s="2">
        <v>44338</v>
      </c>
      <c r="B132">
        <v>1021.22226041843</v>
      </c>
      <c r="C132">
        <v>0.0002380639937231699</v>
      </c>
      <c r="F132" s="2">
        <v>44338</v>
      </c>
      <c r="G132">
        <v>0.1418299559201888</v>
      </c>
      <c r="H132">
        <v>0.2997631689508159</v>
      </c>
      <c r="I132">
        <v>0.2506657926139366</v>
      </c>
      <c r="J132">
        <v>0.001540044259129917</v>
      </c>
      <c r="K132">
        <v>0.002316848970240644</v>
      </c>
      <c r="L132">
        <v>0.2399101852866228</v>
      </c>
      <c r="M132">
        <v>0.06386229266126742</v>
      </c>
      <c r="N132">
        <v>0.0001117113377979695</v>
      </c>
      <c r="S132" s="2">
        <v>44338</v>
      </c>
      <c r="T132">
        <v>0.16028</v>
      </c>
      <c r="U132">
        <v>0.09069000000000001</v>
      </c>
      <c r="V132">
        <v>0.00119</v>
      </c>
      <c r="W132">
        <v>0.00185</v>
      </c>
      <c r="X132">
        <v>0.55164</v>
      </c>
      <c r="Y132">
        <v>0.15341</v>
      </c>
      <c r="Z132">
        <v>0.04083</v>
      </c>
      <c r="AA132">
        <v>0.00011</v>
      </c>
      <c r="AF132" s="2">
        <v>44338</v>
      </c>
      <c r="AG132">
        <v>144.882400454411</v>
      </c>
      <c r="AH132">
        <v>244.6347031750005</v>
      </c>
      <c r="AI132">
        <v>0.1153247982900163</v>
      </c>
      <c r="AJ132">
        <v>0.0008273277690208579</v>
      </c>
      <c r="AK132">
        <v>306.1304127495422</v>
      </c>
      <c r="AL132">
        <v>65.13168696686576</v>
      </c>
      <c r="AM132">
        <v>255.5418440000421</v>
      </c>
      <c r="AN132">
        <v>0.001258612166985235</v>
      </c>
    </row>
    <row r="133" spans="1:40">
      <c r="A133" s="2">
        <v>44339</v>
      </c>
      <c r="B133">
        <v>1020.986472125825</v>
      </c>
      <c r="C133">
        <v>-0.0002308883205389689</v>
      </c>
      <c r="F133" s="2">
        <v>44339</v>
      </c>
      <c r="G133">
        <v>0.1375359521379583</v>
      </c>
      <c r="H133">
        <v>0.300015165102542</v>
      </c>
      <c r="I133">
        <v>0.2625972737109529</v>
      </c>
      <c r="J133">
        <v>0.001106055908678038</v>
      </c>
      <c r="K133">
        <v>0.001687085278426628</v>
      </c>
      <c r="L133">
        <v>0.2341898377779436</v>
      </c>
      <c r="M133">
        <v>0.06275817228670007</v>
      </c>
      <c r="N133">
        <v>0.000110457796798499</v>
      </c>
      <c r="S133" s="2">
        <v>44339</v>
      </c>
      <c r="T133">
        <v>0.17169</v>
      </c>
      <c r="U133">
        <v>0.08992</v>
      </c>
      <c r="V133">
        <v>0.00073</v>
      </c>
      <c r="W133">
        <v>0.0011</v>
      </c>
      <c r="X133">
        <v>0.5423</v>
      </c>
      <c r="Y133">
        <v>0.15311</v>
      </c>
      <c r="Z133">
        <v>0.04103</v>
      </c>
      <c r="AA133">
        <v>0.00011</v>
      </c>
      <c r="AF133" s="2">
        <v>44339</v>
      </c>
      <c r="AG133">
        <v>140.3585131092339</v>
      </c>
      <c r="AH133">
        <v>238.8460878435099</v>
      </c>
      <c r="AI133">
        <v>0.1153490409464917</v>
      </c>
      <c r="AJ133">
        <v>0.0005933594584979494</v>
      </c>
      <c r="AK133">
        <v>306.492796311102</v>
      </c>
      <c r="AL133">
        <v>64.06555763922402</v>
      </c>
      <c r="AM133">
        <v>267.8117248130317</v>
      </c>
      <c r="AN133">
        <v>0.0009136773541696632</v>
      </c>
    </row>
    <row r="134" spans="1:40">
      <c r="A134" s="2">
        <v>44340</v>
      </c>
      <c r="B134">
        <v>1021.504772154427</v>
      </c>
      <c r="C134">
        <v>0.0005076463231912243</v>
      </c>
      <c r="F134" s="2">
        <v>44340</v>
      </c>
      <c r="G134">
        <v>0.1360796435182634</v>
      </c>
      <c r="H134">
        <v>0.3000146469577287</v>
      </c>
      <c r="I134">
        <v>0.2591246506750366</v>
      </c>
      <c r="J134">
        <v>0.001101867871406565</v>
      </c>
      <c r="K134">
        <v>0.001684859002501724</v>
      </c>
      <c r="L134">
        <v>0.2405877456883418</v>
      </c>
      <c r="M134">
        <v>0.06129499247111036</v>
      </c>
      <c r="N134">
        <v>0.0001115938156107943</v>
      </c>
      <c r="S134" s="2">
        <v>44340</v>
      </c>
      <c r="T134">
        <v>0.17277</v>
      </c>
      <c r="U134">
        <v>0.09073000000000001</v>
      </c>
      <c r="V134">
        <v>0.00073</v>
      </c>
      <c r="W134">
        <v>0.00112</v>
      </c>
      <c r="X134">
        <v>0.53326</v>
      </c>
      <c r="Y134">
        <v>0.16041</v>
      </c>
      <c r="Z134">
        <v>0.04087</v>
      </c>
      <c r="AA134">
        <v>0.00012</v>
      </c>
      <c r="AF134" s="2">
        <v>44340</v>
      </c>
      <c r="AG134">
        <v>138.9886289747607</v>
      </c>
      <c r="AH134">
        <v>245.5211138866657</v>
      </c>
      <c r="AI134">
        <v>0.1153730894422331</v>
      </c>
      <c r="AJ134">
        <v>0.0005934831647922865</v>
      </c>
      <c r="AK134">
        <v>306.4105402864763</v>
      </c>
      <c r="AL134">
        <v>62.5233437205003</v>
      </c>
      <c r="AM134">
        <v>264.2947153838409</v>
      </c>
      <c r="AN134">
        <v>0.0009138678418042419</v>
      </c>
    </row>
    <row r="135" spans="1:40">
      <c r="A135" s="2">
        <v>44341</v>
      </c>
      <c r="B135">
        <v>1021.397586938847</v>
      </c>
      <c r="C135">
        <v>-0.0001049287467881355</v>
      </c>
      <c r="F135" s="2">
        <v>44341</v>
      </c>
      <c r="G135">
        <v>0.1343300326655472</v>
      </c>
      <c r="H135">
        <v>0.299960151634324</v>
      </c>
      <c r="I135">
        <v>0.2554566860520022</v>
      </c>
      <c r="J135">
        <v>0.001092175023709966</v>
      </c>
      <c r="K135">
        <v>0.001681394061369828</v>
      </c>
      <c r="L135">
        <v>0.2467477762836083</v>
      </c>
      <c r="M135">
        <v>0.06061933254382808</v>
      </c>
      <c r="N135">
        <v>0.0001124517356104356</v>
      </c>
      <c r="S135" s="2">
        <v>44341</v>
      </c>
      <c r="T135">
        <v>0.17218</v>
      </c>
      <c r="U135">
        <v>0.09054</v>
      </c>
      <c r="V135">
        <v>0.00073</v>
      </c>
      <c r="W135">
        <v>0.00112</v>
      </c>
      <c r="X135">
        <v>0.52813</v>
      </c>
      <c r="Y135">
        <v>0.16631</v>
      </c>
      <c r="Z135">
        <v>0.04086</v>
      </c>
      <c r="AA135">
        <v>0.00012</v>
      </c>
      <c r="AF135" s="2">
        <v>44341</v>
      </c>
      <c r="AG135">
        <v>137.2102227804524</v>
      </c>
      <c r="AH135">
        <v>251.7255403038654</v>
      </c>
      <c r="AI135">
        <v>0.1154035646990219</v>
      </c>
      <c r="AJ135">
        <v>0.0005936399305678613</v>
      </c>
      <c r="AK135">
        <v>306.491477183834</v>
      </c>
      <c r="AL135">
        <v>61.8624699559588</v>
      </c>
      <c r="AM135">
        <v>260.6084305860182</v>
      </c>
      <c r="AN135">
        <v>0.0009141092356794052</v>
      </c>
    </row>
    <row r="136" spans="1:40">
      <c r="A136" s="2">
        <v>44342</v>
      </c>
      <c r="B136">
        <v>1021.487283014583</v>
      </c>
      <c r="C136">
        <v>8.781700376325752E-05</v>
      </c>
      <c r="F136" s="2">
        <v>44342</v>
      </c>
      <c r="G136">
        <v>0.1329370334405719</v>
      </c>
      <c r="H136">
        <v>0.3000000754656083</v>
      </c>
      <c r="I136">
        <v>0.2589090651290838</v>
      </c>
      <c r="J136">
        <v>0.001106022731249733</v>
      </c>
      <c r="K136">
        <v>0.001610000404998764</v>
      </c>
      <c r="L136">
        <v>0.2461690619243111</v>
      </c>
      <c r="M136">
        <v>0.05915701488106329</v>
      </c>
      <c r="N136">
        <v>0.0001117260231131102</v>
      </c>
      <c r="S136" s="2">
        <v>44342</v>
      </c>
      <c r="T136">
        <v>0.17675</v>
      </c>
      <c r="U136">
        <v>0.09075</v>
      </c>
      <c r="V136">
        <v>0.00071</v>
      </c>
      <c r="W136">
        <v>0.0011</v>
      </c>
      <c r="X136">
        <v>0.52214</v>
      </c>
      <c r="Y136">
        <v>0.16805</v>
      </c>
      <c r="Z136">
        <v>0.04038</v>
      </c>
      <c r="AA136">
        <v>0.00012</v>
      </c>
      <c r="AF136" s="2">
        <v>44342</v>
      </c>
      <c r="AG136">
        <v>135.8113585079576</v>
      </c>
      <c r="AH136">
        <v>251.2479909102154</v>
      </c>
      <c r="AI136">
        <v>0.1154220183267664</v>
      </c>
      <c r="AJ136">
        <v>0.0005937348566676014</v>
      </c>
      <c r="AK136">
        <v>306.4285462491379</v>
      </c>
      <c r="AL136">
        <v>60.45118337654014</v>
      </c>
      <c r="AM136">
        <v>264.2095949391882</v>
      </c>
      <c r="AN136">
        <v>0.0008658951395346402</v>
      </c>
    </row>
    <row r="137" spans="1:40">
      <c r="A137" s="2">
        <v>44343</v>
      </c>
      <c r="B137">
        <v>1021.735805449677</v>
      </c>
      <c r="C137">
        <v>0.000243294693165641</v>
      </c>
      <c r="F137" s="2">
        <v>44343</v>
      </c>
      <c r="G137">
        <v>0.1585644143587434</v>
      </c>
      <c r="H137">
        <v>0.2998038462674083</v>
      </c>
      <c r="I137">
        <v>0.2367158689916879</v>
      </c>
      <c r="J137">
        <v>0.001108265072783045</v>
      </c>
      <c r="K137">
        <v>0.001606453584514635</v>
      </c>
      <c r="L137">
        <v>0.2561662131029869</v>
      </c>
      <c r="M137">
        <v>0.04592325666883022</v>
      </c>
      <c r="N137">
        <v>0.0001116819530455064</v>
      </c>
      <c r="S137" s="2">
        <v>44343</v>
      </c>
      <c r="T137">
        <v>0.16434</v>
      </c>
      <c r="U137">
        <v>0.11008</v>
      </c>
      <c r="V137">
        <v>0.00072</v>
      </c>
      <c r="W137">
        <v>0.0011</v>
      </c>
      <c r="X137">
        <v>0.51392</v>
      </c>
      <c r="Y137">
        <v>0.17784</v>
      </c>
      <c r="Z137">
        <v>0.03188</v>
      </c>
      <c r="AA137">
        <v>0.00012</v>
      </c>
      <c r="AF137" s="2">
        <v>44343</v>
      </c>
      <c r="AG137">
        <v>161.8980557697582</v>
      </c>
      <c r="AH137">
        <v>261.3892143773317</v>
      </c>
      <c r="AI137">
        <v>0.1154662345190127</v>
      </c>
      <c r="AJ137">
        <v>0.0005939623062907001</v>
      </c>
      <c r="AK137">
        <v>306.5459337606986</v>
      </c>
      <c r="AL137">
        <v>46.93225619285881</v>
      </c>
      <c r="AM137">
        <v>241.5406726119224</v>
      </c>
      <c r="AN137">
        <v>0.000866226849086334</v>
      </c>
    </row>
    <row r="138" spans="1:40">
      <c r="A138" s="2">
        <v>44344</v>
      </c>
      <c r="B138">
        <v>1021.840480630845</v>
      </c>
      <c r="C138">
        <v>0.000102448383045628</v>
      </c>
      <c r="F138" s="2">
        <v>44344</v>
      </c>
      <c r="G138">
        <v>0.1308992621883361</v>
      </c>
      <c r="H138">
        <v>0.2999576302944373</v>
      </c>
      <c r="I138">
        <v>0.2648226690510056</v>
      </c>
      <c r="J138">
        <v>0.001109329564046953</v>
      </c>
      <c r="K138">
        <v>0.001608428251651974</v>
      </c>
      <c r="L138">
        <v>0.2430586278646568</v>
      </c>
      <c r="M138">
        <v>0.05843179536264192</v>
      </c>
      <c r="N138">
        <v>0.0001122574232234503</v>
      </c>
      <c r="S138" s="2">
        <v>44344</v>
      </c>
      <c r="T138">
        <v>0.18376</v>
      </c>
      <c r="U138">
        <v>0.09082999999999999</v>
      </c>
      <c r="V138">
        <v>0.00072</v>
      </c>
      <c r="W138">
        <v>0.00112</v>
      </c>
      <c r="X138">
        <v>0.51424</v>
      </c>
      <c r="Y138">
        <v>0.16866</v>
      </c>
      <c r="Z138">
        <v>0.04054</v>
      </c>
      <c r="AA138">
        <v>0.00012</v>
      </c>
      <c r="AF138" s="2">
        <v>44344</v>
      </c>
      <c r="AG138">
        <v>133.7583293627472</v>
      </c>
      <c r="AH138">
        <v>248.0508366357572</v>
      </c>
      <c r="AI138">
        <v>0.1154901941399141</v>
      </c>
      <c r="AJ138">
        <v>0.0005940855554097845</v>
      </c>
      <c r="AK138">
        <v>306.6095430434675</v>
      </c>
      <c r="AL138">
        <v>59.69378227701312</v>
      </c>
      <c r="AM138">
        <v>270.3419280404784</v>
      </c>
      <c r="AN138">
        <v>0.0008664065939875616</v>
      </c>
    </row>
    <row r="139" spans="1:40">
      <c r="A139" s="2">
        <v>44345</v>
      </c>
      <c r="B139">
        <v>1022.083819776442</v>
      </c>
      <c r="C139">
        <v>0.0002381380951428369</v>
      </c>
      <c r="F139" s="2">
        <v>44345</v>
      </c>
      <c r="G139">
        <v>0.1305156390114195</v>
      </c>
      <c r="H139">
        <v>0.3000014688229388</v>
      </c>
      <c r="I139">
        <v>0.262914287242151</v>
      </c>
      <c r="J139">
        <v>0.00102900503806268</v>
      </c>
      <c r="K139">
        <v>0.001614390122413007</v>
      </c>
      <c r="L139">
        <v>0.2452742008753622</v>
      </c>
      <c r="M139">
        <v>0.05848300806511194</v>
      </c>
      <c r="N139">
        <v>0.0001680008225408457</v>
      </c>
      <c r="S139" s="2">
        <v>44345</v>
      </c>
      <c r="T139">
        <v>0.18558</v>
      </c>
      <c r="U139">
        <v>0.09211999999999999</v>
      </c>
      <c r="V139">
        <v>0.00073</v>
      </c>
      <c r="W139">
        <v>0.00113</v>
      </c>
      <c r="X139">
        <v>0.5059</v>
      </c>
      <c r="Y139">
        <v>0.17313</v>
      </c>
      <c r="Z139">
        <v>0.04129</v>
      </c>
      <c r="AA139">
        <v>0.00012</v>
      </c>
      <c r="AF139" s="2">
        <v>44345</v>
      </c>
      <c r="AG139">
        <v>133.397162574409</v>
      </c>
      <c r="AH139">
        <v>250.4058620835062</v>
      </c>
      <c r="AI139">
        <v>0.1752624930051841</v>
      </c>
      <c r="AJ139">
        <v>0.0005482905349336233</v>
      </c>
      <c r="AK139">
        <v>306.5024656807855</v>
      </c>
      <c r="AL139">
        <v>59.70360491548586</v>
      </c>
      <c r="AM139">
        <v>268.6353831439724</v>
      </c>
      <c r="AN139">
        <v>0.0008665491615786658</v>
      </c>
    </row>
    <row r="140" spans="1:40">
      <c r="A140" s="2">
        <v>44346</v>
      </c>
      <c r="B140">
        <v>1022.188472430853</v>
      </c>
      <c r="C140">
        <v>0.0001023914598641262</v>
      </c>
      <c r="F140" s="2">
        <v>44346</v>
      </c>
      <c r="G140">
        <v>0.1233363201885678</v>
      </c>
      <c r="H140">
        <v>0.2998437561383359</v>
      </c>
      <c r="I140">
        <v>0.2782591125716088</v>
      </c>
      <c r="J140">
        <v>0.001037353797187094</v>
      </c>
      <c r="K140">
        <v>0.001612728523619817</v>
      </c>
      <c r="L140">
        <v>0.2388267650547327</v>
      </c>
      <c r="M140">
        <v>0.05691584132183824</v>
      </c>
      <c r="N140">
        <v>0.0001681224041096862</v>
      </c>
      <c r="S140" s="2">
        <v>44346</v>
      </c>
      <c r="T140">
        <v>0.20625</v>
      </c>
      <c r="U140">
        <v>0.09142</v>
      </c>
      <c r="V140">
        <v>0.0007</v>
      </c>
      <c r="W140">
        <v>0.00109</v>
      </c>
      <c r="X140">
        <v>0.48121</v>
      </c>
      <c r="Y140">
        <v>0.17702</v>
      </c>
      <c r="Z140">
        <v>0.04219</v>
      </c>
      <c r="AA140">
        <v>0.00012</v>
      </c>
      <c r="AF140" s="2">
        <v>44346</v>
      </c>
      <c r="AG140">
        <v>126.0000343344129</v>
      </c>
      <c r="AH140">
        <v>243.900089618181</v>
      </c>
      <c r="AI140">
        <v>0.1752653506424848</v>
      </c>
      <c r="AJ140">
        <v>0.0005482994747555865</v>
      </c>
      <c r="AK140">
        <v>306.5074631726259</v>
      </c>
      <c r="AL140">
        <v>58.15885357135407</v>
      </c>
      <c r="AM140">
        <v>284.2414648342934</v>
      </c>
      <c r="AN140">
        <v>0.0008665632905754903</v>
      </c>
    </row>
    <row r="141" spans="1:40">
      <c r="A141" s="2">
        <v>44347</v>
      </c>
      <c r="B141">
        <v>1022.362348704369</v>
      </c>
      <c r="C141">
        <v>0.0001701019706310536</v>
      </c>
      <c r="F141" s="2">
        <v>44347</v>
      </c>
      <c r="G141">
        <v>0.1232743346838716</v>
      </c>
      <c r="H141">
        <v>0.3000007691233531</v>
      </c>
      <c r="I141">
        <v>0.2809807203609325</v>
      </c>
      <c r="J141">
        <v>0.0009170023509537158</v>
      </c>
      <c r="K141">
        <v>0.001449003714865795</v>
      </c>
      <c r="L141">
        <v>0.2366916068152519</v>
      </c>
      <c r="M141">
        <v>0.05651814489771223</v>
      </c>
      <c r="N141">
        <v>0.0001684180530593999</v>
      </c>
      <c r="S141" s="2">
        <v>44347</v>
      </c>
      <c r="T141">
        <v>0.20966</v>
      </c>
      <c r="U141">
        <v>0.09199</v>
      </c>
      <c r="V141">
        <v>0.00069</v>
      </c>
      <c r="W141">
        <v>0.00109</v>
      </c>
      <c r="X141">
        <v>0.47767</v>
      </c>
      <c r="Y141">
        <v>0.17661</v>
      </c>
      <c r="Z141">
        <v>0.04217</v>
      </c>
      <c r="AA141">
        <v>0.00012</v>
      </c>
      <c r="AF141" s="2">
        <v>44347</v>
      </c>
      <c r="AG141">
        <v>126.020473775383</v>
      </c>
      <c r="AH141">
        <v>241.687259849686</v>
      </c>
      <c r="AI141">
        <v>0.1752937817917897</v>
      </c>
      <c r="AJ141">
        <v>0.0004892507555254498</v>
      </c>
      <c r="AK141">
        <v>306.6947239822197</v>
      </c>
      <c r="AL141">
        <v>57.73967959706596</v>
      </c>
      <c r="AM141">
        <v>287.1116413488579</v>
      </c>
      <c r="AN141">
        <v>0.0007782720533025362</v>
      </c>
    </row>
    <row r="142" spans="1:40">
      <c r="A142" s="2">
        <v>44348</v>
      </c>
      <c r="B142">
        <v>1022.35293107786</v>
      </c>
      <c r="C142">
        <v>-9.211632765682154E-06</v>
      </c>
      <c r="F142" s="2">
        <v>44348</v>
      </c>
      <c r="G142">
        <v>0.1077588492254416</v>
      </c>
      <c r="H142">
        <v>0.3001835790868345</v>
      </c>
      <c r="I142">
        <v>0.2455674555476815</v>
      </c>
      <c r="J142">
        <v>0.0009185156336713078</v>
      </c>
      <c r="K142">
        <v>0.001453294169686398</v>
      </c>
      <c r="L142">
        <v>0.2874409865324508</v>
      </c>
      <c r="M142">
        <v>0.05650513288071105</v>
      </c>
      <c r="N142">
        <v>0.0001721869235229686</v>
      </c>
      <c r="S142" s="2">
        <v>44348</v>
      </c>
      <c r="T142">
        <v>0.20351</v>
      </c>
      <c r="U142">
        <v>0.08931</v>
      </c>
      <c r="V142">
        <v>0.00103</v>
      </c>
      <c r="W142">
        <v>0.0014</v>
      </c>
      <c r="X142">
        <v>0.42863</v>
      </c>
      <c r="Y142">
        <v>0.22913</v>
      </c>
      <c r="Z142">
        <v>0.04688</v>
      </c>
      <c r="AA142">
        <v>0.0001</v>
      </c>
      <c r="AF142" s="2">
        <v>44348</v>
      </c>
      <c r="AG142">
        <v>110.1456466630066</v>
      </c>
      <c r="AH142">
        <v>293.5151805016412</v>
      </c>
      <c r="AI142">
        <v>0.1754371143647078</v>
      </c>
      <c r="AJ142">
        <v>0.0004896508014875756</v>
      </c>
      <c r="AK142">
        <v>306.9454992432669</v>
      </c>
      <c r="AL142">
        <v>57.78689163591594</v>
      </c>
      <c r="AM142">
        <v>250.9746766792351</v>
      </c>
      <c r="AN142">
        <v>0.0007789084234845807</v>
      </c>
    </row>
    <row r="143" spans="1:40">
      <c r="A143" s="2">
        <v>44349</v>
      </c>
      <c r="B143">
        <v>1022.389471926007</v>
      </c>
      <c r="C143">
        <v>3.574191165900409E-05</v>
      </c>
      <c r="F143" s="2">
        <v>44349</v>
      </c>
      <c r="G143">
        <v>0.122164860334297</v>
      </c>
      <c r="H143">
        <v>0.3000141730571256</v>
      </c>
      <c r="I143">
        <v>0.280446141528991</v>
      </c>
      <c r="J143">
        <v>0.000915091953168711</v>
      </c>
      <c r="K143">
        <v>0.001446249319233433</v>
      </c>
      <c r="L143">
        <v>0.2383487910083887</v>
      </c>
      <c r="M143">
        <v>0.05649602190267285</v>
      </c>
      <c r="N143">
        <v>0.0001686708961227608</v>
      </c>
      <c r="S143" s="2">
        <v>44349</v>
      </c>
      <c r="T143">
        <v>0.20967</v>
      </c>
      <c r="U143">
        <v>0.09132999999999999</v>
      </c>
      <c r="V143">
        <v>0.00069</v>
      </c>
      <c r="W143">
        <v>0.00108</v>
      </c>
      <c r="X143">
        <v>0.47701</v>
      </c>
      <c r="Y143">
        <v>0.1782</v>
      </c>
      <c r="Z143">
        <v>0.04191</v>
      </c>
      <c r="AA143">
        <v>0.00012</v>
      </c>
      <c r="AF143" s="2">
        <v>44349</v>
      </c>
      <c r="AG143">
        <v>124.9176426031905</v>
      </c>
      <c r="AH143">
        <v>243.3882322371678</v>
      </c>
      <c r="AI143">
        <v>0.1753457914199652</v>
      </c>
      <c r="AJ143">
        <v>0.0004893959161216749</v>
      </c>
      <c r="AK143">
        <v>306.7857202422962</v>
      </c>
      <c r="AL143">
        <v>57.75681094785389</v>
      </c>
      <c r="AM143">
        <v>286.7504202655251</v>
      </c>
      <c r="AN143">
        <v>0.0007785029664570015</v>
      </c>
    </row>
    <row r="144" spans="1:40">
      <c r="A144" s="2">
        <v>44350</v>
      </c>
      <c r="B144">
        <v>1022.602672765539</v>
      </c>
      <c r="C144">
        <v>0.0002085319199647273</v>
      </c>
      <c r="F144" s="2">
        <v>44350</v>
      </c>
      <c r="G144">
        <v>0.1065501146087751</v>
      </c>
      <c r="H144">
        <v>0.3001328027144854</v>
      </c>
      <c r="I144">
        <v>0.2452956308716969</v>
      </c>
      <c r="J144">
        <v>0.0009158533410799384</v>
      </c>
      <c r="K144">
        <v>0.001453267938297174</v>
      </c>
      <c r="L144">
        <v>0.289002394056817</v>
      </c>
      <c r="M144">
        <v>0.05648299299010617</v>
      </c>
      <c r="N144">
        <v>0.0001669434787423888</v>
      </c>
      <c r="S144" s="2">
        <v>44350</v>
      </c>
      <c r="T144">
        <v>0.20411</v>
      </c>
      <c r="U144">
        <v>0.08866</v>
      </c>
      <c r="V144">
        <v>0.00104</v>
      </c>
      <c r="W144">
        <v>0.00142</v>
      </c>
      <c r="X144">
        <v>0.42729</v>
      </c>
      <c r="Y144">
        <v>0.23059</v>
      </c>
      <c r="Z144">
        <v>0.04678</v>
      </c>
      <c r="AA144">
        <v>0.00011</v>
      </c>
      <c r="AF144" s="2">
        <v>44350</v>
      </c>
      <c r="AG144">
        <v>108.9466061868584</v>
      </c>
      <c r="AH144">
        <v>295.2617900757698</v>
      </c>
      <c r="AI144">
        <v>0.1754250133606776</v>
      </c>
      <c r="AJ144">
        <v>0.0004896170271842099</v>
      </c>
      <c r="AK144">
        <v>306.9243272766804</v>
      </c>
      <c r="AL144">
        <v>57.78290570961347</v>
      </c>
      <c r="AM144">
        <v>250.8042028625601</v>
      </c>
      <c r="AN144">
        <v>0.0007788546972590566</v>
      </c>
    </row>
    <row r="145" spans="1:40">
      <c r="A145" s="2">
        <v>44351</v>
      </c>
      <c r="B145">
        <v>1022.849399701774</v>
      </c>
      <c r="C145">
        <v>0.0002412735100403296</v>
      </c>
      <c r="F145" s="2">
        <v>44351</v>
      </c>
      <c r="G145">
        <v>0.1231532457023171</v>
      </c>
      <c r="H145">
        <v>0.3000343153494766</v>
      </c>
      <c r="I145">
        <v>0.2807952789718912</v>
      </c>
      <c r="J145">
        <v>0.0008998282263605139</v>
      </c>
      <c r="K145">
        <v>0.001425188321681592</v>
      </c>
      <c r="L145">
        <v>0.2385101218125231</v>
      </c>
      <c r="M145">
        <v>0.05501549494038274</v>
      </c>
      <c r="N145">
        <v>0.000166526675367094</v>
      </c>
      <c r="S145" s="2">
        <v>44351</v>
      </c>
      <c r="T145">
        <v>0.20925</v>
      </c>
      <c r="U145">
        <v>0.09177</v>
      </c>
      <c r="V145">
        <v>0.00066</v>
      </c>
      <c r="W145">
        <v>0.00102</v>
      </c>
      <c r="X145">
        <v>0.47845</v>
      </c>
      <c r="Y145">
        <v>0.17774</v>
      </c>
      <c r="Z145">
        <v>0.04099</v>
      </c>
      <c r="AA145">
        <v>0.00012</v>
      </c>
      <c r="AF145" s="2">
        <v>44351</v>
      </c>
      <c r="AG145">
        <v>125.9767593951906</v>
      </c>
      <c r="AH145">
        <v>243.6665449611674</v>
      </c>
      <c r="AI145">
        <v>0.1754163368297472</v>
      </c>
      <c r="AJ145">
        <v>0.0004895928106987779</v>
      </c>
      <c r="AK145">
        <v>306.9091467823603</v>
      </c>
      <c r="AL145">
        <v>56.22126438961006</v>
      </c>
      <c r="AM145">
        <v>287.1690010540515</v>
      </c>
      <c r="AN145">
        <v>0.0007788161750623547</v>
      </c>
    </row>
    <row r="146" spans="1:40">
      <c r="A146" s="2">
        <v>44352</v>
      </c>
      <c r="B146">
        <v>1022.893420301036</v>
      </c>
      <c r="C146">
        <v>4.303722451748371E-05</v>
      </c>
      <c r="F146" s="2">
        <v>44352</v>
      </c>
      <c r="G146">
        <v>0.1239711026312076</v>
      </c>
      <c r="H146">
        <v>0.3000026683017044</v>
      </c>
      <c r="I146">
        <v>0.2803524935279427</v>
      </c>
      <c r="J146">
        <v>0.0009113560208383679</v>
      </c>
      <c r="K146">
        <v>0.001439519226218888</v>
      </c>
      <c r="L146">
        <v>0.2387161232032435</v>
      </c>
      <c r="M146">
        <v>0.05443948419892161</v>
      </c>
      <c r="N146">
        <v>0.0001672528899230186</v>
      </c>
      <c r="S146" s="2">
        <v>44352</v>
      </c>
      <c r="T146">
        <v>0.20857</v>
      </c>
      <c r="U146">
        <v>0.09223000000000001</v>
      </c>
      <c r="V146">
        <v>0.00069</v>
      </c>
      <c r="W146">
        <v>0.00109</v>
      </c>
      <c r="X146">
        <v>0.47921</v>
      </c>
      <c r="Y146">
        <v>0.17759</v>
      </c>
      <c r="Z146">
        <v>0.0405</v>
      </c>
      <c r="AA146">
        <v>0.00012</v>
      </c>
      <c r="AF146" s="2">
        <v>44352</v>
      </c>
      <c r="AG146">
        <v>126.831082696931</v>
      </c>
      <c r="AH146">
        <v>243.9551189571847</v>
      </c>
      <c r="AI146">
        <v>0.1754459031386818</v>
      </c>
      <c r="AJ146">
        <v>0.0004896753312470627</v>
      </c>
      <c r="AK146">
        <v>307.0102761876227</v>
      </c>
      <c r="AL146">
        <v>55.7239966460531</v>
      </c>
      <c r="AM146">
        <v>286.5850537438591</v>
      </c>
      <c r="AN146">
        <v>0.0007789474440196897</v>
      </c>
    </row>
    <row r="147" spans="1:40">
      <c r="A147" s="2">
        <v>44353</v>
      </c>
      <c r="B147">
        <v>1023.173393609056</v>
      </c>
      <c r="C147">
        <v>0.0002737072137362073</v>
      </c>
      <c r="F147" s="2">
        <v>44353</v>
      </c>
      <c r="G147">
        <v>0.1234691027653885</v>
      </c>
      <c r="H147">
        <v>0.3000075391574729</v>
      </c>
      <c r="I147">
        <v>0.2814560729611053</v>
      </c>
      <c r="J147">
        <v>0.0009103331716169333</v>
      </c>
      <c r="K147">
        <v>0.001438156536202184</v>
      </c>
      <c r="L147">
        <v>0.238425991619749</v>
      </c>
      <c r="M147">
        <v>0.05412536016453021</v>
      </c>
      <c r="N147">
        <v>0.0001674436239352111</v>
      </c>
      <c r="S147" s="2">
        <v>44353</v>
      </c>
      <c r="T147">
        <v>0.2099</v>
      </c>
      <c r="U147">
        <v>0.09208</v>
      </c>
      <c r="V147">
        <v>0.0007</v>
      </c>
      <c r="W147">
        <v>0.0011</v>
      </c>
      <c r="X147">
        <v>0.47793</v>
      </c>
      <c r="Y147">
        <v>0.17781</v>
      </c>
      <c r="Z147">
        <v>0.04036</v>
      </c>
      <c r="AA147">
        <v>0.00012</v>
      </c>
      <c r="AF147" s="2">
        <v>44353</v>
      </c>
      <c r="AG147">
        <v>126.2661329486029</v>
      </c>
      <c r="AH147">
        <v>243.7305292857992</v>
      </c>
      <c r="AI147">
        <v>0.1754783234580812</v>
      </c>
      <c r="AJ147">
        <v>0.0004897658174331578</v>
      </c>
      <c r="AK147">
        <v>307.0226103275813</v>
      </c>
      <c r="AL147">
        <v>55.37100004757463</v>
      </c>
      <c r="AM147">
        <v>287.87820524425</v>
      </c>
      <c r="AN147">
        <v>0.0007790913842569861</v>
      </c>
    </row>
    <row r="148" spans="1:40">
      <c r="A148" s="2">
        <v>44354</v>
      </c>
      <c r="B148">
        <v>1023.264418955983</v>
      </c>
      <c r="C148">
        <v>8.896375481981522E-05</v>
      </c>
      <c r="F148" s="2">
        <v>44354</v>
      </c>
      <c r="G148">
        <v>0.1218767269545629</v>
      </c>
      <c r="H148">
        <v>0.3000356914666719</v>
      </c>
      <c r="I148">
        <v>0.2847780057515732</v>
      </c>
      <c r="J148">
        <v>0.0009087823788177608</v>
      </c>
      <c r="K148">
        <v>0.001434225907291271</v>
      </c>
      <c r="L148">
        <v>0.2372998390313343</v>
      </c>
      <c r="M148">
        <v>0.05349780749561937</v>
      </c>
      <c r="N148">
        <v>0.0001689210141294147</v>
      </c>
      <c r="S148" s="2">
        <v>44354</v>
      </c>
      <c r="T148">
        <v>0.21267</v>
      </c>
      <c r="U148">
        <v>0.09102</v>
      </c>
      <c r="V148">
        <v>0.00069</v>
      </c>
      <c r="W148">
        <v>0.00109</v>
      </c>
      <c r="X148">
        <v>0.47724</v>
      </c>
      <c r="Y148">
        <v>0.17722</v>
      </c>
      <c r="Z148">
        <v>0.03995</v>
      </c>
      <c r="AA148">
        <v>0.00012</v>
      </c>
      <c r="AF148" s="2">
        <v>44354</v>
      </c>
      <c r="AG148">
        <v>124.732740202748</v>
      </c>
      <c r="AH148">
        <v>242.5462468702282</v>
      </c>
      <c r="AI148">
        <v>0.1754958664115875</v>
      </c>
      <c r="AJ148">
        <v>0.0004898147803978984</v>
      </c>
      <c r="AK148">
        <v>307.053304052437</v>
      </c>
      <c r="AL148">
        <v>54.78092065081658</v>
      </c>
      <c r="AM148">
        <v>291.3180194363092</v>
      </c>
      <c r="AN148">
        <v>0.0007791692717342645</v>
      </c>
    </row>
    <row r="149" spans="1:40">
      <c r="A149" s="2">
        <v>44355</v>
      </c>
      <c r="B149">
        <v>1023.402325203621</v>
      </c>
      <c r="C149">
        <v>0.0001347708813903559</v>
      </c>
      <c r="F149" s="2">
        <v>44355</v>
      </c>
      <c r="G149">
        <v>0.1207634855228062</v>
      </c>
      <c r="H149">
        <v>0.2999987219439723</v>
      </c>
      <c r="I149">
        <v>0.2858297823065585</v>
      </c>
      <c r="J149">
        <v>0.0009103948791283891</v>
      </c>
      <c r="K149">
        <v>0.001446491861441848</v>
      </c>
      <c r="L149">
        <v>0.2372499892664312</v>
      </c>
      <c r="M149">
        <v>0.05363377150914336</v>
      </c>
      <c r="N149">
        <v>0.0001673627105182034</v>
      </c>
      <c r="S149" s="2">
        <v>44355</v>
      </c>
      <c r="T149">
        <v>0.21327</v>
      </c>
      <c r="U149">
        <v>0.09011</v>
      </c>
      <c r="V149">
        <v>0.00069</v>
      </c>
      <c r="W149">
        <v>0.00108</v>
      </c>
      <c r="X149">
        <v>0.47767</v>
      </c>
      <c r="Y149">
        <v>0.17703</v>
      </c>
      <c r="Z149">
        <v>0.04002</v>
      </c>
      <c r="AA149">
        <v>0.00013</v>
      </c>
      <c r="AF149" s="2">
        <v>44355</v>
      </c>
      <c r="AG149">
        <v>123.7289514124054</v>
      </c>
      <c r="AH149">
        <v>242.5230248538775</v>
      </c>
      <c r="AI149">
        <v>0.1755231371917127</v>
      </c>
      <c r="AJ149">
        <v>0.0004898908940491849</v>
      </c>
      <c r="AK149">
        <v>307.0213914094272</v>
      </c>
      <c r="AL149">
        <v>54.89782696933024</v>
      </c>
      <c r="AM149">
        <v>292.4215469254193</v>
      </c>
      <c r="AN149">
        <v>0.0007792903489671602</v>
      </c>
    </row>
    <row r="150" spans="1:40">
      <c r="A150" s="2">
        <v>44356</v>
      </c>
      <c r="B150">
        <v>1023.714406927884</v>
      </c>
      <c r="C150">
        <v>0.0003049452952930132</v>
      </c>
      <c r="F150" s="2">
        <v>44356</v>
      </c>
      <c r="G150">
        <v>0.1185904663523424</v>
      </c>
      <c r="H150">
        <v>0.3000087691374494</v>
      </c>
      <c r="I150">
        <v>0.2876034065336159</v>
      </c>
      <c r="J150">
        <v>0.0009084441529033081</v>
      </c>
      <c r="K150">
        <v>0.001442347410960562</v>
      </c>
      <c r="L150">
        <v>0.2373349372061753</v>
      </c>
      <c r="M150">
        <v>0.05395057695398753</v>
      </c>
      <c r="N150">
        <v>0.0001610522525656367</v>
      </c>
      <c r="S150" s="2">
        <v>44356</v>
      </c>
      <c r="T150">
        <v>0.21343</v>
      </c>
      <c r="U150">
        <v>0.08799999999999999</v>
      </c>
      <c r="V150">
        <v>0.00069</v>
      </c>
      <c r="W150">
        <v>0.00108</v>
      </c>
      <c r="X150">
        <v>0.48052</v>
      </c>
      <c r="Y150">
        <v>0.17612</v>
      </c>
      <c r="Z150">
        <v>0.04004</v>
      </c>
      <c r="AA150">
        <v>0.00013</v>
      </c>
      <c r="AF150" s="2">
        <v>44356</v>
      </c>
      <c r="AG150">
        <v>121.4085445917819</v>
      </c>
      <c r="AH150">
        <v>242.7384241664772</v>
      </c>
      <c r="AI150">
        <v>0.1755562915310871</v>
      </c>
      <c r="AJ150">
        <v>0.0004899834289093614</v>
      </c>
      <c r="AK150">
        <v>307.1900846496462</v>
      </c>
      <c r="AL150">
        <v>55.2546315907039</v>
      </c>
      <c r="AM150">
        <v>294.1623234838167</v>
      </c>
      <c r="AN150">
        <v>0.0007794375481177351</v>
      </c>
    </row>
    <row r="151" spans="1:40">
      <c r="A151" s="2">
        <v>44357</v>
      </c>
      <c r="B151">
        <v>1023.904643509318</v>
      </c>
      <c r="C151">
        <v>0.0001858297393750874</v>
      </c>
      <c r="F151" s="2">
        <v>44357</v>
      </c>
      <c r="G151">
        <v>0.1180970574936177</v>
      </c>
      <c r="H151">
        <v>0.3000001460501565</v>
      </c>
      <c r="I151">
        <v>0.2881831402972408</v>
      </c>
      <c r="J151">
        <v>0.0009450004600579929</v>
      </c>
      <c r="K151">
        <v>0.00146300071223793</v>
      </c>
      <c r="L151">
        <v>0.2373486287156739</v>
      </c>
      <c r="M151">
        <v>0.05385802621989775</v>
      </c>
      <c r="N151">
        <v>0.0001050000511175547</v>
      </c>
      <c r="S151" s="2">
        <v>44357</v>
      </c>
      <c r="T151">
        <v>0.21418</v>
      </c>
      <c r="U151">
        <v>0.08777</v>
      </c>
      <c r="V151">
        <v>0.00112</v>
      </c>
      <c r="W151">
        <v>0.00177</v>
      </c>
      <c r="X151">
        <v>0.47859</v>
      </c>
      <c r="Y151">
        <v>0.1764</v>
      </c>
      <c r="Z151">
        <v>0.04003</v>
      </c>
      <c r="AA151">
        <v>0.00013</v>
      </c>
      <c r="AF151" s="2">
        <v>44357</v>
      </c>
      <c r="AG151">
        <v>120.9211663816675</v>
      </c>
      <c r="AH151">
        <v>242.7772964188576</v>
      </c>
      <c r="AI151">
        <v>0.1126948192523442</v>
      </c>
      <c r="AJ151">
        <v>0.0005100268583305516</v>
      </c>
      <c r="AK151">
        <v>307.1976336500435</v>
      </c>
      <c r="AL151">
        <v>55.11186902285162</v>
      </c>
      <c r="AM151">
        <v>294.903614032948</v>
      </c>
      <c r="AN151">
        <v>0.0007939807375091448</v>
      </c>
    </row>
    <row r="152" spans="1:40">
      <c r="A152" s="2">
        <v>44358</v>
      </c>
      <c r="B152">
        <v>1023.907449996345</v>
      </c>
      <c r="C152">
        <v>2.740965229897085E-06</v>
      </c>
      <c r="F152" s="2">
        <v>44358</v>
      </c>
      <c r="G152">
        <v>0.1171186852522069</v>
      </c>
      <c r="H152">
        <v>0.2999792060858491</v>
      </c>
      <c r="I152">
        <v>0.2911833827683206</v>
      </c>
      <c r="J152">
        <v>0.0009475447196028009</v>
      </c>
      <c r="K152">
        <v>0.00147060043359969</v>
      </c>
      <c r="L152">
        <v>0.2357072159537033</v>
      </c>
      <c r="M152">
        <v>0.05341838318561182</v>
      </c>
      <c r="N152">
        <v>0.0001749816011059088</v>
      </c>
      <c r="S152" s="2">
        <v>44358</v>
      </c>
      <c r="T152">
        <v>0.21686</v>
      </c>
      <c r="U152">
        <v>0.08722000000000001</v>
      </c>
      <c r="V152">
        <v>0.00068</v>
      </c>
      <c r="W152">
        <v>0.00107</v>
      </c>
      <c r="X152">
        <v>0.47871</v>
      </c>
      <c r="Y152">
        <v>0.17554</v>
      </c>
      <c r="Z152">
        <v>0.03978</v>
      </c>
      <c r="AA152">
        <v>0.00013</v>
      </c>
      <c r="AF152" s="2">
        <v>44358</v>
      </c>
      <c r="AG152">
        <v>120.0052281847227</v>
      </c>
      <c r="AH152">
        <v>241.0817192170346</v>
      </c>
      <c r="AI152">
        <v>0.1859738057067859</v>
      </c>
      <c r="AJ152">
        <v>0.000510054654929163</v>
      </c>
      <c r="AK152">
        <v>307.2143760022892</v>
      </c>
      <c r="AL152">
        <v>54.6783188490077</v>
      </c>
      <c r="AM152">
        <v>298.024704848328</v>
      </c>
      <c r="AN152">
        <v>0.0007940240096692384</v>
      </c>
    </row>
    <row r="153" spans="1:40">
      <c r="A153" s="2">
        <v>44359</v>
      </c>
      <c r="B153">
        <v>1024.210722527336</v>
      </c>
      <c r="C153">
        <v>0.0002961913510763914</v>
      </c>
      <c r="F153" s="2">
        <v>44359</v>
      </c>
      <c r="G153">
        <v>0.1161162107996076</v>
      </c>
      <c r="H153">
        <v>0.2999824603212308</v>
      </c>
      <c r="I153">
        <v>0.2903010263851303</v>
      </c>
      <c r="J153">
        <v>0.0009403069588911107</v>
      </c>
      <c r="K153">
        <v>0.001456623612483339</v>
      </c>
      <c r="L153">
        <v>0.237307124886316</v>
      </c>
      <c r="M153">
        <v>0.05372185893586041</v>
      </c>
      <c r="N153">
        <v>0.0001743881004803947</v>
      </c>
      <c r="S153" s="2">
        <v>44359</v>
      </c>
      <c r="T153">
        <v>0.21714</v>
      </c>
      <c r="U153">
        <v>0.08686000000000001</v>
      </c>
      <c r="V153">
        <v>0.00069</v>
      </c>
      <c r="W153">
        <v>0.00108</v>
      </c>
      <c r="X153">
        <v>0.47641</v>
      </c>
      <c r="Y153">
        <v>0.17751</v>
      </c>
      <c r="Z153">
        <v>0.04018</v>
      </c>
      <c r="AA153">
        <v>0.00013</v>
      </c>
      <c r="AF153" s="2">
        <v>44359</v>
      </c>
      <c r="AG153">
        <v>118.9173707113043</v>
      </c>
      <c r="AH153">
        <v>242.7309979945721</v>
      </c>
      <c r="AI153">
        <v>0.1859926222867428</v>
      </c>
      <c r="AJ153">
        <v>0.0005101062615743053</v>
      </c>
      <c r="AK153">
        <v>307.1793568482336</v>
      </c>
      <c r="AL153">
        <v>55.03634894532787</v>
      </c>
      <c r="AM153">
        <v>297.3015721614289</v>
      </c>
      <c r="AN153">
        <v>0.0007941043479524115</v>
      </c>
    </row>
    <row r="154" spans="1:40">
      <c r="A154" s="2">
        <v>44360</v>
      </c>
      <c r="B154">
        <v>1024.321025615576</v>
      </c>
      <c r="C154">
        <v>0.0001076956975878396</v>
      </c>
      <c r="F154" s="2">
        <v>44360</v>
      </c>
      <c r="G154">
        <v>0.1251307669458458</v>
      </c>
      <c r="H154">
        <v>0.2999225182532054</v>
      </c>
      <c r="I154">
        <v>0.3000066338769399</v>
      </c>
      <c r="J154">
        <v>0.0005360118525267993</v>
      </c>
      <c r="K154">
        <v>0.0008360184864037391</v>
      </c>
      <c r="L154">
        <v>0.2280330423656362</v>
      </c>
      <c r="M154">
        <v>0.04535700295374163</v>
      </c>
      <c r="N154">
        <v>0.0001780052657005057</v>
      </c>
      <c r="S154" s="2">
        <v>44360</v>
      </c>
      <c r="T154">
        <v>0.23196</v>
      </c>
      <c r="U154">
        <v>0.08466</v>
      </c>
      <c r="V154">
        <v>0.00067</v>
      </c>
      <c r="W154">
        <v>0.00105</v>
      </c>
      <c r="X154">
        <v>0.46069</v>
      </c>
      <c r="Y154">
        <v>0.18038</v>
      </c>
      <c r="Z154">
        <v>0.04046</v>
      </c>
      <c r="AA154">
        <v>0.00014</v>
      </c>
      <c r="AF154" s="2">
        <v>44360</v>
      </c>
      <c r="AG154">
        <v>128.141391318281</v>
      </c>
      <c r="AH154">
        <v>233.3421460421404</v>
      </c>
      <c r="AI154">
        <v>0.1860264301733203</v>
      </c>
      <c r="AJ154">
        <v>0.0002899141721286212</v>
      </c>
      <c r="AK154">
        <v>307.2351928525202</v>
      </c>
      <c r="AL154">
        <v>46.42921264365118</v>
      </c>
      <c r="AM154">
        <v>307.241796763246</v>
      </c>
      <c r="AN154">
        <v>0.000456694892003649</v>
      </c>
    </row>
    <row r="155" spans="1:40">
      <c r="A155" s="2">
        <v>44361</v>
      </c>
      <c r="B155">
        <v>1024.406482623646</v>
      </c>
      <c r="C155">
        <v>8.342795464799657E-05</v>
      </c>
      <c r="F155" s="2">
        <v>44361</v>
      </c>
      <c r="G155">
        <v>0.1241028226114144</v>
      </c>
      <c r="H155">
        <v>0.2999971538663082</v>
      </c>
      <c r="I155">
        <v>0.3000037700186646</v>
      </c>
      <c r="J155">
        <v>0.0005326365446660625</v>
      </c>
      <c r="K155">
        <v>0.0008342214748624563</v>
      </c>
      <c r="L155">
        <v>0.2292778247948905</v>
      </c>
      <c r="M155">
        <v>0.04512757186559586</v>
      </c>
      <c r="N155">
        <v>0.000123998823598074</v>
      </c>
      <c r="S155" s="2">
        <v>44361</v>
      </c>
      <c r="T155">
        <v>0.23689</v>
      </c>
      <c r="U155">
        <v>0.08336</v>
      </c>
      <c r="V155">
        <v>0.00066</v>
      </c>
      <c r="W155">
        <v>0.00103</v>
      </c>
      <c r="X155">
        <v>0.4569</v>
      </c>
      <c r="Y155">
        <v>0.18091</v>
      </c>
      <c r="Z155">
        <v>0.04011</v>
      </c>
      <c r="AA155">
        <v>0.00014</v>
      </c>
      <c r="AF155" s="2">
        <v>44361</v>
      </c>
      <c r="AG155">
        <v>127.1586548060695</v>
      </c>
      <c r="AH155">
        <v>234.6169140058484</v>
      </c>
      <c r="AI155">
        <v>0.128290541913126</v>
      </c>
      <c r="AJ155">
        <v>0.0002899577070788259</v>
      </c>
      <c r="AK155">
        <v>307.3382981455524</v>
      </c>
      <c r="AL155">
        <v>46.20692287860089</v>
      </c>
      <c r="AM155">
        <v>307.2879337155196</v>
      </c>
      <c r="AN155">
        <v>0.0004567634715740651</v>
      </c>
    </row>
    <row r="156" spans="1:40">
      <c r="A156" s="2">
        <v>44362</v>
      </c>
      <c r="B156">
        <v>1024.740670963621</v>
      </c>
      <c r="C156">
        <v>0.0003262263033705359</v>
      </c>
      <c r="F156" s="2">
        <v>44362</v>
      </c>
      <c r="G156">
        <v>0.1230917950903199</v>
      </c>
      <c r="H156">
        <v>0.2999897521210759</v>
      </c>
      <c r="I156">
        <v>0.3000064752167632</v>
      </c>
      <c r="J156">
        <v>0.0005290579253376206</v>
      </c>
      <c r="K156">
        <v>0.000832006951649603</v>
      </c>
      <c r="L156">
        <v>0.2307841162384246</v>
      </c>
      <c r="M156">
        <v>0.04464247497897772</v>
      </c>
      <c r="N156">
        <v>0.0001243214774516903</v>
      </c>
      <c r="S156" s="2">
        <v>44362</v>
      </c>
      <c r="T156">
        <v>0.23572</v>
      </c>
      <c r="U156">
        <v>0.0829</v>
      </c>
      <c r="V156">
        <v>0.00065</v>
      </c>
      <c r="W156">
        <v>0.00103</v>
      </c>
      <c r="X156">
        <v>0.45694</v>
      </c>
      <c r="Y156">
        <v>0.18267</v>
      </c>
      <c r="Z156">
        <v>0.03994</v>
      </c>
      <c r="AA156">
        <v>0.00014</v>
      </c>
      <c r="AF156" s="2">
        <v>44362</v>
      </c>
      <c r="AG156">
        <v>126.1240107513844</v>
      </c>
      <c r="AH156">
        <v>236.2891438907918</v>
      </c>
      <c r="AI156">
        <v>0.1283066409055849</v>
      </c>
      <c r="AJ156">
        <v>0.0002899940934473769</v>
      </c>
      <c r="AK156">
        <v>307.3147615747055</v>
      </c>
      <c r="AL156">
        <v>45.71667732858506</v>
      </c>
      <c r="AM156">
        <v>307.3264948288629</v>
      </c>
      <c r="AN156">
        <v>0.000456820790154022</v>
      </c>
    </row>
    <row r="157" spans="1:40">
      <c r="A157" s="2">
        <v>44363</v>
      </c>
      <c r="B157">
        <v>1024.783176898079</v>
      </c>
      <c r="C157">
        <v>4.147969887657865E-05</v>
      </c>
      <c r="F157" s="2">
        <v>44363</v>
      </c>
      <c r="G157">
        <v>0.09289151643474909</v>
      </c>
      <c r="H157">
        <v>0.3004068283596662</v>
      </c>
      <c r="I157">
        <v>0.2686640530799003</v>
      </c>
      <c r="J157">
        <v>0.0005276716756938023</v>
      </c>
      <c r="K157">
        <v>0.000828799638081294</v>
      </c>
      <c r="L157">
        <v>0.284016284684466</v>
      </c>
      <c r="M157">
        <v>0.05254108487498638</v>
      </c>
      <c r="N157">
        <v>0.000123761252456765</v>
      </c>
      <c r="S157" s="2">
        <v>44363</v>
      </c>
      <c r="T157">
        <v>0.23159</v>
      </c>
      <c r="U157">
        <v>0.08008</v>
      </c>
      <c r="V157">
        <v>0.0009700000000000001</v>
      </c>
      <c r="W157">
        <v>0.00136</v>
      </c>
      <c r="X157">
        <v>0.40623</v>
      </c>
      <c r="Y157">
        <v>0.23435</v>
      </c>
      <c r="Z157">
        <v>0.04529</v>
      </c>
      <c r="AA157">
        <v>0.00013</v>
      </c>
      <c r="AF157" s="2">
        <v>44363</v>
      </c>
      <c r="AG157">
        <v>95.16222983931853</v>
      </c>
      <c r="AH157">
        <v>290.7654861735223</v>
      </c>
      <c r="AI157">
        <v>0.1285132258413632</v>
      </c>
      <c r="AJ157">
        <v>0.0002904610093509348</v>
      </c>
      <c r="AK157">
        <v>307.8095652718138</v>
      </c>
      <c r="AL157">
        <v>53.84375325032713</v>
      </c>
      <c r="AM157">
        <v>275.3087628668627</v>
      </c>
      <c r="AN157">
        <v>0.0004575563116588333</v>
      </c>
    </row>
    <row r="158" spans="1:40">
      <c r="A158" s="2">
        <v>44364</v>
      </c>
      <c r="B158">
        <v>1024.619955038107</v>
      </c>
      <c r="C158">
        <v>-0.0001592745310922128</v>
      </c>
      <c r="F158" s="2">
        <v>44364</v>
      </c>
      <c r="G158">
        <v>0.09265478324857736</v>
      </c>
      <c r="H158">
        <v>0.3000090119433278</v>
      </c>
      <c r="I158">
        <v>0.2671840259165685</v>
      </c>
      <c r="J158">
        <v>0.001127033854867102</v>
      </c>
      <c r="K158">
        <v>0.001505045209915694</v>
      </c>
      <c r="L158">
        <v>0.2854335741130811</v>
      </c>
      <c r="M158">
        <v>0.05196256089862419</v>
      </c>
      <c r="N158">
        <v>0.0001239648150383132</v>
      </c>
      <c r="S158" s="2">
        <v>44364</v>
      </c>
      <c r="T158">
        <v>0.22939</v>
      </c>
      <c r="U158">
        <v>0.07955</v>
      </c>
      <c r="V158">
        <v>0.0009300000000000001</v>
      </c>
      <c r="W158">
        <v>0.00129</v>
      </c>
      <c r="X158">
        <v>0.40771</v>
      </c>
      <c r="Y158">
        <v>0.23639</v>
      </c>
      <c r="Z158">
        <v>0.04461</v>
      </c>
      <c r="AA158">
        <v>0.00013</v>
      </c>
      <c r="AF158" s="2">
        <v>44364</v>
      </c>
      <c r="AG158">
        <v>94.91393407949555</v>
      </c>
      <c r="AH158">
        <v>292.2744286088084</v>
      </c>
      <c r="AI158">
        <v>0.1285376045682758</v>
      </c>
      <c r="AJ158">
        <v>0.0006333728564539496</v>
      </c>
      <c r="AK158">
        <v>307.4484511275434</v>
      </c>
      <c r="AL158">
        <v>53.27521820268287</v>
      </c>
      <c r="AM158">
        <v>273.8045790601998</v>
      </c>
      <c r="AN158">
        <v>0.0008479293360198298</v>
      </c>
    </row>
    <row r="159" spans="1:40">
      <c r="A159" s="2">
        <v>44365</v>
      </c>
      <c r="B159">
        <v>1024.900451680954</v>
      </c>
      <c r="C159">
        <v>0.0002737567636343918</v>
      </c>
      <c r="F159" s="2">
        <v>44365</v>
      </c>
      <c r="G159">
        <v>0.09259437536832539</v>
      </c>
      <c r="H159">
        <v>0.2999921314126247</v>
      </c>
      <c r="I159">
        <v>0.2684662895752482</v>
      </c>
      <c r="J159">
        <v>0.001105131314133141</v>
      </c>
      <c r="K159">
        <v>0.001385975682108287</v>
      </c>
      <c r="L159">
        <v>0.2842300129899344</v>
      </c>
      <c r="M159">
        <v>0.05207208635961389</v>
      </c>
      <c r="N159">
        <v>0.000153997298012032</v>
      </c>
      <c r="S159" s="2">
        <v>44365</v>
      </c>
      <c r="T159">
        <v>0.23162</v>
      </c>
      <c r="U159">
        <v>0.07989</v>
      </c>
      <c r="V159">
        <v>0.0009</v>
      </c>
      <c r="W159">
        <v>0.0012</v>
      </c>
      <c r="X159">
        <v>0.40572</v>
      </c>
      <c r="Y159">
        <v>0.23562</v>
      </c>
      <c r="Z159">
        <v>0.04492</v>
      </c>
      <c r="AA159">
        <v>0.00013</v>
      </c>
      <c r="AF159" s="2">
        <v>44365</v>
      </c>
      <c r="AG159">
        <v>94.89774832818784</v>
      </c>
      <c r="AH159">
        <v>291.0361539907504</v>
      </c>
      <c r="AI159">
        <v>0.159422462495541</v>
      </c>
      <c r="AJ159">
        <v>0.000633462862163307</v>
      </c>
      <c r="AK159">
        <v>307.4921412157</v>
      </c>
      <c r="AL159">
        <v>53.36927211614098</v>
      </c>
      <c r="AM159">
        <v>275.1401585932743</v>
      </c>
      <c r="AN159">
        <v>0.000800112755917364</v>
      </c>
    </row>
    <row r="160" spans="1:40">
      <c r="A160" s="2">
        <v>44366</v>
      </c>
      <c r="B160">
        <v>1025.35892434153</v>
      </c>
      <c r="C160">
        <v>0.0004473338457646747</v>
      </c>
      <c r="F160" s="2">
        <v>44366</v>
      </c>
      <c r="G160">
        <v>0.09375807262053465</v>
      </c>
      <c r="H160">
        <v>0.2999885837714476</v>
      </c>
      <c r="I160">
        <v>0.2689262082974243</v>
      </c>
      <c r="J160">
        <v>0.001095287155290962</v>
      </c>
      <c r="K160">
        <v>0.001374730511301301</v>
      </c>
      <c r="L160">
        <v>0.2826042188917594</v>
      </c>
      <c r="M160">
        <v>0.05210104035498278</v>
      </c>
      <c r="N160">
        <v>0.0001518583972590242</v>
      </c>
      <c r="S160" s="2">
        <v>44366</v>
      </c>
      <c r="T160">
        <v>0.23287</v>
      </c>
      <c r="U160">
        <v>0.08119</v>
      </c>
      <c r="V160">
        <v>0.0008899999999999999</v>
      </c>
      <c r="W160">
        <v>0.00119</v>
      </c>
      <c r="X160">
        <v>0.40484</v>
      </c>
      <c r="Y160">
        <v>0.23378</v>
      </c>
      <c r="Z160">
        <v>0.04512</v>
      </c>
      <c r="AA160">
        <v>0.00013</v>
      </c>
      <c r="AF160" s="2">
        <v>44366</v>
      </c>
      <c r="AG160">
        <v>96.12294260632022</v>
      </c>
      <c r="AH160">
        <v>289.363514620655</v>
      </c>
      <c r="AI160">
        <v>0.1594480383644504</v>
      </c>
      <c r="AJ160">
        <v>0.0006335644875106266</v>
      </c>
      <c r="AK160">
        <v>307.5414716461256</v>
      </c>
      <c r="AL160">
        <v>53.44996419423861</v>
      </c>
      <c r="AM160">
        <v>275.6228353609266</v>
      </c>
      <c r="AN160">
        <v>0.0008002411166178435</v>
      </c>
    </row>
    <row r="161" spans="1:40">
      <c r="A161" s="2">
        <v>44367</v>
      </c>
      <c r="B161">
        <v>1025.148776875301</v>
      </c>
      <c r="C161">
        <v>-0.0002049501508600837</v>
      </c>
      <c r="F161" s="2">
        <v>44367</v>
      </c>
      <c r="G161">
        <v>0.1219256506151097</v>
      </c>
      <c r="H161">
        <v>0.2995696524567663</v>
      </c>
      <c r="I161">
        <v>0.2996108841824719</v>
      </c>
      <c r="J161">
        <v>0.001093532766453308</v>
      </c>
      <c r="K161">
        <v>0.001369218401753212</v>
      </c>
      <c r="L161">
        <v>0.2323742069601362</v>
      </c>
      <c r="M161">
        <v>0.04390298156220489</v>
      </c>
      <c r="N161">
        <v>0.00015387305510455</v>
      </c>
      <c r="S161" s="2">
        <v>44367</v>
      </c>
      <c r="T161">
        <v>0.23885</v>
      </c>
      <c r="U161">
        <v>0.08366</v>
      </c>
      <c r="V161">
        <v>0.00059</v>
      </c>
      <c r="W161">
        <v>0.00087</v>
      </c>
      <c r="X161">
        <v>0.44815</v>
      </c>
      <c r="Y161">
        <v>0.18787</v>
      </c>
      <c r="Z161">
        <v>0.03986</v>
      </c>
      <c r="AA161">
        <v>0.00014</v>
      </c>
      <c r="AF161" s="2">
        <v>44367</v>
      </c>
      <c r="AG161">
        <v>124.987050360522</v>
      </c>
      <c r="AH161">
        <v>238.0058598294583</v>
      </c>
      <c r="AI161">
        <v>0.1592666492847566</v>
      </c>
      <c r="AJ161">
        <v>0.0006328437406109154</v>
      </c>
      <c r="AK161">
        <v>307.191610556069</v>
      </c>
      <c r="AL161">
        <v>45.0404553645439</v>
      </c>
      <c r="AM161">
        <v>307.0733879471927</v>
      </c>
      <c r="AN161">
        <v>0.000799330757348671</v>
      </c>
    </row>
    <row r="162" spans="1:40">
      <c r="A162" s="2">
        <v>44368</v>
      </c>
      <c r="B162">
        <v>1025.199674809536</v>
      </c>
      <c r="C162">
        <v>4.964931469730871E-05</v>
      </c>
      <c r="F162" s="2">
        <v>44368</v>
      </c>
      <c r="G162">
        <v>0.1066366495659087</v>
      </c>
      <c r="H162">
        <v>0.299937134885688</v>
      </c>
      <c r="I162">
        <v>0.2994673179550469</v>
      </c>
      <c r="J162">
        <v>0.0007278474473226028</v>
      </c>
      <c r="K162">
        <v>0.00137973070401072</v>
      </c>
      <c r="L162">
        <v>0.2409594962626655</v>
      </c>
      <c r="M162">
        <v>0.05073936531816221</v>
      </c>
      <c r="N162">
        <v>0.0001524578611953734</v>
      </c>
      <c r="S162" s="2">
        <v>44368</v>
      </c>
      <c r="T162">
        <v>0.23615</v>
      </c>
      <c r="U162">
        <v>0.08407000000000001</v>
      </c>
      <c r="V162">
        <v>0.00059</v>
      </c>
      <c r="W162">
        <v>0.00086</v>
      </c>
      <c r="X162">
        <v>0.4482</v>
      </c>
      <c r="Y162">
        <v>0.18997</v>
      </c>
      <c r="Z162">
        <v>0.04</v>
      </c>
      <c r="AA162">
        <v>0.00015</v>
      </c>
      <c r="AF162" s="2">
        <v>44368</v>
      </c>
      <c r="AG162">
        <v>109.3561320333229</v>
      </c>
      <c r="AH162">
        <v>246.8660998943387</v>
      </c>
      <c r="AI162">
        <v>0.1592586970612913</v>
      </c>
      <c r="AJ162">
        <v>0.0004198213480457978</v>
      </c>
      <c r="AK162">
        <v>307.5270860152534</v>
      </c>
      <c r="AL162">
        <v>52.02357509129855</v>
      </c>
      <c r="AM162">
        <v>307.0580556964536</v>
      </c>
      <c r="AN162">
        <v>0.0007992908465648774</v>
      </c>
    </row>
    <row r="163" spans="1:40">
      <c r="A163" s="2">
        <v>44369</v>
      </c>
      <c r="B163">
        <v>1025.494653666101</v>
      </c>
      <c r="C163">
        <v>0.0002877281995046221</v>
      </c>
      <c r="F163" s="2">
        <v>44369</v>
      </c>
      <c r="G163">
        <v>0.1063045567694035</v>
      </c>
      <c r="H163">
        <v>0.2999920790666013</v>
      </c>
      <c r="I163">
        <v>0.2991451948494461</v>
      </c>
      <c r="J163">
        <v>0.0007326752714052197</v>
      </c>
      <c r="K163">
        <v>0.001043025086174181</v>
      </c>
      <c r="L163">
        <v>0.2437808632618515</v>
      </c>
      <c r="M163">
        <v>0.0488471748410969</v>
      </c>
      <c r="N163">
        <v>0.0001544308540211988</v>
      </c>
      <c r="S163" s="2">
        <v>44369</v>
      </c>
      <c r="T163">
        <v>0.23656</v>
      </c>
      <c r="U163">
        <v>0.08407000000000001</v>
      </c>
      <c r="V163">
        <v>0.00059</v>
      </c>
      <c r="W163">
        <v>0.00085</v>
      </c>
      <c r="X163">
        <v>0.44639</v>
      </c>
      <c r="Y163">
        <v>0.19278</v>
      </c>
      <c r="Z163">
        <v>0.03863</v>
      </c>
      <c r="AA163">
        <v>0.00015</v>
      </c>
      <c r="AF163" s="2">
        <v>44369</v>
      </c>
      <c r="AG163">
        <v>108.9958238105367</v>
      </c>
      <c r="AH163">
        <v>249.6755748622622</v>
      </c>
      <c r="AI163">
        <v>0.1592879543759027</v>
      </c>
      <c r="AJ163">
        <v>0.000419898473160388</v>
      </c>
      <c r="AK163">
        <v>307.5835816219178</v>
      </c>
      <c r="AL163">
        <v>50.25696392309086</v>
      </c>
      <c r="AM163">
        <v>306.8328464266888</v>
      </c>
      <c r="AN163">
        <v>0.0005981466311514919</v>
      </c>
    </row>
    <row r="164" spans="1:40">
      <c r="A164" s="2">
        <v>44370</v>
      </c>
      <c r="B164">
        <v>1025.922137867382</v>
      </c>
      <c r="C164">
        <v>0.0004168565869679952</v>
      </c>
      <c r="F164" s="2">
        <v>44370</v>
      </c>
      <c r="G164">
        <v>0.1058302213135259</v>
      </c>
      <c r="H164">
        <v>0.299965033659142</v>
      </c>
      <c r="I164">
        <v>0.2959353784061233</v>
      </c>
      <c r="J164">
        <v>0.0007294733040227822</v>
      </c>
      <c r="K164">
        <v>0.001038524587233746</v>
      </c>
      <c r="L164">
        <v>0.2493804421267724</v>
      </c>
      <c r="M164">
        <v>0.04696798007491203</v>
      </c>
      <c r="N164">
        <v>0.0001529465282678878</v>
      </c>
      <c r="S164" s="2">
        <v>44370</v>
      </c>
      <c r="T164">
        <v>0.23387</v>
      </c>
      <c r="U164">
        <v>0.08363</v>
      </c>
      <c r="V164">
        <v>0.00058</v>
      </c>
      <c r="W164">
        <v>0.00087</v>
      </c>
      <c r="X164">
        <v>0.44671</v>
      </c>
      <c r="Y164">
        <v>0.19708</v>
      </c>
      <c r="Z164">
        <v>0.03711</v>
      </c>
      <c r="AA164">
        <v>0.00015</v>
      </c>
      <c r="AF164" s="2">
        <v>44370</v>
      </c>
      <c r="AG164">
        <v>108.5405480935954</v>
      </c>
      <c r="AH164">
        <v>255.5968530997922</v>
      </c>
      <c r="AI164">
        <v>0.159330279262254</v>
      </c>
      <c r="AJ164">
        <v>0.0004200100456595471</v>
      </c>
      <c r="AK164">
        <v>307.6653105899789</v>
      </c>
      <c r="AL164">
        <v>48.1851158466928</v>
      </c>
      <c r="AM164">
        <v>303.5155886362786</v>
      </c>
      <c r="AN164">
        <v>0.0005983055665103152</v>
      </c>
    </row>
    <row r="165" spans="1:40">
      <c r="A165" s="2">
        <v>44371</v>
      </c>
      <c r="B165">
        <v>1025.776401554527</v>
      </c>
      <c r="C165">
        <v>-0.000142053970253464</v>
      </c>
      <c r="F165" s="2">
        <v>44371</v>
      </c>
      <c r="G165">
        <v>0.1028769999794153</v>
      </c>
      <c r="H165">
        <v>0.3000071721118306</v>
      </c>
      <c r="I165">
        <v>0.2906471258944845</v>
      </c>
      <c r="J165">
        <v>0.000729602243758853</v>
      </c>
      <c r="K165">
        <v>0.001036532873232931</v>
      </c>
      <c r="L165">
        <v>0.2585295649319398</v>
      </c>
      <c r="M165">
        <v>0.04602023665382937</v>
      </c>
      <c r="N165">
        <v>0.0001527653115083888</v>
      </c>
      <c r="S165" s="2">
        <v>44371</v>
      </c>
      <c r="T165">
        <v>0.23043</v>
      </c>
      <c r="U165">
        <v>0.08157</v>
      </c>
      <c r="V165">
        <v>0.00058</v>
      </c>
      <c r="W165">
        <v>0.00087</v>
      </c>
      <c r="X165">
        <v>0.44495</v>
      </c>
      <c r="Y165">
        <v>0.20497</v>
      </c>
      <c r="Z165">
        <v>0.03649</v>
      </c>
      <c r="AA165">
        <v>0.00015</v>
      </c>
      <c r="AF165" s="2">
        <v>44371</v>
      </c>
      <c r="AG165">
        <v>105.5465443249287</v>
      </c>
      <c r="AH165">
        <v>265.0965696234829</v>
      </c>
      <c r="AI165">
        <v>0.1593634622207308</v>
      </c>
      <c r="AJ165">
        <v>0.0004200975191515254</v>
      </c>
      <c r="AK165">
        <v>307.7293865790083</v>
      </c>
      <c r="AL165">
        <v>47.20858832231861</v>
      </c>
      <c r="AM165">
        <v>298.082662581093</v>
      </c>
      <c r="AN165">
        <v>0.0005984301727613169</v>
      </c>
    </row>
    <row r="166" spans="1:40">
      <c r="A166" s="2">
        <v>44372</v>
      </c>
      <c r="B166">
        <v>1025.722266942617</v>
      </c>
      <c r="C166">
        <v>-5.277428085526115E-05</v>
      </c>
      <c r="F166" s="2">
        <v>44372</v>
      </c>
      <c r="G166">
        <v>0.1022677031728918</v>
      </c>
      <c r="H166">
        <v>0.3000031206156809</v>
      </c>
      <c r="I166">
        <v>0.2931804830299051</v>
      </c>
      <c r="J166">
        <v>0.0007271942839157456</v>
      </c>
      <c r="K166">
        <v>0.001036110635027303</v>
      </c>
      <c r="L166">
        <v>0.2569258157198628</v>
      </c>
      <c r="M166">
        <v>0.0457051019245541</v>
      </c>
      <c r="N166">
        <v>0.0001544706181621856</v>
      </c>
      <c r="S166" s="2">
        <v>44372</v>
      </c>
      <c r="T166">
        <v>0.23285</v>
      </c>
      <c r="U166">
        <v>0.08122</v>
      </c>
      <c r="V166">
        <v>0.00058</v>
      </c>
      <c r="W166">
        <v>0.00087</v>
      </c>
      <c r="X166">
        <v>0.44398</v>
      </c>
      <c r="Y166">
        <v>0.20405</v>
      </c>
      <c r="Z166">
        <v>0.0363</v>
      </c>
      <c r="AA166">
        <v>0.00015</v>
      </c>
      <c r="AF166" s="2">
        <v>44372</v>
      </c>
      <c r="AG166">
        <v>104.9069931816542</v>
      </c>
      <c r="AH166">
        <v>263.4941424440249</v>
      </c>
      <c r="AI166">
        <v>0.1593962356169312</v>
      </c>
      <c r="AJ166">
        <v>0.0004201839129976813</v>
      </c>
      <c r="AK166">
        <v>307.7926717070316</v>
      </c>
      <c r="AL166">
        <v>46.91919732464417</v>
      </c>
      <c r="AM166">
        <v>300.7139785667256</v>
      </c>
      <c r="AN166">
        <v>0.0005985532410536149</v>
      </c>
    </row>
    <row r="167" spans="1:40">
      <c r="A167" s="2">
        <v>44373</v>
      </c>
      <c r="B167">
        <v>1026.31439371361</v>
      </c>
      <c r="C167">
        <v>0.0005772778753825314</v>
      </c>
      <c r="F167" s="2">
        <v>44373</v>
      </c>
      <c r="G167">
        <v>0.1184370187788549</v>
      </c>
      <c r="H167">
        <v>0.2998290093909011</v>
      </c>
      <c r="I167">
        <v>0.2998810441380818</v>
      </c>
      <c r="J167">
        <v>0.0007282667666649752</v>
      </c>
      <c r="K167">
        <v>0.001039238480236812</v>
      </c>
      <c r="L167">
        <v>0.237349848814409</v>
      </c>
      <c r="M167">
        <v>0.04257910985368578</v>
      </c>
      <c r="N167">
        <v>0.0001564637771655523</v>
      </c>
      <c r="S167" s="2">
        <v>44373</v>
      </c>
      <c r="T167">
        <v>0.28312</v>
      </c>
      <c r="U167">
        <v>0.13241</v>
      </c>
      <c r="V167">
        <v>0.00058</v>
      </c>
      <c r="W167">
        <v>0.00087</v>
      </c>
      <c r="X167">
        <v>0.359</v>
      </c>
      <c r="Y167">
        <v>0.18437</v>
      </c>
      <c r="Z167">
        <v>0.03952</v>
      </c>
      <c r="AA167">
        <v>0.00014</v>
      </c>
      <c r="AF167" s="2">
        <v>44373</v>
      </c>
      <c r="AG167">
        <v>121.5779501038386</v>
      </c>
      <c r="AH167">
        <v>243.2655267774681</v>
      </c>
      <c r="AI167">
        <v>0.1593584699850919</v>
      </c>
      <c r="AJ167">
        <v>0.0004200843591349337</v>
      </c>
      <c r="AK167">
        <v>307.7197466176935</v>
      </c>
      <c r="AL167">
        <v>43.6960136159458</v>
      </c>
      <c r="AM167">
        <v>307.7628699657965</v>
      </c>
      <c r="AN167">
        <v>0.0005984114262783137</v>
      </c>
    </row>
    <row r="168" spans="1:40">
      <c r="A168" s="2">
        <v>44374</v>
      </c>
      <c r="B168">
        <v>1026.54654310104</v>
      </c>
      <c r="C168">
        <v>0.0002261971466559487</v>
      </c>
      <c r="F168" s="2">
        <v>44374</v>
      </c>
      <c r="G168">
        <v>0.1195446163622181</v>
      </c>
      <c r="H168">
        <v>0.2999960958673019</v>
      </c>
      <c r="I168">
        <v>0.2999915089224867</v>
      </c>
      <c r="J168">
        <v>0.0005479844896317423</v>
      </c>
      <c r="K168">
        <v>0.0008399762249829627</v>
      </c>
      <c r="L168">
        <v>0.2358613240884303</v>
      </c>
      <c r="M168">
        <v>0.04306278113412656</v>
      </c>
      <c r="N168">
        <v>0.0001557129108217447</v>
      </c>
      <c r="S168" s="2">
        <v>44374</v>
      </c>
      <c r="T168">
        <v>0.28502</v>
      </c>
      <c r="U168">
        <v>0.13194</v>
      </c>
      <c r="V168">
        <v>0.0005999999999999999</v>
      </c>
      <c r="W168">
        <v>0.00091</v>
      </c>
      <c r="X168">
        <v>0.35642</v>
      </c>
      <c r="Y168">
        <v>0.1848</v>
      </c>
      <c r="Z168">
        <v>0.04016</v>
      </c>
      <c r="AA168">
        <v>0.00014</v>
      </c>
      <c r="AF168" s="2">
        <v>44374</v>
      </c>
      <c r="AG168">
        <v>122.7981295929428</v>
      </c>
      <c r="AH168">
        <v>241.8495202528914</v>
      </c>
      <c r="AI168">
        <v>0.1593794009993415</v>
      </c>
      <c r="AJ168">
        <v>0.0003158060728442867</v>
      </c>
      <c r="AK168">
        <v>307.7601642145866</v>
      </c>
      <c r="AL168">
        <v>44.20696700993813</v>
      </c>
      <c r="AM168">
        <v>307.9638192136198</v>
      </c>
      <c r="AN168">
        <v>0.0004836886742543331</v>
      </c>
    </row>
    <row r="169" spans="1:40">
      <c r="A169" s="2">
        <v>44375</v>
      </c>
      <c r="B169">
        <v>1026.851655021396</v>
      </c>
      <c r="C169">
        <v>0.0002972217113834663</v>
      </c>
      <c r="F169" s="2">
        <v>44375</v>
      </c>
      <c r="G169">
        <v>0.1196832383934601</v>
      </c>
      <c r="H169">
        <v>0.2999980909565023</v>
      </c>
      <c r="I169">
        <v>0.3000107597764862</v>
      </c>
      <c r="J169">
        <v>0.0005500478363234456</v>
      </c>
      <c r="K169">
        <v>0.0008396379386026763</v>
      </c>
      <c r="L169">
        <v>0.2362624965391568</v>
      </c>
      <c r="M169">
        <v>0.04252372939944768</v>
      </c>
      <c r="N169">
        <v>0.000131999160020861</v>
      </c>
      <c r="S169" s="2">
        <v>44375</v>
      </c>
      <c r="T169">
        <v>0.29126</v>
      </c>
      <c r="U169">
        <v>0.1315</v>
      </c>
      <c r="V169">
        <v>0.00059</v>
      </c>
      <c r="W169">
        <v>0.00091</v>
      </c>
      <c r="X169">
        <v>0.33999</v>
      </c>
      <c r="Y169">
        <v>0.20097</v>
      </c>
      <c r="Z169">
        <v>0.03464</v>
      </c>
      <c r="AA169">
        <v>0.00014</v>
      </c>
      <c r="AF169" s="2">
        <v>44375</v>
      </c>
      <c r="AG169">
        <v>122.9550969616177</v>
      </c>
      <c r="AH169">
        <v>242.2606497674477</v>
      </c>
      <c r="AI169">
        <v>0.1348492801958535</v>
      </c>
      <c r="AJ169">
        <v>0.0003158544824708121</v>
      </c>
      <c r="AK169">
        <v>307.9458612648754</v>
      </c>
      <c r="AL169">
        <v>43.59472630624239</v>
      </c>
      <c r="AM169">
        <v>308.0110267081977</v>
      </c>
      <c r="AN169">
        <v>0.0004837628184525884</v>
      </c>
    </row>
    <row r="170" spans="1:40">
      <c r="A170" s="2">
        <v>44376</v>
      </c>
      <c r="B170">
        <v>1026.662026228453</v>
      </c>
      <c r="C170">
        <v>-0.0001846700952521374</v>
      </c>
      <c r="F170" s="2">
        <v>44376</v>
      </c>
      <c r="G170">
        <v>0.116417629855724</v>
      </c>
      <c r="H170">
        <v>0.2999568754790568</v>
      </c>
      <c r="I170">
        <v>0.2999732792517024</v>
      </c>
      <c r="J170">
        <v>0.0005491591944885633</v>
      </c>
      <c r="K170">
        <v>0.0008371633635240609</v>
      </c>
      <c r="L170">
        <v>0.2406945596278427</v>
      </c>
      <c r="M170">
        <v>0.04144030861769186</v>
      </c>
      <c r="N170">
        <v>0.0001310246099697367</v>
      </c>
      <c r="S170" s="2">
        <v>44376</v>
      </c>
      <c r="T170">
        <v>0.2599</v>
      </c>
      <c r="U170">
        <v>0.08365</v>
      </c>
      <c r="V170">
        <v>0.00059</v>
      </c>
      <c r="W170">
        <v>0.0009</v>
      </c>
      <c r="X170">
        <v>0.412</v>
      </c>
      <c r="Y170">
        <v>0.20617</v>
      </c>
      <c r="Z170">
        <v>0.03665</v>
      </c>
      <c r="AA170">
        <v>0.00014</v>
      </c>
      <c r="AF170" s="2">
        <v>44376</v>
      </c>
      <c r="AG170">
        <v>119.5512063376916</v>
      </c>
      <c r="AH170">
        <v>246.9314047723248</v>
      </c>
      <c r="AI170">
        <v>0.1348587965373696</v>
      </c>
      <c r="AJ170">
        <v>0.0003158767723867851</v>
      </c>
      <c r="AK170">
        <v>307.9675930678186</v>
      </c>
      <c r="AL170">
        <v>42.56270596129316</v>
      </c>
      <c r="AM170">
        <v>307.9135601226985</v>
      </c>
      <c r="AN170">
        <v>0.0004837969576944627</v>
      </c>
    </row>
    <row r="171" spans="1:40">
      <c r="A171" s="2">
        <v>44377</v>
      </c>
      <c r="B171">
        <v>1026.619441719702</v>
      </c>
      <c r="C171">
        <v>-4.147860509418066E-05</v>
      </c>
      <c r="F171" s="2">
        <v>44377</v>
      </c>
      <c r="G171">
        <v>0.09314451398613006</v>
      </c>
      <c r="H171">
        <v>0.3002752463979825</v>
      </c>
      <c r="I171">
        <v>0.2954260015864354</v>
      </c>
      <c r="J171">
        <v>0.0005443902989993109</v>
      </c>
      <c r="K171">
        <v>0.0008321016931796492</v>
      </c>
      <c r="L171">
        <v>0.2681294940267351</v>
      </c>
      <c r="M171">
        <v>0.04151755914015736</v>
      </c>
      <c r="N171">
        <v>0.0001306928703805823</v>
      </c>
      <c r="S171" s="2">
        <v>44377</v>
      </c>
      <c r="T171">
        <v>0.28508</v>
      </c>
      <c r="U171">
        <v>0.08989</v>
      </c>
      <c r="V171">
        <v>0.00078</v>
      </c>
      <c r="W171">
        <v>0.00127</v>
      </c>
      <c r="X171">
        <v>0.35154</v>
      </c>
      <c r="Y171">
        <v>0.23094</v>
      </c>
      <c r="Z171">
        <v>0.04037</v>
      </c>
      <c r="AA171">
        <v>0.00012</v>
      </c>
      <c r="AF171" s="2">
        <v>44377</v>
      </c>
      <c r="AG171">
        <v>95.66034008962215</v>
      </c>
      <c r="AH171">
        <v>275.1528060477694</v>
      </c>
      <c r="AI171">
        <v>0.1350361955560221</v>
      </c>
      <c r="AJ171">
        <v>0.0003162922901792862</v>
      </c>
      <c r="AK171">
        <v>308.3727067881674</v>
      </c>
      <c r="AL171">
        <v>42.61869476189497</v>
      </c>
      <c r="AM171">
        <v>303.2635151171697</v>
      </c>
      <c r="AN171">
        <v>0.000484433364867934</v>
      </c>
    </row>
    <row r="172" spans="1:40">
      <c r="A172" s="2">
        <v>44378</v>
      </c>
      <c r="B172">
        <v>1029.454257978588</v>
      </c>
      <c r="C172">
        <v>0.002761311683457945</v>
      </c>
      <c r="F172" s="2">
        <v>44378</v>
      </c>
      <c r="G172">
        <v>0.1283708533851212</v>
      </c>
      <c r="H172">
        <v>0.299726557121457</v>
      </c>
      <c r="I172">
        <v>0.3001282460140306</v>
      </c>
      <c r="J172">
        <v>0.0005468613830818917</v>
      </c>
      <c r="K172">
        <v>0.000833165333847359</v>
      </c>
      <c r="L172">
        <v>0.2676613930460466</v>
      </c>
      <c r="M172">
        <v>0.002601111465454932</v>
      </c>
      <c r="N172">
        <v>0.000131812250960327</v>
      </c>
      <c r="S172" s="2">
        <v>44378</v>
      </c>
      <c r="T172">
        <v>0.30764</v>
      </c>
      <c r="U172">
        <v>0.09933</v>
      </c>
      <c r="V172">
        <v>0.00054</v>
      </c>
      <c r="W172">
        <v>0.0008</v>
      </c>
      <c r="X172">
        <v>0.34835</v>
      </c>
      <c r="Y172">
        <v>0.24064</v>
      </c>
      <c r="Z172">
        <v>0.00257</v>
      </c>
      <c r="AA172">
        <v>0.00013</v>
      </c>
      <c r="AF172" s="2">
        <v>44378</v>
      </c>
      <c r="AG172">
        <v>132.0843172841141</v>
      </c>
      <c r="AH172">
        <v>275.3143781282231</v>
      </c>
      <c r="AI172">
        <v>0.1351154899647033</v>
      </c>
      <c r="AJ172">
        <v>0.0003164780197165922</v>
      </c>
      <c r="AK172">
        <v>308.5537858783883</v>
      </c>
      <c r="AL172">
        <v>2.539312437023033</v>
      </c>
      <c r="AM172">
        <v>308.9043864772311</v>
      </c>
      <c r="AN172">
        <v>0.0004847178282820169</v>
      </c>
    </row>
    <row r="173" spans="1:40">
      <c r="A173" s="2">
        <v>44379</v>
      </c>
      <c r="B173">
        <v>1029.373011686321</v>
      </c>
      <c r="C173">
        <v>-7.892171180690077E-05</v>
      </c>
      <c r="F173" s="2">
        <v>44379</v>
      </c>
      <c r="G173">
        <v>0.1282110893611554</v>
      </c>
      <c r="H173">
        <v>0.2999978692193136</v>
      </c>
      <c r="I173">
        <v>0.2999978692193136</v>
      </c>
      <c r="J173">
        <v>0.0005159963350572194</v>
      </c>
      <c r="K173">
        <v>0.0007679945452014428</v>
      </c>
      <c r="L173">
        <v>0.2689660896272679</v>
      </c>
      <c r="M173">
        <v>0.001411989971125569</v>
      </c>
      <c r="N173">
        <v>0.0001311017215652654</v>
      </c>
      <c r="S173" s="2">
        <v>44379</v>
      </c>
      <c r="T173">
        <v>0.30828</v>
      </c>
      <c r="U173">
        <v>0.09798999999999999</v>
      </c>
      <c r="V173">
        <v>0.00058</v>
      </c>
      <c r="W173">
        <v>0.00086</v>
      </c>
      <c r="X173">
        <v>0.34865</v>
      </c>
      <c r="Y173">
        <v>0.24207</v>
      </c>
      <c r="Z173">
        <v>0.00143</v>
      </c>
      <c r="AA173">
        <v>0.00013</v>
      </c>
      <c r="AF173" s="2">
        <v>44379</v>
      </c>
      <c r="AG173">
        <v>131.9938735107119</v>
      </c>
      <c r="AH173">
        <v>276.7521876126413</v>
      </c>
      <c r="AI173">
        <v>0.1351361018125935</v>
      </c>
      <c r="AJ173">
        <v>0.0002986533160875564</v>
      </c>
      <c r="AK173">
        <v>308.7009485124987</v>
      </c>
      <c r="AL173">
        <v>1.453027422489283</v>
      </c>
      <c r="AM173">
        <v>308.7623231515062</v>
      </c>
      <c r="AN173">
        <v>0.0004450354313309564</v>
      </c>
    </row>
    <row r="174" spans="1:40">
      <c r="A174" s="2">
        <v>44380</v>
      </c>
      <c r="B174">
        <v>1029.542168043202</v>
      </c>
      <c r="C174">
        <v>0.0001643295044269077</v>
      </c>
      <c r="F174" s="2">
        <v>44380</v>
      </c>
      <c r="G174">
        <v>0.1286036141381127</v>
      </c>
      <c r="H174">
        <v>0.2999990998836258</v>
      </c>
      <c r="I174">
        <v>0.2999990998836258</v>
      </c>
      <c r="J174">
        <v>0.0005205508248424727</v>
      </c>
      <c r="K174">
        <v>0.0007731361944726554</v>
      </c>
      <c r="L174">
        <v>0.2685631942038202</v>
      </c>
      <c r="M174">
        <v>0.001410230260062022</v>
      </c>
      <c r="N174">
        <v>0.0001310746114382978</v>
      </c>
      <c r="S174" s="2">
        <v>44380</v>
      </c>
      <c r="T174">
        <v>0.3123</v>
      </c>
      <c r="U174">
        <v>0.09786</v>
      </c>
      <c r="V174">
        <v>0.00058</v>
      </c>
      <c r="W174">
        <v>0.00086</v>
      </c>
      <c r="X174">
        <v>0.34588</v>
      </c>
      <c r="Y174">
        <v>0.24096</v>
      </c>
      <c r="Z174">
        <v>0.00142</v>
      </c>
      <c r="AA174">
        <v>0.00013</v>
      </c>
      <c r="AF174" s="2">
        <v>44380</v>
      </c>
      <c r="AG174">
        <v>132.3848507225101</v>
      </c>
      <c r="AH174">
        <v>276.2626610397963</v>
      </c>
      <c r="AI174">
        <v>0.1351572712505824</v>
      </c>
      <c r="AJ174">
        <v>0.0002987001009420127</v>
      </c>
      <c r="AK174">
        <v>308.898443953036</v>
      </c>
      <c r="AL174">
        <v>1.453255043188001</v>
      </c>
      <c r="AM174">
        <v>308.8276423818413</v>
      </c>
      <c r="AN174">
        <v>0.0004451051473420006</v>
      </c>
    </row>
    <row r="175" spans="1:40">
      <c r="A175" s="2">
        <v>44381</v>
      </c>
      <c r="B175">
        <v>1029.745731680202</v>
      </c>
      <c r="C175">
        <v>0.0001977224860902904</v>
      </c>
      <c r="F175" s="2">
        <v>44381</v>
      </c>
      <c r="G175">
        <v>0.1284359755050146</v>
      </c>
      <c r="H175">
        <v>0.3000029521139856</v>
      </c>
      <c r="I175">
        <v>0.2999999427847674</v>
      </c>
      <c r="J175">
        <v>0.000520137895907771</v>
      </c>
      <c r="K175">
        <v>0.0007730949399848517</v>
      </c>
      <c r="L175">
        <v>0.2687319487481205</v>
      </c>
      <c r="M175">
        <v>0.001411948035868256</v>
      </c>
      <c r="N175">
        <v>0.0001239999763510372</v>
      </c>
      <c r="S175" s="2">
        <v>44381</v>
      </c>
      <c r="T175">
        <v>0.31602</v>
      </c>
      <c r="U175">
        <v>0.09705999999999999</v>
      </c>
      <c r="V175">
        <v>0.00058</v>
      </c>
      <c r="W175">
        <v>0.00086</v>
      </c>
      <c r="X175">
        <v>0.34401</v>
      </c>
      <c r="Y175">
        <v>0.23994</v>
      </c>
      <c r="Z175">
        <v>0.00142</v>
      </c>
      <c r="AA175">
        <v>0.00013</v>
      </c>
      <c r="AF175" s="2">
        <v>44381</v>
      </c>
      <c r="AG175">
        <v>132.2807111909601</v>
      </c>
      <c r="AH175">
        <v>276.4834409260709</v>
      </c>
      <c r="AI175">
        <v>0.1275263753158274</v>
      </c>
      <c r="AJ175">
        <v>0.0002987477325082864</v>
      </c>
      <c r="AK175">
        <v>308.9477017760451</v>
      </c>
      <c r="AL175">
        <v>1.453486783363795</v>
      </c>
      <c r="AM175">
        <v>308.8331062614131</v>
      </c>
      <c r="AN175">
        <v>0.0004451761250726995</v>
      </c>
    </row>
    <row r="176" spans="1:40">
      <c r="A176" s="2">
        <v>44382</v>
      </c>
      <c r="B176">
        <v>1029.901845340092</v>
      </c>
      <c r="C176">
        <v>0.0001516040854430134</v>
      </c>
      <c r="F176" s="2">
        <v>44382</v>
      </c>
      <c r="G176">
        <v>0.1289712536359991</v>
      </c>
      <c r="H176">
        <v>0.2999983776663898</v>
      </c>
      <c r="I176">
        <v>0.2999982638929358</v>
      </c>
      <c r="J176">
        <v>0.0005204268626296003</v>
      </c>
      <c r="K176">
        <v>0.000772022575227375</v>
      </c>
      <c r="L176">
        <v>0.2682024478971366</v>
      </c>
      <c r="M176">
        <v>0.001413048148565594</v>
      </c>
      <c r="N176">
        <v>0.0001241593211163029</v>
      </c>
      <c r="S176" s="2">
        <v>44382</v>
      </c>
      <c r="T176">
        <v>0.31447</v>
      </c>
      <c r="U176">
        <v>0.09742000000000001</v>
      </c>
      <c r="V176">
        <v>0.00057</v>
      </c>
      <c r="W176">
        <v>0.00085</v>
      </c>
      <c r="X176">
        <v>0.34689</v>
      </c>
      <c r="Y176">
        <v>0.23825</v>
      </c>
      <c r="Z176">
        <v>0.00141</v>
      </c>
      <c r="AA176">
        <v>0.00013</v>
      </c>
      <c r="AF176" s="2">
        <v>44382</v>
      </c>
      <c r="AG176">
        <v>132.8227816343341</v>
      </c>
      <c r="AH176">
        <v>275.9530397997414</v>
      </c>
      <c r="AI176">
        <v>0.1275459972431805</v>
      </c>
      <c r="AJ176">
        <v>0.0002987936995193433</v>
      </c>
      <c r="AK176">
        <v>308.9952382119012</v>
      </c>
      <c r="AL176">
        <v>1.45371042503793</v>
      </c>
      <c r="AM176">
        <v>308.9383442739336</v>
      </c>
      <c r="AN176">
        <v>0.0004452446223820905</v>
      </c>
    </row>
    <row r="177" spans="1:40">
      <c r="A177" s="2">
        <v>44383</v>
      </c>
      <c r="B177">
        <v>1029.913246984779</v>
      </c>
      <c r="C177">
        <v>1.107061293104117E-05</v>
      </c>
      <c r="F177" s="2">
        <v>44383</v>
      </c>
      <c r="G177">
        <v>0.1283137558381718</v>
      </c>
      <c r="H177">
        <v>0.2999957313968488</v>
      </c>
      <c r="I177">
        <v>0.2999947531987558</v>
      </c>
      <c r="J177">
        <v>0.0005210394954403574</v>
      </c>
      <c r="K177">
        <v>0.0007599867081035148</v>
      </c>
      <c r="L177">
        <v>0.2688952971171515</v>
      </c>
      <c r="M177">
        <v>0.001395975584884877</v>
      </c>
      <c r="N177">
        <v>0.0001234606606434711</v>
      </c>
      <c r="S177" s="2">
        <v>44383</v>
      </c>
      <c r="T177">
        <v>0.28489</v>
      </c>
      <c r="U177">
        <v>0.08846</v>
      </c>
      <c r="V177">
        <v>0.00055</v>
      </c>
      <c r="W177">
        <v>0.00082</v>
      </c>
      <c r="X177">
        <v>0.39059</v>
      </c>
      <c r="Y177">
        <v>0.2333</v>
      </c>
      <c r="Z177">
        <v>0.00125</v>
      </c>
      <c r="AA177">
        <v>0.00013</v>
      </c>
      <c r="AF177" s="2">
        <v>44383</v>
      </c>
      <c r="AG177">
        <v>132.2372476774363</v>
      </c>
      <c r="AH177">
        <v>276.7084698029531</v>
      </c>
      <c r="AI177">
        <v>0.1275641293680771</v>
      </c>
      <c r="AJ177">
        <v>0.0002988361764672296</v>
      </c>
      <c r="AK177">
        <v>309.0391654253991</v>
      </c>
      <c r="AL177">
        <v>1.437455006863836</v>
      </c>
      <c r="AM177">
        <v>308.9196742087687</v>
      </c>
      <c r="AN177">
        <v>0.0004365554436640115</v>
      </c>
    </row>
    <row r="178" spans="1:40">
      <c r="A178" s="2">
        <v>44384</v>
      </c>
      <c r="B178">
        <v>1030.164917233094</v>
      </c>
      <c r="C178">
        <v>0.0002443606284820987</v>
      </c>
      <c r="F178" s="2">
        <v>44384</v>
      </c>
      <c r="G178">
        <v>0.1306801013788274</v>
      </c>
      <c r="H178">
        <v>0.2999910502712514</v>
      </c>
      <c r="I178">
        <v>0.2999910502712514</v>
      </c>
      <c r="J178">
        <v>0.0005219344588041793</v>
      </c>
      <c r="K178">
        <v>0.0007609615352125749</v>
      </c>
      <c r="L178">
        <v>0.2665360483450014</v>
      </c>
      <c r="M178">
        <v>0.001394821471167689</v>
      </c>
      <c r="N178">
        <v>0.0001240322684840146</v>
      </c>
      <c r="S178" s="2">
        <v>44384</v>
      </c>
      <c r="T178">
        <v>0.31788</v>
      </c>
      <c r="U178">
        <v>0.12494</v>
      </c>
      <c r="V178">
        <v>0.00054</v>
      </c>
      <c r="W178">
        <v>0.00081</v>
      </c>
      <c r="X178">
        <v>0.35311</v>
      </c>
      <c r="Y178">
        <v>0.20135</v>
      </c>
      <c r="Z178">
        <v>0.00126</v>
      </c>
      <c r="AA178">
        <v>0.00012</v>
      </c>
      <c r="AF178" s="2">
        <v>44384</v>
      </c>
      <c r="AG178">
        <v>134.6348577554798</v>
      </c>
      <c r="AH178">
        <v>274.4048497143125</v>
      </c>
      <c r="AI178">
        <v>0.1275806892835386</v>
      </c>
      <c r="AJ178">
        <v>0.0002988749703024846</v>
      </c>
      <c r="AK178">
        <v>309.0156029256406</v>
      </c>
      <c r="AL178">
        <v>1.437641612091429</v>
      </c>
      <c r="AM178">
        <v>309.0149749419986</v>
      </c>
      <c r="AN178">
        <v>0.0004366121157181161</v>
      </c>
    </row>
    <row r="179" spans="1:40">
      <c r="A179" s="2">
        <v>44385</v>
      </c>
      <c r="B179">
        <v>1030.401256426507</v>
      </c>
      <c r="C179">
        <v>0.0002294187944660298</v>
      </c>
      <c r="F179" s="2">
        <v>44385</v>
      </c>
      <c r="G179">
        <v>0.1331413169889855</v>
      </c>
      <c r="H179">
        <v>0.2999704618234837</v>
      </c>
      <c r="I179">
        <v>0.300042426404507</v>
      </c>
      <c r="J179">
        <v>0.0005248194338942126</v>
      </c>
      <c r="K179">
        <v>0.0008920624249179395</v>
      </c>
      <c r="L179">
        <v>0.2639104679780772</v>
      </c>
      <c r="M179">
        <v>0.001394790569533063</v>
      </c>
      <c r="N179">
        <v>0.0001236543766012651</v>
      </c>
      <c r="S179" s="2">
        <v>44385</v>
      </c>
      <c r="T179">
        <v>0.30146</v>
      </c>
      <c r="U179">
        <v>0.09819</v>
      </c>
      <c r="V179">
        <v>0.00056</v>
      </c>
      <c r="W179">
        <v>0.00088</v>
      </c>
      <c r="X179">
        <v>0.35823</v>
      </c>
      <c r="Y179">
        <v>0.23928</v>
      </c>
      <c r="Z179">
        <v>0.00127</v>
      </c>
      <c r="AA179">
        <v>0.00012</v>
      </c>
      <c r="AF179" s="2">
        <v>44385</v>
      </c>
      <c r="AG179">
        <v>137.1644137320286</v>
      </c>
      <c r="AH179">
        <v>271.7673175616086</v>
      </c>
      <c r="AI179">
        <v>0.1276099879148358</v>
      </c>
      <c r="AJ179">
        <v>0.0002989436062975402</v>
      </c>
      <c r="AK179">
        <v>309.0865676951998</v>
      </c>
      <c r="AL179">
        <v>1.437971763400116</v>
      </c>
      <c r="AM179">
        <v>309.0859395673426</v>
      </c>
      <c r="AN179">
        <v>0.0005093002691534257</v>
      </c>
    </row>
    <row r="180" spans="1:40">
      <c r="A180" s="2">
        <v>44386</v>
      </c>
      <c r="B180">
        <v>1030.564490182861</v>
      </c>
      <c r="C180">
        <v>0.0001584176604367826</v>
      </c>
      <c r="F180" s="2">
        <v>44386</v>
      </c>
      <c r="G180">
        <v>0.1330114679541282</v>
      </c>
      <c r="H180">
        <v>0.2999988000048</v>
      </c>
      <c r="I180">
        <v>0.2999988000048</v>
      </c>
      <c r="J180">
        <v>0.000575997696009216</v>
      </c>
      <c r="K180">
        <v>0.0008959964160143361</v>
      </c>
      <c r="L180">
        <v>0.2640149439402242</v>
      </c>
      <c r="M180">
        <v>0.001371994512021952</v>
      </c>
      <c r="N180">
        <v>0.000131999472002112</v>
      </c>
      <c r="S180" s="2">
        <v>44386</v>
      </c>
      <c r="T180">
        <v>0.2998</v>
      </c>
      <c r="U180">
        <v>0.09787999999999999</v>
      </c>
      <c r="V180">
        <v>0.00056</v>
      </c>
      <c r="W180">
        <v>0.00087</v>
      </c>
      <c r="X180">
        <v>0.36004</v>
      </c>
      <c r="Y180">
        <v>0.23946</v>
      </c>
      <c r="Z180">
        <v>0.00127</v>
      </c>
      <c r="AA180">
        <v>0.00012</v>
      </c>
      <c r="AF180" s="2">
        <v>44386</v>
      </c>
      <c r="AG180">
        <v>137.0730458460597</v>
      </c>
      <c r="AH180">
        <v>271.8825883798853</v>
      </c>
      <c r="AI180">
        <v>0.1363284676094065</v>
      </c>
      <c r="AJ180">
        <v>0.0003278686763216888</v>
      </c>
      <c r="AK180">
        <v>309.1078295219741</v>
      </c>
      <c r="AL180">
        <v>1.412515419563092</v>
      </c>
      <c r="AM180">
        <v>309.1650774567449</v>
      </c>
      <c r="AN180">
        <v>0.0005118112146312778</v>
      </c>
    </row>
    <row r="181" spans="1:40">
      <c r="A181" s="2">
        <v>44387</v>
      </c>
      <c r="B181">
        <v>1030.61775376589</v>
      </c>
      <c r="C181">
        <v>5.168389124232675E-05</v>
      </c>
      <c r="F181" s="2">
        <v>44387</v>
      </c>
      <c r="G181">
        <v>0.1330714042172721</v>
      </c>
      <c r="H181">
        <v>0.2999986568563006</v>
      </c>
      <c r="I181">
        <v>0.2999986568563006</v>
      </c>
      <c r="J181">
        <v>0.0005759974211640971</v>
      </c>
      <c r="K181">
        <v>0.0008959959884774843</v>
      </c>
      <c r="L181">
        <v>0.2639548182305389</v>
      </c>
      <c r="M181">
        <v>0.001371993857356148</v>
      </c>
      <c r="N181">
        <v>0.0001324765725902546</v>
      </c>
      <c r="S181" s="2">
        <v>44387</v>
      </c>
      <c r="T181">
        <v>0.29927</v>
      </c>
      <c r="U181">
        <v>0.09787</v>
      </c>
      <c r="V181">
        <v>0.00056</v>
      </c>
      <c r="W181">
        <v>0.00087</v>
      </c>
      <c r="X181">
        <v>0.36159</v>
      </c>
      <c r="Y181">
        <v>0.23846</v>
      </c>
      <c r="Z181">
        <v>0.00126</v>
      </c>
      <c r="AA181">
        <v>0.00012</v>
      </c>
      <c r="AF181" s="2">
        <v>44387</v>
      </c>
      <c r="AG181">
        <v>137.1255142046736</v>
      </c>
      <c r="AH181">
        <v>271.863978548199</v>
      </c>
      <c r="AI181">
        <v>0.136349622478478</v>
      </c>
      <c r="AJ181">
        <v>0.0003266727375427152</v>
      </c>
      <c r="AK181">
        <v>309.1824305437622</v>
      </c>
      <c r="AL181">
        <v>1.414741089902137</v>
      </c>
      <c r="AM181">
        <v>309.2229364827803</v>
      </c>
      <c r="AN181">
        <v>0.0005107799320122928</v>
      </c>
    </row>
    <row r="182" spans="1:40">
      <c r="A182" s="2">
        <v>44388</v>
      </c>
      <c r="B182">
        <v>1030.920010870396</v>
      </c>
      <c r="C182">
        <v>0.0002932776030697415</v>
      </c>
      <c r="F182" s="2">
        <v>44388</v>
      </c>
      <c r="G182">
        <v>0.128731792306053</v>
      </c>
      <c r="H182">
        <v>0.2999983368726777</v>
      </c>
      <c r="I182">
        <v>0.2999611737134897</v>
      </c>
      <c r="J182">
        <v>0.000574390281807187</v>
      </c>
      <c r="K182">
        <v>0.0008955441468836545</v>
      </c>
      <c r="L182">
        <v>0.2683338782460022</v>
      </c>
      <c r="M182">
        <v>0.001372386410462122</v>
      </c>
      <c r="N182">
        <v>0.0001324980226243442</v>
      </c>
      <c r="S182" s="2">
        <v>44388</v>
      </c>
      <c r="T182">
        <v>0.2966</v>
      </c>
      <c r="U182">
        <v>0.09712999999999999</v>
      </c>
      <c r="V182">
        <v>0.00056</v>
      </c>
      <c r="W182">
        <v>0.00087</v>
      </c>
      <c r="X182">
        <v>0.35551</v>
      </c>
      <c r="Y182">
        <v>0.24796</v>
      </c>
      <c r="Z182">
        <v>0.00124</v>
      </c>
      <c r="AA182">
        <v>0.00012</v>
      </c>
      <c r="AF182" s="2">
        <v>44388</v>
      </c>
      <c r="AG182">
        <v>132.6956878368341</v>
      </c>
      <c r="AH182">
        <v>276.4543250600908</v>
      </c>
      <c r="AI182">
        <v>0.1363499876234636</v>
      </c>
      <c r="AJ182">
        <v>0.0003266736123739755</v>
      </c>
      <c r="AK182">
        <v>309.183258535891</v>
      </c>
      <c r="AL182">
        <v>1.414744878586005</v>
      </c>
      <c r="AM182">
        <v>309.2237645833842</v>
      </c>
      <c r="AN182">
        <v>0.0005107812998835607</v>
      </c>
    </row>
    <row r="183" spans="1:40">
      <c r="A183" s="2">
        <v>44389</v>
      </c>
      <c r="B183">
        <v>1031.007561443178</v>
      </c>
      <c r="C183">
        <v>8.492470013155007E-05</v>
      </c>
      <c r="F183" s="2">
        <v>44389</v>
      </c>
      <c r="G183">
        <v>0.1282114902956828</v>
      </c>
      <c r="H183">
        <v>0.2999988073558235</v>
      </c>
      <c r="I183">
        <v>0.2999988073558235</v>
      </c>
      <c r="J183">
        <v>0.0005519978055347151</v>
      </c>
      <c r="K183">
        <v>0.000859996581086694</v>
      </c>
      <c r="L183">
        <v>0.2689309308660544</v>
      </c>
      <c r="M183">
        <v>0.001315994768267546</v>
      </c>
      <c r="N183">
        <v>0.0001319749717268272</v>
      </c>
      <c r="S183" s="2">
        <v>44389</v>
      </c>
      <c r="T183">
        <v>0.29612</v>
      </c>
      <c r="U183">
        <v>0.09581000000000001</v>
      </c>
      <c r="V183">
        <v>0.00055</v>
      </c>
      <c r="W183">
        <v>0.00085</v>
      </c>
      <c r="X183">
        <v>0.35704</v>
      </c>
      <c r="Y183">
        <v>0.24827</v>
      </c>
      <c r="Z183">
        <v>0.00124</v>
      </c>
      <c r="AA183">
        <v>0.00012</v>
      </c>
      <c r="AF183" s="2">
        <v>44389</v>
      </c>
      <c r="AG183">
        <v>132.1719903353834</v>
      </c>
      <c r="AH183">
        <v>277.0740890798484</v>
      </c>
      <c r="AI183">
        <v>0.1363712142448666</v>
      </c>
      <c r="AJ183">
        <v>0.0003141742836916521</v>
      </c>
      <c r="AK183">
        <v>309.2935285230794</v>
      </c>
      <c r="AL183">
        <v>1.357130212648971</v>
      </c>
      <c r="AM183">
        <v>309.2982730196087</v>
      </c>
      <c r="AN183">
        <v>0.000490624689050778</v>
      </c>
    </row>
    <row r="184" spans="1:40">
      <c r="A184" s="2">
        <v>44390</v>
      </c>
      <c r="B184">
        <v>1031.138173818023</v>
      </c>
      <c r="C184">
        <v>0.0001266842065268392</v>
      </c>
      <c r="F184" s="2">
        <v>44390</v>
      </c>
      <c r="G184">
        <v>0.1266027930892551</v>
      </c>
      <c r="H184">
        <v>0.2999864050103263</v>
      </c>
      <c r="I184">
        <v>0.2999831728269156</v>
      </c>
      <c r="J184">
        <v>0.0005515085768285244</v>
      </c>
      <c r="K184">
        <v>0.0008599341975984432</v>
      </c>
      <c r="L184">
        <v>0.2705683235114788</v>
      </c>
      <c r="M184">
        <v>0.001315201856970444</v>
      </c>
      <c r="N184">
        <v>0.0001326609306267524</v>
      </c>
      <c r="S184" s="2">
        <v>44390</v>
      </c>
      <c r="T184">
        <v>0.29561</v>
      </c>
      <c r="U184">
        <v>0.09507</v>
      </c>
      <c r="V184">
        <v>0.00055</v>
      </c>
      <c r="W184">
        <v>0.00085</v>
      </c>
      <c r="X184">
        <v>0.3539</v>
      </c>
      <c r="Y184">
        <v>0.25269</v>
      </c>
      <c r="Z184">
        <v>0.00123</v>
      </c>
      <c r="AA184">
        <v>0.00012</v>
      </c>
      <c r="AF184" s="2">
        <v>44390</v>
      </c>
      <c r="AG184">
        <v>130.545445225919</v>
      </c>
      <c r="AH184">
        <v>278.8100583033431</v>
      </c>
      <c r="AI184">
        <v>0.1363830682386191</v>
      </c>
      <c r="AJ184">
        <v>0.0003142015931206744</v>
      </c>
      <c r="AK184">
        <v>309.3204136951088</v>
      </c>
      <c r="AL184">
        <v>1.357248180455823</v>
      </c>
      <c r="AM184">
        <v>309.3251586040509</v>
      </c>
      <c r="AN184">
        <v>0.0004906673363354788</v>
      </c>
    </row>
    <row r="185" spans="1:40">
      <c r="A185" s="2">
        <v>44391</v>
      </c>
      <c r="B185">
        <v>1031.586006123359</v>
      </c>
      <c r="C185">
        <v>0.0004343087247733468</v>
      </c>
      <c r="F185" s="2">
        <v>44391</v>
      </c>
      <c r="G185">
        <v>0.1283738554872887</v>
      </c>
      <c r="H185">
        <v>0.2999664421514937</v>
      </c>
      <c r="I185">
        <v>0.3000043361962625</v>
      </c>
      <c r="J185">
        <v>0.0005521733837509413</v>
      </c>
      <c r="K185">
        <v>0.0008593872122369495</v>
      </c>
      <c r="L185">
        <v>0.2687958851162194</v>
      </c>
      <c r="M185">
        <v>0.001314823644301062</v>
      </c>
      <c r="N185">
        <v>0.0001330968084467747</v>
      </c>
      <c r="S185" s="2">
        <v>44391</v>
      </c>
      <c r="T185">
        <v>0.29812</v>
      </c>
      <c r="U185">
        <v>0.09594999999999999</v>
      </c>
      <c r="V185">
        <v>0.00055</v>
      </c>
      <c r="W185">
        <v>0.00085</v>
      </c>
      <c r="X185">
        <v>0.35443</v>
      </c>
      <c r="Y185">
        <v>0.24874</v>
      </c>
      <c r="Z185">
        <v>0.00123</v>
      </c>
      <c r="AA185">
        <v>0.00012</v>
      </c>
      <c r="AF185" s="2">
        <v>44391</v>
      </c>
      <c r="AG185">
        <v>132.4293347079628</v>
      </c>
      <c r="AH185">
        <v>276.8846017430778</v>
      </c>
      <c r="AI185">
        <v>0.1364068138786223</v>
      </c>
      <c r="AJ185">
        <v>0.0003142562987231735</v>
      </c>
      <c r="AK185">
        <v>309.3742694360309</v>
      </c>
      <c r="AL185">
        <v>1.357484490777216</v>
      </c>
      <c r="AM185">
        <v>309.4798159316517</v>
      </c>
      <c r="AN185">
        <v>0.0004907527663678163</v>
      </c>
    </row>
    <row r="186" spans="1:40">
      <c r="A186" s="2">
        <v>44392</v>
      </c>
      <c r="B186">
        <v>1031.663523538683</v>
      </c>
      <c r="C186">
        <v>7.514391903740147E-05</v>
      </c>
      <c r="F186" s="2">
        <v>44392</v>
      </c>
      <c r="G186">
        <v>0.1278015035823807</v>
      </c>
      <c r="H186">
        <v>0.2999941400481534</v>
      </c>
      <c r="I186">
        <v>0.2999941400481534</v>
      </c>
      <c r="J186">
        <v>0.0005359895302193675</v>
      </c>
      <c r="K186">
        <v>0.0008279838265329034</v>
      </c>
      <c r="L186">
        <v>0.2693987376851091</v>
      </c>
      <c r="M186">
        <v>0.001314653196788</v>
      </c>
      <c r="N186">
        <v>0.0001328520826630588</v>
      </c>
      <c r="S186" s="2">
        <v>44392</v>
      </c>
      <c r="T186">
        <v>0.29868</v>
      </c>
      <c r="U186">
        <v>0.09623</v>
      </c>
      <c r="V186">
        <v>0.00054</v>
      </c>
      <c r="W186">
        <v>0.00084</v>
      </c>
      <c r="X186">
        <v>0.35433</v>
      </c>
      <c r="Y186">
        <v>0.24803</v>
      </c>
      <c r="Z186">
        <v>0.00122</v>
      </c>
      <c r="AA186">
        <v>0.00012</v>
      </c>
      <c r="AF186" s="2">
        <v>44392</v>
      </c>
      <c r="AG186">
        <v>131.842939306009</v>
      </c>
      <c r="AH186">
        <v>277.6411758194427</v>
      </c>
      <c r="AI186">
        <v>0.1364259268325512</v>
      </c>
      <c r="AJ186">
        <v>0.0003014945968611787</v>
      </c>
      <c r="AK186">
        <v>309.4680032374094</v>
      </c>
      <c r="AL186">
        <v>1.357674697833547</v>
      </c>
      <c r="AM186">
        <v>309.4454542704379</v>
      </c>
      <c r="AN186">
        <v>0.0004675270692916441</v>
      </c>
    </row>
    <row r="187" spans="1:40">
      <c r="A187" s="2">
        <v>44393</v>
      </c>
      <c r="B187">
        <v>1031.764623707028</v>
      </c>
      <c r="C187">
        <v>9.799723072290156E-05</v>
      </c>
      <c r="F187" s="2">
        <v>44393</v>
      </c>
      <c r="G187">
        <v>0.1278157678302906</v>
      </c>
      <c r="H187">
        <v>0.2999994550689051</v>
      </c>
      <c r="I187">
        <v>0.2999994550689051</v>
      </c>
      <c r="J187">
        <v>0.0005439990118582814</v>
      </c>
      <c r="K187">
        <v>0.0008399984741929344</v>
      </c>
      <c r="L187">
        <v>0.269371510702737</v>
      </c>
      <c r="M187">
        <v>0.00129599764589767</v>
      </c>
      <c r="N187">
        <v>0.0001338161972133009</v>
      </c>
      <c r="S187" s="2">
        <v>44393</v>
      </c>
      <c r="T187">
        <v>0.29777</v>
      </c>
      <c r="U187">
        <v>0.09616</v>
      </c>
      <c r="V187">
        <v>0.00055</v>
      </c>
      <c r="W187">
        <v>0.00085</v>
      </c>
      <c r="X187">
        <v>0.3583</v>
      </c>
      <c r="Y187">
        <v>0.24504</v>
      </c>
      <c r="Z187">
        <v>0.00121</v>
      </c>
      <c r="AA187">
        <v>0.00012</v>
      </c>
      <c r="AF187" s="2">
        <v>44393</v>
      </c>
      <c r="AG187">
        <v>131.9217092276174</v>
      </c>
      <c r="AH187">
        <v>277.5874611227653</v>
      </c>
      <c r="AI187">
        <v>0.136447459872529</v>
      </c>
      <c r="AJ187">
        <v>0.0003061396187034691</v>
      </c>
      <c r="AK187">
        <v>309.496553726372</v>
      </c>
      <c r="AL187">
        <v>1.337848308689599</v>
      </c>
      <c r="AM187">
        <v>309.557321875438</v>
      </c>
      <c r="AN187">
        <v>0.0004733183115438282</v>
      </c>
    </row>
    <row r="188" spans="1:40">
      <c r="A188" s="2">
        <v>44394</v>
      </c>
      <c r="B188">
        <v>1032.131358860373</v>
      </c>
      <c r="C188">
        <v>0.00035544458970449</v>
      </c>
      <c r="F188" s="2">
        <v>44394</v>
      </c>
      <c r="G188">
        <v>0.1263331485409214</v>
      </c>
      <c r="H188">
        <v>0.3000073783992904</v>
      </c>
      <c r="I188">
        <v>0.2999932288680695</v>
      </c>
      <c r="J188">
        <v>0.0004879889856253931</v>
      </c>
      <c r="K188">
        <v>0.0007479831173110533</v>
      </c>
      <c r="L188">
        <v>0.2710018832302593</v>
      </c>
      <c r="M188">
        <v>0.001295282625551132</v>
      </c>
      <c r="N188">
        <v>0.0001331062329718543</v>
      </c>
      <c r="S188" s="2">
        <v>44394</v>
      </c>
      <c r="T188">
        <v>0.33179</v>
      </c>
      <c r="U188">
        <v>0.1217</v>
      </c>
      <c r="V188">
        <v>0.00052</v>
      </c>
      <c r="W188">
        <v>0.0008</v>
      </c>
      <c r="X188">
        <v>0.32037</v>
      </c>
      <c r="Y188">
        <v>0.22359</v>
      </c>
      <c r="Z188">
        <v>0.00111</v>
      </c>
      <c r="AA188">
        <v>0.00013</v>
      </c>
      <c r="AF188" s="2">
        <v>44394</v>
      </c>
      <c r="AG188">
        <v>130.3521139183911</v>
      </c>
      <c r="AH188">
        <v>279.4113751244059</v>
      </c>
      <c r="AI188">
        <v>0.1364661640281401</v>
      </c>
      <c r="AJ188">
        <v>0.0002776553218188391</v>
      </c>
      <c r="AK188">
        <v>309.5389793728985</v>
      </c>
      <c r="AL188">
        <v>1.338031700326007</v>
      </c>
      <c r="AM188">
        <v>309.5611769471777</v>
      </c>
      <c r="AN188">
        <v>0.0004259513050138922</v>
      </c>
    </row>
    <row r="189" spans="1:40">
      <c r="A189" s="2">
        <v>44395</v>
      </c>
      <c r="B189">
        <v>1032.225824698621</v>
      </c>
      <c r="C189">
        <v>9.15250151416469E-05</v>
      </c>
      <c r="F189" s="2">
        <v>44395</v>
      </c>
      <c r="G189">
        <v>0.1246425363971732</v>
      </c>
      <c r="H189">
        <v>0.2999601163201351</v>
      </c>
      <c r="I189">
        <v>0.300006668187308</v>
      </c>
      <c r="J189">
        <v>0.0004883659695633545</v>
      </c>
      <c r="K189">
        <v>0.000748040118250027</v>
      </c>
      <c r="L189">
        <v>0.272724045366307</v>
      </c>
      <c r="M189">
        <v>0.001296793053516694</v>
      </c>
      <c r="N189">
        <v>0.0001334345877467455</v>
      </c>
      <c r="S189" s="2">
        <v>44395</v>
      </c>
      <c r="T189">
        <v>0.31247</v>
      </c>
      <c r="U189">
        <v>0.1216</v>
      </c>
      <c r="V189">
        <v>0.00053</v>
      </c>
      <c r="W189">
        <v>0.0008</v>
      </c>
      <c r="X189">
        <v>0.34972</v>
      </c>
      <c r="Y189">
        <v>0.21354</v>
      </c>
      <c r="Z189">
        <v>0.0012</v>
      </c>
      <c r="AA189">
        <v>0.00013</v>
      </c>
      <c r="AF189" s="2">
        <v>44395</v>
      </c>
      <c r="AG189">
        <v>128.6565628133337</v>
      </c>
      <c r="AH189">
        <v>281.1976977041155</v>
      </c>
      <c r="AI189">
        <v>0.1364819687662089</v>
      </c>
      <c r="AJ189">
        <v>0.0002776874782853596</v>
      </c>
      <c r="AK189">
        <v>309.5748284240235</v>
      </c>
      <c r="AL189">
        <v>1.338186663577901</v>
      </c>
      <c r="AM189">
        <v>309.5970285691</v>
      </c>
      <c r="AN189">
        <v>0.0004260006362811243</v>
      </c>
    </row>
    <row r="190" spans="1:40">
      <c r="A190" s="2">
        <v>44396</v>
      </c>
      <c r="B190">
        <v>1032.296434443143</v>
      </c>
      <c r="C190">
        <v>6.840532646301689E-05</v>
      </c>
      <c r="F190" s="2">
        <v>44396</v>
      </c>
      <c r="G190">
        <v>0.1238427001693854</v>
      </c>
      <c r="H190">
        <v>0.2999871620923681</v>
      </c>
      <c r="I190">
        <v>0.3000038933160175</v>
      </c>
      <c r="J190">
        <v>0.0004887925457782951</v>
      </c>
      <c r="K190">
        <v>0.0007239690178495818</v>
      </c>
      <c r="L190">
        <v>0.2735442937111329</v>
      </c>
      <c r="M190">
        <v>0.001275945396099539</v>
      </c>
      <c r="N190">
        <v>0.0001332437513688068</v>
      </c>
      <c r="S190" s="2">
        <v>44396</v>
      </c>
      <c r="T190">
        <v>0.31172</v>
      </c>
      <c r="U190">
        <v>0.12133</v>
      </c>
      <c r="V190">
        <v>0.00053</v>
      </c>
      <c r="W190">
        <v>0.0008</v>
      </c>
      <c r="X190">
        <v>0.34917</v>
      </c>
      <c r="Y190">
        <v>0.21512</v>
      </c>
      <c r="Z190">
        <v>0.0012</v>
      </c>
      <c r="AA190">
        <v>0.00013</v>
      </c>
      <c r="AF190" s="2">
        <v>44396</v>
      </c>
      <c r="AG190">
        <v>127.8560059857724</v>
      </c>
      <c r="AH190">
        <v>282.1165008741313</v>
      </c>
      <c r="AI190">
        <v>0.1364979171933305</v>
      </c>
      <c r="AJ190">
        <v>0.0002777199271029586</v>
      </c>
      <c r="AK190">
        <v>309.6302137241005</v>
      </c>
      <c r="AL190">
        <v>1.317470623719831</v>
      </c>
      <c r="AM190">
        <v>309.6332061366707</v>
      </c>
      <c r="AN190">
        <v>0.0004120278359513166</v>
      </c>
    </row>
    <row r="191" spans="1:40">
      <c r="A191" s="2">
        <v>44397</v>
      </c>
      <c r="B191">
        <v>1032.440862003612</v>
      </c>
      <c r="C191">
        <v>0.0001399089986648949</v>
      </c>
      <c r="F191" s="2">
        <v>44397</v>
      </c>
      <c r="G191">
        <v>0.1238000238580245</v>
      </c>
      <c r="H191">
        <v>0.3000000578142758</v>
      </c>
      <c r="I191">
        <v>0.3000000578142758</v>
      </c>
      <c r="J191">
        <v>0.0004760000917319844</v>
      </c>
      <c r="K191">
        <v>0.000728000140295976</v>
      </c>
      <c r="L191">
        <v>0.2736000527266196</v>
      </c>
      <c r="M191">
        <v>0.001275807531650598</v>
      </c>
      <c r="N191">
        <v>0.0001200000231257103</v>
      </c>
      <c r="S191" s="2">
        <v>44397</v>
      </c>
      <c r="T191">
        <v>0.3121</v>
      </c>
      <c r="U191">
        <v>0.12131</v>
      </c>
      <c r="V191">
        <v>0.00053</v>
      </c>
      <c r="W191">
        <v>0.00081</v>
      </c>
      <c r="X191">
        <v>0.34914</v>
      </c>
      <c r="Y191">
        <v>0.21479</v>
      </c>
      <c r="Z191">
        <v>0.0012</v>
      </c>
      <c r="AA191">
        <v>0.00013</v>
      </c>
      <c r="AF191" s="2">
        <v>44397</v>
      </c>
      <c r="AG191">
        <v>127.7882803212706</v>
      </c>
      <c r="AH191">
        <v>282.2346440257809</v>
      </c>
      <c r="AI191">
        <v>0.1218863578601307</v>
      </c>
      <c r="AJ191">
        <v>0.0002703958462679931</v>
      </c>
      <c r="AK191">
        <v>309.6696494124616</v>
      </c>
      <c r="AL191">
        <v>1.317681216567173</v>
      </c>
      <c r="AM191">
        <v>309.7310800906762</v>
      </c>
      <c r="AN191">
        <v>0.0004147526546166256</v>
      </c>
    </row>
    <row r="192" spans="1:40">
      <c r="A192" s="2">
        <v>44398</v>
      </c>
      <c r="B192">
        <v>1032.580959906969</v>
      </c>
      <c r="C192">
        <v>0.0001356958141756071</v>
      </c>
      <c r="F192" s="2">
        <v>44398</v>
      </c>
      <c r="G192">
        <v>0.1233439973119165</v>
      </c>
      <c r="H192">
        <v>0.299999993461984</v>
      </c>
      <c r="I192">
        <v>0.299999993461984</v>
      </c>
      <c r="J192">
        <v>0.0004743677271500275</v>
      </c>
      <c r="K192">
        <v>0.0007268206873860749</v>
      </c>
      <c r="L192">
        <v>0.2740599940273045</v>
      </c>
      <c r="M192">
        <v>0.001275668877670549</v>
      </c>
      <c r="N192">
        <v>0.0001191644446044665</v>
      </c>
      <c r="S192" s="2">
        <v>44398</v>
      </c>
      <c r="T192">
        <v>0.31157</v>
      </c>
      <c r="U192">
        <v>0.1212</v>
      </c>
      <c r="V192">
        <v>0.00053</v>
      </c>
      <c r="W192">
        <v>0.00081</v>
      </c>
      <c r="X192">
        <v>0.34889</v>
      </c>
      <c r="Y192">
        <v>0.21568</v>
      </c>
      <c r="Z192">
        <v>0.0012</v>
      </c>
      <c r="AA192">
        <v>0.00013</v>
      </c>
      <c r="AF192" s="2">
        <v>44398</v>
      </c>
      <c r="AG192">
        <v>127.3491907329052</v>
      </c>
      <c r="AH192">
        <v>282.7489010664612</v>
      </c>
      <c r="AI192">
        <v>0.121905814797684</v>
      </c>
      <c r="AJ192">
        <v>0.0002704390100411001</v>
      </c>
      <c r="AK192">
        <v>309.7447099313235</v>
      </c>
      <c r="AL192">
        <v>1.317891560379197</v>
      </c>
      <c r="AM192">
        <v>309.7448542687775</v>
      </c>
      <c r="AN192">
        <v>0.0004148188623255327</v>
      </c>
    </row>
    <row r="193" spans="1:40">
      <c r="A193" s="2">
        <v>44399</v>
      </c>
      <c r="B193">
        <v>1032.71186260171</v>
      </c>
      <c r="C193">
        <v>0.0001267723305229396</v>
      </c>
      <c r="F193" s="2">
        <v>44399</v>
      </c>
      <c r="G193">
        <v>0.1231152011856856</v>
      </c>
      <c r="H193">
        <v>0.299999787156766</v>
      </c>
      <c r="I193">
        <v>0.3000003040240571</v>
      </c>
      <c r="J193">
        <v>0.0004733080237200533</v>
      </c>
      <c r="K193">
        <v>0.0007241515882133914</v>
      </c>
      <c r="L193">
        <v>0.2742902203094973</v>
      </c>
      <c r="M193">
        <v>0.001275187035281376</v>
      </c>
      <c r="N193">
        <v>0.0001218406767791597</v>
      </c>
      <c r="S193" s="2">
        <v>44399</v>
      </c>
      <c r="T193">
        <v>0.31291</v>
      </c>
      <c r="U193">
        <v>0.12059</v>
      </c>
      <c r="V193">
        <v>0.00052</v>
      </c>
      <c r="W193">
        <v>0.0008</v>
      </c>
      <c r="X193">
        <v>0.3473</v>
      </c>
      <c r="Y193">
        <v>0.21655</v>
      </c>
      <c r="Z193">
        <v>0.0012</v>
      </c>
      <c r="AA193">
        <v>0.00013</v>
      </c>
      <c r="AF193" s="2">
        <v>44399</v>
      </c>
      <c r="AG193">
        <v>127.1131183511249</v>
      </c>
      <c r="AH193">
        <v>283.0543524813735</v>
      </c>
      <c r="AI193">
        <v>0.1219244864098057</v>
      </c>
      <c r="AJ193">
        <v>0.0002704804316279739</v>
      </c>
      <c r="AK193">
        <v>309.7921517460572</v>
      </c>
      <c r="AL193">
        <v>1.318093414245435</v>
      </c>
      <c r="AM193">
        <v>309.7922961056184</v>
      </c>
      <c r="AN193">
        <v>0.0004148823977435188</v>
      </c>
    </row>
    <row r="194" spans="1:40">
      <c r="A194" s="2">
        <v>44400</v>
      </c>
      <c r="B194">
        <v>1032.983529056532</v>
      </c>
      <c r="C194">
        <v>0.0002630612319465264</v>
      </c>
      <c r="F194" s="2">
        <v>44400</v>
      </c>
      <c r="G194">
        <v>0.1232755269925549</v>
      </c>
      <c r="H194">
        <v>0.2999988489062467</v>
      </c>
      <c r="I194">
        <v>0.2999988489062467</v>
      </c>
      <c r="J194">
        <v>0.0004738426097365367</v>
      </c>
      <c r="K194">
        <v>0.0007266471991883187</v>
      </c>
      <c r="L194">
        <v>0.2741189482072679</v>
      </c>
      <c r="M194">
        <v>0.001275337685240228</v>
      </c>
      <c r="N194">
        <v>0.0001319994935187486</v>
      </c>
      <c r="S194" s="2">
        <v>44400</v>
      </c>
      <c r="T194">
        <v>0.31284</v>
      </c>
      <c r="U194">
        <v>0.12061</v>
      </c>
      <c r="V194">
        <v>0.00052</v>
      </c>
      <c r="W194">
        <v>0.0008</v>
      </c>
      <c r="X194">
        <v>0.34859</v>
      </c>
      <c r="Y194">
        <v>0.21528</v>
      </c>
      <c r="Z194">
        <v>0.0012</v>
      </c>
      <c r="AA194">
        <v>0.00014</v>
      </c>
      <c r="AF194" s="2">
        <v>44400</v>
      </c>
      <c r="AG194">
        <v>127.3159015171541</v>
      </c>
      <c r="AH194">
        <v>282.7859672171886</v>
      </c>
      <c r="AI194">
        <v>0.1345240186105241</v>
      </c>
      <c r="AJ194">
        <v>0.0002705225768057421</v>
      </c>
      <c r="AK194">
        <v>309.9247557813193</v>
      </c>
      <c r="AL194">
        <v>1.318298794283185</v>
      </c>
      <c r="AM194">
        <v>309.8773411607522</v>
      </c>
      <c r="AN194">
        <v>0.0004149470430574166</v>
      </c>
    </row>
    <row r="195" spans="1:40">
      <c r="A195" s="2">
        <v>44401</v>
      </c>
      <c r="B195">
        <v>1033.194596618499</v>
      </c>
      <c r="C195">
        <v>0.0002043281001391506</v>
      </c>
      <c r="F195" s="2">
        <v>44401</v>
      </c>
      <c r="G195">
        <v>0.121774535371051</v>
      </c>
      <c r="H195">
        <v>0.3000038686129437</v>
      </c>
      <c r="I195">
        <v>0.2999766850433169</v>
      </c>
      <c r="J195">
        <v>0.0004746131074381361</v>
      </c>
      <c r="K195">
        <v>0.0006799471527648516</v>
      </c>
      <c r="L195">
        <v>0.2756265775960674</v>
      </c>
      <c r="M195">
        <v>0.001275787727124148</v>
      </c>
      <c r="N195">
        <v>0.0001879853892938119</v>
      </c>
      <c r="S195" s="2">
        <v>44401</v>
      </c>
      <c r="T195">
        <v>0.33095</v>
      </c>
      <c r="U195">
        <v>0.12057</v>
      </c>
      <c r="V195">
        <v>0.00053</v>
      </c>
      <c r="W195">
        <v>0.0008</v>
      </c>
      <c r="X195">
        <v>0.31457</v>
      </c>
      <c r="Y195">
        <v>0.23127</v>
      </c>
      <c r="Z195">
        <v>0.00109</v>
      </c>
      <c r="AA195">
        <v>0.00022</v>
      </c>
      <c r="AF195" s="2">
        <v>44401</v>
      </c>
      <c r="AG195">
        <v>125.7808716994132</v>
      </c>
      <c r="AH195">
        <v>284.5063184590124</v>
      </c>
      <c r="AI195">
        <v>0.1857569144209013</v>
      </c>
      <c r="AJ195">
        <v>0.0002705447392751805</v>
      </c>
      <c r="AK195">
        <v>309.9501462607734</v>
      </c>
      <c r="AL195">
        <v>1.318406795460329</v>
      </c>
      <c r="AM195">
        <v>309.8223180309824</v>
      </c>
      <c r="AN195">
        <v>0.0003896280153375939</v>
      </c>
    </row>
    <row r="196" spans="1:40">
      <c r="A196" s="2">
        <v>44402</v>
      </c>
      <c r="B196">
        <v>1033.54050421891</v>
      </c>
      <c r="C196">
        <v>0.0003347942406417559</v>
      </c>
      <c r="F196" s="2">
        <v>44402</v>
      </c>
      <c r="G196">
        <v>0.1206140846950759</v>
      </c>
      <c r="H196">
        <v>0.2999952361919045</v>
      </c>
      <c r="I196">
        <v>0.300008409943204</v>
      </c>
      <c r="J196">
        <v>0.0004439929495640188</v>
      </c>
      <c r="K196">
        <v>0.0006795347353742139</v>
      </c>
      <c r="L196">
        <v>0.2768196042119593</v>
      </c>
      <c r="M196">
        <v>0.001251980119040882</v>
      </c>
      <c r="N196">
        <v>0.000187157153877078</v>
      </c>
      <c r="S196" s="2">
        <v>44402</v>
      </c>
      <c r="T196">
        <v>0.33342</v>
      </c>
      <c r="U196">
        <v>0.11854</v>
      </c>
      <c r="V196">
        <v>0.00052</v>
      </c>
      <c r="W196">
        <v>0.00079</v>
      </c>
      <c r="X196">
        <v>0.31298</v>
      </c>
      <c r="Y196">
        <v>0.23243</v>
      </c>
      <c r="Z196">
        <v>0.00108</v>
      </c>
      <c r="AA196">
        <v>0.00022</v>
      </c>
      <c r="AF196" s="2">
        <v>44402</v>
      </c>
      <c r="AG196">
        <v>124.6982817982418</v>
      </c>
      <c r="AH196">
        <v>285.7919542049619</v>
      </c>
      <c r="AI196">
        <v>0.1857836210067768</v>
      </c>
      <c r="AJ196">
        <v>0.0002529571087699064</v>
      </c>
      <c r="AK196">
        <v>309.9225225011547</v>
      </c>
      <c r="AL196">
        <v>1.293451201231409</v>
      </c>
      <c r="AM196">
        <v>309.8668617098458</v>
      </c>
      <c r="AN196">
        <v>0.0003896840328165853</v>
      </c>
    </row>
    <row r="197" spans="1:40">
      <c r="A197" s="2">
        <v>44403</v>
      </c>
      <c r="B197">
        <v>1033.749779024331</v>
      </c>
      <c r="C197">
        <v>0.0002024834097620332</v>
      </c>
      <c r="F197" s="2">
        <v>44403</v>
      </c>
      <c r="G197">
        <v>0.1200346353871103</v>
      </c>
      <c r="H197">
        <v>0.2999965894909283</v>
      </c>
      <c r="I197">
        <v>0.3000060203621477</v>
      </c>
      <c r="J197">
        <v>0.0004435030512528523</v>
      </c>
      <c r="K197">
        <v>0.0006599924968800423</v>
      </c>
      <c r="L197">
        <v>0.277440845915737</v>
      </c>
      <c r="M197">
        <v>0.001235985948702625</v>
      </c>
      <c r="N197">
        <v>0.0001824273472412792</v>
      </c>
      <c r="S197" s="2">
        <v>44403</v>
      </c>
      <c r="T197">
        <v>0.31466</v>
      </c>
      <c r="U197">
        <v>0.11923</v>
      </c>
      <c r="V197">
        <v>0.00052</v>
      </c>
      <c r="W197">
        <v>0.00079</v>
      </c>
      <c r="X197">
        <v>0.3442</v>
      </c>
      <c r="Y197">
        <v>0.21919</v>
      </c>
      <c r="Z197">
        <v>0.00119</v>
      </c>
      <c r="AA197">
        <v>0.00022</v>
      </c>
      <c r="AF197" s="2">
        <v>44403</v>
      </c>
      <c r="AG197">
        <v>124.0609789913176</v>
      </c>
      <c r="AH197">
        <v>286.4267092369546</v>
      </c>
      <c r="AI197">
        <v>0.1858111696354138</v>
      </c>
      <c r="AJ197">
        <v>0.0002529946181122953</v>
      </c>
      <c r="AK197">
        <v>310.0773789026192</v>
      </c>
      <c r="AL197">
        <v>1.278855551503009</v>
      </c>
      <c r="AM197">
        <v>309.9128098243992</v>
      </c>
      <c r="AN197">
        <v>0.0003788457883915784</v>
      </c>
    </row>
    <row r="198" spans="1:40">
      <c r="A198" s="2">
        <v>44404</v>
      </c>
      <c r="B198">
        <v>1033.499620527217</v>
      </c>
      <c r="C198">
        <v>-0.0002419913427699205</v>
      </c>
      <c r="F198" s="2">
        <v>44404</v>
      </c>
      <c r="G198">
        <v>0.1138852542927868</v>
      </c>
      <c r="H198">
        <v>0.2998969161487186</v>
      </c>
      <c r="I198">
        <v>0.299979324670117</v>
      </c>
      <c r="J198">
        <v>0.0004417376914343884</v>
      </c>
      <c r="K198">
        <v>0.0006589237241076148</v>
      </c>
      <c r="L198">
        <v>0.2837172297012405</v>
      </c>
      <c r="M198">
        <v>0.001237693567581012</v>
      </c>
      <c r="N198">
        <v>0.0001829202040141905</v>
      </c>
      <c r="S198" s="2">
        <v>44404</v>
      </c>
      <c r="T198">
        <v>0.32936</v>
      </c>
      <c r="U198">
        <v>0.11903</v>
      </c>
      <c r="V198">
        <v>0.00052</v>
      </c>
      <c r="W198">
        <v>0.00079</v>
      </c>
      <c r="X198">
        <v>0.29806</v>
      </c>
      <c r="Y198">
        <v>0.25096</v>
      </c>
      <c r="Z198">
        <v>0.00107</v>
      </c>
      <c r="AA198">
        <v>0.00022</v>
      </c>
      <c r="AF198" s="2">
        <v>44404</v>
      </c>
      <c r="AG198">
        <v>117.6626451845423</v>
      </c>
      <c r="AH198">
        <v>292.9452734307449</v>
      </c>
      <c r="AI198">
        <v>0.1858233015931136</v>
      </c>
      <c r="AJ198">
        <v>0.0002530111366026059</v>
      </c>
      <c r="AK198">
        <v>310.0976244328093</v>
      </c>
      <c r="AL198">
        <v>1.27893905036632</v>
      </c>
      <c r="AM198">
        <v>309.9330446095673</v>
      </c>
      <c r="AN198">
        <v>0.0003788705239394389</v>
      </c>
    </row>
    <row r="199" spans="1:40">
      <c r="A199" s="2">
        <v>44405</v>
      </c>
      <c r="B199">
        <v>1034.02258682782</v>
      </c>
      <c r="C199">
        <v>0.0005060149904425604</v>
      </c>
      <c r="F199" s="2">
        <v>44405</v>
      </c>
      <c r="G199">
        <v>0.1136924547698191</v>
      </c>
      <c r="H199">
        <v>0.3000012000048</v>
      </c>
      <c r="I199">
        <v>0.3000012000048</v>
      </c>
      <c r="J199">
        <v>0.0004120016480065921</v>
      </c>
      <c r="K199">
        <v>0.0006280025120100481</v>
      </c>
      <c r="L199">
        <v>0.2839251357005428</v>
      </c>
      <c r="M199">
        <v>0.001168004672018688</v>
      </c>
      <c r="N199">
        <v>0.000172000688002752</v>
      </c>
      <c r="S199" s="2">
        <v>44405</v>
      </c>
      <c r="T199">
        <v>0.33227</v>
      </c>
      <c r="U199">
        <v>0.12037</v>
      </c>
      <c r="V199">
        <v>0.00054</v>
      </c>
      <c r="W199">
        <v>0.00082</v>
      </c>
      <c r="X199">
        <v>0.29151</v>
      </c>
      <c r="Y199">
        <v>0.25321</v>
      </c>
      <c r="Z199">
        <v>0.00107</v>
      </c>
      <c r="AA199">
        <v>0.00022</v>
      </c>
      <c r="AF199" s="2">
        <v>44405</v>
      </c>
      <c r="AG199">
        <v>117.5422954348906</v>
      </c>
      <c r="AH199">
        <v>293.1928993363306</v>
      </c>
      <c r="AI199">
        <v>0.1750797012469227</v>
      </c>
      <c r="AJ199">
        <v>0.0002355457570822479</v>
      </c>
      <c r="AK199">
        <v>310.097231447175</v>
      </c>
      <c r="AL199">
        <v>1.208233429864501</v>
      </c>
      <c r="AM199">
        <v>310.1157164020593</v>
      </c>
      <c r="AN199">
        <v>0.000361245099780928</v>
      </c>
    </row>
    <row r="200" spans="1:40">
      <c r="A200" s="2">
        <v>44406</v>
      </c>
      <c r="B200">
        <v>1034.002108173816</v>
      </c>
      <c r="C200">
        <v>-1.980484204644473E-05</v>
      </c>
      <c r="F200" s="2">
        <v>44406</v>
      </c>
      <c r="G200">
        <v>0.1136959524500511</v>
      </c>
      <c r="H200">
        <v>0.2999998745339794</v>
      </c>
      <c r="I200">
        <v>0.2999998745339794</v>
      </c>
      <c r="J200">
        <v>0.0004319998193289304</v>
      </c>
      <c r="K200">
        <v>0.0006639997223018745</v>
      </c>
      <c r="L200">
        <v>0.2838598812840513</v>
      </c>
      <c r="M200">
        <v>0.001168417731587536</v>
      </c>
      <c r="N200">
        <v>0.0001799999247203877</v>
      </c>
      <c r="S200" s="2">
        <v>44406</v>
      </c>
      <c r="T200">
        <v>0.31603</v>
      </c>
      <c r="U200">
        <v>0.12057</v>
      </c>
      <c r="V200">
        <v>0.00056</v>
      </c>
      <c r="W200">
        <v>0.00086</v>
      </c>
      <c r="X200">
        <v>0.32523</v>
      </c>
      <c r="Y200">
        <v>0.23535</v>
      </c>
      <c r="Z200">
        <v>0.00117</v>
      </c>
      <c r="AA200">
        <v>0.00023</v>
      </c>
      <c r="AF200" s="2">
        <v>44406</v>
      </c>
      <c r="AG200">
        <v>117.5368272409816</v>
      </c>
      <c r="AH200">
        <v>293.1828531698199</v>
      </c>
      <c r="AI200">
        <v>0.1829980631321501</v>
      </c>
      <c r="AJ200">
        <v>0.0002462889987524933</v>
      </c>
      <c r="AK200">
        <v>310.2090158136423</v>
      </c>
      <c r="AL200">
        <v>1.208425823277917</v>
      </c>
      <c r="AM200">
        <v>310.123556733647</v>
      </c>
      <c r="AN200">
        <v>0.0003796175366427689</v>
      </c>
    </row>
    <row r="201" spans="1:40">
      <c r="A201" s="2">
        <v>44407</v>
      </c>
      <c r="B201">
        <v>1034.10099902532</v>
      </c>
      <c r="C201">
        <v>9.563892638331239E-05</v>
      </c>
      <c r="F201" s="2">
        <v>44407</v>
      </c>
      <c r="G201">
        <v>0.1089062226017344</v>
      </c>
      <c r="H201">
        <v>0.2999886309929215</v>
      </c>
      <c r="I201">
        <v>0.2999743802663321</v>
      </c>
      <c r="J201">
        <v>0.0004369103685791952</v>
      </c>
      <c r="K201">
        <v>0.0006719415465925815</v>
      </c>
      <c r="L201">
        <v>0.2886754805342631</v>
      </c>
      <c r="M201">
        <v>0.001168032055864898</v>
      </c>
      <c r="N201">
        <v>0.000178401633712334</v>
      </c>
      <c r="S201" s="2">
        <v>44407</v>
      </c>
      <c r="T201">
        <v>0.3096</v>
      </c>
      <c r="U201">
        <v>0.12049</v>
      </c>
      <c r="V201">
        <v>0.00056</v>
      </c>
      <c r="W201">
        <v>0.00087</v>
      </c>
      <c r="X201">
        <v>0.32244</v>
      </c>
      <c r="Y201">
        <v>0.24466</v>
      </c>
      <c r="Z201">
        <v>0.00115</v>
      </c>
      <c r="AA201">
        <v>0.00023</v>
      </c>
      <c r="AF201" s="2">
        <v>44407</v>
      </c>
      <c r="AG201">
        <v>112.6172727039251</v>
      </c>
      <c r="AH201">
        <v>298.2422490970341</v>
      </c>
      <c r="AI201">
        <v>0.1830041281282676</v>
      </c>
      <c r="AJ201">
        <v>0.0002462971613624994</v>
      </c>
      <c r="AK201">
        <v>310.2192968868096</v>
      </c>
      <c r="AL201">
        <v>1.208465873417253</v>
      </c>
      <c r="AM201">
        <v>310.1338349744947</v>
      </c>
      <c r="AN201">
        <v>0.0003796301180813179</v>
      </c>
    </row>
    <row r="202" spans="1:40">
      <c r="A202" s="2">
        <v>44408</v>
      </c>
      <c r="B202">
        <v>1034.42686769465</v>
      </c>
      <c r="C202">
        <v>0.0003151226714197541</v>
      </c>
      <c r="F202" s="2">
        <v>44408</v>
      </c>
      <c r="G202">
        <v>0.1081995882160107</v>
      </c>
      <c r="H202">
        <v>0.2999988582699002</v>
      </c>
      <c r="I202">
        <v>0.2999988582699002</v>
      </c>
      <c r="J202">
        <v>0.0004343010687689376</v>
      </c>
      <c r="K202">
        <v>0.0006654114640553728</v>
      </c>
      <c r="L202">
        <v>0.2894068985805843</v>
      </c>
      <c r="M202">
        <v>0.001115995752764029</v>
      </c>
      <c r="N202">
        <v>0.0001800883780163415</v>
      </c>
      <c r="S202" s="2">
        <v>44408</v>
      </c>
      <c r="T202">
        <v>0.31098</v>
      </c>
      <c r="U202">
        <v>0.12045</v>
      </c>
      <c r="V202">
        <v>0.00057</v>
      </c>
      <c r="W202">
        <v>0.0008899999999999999</v>
      </c>
      <c r="X202">
        <v>0.32254</v>
      </c>
      <c r="Y202">
        <v>0.24319</v>
      </c>
      <c r="Z202">
        <v>0.00115</v>
      </c>
      <c r="AA202">
        <v>0.00023</v>
      </c>
      <c r="AF202" s="2">
        <v>44408</v>
      </c>
      <c r="AG202">
        <v>111.8764921667111</v>
      </c>
      <c r="AH202">
        <v>299.088960922349</v>
      </c>
      <c r="AI202">
        <v>0.1830326488115763</v>
      </c>
      <c r="AJ202">
        <v>0.0002463355460886304</v>
      </c>
      <c r="AK202">
        <v>310.3075019243736</v>
      </c>
      <c r="AL202">
        <v>1.154626062648012</v>
      </c>
      <c r="AM202">
        <v>310.1579492344244</v>
      </c>
      <c r="AN202">
        <v>0.0003796892823771345</v>
      </c>
    </row>
    <row r="203" spans="1:40">
      <c r="A203" s="2">
        <v>44409</v>
      </c>
      <c r="B203">
        <v>1034.559040026161</v>
      </c>
      <c r="C203">
        <v>0.0001277734904592265</v>
      </c>
      <c r="F203" s="2">
        <v>44409</v>
      </c>
      <c r="G203">
        <v>0.1048608346224556</v>
      </c>
      <c r="H203">
        <v>0.2999680599849022</v>
      </c>
      <c r="I203">
        <v>0.3000005745254006</v>
      </c>
      <c r="J203">
        <v>0.0004342295280977515</v>
      </c>
      <c r="K203">
        <v>0.0006652738544034117</v>
      </c>
      <c r="L203">
        <v>0.2927768256935309</v>
      </c>
      <c r="M203">
        <v>0.001115345932793346</v>
      </c>
      <c r="N203">
        <v>0.0001788558584161281</v>
      </c>
      <c r="S203" s="2">
        <v>44409</v>
      </c>
      <c r="T203">
        <v>0.31129</v>
      </c>
      <c r="U203">
        <v>0.1182</v>
      </c>
      <c r="V203">
        <v>0.00056</v>
      </c>
      <c r="W203">
        <v>0.00087</v>
      </c>
      <c r="X203">
        <v>0.31568</v>
      </c>
      <c r="Y203">
        <v>0.25203</v>
      </c>
      <c r="Z203">
        <v>0.00113</v>
      </c>
      <c r="AA203">
        <v>0.00023</v>
      </c>
      <c r="AF203" s="2">
        <v>44409</v>
      </c>
      <c r="AG203">
        <v>108.4540935220529</v>
      </c>
      <c r="AH203">
        <v>302.5639875247788</v>
      </c>
      <c r="AI203">
        <v>0.1830423806342076</v>
      </c>
      <c r="AJ203">
        <v>0.0002463486437182493</v>
      </c>
      <c r="AK203">
        <v>310.4005712355178</v>
      </c>
      <c r="AL203">
        <v>1.154687453968742</v>
      </c>
      <c r="AM203">
        <v>310.1744402930919</v>
      </c>
      <c r="AN203">
        <v>0.0003797094704079316</v>
      </c>
    </row>
    <row r="204" spans="1:40">
      <c r="A204" s="2">
        <v>44410</v>
      </c>
      <c r="B204">
        <v>1034.552324388309</v>
      </c>
      <c r="C204">
        <v>-6.491304596178971E-06</v>
      </c>
      <c r="F204" s="2">
        <v>44410</v>
      </c>
      <c r="G204">
        <v>0.1014671940547359</v>
      </c>
      <c r="H204">
        <v>0.3000133487413378</v>
      </c>
      <c r="I204">
        <v>0.2999409730299641</v>
      </c>
      <c r="J204">
        <v>0.0004322869667137141</v>
      </c>
      <c r="K204">
        <v>0.0006657596777612345</v>
      </c>
      <c r="L204">
        <v>0.2961862951371894</v>
      </c>
      <c r="M204">
        <v>0.001115978544965984</v>
      </c>
      <c r="N204">
        <v>0.0001781638473318021</v>
      </c>
      <c r="S204" s="2">
        <v>44410</v>
      </c>
      <c r="T204">
        <v>0.30406</v>
      </c>
      <c r="U204">
        <v>0.11417</v>
      </c>
      <c r="V204">
        <v>0.00056</v>
      </c>
      <c r="W204">
        <v>0.00087</v>
      </c>
      <c r="X204">
        <v>0.32839</v>
      </c>
      <c r="Y204">
        <v>0.2506</v>
      </c>
      <c r="Z204">
        <v>0.00111</v>
      </c>
      <c r="AA204">
        <v>0.00023</v>
      </c>
      <c r="AF204" s="2">
        <v>44410</v>
      </c>
      <c r="AG204">
        <v>105.0849877724202</v>
      </c>
      <c r="AH204">
        <v>306.0449816074961</v>
      </c>
      <c r="AI204">
        <v>0.1830557173093451</v>
      </c>
      <c r="AJ204">
        <v>0.0002463665929594057</v>
      </c>
      <c r="AK204">
        <v>310.4231873726482</v>
      </c>
      <c r="AL204">
        <v>1.154771585804252</v>
      </c>
      <c r="AM204">
        <v>310.1970399540658</v>
      </c>
      <c r="AN204">
        <v>0.0003797371364699438</v>
      </c>
    </row>
    <row r="205" spans="1:40">
      <c r="A205" s="2">
        <v>44411</v>
      </c>
      <c r="B205">
        <v>1035.035979687075</v>
      </c>
      <c r="C205">
        <v>0.0004675020174085276</v>
      </c>
      <c r="F205" s="2">
        <v>44411</v>
      </c>
      <c r="G205">
        <v>0.09909087014075561</v>
      </c>
      <c r="H205">
        <v>0.2999844700313502</v>
      </c>
      <c r="I205">
        <v>0.2999844700313502</v>
      </c>
      <c r="J205">
        <v>0.0004327754691001868</v>
      </c>
      <c r="K205">
        <v>0.0006653349312675786</v>
      </c>
      <c r="L205">
        <v>0.2985485443681335</v>
      </c>
      <c r="M205">
        <v>0.001114888438020468</v>
      </c>
      <c r="N205">
        <v>0.0001786465900224063</v>
      </c>
      <c r="S205" s="2">
        <v>44411</v>
      </c>
      <c r="T205">
        <v>0.29902</v>
      </c>
      <c r="U205">
        <v>0.11029</v>
      </c>
      <c r="V205">
        <v>0.00055</v>
      </c>
      <c r="W205">
        <v>0.00086</v>
      </c>
      <c r="X205">
        <v>0.34032</v>
      </c>
      <c r="Y205">
        <v>0.24762</v>
      </c>
      <c r="Z205">
        <v>0.0011</v>
      </c>
      <c r="AA205">
        <v>0.00024</v>
      </c>
      <c r="AF205" s="2">
        <v>44411</v>
      </c>
      <c r="AG205">
        <v>102.5347854328968</v>
      </c>
      <c r="AH205">
        <v>308.56418235371</v>
      </c>
      <c r="AI205">
        <v>0.1830754651332436</v>
      </c>
      <c r="AJ205">
        <v>0.0002463931706821</v>
      </c>
      <c r="AK205">
        <v>310.3669346902182</v>
      </c>
      <c r="AL205">
        <v>1.15489616113167</v>
      </c>
      <c r="AM205">
        <v>310.4462971022319</v>
      </c>
      <c r="AN205">
        <v>0.0003797781020415685</v>
      </c>
    </row>
    <row r="206" spans="1:40">
      <c r="A206" s="2">
        <v>44412</v>
      </c>
      <c r="B206">
        <v>1034.733620903313</v>
      </c>
      <c r="C206">
        <v>-0.0002921239354919392</v>
      </c>
      <c r="F206" s="2">
        <v>44412</v>
      </c>
      <c r="G206">
        <v>0.1021922141759002</v>
      </c>
      <c r="H206">
        <v>0.3000240579244235</v>
      </c>
      <c r="I206">
        <v>0.3000006287455972</v>
      </c>
      <c r="J206">
        <v>0.0004320763106042217</v>
      </c>
      <c r="K206">
        <v>0.0006650069403921353</v>
      </c>
      <c r="L206">
        <v>0.2953926190880649</v>
      </c>
      <c r="M206">
        <v>0.001114890766460321</v>
      </c>
      <c r="N206">
        <v>0.0001785060485575525</v>
      </c>
      <c r="S206" s="2">
        <v>44412</v>
      </c>
      <c r="T206">
        <v>0.30742</v>
      </c>
      <c r="U206">
        <v>0.08713</v>
      </c>
      <c r="V206">
        <v>0.00059</v>
      </c>
      <c r="W206">
        <v>0.00091</v>
      </c>
      <c r="X206">
        <v>0.3292</v>
      </c>
      <c r="Y206">
        <v>0.2736</v>
      </c>
      <c r="Z206">
        <v>0.00095</v>
      </c>
      <c r="AA206">
        <v>0.00019</v>
      </c>
      <c r="AF206" s="2">
        <v>44412</v>
      </c>
      <c r="AG206">
        <v>105.7280459872466</v>
      </c>
      <c r="AH206">
        <v>305.5052446660318</v>
      </c>
      <c r="AI206">
        <v>0.1831050775422602</v>
      </c>
      <c r="AJ206">
        <v>0.0002464330247135718</v>
      </c>
      <c r="AK206">
        <v>310.4171364614308</v>
      </c>
      <c r="AL206">
        <v>1.155082965286286</v>
      </c>
      <c r="AM206">
        <v>310.4276032742985</v>
      </c>
      <c r="AN206">
        <v>0.000379839531051103</v>
      </c>
    </row>
    <row r="207" spans="1:40">
      <c r="A207" s="2">
        <v>44413</v>
      </c>
      <c r="B207">
        <v>1034.671168775853</v>
      </c>
      <c r="C207">
        <v>-6.035575359586431E-05</v>
      </c>
      <c r="F207" s="2">
        <v>44413</v>
      </c>
      <c r="G207">
        <v>0.1020354455633348</v>
      </c>
      <c r="H207">
        <v>0.2999983698792625</v>
      </c>
      <c r="I207">
        <v>0.2999983698792625</v>
      </c>
      <c r="J207">
        <v>0.0004331653300674593</v>
      </c>
      <c r="K207">
        <v>0.0006839962833247186</v>
      </c>
      <c r="L207">
        <v>0.2955423940919892</v>
      </c>
      <c r="M207">
        <v>0.001116260016036005</v>
      </c>
      <c r="N207">
        <v>0.000191998956722728</v>
      </c>
      <c r="S207" s="2">
        <v>44413</v>
      </c>
      <c r="T207">
        <v>0.31021</v>
      </c>
      <c r="U207">
        <v>0.08806</v>
      </c>
      <c r="V207">
        <v>0.00059</v>
      </c>
      <c r="W207">
        <v>0.0009300000000000001</v>
      </c>
      <c r="X207">
        <v>0.32365</v>
      </c>
      <c r="Y207">
        <v>0.27541</v>
      </c>
      <c r="Z207">
        <v>0.00096</v>
      </c>
      <c r="AA207">
        <v>0.00019</v>
      </c>
      <c r="AF207" s="2">
        <v>44413</v>
      </c>
      <c r="AG207">
        <v>105.5813749175361</v>
      </c>
      <c r="AH207">
        <v>305.6702844326466</v>
      </c>
      <c r="AI207">
        <v>0.1970051329090684</v>
      </c>
      <c r="AJ207">
        <v>0.0002464710293643031</v>
      </c>
      <c r="AK207">
        <v>310.5518940854091</v>
      </c>
      <c r="AL207">
        <v>1.155261101007796</v>
      </c>
      <c r="AM207">
        <v>310.4059680832398</v>
      </c>
      <c r="AN207">
        <v>0.0003905439826015887</v>
      </c>
    </row>
    <row r="208" spans="1:40">
      <c r="A208" s="2">
        <v>44414</v>
      </c>
      <c r="B208">
        <v>1035.227983876795</v>
      </c>
      <c r="C208">
        <v>0.0005381565832174307</v>
      </c>
      <c r="F208" s="2">
        <v>44414</v>
      </c>
      <c r="G208">
        <v>0.1028215032877105</v>
      </c>
      <c r="H208">
        <v>0.2999950873831532</v>
      </c>
      <c r="I208">
        <v>0.3000043861730514</v>
      </c>
      <c r="J208">
        <v>0.000431300375473927</v>
      </c>
      <c r="K208">
        <v>0.0006811871617168681</v>
      </c>
      <c r="L208">
        <v>0.2947563094442642</v>
      </c>
      <c r="M208">
        <v>0.001116766508021015</v>
      </c>
      <c r="N208">
        <v>0.0001934596666088455</v>
      </c>
      <c r="S208" s="2">
        <v>44414</v>
      </c>
      <c r="T208">
        <v>0.30288</v>
      </c>
      <c r="U208">
        <v>0.1157</v>
      </c>
      <c r="V208">
        <v>0.00058</v>
      </c>
      <c r="W208">
        <v>0.00091</v>
      </c>
      <c r="X208">
        <v>0.33892</v>
      </c>
      <c r="Y208">
        <v>0.23964</v>
      </c>
      <c r="Z208">
        <v>0.00112</v>
      </c>
      <c r="AA208">
        <v>0.00025</v>
      </c>
      <c r="AF208" s="2">
        <v>44414</v>
      </c>
      <c r="AG208">
        <v>106.416654586956</v>
      </c>
      <c r="AH208">
        <v>304.9166117198811</v>
      </c>
      <c r="AI208">
        <v>0.1970394662738219</v>
      </c>
      <c r="AJ208">
        <v>0.000246513983472287</v>
      </c>
      <c r="AK208">
        <v>310.6060159821186</v>
      </c>
      <c r="AL208">
        <v>1.155462435867354</v>
      </c>
      <c r="AM208">
        <v>310.4353879372282</v>
      </c>
      <c r="AN208">
        <v>0.0003906120452393939</v>
      </c>
    </row>
    <row r="209" spans="1:40">
      <c r="A209" s="2">
        <v>44415</v>
      </c>
      <c r="B209">
        <v>1035.34282391135</v>
      </c>
      <c r="C209">
        <v>0.0001109321196333113</v>
      </c>
      <c r="F209" s="2">
        <v>44415</v>
      </c>
      <c r="G209">
        <v>0.1042920774387946</v>
      </c>
      <c r="H209">
        <v>0.3000002227557086</v>
      </c>
      <c r="I209">
        <v>0.2999747561405832</v>
      </c>
      <c r="J209">
        <v>0.0004219973891902718</v>
      </c>
      <c r="K209">
        <v>0.0006080004514515695</v>
      </c>
      <c r="L209">
        <v>0.293396217852113</v>
      </c>
      <c r="M209">
        <v>0.001115356720703676</v>
      </c>
      <c r="N209">
        <v>0.0001913712514552255</v>
      </c>
      <c r="S209" s="2">
        <v>44415</v>
      </c>
      <c r="T209">
        <v>0.3084</v>
      </c>
      <c r="U209">
        <v>0.08934</v>
      </c>
      <c r="V209">
        <v>0.00056</v>
      </c>
      <c r="W209">
        <v>0.00085</v>
      </c>
      <c r="X209">
        <v>0.32365</v>
      </c>
      <c r="Y209">
        <v>0.27606</v>
      </c>
      <c r="Z209">
        <v>0.00095</v>
      </c>
      <c r="AA209">
        <v>0.00019</v>
      </c>
      <c r="AF209" s="2">
        <v>44415</v>
      </c>
      <c r="AG209">
        <v>107.9866045341138</v>
      </c>
      <c r="AH209">
        <v>303.5417090257513</v>
      </c>
      <c r="AI209">
        <v>0.1970710706603936</v>
      </c>
      <c r="AJ209">
        <v>0.0002465535233846524</v>
      </c>
      <c r="AK209">
        <v>310.5864340203665</v>
      </c>
      <c r="AL209">
        <v>1.155647767680228</v>
      </c>
      <c r="AM209">
        <v>310.4851806015682</v>
      </c>
      <c r="AN209">
        <v>0.0003570607520777158</v>
      </c>
    </row>
    <row r="210" spans="1:40">
      <c r="A210" s="2">
        <v>44416</v>
      </c>
      <c r="B210">
        <v>1036.118366932601</v>
      </c>
      <c r="C210">
        <v>0.0007490688140590063</v>
      </c>
      <c r="F210" s="2">
        <v>44416</v>
      </c>
      <c r="G210">
        <v>0.1041393832710671</v>
      </c>
      <c r="H210">
        <v>0.299998223365855</v>
      </c>
      <c r="I210">
        <v>0.299998223365855</v>
      </c>
      <c r="J210">
        <v>0.0004159975364006522</v>
      </c>
      <c r="K210">
        <v>0.0006239963046009784</v>
      </c>
      <c r="L210">
        <v>0.2935102617885294</v>
      </c>
      <c r="M210">
        <v>0.001119993367232525</v>
      </c>
      <c r="N210">
        <v>0.0001939210004594028</v>
      </c>
      <c r="S210" s="2">
        <v>44416</v>
      </c>
      <c r="T210">
        <v>0.30923</v>
      </c>
      <c r="U210">
        <v>0.08999</v>
      </c>
      <c r="V210">
        <v>0.00058</v>
      </c>
      <c r="W210">
        <v>0.00087</v>
      </c>
      <c r="X210">
        <v>0.32067</v>
      </c>
      <c r="Y210">
        <v>0.27749</v>
      </c>
      <c r="Z210">
        <v>0.0009700000000000001</v>
      </c>
      <c r="AA210">
        <v>0.00019</v>
      </c>
      <c r="AF210" s="2">
        <v>44416</v>
      </c>
      <c r="AG210">
        <v>107.8233654243052</v>
      </c>
      <c r="AH210">
        <v>303.753012649936</v>
      </c>
      <c r="AI210">
        <v>0.1971013665001692</v>
      </c>
      <c r="AJ210">
        <v>0.0002426248375023152</v>
      </c>
      <c r="AK210">
        <v>310.6108258031136</v>
      </c>
      <c r="AL210">
        <v>1.160542356641416</v>
      </c>
      <c r="AM210">
        <v>310.5640238325431</v>
      </c>
      <c r="AN210">
        <v>0.000366080754869853</v>
      </c>
    </row>
    <row r="211" spans="1:40">
      <c r="A211" s="2">
        <v>44417</v>
      </c>
      <c r="B211">
        <v>1035.793027087541</v>
      </c>
      <c r="C211">
        <v>-0.0003139987239332287</v>
      </c>
      <c r="F211" s="2">
        <v>44417</v>
      </c>
      <c r="G211">
        <v>0.1014649709898233</v>
      </c>
      <c r="H211">
        <v>0.2999910444371328</v>
      </c>
      <c r="I211">
        <v>0.2999910444371328</v>
      </c>
      <c r="J211">
        <v>0.0004041874565524035</v>
      </c>
      <c r="K211">
        <v>0.0005439837605793342</v>
      </c>
      <c r="L211">
        <v>0.2962911548890748</v>
      </c>
      <c r="M211">
        <v>0.001120465412913715</v>
      </c>
      <c r="N211">
        <v>0.0001931486167908642</v>
      </c>
      <c r="S211" s="2">
        <v>44417</v>
      </c>
      <c r="T211">
        <v>0.31294</v>
      </c>
      <c r="U211">
        <v>0.08838</v>
      </c>
      <c r="V211">
        <v>0.00052</v>
      </c>
      <c r="W211">
        <v>0.00077</v>
      </c>
      <c r="X211">
        <v>0.31519</v>
      </c>
      <c r="Y211">
        <v>0.28103</v>
      </c>
      <c r="Z211">
        <v>0.00098</v>
      </c>
      <c r="AA211">
        <v>0.0002</v>
      </c>
      <c r="AF211" s="2">
        <v>44417</v>
      </c>
      <c r="AG211">
        <v>105.1745023371261</v>
      </c>
      <c r="AH211">
        <v>306.5401859270055</v>
      </c>
      <c r="AI211">
        <v>0.1971269496554494</v>
      </c>
      <c r="AJ211">
        <v>0.0002426563294650695</v>
      </c>
      <c r="AK211">
        <v>310.7354487709924</v>
      </c>
      <c r="AL211">
        <v>1.160692991494164</v>
      </c>
      <c r="AM211">
        <v>310.527567503856</v>
      </c>
      <c r="AN211">
        <v>0.0003274168786382729</v>
      </c>
    </row>
    <row r="212" spans="1:40">
      <c r="A212" s="2">
        <v>44418</v>
      </c>
      <c r="B212">
        <v>1035.714558892455</v>
      </c>
      <c r="C212">
        <v>-7.575663577008562E-05</v>
      </c>
      <c r="F212" s="2">
        <v>44418</v>
      </c>
      <c r="G212">
        <v>0.1028343392539616</v>
      </c>
      <c r="H212">
        <v>0.300006824492264</v>
      </c>
      <c r="I212">
        <v>0.300006824492264</v>
      </c>
      <c r="J212">
        <v>0.0003680083713771773</v>
      </c>
      <c r="K212">
        <v>0.000547142159748575</v>
      </c>
      <c r="L212">
        <v>0.2949227088398685</v>
      </c>
      <c r="M212">
        <v>0.001120845086048973</v>
      </c>
      <c r="N212">
        <v>0.000193307304467134</v>
      </c>
      <c r="S212" s="2">
        <v>44418</v>
      </c>
      <c r="T212">
        <v>0.3033</v>
      </c>
      <c r="U212">
        <v>0.11524</v>
      </c>
      <c r="V212">
        <v>0.0005</v>
      </c>
      <c r="W212">
        <v>0.00073</v>
      </c>
      <c r="X212">
        <v>0.33796</v>
      </c>
      <c r="Y212">
        <v>0.24083</v>
      </c>
      <c r="Z212">
        <v>0.00118</v>
      </c>
      <c r="AA212">
        <v>0.00026</v>
      </c>
      <c r="AF212" s="2">
        <v>44418</v>
      </c>
      <c r="AG212">
        <v>106.5106086302233</v>
      </c>
      <c r="AH212">
        <v>305.339756266207</v>
      </c>
      <c r="AI212">
        <v>0.1971629067005574</v>
      </c>
      <c r="AJ212">
        <v>0.0002186890086737748</v>
      </c>
      <c r="AK212">
        <v>310.6246410968265</v>
      </c>
      <c r="AL212">
        <v>1.160904708310787</v>
      </c>
      <c r="AM212">
        <v>310.7099773964424</v>
      </c>
      <c r="AN212">
        <v>0.00032747660128652</v>
      </c>
    </row>
    <row r="213" spans="1:40">
      <c r="A213" s="2">
        <v>44419</v>
      </c>
      <c r="B213">
        <v>1035.888850403363</v>
      </c>
      <c r="C213">
        <v>0.0001682814144223777</v>
      </c>
      <c r="F213" s="2">
        <v>44419</v>
      </c>
      <c r="G213">
        <v>0.1025959689433043</v>
      </c>
      <c r="H213">
        <v>0.2999999091874077</v>
      </c>
      <c r="I213">
        <v>0.2999999091874077</v>
      </c>
      <c r="J213">
        <v>0.0003671294618432256</v>
      </c>
      <c r="K213">
        <v>0.0005475500906281419</v>
      </c>
      <c r="L213">
        <v>0.2951519106549392</v>
      </c>
      <c r="M213">
        <v>0.001143999653701315</v>
      </c>
      <c r="N213">
        <v>0.0001936228207686713</v>
      </c>
      <c r="S213" s="2">
        <v>44419</v>
      </c>
      <c r="T213">
        <v>0.30364</v>
      </c>
      <c r="U213">
        <v>0.11524</v>
      </c>
      <c r="V213">
        <v>0.0005</v>
      </c>
      <c r="W213">
        <v>0.00074</v>
      </c>
      <c r="X213">
        <v>0.33751</v>
      </c>
      <c r="Y213">
        <v>0.24094</v>
      </c>
      <c r="Z213">
        <v>0.00119</v>
      </c>
      <c r="AA213">
        <v>0.00026</v>
      </c>
      <c r="AF213" s="2">
        <v>44419</v>
      </c>
      <c r="AG213">
        <v>106.295309044055</v>
      </c>
      <c r="AH213">
        <v>305.5045081052199</v>
      </c>
      <c r="AI213">
        <v>0.1971943247734806</v>
      </c>
      <c r="AJ213">
        <v>0.0002187238569489245</v>
      </c>
      <c r="AK213">
        <v>310.8382529465123</v>
      </c>
      <c r="AL213">
        <v>1.185246754772061</v>
      </c>
      <c r="AM213">
        <v>310.6876396702289</v>
      </c>
      <c r="AN213">
        <v>0.0003275287849548988</v>
      </c>
    </row>
    <row r="214" spans="1:40">
      <c r="A214" s="2">
        <v>44420</v>
      </c>
      <c r="B214">
        <v>1036.08779299336</v>
      </c>
      <c r="C214">
        <v>0.0001920501315562095</v>
      </c>
      <c r="F214" s="2">
        <v>44420</v>
      </c>
      <c r="G214">
        <v>0.09998094834680839</v>
      </c>
      <c r="H214">
        <v>0.2999790856291426</v>
      </c>
      <c r="I214">
        <v>0.2999788425015253</v>
      </c>
      <c r="J214">
        <v>0.0003707749099889305</v>
      </c>
      <c r="K214">
        <v>0.000553578616996376</v>
      </c>
      <c r="L214">
        <v>0.2977989962460142</v>
      </c>
      <c r="M214">
        <v>0.001144562133455394</v>
      </c>
      <c r="N214">
        <v>0.0001932116160687367</v>
      </c>
      <c r="S214" s="2">
        <v>44420</v>
      </c>
      <c r="T214">
        <v>0.31448</v>
      </c>
      <c r="U214">
        <v>0.08833000000000001</v>
      </c>
      <c r="V214">
        <v>0.00051</v>
      </c>
      <c r="W214">
        <v>0.00075</v>
      </c>
      <c r="X214">
        <v>0.31111</v>
      </c>
      <c r="Y214">
        <v>0.28364</v>
      </c>
      <c r="Z214">
        <v>0.00098</v>
      </c>
      <c r="AA214">
        <v>0.0002</v>
      </c>
      <c r="AF214" s="2">
        <v>44420</v>
      </c>
      <c r="AG214">
        <v>103.5987820964665</v>
      </c>
      <c r="AH214">
        <v>308.3735455017223</v>
      </c>
      <c r="AI214">
        <v>0.1972118982057811</v>
      </c>
      <c r="AJ214">
        <v>0.0002187433490357124</v>
      </c>
      <c r="AK214">
        <v>310.8659540225995</v>
      </c>
      <c r="AL214">
        <v>1.185352380801756</v>
      </c>
      <c r="AM214">
        <v>310.6507745547788</v>
      </c>
      <c r="AN214">
        <v>0.0003275579734466844</v>
      </c>
    </row>
    <row r="215" spans="1:40">
      <c r="A215" s="2">
        <v>44421</v>
      </c>
      <c r="B215">
        <v>1036.448336005573</v>
      </c>
      <c r="C215">
        <v>0.0003479850015135622</v>
      </c>
      <c r="F215" s="2">
        <v>44421</v>
      </c>
      <c r="G215">
        <v>0.09742541677526241</v>
      </c>
      <c r="H215">
        <v>0.2999858005712412</v>
      </c>
      <c r="I215">
        <v>0.2999920457422786</v>
      </c>
      <c r="J215">
        <v>0.0005559852581090229</v>
      </c>
      <c r="K215">
        <v>0.001107970622274816</v>
      </c>
      <c r="L215">
        <v>0.2995960562418988</v>
      </c>
      <c r="M215">
        <v>0.001143295382676555</v>
      </c>
      <c r="N215">
        <v>0.0001934294062587345</v>
      </c>
      <c r="S215" s="2">
        <v>44421</v>
      </c>
      <c r="T215">
        <v>0.30285</v>
      </c>
      <c r="U215">
        <v>0.11298</v>
      </c>
      <c r="V215">
        <v>0.00048</v>
      </c>
      <c r="W215">
        <v>0.00072</v>
      </c>
      <c r="X215">
        <v>0.33146</v>
      </c>
      <c r="Y215">
        <v>0.25009</v>
      </c>
      <c r="Z215">
        <v>0.00116</v>
      </c>
      <c r="AA215">
        <v>0.00026</v>
      </c>
      <c r="AF215" s="2">
        <v>44421</v>
      </c>
      <c r="AG215">
        <v>100.9088733945032</v>
      </c>
      <c r="AH215">
        <v>310.28213823635</v>
      </c>
      <c r="AI215">
        <v>0.1972381540437895</v>
      </c>
      <c r="AJ215">
        <v>0.0003275741429048281</v>
      </c>
      <c r="AK215">
        <v>310.9073412117368</v>
      </c>
      <c r="AL215">
        <v>1.185510192882957</v>
      </c>
      <c r="AM215">
        <v>310.7905034778866</v>
      </c>
      <c r="AN215">
        <v>0.0006552708120711605</v>
      </c>
    </row>
    <row r="216" spans="1:40">
      <c r="A216" s="2">
        <v>44422</v>
      </c>
      <c r="B216">
        <v>1036.891124573308</v>
      </c>
      <c r="C216">
        <v>0.0004272172112707029</v>
      </c>
      <c r="F216" s="2">
        <v>44422</v>
      </c>
      <c r="G216">
        <v>0.1014603021017979</v>
      </c>
      <c r="H216">
        <v>0.3000008932637429</v>
      </c>
      <c r="I216">
        <v>0.3000008932637429</v>
      </c>
      <c r="J216">
        <v>0.0003640010838266747</v>
      </c>
      <c r="K216">
        <v>0.000552001643605287</v>
      </c>
      <c r="L216">
        <v>0.2962848821991827</v>
      </c>
      <c r="M216">
        <v>0.001143472309461496</v>
      </c>
      <c r="N216">
        <v>0.0001935541346401434</v>
      </c>
      <c r="S216" s="2">
        <v>44422</v>
      </c>
      <c r="T216">
        <v>0.3323</v>
      </c>
      <c r="U216">
        <v>0.08594</v>
      </c>
      <c r="V216">
        <v>0.0005</v>
      </c>
      <c r="W216">
        <v>0.00075</v>
      </c>
      <c r="X216">
        <v>0.30802</v>
      </c>
      <c r="Y216">
        <v>0.27133</v>
      </c>
      <c r="Z216">
        <v>0.0009700000000000001</v>
      </c>
      <c r="AA216">
        <v>0.0002</v>
      </c>
      <c r="AF216" s="2">
        <v>44422</v>
      </c>
      <c r="AG216">
        <v>105.2033555474962</v>
      </c>
      <c r="AH216">
        <v>306.6372433344861</v>
      </c>
      <c r="AI216">
        <v>0.1972702312020665</v>
      </c>
      <c r="AJ216">
        <v>0.000211411754649579</v>
      </c>
      <c r="AK216">
        <v>311.072212586191</v>
      </c>
      <c r="AL216">
        <v>1.185702994312683</v>
      </c>
      <c r="AM216">
        <v>310.948760038019</v>
      </c>
      <c r="AN216">
        <v>0.0003217713706642402</v>
      </c>
    </row>
    <row r="217" spans="1:40">
      <c r="A217" s="2">
        <v>44423</v>
      </c>
      <c r="B217">
        <v>1036.963336217417</v>
      </c>
      <c r="C217">
        <v>6.964245560348026E-05</v>
      </c>
      <c r="F217" s="2">
        <v>44423</v>
      </c>
      <c r="G217">
        <v>0.09962871632395175</v>
      </c>
      <c r="H217">
        <v>0.2999901125861724</v>
      </c>
      <c r="I217">
        <v>0.2999901125861724</v>
      </c>
      <c r="J217">
        <v>0.0003624093077672378</v>
      </c>
      <c r="K217">
        <v>0.0005522269343825132</v>
      </c>
      <c r="L217">
        <v>0.2981381736244738</v>
      </c>
      <c r="M217">
        <v>0.001144541902512421</v>
      </c>
      <c r="N217">
        <v>0.000193706734567603</v>
      </c>
      <c r="S217" s="2">
        <v>44423</v>
      </c>
      <c r="T217">
        <v>0.33783</v>
      </c>
      <c r="U217">
        <v>0.10789</v>
      </c>
      <c r="V217">
        <v>0.00047</v>
      </c>
      <c r="W217">
        <v>0.00071</v>
      </c>
      <c r="X217">
        <v>0.28659</v>
      </c>
      <c r="Y217">
        <v>0.26522</v>
      </c>
      <c r="Z217">
        <v>0.00103</v>
      </c>
      <c r="AA217">
        <v>0.00025</v>
      </c>
      <c r="AF217" s="2">
        <v>44423</v>
      </c>
      <c r="AG217">
        <v>103.3037850881956</v>
      </c>
      <c r="AH217">
        <v>308.8193786548933</v>
      </c>
      <c r="AI217">
        <v>0.1972952234227927</v>
      </c>
      <c r="AJ217">
        <v>0.0002114385384638631</v>
      </c>
      <c r="AK217">
        <v>311.0458637911379</v>
      </c>
      <c r="AL217">
        <v>1.185853211356425</v>
      </c>
      <c r="AM217">
        <v>310.8555896390032</v>
      </c>
      <c r="AN217">
        <v>0.0003218121359691217</v>
      </c>
    </row>
    <row r="218" spans="1:40">
      <c r="A218" s="2">
        <v>44424</v>
      </c>
      <c r="B218">
        <v>1037.080723496444</v>
      </c>
      <c r="C218">
        <v>0.0001132029213839481</v>
      </c>
      <c r="F218" s="2">
        <v>44424</v>
      </c>
      <c r="G218">
        <v>0.09828741503172229</v>
      </c>
      <c r="H218">
        <v>0.2999860060789961</v>
      </c>
      <c r="I218">
        <v>0.3000114353452677</v>
      </c>
      <c r="J218">
        <v>0.0003631304938787238</v>
      </c>
      <c r="K218">
        <v>0.0005523381789551922</v>
      </c>
      <c r="L218">
        <v>0.2995060284692698</v>
      </c>
      <c r="M218">
        <v>0.001099948688956319</v>
      </c>
      <c r="N218">
        <v>0.0001936977129537502</v>
      </c>
      <c r="S218" s="2">
        <v>44424</v>
      </c>
      <c r="T218">
        <v>0.33501</v>
      </c>
      <c r="U218">
        <v>0.10857</v>
      </c>
      <c r="V218">
        <v>0.00047</v>
      </c>
      <c r="W218">
        <v>0.00071</v>
      </c>
      <c r="X218">
        <v>0.28384</v>
      </c>
      <c r="Y218">
        <v>0.27012</v>
      </c>
      <c r="Z218">
        <v>0.00102</v>
      </c>
      <c r="AA218">
        <v>0.00026</v>
      </c>
      <c r="AF218" s="2">
        <v>44424</v>
      </c>
      <c r="AG218">
        <v>101.9001905823286</v>
      </c>
      <c r="AH218">
        <v>310.3154609586589</v>
      </c>
      <c r="AI218">
        <v>0.1973175177311195</v>
      </c>
      <c r="AJ218">
        <v>0.0002114624309630676</v>
      </c>
      <c r="AK218">
        <v>311.1285300052743</v>
      </c>
      <c r="AL218">
        <v>1.140005117833778</v>
      </c>
      <c r="AM218">
        <v>310.8907162388279</v>
      </c>
      <c r="AN218">
        <v>0.0003218485006557985</v>
      </c>
    </row>
    <row r="219" spans="1:40">
      <c r="A219" s="2">
        <v>44425</v>
      </c>
      <c r="B219">
        <v>1036.870314699199</v>
      </c>
      <c r="C219">
        <v>-0.0002028856505367216</v>
      </c>
      <c r="F219" s="2">
        <v>44425</v>
      </c>
      <c r="G219">
        <v>0.1016965654405095</v>
      </c>
      <c r="H219">
        <v>0.3000016680317107</v>
      </c>
      <c r="I219">
        <v>0.2999629879225954</v>
      </c>
      <c r="J219">
        <v>0.0003653135943376169</v>
      </c>
      <c r="K219">
        <v>0.0005550239486614375</v>
      </c>
      <c r="L219">
        <v>0.296125646480741</v>
      </c>
      <c r="M219">
        <v>0.001099521011164124</v>
      </c>
      <c r="N219">
        <v>0.000193273570280224</v>
      </c>
      <c r="S219" s="2">
        <v>44425</v>
      </c>
      <c r="T219">
        <v>0.31768</v>
      </c>
      <c r="U219">
        <v>0.11237</v>
      </c>
      <c r="V219">
        <v>0.00047</v>
      </c>
      <c r="W219">
        <v>0.00071</v>
      </c>
      <c r="X219">
        <v>0.32677</v>
      </c>
      <c r="Y219">
        <v>0.24057</v>
      </c>
      <c r="Z219">
        <v>0.00114</v>
      </c>
      <c r="AA219">
        <v>0.00029</v>
      </c>
      <c r="AF219" s="2">
        <v>44425</v>
      </c>
      <c r="AG219">
        <v>105.4526991364968</v>
      </c>
      <c r="AH219">
        <v>306.9525376024732</v>
      </c>
      <c r="AI219">
        <v>0.197350117462105</v>
      </c>
      <c r="AJ219">
        <v>0.0002114973676399639</v>
      </c>
      <c r="AK219">
        <v>311.0539260237853</v>
      </c>
      <c r="AL219">
        <v>1.140193463301483</v>
      </c>
      <c r="AM219">
        <v>310.9420799182002</v>
      </c>
      <c r="AN219">
        <v>0.0003219016747209302</v>
      </c>
    </row>
    <row r="220" spans="1:40">
      <c r="A220" s="2">
        <v>44426</v>
      </c>
      <c r="B220">
        <v>1037.046399969269</v>
      </c>
      <c r="C220">
        <v>0.0001698238126539575</v>
      </c>
      <c r="F220" s="2">
        <v>44426</v>
      </c>
      <c r="G220">
        <v>0.1011441931312311</v>
      </c>
      <c r="H220">
        <v>0.2999942386554916</v>
      </c>
      <c r="I220">
        <v>0.3000005728403993</v>
      </c>
      <c r="J220">
        <v>0.0003644254043186918</v>
      </c>
      <c r="K220">
        <v>0.0005400010311127187</v>
      </c>
      <c r="L220">
        <v>0.296668566478052</v>
      </c>
      <c r="M220">
        <v>0.00106400203167395</v>
      </c>
      <c r="N220">
        <v>0.0002240004277208315</v>
      </c>
      <c r="S220" s="2">
        <v>44426</v>
      </c>
      <c r="T220">
        <v>0.28947</v>
      </c>
      <c r="U220">
        <v>0.07166</v>
      </c>
      <c r="V220">
        <v>0.00062</v>
      </c>
      <c r="W220">
        <v>0.00101</v>
      </c>
      <c r="X220">
        <v>0.35765</v>
      </c>
      <c r="Y220">
        <v>0.27811</v>
      </c>
      <c r="Z220">
        <v>0.00123</v>
      </c>
      <c r="AA220">
        <v>0.00023</v>
      </c>
      <c r="AF220" s="2">
        <v>44426</v>
      </c>
      <c r="AG220">
        <v>104.8863361065751</v>
      </c>
      <c r="AH220">
        <v>307.477455377217</v>
      </c>
      <c r="AI220">
        <v>0.2249887439168146</v>
      </c>
      <c r="AJ220">
        <v>0.0002115315378653752</v>
      </c>
      <c r="AK220">
        <v>311.1041809413094</v>
      </c>
      <c r="AL220">
        <v>1.102302304059017</v>
      </c>
      <c r="AM220">
        <v>311.1231565850048</v>
      </c>
      <c r="AN220">
        <v>0.0003133452366584993</v>
      </c>
    </row>
    <row r="221" spans="1:40">
      <c r="A221" s="2">
        <v>44427</v>
      </c>
      <c r="B221">
        <v>1037.230512325539</v>
      </c>
      <c r="C221">
        <v>0.0001775353120903045</v>
      </c>
      <c r="F221" s="2">
        <v>44427</v>
      </c>
      <c r="G221">
        <v>0.1006708345588089</v>
      </c>
      <c r="H221">
        <v>0.2999965270148865</v>
      </c>
      <c r="I221">
        <v>0.2999965270148865</v>
      </c>
      <c r="J221">
        <v>0.0003652626225906084</v>
      </c>
      <c r="K221">
        <v>0.0005403147512225259</v>
      </c>
      <c r="L221">
        <v>0.2971405600777048</v>
      </c>
      <c r="M221">
        <v>0.001065270253062751</v>
      </c>
      <c r="N221">
        <v>0.0002247037068373261</v>
      </c>
      <c r="S221" s="2">
        <v>44427</v>
      </c>
      <c r="T221">
        <v>0.28775</v>
      </c>
      <c r="U221">
        <v>0.07174999999999999</v>
      </c>
      <c r="V221">
        <v>0.00062</v>
      </c>
      <c r="W221">
        <v>0.00102</v>
      </c>
      <c r="X221">
        <v>0.35761</v>
      </c>
      <c r="Y221">
        <v>0.2798</v>
      </c>
      <c r="Z221">
        <v>0.00122</v>
      </c>
      <c r="AA221">
        <v>0.00023</v>
      </c>
      <c r="AF221" s="2">
        <v>44427</v>
      </c>
      <c r="AG221">
        <v>104.419747634214</v>
      </c>
      <c r="AH221">
        <v>308.1282264451031</v>
      </c>
      <c r="AI221">
        <v>0.2250220591525547</v>
      </c>
      <c r="AJ221">
        <v>0.0002115628604236852</v>
      </c>
      <c r="AK221">
        <v>311.1351579981439</v>
      </c>
      <c r="AL221">
        <v>1.102465527607347</v>
      </c>
      <c r="AM221">
        <v>311.0730803477545</v>
      </c>
      <c r="AN221">
        <v>0.0003133916352926955</v>
      </c>
    </row>
    <row r="222" spans="1:40">
      <c r="A222" s="2">
        <v>44428</v>
      </c>
      <c r="B222">
        <v>1037.506774200353</v>
      </c>
      <c r="C222">
        <v>0.0002663456883793547</v>
      </c>
      <c r="F222" s="2">
        <v>44428</v>
      </c>
      <c r="G222">
        <v>0.1017403404528361</v>
      </c>
      <c r="H222">
        <v>0.3000127991650039</v>
      </c>
      <c r="I222">
        <v>0.3000127991650039</v>
      </c>
      <c r="J222">
        <v>0.0003635936486271661</v>
      </c>
      <c r="K222">
        <v>0.0005377309347614832</v>
      </c>
      <c r="L222">
        <v>0.2960446298747148</v>
      </c>
      <c r="M222">
        <v>0.001062992116823016</v>
      </c>
      <c r="N222">
        <v>0.0002251146422296679</v>
      </c>
      <c r="S222" s="2">
        <v>44428</v>
      </c>
      <c r="T222">
        <v>0.29562</v>
      </c>
      <c r="U222">
        <v>0.07099</v>
      </c>
      <c r="V222">
        <v>0.00063</v>
      </c>
      <c r="W222">
        <v>0.00102</v>
      </c>
      <c r="X222">
        <v>0.357</v>
      </c>
      <c r="Y222">
        <v>0.27329</v>
      </c>
      <c r="Z222">
        <v>0.00122</v>
      </c>
      <c r="AA222">
        <v>0.00023</v>
      </c>
      <c r="AF222" s="2">
        <v>44428</v>
      </c>
      <c r="AG222">
        <v>105.5491336100792</v>
      </c>
      <c r="AH222">
        <v>306.8778699770107</v>
      </c>
      <c r="AI222">
        <v>0.2250675865791611</v>
      </c>
      <c r="AJ222">
        <v>0.0002116056647275693</v>
      </c>
      <c r="AK222">
        <v>311.2271872783735</v>
      </c>
      <c r="AL222">
        <v>1.102688583153916</v>
      </c>
      <c r="AM222">
        <v>311.2681931217514</v>
      </c>
      <c r="AN222">
        <v>0.0003134550420303665</v>
      </c>
    </row>
    <row r="223" spans="1:40">
      <c r="A223" s="2">
        <v>44429</v>
      </c>
      <c r="B223">
        <v>1037.807557746714</v>
      </c>
      <c r="C223">
        <v>0.0002899099589912524</v>
      </c>
      <c r="F223" s="2">
        <v>44429</v>
      </c>
      <c r="G223">
        <v>0.1014572097169261</v>
      </c>
      <c r="H223">
        <v>0.3000035770686585</v>
      </c>
      <c r="I223">
        <v>0.3000035770686585</v>
      </c>
      <c r="J223">
        <v>0.0003644851162831522</v>
      </c>
      <c r="K223">
        <v>0.0005640067248890782</v>
      </c>
      <c r="L223">
        <v>0.2963195331422554</v>
      </c>
      <c r="M223">
        <v>0.001062630766886556</v>
      </c>
      <c r="N223">
        <v>0.0002249803954426205</v>
      </c>
      <c r="S223" s="2">
        <v>44429</v>
      </c>
      <c r="T223">
        <v>0.29068</v>
      </c>
      <c r="U223">
        <v>0.07066</v>
      </c>
      <c r="V223">
        <v>0.00062</v>
      </c>
      <c r="W223">
        <v>0.00104</v>
      </c>
      <c r="X223">
        <v>0.36185</v>
      </c>
      <c r="Y223">
        <v>0.27371</v>
      </c>
      <c r="Z223">
        <v>0.00121</v>
      </c>
      <c r="AA223">
        <v>0.00023</v>
      </c>
      <c r="AF223" s="2">
        <v>44429</v>
      </c>
      <c r="AG223">
        <v>105.2520025846473</v>
      </c>
      <c r="AH223">
        <v>307.2945994012612</v>
      </c>
      <c r="AI223">
        <v>0.2251062034625921</v>
      </c>
      <c r="AJ223">
        <v>0.0002116419718271935</v>
      </c>
      <c r="AK223">
        <v>311.3045410669251</v>
      </c>
      <c r="AL223">
        <v>1.102877781417084</v>
      </c>
      <c r="AM223">
        <v>311.2092478218273</v>
      </c>
      <c r="AN223">
        <v>0.0003287218538362106</v>
      </c>
    </row>
    <row r="224" spans="1:40">
      <c r="A224" s="2">
        <v>44430</v>
      </c>
      <c r="B224">
        <v>1037.975016208546</v>
      </c>
      <c r="C224">
        <v>0.0001613579132104803</v>
      </c>
      <c r="F224" s="2">
        <v>44430</v>
      </c>
      <c r="G224">
        <v>0.1015795936816253</v>
      </c>
      <c r="H224">
        <v>0.2999988000047999</v>
      </c>
      <c r="I224">
        <v>0.2999988000047999</v>
      </c>
      <c r="J224">
        <v>0.000351998592005632</v>
      </c>
      <c r="K224">
        <v>0.0005399978400086399</v>
      </c>
      <c r="L224">
        <v>0.2962908148367406</v>
      </c>
      <c r="M224">
        <v>0.00101999592001632</v>
      </c>
      <c r="N224">
        <v>0.00021999912000352</v>
      </c>
      <c r="S224" s="2">
        <v>44430</v>
      </c>
      <c r="T224">
        <v>0.33177</v>
      </c>
      <c r="U224">
        <v>0.10436</v>
      </c>
      <c r="V224">
        <v>0.00044</v>
      </c>
      <c r="W224">
        <v>0.00067</v>
      </c>
      <c r="X224">
        <v>0.32969</v>
      </c>
      <c r="Y224">
        <v>0.23173</v>
      </c>
      <c r="Z224">
        <v>0.00106</v>
      </c>
      <c r="AA224">
        <v>0.00027</v>
      </c>
      <c r="AF224" s="2">
        <v>44430</v>
      </c>
      <c r="AG224">
        <v>105.4264117983376</v>
      </c>
      <c r="AH224">
        <v>307.4302654084821</v>
      </c>
      <c r="AI224">
        <v>0.2195648314955901</v>
      </c>
      <c r="AJ224">
        <v>0.000204196992626727</v>
      </c>
      <c r="AK224">
        <v>311.3064668896764</v>
      </c>
      <c r="AL224">
        <v>1.058961050123547</v>
      </c>
      <c r="AM224">
        <v>311.1504568492836</v>
      </c>
      <c r="AN224">
        <v>0.0003149276369162987</v>
      </c>
    </row>
    <row r="225" spans="1:40">
      <c r="A225" s="2">
        <v>44431</v>
      </c>
      <c r="B225">
        <v>1038.181769909197</v>
      </c>
      <c r="C225">
        <v>0.0001991894770319025</v>
      </c>
      <c r="F225" s="2">
        <v>44431</v>
      </c>
      <c r="G225">
        <v>0.1027951283748826</v>
      </c>
      <c r="H225">
        <v>0.3000091302092069</v>
      </c>
      <c r="I225">
        <v>0.2999867225340891</v>
      </c>
      <c r="J225">
        <v>0.0003512525741892633</v>
      </c>
      <c r="K225">
        <v>0.0005397098661221707</v>
      </c>
      <c r="L225">
        <v>0.2950769801085676</v>
      </c>
      <c r="M225">
        <v>0.001019952581146875</v>
      </c>
      <c r="N225">
        <v>0.0002211237517954341</v>
      </c>
      <c r="S225" s="2">
        <v>44431</v>
      </c>
      <c r="T225">
        <v>0.3292</v>
      </c>
      <c r="U225">
        <v>0.10499</v>
      </c>
      <c r="V225">
        <v>0.00044</v>
      </c>
      <c r="W225">
        <v>0.00067</v>
      </c>
      <c r="X225">
        <v>0.33479</v>
      </c>
      <c r="Y225">
        <v>0.22859</v>
      </c>
      <c r="Z225">
        <v>0.00105</v>
      </c>
      <c r="AA225">
        <v>0.00027</v>
      </c>
      <c r="AF225" s="2">
        <v>44431</v>
      </c>
      <c r="AG225">
        <v>106.6870049141179</v>
      </c>
      <c r="AH225">
        <v>306.1326010592488</v>
      </c>
      <c r="AI225">
        <v>0.219606569118281</v>
      </c>
      <c r="AJ225">
        <v>0.0002042358089388605</v>
      </c>
      <c r="AK225">
        <v>311.4501466996515</v>
      </c>
      <c r="AL225">
        <v>1.059162350652659</v>
      </c>
      <c r="AM225">
        <v>311.2096042103597</v>
      </c>
      <c r="AN225">
        <v>0.00031498750229089</v>
      </c>
    </row>
    <row r="226" spans="1:40">
      <c r="A226" s="2">
        <v>44432</v>
      </c>
      <c r="B226">
        <v>1038.176828849112</v>
      </c>
      <c r="C226">
        <v>-4.759340058169137E-06</v>
      </c>
      <c r="F226" s="2">
        <v>44432</v>
      </c>
      <c r="G226">
        <v>0.1034397387620189</v>
      </c>
      <c r="H226">
        <v>0.2999992423492427</v>
      </c>
      <c r="I226">
        <v>0.2999992423492427</v>
      </c>
      <c r="J226">
        <v>0.0003556158018788421</v>
      </c>
      <c r="K226">
        <v>0.0005199986867386873</v>
      </c>
      <c r="L226">
        <v>0.2944472563708327</v>
      </c>
      <c r="M226">
        <v>0.001019639798269249</v>
      </c>
      <c r="N226">
        <v>0.0002192658817760925</v>
      </c>
      <c r="S226" s="2">
        <v>44432</v>
      </c>
      <c r="T226">
        <v>0.32562</v>
      </c>
      <c r="U226">
        <v>0.10639</v>
      </c>
      <c r="V226">
        <v>0.00043</v>
      </c>
      <c r="W226">
        <v>0.0006400000000000001</v>
      </c>
      <c r="X226">
        <v>0.33607</v>
      </c>
      <c r="Y226">
        <v>0.22952</v>
      </c>
      <c r="Z226">
        <v>0.00105</v>
      </c>
      <c r="AA226">
        <v>0.00027</v>
      </c>
      <c r="AF226" s="2">
        <v>44432</v>
      </c>
      <c r="AG226">
        <v>107.3730438923303</v>
      </c>
      <c r="AH226">
        <v>305.4875014954272</v>
      </c>
      <c r="AI226">
        <v>0.2196410753893777</v>
      </c>
      <c r="AJ226">
        <v>0.0002042679000380439</v>
      </c>
      <c r="AK226">
        <v>311.4429907002715</v>
      </c>
      <c r="AL226">
        <v>1.059328774377385</v>
      </c>
      <c r="AM226">
        <v>311.3704631841846</v>
      </c>
      <c r="AN226">
        <v>0.0002989827755004907</v>
      </c>
    </row>
    <row r="227" spans="1:40">
      <c r="A227" s="2">
        <v>44433</v>
      </c>
      <c r="B227">
        <v>1038.266136016362</v>
      </c>
      <c r="C227">
        <v>8.602307888994076E-05</v>
      </c>
      <c r="F227" s="2">
        <v>44433</v>
      </c>
      <c r="G227">
        <v>0.1041092462426885</v>
      </c>
      <c r="H227">
        <v>0.3000035912015074</v>
      </c>
      <c r="I227">
        <v>0.3000035912015074</v>
      </c>
      <c r="J227">
        <v>0.0003551682029760733</v>
      </c>
      <c r="K227">
        <v>0.000519012796141738</v>
      </c>
      <c r="L227">
        <v>0.2937755166481642</v>
      </c>
      <c r="M227">
        <v>0.001020272056718709</v>
      </c>
      <c r="N227">
        <v>0.0002136016502960172</v>
      </c>
      <c r="S227" s="2">
        <v>44433</v>
      </c>
      <c r="T227">
        <v>0.32541</v>
      </c>
      <c r="U227">
        <v>0.10636</v>
      </c>
      <c r="V227">
        <v>0.00043</v>
      </c>
      <c r="W227">
        <v>0.0006400000000000001</v>
      </c>
      <c r="X227">
        <v>0.3372</v>
      </c>
      <c r="Y227">
        <v>0.22864</v>
      </c>
      <c r="Z227">
        <v>0.00105</v>
      </c>
      <c r="AA227">
        <v>0.00028</v>
      </c>
      <c r="AF227" s="2">
        <v>44433</v>
      </c>
      <c r="AG227">
        <v>108.1643525603401</v>
      </c>
      <c r="AH227">
        <v>304.7420702418834</v>
      </c>
      <c r="AI227">
        <v>0.2196787715459885</v>
      </c>
      <c r="AJ227">
        <v>0.0002043029577554437</v>
      </c>
      <c r="AK227">
        <v>311.5339807722992</v>
      </c>
      <c r="AL227">
        <v>1.059510582918026</v>
      </c>
      <c r="AM227">
        <v>311.4001575013541</v>
      </c>
      <c r="AN227">
        <v>0.0002990340887692371</v>
      </c>
    </row>
    <row r="228" spans="1:40">
      <c r="A228" s="2">
        <v>44434</v>
      </c>
      <c r="B228">
        <v>1038.54251161872</v>
      </c>
      <c r="C228">
        <v>0.0002661895565805317</v>
      </c>
      <c r="F228" s="2">
        <v>44434</v>
      </c>
      <c r="G228">
        <v>0.1037839006451776</v>
      </c>
      <c r="H228">
        <v>0.2999997128030648</v>
      </c>
      <c r="I228">
        <v>0.2999997128030648</v>
      </c>
      <c r="J228">
        <v>0.0003532889787441552</v>
      </c>
      <c r="K228">
        <v>0.0005156930763318347</v>
      </c>
      <c r="L228">
        <v>0.2940997184512711</v>
      </c>
      <c r="M228">
        <v>0.001019973460615341</v>
      </c>
      <c r="N228">
        <v>0.0002279997817303293</v>
      </c>
      <c r="S228" s="2">
        <v>44434</v>
      </c>
      <c r="T228">
        <v>0.32503</v>
      </c>
      <c r="U228">
        <v>0.10636</v>
      </c>
      <c r="V228">
        <v>0.00043</v>
      </c>
      <c r="W228">
        <v>0.0006400000000000001</v>
      </c>
      <c r="X228">
        <v>0.33852</v>
      </c>
      <c r="Y228">
        <v>0.22768</v>
      </c>
      <c r="Z228">
        <v>0.00105</v>
      </c>
      <c r="AA228">
        <v>0.00028</v>
      </c>
      <c r="AF228" s="2">
        <v>44434</v>
      </c>
      <c r="AG228">
        <v>107.7544227115629</v>
      </c>
      <c r="AH228">
        <v>305.2041971585228</v>
      </c>
      <c r="AI228">
        <v>0.2351655291584987</v>
      </c>
      <c r="AJ228">
        <v>0.0002043353798404065</v>
      </c>
      <c r="AK228">
        <v>311.5316112960329</v>
      </c>
      <c r="AL228">
        <v>1.059678723127623</v>
      </c>
      <c r="AM228">
        <v>311.4999487767167</v>
      </c>
      <c r="AN228">
        <v>0.0002990815443163294</v>
      </c>
    </row>
    <row r="229" spans="1:40">
      <c r="A229" s="2">
        <v>44435</v>
      </c>
      <c r="B229">
        <v>1038.464105847675</v>
      </c>
      <c r="C229">
        <v>-7.549596686495796E-05</v>
      </c>
      <c r="F229" s="2">
        <v>44435</v>
      </c>
      <c r="G229">
        <v>0.1005579591197509</v>
      </c>
      <c r="H229">
        <v>0.2999939114551042</v>
      </c>
      <c r="I229">
        <v>0.2999939114551042</v>
      </c>
      <c r="J229">
        <v>0.0003544044887232912</v>
      </c>
      <c r="K229">
        <v>0.0005168878123065207</v>
      </c>
      <c r="L229">
        <v>0.2973339654402022</v>
      </c>
      <c r="M229">
        <v>0.001020780359808434</v>
      </c>
      <c r="N229">
        <v>0.0002281798690003192</v>
      </c>
      <c r="S229" s="2">
        <v>44435</v>
      </c>
      <c r="T229">
        <v>0.29327</v>
      </c>
      <c r="U229">
        <v>0.07098</v>
      </c>
      <c r="V229">
        <v>0.00058</v>
      </c>
      <c r="W229">
        <v>0.00096</v>
      </c>
      <c r="X229">
        <v>0.36095</v>
      </c>
      <c r="Y229">
        <v>0.2719</v>
      </c>
      <c r="Z229">
        <v>0.00113</v>
      </c>
      <c r="AA229">
        <v>0.00023</v>
      </c>
      <c r="AF229" s="2">
        <v>44435</v>
      </c>
      <c r="AG229">
        <v>104.5145543407577</v>
      </c>
      <c r="AH229">
        <v>308.5080239709675</v>
      </c>
      <c r="AI229">
        <v>0.2351983006972848</v>
      </c>
      <c r="AJ229">
        <v>0.0002043638550376422</v>
      </c>
      <c r="AK229">
        <v>311.6780328692483</v>
      </c>
      <c r="AL229">
        <v>1.059826394865484</v>
      </c>
      <c r="AM229">
        <v>311.4495488621322</v>
      </c>
      <c r="AN229">
        <v>0.0002991232228840381</v>
      </c>
    </row>
    <row r="230" spans="1:40">
      <c r="A230" s="2">
        <v>44436</v>
      </c>
      <c r="B230">
        <v>1039.035076456991</v>
      </c>
      <c r="C230">
        <v>0.0005498221903872391</v>
      </c>
      <c r="F230" s="2">
        <v>44436</v>
      </c>
      <c r="G230">
        <v>0.09854842115021896</v>
      </c>
      <c r="H230">
        <v>0.2999897020173609</v>
      </c>
      <c r="I230">
        <v>0.2999657169283018</v>
      </c>
      <c r="J230">
        <v>0.0003582032791506109</v>
      </c>
      <c r="K230">
        <v>0.000523351783883471</v>
      </c>
      <c r="L230">
        <v>0.2993649773866812</v>
      </c>
      <c r="M230">
        <v>0.00101890558558796</v>
      </c>
      <c r="N230">
        <v>0.0002307218688149512</v>
      </c>
      <c r="S230" s="2">
        <v>44436</v>
      </c>
      <c r="T230">
        <v>0.32561</v>
      </c>
      <c r="U230">
        <v>0.10381</v>
      </c>
      <c r="V230">
        <v>0.00043</v>
      </c>
      <c r="W230">
        <v>0.00063</v>
      </c>
      <c r="X230">
        <v>0.33221</v>
      </c>
      <c r="Y230">
        <v>0.23597</v>
      </c>
      <c r="Z230">
        <v>0.00105</v>
      </c>
      <c r="AA230">
        <v>0.00029</v>
      </c>
      <c r="AF230" s="2">
        <v>44436</v>
      </c>
      <c r="AG230">
        <v>102.3683021681611</v>
      </c>
      <c r="AH230">
        <v>310.7668791323157</v>
      </c>
      <c r="AI230">
        <v>0.2352177615672966</v>
      </c>
      <c r="AJ230">
        <v>0.0002043807645918618</v>
      </c>
      <c r="AK230">
        <v>311.7038218552453</v>
      </c>
      <c r="AL230">
        <v>1.05991408743658</v>
      </c>
      <c r="AM230">
        <v>311.4753189428159</v>
      </c>
      <c r="AN230">
        <v>0.0002991479730550249</v>
      </c>
    </row>
    <row r="231" spans="1:40">
      <c r="A231" s="2">
        <v>44437</v>
      </c>
      <c r="B231">
        <v>1039.194855532902</v>
      </c>
      <c r="C231">
        <v>0.0001537764022905286</v>
      </c>
      <c r="F231" s="2">
        <v>44437</v>
      </c>
      <c r="G231">
        <v>0.09927099056052759</v>
      </c>
      <c r="H231">
        <v>0.3000107098956277</v>
      </c>
      <c r="I231">
        <v>0.2999969494737516</v>
      </c>
      <c r="J231">
        <v>0.0003319966240842852</v>
      </c>
      <c r="K231">
        <v>0.0004959949564632694</v>
      </c>
      <c r="L231">
        <v>0.2986689629774145</v>
      </c>
      <c r="M231">
        <v>0.0009959898722528555</v>
      </c>
      <c r="N231">
        <v>0.0002284056398781327</v>
      </c>
      <c r="S231" s="2">
        <v>44437</v>
      </c>
      <c r="T231">
        <v>0.29911</v>
      </c>
      <c r="U231">
        <v>0.07047</v>
      </c>
      <c r="V231">
        <v>0.00057</v>
      </c>
      <c r="W231">
        <v>0.0009300000000000001</v>
      </c>
      <c r="X231">
        <v>0.3541</v>
      </c>
      <c r="Y231">
        <v>0.27347</v>
      </c>
      <c r="Z231">
        <v>0.00112</v>
      </c>
      <c r="AA231">
        <v>0.00023</v>
      </c>
      <c r="AF231" s="2">
        <v>44437</v>
      </c>
      <c r="AG231">
        <v>103.1543582974724</v>
      </c>
      <c r="AH231">
        <v>310.1003440841768</v>
      </c>
      <c r="AI231">
        <v>0.2352529227517193</v>
      </c>
      <c r="AJ231">
        <v>0.0001892329234586731</v>
      </c>
      <c r="AK231">
        <v>311.7504164469652</v>
      </c>
      <c r="AL231">
        <v>1.035974578386658</v>
      </c>
      <c r="AM231">
        <v>311.5553101222874</v>
      </c>
      <c r="AN231">
        <v>0.0002836076858742565</v>
      </c>
    </row>
    <row r="232" spans="1:40">
      <c r="A232" s="2">
        <v>44438</v>
      </c>
      <c r="B232">
        <v>1039.313120619998</v>
      </c>
      <c r="C232">
        <v>0.0001138045347952588</v>
      </c>
      <c r="F232" s="2">
        <v>44438</v>
      </c>
      <c r="G232">
        <v>0.09942785801174525</v>
      </c>
      <c r="H232">
        <v>0.2999995715847002</v>
      </c>
      <c r="I232">
        <v>0.2999995715847002</v>
      </c>
      <c r="J232">
        <v>0.0003314567570197167</v>
      </c>
      <c r="K232">
        <v>0.0004919992973989084</v>
      </c>
      <c r="L232">
        <v>0.2985235736925035</v>
      </c>
      <c r="M232">
        <v>0.0009967336976226479</v>
      </c>
      <c r="N232">
        <v>0.0002292353743095799</v>
      </c>
      <c r="S232" s="2">
        <v>44438</v>
      </c>
      <c r="T232">
        <v>0.30119</v>
      </c>
      <c r="U232">
        <v>0.07063999999999999</v>
      </c>
      <c r="V232">
        <v>0.00056</v>
      </c>
      <c r="W232">
        <v>0.0009300000000000001</v>
      </c>
      <c r="X232">
        <v>0.35228</v>
      </c>
      <c r="Y232">
        <v>0.27305</v>
      </c>
      <c r="Z232">
        <v>0.00111</v>
      </c>
      <c r="AA232">
        <v>0.00023</v>
      </c>
      <c r="AF232" s="2">
        <v>44438</v>
      </c>
      <c r="AG232">
        <v>103.3204012493408</v>
      </c>
      <c r="AH232">
        <v>310.0003599826151</v>
      </c>
      <c r="AI232">
        <v>0.2352901457179878</v>
      </c>
      <c r="AJ232">
        <v>0.0001892628648963581</v>
      </c>
      <c r="AK232">
        <v>311.8233017369271</v>
      </c>
      <c r="AL232">
        <v>1.03613849578388</v>
      </c>
      <c r="AM232">
        <v>311.5864771342713</v>
      </c>
      <c r="AN232">
        <v>0.0002811772259730743</v>
      </c>
    </row>
    <row r="233" spans="1:40">
      <c r="A233" s="2">
        <v>44439</v>
      </c>
      <c r="B233">
        <v>1039.392236130252</v>
      </c>
      <c r="C233">
        <v>7.612288220393282E-05</v>
      </c>
      <c r="F233" s="2">
        <v>44439</v>
      </c>
      <c r="G233">
        <v>0.09878695975052226</v>
      </c>
      <c r="H233">
        <v>0.2999968409640511</v>
      </c>
      <c r="I233">
        <v>0.2999968409640511</v>
      </c>
      <c r="J233">
        <v>0.0003306949337438425</v>
      </c>
      <c r="K233">
        <v>0.000489848704638701</v>
      </c>
      <c r="L233">
        <v>0.2991728496408699</v>
      </c>
      <c r="M233">
        <v>0.0009972294940835565</v>
      </c>
      <c r="N233">
        <v>0.0002287355480394796</v>
      </c>
      <c r="S233" s="2">
        <v>44439</v>
      </c>
      <c r="T233">
        <v>0.29918</v>
      </c>
      <c r="U233">
        <v>0.07043000000000001</v>
      </c>
      <c r="V233">
        <v>0.00056</v>
      </c>
      <c r="W233">
        <v>0.00092</v>
      </c>
      <c r="X233">
        <v>0.35274</v>
      </c>
      <c r="Y233">
        <v>0.27482</v>
      </c>
      <c r="Z233">
        <v>0.00112</v>
      </c>
      <c r="AA233">
        <v>0.00023</v>
      </c>
      <c r="AF233" s="2">
        <v>44439</v>
      </c>
      <c r="AG233">
        <v>102.6843886569555</v>
      </c>
      <c r="AH233">
        <v>310.7063980669311</v>
      </c>
      <c r="AI233">
        <v>0.2353252326048518</v>
      </c>
      <c r="AJ233">
        <v>0.0001892910881128804</v>
      </c>
      <c r="AK233">
        <v>311.8171035564467</v>
      </c>
      <c r="AL233">
        <v>1.036293006607383</v>
      </c>
      <c r="AM233">
        <v>311.687599003604</v>
      </c>
      <c r="AN233">
        <v>0.000281219155623321</v>
      </c>
    </row>
    <row r="234" spans="1:40">
      <c r="A234" s="2">
        <v>44440</v>
      </c>
      <c r="B234">
        <v>1039.480701005105</v>
      </c>
      <c r="C234">
        <v>8.511211819572928E-05</v>
      </c>
      <c r="F234" s="2">
        <v>44440</v>
      </c>
      <c r="G234">
        <v>0.09900047615278831</v>
      </c>
      <c r="H234">
        <v>0.3000014428872373</v>
      </c>
      <c r="I234">
        <v>0.3000014428872373</v>
      </c>
      <c r="J234">
        <v>0.0003311919919094295</v>
      </c>
      <c r="K234">
        <v>0.0005120024625275517</v>
      </c>
      <c r="L234">
        <v>0.2989174376736047</v>
      </c>
      <c r="M234">
        <v>0.0009920047711471313</v>
      </c>
      <c r="N234">
        <v>0.0002440011735482863</v>
      </c>
      <c r="S234" s="2">
        <v>44440</v>
      </c>
      <c r="T234">
        <v>0.32855</v>
      </c>
      <c r="U234">
        <v>0.10294</v>
      </c>
      <c r="V234">
        <v>0.00042</v>
      </c>
      <c r="W234">
        <v>0.0006400000000000001</v>
      </c>
      <c r="X234">
        <v>0.33257</v>
      </c>
      <c r="Y234">
        <v>0.23353</v>
      </c>
      <c r="Z234">
        <v>0.00104</v>
      </c>
      <c r="AA234">
        <v>0.0003</v>
      </c>
      <c r="AF234" s="2">
        <v>44440</v>
      </c>
      <c r="AG234">
        <v>102.9071781269322</v>
      </c>
      <c r="AH234">
        <v>310.5448409016668</v>
      </c>
      <c r="AI234">
        <v>0.2509388079083959</v>
      </c>
      <c r="AJ234">
        <v>0.000189322219678506</v>
      </c>
      <c r="AK234">
        <v>311.8206605494731</v>
      </c>
      <c r="AL234">
        <v>1.030191693532163</v>
      </c>
      <c r="AM234">
        <v>311.7571518098504</v>
      </c>
      <c r="AN234">
        <v>0.0002933012255119349</v>
      </c>
    </row>
    <row r="235" spans="1:40">
      <c r="A235" s="2">
        <v>44441</v>
      </c>
      <c r="B235">
        <v>1039.761188365174</v>
      </c>
      <c r="C235">
        <v>0.0002698341198619225</v>
      </c>
      <c r="F235" s="2">
        <v>44441</v>
      </c>
      <c r="G235">
        <v>0.09780285897375139</v>
      </c>
      <c r="H235">
        <v>0.2999938171224199</v>
      </c>
      <c r="I235">
        <v>0.3000092451737233</v>
      </c>
      <c r="J235">
        <v>0.0003600142049565997</v>
      </c>
      <c r="K235">
        <v>0.0005420213863513251</v>
      </c>
      <c r="L235">
        <v>0.3000118374638328</v>
      </c>
      <c r="M235">
        <v>0.001035040839250224</v>
      </c>
      <c r="N235">
        <v>0.0002451648357145609</v>
      </c>
      <c r="S235" s="2">
        <v>44441</v>
      </c>
      <c r="T235">
        <v>0.32954</v>
      </c>
      <c r="U235">
        <v>0.10195</v>
      </c>
      <c r="V235">
        <v>0.00042</v>
      </c>
      <c r="W235">
        <v>0.0006400000000000001</v>
      </c>
      <c r="X235">
        <v>0.32648</v>
      </c>
      <c r="Y235">
        <v>0.23965</v>
      </c>
      <c r="Z235">
        <v>0.00102</v>
      </c>
      <c r="AA235">
        <v>0.00031</v>
      </c>
      <c r="AF235" s="2">
        <v>44441</v>
      </c>
      <c r="AG235">
        <v>101.651951974457</v>
      </c>
      <c r="AH235">
        <v>311.7332187046661</v>
      </c>
      <c r="AI235">
        <v>0.2509887743670113</v>
      </c>
      <c r="AJ235">
        <v>0.0002058842856503557</v>
      </c>
      <c r="AK235">
        <v>311.8827496869032</v>
      </c>
      <c r="AL235">
        <v>1.075915303389023</v>
      </c>
      <c r="AM235">
        <v>311.8192283015409</v>
      </c>
      <c r="AN235">
        <v>0.0003112074297015358</v>
      </c>
    </row>
    <row r="236" spans="1:40">
      <c r="A236" s="2">
        <v>44442</v>
      </c>
      <c r="B236">
        <v>1039.764381266924</v>
      </c>
      <c r="C236">
        <v>3.070802974569631E-06</v>
      </c>
      <c r="F236" s="2">
        <v>44442</v>
      </c>
      <c r="G236">
        <v>0.09781980976312454</v>
      </c>
      <c r="H236">
        <v>0.2999994165706127</v>
      </c>
      <c r="I236">
        <v>0.2999994165706127</v>
      </c>
      <c r="J236">
        <v>0.0003599440683983346</v>
      </c>
      <c r="K236">
        <v>0.0005369989556613973</v>
      </c>
      <c r="L236">
        <v>0.2999994165706127</v>
      </c>
      <c r="M236">
        <v>0.001024998006616261</v>
      </c>
      <c r="N236">
        <v>0.0002599994943611979</v>
      </c>
      <c r="S236" s="2">
        <v>44442</v>
      </c>
      <c r="T236">
        <v>0.34872</v>
      </c>
      <c r="U236">
        <v>0.09947</v>
      </c>
      <c r="V236">
        <v>0.00041</v>
      </c>
      <c r="W236">
        <v>0.00061</v>
      </c>
      <c r="X236">
        <v>0.27369</v>
      </c>
      <c r="Y236">
        <v>0.2759</v>
      </c>
      <c r="Z236">
        <v>0.0009</v>
      </c>
      <c r="AA236">
        <v>0.00029</v>
      </c>
      <c r="AF236" s="2">
        <v>44442</v>
      </c>
      <c r="AG236">
        <v>101.7109166183181</v>
      </c>
      <c r="AH236">
        <v>311.8487391813377</v>
      </c>
      <c r="AI236">
        <v>0.2655638969921938</v>
      </c>
      <c r="AJ236">
        <v>0.0002059167553547598</v>
      </c>
      <c r="AK236">
        <v>311.9048250439946</v>
      </c>
      <c r="AL236">
        <v>1.065561048355865</v>
      </c>
      <c r="AM236">
        <v>311.7886120709481</v>
      </c>
      <c r="AN236">
        <v>0.0003087053900378944</v>
      </c>
    </row>
    <row r="237" spans="1:40">
      <c r="A237" s="2">
        <v>44443</v>
      </c>
      <c r="B237">
        <v>1039.904736951162</v>
      </c>
      <c r="C237">
        <v>0.0001349879710883517</v>
      </c>
      <c r="F237" s="2">
        <v>44443</v>
      </c>
      <c r="G237">
        <v>0.09777596290286029</v>
      </c>
      <c r="H237">
        <v>0.2999998861771607</v>
      </c>
      <c r="I237">
        <v>0.2999998861771607</v>
      </c>
      <c r="J237">
        <v>0.0003809998554449944</v>
      </c>
      <c r="K237">
        <v>0.0005579997882895193</v>
      </c>
      <c r="L237">
        <v>0.2999998861771607</v>
      </c>
      <c r="M237">
        <v>0.001024873725431444</v>
      </c>
      <c r="N237">
        <v>0.0002605051964918901</v>
      </c>
      <c r="S237" s="2">
        <v>44443</v>
      </c>
      <c r="T237">
        <v>0.3488</v>
      </c>
      <c r="U237">
        <v>0.09712999999999999</v>
      </c>
      <c r="V237">
        <v>0.00042</v>
      </c>
      <c r="W237">
        <v>0.00062</v>
      </c>
      <c r="X237">
        <v>0.27134</v>
      </c>
      <c r="Y237">
        <v>0.2805</v>
      </c>
      <c r="Z237">
        <v>0.0009</v>
      </c>
      <c r="AA237">
        <v>0.00029</v>
      </c>
      <c r="AF237" s="2">
        <v>44443</v>
      </c>
      <c r="AG237">
        <v>101.6594031112813</v>
      </c>
      <c r="AH237">
        <v>311.9626264764044</v>
      </c>
      <c r="AI237">
        <v>0.2656061944475044</v>
      </c>
      <c r="AJ237">
        <v>0.0002163445686298652</v>
      </c>
      <c r="AK237">
        <v>311.9257684305558</v>
      </c>
      <c r="AL237">
        <v>1.065730764651393</v>
      </c>
      <c r="AM237">
        <v>311.8358054155189</v>
      </c>
      <c r="AN237">
        <v>0.0003175489787119501</v>
      </c>
    </row>
    <row r="238" spans="1:40">
      <c r="A238" s="2">
        <v>44444</v>
      </c>
      <c r="B238">
        <v>1040.076118144532</v>
      </c>
      <c r="C238">
        <v>0.0001648047049704893</v>
      </c>
      <c r="F238" s="2">
        <v>44444</v>
      </c>
      <c r="G238">
        <v>0.09775590224409782</v>
      </c>
      <c r="H238">
        <v>0.2999997000003</v>
      </c>
      <c r="I238">
        <v>0.2999997000003</v>
      </c>
      <c r="J238">
        <v>0.0003909996090003914</v>
      </c>
      <c r="K238">
        <v>0.0005679994320005684</v>
      </c>
      <c r="L238">
        <v>0.2999997000003</v>
      </c>
      <c r="M238">
        <v>0.001021998978001023</v>
      </c>
      <c r="N238">
        <v>0.0002639997360002642</v>
      </c>
      <c r="S238" s="2">
        <v>44444</v>
      </c>
      <c r="T238">
        <v>0.34918</v>
      </c>
      <c r="U238">
        <v>0.09682</v>
      </c>
      <c r="V238">
        <v>0.00043</v>
      </c>
      <c r="W238">
        <v>0.00063</v>
      </c>
      <c r="X238">
        <v>0.27137</v>
      </c>
      <c r="Y238">
        <v>0.28039</v>
      </c>
      <c r="Z238">
        <v>0.0008899999999999999</v>
      </c>
      <c r="AA238">
        <v>0.00029</v>
      </c>
      <c r="AF238" s="2">
        <v>44444</v>
      </c>
      <c r="AG238">
        <v>101.6522471879631</v>
      </c>
      <c r="AH238">
        <v>312.0226245683224</v>
      </c>
      <c r="AI238">
        <v>0.2708886255241541</v>
      </c>
      <c r="AJ238">
        <v>0.0002221270663591819</v>
      </c>
      <c r="AK238">
        <v>311.9988125397371</v>
      </c>
      <c r="AL238">
        <v>1.063093137810865</v>
      </c>
      <c r="AM238">
        <v>311.8516848344958</v>
      </c>
      <c r="AN238">
        <v>0.0003235422577229928</v>
      </c>
    </row>
    <row r="239" spans="1:40">
      <c r="A239" s="2">
        <v>44445</v>
      </c>
      <c r="B239">
        <v>1040.174285244759</v>
      </c>
      <c r="C239">
        <v>9.438453447230266E-05</v>
      </c>
      <c r="F239" s="2">
        <v>44445</v>
      </c>
      <c r="G239">
        <v>0.09776090223909784</v>
      </c>
      <c r="H239">
        <v>0.2999997000003</v>
      </c>
      <c r="I239">
        <v>0.2999997000003</v>
      </c>
      <c r="J239">
        <v>0.0003889996110003893</v>
      </c>
      <c r="K239">
        <v>0.0005659994340005665</v>
      </c>
      <c r="L239">
        <v>0.2999997000003</v>
      </c>
      <c r="M239">
        <v>0.001019998980001021</v>
      </c>
      <c r="N239">
        <v>0.0002649997350002652</v>
      </c>
      <c r="S239" s="2">
        <v>44445</v>
      </c>
      <c r="T239">
        <v>0.35445</v>
      </c>
      <c r="U239">
        <v>0.09508999999999999</v>
      </c>
      <c r="V239">
        <v>0.00042</v>
      </c>
      <c r="W239">
        <v>0.00061</v>
      </c>
      <c r="X239">
        <v>0.26931</v>
      </c>
      <c r="Y239">
        <v>0.27895</v>
      </c>
      <c r="Z239">
        <v>0.00088</v>
      </c>
      <c r="AA239">
        <v>0.00029</v>
      </c>
      <c r="AF239" s="2">
        <v>44445</v>
      </c>
      <c r="AG239">
        <v>101.7011502482167</v>
      </c>
      <c r="AH239">
        <v>312.0853370308575</v>
      </c>
      <c r="AI239">
        <v>0.2746854610525232</v>
      </c>
      <c r="AJ239">
        <v>0.00022105252964709</v>
      </c>
      <c r="AK239">
        <v>312.042585218114</v>
      </c>
      <c r="AL239">
        <v>1.060413980366612</v>
      </c>
      <c r="AM239">
        <v>311.8663408691684</v>
      </c>
      <c r="AN239">
        <v>0.0003218133018872765</v>
      </c>
    </row>
    <row r="240" spans="1:40">
      <c r="A240" s="2">
        <v>44446</v>
      </c>
      <c r="B240">
        <v>1040.402114722956</v>
      </c>
      <c r="C240">
        <v>0.0002190301004640904</v>
      </c>
      <c r="F240" s="2">
        <v>44446</v>
      </c>
      <c r="G240">
        <v>0.09765900000000008</v>
      </c>
      <c r="H240">
        <v>0.3</v>
      </c>
      <c r="I240">
        <v>0.3</v>
      </c>
      <c r="J240">
        <v>0.0004360000000000004</v>
      </c>
      <c r="K240">
        <v>0.0006220000000000005</v>
      </c>
      <c r="L240">
        <v>0.3</v>
      </c>
      <c r="M240">
        <v>0.0009850000000000008</v>
      </c>
      <c r="N240">
        <v>0.0002980000000000003</v>
      </c>
      <c r="S240" s="2">
        <v>44446</v>
      </c>
      <c r="T240">
        <v>0.33363</v>
      </c>
      <c r="U240">
        <v>0.07507999999999999</v>
      </c>
      <c r="V240">
        <v>0.00043</v>
      </c>
      <c r="W240">
        <v>0.00062</v>
      </c>
      <c r="X240">
        <v>0.29942</v>
      </c>
      <c r="Y240">
        <v>0.28962</v>
      </c>
      <c r="Z240">
        <v>0.00092</v>
      </c>
      <c r="AA240">
        <v>0.00028</v>
      </c>
      <c r="AF240" s="2">
        <v>44446</v>
      </c>
      <c r="AG240">
        <v>101.6045238008434</v>
      </c>
      <c r="AH240">
        <v>312.0409049929755</v>
      </c>
      <c r="AI240">
        <v>0.3083818378001111</v>
      </c>
      <c r="AJ240">
        <v>0.0002481113869779528</v>
      </c>
      <c r="AK240">
        <v>312.1051163313146</v>
      </c>
      <c r="AL240">
        <v>1.023912351350027</v>
      </c>
      <c r="AM240">
        <v>312.0037721366894</v>
      </c>
      <c r="AN240">
        <v>0.0003548904505903786</v>
      </c>
    </row>
    <row r="241" spans="1:40">
      <c r="A241" s="2">
        <v>44447</v>
      </c>
      <c r="B241">
        <v>1040.538265657379</v>
      </c>
      <c r="C241">
        <v>0.0001308637617087882</v>
      </c>
      <c r="F241" s="2">
        <v>44447</v>
      </c>
      <c r="G241">
        <v>0.09779600000000006</v>
      </c>
      <c r="H241">
        <v>0.2999999999999999</v>
      </c>
      <c r="I241">
        <v>0.2999999999999999</v>
      </c>
      <c r="J241">
        <v>0.0003740000000000002</v>
      </c>
      <c r="K241">
        <v>0.0005360000000000003</v>
      </c>
      <c r="L241">
        <v>0.2999999999999999</v>
      </c>
      <c r="M241">
        <v>0.001015000000000001</v>
      </c>
      <c r="N241">
        <v>0.0002790000000000002</v>
      </c>
      <c r="S241" s="2">
        <v>44447</v>
      </c>
      <c r="T241">
        <v>0.30918</v>
      </c>
      <c r="U241">
        <v>0.06975000000000001</v>
      </c>
      <c r="V241">
        <v>0.00041</v>
      </c>
      <c r="W241">
        <v>0.00059</v>
      </c>
      <c r="X241">
        <v>0.33015</v>
      </c>
      <c r="Y241">
        <v>0.28869</v>
      </c>
      <c r="Z241">
        <v>0.00092</v>
      </c>
      <c r="AA241">
        <v>0.0003</v>
      </c>
      <c r="AF241" s="2">
        <v>44447</v>
      </c>
      <c r="AG241">
        <v>101.7145576554219</v>
      </c>
      <c r="AH241">
        <v>312.2208616690138</v>
      </c>
      <c r="AI241">
        <v>0.2895332582806595</v>
      </c>
      <c r="AJ241">
        <v>0.0002171296619477031</v>
      </c>
      <c r="AK241">
        <v>312.1287525321703</v>
      </c>
      <c r="AL241">
        <v>1.058842117802997</v>
      </c>
      <c r="AM241">
        <v>311.9752654720561</v>
      </c>
      <c r="AN241">
        <v>0.0003106463588112108</v>
      </c>
    </row>
    <row r="242" spans="1:40">
      <c r="A242" s="2">
        <v>44448</v>
      </c>
      <c r="B242">
        <v>1040.65572481422</v>
      </c>
      <c r="C242">
        <v>0.0001128830728458485</v>
      </c>
      <c r="F242" s="2">
        <v>44448</v>
      </c>
      <c r="G242">
        <v>0.09775934863504494</v>
      </c>
      <c r="H242">
        <v>0.3000010698811716</v>
      </c>
      <c r="I242">
        <v>0.3000010698811716</v>
      </c>
      <c r="J242">
        <v>0.0003850013730141707</v>
      </c>
      <c r="K242">
        <v>0.0005430019364849212</v>
      </c>
      <c r="L242">
        <v>0.3000010698811716</v>
      </c>
      <c r="M242">
        <v>0.001028003666126149</v>
      </c>
      <c r="N242">
        <v>0.0002814347458149102</v>
      </c>
      <c r="S242" s="2">
        <v>44448</v>
      </c>
      <c r="T242">
        <v>0.31078</v>
      </c>
      <c r="U242">
        <v>0.0687</v>
      </c>
      <c r="V242">
        <v>0.00041</v>
      </c>
      <c r="W242">
        <v>0.00058</v>
      </c>
      <c r="X242">
        <v>0.32377</v>
      </c>
      <c r="Y242">
        <v>0.29454</v>
      </c>
      <c r="Z242">
        <v>0.00092</v>
      </c>
      <c r="AA242">
        <v>0.0003</v>
      </c>
      <c r="AF242" s="2">
        <v>44448</v>
      </c>
      <c r="AG242">
        <v>101.7855437611721</v>
      </c>
      <c r="AH242">
        <v>312.158501806568</v>
      </c>
      <c r="AI242">
        <v>0.2895805160228205</v>
      </c>
      <c r="AJ242">
        <v>0.0002238965939992642</v>
      </c>
      <c r="AK242">
        <v>312.0931188559378</v>
      </c>
      <c r="AL242">
        <v>1.069689527991176</v>
      </c>
      <c r="AM242">
        <v>312.1365495332504</v>
      </c>
      <c r="AN242">
        <v>0.0003155946634964361</v>
      </c>
    </row>
    <row r="243" spans="1:40">
      <c r="A243" s="2">
        <v>44449</v>
      </c>
      <c r="B243">
        <v>1040.86823899468</v>
      </c>
      <c r="C243">
        <v>0.000204211801648313</v>
      </c>
      <c r="F243" s="2">
        <v>44449</v>
      </c>
      <c r="G243">
        <v>0.1015509053029398</v>
      </c>
      <c r="H243">
        <v>0.2959211539616644</v>
      </c>
      <c r="I243">
        <v>0.2999583432002974</v>
      </c>
      <c r="J243">
        <v>0.0005959701008365051</v>
      </c>
      <c r="K243">
        <v>0.0008319582615704231</v>
      </c>
      <c r="L243">
        <v>0.3000385909067681</v>
      </c>
      <c r="M243">
        <v>0.0008239586629014768</v>
      </c>
      <c r="N243">
        <v>0.0002791196030219705</v>
      </c>
      <c r="S243" s="2">
        <v>44449</v>
      </c>
      <c r="T243">
        <v>0.37582</v>
      </c>
      <c r="U243">
        <v>0.08778</v>
      </c>
      <c r="V243">
        <v>0.00034</v>
      </c>
      <c r="W243">
        <v>0.00046</v>
      </c>
      <c r="X243">
        <v>0.28597</v>
      </c>
      <c r="Y243">
        <v>0.24861</v>
      </c>
      <c r="Z243">
        <v>0.00077</v>
      </c>
      <c r="AA243">
        <v>0.00025</v>
      </c>
      <c r="AF243" s="2">
        <v>44449</v>
      </c>
      <c r="AG243">
        <v>105.7291130426167</v>
      </c>
      <c r="AH243">
        <v>312.1926766685286</v>
      </c>
      <c r="AI243">
        <v>0.2896122190650388</v>
      </c>
      <c r="AJ243">
        <v>0.0003450586431633854</v>
      </c>
      <c r="AK243">
        <v>307.9439895710987</v>
      </c>
      <c r="AL243">
        <v>0.8576091112377513</v>
      </c>
      <c r="AM243">
        <v>312.1707219918939</v>
      </c>
      <c r="AN243">
        <v>0.0004825285674947355</v>
      </c>
    </row>
    <row r="244" spans="1:40">
      <c r="A244" s="2">
        <v>44450</v>
      </c>
      <c r="B244">
        <v>1040.822236765965</v>
      </c>
      <c r="C244">
        <v>-4.419601539540352E-05</v>
      </c>
      <c r="F244" s="2">
        <v>44450</v>
      </c>
      <c r="G244">
        <v>0.1593803773076226</v>
      </c>
      <c r="H244">
        <v>0.272069334008338</v>
      </c>
      <c r="I244">
        <v>0.29976209982969</v>
      </c>
      <c r="J244">
        <v>0.000594196787191948</v>
      </c>
      <c r="K244">
        <v>0.0008284134225723368</v>
      </c>
      <c r="L244">
        <v>0.2662635094235091</v>
      </c>
      <c r="M244">
        <v>0.0008228348904694768</v>
      </c>
      <c r="N244">
        <v>0.0002792343306063892</v>
      </c>
      <c r="S244" s="2">
        <v>44450</v>
      </c>
      <c r="T244">
        <v>0.36094</v>
      </c>
      <c r="U244">
        <v>0.13031</v>
      </c>
      <c r="V244">
        <v>0.00031</v>
      </c>
      <c r="W244">
        <v>0.0004</v>
      </c>
      <c r="X244">
        <v>0.27755</v>
      </c>
      <c r="Y244">
        <v>0.22958</v>
      </c>
      <c r="Z244">
        <v>0.00068</v>
      </c>
      <c r="AA244">
        <v>0.00023</v>
      </c>
      <c r="AF244" s="2">
        <v>44450</v>
      </c>
      <c r="AG244">
        <v>165.9108260967392</v>
      </c>
      <c r="AH244">
        <v>277.1927405327491</v>
      </c>
      <c r="AI244">
        <v>0.2894502907198228</v>
      </c>
      <c r="AJ244">
        <v>0.0003448657135443579</v>
      </c>
      <c r="AK244">
        <v>283.1112596056321</v>
      </c>
      <c r="AL244">
        <v>0.8571296037616055</v>
      </c>
      <c r="AM244">
        <v>311.9961807083795</v>
      </c>
      <c r="AN244">
        <v>0.0004822587755201216</v>
      </c>
    </row>
    <row r="245" spans="1:40">
      <c r="A245" s="2">
        <v>44451</v>
      </c>
      <c r="B245">
        <v>1041.043955561704</v>
      </c>
      <c r="C245">
        <v>0.0002130227313634769</v>
      </c>
      <c r="F245" s="2">
        <v>44451</v>
      </c>
      <c r="G245">
        <v>0.1534496744620254</v>
      </c>
      <c r="H245">
        <v>0.2689796072485546</v>
      </c>
      <c r="I245">
        <v>0.2999504957719994</v>
      </c>
      <c r="J245">
        <v>0.0005957488643382912</v>
      </c>
      <c r="K245">
        <v>0.0008279164264022741</v>
      </c>
      <c r="L245">
        <v>0.2750965976923316</v>
      </c>
      <c r="M245">
        <v>0.0008226042201362006</v>
      </c>
      <c r="N245">
        <v>0.0002773553142122142</v>
      </c>
      <c r="S245" s="2">
        <v>44451</v>
      </c>
      <c r="T245">
        <v>0.35421</v>
      </c>
      <c r="U245">
        <v>0.12081</v>
      </c>
      <c r="V245">
        <v>0.00034</v>
      </c>
      <c r="W245">
        <v>0.00043</v>
      </c>
      <c r="X245">
        <v>0.26982</v>
      </c>
      <c r="Y245">
        <v>0.25342</v>
      </c>
      <c r="Z245">
        <v>0.0007</v>
      </c>
      <c r="AA245">
        <v>0.00028</v>
      </c>
      <c r="AF245" s="2">
        <v>44451</v>
      </c>
      <c r="AG245">
        <v>159.7324543140049</v>
      </c>
      <c r="AH245">
        <v>286.4266862214406</v>
      </c>
      <c r="AI245">
        <v>0.2894487314942423</v>
      </c>
      <c r="AJ245">
        <v>0.0003448638558041529</v>
      </c>
      <c r="AK245">
        <v>280.0046913345807</v>
      </c>
      <c r="AL245">
        <v>0.8571249865321644</v>
      </c>
      <c r="AM245">
        <v>312.2153561339071</v>
      </c>
      <c r="AN245">
        <v>0.0004822561776639669</v>
      </c>
    </row>
    <row r="246" spans="1:40">
      <c r="A246" s="2">
        <v>44452</v>
      </c>
      <c r="B246">
        <v>1041.236835567387</v>
      </c>
      <c r="C246">
        <v>0.0001852755636799763</v>
      </c>
      <c r="F246" s="2">
        <v>44452</v>
      </c>
      <c r="G246">
        <v>0.1490958414003433</v>
      </c>
      <c r="H246">
        <v>0.2644977864293951</v>
      </c>
      <c r="I246">
        <v>0.2998814054659023</v>
      </c>
      <c r="J246">
        <v>0.0005945630937416579</v>
      </c>
      <c r="K246">
        <v>0.0008278674363654561</v>
      </c>
      <c r="L246">
        <v>0.2840044106892185</v>
      </c>
      <c r="M246">
        <v>0.0008238483004815421</v>
      </c>
      <c r="N246">
        <v>0.000274277184552191</v>
      </c>
      <c r="S246" s="2">
        <v>44452</v>
      </c>
      <c r="T246">
        <v>0.36113</v>
      </c>
      <c r="U246">
        <v>0.11663</v>
      </c>
      <c r="V246">
        <v>0.00032</v>
      </c>
      <c r="W246">
        <v>0.00041</v>
      </c>
      <c r="X246">
        <v>0.2584</v>
      </c>
      <c r="Y246">
        <v>0.26215</v>
      </c>
      <c r="Z246">
        <v>0.00069</v>
      </c>
      <c r="AA246">
        <v>0.00026</v>
      </c>
      <c r="AF246" s="2">
        <v>44452</v>
      </c>
      <c r="AG246">
        <v>155.3382156243546</v>
      </c>
      <c r="AH246">
        <v>295.6062996475209</v>
      </c>
      <c r="AI246">
        <v>0.2894596893055001</v>
      </c>
      <c r="AJ246">
        <v>0.00034487691149461</v>
      </c>
      <c r="AK246">
        <v>275.3681600920053</v>
      </c>
      <c r="AL246">
        <v>0.8571574351588291</v>
      </c>
      <c r="AM246">
        <v>312.2271758331217</v>
      </c>
      <c r="AN246">
        <v>0.0004822744346870517</v>
      </c>
    </row>
    <row r="247" spans="1:40">
      <c r="A247" s="2">
        <v>44453</v>
      </c>
      <c r="B247">
        <v>1041.602436612177</v>
      </c>
      <c r="C247">
        <v>0.0003511218891820711</v>
      </c>
      <c r="F247" s="2">
        <v>44453</v>
      </c>
      <c r="G247">
        <v>0.14742203684883</v>
      </c>
      <c r="H247">
        <v>0.266227678320736</v>
      </c>
      <c r="I247">
        <v>0.300004144991514</v>
      </c>
      <c r="J247">
        <v>0.0006580090913480539</v>
      </c>
      <c r="K247">
        <v>0.0007140098650798032</v>
      </c>
      <c r="L247">
        <v>0.2839601672361255</v>
      </c>
      <c r="M247">
        <v>0.0007420102519456777</v>
      </c>
      <c r="N247">
        <v>0.0002719433944210738</v>
      </c>
      <c r="S247" s="2">
        <v>44453</v>
      </c>
      <c r="T247">
        <v>0.35502</v>
      </c>
      <c r="U247">
        <v>0.11611</v>
      </c>
      <c r="V247">
        <v>0.00036</v>
      </c>
      <c r="W247">
        <v>0.0004</v>
      </c>
      <c r="X247">
        <v>0.2615</v>
      </c>
      <c r="Y247">
        <v>0.26565</v>
      </c>
      <c r="Z247">
        <v>0.00069</v>
      </c>
      <c r="AA247">
        <v>0.00027</v>
      </c>
      <c r="AF247" s="2">
        <v>44453</v>
      </c>
      <c r="AG247">
        <v>153.5767407830377</v>
      </c>
      <c r="AH247">
        <v>295.6575791911492</v>
      </c>
      <c r="AI247">
        <v>0.2895099025816856</v>
      </c>
      <c r="AJ247">
        <v>0.0003807355245664674</v>
      </c>
      <c r="AK247">
        <v>277.224996265302</v>
      </c>
      <c r="AL247">
        <v>0.7731619777011162</v>
      </c>
      <c r="AM247">
        <v>312.3865185553789</v>
      </c>
      <c r="AN247">
        <v>0.000414696839978308</v>
      </c>
    </row>
    <row r="248" spans="1:40">
      <c r="A248" s="2">
        <v>44454</v>
      </c>
      <c r="B248">
        <v>1041.610740499004</v>
      </c>
      <c r="C248">
        <v>7.972222928476214E-06</v>
      </c>
      <c r="F248" s="2">
        <v>44454</v>
      </c>
      <c r="G248">
        <v>0.1560975748079987</v>
      </c>
      <c r="H248">
        <v>0.270354057543146</v>
      </c>
      <c r="I248">
        <v>0.2999584761493867</v>
      </c>
      <c r="J248">
        <v>0.0006584330592287198</v>
      </c>
      <c r="K248">
        <v>0.0004338765192367937</v>
      </c>
      <c r="L248">
        <v>0.2714807368914867</v>
      </c>
      <c r="M248">
        <v>0.0007423547010802267</v>
      </c>
      <c r="N248">
        <v>0.000274490328436277</v>
      </c>
      <c r="S248" s="2">
        <v>44454</v>
      </c>
      <c r="T248">
        <v>0.37751</v>
      </c>
      <c r="U248">
        <v>0.12541</v>
      </c>
      <c r="V248">
        <v>0.00038</v>
      </c>
      <c r="W248">
        <v>0.00041</v>
      </c>
      <c r="X248">
        <v>0.24752</v>
      </c>
      <c r="Y248">
        <v>0.24784</v>
      </c>
      <c r="Z248">
        <v>0.00066</v>
      </c>
      <c r="AA248">
        <v>0.00026</v>
      </c>
      <c r="AF248" s="2">
        <v>44454</v>
      </c>
      <c r="AG248">
        <v>162.5403804978216</v>
      </c>
      <c r="AH248">
        <v>282.8437331926003</v>
      </c>
      <c r="AI248">
        <v>0.289473739979537</v>
      </c>
      <c r="AJ248">
        <v>0.0003806879669970166</v>
      </c>
      <c r="AK248">
        <v>281.5672382429925</v>
      </c>
      <c r="AL248">
        <v>0.773065402251549</v>
      </c>
      <c r="AM248">
        <v>312.3474984414333</v>
      </c>
      <c r="AN248">
        <v>0.0002515906063955828</v>
      </c>
    </row>
    <row r="249" spans="1:40">
      <c r="A249" s="2">
        <v>44455</v>
      </c>
      <c r="B249">
        <v>1041.992705426113</v>
      </c>
      <c r="C249">
        <v>0.0003667060181480331</v>
      </c>
      <c r="F249" s="2">
        <v>44455</v>
      </c>
      <c r="G249">
        <v>0.1535300464789725</v>
      </c>
      <c r="H249">
        <v>0.2801333494330178</v>
      </c>
      <c r="I249">
        <v>0.2999729080714615</v>
      </c>
      <c r="J249">
        <v>0.000420074001948942</v>
      </c>
      <c r="K249">
        <v>0.0004334868409004984</v>
      </c>
      <c r="L249">
        <v>0.2644925940937855</v>
      </c>
      <c r="M249">
        <v>0.0007422492959881884</v>
      </c>
      <c r="N249">
        <v>0.0002752917839250667</v>
      </c>
      <c r="S249" s="2">
        <v>44455</v>
      </c>
      <c r="T249">
        <v>0.37719</v>
      </c>
      <c r="U249">
        <v>0.1248</v>
      </c>
      <c r="V249">
        <v>0.00039</v>
      </c>
      <c r="W249">
        <v>0.00041</v>
      </c>
      <c r="X249">
        <v>0.25488</v>
      </c>
      <c r="Y249">
        <v>0.24135</v>
      </c>
      <c r="Z249">
        <v>0.00067</v>
      </c>
      <c r="AA249">
        <v>0.00031</v>
      </c>
      <c r="AF249" s="2">
        <v>44455</v>
      </c>
      <c r="AG249">
        <v>159.9328727913297</v>
      </c>
      <c r="AH249">
        <v>275.4624134626676</v>
      </c>
      <c r="AI249">
        <v>0.2895709675028949</v>
      </c>
      <c r="AJ249">
        <v>0.0002433587289818833</v>
      </c>
      <c r="AK249">
        <v>291.8672920423135</v>
      </c>
      <c r="AL249">
        <v>0.7733250570114589</v>
      </c>
      <c r="AM249">
        <v>312.4524087303689</v>
      </c>
      <c r="AN249">
        <v>0.0002516751098519644</v>
      </c>
    </row>
    <row r="250" spans="1:40">
      <c r="A250" s="2">
        <v>44456</v>
      </c>
      <c r="B250">
        <v>1041.873357212065</v>
      </c>
      <c r="C250">
        <v>-0.0001145384352758683</v>
      </c>
      <c r="F250" s="2">
        <v>44456</v>
      </c>
      <c r="G250">
        <v>0.1428094499514285</v>
      </c>
      <c r="H250">
        <v>0.2974619420690982</v>
      </c>
      <c r="I250">
        <v>0.3000137368549932</v>
      </c>
      <c r="J250">
        <v>0.0004119962802558742</v>
      </c>
      <c r="K250">
        <v>0.0004240129925859267</v>
      </c>
      <c r="L250">
        <v>0.2578591450380154</v>
      </c>
      <c r="M250">
        <v>0.000743075976125923</v>
      </c>
      <c r="N250">
        <v>0.0002766408374970921</v>
      </c>
      <c r="S250" s="2">
        <v>44456</v>
      </c>
      <c r="T250">
        <v>0.40629</v>
      </c>
      <c r="U250">
        <v>0.10817</v>
      </c>
      <c r="V250">
        <v>0.00032</v>
      </c>
      <c r="W250">
        <v>0.00032</v>
      </c>
      <c r="X250">
        <v>0.26032</v>
      </c>
      <c r="Y250">
        <v>0.22363</v>
      </c>
      <c r="Z250">
        <v>0.00063</v>
      </c>
      <c r="AA250">
        <v>0.00031</v>
      </c>
      <c r="AF250" s="2">
        <v>44456</v>
      </c>
      <c r="AG250">
        <v>148.7777701351164</v>
      </c>
      <c r="AH250">
        <v>268.6702655216047</v>
      </c>
      <c r="AI250">
        <v>0.2895937769720482</v>
      </c>
      <c r="AJ250">
        <v>0.0002433778983187466</v>
      </c>
      <c r="AK250">
        <v>309.9590192264505</v>
      </c>
      <c r="AL250">
        <v>0.7733859717301734</v>
      </c>
      <c r="AM250">
        <v>312.4770205678063</v>
      </c>
      <c r="AN250">
        <v>0.0002516949342691161</v>
      </c>
    </row>
    <row r="251" spans="1:40">
      <c r="A251" s="2">
        <v>44457</v>
      </c>
      <c r="B251">
        <v>1042.032286834982</v>
      </c>
      <c r="C251">
        <v>0.000152542170137604</v>
      </c>
      <c r="F251" s="2">
        <v>44457</v>
      </c>
      <c r="G251">
        <v>0.1449472619918043</v>
      </c>
      <c r="H251">
        <v>0.2999901939782914</v>
      </c>
      <c r="I251">
        <v>0.299945040174012</v>
      </c>
      <c r="J251">
        <v>0.0004121033005240861</v>
      </c>
      <c r="K251">
        <v>0.0004239362298679638</v>
      </c>
      <c r="L251">
        <v>0.2532557216257266</v>
      </c>
      <c r="M251">
        <v>0.0007422075244789079</v>
      </c>
      <c r="N251">
        <v>0.0002835351752948904</v>
      </c>
      <c r="S251" s="2">
        <v>44457</v>
      </c>
      <c r="T251">
        <v>0.40183</v>
      </c>
      <c r="U251">
        <v>0.11098</v>
      </c>
      <c r="V251">
        <v>0.00032</v>
      </c>
      <c r="W251">
        <v>0.00032</v>
      </c>
      <c r="X251">
        <v>0.28762</v>
      </c>
      <c r="Y251">
        <v>0.19809</v>
      </c>
      <c r="Z251">
        <v>0.00056</v>
      </c>
      <c r="AA251">
        <v>0.00028</v>
      </c>
      <c r="AF251" s="2">
        <v>44457</v>
      </c>
      <c r="AG251">
        <v>151.0613015800836</v>
      </c>
      <c r="AH251">
        <v>263.823939150197</v>
      </c>
      <c r="AI251">
        <v>0.2896305442699725</v>
      </c>
      <c r="AJ251">
        <v>0.0002434087979733912</v>
      </c>
      <c r="AK251">
        <v>312.650401911179</v>
      </c>
      <c r="AL251">
        <v>0.773484162073662</v>
      </c>
      <c r="AM251">
        <v>312.5166931596343</v>
      </c>
      <c r="AN251">
        <v>0.0002517268898682007</v>
      </c>
    </row>
    <row r="252" spans="1:40">
      <c r="A252" s="2">
        <v>44458</v>
      </c>
      <c r="B252">
        <v>1042.251788033922</v>
      </c>
      <c r="C252">
        <v>0.0002106472147871408</v>
      </c>
      <c r="F252" s="2">
        <v>44458</v>
      </c>
      <c r="G252">
        <v>0.1436654038419622</v>
      </c>
      <c r="H252">
        <v>0.3000166493042418</v>
      </c>
      <c r="I252">
        <v>0.2999945788386326</v>
      </c>
      <c r="J252">
        <v>0.0003519936391706622</v>
      </c>
      <c r="K252">
        <v>0.0003519936391706622</v>
      </c>
      <c r="L252">
        <v>0.2545553999638743</v>
      </c>
      <c r="M252">
        <v>0.000707987206059173</v>
      </c>
      <c r="N252">
        <v>0.0003559935668885106</v>
      </c>
      <c r="S252" s="2">
        <v>44458</v>
      </c>
      <c r="T252">
        <v>0.39957</v>
      </c>
      <c r="U252">
        <v>0.11</v>
      </c>
      <c r="V252">
        <v>0.00032</v>
      </c>
      <c r="W252">
        <v>0.00032</v>
      </c>
      <c r="X252">
        <v>0.28792</v>
      </c>
      <c r="Y252">
        <v>0.20102</v>
      </c>
      <c r="Z252">
        <v>0.00056</v>
      </c>
      <c r="AA252">
        <v>0.00028</v>
      </c>
      <c r="AF252" s="2">
        <v>44458</v>
      </c>
      <c r="AG252">
        <v>149.7267726058337</v>
      </c>
      <c r="AH252">
        <v>265.2927633140784</v>
      </c>
      <c r="AI252">
        <v>0.3661939828187812</v>
      </c>
      <c r="AJ252">
        <v>0.0002075158535601142</v>
      </c>
      <c r="AK252">
        <v>312.6946670065235</v>
      </c>
      <c r="AL252">
        <v>0.7380700872404607</v>
      </c>
      <c r="AM252">
        <v>312.6005906281189</v>
      </c>
      <c r="AN252">
        <v>0.0002090757546828022</v>
      </c>
    </row>
    <row r="253" spans="1:40">
      <c r="A253" s="2">
        <v>44459</v>
      </c>
      <c r="B253">
        <v>1042.496866981741</v>
      </c>
      <c r="C253">
        <v>0.0002351437058034644</v>
      </c>
      <c r="F253" s="2">
        <v>44459</v>
      </c>
      <c r="G253">
        <v>0.1447825444227206</v>
      </c>
      <c r="H253">
        <v>0.2999969839679535</v>
      </c>
      <c r="I253">
        <v>0.2999969839679535</v>
      </c>
      <c r="J253">
        <v>0.0003512942873433265</v>
      </c>
      <c r="K253">
        <v>0.0003516831553944147</v>
      </c>
      <c r="L253">
        <v>0.2534574518550584</v>
      </c>
      <c r="M253">
        <v>0.0007073049046204935</v>
      </c>
      <c r="N253">
        <v>0.0003557534389557511</v>
      </c>
      <c r="S253" s="2">
        <v>44459</v>
      </c>
      <c r="T253">
        <v>0.39945</v>
      </c>
      <c r="U253">
        <v>0.10668</v>
      </c>
      <c r="V253">
        <v>0.00031</v>
      </c>
      <c r="W253">
        <v>0.00031</v>
      </c>
      <c r="X253">
        <v>0.29215</v>
      </c>
      <c r="Y253">
        <v>0.20027</v>
      </c>
      <c r="Z253">
        <v>0.00055</v>
      </c>
      <c r="AA253">
        <v>0.00028</v>
      </c>
      <c r="AF253" s="2">
        <v>44459</v>
      </c>
      <c r="AG253">
        <v>150.9391825192403</v>
      </c>
      <c r="AH253">
        <v>264.1639665932491</v>
      </c>
      <c r="AI253">
        <v>0.3662487649047844</v>
      </c>
      <c r="AJ253">
        <v>0.0002075468976292964</v>
      </c>
      <c r="AK253">
        <v>312.6778562106533</v>
      </c>
      <c r="AL253">
        <v>0.7381805014495757</v>
      </c>
      <c r="AM253">
        <v>312.7002207203787</v>
      </c>
      <c r="AN253">
        <v>0.0002091070321109184</v>
      </c>
    </row>
    <row r="254" spans="1:40">
      <c r="A254" s="2">
        <v>44460</v>
      </c>
      <c r="B254">
        <v>1042.435788786025</v>
      </c>
      <c r="C254">
        <v>-5.85883734046666E-05</v>
      </c>
      <c r="F254" s="2">
        <v>44460</v>
      </c>
      <c r="G254">
        <v>0.1454217005964224</v>
      </c>
      <c r="H254">
        <v>0.2999952564839828</v>
      </c>
      <c r="I254">
        <v>0.2999952564839828</v>
      </c>
      <c r="J254">
        <v>0.0003533698674501675</v>
      </c>
      <c r="K254">
        <v>0.0003539980729760405</v>
      </c>
      <c r="L254">
        <v>0.2528440020382069</v>
      </c>
      <c r="M254">
        <v>0.0006879891215366006</v>
      </c>
      <c r="N254">
        <v>0.0003484273354422551</v>
      </c>
      <c r="S254" s="2">
        <v>44460</v>
      </c>
      <c r="T254">
        <v>0.39463</v>
      </c>
      <c r="U254">
        <v>0.10512</v>
      </c>
      <c r="V254">
        <v>0.00031</v>
      </c>
      <c r="W254">
        <v>0.00031</v>
      </c>
      <c r="X254">
        <v>0.30178</v>
      </c>
      <c r="Y254">
        <v>0.19705</v>
      </c>
      <c r="Z254">
        <v>0.00054</v>
      </c>
      <c r="AA254">
        <v>0.00027</v>
      </c>
      <c r="AF254" s="2">
        <v>44460</v>
      </c>
      <c r="AG254">
        <v>151.6084133689832</v>
      </c>
      <c r="AH254">
        <v>263.5690393888348</v>
      </c>
      <c r="AI254">
        <v>0.3663014458865021</v>
      </c>
      <c r="AJ254">
        <v>0.0002075767510386926</v>
      </c>
      <c r="AK254">
        <v>312.6986951877761</v>
      </c>
      <c r="AL254">
        <v>0.7109280775967054</v>
      </c>
      <c r="AM254">
        <v>312.7989147413219</v>
      </c>
      <c r="AN254">
        <v>0.0002091371099290335</v>
      </c>
    </row>
    <row r="255" spans="1:40">
      <c r="A255" s="2">
        <v>44461</v>
      </c>
      <c r="B255">
        <v>1042.711036700112</v>
      </c>
      <c r="C255">
        <v>0.0002640430394351689</v>
      </c>
      <c r="F255" s="2">
        <v>44461</v>
      </c>
      <c r="G255">
        <v>0.1455885823543294</v>
      </c>
      <c r="H255">
        <v>0.3000012000048</v>
      </c>
      <c r="I255">
        <v>0.3000012000048</v>
      </c>
      <c r="J255">
        <v>0.0003480013920055681</v>
      </c>
      <c r="K255">
        <v>0.0003440013760055041</v>
      </c>
      <c r="L255">
        <v>0.2527010108040433</v>
      </c>
      <c r="M255">
        <v>0.0006720026880107521</v>
      </c>
      <c r="N255">
        <v>0.0003440013760055041</v>
      </c>
      <c r="S255" s="2">
        <v>44461</v>
      </c>
      <c r="T255">
        <v>0.3958</v>
      </c>
      <c r="U255">
        <v>0.10453</v>
      </c>
      <c r="V255">
        <v>0.00031</v>
      </c>
      <c r="W255">
        <v>0.0003</v>
      </c>
      <c r="X255">
        <v>0.30521</v>
      </c>
      <c r="Y255">
        <v>0.19307</v>
      </c>
      <c r="Z255">
        <v>0.00052</v>
      </c>
      <c r="AA255">
        <v>0.00026</v>
      </c>
      <c r="AF255" s="2">
        <v>44461</v>
      </c>
      <c r="AG255">
        <v>151.8243825470183</v>
      </c>
      <c r="AH255">
        <v>263.4182984635772</v>
      </c>
      <c r="AI255">
        <v>0.3575826176626705</v>
      </c>
      <c r="AJ255">
        <v>0.0002039379957534288</v>
      </c>
      <c r="AK255">
        <v>312.7882666572393</v>
      </c>
      <c r="AL255">
        <v>0.7027681238382915</v>
      </c>
      <c r="AM255">
        <v>312.8449243161537</v>
      </c>
      <c r="AN255">
        <v>0.000202946390663128</v>
      </c>
    </row>
    <row r="256" spans="1:40">
      <c r="A256" s="2">
        <v>44462</v>
      </c>
      <c r="B256">
        <v>1043.003688888308</v>
      </c>
      <c r="C256">
        <v>0.0002806647075705992</v>
      </c>
      <c r="F256" s="2">
        <v>44462</v>
      </c>
      <c r="G256">
        <v>0.1444178177607096</v>
      </c>
      <c r="H256">
        <v>0.3000037760927658</v>
      </c>
      <c r="I256">
        <v>0.3000037760927658</v>
      </c>
      <c r="J256">
        <v>0.0003465966957891181</v>
      </c>
      <c r="K256">
        <v>0.0003441523725188657</v>
      </c>
      <c r="L256">
        <v>0.2538631953296985</v>
      </c>
      <c r="M256">
        <v>0.0006742153805927747</v>
      </c>
      <c r="N256">
        <v>0.0003464702751595948</v>
      </c>
      <c r="S256" s="2">
        <v>44462</v>
      </c>
      <c r="T256">
        <v>0.38952</v>
      </c>
      <c r="U256">
        <v>0.10587</v>
      </c>
      <c r="V256">
        <v>0.00032</v>
      </c>
      <c r="W256">
        <v>0.00031</v>
      </c>
      <c r="X256">
        <v>0.30936</v>
      </c>
      <c r="Y256">
        <v>0.19385</v>
      </c>
      <c r="Z256">
        <v>0.00051</v>
      </c>
      <c r="AA256">
        <v>0.00026</v>
      </c>
      <c r="AF256" s="2">
        <v>44462</v>
      </c>
      <c r="AG256">
        <v>150.6864531358888</v>
      </c>
      <c r="AH256">
        <v>264.6996036253485</v>
      </c>
      <c r="AI256">
        <v>0.3576442086127591</v>
      </c>
      <c r="AJ256">
        <v>0.0002039731225585284</v>
      </c>
      <c r="AK256">
        <v>312.8792716853449</v>
      </c>
      <c r="AL256">
        <v>0.7028891704280898</v>
      </c>
      <c r="AM256">
        <v>312.7759204232887</v>
      </c>
      <c r="AN256">
        <v>0.0002029813466716156</v>
      </c>
    </row>
    <row r="257" spans="1:40">
      <c r="A257" s="2">
        <v>44463</v>
      </c>
      <c r="B257">
        <v>1043.288818274819</v>
      </c>
      <c r="C257">
        <v>0.0002733733250883663</v>
      </c>
      <c r="F257" s="2">
        <v>44463</v>
      </c>
      <c r="G257">
        <v>0.1454210134828558</v>
      </c>
      <c r="H257">
        <v>0.3000044413423781</v>
      </c>
      <c r="I257">
        <v>0.2999855876781414</v>
      </c>
      <c r="J257">
        <v>0.0003432734672050988</v>
      </c>
      <c r="K257">
        <v>0.0003399734847461268</v>
      </c>
      <c r="L257">
        <v>0.2528838506048375</v>
      </c>
      <c r="M257">
        <v>0.0006738134080291477</v>
      </c>
      <c r="N257">
        <v>0.0003480465318067997</v>
      </c>
      <c r="S257" s="2">
        <v>44463</v>
      </c>
      <c r="T257">
        <v>0.38958</v>
      </c>
      <c r="U257">
        <v>0.10716</v>
      </c>
      <c r="V257">
        <v>0.00029</v>
      </c>
      <c r="W257">
        <v>0.00028</v>
      </c>
      <c r="X257">
        <v>0.31375</v>
      </c>
      <c r="Y257">
        <v>0.18817</v>
      </c>
      <c r="Z257">
        <v>0.00051</v>
      </c>
      <c r="AA257">
        <v>0.00026</v>
      </c>
      <c r="AF257" s="2">
        <v>44463</v>
      </c>
      <c r="AG257">
        <v>151.7352150704008</v>
      </c>
      <c r="AH257">
        <v>263.7692814167164</v>
      </c>
      <c r="AI257">
        <v>0.3576841234391052</v>
      </c>
      <c r="AJ257">
        <v>0.0002039958869471866</v>
      </c>
      <c r="AK257">
        <v>312.9141905278591</v>
      </c>
      <c r="AL257">
        <v>0.7029676162647694</v>
      </c>
      <c r="AM257">
        <v>312.7892344977943</v>
      </c>
      <c r="AN257">
        <v>0.00020300400037328</v>
      </c>
    </row>
    <row r="258" spans="1:40">
      <c r="A258" s="2">
        <v>44464</v>
      </c>
      <c r="B258">
        <v>1043.441029979463</v>
      </c>
      <c r="C258">
        <v>0.0001458960375861906</v>
      </c>
      <c r="F258" s="2">
        <v>44464</v>
      </c>
      <c r="G258">
        <v>0.1473583655575373</v>
      </c>
      <c r="H258">
        <v>0.2999803869718064</v>
      </c>
      <c r="I258">
        <v>0.3000103647693637</v>
      </c>
      <c r="J258">
        <v>0.0003439178991418122</v>
      </c>
      <c r="K258">
        <v>0.0003406485920695602</v>
      </c>
      <c r="L258">
        <v>0.2509475927866415</v>
      </c>
      <c r="M258">
        <v>0.0006750900033122728</v>
      </c>
      <c r="N258">
        <v>0.0003436334201276296</v>
      </c>
      <c r="S258" s="2">
        <v>44464</v>
      </c>
      <c r="T258">
        <v>0.42014</v>
      </c>
      <c r="U258">
        <v>0.09531000000000001</v>
      </c>
      <c r="V258">
        <v>0.00058</v>
      </c>
      <c r="W258">
        <v>0.00051</v>
      </c>
      <c r="X258">
        <v>0.26814</v>
      </c>
      <c r="Y258">
        <v>0.21453</v>
      </c>
      <c r="Z258">
        <v>0.00053</v>
      </c>
      <c r="AA258">
        <v>0.00026</v>
      </c>
      <c r="AF258" s="2">
        <v>44464</v>
      </c>
      <c r="AG258">
        <v>153.7778105335415</v>
      </c>
      <c r="AH258">
        <v>261.7263329170763</v>
      </c>
      <c r="AI258">
        <v>0.3577178410298864</v>
      </c>
      <c r="AJ258">
        <v>0.0002040151169028553</v>
      </c>
      <c r="AK258">
        <v>313.0526472477888</v>
      </c>
      <c r="AL258">
        <v>0.7030338824836604</v>
      </c>
      <c r="AM258">
        <v>312.8187200095027</v>
      </c>
      <c r="AN258">
        <v>0.0002030231368273829</v>
      </c>
    </row>
    <row r="259" spans="1:40">
      <c r="A259" s="2">
        <v>44465</v>
      </c>
      <c r="B259">
        <v>1043.540845180399</v>
      </c>
      <c r="C259">
        <v>9.565964732827226E-05</v>
      </c>
      <c r="F259" s="2">
        <v>44465</v>
      </c>
      <c r="G259">
        <v>0.1469839432952072</v>
      </c>
      <c r="H259">
        <v>0.2999998842633358</v>
      </c>
      <c r="I259">
        <v>0.2999998842633358</v>
      </c>
      <c r="J259">
        <v>0.0003437090471296527</v>
      </c>
      <c r="K259">
        <v>0.0003406764778713109</v>
      </c>
      <c r="L259">
        <v>0.2513399030358228</v>
      </c>
      <c r="M259">
        <v>0.0006559997469224943</v>
      </c>
      <c r="N259">
        <v>0.0003359998703749362</v>
      </c>
      <c r="S259" s="2">
        <v>44465</v>
      </c>
      <c r="T259">
        <v>0.43292</v>
      </c>
      <c r="U259">
        <v>0.09428</v>
      </c>
      <c r="V259">
        <v>0.00029</v>
      </c>
      <c r="W259">
        <v>0.00028</v>
      </c>
      <c r="X259">
        <v>0.28204</v>
      </c>
      <c r="Y259">
        <v>0.18943</v>
      </c>
      <c r="Z259">
        <v>0.00051</v>
      </c>
      <c r="AA259">
        <v>0.00026</v>
      </c>
      <c r="AF259" s="2">
        <v>44465</v>
      </c>
      <c r="AG259">
        <v>153.4434117849522</v>
      </c>
      <c r="AH259">
        <v>262.1720904122165</v>
      </c>
      <c r="AI259">
        <v>0.3479293917861505</v>
      </c>
      <c r="AJ259">
        <v>0.000204047609928834</v>
      </c>
      <c r="AK259">
        <v>313.0692590772094</v>
      </c>
      <c r="AL259">
        <v>0.6841415502079828</v>
      </c>
      <c r="AM259">
        <v>312.8856257859454</v>
      </c>
      <c r="AN259">
        <v>0.0002030554718629399</v>
      </c>
    </row>
    <row r="260" spans="1:40">
      <c r="A260" s="2">
        <v>44466</v>
      </c>
      <c r="B260">
        <v>1043.667691272948</v>
      </c>
      <c r="C260">
        <v>0.0001215535483203301</v>
      </c>
      <c r="F260" s="2">
        <v>44466</v>
      </c>
      <c r="G260">
        <v>0.1472230127985692</v>
      </c>
      <c r="H260">
        <v>0.2999979883685457</v>
      </c>
      <c r="I260">
        <v>0.2999836535378934</v>
      </c>
      <c r="J260">
        <v>0.0006879953866585314</v>
      </c>
      <c r="K260">
        <v>0.0006599955744108005</v>
      </c>
      <c r="L260">
        <v>0.2504583205559532</v>
      </c>
      <c r="M260">
        <v>0.0006544474975389904</v>
      </c>
      <c r="N260">
        <v>0.0003345862804300826</v>
      </c>
      <c r="S260" s="2">
        <v>44466</v>
      </c>
      <c r="T260">
        <v>0.4351</v>
      </c>
      <c r="U260">
        <v>0.09345000000000001</v>
      </c>
      <c r="V260">
        <v>0.00038</v>
      </c>
      <c r="W260">
        <v>0.00038</v>
      </c>
      <c r="X260">
        <v>0.28263</v>
      </c>
      <c r="Y260">
        <v>0.18748</v>
      </c>
      <c r="Z260">
        <v>0.00038</v>
      </c>
      <c r="AA260">
        <v>0.00018</v>
      </c>
      <c r="AF260" s="2">
        <v>44466</v>
      </c>
      <c r="AG260">
        <v>153.6684356706401</v>
      </c>
      <c r="AH260">
        <v>261.2992050072418</v>
      </c>
      <c r="AI260">
        <v>0.3479826065702266</v>
      </c>
      <c r="AJ260">
        <v>0.0004093504880375868</v>
      </c>
      <c r="AK260">
        <v>313.1421087328608</v>
      </c>
      <c r="AL260">
        <v>0.6842461876595211</v>
      </c>
      <c r="AM260">
        <v>312.9334807283842</v>
      </c>
      <c r="AN260">
        <v>0.0003939872159143603</v>
      </c>
    </row>
    <row r="261" spans="1:40">
      <c r="A261" s="2">
        <v>44467</v>
      </c>
      <c r="B261">
        <v>1043.854467152188</v>
      </c>
      <c r="C261">
        <v>0.0001789610628002425</v>
      </c>
      <c r="F261" s="2">
        <v>44467</v>
      </c>
      <c r="G261">
        <v>0.1469160808324496</v>
      </c>
      <c r="H261">
        <v>0.300000165058502</v>
      </c>
      <c r="I261">
        <v>0.300000165058502</v>
      </c>
      <c r="J261">
        <v>0.0006902013655449175</v>
      </c>
      <c r="K261">
        <v>0.0006614910847620818</v>
      </c>
      <c r="L261">
        <v>0.2507561379646991</v>
      </c>
      <c r="M261">
        <v>0.0006400003521248044</v>
      </c>
      <c r="N261">
        <v>0.0003357582834155464</v>
      </c>
      <c r="S261" s="2">
        <v>44467</v>
      </c>
      <c r="T261">
        <v>0.43128</v>
      </c>
      <c r="U261">
        <v>0.09225999999999999</v>
      </c>
      <c r="V261">
        <v>0.00056</v>
      </c>
      <c r="W261">
        <v>0.00056</v>
      </c>
      <c r="X261">
        <v>0.2604</v>
      </c>
      <c r="Y261">
        <v>0.21419</v>
      </c>
      <c r="Z261">
        <v>0.00048</v>
      </c>
      <c r="AA261">
        <v>0.00027</v>
      </c>
      <c r="AF261" s="2">
        <v>44467</v>
      </c>
      <c r="AG261">
        <v>153.474503028291</v>
      </c>
      <c r="AH261">
        <v>261.7521037082687</v>
      </c>
      <c r="AI261">
        <v>0.3480383547305964</v>
      </c>
      <c r="AJ261">
        <v>0.0004094160675700797</v>
      </c>
      <c r="AK261">
        <v>312.941818328786</v>
      </c>
      <c r="AL261">
        <v>0.6671882750305921</v>
      </c>
      <c r="AM261">
        <v>313.0581827154964</v>
      </c>
      <c r="AN261">
        <v>0.0003940503341911986</v>
      </c>
    </row>
    <row r="262" spans="1:40">
      <c r="A262" s="2">
        <v>44468</v>
      </c>
      <c r="B262">
        <v>1043.837105887828</v>
      </c>
      <c r="C262">
        <v>-1.663188203604449E-05</v>
      </c>
      <c r="F262" s="2">
        <v>44468</v>
      </c>
      <c r="G262">
        <v>0.1444821207959275</v>
      </c>
      <c r="H262">
        <v>0.2999960981062142</v>
      </c>
      <c r="I262">
        <v>0.2999884497859877</v>
      </c>
      <c r="J262">
        <v>0.0003199958379799619</v>
      </c>
      <c r="K262">
        <v>0.0003039960460809638</v>
      </c>
      <c r="L262">
        <v>0.2539326972289987</v>
      </c>
      <c r="M262">
        <v>0.0006407077206767586</v>
      </c>
      <c r="N262">
        <v>0.0003359344781342909</v>
      </c>
      <c r="S262" s="2">
        <v>44468</v>
      </c>
      <c r="T262">
        <v>0.38622</v>
      </c>
      <c r="U262">
        <v>0.09626999999999999</v>
      </c>
      <c r="V262">
        <v>0.00031</v>
      </c>
      <c r="W262">
        <v>0.00029</v>
      </c>
      <c r="X262">
        <v>0.29865</v>
      </c>
      <c r="Y262">
        <v>0.21745</v>
      </c>
      <c r="Z262">
        <v>0.00051</v>
      </c>
      <c r="AA262">
        <v>0.0003</v>
      </c>
      <c r="AF262" s="2">
        <v>44468</v>
      </c>
      <c r="AG262">
        <v>150.8004106874782</v>
      </c>
      <c r="AH262">
        <v>265.0022484007656</v>
      </c>
      <c r="AI262">
        <v>0.348089392884152</v>
      </c>
      <c r="AJ262">
        <v>0.0001915875248061037</v>
      </c>
      <c r="AK262">
        <v>313.2316011141217</v>
      </c>
      <c r="AL262">
        <v>0.6672861149875068</v>
      </c>
      <c r="AM262">
        <v>313.1040911947893</v>
      </c>
      <c r="AN262">
        <v>0.0001830138841372055</v>
      </c>
    </row>
    <row r="263" spans="1:40">
      <c r="A263" s="2">
        <v>44469</v>
      </c>
      <c r="B263">
        <v>1044.027070548146</v>
      </c>
      <c r="C263">
        <v>0.0001819868820971404</v>
      </c>
      <c r="F263" s="2">
        <v>44469</v>
      </c>
      <c r="G263">
        <v>0.1441528469016792</v>
      </c>
      <c r="H263">
        <v>0.3000017625180626</v>
      </c>
      <c r="I263">
        <v>0.3000017625180626</v>
      </c>
      <c r="J263">
        <v>0.000319115128330806</v>
      </c>
      <c r="K263">
        <v>0.0003030135009983072</v>
      </c>
      <c r="L263">
        <v>0.2542534937458082</v>
      </c>
      <c r="M263">
        <v>0.0006480038070390152</v>
      </c>
      <c r="N263">
        <v>0.0003200018800192668</v>
      </c>
      <c r="S263" s="2">
        <v>44469</v>
      </c>
      <c r="T263">
        <v>0.39473</v>
      </c>
      <c r="U263">
        <v>0.09636</v>
      </c>
      <c r="V263">
        <v>0.00059</v>
      </c>
      <c r="W263">
        <v>0.00056</v>
      </c>
      <c r="X263">
        <v>0.29297</v>
      </c>
      <c r="Y263">
        <v>0.21397</v>
      </c>
      <c r="Z263">
        <v>0.00051</v>
      </c>
      <c r="AA263">
        <v>0.00031</v>
      </c>
      <c r="AF263" s="2">
        <v>44469</v>
      </c>
      <c r="AG263">
        <v>150.5518582260868</v>
      </c>
      <c r="AH263">
        <v>265.3703554190132</v>
      </c>
      <c r="AI263">
        <v>0.3279336788016565</v>
      </c>
      <c r="AJ263">
        <v>0.0001916192382096978</v>
      </c>
      <c r="AK263">
        <v>313.1447091798127</v>
      </c>
      <c r="AL263">
        <v>0.6772514825596208</v>
      </c>
      <c r="AM263">
        <v>313.2483987478205</v>
      </c>
      <c r="AN263">
        <v>0.0001830441783496123</v>
      </c>
    </row>
    <row r="264" spans="1:40">
      <c r="A264" s="2">
        <v>44470</v>
      </c>
      <c r="B264">
        <v>1044.305262929954</v>
      </c>
      <c r="C264">
        <v>0.0002664608894307197</v>
      </c>
      <c r="F264" s="2">
        <v>44470</v>
      </c>
      <c r="G264">
        <v>0.143119856333732</v>
      </c>
      <c r="H264">
        <v>0.299999698854944</v>
      </c>
      <c r="I264">
        <v>0.299999698854944</v>
      </c>
      <c r="J264">
        <v>0.0006679993294503422</v>
      </c>
      <c r="K264">
        <v>0.000639999357557214</v>
      </c>
      <c r="L264">
        <v>0.2545637444643666</v>
      </c>
      <c r="M264">
        <v>0.0006490031663799529</v>
      </c>
      <c r="N264">
        <v>0.0003599996386259329</v>
      </c>
      <c r="S264" s="2">
        <v>44470</v>
      </c>
      <c r="T264">
        <v>0.39741</v>
      </c>
      <c r="U264">
        <v>0.09615</v>
      </c>
      <c r="V264">
        <v>0.00056</v>
      </c>
      <c r="W264">
        <v>0.00053</v>
      </c>
      <c r="X264">
        <v>0.29248</v>
      </c>
      <c r="Y264">
        <v>0.21206</v>
      </c>
      <c r="Z264">
        <v>0.00055</v>
      </c>
      <c r="AA264">
        <v>0.00027</v>
      </c>
      <c r="AF264" s="2">
        <v>44470</v>
      </c>
      <c r="AG264">
        <v>149.4336859745628</v>
      </c>
      <c r="AH264">
        <v>265.7599846442433</v>
      </c>
      <c r="AI264">
        <v>0.372670527300543</v>
      </c>
      <c r="AJ264">
        <v>0.0003955176709694187</v>
      </c>
      <c r="AK264">
        <v>313.2746183210121</v>
      </c>
      <c r="AL264">
        <v>0.6773589282434287</v>
      </c>
      <c r="AM264">
        <v>313.2614871570935</v>
      </c>
      <c r="AN264">
        <v>0.000381236805116928</v>
      </c>
    </row>
    <row r="265" spans="1:40">
      <c r="A265" s="2">
        <v>44471</v>
      </c>
      <c r="B265">
        <v>1044.545293152953</v>
      </c>
      <c r="C265">
        <v>0.0002298468000878628</v>
      </c>
      <c r="F265" s="2">
        <v>44471</v>
      </c>
      <c r="G265">
        <v>0.1423832949182537</v>
      </c>
      <c r="H265">
        <v>0.2999985144080523</v>
      </c>
      <c r="I265">
        <v>0.2999985144080523</v>
      </c>
      <c r="J265">
        <v>0.0003319983559449113</v>
      </c>
      <c r="K265">
        <v>0.0003159984351764818</v>
      </c>
      <c r="L265">
        <v>0.2559947323146792</v>
      </c>
      <c r="M265">
        <v>0.0006489487840885486</v>
      </c>
      <c r="N265">
        <v>0.0003279983757528038</v>
      </c>
      <c r="S265" s="2">
        <v>44471</v>
      </c>
      <c r="T265">
        <v>0.39268</v>
      </c>
      <c r="U265">
        <v>0.09694999999999999</v>
      </c>
      <c r="V265">
        <v>0.00031</v>
      </c>
      <c r="W265">
        <v>0.00029</v>
      </c>
      <c r="X265">
        <v>0.29488</v>
      </c>
      <c r="Y265">
        <v>0.21408</v>
      </c>
      <c r="Z265">
        <v>0.00051</v>
      </c>
      <c r="AA265">
        <v>0.0003</v>
      </c>
      <c r="AF265" s="2">
        <v>44471</v>
      </c>
      <c r="AG265">
        <v>148.7611449599304</v>
      </c>
      <c r="AH265">
        <v>267.2414045696635</v>
      </c>
      <c r="AI265">
        <v>0.3397101943604661</v>
      </c>
      <c r="AJ265">
        <v>0.0001963858250178155</v>
      </c>
      <c r="AK265">
        <v>313.4158148041435</v>
      </c>
      <c r="AL265">
        <v>0.6774637162275642</v>
      </c>
      <c r="AM265">
        <v>313.2030622844874</v>
      </c>
      <c r="AN265">
        <v>0.00018748347344888</v>
      </c>
    </row>
    <row r="266" spans="1:40">
      <c r="A266" s="2">
        <v>44472</v>
      </c>
      <c r="B266">
        <v>1044.764682829051</v>
      </c>
      <c r="C266">
        <v>0.0002100336649222267</v>
      </c>
      <c r="F266" s="2">
        <v>44472</v>
      </c>
      <c r="G266">
        <v>0.1426437771182057</v>
      </c>
      <c r="H266">
        <v>0.2999995312488553</v>
      </c>
      <c r="I266">
        <v>0.2999995312488553</v>
      </c>
      <c r="J266">
        <v>0.0007239988687472376</v>
      </c>
      <c r="K266">
        <v>0.0006879989249973749</v>
      </c>
      <c r="L266">
        <v>0.2549356016615272</v>
      </c>
      <c r="M266">
        <v>0.0006495614913130596</v>
      </c>
      <c r="N266">
        <v>0.0003599994374986264</v>
      </c>
      <c r="S266" s="2">
        <v>44472</v>
      </c>
      <c r="T266">
        <v>0.4004</v>
      </c>
      <c r="U266">
        <v>0.09522</v>
      </c>
      <c r="V266">
        <v>0.0005999999999999999</v>
      </c>
      <c r="W266">
        <v>0.00056</v>
      </c>
      <c r="X266">
        <v>0.29129</v>
      </c>
      <c r="Y266">
        <v>0.21112</v>
      </c>
      <c r="Z266">
        <v>0.00054</v>
      </c>
      <c r="AA266">
        <v>0.00027</v>
      </c>
      <c r="AF266" s="2">
        <v>44472</v>
      </c>
      <c r="AG266">
        <v>149.0684939493298</v>
      </c>
      <c r="AH266">
        <v>266.1822776925162</v>
      </c>
      <c r="AI266">
        <v>0.3734132427975445</v>
      </c>
      <c r="AJ266">
        <v>0.0004282498974374971</v>
      </c>
      <c r="AK266">
        <v>313.4291029660003</v>
      </c>
      <c r="AL266">
        <v>0.6775708170315877</v>
      </c>
      <c r="AM266">
        <v>313.2765786559662</v>
      </c>
      <c r="AN266">
        <v>0.0004084495519100232</v>
      </c>
    </row>
    <row r="267" spans="1:40">
      <c r="A267" s="2">
        <v>44473</v>
      </c>
      <c r="B267">
        <v>1045.01979288029</v>
      </c>
      <c r="C267">
        <v>0.0002441794362233463</v>
      </c>
      <c r="F267" s="2">
        <v>44473</v>
      </c>
      <c r="G267">
        <v>0.1440246121027732</v>
      </c>
      <c r="H267">
        <v>0.2999796871158366</v>
      </c>
      <c r="I267">
        <v>0.3000020134604662</v>
      </c>
      <c r="J267">
        <v>0.0007258537436378253</v>
      </c>
      <c r="K267">
        <v>0.0006895136082613465</v>
      </c>
      <c r="L267">
        <v>0.2535730776823613</v>
      </c>
      <c r="M267">
        <v>0.0006484377660904122</v>
      </c>
      <c r="N267">
        <v>0.0003568045205730437</v>
      </c>
      <c r="S267" s="2">
        <v>44473</v>
      </c>
      <c r="T267">
        <v>0.40441</v>
      </c>
      <c r="U267">
        <v>0.09637</v>
      </c>
      <c r="V267">
        <v>0.00029</v>
      </c>
      <c r="W267">
        <v>0.00028</v>
      </c>
      <c r="X267">
        <v>0.30279</v>
      </c>
      <c r="Y267">
        <v>0.19508</v>
      </c>
      <c r="Z267">
        <v>0.0005</v>
      </c>
      <c r="AA267">
        <v>0.00028</v>
      </c>
      <c r="AF267" s="2">
        <v>44473</v>
      </c>
      <c r="AG267">
        <v>150.5094323017812</v>
      </c>
      <c r="AH267">
        <v>264.8059484416094</v>
      </c>
      <c r="AI267">
        <v>0.3734744468230177</v>
      </c>
      <c r="AJ267">
        <v>0.0004283200894248923</v>
      </c>
      <c r="AK267">
        <v>313.4804753347418</v>
      </c>
      <c r="AL267">
        <v>0.6776818737826414</v>
      </c>
      <c r="AM267">
        <v>313.3279260253218</v>
      </c>
      <c r="AN267">
        <v>0.0004085164985362123</v>
      </c>
    </row>
    <row r="268" spans="1:40">
      <c r="A268" s="2">
        <v>44474</v>
      </c>
      <c r="B268">
        <v>1044.95239446066</v>
      </c>
      <c r="C268">
        <v>-6.449487377169216E-05</v>
      </c>
      <c r="F268" s="2">
        <v>44474</v>
      </c>
      <c r="G268">
        <v>0.1457826210086013</v>
      </c>
      <c r="H268">
        <v>0.2999807006048368</v>
      </c>
      <c r="I268">
        <v>0.3000050658087984</v>
      </c>
      <c r="J268">
        <v>0.0007273185392918056</v>
      </c>
      <c r="K268">
        <v>0.0006919996914567016</v>
      </c>
      <c r="L268">
        <v>0.2518038000877001</v>
      </c>
      <c r="M268">
        <v>0.0006486315314906525</v>
      </c>
      <c r="N268">
        <v>0.0003598627278242498</v>
      </c>
      <c r="S268" s="2">
        <v>44474</v>
      </c>
      <c r="T268">
        <v>0.44987</v>
      </c>
      <c r="U268">
        <v>0.10195</v>
      </c>
      <c r="V268">
        <v>0.00029</v>
      </c>
      <c r="W268">
        <v>0.00027</v>
      </c>
      <c r="X268">
        <v>0.26041</v>
      </c>
      <c r="Y268">
        <v>0.18648</v>
      </c>
      <c r="Z268">
        <v>0.00048</v>
      </c>
      <c r="AA268">
        <v>0.00026</v>
      </c>
      <c r="AF268" s="2">
        <v>44474</v>
      </c>
      <c r="AG268">
        <v>152.3337186006257</v>
      </c>
      <c r="AH268">
        <v>263.0214418411261</v>
      </c>
      <c r="AI268">
        <v>0.3735100434193129</v>
      </c>
      <c r="AJ268">
        <v>0.0004283609134690486</v>
      </c>
      <c r="AK268">
        <v>313.5780788588037</v>
      </c>
      <c r="AL268">
        <v>0.677746464997068</v>
      </c>
      <c r="AM268">
        <v>313.3577899364557</v>
      </c>
      <c r="AN268">
        <v>0.0004085554350605234</v>
      </c>
    </row>
    <row r="269" spans="1:40">
      <c r="A269" s="2">
        <v>44475</v>
      </c>
      <c r="B269">
        <v>1045.32745020724</v>
      </c>
      <c r="C269">
        <v>0.0003589213715078365</v>
      </c>
      <c r="F269" s="2">
        <v>44475</v>
      </c>
      <c r="G269">
        <v>0.1494355866894558</v>
      </c>
      <c r="H269">
        <v>0.3000018533849064</v>
      </c>
      <c r="I269">
        <v>0.2999626281120777</v>
      </c>
      <c r="J269">
        <v>0.0007230152910460417</v>
      </c>
      <c r="K269">
        <v>0.0006879352997992203</v>
      </c>
      <c r="L269">
        <v>0.2481806704314952</v>
      </c>
      <c r="M269">
        <v>0.000647997738697866</v>
      </c>
      <c r="N269">
        <v>0.0003603130525217864</v>
      </c>
      <c r="S269" s="2">
        <v>44475</v>
      </c>
      <c r="T269">
        <v>0.39452</v>
      </c>
      <c r="U269">
        <v>0.09951</v>
      </c>
      <c r="V269">
        <v>0.00032</v>
      </c>
      <c r="W269">
        <v>0.0003</v>
      </c>
      <c r="X269">
        <v>0.28908</v>
      </c>
      <c r="Y269">
        <v>0.21546</v>
      </c>
      <c r="Z269">
        <v>0.0005</v>
      </c>
      <c r="AA269">
        <v>0.0003</v>
      </c>
      <c r="AF269" s="2">
        <v>44475</v>
      </c>
      <c r="AG269">
        <v>156.1961621243497</v>
      </c>
      <c r="AH269">
        <v>259.2462953960037</v>
      </c>
      <c r="AI269">
        <v>0.3735586432568828</v>
      </c>
      <c r="AJ269">
        <v>0.0004284166503124955</v>
      </c>
      <c r="AK269">
        <v>313.6188805560178</v>
      </c>
      <c r="AL269">
        <v>0.6778346510276519</v>
      </c>
      <c r="AM269">
        <v>313.3985629704356</v>
      </c>
      <c r="AN269">
        <v>0.000408608594883484</v>
      </c>
    </row>
    <row r="270" spans="1:40">
      <c r="A270" s="2">
        <v>44476</v>
      </c>
      <c r="B270">
        <v>1045.403917422062</v>
      </c>
      <c r="C270">
        <v>7.315144628283754E-05</v>
      </c>
      <c r="F270" s="2">
        <v>44476</v>
      </c>
      <c r="G270">
        <v>0.1541076197190578</v>
      </c>
      <c r="H270">
        <v>0.3000299993797287</v>
      </c>
      <c r="I270">
        <v>0.299959327580166</v>
      </c>
      <c r="J270">
        <v>0.000724635401530777</v>
      </c>
      <c r="K270">
        <v>0.000689153937407338</v>
      </c>
      <c r="L270">
        <v>0.2434827595519719</v>
      </c>
      <c r="M270">
        <v>0.0006485941592190523</v>
      </c>
      <c r="N270">
        <v>0.0003579102709183813</v>
      </c>
      <c r="S270" s="2">
        <v>44476</v>
      </c>
      <c r="T270">
        <v>0.40808</v>
      </c>
      <c r="U270">
        <v>0.10264</v>
      </c>
      <c r="V270">
        <v>0.00031</v>
      </c>
      <c r="W270">
        <v>0.00029</v>
      </c>
      <c r="X270">
        <v>0.27849</v>
      </c>
      <c r="Y270">
        <v>0.20937</v>
      </c>
      <c r="Z270">
        <v>0.00048</v>
      </c>
      <c r="AA270">
        <v>0.00034</v>
      </c>
      <c r="AF270" s="2">
        <v>44476</v>
      </c>
      <c r="AG270">
        <v>161.0916421999094</v>
      </c>
      <c r="AH270">
        <v>254.4526124727865</v>
      </c>
      <c r="AI270">
        <v>0.3735979671985684</v>
      </c>
      <c r="AJ270">
        <v>0.0004284617490718955</v>
      </c>
      <c r="AK270">
        <v>313.6518947314173</v>
      </c>
      <c r="AL270">
        <v>0.6779060056349423</v>
      </c>
      <c r="AM270">
        <v>313.431553953343</v>
      </c>
      <c r="AN270">
        <v>0.0004086516084794682</v>
      </c>
    </row>
    <row r="271" spans="1:40">
      <c r="A271" s="2">
        <v>44477</v>
      </c>
      <c r="B271">
        <v>1045.479130219632</v>
      </c>
      <c r="C271">
        <v>7.194616006045429E-05</v>
      </c>
      <c r="F271" s="2">
        <v>44477</v>
      </c>
      <c r="G271">
        <v>0.1541153835384658</v>
      </c>
      <c r="H271">
        <v>0.2999988000047999</v>
      </c>
      <c r="I271">
        <v>0.2999988000047999</v>
      </c>
      <c r="J271">
        <v>0.0006919972320110719</v>
      </c>
      <c r="K271">
        <v>0.000667997328010688</v>
      </c>
      <c r="L271">
        <v>0.2434910260358958</v>
      </c>
      <c r="M271">
        <v>0.000627997488010048</v>
      </c>
      <c r="N271">
        <v>0.000407998368006528</v>
      </c>
      <c r="S271" s="2">
        <v>44477</v>
      </c>
      <c r="T271">
        <v>0.41069</v>
      </c>
      <c r="U271">
        <v>0.10195</v>
      </c>
      <c r="V271">
        <v>0.00031</v>
      </c>
      <c r="W271">
        <v>0.00029</v>
      </c>
      <c r="X271">
        <v>0.27709</v>
      </c>
      <c r="Y271">
        <v>0.20884</v>
      </c>
      <c r="Z271">
        <v>0.00048</v>
      </c>
      <c r="AA271">
        <v>0.00035</v>
      </c>
      <c r="AF271" s="2">
        <v>44477</v>
      </c>
      <c r="AG271">
        <v>161.0954306699254</v>
      </c>
      <c r="AH271">
        <v>254.508203067199</v>
      </c>
      <c r="AI271">
        <v>0.4276803038699376</v>
      </c>
      <c r="AJ271">
        <v>0.0004110656217623494</v>
      </c>
      <c r="AK271">
        <v>313.6657349333754</v>
      </c>
      <c r="AL271">
        <v>0.6561564034332011</v>
      </c>
      <c r="AM271">
        <v>313.5422352760637</v>
      </c>
      <c r="AN271">
        <v>0.0003980390501988664</v>
      </c>
    </row>
    <row r="272" spans="1:40">
      <c r="A272" s="2">
        <v>44478</v>
      </c>
      <c r="B272">
        <v>1045.620023467136</v>
      </c>
      <c r="C272">
        <v>0.0001347642850357822</v>
      </c>
      <c r="F272" s="2">
        <v>44478</v>
      </c>
      <c r="G272">
        <v>0.1560060469262471</v>
      </c>
      <c r="H272">
        <v>0.2999985581168034</v>
      </c>
      <c r="I272">
        <v>0.2999614117128995</v>
      </c>
      <c r="J272">
        <v>0.0006938017406596541</v>
      </c>
      <c r="K272">
        <v>0.0006690188111665064</v>
      </c>
      <c r="L272">
        <v>0.2416329749440455</v>
      </c>
      <c r="M272">
        <v>0.0006292270130189815</v>
      </c>
      <c r="N272">
        <v>0.0004089607351594507</v>
      </c>
      <c r="S272" s="2">
        <v>44478</v>
      </c>
      <c r="T272">
        <v>0.41105</v>
      </c>
      <c r="U272">
        <v>0.10408</v>
      </c>
      <c r="V272">
        <v>0.0003</v>
      </c>
      <c r="W272">
        <v>0.00029</v>
      </c>
      <c r="X272">
        <v>0.2761</v>
      </c>
      <c r="Y272">
        <v>0.20735</v>
      </c>
      <c r="Z272">
        <v>0.00048</v>
      </c>
      <c r="AA272">
        <v>0.00035</v>
      </c>
      <c r="AF272" s="2">
        <v>44478</v>
      </c>
      <c r="AG272">
        <v>163.0967257402371</v>
      </c>
      <c r="AH272">
        <v>252.5814100595448</v>
      </c>
      <c r="AI272">
        <v>0.4277432295538791</v>
      </c>
      <c r="AJ272">
        <v>0.0004111261028861238</v>
      </c>
      <c r="AK272">
        <v>313.7118853656517</v>
      </c>
      <c r="AL272">
        <v>0.6562529453830759</v>
      </c>
      <c r="AM272">
        <v>313.5883675375234</v>
      </c>
      <c r="AN272">
        <v>0.0003980976146902458</v>
      </c>
    </row>
    <row r="273" spans="1:40">
      <c r="A273" s="2">
        <v>44479</v>
      </c>
      <c r="B273">
        <v>1045.943734322451</v>
      </c>
      <c r="C273">
        <v>0.0003095874677696564</v>
      </c>
      <c r="F273" s="2">
        <v>44479</v>
      </c>
      <c r="G273">
        <v>0.1582221009383484</v>
      </c>
      <c r="H273">
        <v>0.3000077898762793</v>
      </c>
      <c r="I273">
        <v>0.2999736487367256</v>
      </c>
      <c r="J273">
        <v>0.000692444838382052</v>
      </c>
      <c r="K273">
        <v>0.0006685532853308275</v>
      </c>
      <c r="L273">
        <v>0.2393989699351561</v>
      </c>
      <c r="M273">
        <v>0.0006265644585055389</v>
      </c>
      <c r="N273">
        <v>0.0004099279312721017</v>
      </c>
      <c r="S273" s="2">
        <v>44479</v>
      </c>
      <c r="T273">
        <v>0.442</v>
      </c>
      <c r="U273">
        <v>0.1135</v>
      </c>
      <c r="V273">
        <v>0.00055</v>
      </c>
      <c r="W273">
        <v>0.00054</v>
      </c>
      <c r="X273">
        <v>0.26743</v>
      </c>
      <c r="Y273">
        <v>0.17516</v>
      </c>
      <c r="Z273">
        <v>0.00051</v>
      </c>
      <c r="AA273">
        <v>0.00032</v>
      </c>
      <c r="AF273" s="2">
        <v>44479</v>
      </c>
      <c r="AG273">
        <v>165.4675635076806</v>
      </c>
      <c r="AH273">
        <v>250.2844704797629</v>
      </c>
      <c r="AI273">
        <v>0.4277739423816421</v>
      </c>
      <c r="AJ273">
        <v>0.0004111556225706318</v>
      </c>
      <c r="AK273">
        <v>313.7344105126014</v>
      </c>
      <c r="AL273">
        <v>0.6563000656699396</v>
      </c>
      <c r="AM273">
        <v>313.6593991122554</v>
      </c>
      <c r="AN273">
        <v>0.0003981261989029886</v>
      </c>
    </row>
    <row r="274" spans="1:40">
      <c r="A274" s="2">
        <v>44480</v>
      </c>
      <c r="B274">
        <v>1046.107457915864</v>
      </c>
      <c r="C274">
        <v>0.0001565319319201119</v>
      </c>
      <c r="F274" s="2">
        <v>44480</v>
      </c>
      <c r="G274">
        <v>0.1582713669145324</v>
      </c>
      <c r="H274">
        <v>0.2999988000048</v>
      </c>
      <c r="I274">
        <v>0.2999988000048</v>
      </c>
      <c r="J274">
        <v>0.0006839972640109441</v>
      </c>
      <c r="K274">
        <v>0.0006639973440106241</v>
      </c>
      <c r="L274">
        <v>0.2393550425798297</v>
      </c>
      <c r="M274">
        <v>0.000611997552009792</v>
      </c>
      <c r="N274">
        <v>0.000415998336006656</v>
      </c>
      <c r="S274" s="2">
        <v>44480</v>
      </c>
      <c r="T274">
        <v>0.40989</v>
      </c>
      <c r="U274">
        <v>0.10518</v>
      </c>
      <c r="V274">
        <v>0.00059</v>
      </c>
      <c r="W274">
        <v>0.00057</v>
      </c>
      <c r="X274">
        <v>0.27636</v>
      </c>
      <c r="Y274">
        <v>0.20656</v>
      </c>
      <c r="Z274">
        <v>0.00053</v>
      </c>
      <c r="AA274">
        <v>0.00032</v>
      </c>
      <c r="AF274" s="2">
        <v>44480</v>
      </c>
      <c r="AG274">
        <v>165.5690114378817</v>
      </c>
      <c r="AH274">
        <v>250.2121953212728</v>
      </c>
      <c r="AI274">
        <v>0.4358871884097823</v>
      </c>
      <c r="AJ274">
        <v>0.0004067203318062753</v>
      </c>
      <c r="AK274">
        <v>313.8376212835579</v>
      </c>
      <c r="AL274">
        <v>0.6416918334622519</v>
      </c>
      <c r="AM274">
        <v>313.7122132837943</v>
      </c>
      <c r="AN274">
        <v>0.000395904398604285</v>
      </c>
    </row>
    <row r="275" spans="1:40">
      <c r="A275" s="2">
        <v>44481</v>
      </c>
      <c r="B275">
        <v>1046.203761867809</v>
      </c>
      <c r="C275">
        <v>9.205933025002722E-05</v>
      </c>
      <c r="F275" s="2">
        <v>44481</v>
      </c>
      <c r="G275">
        <v>0.1615700522031761</v>
      </c>
      <c r="H275">
        <v>0.3000038105376857</v>
      </c>
      <c r="I275">
        <v>0.3000051695008343</v>
      </c>
      <c r="J275">
        <v>0.0006849955088737807</v>
      </c>
      <c r="K275">
        <v>0.0006640779337937162</v>
      </c>
      <c r="L275">
        <v>0.236038998080244</v>
      </c>
      <c r="M275">
        <v>0.0006137895195659657</v>
      </c>
      <c r="N275">
        <v>0.0004191067158264895</v>
      </c>
      <c r="S275" s="2">
        <v>44481</v>
      </c>
      <c r="T275">
        <v>0.41312</v>
      </c>
      <c r="U275">
        <v>0.1068</v>
      </c>
      <c r="V275">
        <v>0.0005999999999999999</v>
      </c>
      <c r="W275">
        <v>0.00057</v>
      </c>
      <c r="X275">
        <v>0.27607</v>
      </c>
      <c r="Y275">
        <v>0.20199</v>
      </c>
      <c r="Z275">
        <v>0.00054</v>
      </c>
      <c r="AA275">
        <v>0.00032</v>
      </c>
      <c r="AF275" s="2">
        <v>44481</v>
      </c>
      <c r="AG275">
        <v>169.0016435955543</v>
      </c>
      <c r="AH275">
        <v>246.9361097160028</v>
      </c>
      <c r="AI275">
        <v>0.4359623167955937</v>
      </c>
      <c r="AJ275">
        <v>0.000406790433068294</v>
      </c>
      <c r="AK275">
        <v>313.7930061176159</v>
      </c>
      <c r="AL275">
        <v>0.6418024338031619</v>
      </c>
      <c r="AM275">
        <v>313.7662839076164</v>
      </c>
      <c r="AN275">
        <v>0.000395972635660096</v>
      </c>
    </row>
    <row r="276" spans="1:40">
      <c r="A276" s="2">
        <v>44482</v>
      </c>
      <c r="B276">
        <v>1046.145428033148</v>
      </c>
      <c r="C276">
        <v>-5.575762273790641E-05</v>
      </c>
      <c r="F276" s="2">
        <v>44482</v>
      </c>
      <c r="G276">
        <v>0.1616444238486956</v>
      </c>
      <c r="H276">
        <v>0.3000007866336435</v>
      </c>
      <c r="I276">
        <v>0.3000007866336435</v>
      </c>
      <c r="J276">
        <v>0.0006920018145016044</v>
      </c>
      <c r="K276">
        <v>0.0006666942964294536</v>
      </c>
      <c r="L276">
        <v>0.2359646187240702</v>
      </c>
      <c r="M276">
        <v>0.0006134839200211052</v>
      </c>
      <c r="N276">
        <v>0.0004172041289950185</v>
      </c>
      <c r="S276" s="2">
        <v>44482</v>
      </c>
      <c r="T276">
        <v>0.40998</v>
      </c>
      <c r="U276">
        <v>0.10765</v>
      </c>
      <c r="V276">
        <v>0.00061</v>
      </c>
      <c r="W276">
        <v>0.00057</v>
      </c>
      <c r="X276">
        <v>0.27672</v>
      </c>
      <c r="Y276">
        <v>0.20361</v>
      </c>
      <c r="Z276">
        <v>0.00054</v>
      </c>
      <c r="AA276">
        <v>0.00032</v>
      </c>
      <c r="AF276" s="2">
        <v>44482</v>
      </c>
      <c r="AG276">
        <v>169.0882253436172</v>
      </c>
      <c r="AH276">
        <v>246.827794546869</v>
      </c>
      <c r="AI276">
        <v>0.4360330630680568</v>
      </c>
      <c r="AJ276">
        <v>0.0004099172673892197</v>
      </c>
      <c r="AK276">
        <v>313.8915520353942</v>
      </c>
      <c r="AL276">
        <v>0.6419065830107886</v>
      </c>
      <c r="AM276">
        <v>313.8506751616077</v>
      </c>
      <c r="AN276">
        <v>0.0003960368925623352</v>
      </c>
    </row>
    <row r="277" spans="1:40">
      <c r="A277" s="2">
        <v>44483</v>
      </c>
      <c r="B277">
        <v>1046.647034180027</v>
      </c>
      <c r="C277">
        <v>0.0004794803221781496</v>
      </c>
      <c r="F277" s="2">
        <v>44483</v>
      </c>
      <c r="G277">
        <v>0.1630511624015261</v>
      </c>
      <c r="H277">
        <v>0.2999975716776076</v>
      </c>
      <c r="I277">
        <v>0.2999837404664407</v>
      </c>
      <c r="J277">
        <v>0.0003399815725286328</v>
      </c>
      <c r="K277">
        <v>0.0003199826564975368</v>
      </c>
      <c r="L277">
        <v>0.2352752477562264</v>
      </c>
      <c r="M277">
        <v>0.0006137442443153383</v>
      </c>
      <c r="N277">
        <v>0.0004185692248577667</v>
      </c>
      <c r="S277" s="2">
        <v>44483</v>
      </c>
      <c r="T277">
        <v>0.44436</v>
      </c>
      <c r="U277">
        <v>0.11536</v>
      </c>
      <c r="V277">
        <v>0.00028</v>
      </c>
      <c r="W277">
        <v>0.00027</v>
      </c>
      <c r="X277">
        <v>0.26836</v>
      </c>
      <c r="Y277">
        <v>0.17059</v>
      </c>
      <c r="Z277">
        <v>0.00046</v>
      </c>
      <c r="AA277">
        <v>0.00031</v>
      </c>
      <c r="AF277" s="2">
        <v>44483</v>
      </c>
      <c r="AG277">
        <v>170.6022315702728</v>
      </c>
      <c r="AH277">
        <v>246.103995809122</v>
      </c>
      <c r="AI277">
        <v>0.4360790412237669</v>
      </c>
      <c r="AJ277">
        <v>0.0001982997642553518</v>
      </c>
      <c r="AK277">
        <v>313.9246507975707</v>
      </c>
      <c r="AL277">
        <v>0.6419742698064124</v>
      </c>
      <c r="AM277">
        <v>313.9488845688393</v>
      </c>
      <c r="AN277">
        <v>0.0001868649293704871</v>
      </c>
    </row>
    <row r="278" spans="1:40">
      <c r="A278" s="2">
        <v>44484</v>
      </c>
      <c r="B278">
        <v>1046.690580872626</v>
      </c>
      <c r="C278">
        <v>4.160590072577186E-05</v>
      </c>
      <c r="F278" s="2">
        <v>44484</v>
      </c>
      <c r="G278">
        <v>0.162000612643231</v>
      </c>
      <c r="H278">
        <v>0.2999937272719765</v>
      </c>
      <c r="I278">
        <v>0.2999937272719765</v>
      </c>
      <c r="J278">
        <v>0.0003639923890899983</v>
      </c>
      <c r="K278">
        <v>0.0003439928072718665</v>
      </c>
      <c r="L278">
        <v>0.2362950591812269</v>
      </c>
      <c r="M278">
        <v>0.0006128967152280766</v>
      </c>
      <c r="N278">
        <v>0.0003959917199990091</v>
      </c>
      <c r="S278" s="2">
        <v>44484</v>
      </c>
      <c r="T278">
        <v>0.4155</v>
      </c>
      <c r="U278">
        <v>0.10689</v>
      </c>
      <c r="V278">
        <v>0.00032</v>
      </c>
      <c r="W278">
        <v>0.0003</v>
      </c>
      <c r="X278">
        <v>0.27489</v>
      </c>
      <c r="Y278">
        <v>0.20124</v>
      </c>
      <c r="Z278">
        <v>0.00054</v>
      </c>
      <c r="AA278">
        <v>0.00032</v>
      </c>
      <c r="AF278" s="2">
        <v>44484</v>
      </c>
      <c r="AG278">
        <v>169.5540697718789</v>
      </c>
      <c r="AH278">
        <v>247.2094901264974</v>
      </c>
      <c r="AI278">
        <v>0.4087122925326524</v>
      </c>
      <c r="AJ278">
        <v>0.0002114217312463978</v>
      </c>
      <c r="AK278">
        <v>314.0083118871149</v>
      </c>
      <c r="AL278">
        <v>0.6420633380586184</v>
      </c>
      <c r="AM278">
        <v>313.9531110921162</v>
      </c>
      <c r="AN278">
        <v>0.0002010573620615986</v>
      </c>
    </row>
    <row r="279" spans="1:40">
      <c r="A279" s="2">
        <v>44485</v>
      </c>
      <c r="B279">
        <v>1046.607779202883</v>
      </c>
      <c r="C279">
        <v>-7.91080680914158E-05</v>
      </c>
      <c r="F279" s="2">
        <v>44485</v>
      </c>
      <c r="G279">
        <v>0.1649967441329282</v>
      </c>
      <c r="H279">
        <v>0.3000304475686655</v>
      </c>
      <c r="I279">
        <v>0.2999829760671198</v>
      </c>
      <c r="J279">
        <v>0.0007480759159378728</v>
      </c>
      <c r="K279">
        <v>0.0007480759159378728</v>
      </c>
      <c r="L279">
        <v>0.2324875932120076</v>
      </c>
      <c r="M279">
        <v>0.0006139994760872547</v>
      </c>
      <c r="N279">
        <v>0.0003920877113159721</v>
      </c>
      <c r="S279" s="2">
        <v>44485</v>
      </c>
      <c r="T279">
        <v>0.44129</v>
      </c>
      <c r="U279">
        <v>0.11572</v>
      </c>
      <c r="V279">
        <v>0.00055</v>
      </c>
      <c r="W279">
        <v>0.00059</v>
      </c>
      <c r="X279">
        <v>0.27162</v>
      </c>
      <c r="Y279">
        <v>0.16942</v>
      </c>
      <c r="Z279">
        <v>0.00051</v>
      </c>
      <c r="AA279">
        <v>0.00031</v>
      </c>
      <c r="AF279" s="2">
        <v>44485</v>
      </c>
      <c r="AG279">
        <v>172.6660803864506</v>
      </c>
      <c r="AH279">
        <v>243.3673310726516</v>
      </c>
      <c r="AI279">
        <v>0.4088190325242839</v>
      </c>
      <c r="AJ279">
        <v>0.0004414100505132743</v>
      </c>
      <c r="AK279">
        <v>313.9866620837124</v>
      </c>
      <c r="AL279">
        <v>0.6422310204028574</v>
      </c>
      <c r="AM279">
        <v>314.0351036161065</v>
      </c>
      <c r="AN279">
        <v>0.0004430147898610565</v>
      </c>
    </row>
    <row r="280" spans="1:40">
      <c r="A280" s="2">
        <v>44486</v>
      </c>
      <c r="B280">
        <v>1046.840888128755</v>
      </c>
      <c r="C280">
        <v>0.0002227280653781527</v>
      </c>
      <c r="F280" s="2">
        <v>44486</v>
      </c>
      <c r="G280">
        <v>0.163787082843222</v>
      </c>
      <c r="H280">
        <v>0.3000056467845857</v>
      </c>
      <c r="I280">
        <v>0.3000056467845857</v>
      </c>
      <c r="J280">
        <v>0.0007472495159923323</v>
      </c>
      <c r="K280">
        <v>0.0007483077959221504</v>
      </c>
      <c r="L280">
        <v>0.2336563979417068</v>
      </c>
      <c r="M280">
        <v>0.0006136601273250642</v>
      </c>
      <c r="N280">
        <v>0.0004360082066602646</v>
      </c>
      <c r="S280" s="2">
        <v>44486</v>
      </c>
      <c r="T280">
        <v>0.41883</v>
      </c>
      <c r="U280">
        <v>0.10764</v>
      </c>
      <c r="V280">
        <v>0.00063</v>
      </c>
      <c r="W280">
        <v>0.00062</v>
      </c>
      <c r="X280">
        <v>0.2771</v>
      </c>
      <c r="Y280">
        <v>0.19434</v>
      </c>
      <c r="Z280">
        <v>0.00053</v>
      </c>
      <c r="AA280">
        <v>0.00032</v>
      </c>
      <c r="AF280" s="2">
        <v>44486</v>
      </c>
      <c r="AG280">
        <v>171.4700525040428</v>
      </c>
      <c r="AH280">
        <v>244.6335229689413</v>
      </c>
      <c r="AI280">
        <v>0.4554094260081556</v>
      </c>
      <c r="AJ280">
        <v>0.0004414888330294211</v>
      </c>
      <c r="AK280">
        <v>314.014650603709</v>
      </c>
      <c r="AL280">
        <v>0.642345645286627</v>
      </c>
      <c r="AM280">
        <v>314.0570543868711</v>
      </c>
      <c r="AN280">
        <v>0.0004430938587898108</v>
      </c>
    </row>
    <row r="281" spans="1:40">
      <c r="A281" s="2">
        <v>44487</v>
      </c>
      <c r="B281">
        <v>1047.069316270016</v>
      </c>
      <c r="C281">
        <v>0.0002182071256977558</v>
      </c>
      <c r="F281" s="2">
        <v>44487</v>
      </c>
      <c r="G281">
        <v>0.1626800278232249</v>
      </c>
      <c r="H281">
        <v>0.3000000513091188</v>
      </c>
      <c r="I281">
        <v>0.3000023704526972</v>
      </c>
      <c r="J281">
        <v>0.0007489047130092879</v>
      </c>
      <c r="K281">
        <v>0.0007487557486238747</v>
      </c>
      <c r="L281">
        <v>0.234768040152464</v>
      </c>
      <c r="M281">
        <v>0.0006134152025503375</v>
      </c>
      <c r="N281">
        <v>0.0004384345983116379</v>
      </c>
      <c r="S281" s="2">
        <v>44487</v>
      </c>
      <c r="T281">
        <v>0.43934</v>
      </c>
      <c r="U281">
        <v>0.11213</v>
      </c>
      <c r="V281">
        <v>0.00054</v>
      </c>
      <c r="W281">
        <v>0.00058</v>
      </c>
      <c r="X281">
        <v>0.27498</v>
      </c>
      <c r="Y281">
        <v>0.17161</v>
      </c>
      <c r="Z281">
        <v>0.00049</v>
      </c>
      <c r="AA281">
        <v>0.00032</v>
      </c>
      <c r="AF281" s="2">
        <v>44487</v>
      </c>
      <c r="AG281">
        <v>170.3333125520397</v>
      </c>
      <c r="AH281">
        <v>245.8071474269642</v>
      </c>
      <c r="AI281">
        <v>0.4554822116580674</v>
      </c>
      <c r="AJ281">
        <v>0.0004415593938254997</v>
      </c>
      <c r="AK281">
        <v>314.0942504407145</v>
      </c>
      <c r="AL281">
        <v>0.6424483079514515</v>
      </c>
      <c r="AM281">
        <v>314.1072484441466</v>
      </c>
      <c r="AN281">
        <v>0.000443164676108562</v>
      </c>
    </row>
    <row r="282" spans="1:40">
      <c r="A282" s="2">
        <v>44488</v>
      </c>
      <c r="B282">
        <v>1047.051360063278</v>
      </c>
      <c r="C282">
        <v>-1.714901435823091E-05</v>
      </c>
      <c r="F282" s="2">
        <v>44488</v>
      </c>
      <c r="G282">
        <v>0.1654744790101518</v>
      </c>
      <c r="H282">
        <v>0.3000313263315866</v>
      </c>
      <c r="I282">
        <v>0.2999986208208878</v>
      </c>
      <c r="J282">
        <v>0.0003839871884209468</v>
      </c>
      <c r="K282">
        <v>0.0003839871884209468</v>
      </c>
      <c r="L282">
        <v>0.2326722369838175</v>
      </c>
      <c r="M282">
        <v>0.0006137616784283868</v>
      </c>
      <c r="N282">
        <v>0.0004416007982860222</v>
      </c>
      <c r="S282" s="2">
        <v>44488</v>
      </c>
      <c r="T282">
        <v>0.44779</v>
      </c>
      <c r="U282">
        <v>0.12343</v>
      </c>
      <c r="V282">
        <v>0.00028</v>
      </c>
      <c r="W282">
        <v>0.00028</v>
      </c>
      <c r="X282">
        <v>0.25336</v>
      </c>
      <c r="Y282">
        <v>0.17413</v>
      </c>
      <c r="Z282">
        <v>0.00043</v>
      </c>
      <c r="AA282">
        <v>0.00029</v>
      </c>
      <c r="AF282" s="2">
        <v>44488</v>
      </c>
      <c r="AG282">
        <v>173.2652009971459</v>
      </c>
      <c r="AH282">
        <v>243.7212474476857</v>
      </c>
      <c r="AI282">
        <v>0.4555397321261069</v>
      </c>
      <c r="AJ282">
        <v>0.0002271912265957032</v>
      </c>
      <c r="AK282">
        <v>314.1339157620628</v>
      </c>
      <c r="AL282">
        <v>0.6425294393906575</v>
      </c>
      <c r="AM282">
        <v>314.1469154069449</v>
      </c>
      <c r="AN282">
        <v>0.0002279061015240378</v>
      </c>
    </row>
    <row r="283" spans="1:40">
      <c r="A283" s="2">
        <v>44489</v>
      </c>
      <c r="B283">
        <v>1047.454595141543</v>
      </c>
      <c r="C283">
        <v>0.0003851148985098973</v>
      </c>
      <c r="F283" s="2">
        <v>44489</v>
      </c>
      <c r="G283">
        <v>0.1627058476001928</v>
      </c>
      <c r="H283">
        <v>0.2999754864873655</v>
      </c>
      <c r="I283">
        <v>0.3000310404557743</v>
      </c>
      <c r="J283">
        <v>0.000743990157918132</v>
      </c>
      <c r="K283">
        <v>0.0007679898404316201</v>
      </c>
      <c r="L283">
        <v>0.2347208949289995</v>
      </c>
      <c r="M283">
        <v>0.0006133410562418291</v>
      </c>
      <c r="N283">
        <v>0.0004414094730763892</v>
      </c>
      <c r="S283" s="2">
        <v>44489</v>
      </c>
      <c r="T283">
        <v>0.4349</v>
      </c>
      <c r="U283">
        <v>0.11228</v>
      </c>
      <c r="V283">
        <v>0.00055</v>
      </c>
      <c r="W283">
        <v>0.00059</v>
      </c>
      <c r="X283">
        <v>0.27788</v>
      </c>
      <c r="Y283">
        <v>0.17299</v>
      </c>
      <c r="Z283">
        <v>0.00048</v>
      </c>
      <c r="AA283">
        <v>0.00032</v>
      </c>
      <c r="AF283" s="2">
        <v>44489</v>
      </c>
      <c r="AG283">
        <v>170.3933409219126</v>
      </c>
      <c r="AH283">
        <v>245.890895081847</v>
      </c>
      <c r="AI283">
        <v>0.455606433561447</v>
      </c>
      <c r="AJ283">
        <v>0.0004387101848631025</v>
      </c>
      <c r="AK283">
        <v>314.1799121518234</v>
      </c>
      <c r="AL283">
        <v>0.6426235203957448</v>
      </c>
      <c r="AM283">
        <v>314.1929137001509</v>
      </c>
      <c r="AN283">
        <v>0.0004559734697851177</v>
      </c>
    </row>
    <row r="284" spans="1:40">
      <c r="A284" s="2">
        <v>44490</v>
      </c>
      <c r="B284">
        <v>1047.630663132915</v>
      </c>
      <c r="C284">
        <v>0.000168091287382266</v>
      </c>
      <c r="F284" s="2">
        <v>44490</v>
      </c>
      <c r="G284">
        <v>0.1627762761222671</v>
      </c>
      <c r="H284">
        <v>0.3000005088998386</v>
      </c>
      <c r="I284">
        <v>0.3000005088998386</v>
      </c>
      <c r="J284">
        <v>0.0007400012552862687</v>
      </c>
      <c r="K284">
        <v>0.0007520012756422622</v>
      </c>
      <c r="L284">
        <v>0.2347203981632338</v>
      </c>
      <c r="M284">
        <v>0.0006143047121455992</v>
      </c>
      <c r="N284">
        <v>0.000396000671747787</v>
      </c>
      <c r="S284" s="2">
        <v>44490</v>
      </c>
      <c r="T284">
        <v>0.42567</v>
      </c>
      <c r="U284">
        <v>0.10536</v>
      </c>
      <c r="V284">
        <v>0.00061</v>
      </c>
      <c r="W284">
        <v>0.0005999999999999999</v>
      </c>
      <c r="X284">
        <v>0.27517</v>
      </c>
      <c r="Y284">
        <v>0.19179</v>
      </c>
      <c r="Z284">
        <v>0.0005</v>
      </c>
      <c r="AA284">
        <v>0.00029</v>
      </c>
      <c r="AF284" s="2">
        <v>44490</v>
      </c>
      <c r="AG284">
        <v>170.5041947293172</v>
      </c>
      <c r="AH284">
        <v>245.8677495037097</v>
      </c>
      <c r="AI284">
        <v>0.3952276852454472</v>
      </c>
      <c r="AJ284">
        <v>0.0004343757829702052</v>
      </c>
      <c r="AK284">
        <v>314.3203309852477</v>
      </c>
      <c r="AL284">
        <v>0.6427272078235492</v>
      </c>
      <c r="AM284">
        <v>314.2280765267271</v>
      </c>
      <c r="AN284">
        <v>0.0004419192071237095</v>
      </c>
    </row>
    <row r="285" spans="1:40">
      <c r="A285" s="2">
        <v>44491</v>
      </c>
      <c r="B285">
        <v>1047.728466255022</v>
      </c>
      <c r="C285">
        <v>9.335649055453032E-05</v>
      </c>
      <c r="F285" s="2">
        <v>44491</v>
      </c>
      <c r="G285">
        <v>0.1609786394166519</v>
      </c>
      <c r="H285">
        <v>0.2999900103426152</v>
      </c>
      <c r="I285">
        <v>0.2999953066134129</v>
      </c>
      <c r="J285">
        <v>0.000741238709500252</v>
      </c>
      <c r="K285">
        <v>0.0007535338976948346</v>
      </c>
      <c r="L285">
        <v>0.2366081209574274</v>
      </c>
      <c r="M285">
        <v>0.0006131607183320948</v>
      </c>
      <c r="N285">
        <v>0.0003199893443654563</v>
      </c>
      <c r="S285" s="2">
        <v>44491</v>
      </c>
      <c r="T285">
        <v>0.44202</v>
      </c>
      <c r="U285">
        <v>0.10959</v>
      </c>
      <c r="V285">
        <v>0.00054</v>
      </c>
      <c r="W285">
        <v>0.00056</v>
      </c>
      <c r="X285">
        <v>0.27316</v>
      </c>
      <c r="Y285">
        <v>0.17343</v>
      </c>
      <c r="Z285">
        <v>0.00047</v>
      </c>
      <c r="AA285">
        <v>0.00023</v>
      </c>
      <c r="AF285" s="2">
        <v>44491</v>
      </c>
      <c r="AG285">
        <v>168.7009385234711</v>
      </c>
      <c r="AH285">
        <v>247.8925328967509</v>
      </c>
      <c r="AI285">
        <v>0.3343912495155801</v>
      </c>
      <c r="AJ285">
        <v>0.000434430666095501</v>
      </c>
      <c r="AK285">
        <v>314.2865735867451</v>
      </c>
      <c r="AL285">
        <v>0.6428084160291191</v>
      </c>
      <c r="AM285">
        <v>314.2677790598139</v>
      </c>
      <c r="AN285">
        <v>0.0004419750433562208</v>
      </c>
    </row>
    <row r="286" spans="1:40">
      <c r="A286" s="2">
        <v>44492</v>
      </c>
      <c r="B286">
        <v>1047.911207037034</v>
      </c>
      <c r="C286">
        <v>0.0001744161659222865</v>
      </c>
      <c r="F286" s="2">
        <v>44492</v>
      </c>
      <c r="G286">
        <v>0.1606397365204773</v>
      </c>
      <c r="H286">
        <v>0.3000042092247043</v>
      </c>
      <c r="I286">
        <v>0.2999995079441184</v>
      </c>
      <c r="J286">
        <v>0.000727998805944394</v>
      </c>
      <c r="K286">
        <v>0.0007399987862621589</v>
      </c>
      <c r="L286">
        <v>0.2369636113349003</v>
      </c>
      <c r="M286">
        <v>0.0006039990093274917</v>
      </c>
      <c r="N286">
        <v>0.0003209383742656571</v>
      </c>
      <c r="S286" s="2">
        <v>44492</v>
      </c>
      <c r="T286">
        <v>0.43772</v>
      </c>
      <c r="U286">
        <v>0.11008</v>
      </c>
      <c r="V286">
        <v>0.00053</v>
      </c>
      <c r="W286">
        <v>0.00056</v>
      </c>
      <c r="X286">
        <v>0.27616</v>
      </c>
      <c r="Y286">
        <v>0.17425</v>
      </c>
      <c r="Z286">
        <v>0.00047</v>
      </c>
      <c r="AA286">
        <v>0.00024</v>
      </c>
      <c r="AF286" s="2">
        <v>44492</v>
      </c>
      <c r="AG286">
        <v>168.3268165748825</v>
      </c>
      <c r="AH286">
        <v>248.2597632196455</v>
      </c>
      <c r="AI286">
        <v>0.334444087726677</v>
      </c>
      <c r="AJ286">
        <v>0.0004240411612660721</v>
      </c>
      <c r="AK286">
        <v>314.3362349948834</v>
      </c>
      <c r="AL286">
        <v>0.6330624783864187</v>
      </c>
      <c r="AM286">
        <v>314.4383970540804</v>
      </c>
      <c r="AN286">
        <v>0.000432077063498203</v>
      </c>
    </row>
    <row r="287" spans="1:40">
      <c r="A287" s="2">
        <v>44493</v>
      </c>
      <c r="B287">
        <v>1048.157954141486</v>
      </c>
      <c r="C287">
        <v>0.0002354656604439676</v>
      </c>
      <c r="F287" s="2">
        <v>44493</v>
      </c>
      <c r="G287">
        <v>0.1511548390027856</v>
      </c>
      <c r="H287">
        <v>0.2998825075996446</v>
      </c>
      <c r="I287">
        <v>0.3000208502449022</v>
      </c>
      <c r="J287">
        <v>0.0007270417931938305</v>
      </c>
      <c r="K287">
        <v>0.000741662283778016</v>
      </c>
      <c r="L287">
        <v>0.2465465332824332</v>
      </c>
      <c r="M287">
        <v>0.0006043761679727464</v>
      </c>
      <c r="N287">
        <v>0.0003221896252897102</v>
      </c>
      <c r="S287" s="2">
        <v>44493</v>
      </c>
      <c r="T287">
        <v>0.42235</v>
      </c>
      <c r="U287">
        <v>0.10717</v>
      </c>
      <c r="V287">
        <v>0.00054</v>
      </c>
      <c r="W287">
        <v>0.00055</v>
      </c>
      <c r="X287">
        <v>0.27651</v>
      </c>
      <c r="Y287">
        <v>0.19219</v>
      </c>
      <c r="Z287">
        <v>0.00046</v>
      </c>
      <c r="AA287">
        <v>0.00024</v>
      </c>
      <c r="AF287" s="2">
        <v>44493</v>
      </c>
      <c r="AG287">
        <v>158.3977213470572</v>
      </c>
      <c r="AH287">
        <v>258.3083083235795</v>
      </c>
      <c r="AI287">
        <v>0.334468360885758</v>
      </c>
      <c r="AJ287">
        <v>0.000424071937168359</v>
      </c>
      <c r="AK287">
        <v>314.3590487736791</v>
      </c>
      <c r="AL287">
        <v>0.6331084245604131</v>
      </c>
      <c r="AM287">
        <v>314.4612182475562</v>
      </c>
      <c r="AN287">
        <v>0.0004321084226272246</v>
      </c>
    </row>
    <row r="288" spans="1:40">
      <c r="A288" s="2">
        <v>44494</v>
      </c>
      <c r="B288">
        <v>1048.234935424731</v>
      </c>
      <c r="C288">
        <v>7.344435344047717E-05</v>
      </c>
      <c r="F288" s="2">
        <v>44494</v>
      </c>
      <c r="G288">
        <v>0.1527653575535826</v>
      </c>
      <c r="H288">
        <v>0.2999869561573769</v>
      </c>
      <c r="I288">
        <v>0.2999869561573769</v>
      </c>
      <c r="J288">
        <v>0.0006879700861209177</v>
      </c>
      <c r="K288">
        <v>0.0006999695643672128</v>
      </c>
      <c r="L288">
        <v>0.2449453494416214</v>
      </c>
      <c r="M288">
        <v>0.0006039619338489734</v>
      </c>
      <c r="N288">
        <v>0.0003234791057051251</v>
      </c>
      <c r="S288" s="2">
        <v>44494</v>
      </c>
      <c r="T288">
        <v>0.42134</v>
      </c>
      <c r="U288">
        <v>0.10568</v>
      </c>
      <c r="V288">
        <v>0.00053</v>
      </c>
      <c r="W288">
        <v>0.00048</v>
      </c>
      <c r="X288">
        <v>0.28177</v>
      </c>
      <c r="Y288">
        <v>0.18957</v>
      </c>
      <c r="Z288">
        <v>0.0004</v>
      </c>
      <c r="AA288">
        <v>0.00024</v>
      </c>
      <c r="AF288" s="2">
        <v>44494</v>
      </c>
      <c r="AG288">
        <v>160.1198753071781</v>
      </c>
      <c r="AH288">
        <v>256.7610544902296</v>
      </c>
      <c r="AI288">
        <v>0.3345072151288265</v>
      </c>
      <c r="AJ288">
        <v>0.0004005593823559236</v>
      </c>
      <c r="AK288">
        <v>314.4613691619152</v>
      </c>
      <c r="AL288">
        <v>0.6331819709746432</v>
      </c>
      <c r="AM288">
        <v>314.4385137632567</v>
      </c>
      <c r="AN288">
        <v>0.000407073901456744</v>
      </c>
    </row>
    <row r="289" spans="1:40">
      <c r="A289" s="2">
        <v>44495</v>
      </c>
      <c r="B289">
        <v>1048.434475478332</v>
      </c>
      <c r="C289">
        <v>0.0001903581409641308</v>
      </c>
      <c r="F289" s="2">
        <v>44495</v>
      </c>
      <c r="G289">
        <v>0.1522216446266513</v>
      </c>
      <c r="H289">
        <v>0.2999953580775396</v>
      </c>
      <c r="I289">
        <v>0.2999953580775396</v>
      </c>
      <c r="J289">
        <v>0.0006914015785806926</v>
      </c>
      <c r="K289">
        <v>0.0007040501434440549</v>
      </c>
      <c r="L289">
        <v>0.2455162010506584</v>
      </c>
      <c r="M289">
        <v>0.0005679912112934749</v>
      </c>
      <c r="N289">
        <v>0.0003079952342929406</v>
      </c>
      <c r="S289" s="2">
        <v>44495</v>
      </c>
      <c r="T289">
        <v>0.42339</v>
      </c>
      <c r="U289">
        <v>0.10573</v>
      </c>
      <c r="V289">
        <v>0.00052</v>
      </c>
      <c r="W289">
        <v>0.00048</v>
      </c>
      <c r="X289">
        <v>0.28045</v>
      </c>
      <c r="Y289">
        <v>0.18879</v>
      </c>
      <c r="Z289">
        <v>0.0004</v>
      </c>
      <c r="AA289">
        <v>0.00023</v>
      </c>
      <c r="AF289" s="2">
        <v>44495</v>
      </c>
      <c r="AG289">
        <v>159.5732425444891</v>
      </c>
      <c r="AH289">
        <v>257.3995929228963</v>
      </c>
      <c r="AI289">
        <v>0.3210432382019998</v>
      </c>
      <c r="AJ289">
        <v>0.0004006171342234777</v>
      </c>
      <c r="AK289">
        <v>314.4844225446402</v>
      </c>
      <c r="AL289">
        <v>0.5951523028576177</v>
      </c>
      <c r="AM289">
        <v>314.5423528999713</v>
      </c>
      <c r="AN289">
        <v>0.0004071325925749082</v>
      </c>
    </row>
    <row r="290" spans="1:40">
      <c r="A290" s="2">
        <v>44496</v>
      </c>
      <c r="B290">
        <v>1048.636194558572</v>
      </c>
      <c r="C290">
        <v>0.0001924002738917796</v>
      </c>
      <c r="F290" s="2">
        <v>44496</v>
      </c>
      <c r="G290">
        <v>0.1492485462658327</v>
      </c>
      <c r="H290">
        <v>0.2999609017321181</v>
      </c>
      <c r="I290">
        <v>0.299993682514844</v>
      </c>
      <c r="J290">
        <v>0.0006866043908623499</v>
      </c>
      <c r="K290">
        <v>0.0006990332274598548</v>
      </c>
      <c r="L290">
        <v>0.2485356047391638</v>
      </c>
      <c r="M290">
        <v>0.0005674275998640235</v>
      </c>
      <c r="N290">
        <v>0.0003081995298552311</v>
      </c>
      <c r="S290" s="2">
        <v>44496</v>
      </c>
      <c r="T290">
        <v>0.41235</v>
      </c>
      <c r="U290">
        <v>0.11496</v>
      </c>
      <c r="V290">
        <v>0.0003</v>
      </c>
      <c r="W290">
        <v>0.0003</v>
      </c>
      <c r="X290">
        <v>0.25496</v>
      </c>
      <c r="Y290">
        <v>0.21644</v>
      </c>
      <c r="Z290">
        <v>0.00043</v>
      </c>
      <c r="AA290">
        <v>0.00026</v>
      </c>
      <c r="AF290" s="2">
        <v>44496</v>
      </c>
      <c r="AG290">
        <v>156.4825442366473</v>
      </c>
      <c r="AH290">
        <v>260.5703379529607</v>
      </c>
      <c r="AI290">
        <v>0.3210526464449123</v>
      </c>
      <c r="AJ290">
        <v>0.000400628874396966</v>
      </c>
      <c r="AK290">
        <v>314.5623279526229</v>
      </c>
      <c r="AL290">
        <v>0.5951697439271341</v>
      </c>
      <c r="AM290">
        <v>314.5515706330061</v>
      </c>
      <c r="AN290">
        <v>0.0004071445236853406</v>
      </c>
    </row>
    <row r="291" spans="1:40">
      <c r="A291" s="2">
        <v>44497</v>
      </c>
      <c r="B291">
        <v>1048.970997189077</v>
      </c>
      <c r="C291">
        <v>0.0003192743415132426</v>
      </c>
      <c r="F291" s="2">
        <v>44497</v>
      </c>
      <c r="G291">
        <v>0.1486239375691983</v>
      </c>
      <c r="H291">
        <v>0.2999918001369828</v>
      </c>
      <c r="I291">
        <v>0.2999918001369828</v>
      </c>
      <c r="J291">
        <v>0.0006599819603013622</v>
      </c>
      <c r="K291">
        <v>0.0006719816323068415</v>
      </c>
      <c r="L291">
        <v>0.2491851888657834</v>
      </c>
      <c r="M291">
        <v>0.0005673821898334635</v>
      </c>
      <c r="N291">
        <v>0.000307927508611231</v>
      </c>
      <c r="S291" s="2">
        <v>44497</v>
      </c>
      <c r="T291">
        <v>0.41484</v>
      </c>
      <c r="U291">
        <v>0.11173</v>
      </c>
      <c r="V291">
        <v>0.00053</v>
      </c>
      <c r="W291">
        <v>0.0005</v>
      </c>
      <c r="X291">
        <v>0.27495</v>
      </c>
      <c r="Y291">
        <v>0.19679</v>
      </c>
      <c r="Z291">
        <v>0.00042</v>
      </c>
      <c r="AA291">
        <v>0.00024</v>
      </c>
      <c r="AF291" s="2">
        <v>44497</v>
      </c>
      <c r="AG291">
        <v>155.8893420884842</v>
      </c>
      <c r="AH291">
        <v>261.3645589892336</v>
      </c>
      <c r="AI291">
        <v>0.3210951269582644</v>
      </c>
      <c r="AJ291">
        <v>0.0003834934245063208</v>
      </c>
      <c r="AK291">
        <v>314.7569868236824</v>
      </c>
      <c r="AL291">
        <v>0.5952484946134579</v>
      </c>
      <c r="AM291">
        <v>314.3841715012311</v>
      </c>
      <c r="AN291">
        <v>0.0003906096760794051</v>
      </c>
    </row>
    <row r="292" spans="1:40">
      <c r="A292" s="2">
        <v>44498</v>
      </c>
      <c r="B292">
        <v>1049.12438933206</v>
      </c>
      <c r="C292">
        <v>0.0001462310620550245</v>
      </c>
      <c r="F292" s="2">
        <v>44498</v>
      </c>
      <c r="G292">
        <v>0.1505426600226071</v>
      </c>
      <c r="H292">
        <v>0.2999893589206242</v>
      </c>
      <c r="I292">
        <v>0.2999893589206242</v>
      </c>
      <c r="J292">
        <v>0.0003359880819910992</v>
      </c>
      <c r="K292">
        <v>0.0003319882238721575</v>
      </c>
      <c r="L292">
        <v>0.2473872247984225</v>
      </c>
      <c r="M292">
        <v>0.001107960698946839</v>
      </c>
      <c r="N292">
        <v>0.0003154603329117725</v>
      </c>
      <c r="S292" s="2">
        <v>44498</v>
      </c>
      <c r="T292">
        <v>0.36726</v>
      </c>
      <c r="U292">
        <v>0.1133</v>
      </c>
      <c r="V292">
        <v>0.00029</v>
      </c>
      <c r="W292">
        <v>0.00028</v>
      </c>
      <c r="X292">
        <v>0.30796</v>
      </c>
      <c r="Y292">
        <v>0.20973</v>
      </c>
      <c r="Z292">
        <v>0.00094</v>
      </c>
      <c r="AA292">
        <v>0.00024</v>
      </c>
      <c r="AF292" s="2">
        <v>44498</v>
      </c>
      <c r="AG292">
        <v>157.9253464543154</v>
      </c>
      <c r="AH292">
        <v>259.4681434328238</v>
      </c>
      <c r="AI292">
        <v>0.3211349997997393</v>
      </c>
      <c r="AJ292">
        <v>0.0001955528290443326</v>
      </c>
      <c r="AK292">
        <v>314.7195595386921</v>
      </c>
      <c r="AL292">
        <v>1.162293179181327</v>
      </c>
      <c r="AM292">
        <v>314.577651556451</v>
      </c>
      <c r="AN292">
        <v>0.0001930972704529989</v>
      </c>
    </row>
    <row r="293" spans="1:40">
      <c r="A293" s="2">
        <v>44499</v>
      </c>
      <c r="B293">
        <v>1049.167250337615</v>
      </c>
      <c r="C293">
        <v>4.085407411213993E-05</v>
      </c>
      <c r="F293" s="2">
        <v>44499</v>
      </c>
      <c r="G293">
        <v>0.1445076565090621</v>
      </c>
      <c r="H293">
        <v>0.3000110874463559</v>
      </c>
      <c r="I293">
        <v>0.2999426791368466</v>
      </c>
      <c r="J293">
        <v>0.0003324280739041431</v>
      </c>
      <c r="K293">
        <v>0.0003289555759823978</v>
      </c>
      <c r="L293">
        <v>0.2461789719937109</v>
      </c>
      <c r="M293">
        <v>0.008383283920370722</v>
      </c>
      <c r="N293">
        <v>0.0003149373437671964</v>
      </c>
      <c r="S293" s="2">
        <v>44499</v>
      </c>
      <c r="T293">
        <v>0.39726</v>
      </c>
      <c r="U293">
        <v>0.10807</v>
      </c>
      <c r="V293">
        <v>0.00061</v>
      </c>
      <c r="W293">
        <v>0.00052</v>
      </c>
      <c r="X293">
        <v>0.25259</v>
      </c>
      <c r="Y293">
        <v>0.23243</v>
      </c>
      <c r="Z293">
        <v>0.00825</v>
      </c>
      <c r="AA293">
        <v>0.00028</v>
      </c>
      <c r="AF293" s="2">
        <v>44499</v>
      </c>
      <c r="AG293">
        <v>151.5873396591456</v>
      </c>
      <c r="AH293">
        <v>258.295220059193</v>
      </c>
      <c r="AI293">
        <v>0.3211588375513101</v>
      </c>
      <c r="AJ293">
        <v>0.0001955673448702645</v>
      </c>
      <c r="AK293">
        <v>314.7429210741194</v>
      </c>
      <c r="AL293">
        <v>8.791238055175908</v>
      </c>
      <c r="AM293">
        <v>314.6010025580927</v>
      </c>
      <c r="AN293">
        <v>0.0001931116040035771</v>
      </c>
    </row>
    <row r="294" spans="1:40">
      <c r="A294" s="2">
        <v>44500</v>
      </c>
      <c r="B294">
        <v>1049.490679626656</v>
      </c>
      <c r="C294">
        <v>0.0003082723835854395</v>
      </c>
      <c r="F294" s="2">
        <v>44500</v>
      </c>
      <c r="G294">
        <v>0.1447644155960033</v>
      </c>
      <c r="H294">
        <v>0.3000008612555677</v>
      </c>
      <c r="I294">
        <v>0.3000008612555677</v>
      </c>
      <c r="J294">
        <v>0.0003120008957057904</v>
      </c>
      <c r="K294">
        <v>0.0003080008842223829</v>
      </c>
      <c r="L294">
        <v>0.2459647061262148</v>
      </c>
      <c r="M294">
        <v>0.00837715320584656</v>
      </c>
      <c r="N294">
        <v>0.0002720007808717148</v>
      </c>
      <c r="S294" s="2">
        <v>44500</v>
      </c>
      <c r="T294">
        <v>0.3949</v>
      </c>
      <c r="U294">
        <v>0.1072</v>
      </c>
      <c r="V294">
        <v>0.00062</v>
      </c>
      <c r="W294">
        <v>0.00052</v>
      </c>
      <c r="X294">
        <v>0.25607</v>
      </c>
      <c r="Y294">
        <v>0.2322</v>
      </c>
      <c r="Z294">
        <v>0.008229999999999999</v>
      </c>
      <c r="AA294">
        <v>0.00027</v>
      </c>
      <c r="AF294" s="2">
        <v>44500</v>
      </c>
      <c r="AG294">
        <v>151.8910986562133</v>
      </c>
      <c r="AH294">
        <v>258.0442035289866</v>
      </c>
      <c r="AI294">
        <v>0.2822507991049129</v>
      </c>
      <c r="AJ294">
        <v>0.0001833380364879693</v>
      </c>
      <c r="AK294">
        <v>314.8293768272524</v>
      </c>
      <c r="AL294">
        <v>8.792666850241369</v>
      </c>
      <c r="AM294">
        <v>314.7109335303938</v>
      </c>
      <c r="AN294">
        <v>0.0001808713924696917</v>
      </c>
    </row>
    <row r="295" spans="1:40">
      <c r="A295" s="2">
        <v>44501</v>
      </c>
      <c r="B295">
        <v>1049.651867010939</v>
      </c>
      <c r="C295">
        <v>0.0001535862942014798</v>
      </c>
      <c r="F295" s="2">
        <v>44501</v>
      </c>
      <c r="G295">
        <v>0.1459042684141659</v>
      </c>
      <c r="H295">
        <v>0.2999981664892933</v>
      </c>
      <c r="I295">
        <v>0.3000005518988498</v>
      </c>
      <c r="J295">
        <v>0.0003108337822684481</v>
      </c>
      <c r="K295">
        <v>0.000307438857033367</v>
      </c>
      <c r="L295">
        <v>0.2447644502832335</v>
      </c>
      <c r="M295">
        <v>0.008440015526754309</v>
      </c>
      <c r="N295">
        <v>0.0002742747484012782</v>
      </c>
      <c r="S295" s="2">
        <v>44501</v>
      </c>
      <c r="T295">
        <v>0.39422</v>
      </c>
      <c r="U295">
        <v>0.10796</v>
      </c>
      <c r="V295">
        <v>0.00062</v>
      </c>
      <c r="W295">
        <v>0.00052</v>
      </c>
      <c r="X295">
        <v>0.2567</v>
      </c>
      <c r="Y295">
        <v>0.2314</v>
      </c>
      <c r="Z295">
        <v>0.0083</v>
      </c>
      <c r="AA295">
        <v>0.00027</v>
      </c>
      <c r="AF295" s="2">
        <v>44501</v>
      </c>
      <c r="AG295">
        <v>153.107297490445</v>
      </c>
      <c r="AH295">
        <v>256.9174965659648</v>
      </c>
      <c r="AI295">
        <v>0.2822963807867556</v>
      </c>
      <c r="AJ295">
        <v>0.0001833676443972306</v>
      </c>
      <c r="AK295">
        <v>314.8802197390697</v>
      </c>
      <c r="AL295">
        <v>8.855347287838116</v>
      </c>
      <c r="AM295">
        <v>314.6749887286866</v>
      </c>
      <c r="AN295">
        <v>0.0001809006020318687</v>
      </c>
    </row>
    <row r="296" spans="1:40">
      <c r="A296" s="2">
        <v>44502</v>
      </c>
      <c r="B296">
        <v>1049.912130550464</v>
      </c>
      <c r="C296">
        <v>0.000247952247506289</v>
      </c>
      <c r="F296" s="2">
        <v>44502</v>
      </c>
      <c r="G296">
        <v>0.1631108538821154</v>
      </c>
      <c r="H296">
        <v>0.2999740907614805</v>
      </c>
      <c r="I296">
        <v>0.2999945761568962</v>
      </c>
      <c r="J296">
        <v>0.0003131084198746341</v>
      </c>
      <c r="K296">
        <v>0.0003097065254876406</v>
      </c>
      <c r="L296">
        <v>0.227139825146298</v>
      </c>
      <c r="M296">
        <v>0.008885244934567306</v>
      </c>
      <c r="N296">
        <v>0.0002725941732804496</v>
      </c>
      <c r="S296" s="2">
        <v>44502</v>
      </c>
      <c r="T296">
        <v>0.37478</v>
      </c>
      <c r="U296">
        <v>0.11972</v>
      </c>
      <c r="V296">
        <v>0.00028</v>
      </c>
      <c r="W296">
        <v>0.00028</v>
      </c>
      <c r="X296">
        <v>0.30478</v>
      </c>
      <c r="Y296">
        <v>0.19233</v>
      </c>
      <c r="Z296">
        <v>0.0076</v>
      </c>
      <c r="AA296">
        <v>0.00024</v>
      </c>
      <c r="AF296" s="2">
        <v>44502</v>
      </c>
      <c r="AG296">
        <v>171.2460674633462</v>
      </c>
      <c r="AH296">
        <v>238.2999469704526</v>
      </c>
      <c r="AI296">
        <v>0.282381015548529</v>
      </c>
      <c r="AJ296">
        <v>0.0001834226195154282</v>
      </c>
      <c r="AK296">
        <v>314.974623402023</v>
      </c>
      <c r="AL296">
        <v>9.3256761606133</v>
      </c>
      <c r="AM296">
        <v>314.7693308617061</v>
      </c>
      <c r="AN296">
        <v>0.0001809548375106055</v>
      </c>
    </row>
    <row r="297" spans="1:40">
      <c r="A297" s="2">
        <v>44503</v>
      </c>
      <c r="B297">
        <v>1050.177747760605</v>
      </c>
      <c r="C297">
        <v>0.0002529899430745441</v>
      </c>
      <c r="F297" s="2">
        <v>44503</v>
      </c>
      <c r="G297">
        <v>0.1656401415838157</v>
      </c>
      <c r="H297">
        <v>0.2999833383070294</v>
      </c>
      <c r="I297">
        <v>0.3000089630337989</v>
      </c>
      <c r="J297">
        <v>0.0003125923312215593</v>
      </c>
      <c r="K297">
        <v>0.0003096539803000715</v>
      </c>
      <c r="L297">
        <v>0.2245893448742213</v>
      </c>
      <c r="M297">
        <v>0.008880269550217437</v>
      </c>
      <c r="N297">
        <v>0.0002756963393954462</v>
      </c>
      <c r="S297" s="2">
        <v>44503</v>
      </c>
      <c r="T297">
        <v>0.37114</v>
      </c>
      <c r="U297">
        <v>0.12167</v>
      </c>
      <c r="V297">
        <v>0.00028</v>
      </c>
      <c r="W297">
        <v>0.00028</v>
      </c>
      <c r="X297">
        <v>0.30576</v>
      </c>
      <c r="Y297">
        <v>0.193</v>
      </c>
      <c r="Z297">
        <v>0.00763</v>
      </c>
      <c r="AA297">
        <v>0.00024</v>
      </c>
      <c r="AF297" s="2">
        <v>44503</v>
      </c>
      <c r="AG297">
        <v>173.9177301444116</v>
      </c>
      <c r="AH297">
        <v>235.7250179125991</v>
      </c>
      <c r="AI297">
        <v>0.2824127002685851</v>
      </c>
      <c r="AJ297">
        <v>0.0001834432005532151</v>
      </c>
      <c r="AK297">
        <v>315.0099653061092</v>
      </c>
      <c r="AL297">
        <v>9.326722553331694</v>
      </c>
      <c r="AM297">
        <v>314.8046497308277</v>
      </c>
      <c r="AN297">
        <v>0.00018097514164953</v>
      </c>
    </row>
    <row r="298" spans="1:40">
      <c r="A298" s="2">
        <v>44504</v>
      </c>
      <c r="B298">
        <v>1050.124270486383</v>
      </c>
      <c r="C298">
        <v>-5.092211707624639E-05</v>
      </c>
      <c r="F298" s="2">
        <v>44504</v>
      </c>
      <c r="G298">
        <v>0.1679066580199638</v>
      </c>
      <c r="H298">
        <v>0.3000116533612578</v>
      </c>
      <c r="I298">
        <v>0.2999968429440916</v>
      </c>
      <c r="J298">
        <v>0.0003107309700265215</v>
      </c>
      <c r="K298">
        <v>0.000307964678664191</v>
      </c>
      <c r="L298">
        <v>0.2225142215735419</v>
      </c>
      <c r="M298">
        <v>0.008731930210772114</v>
      </c>
      <c r="N298">
        <v>0.0002199982416823025</v>
      </c>
      <c r="S298" s="2">
        <v>44504</v>
      </c>
      <c r="T298">
        <v>0.37045</v>
      </c>
      <c r="U298">
        <v>0.13748</v>
      </c>
      <c r="V298">
        <v>0.00026</v>
      </c>
      <c r="W298">
        <v>0.00026</v>
      </c>
      <c r="X298">
        <v>0.28681</v>
      </c>
      <c r="Y298">
        <v>0.19743</v>
      </c>
      <c r="Z298">
        <v>0.00713</v>
      </c>
      <c r="AA298">
        <v>0.00019</v>
      </c>
      <c r="AF298" s="2">
        <v>44504</v>
      </c>
      <c r="AG298">
        <v>176.3130065232237</v>
      </c>
      <c r="AH298">
        <v>233.6215221258508</v>
      </c>
      <c r="AI298">
        <v>0.2142879922520933</v>
      </c>
      <c r="AJ298">
        <v>0.0001834710215413567</v>
      </c>
      <c r="AK298">
        <v>315.0577397043035</v>
      </c>
      <c r="AL298">
        <v>9.180482359898173</v>
      </c>
      <c r="AM298">
        <v>314.8523929908705</v>
      </c>
      <c r="AN298">
        <v>0.0001810025883319613</v>
      </c>
    </row>
    <row r="299" spans="1:40">
      <c r="A299" s="2">
        <v>44505</v>
      </c>
      <c r="B299">
        <v>1050.526604114767</v>
      </c>
      <c r="C299">
        <v>0.000383129539704985</v>
      </c>
      <c r="F299" s="2">
        <v>44505</v>
      </c>
      <c r="G299">
        <v>0.171733412109748</v>
      </c>
      <c r="H299">
        <v>0.2999777746271506</v>
      </c>
      <c r="I299">
        <v>0.2999880748082837</v>
      </c>
      <c r="J299">
        <v>0.0003129586508387009</v>
      </c>
      <c r="K299">
        <v>0.0003106888958641348</v>
      </c>
      <c r="L299">
        <v>0.2186348901910579</v>
      </c>
      <c r="M299">
        <v>0.008836278471779403</v>
      </c>
      <c r="N299">
        <v>0.000205922245277612</v>
      </c>
      <c r="S299" s="2">
        <v>44505</v>
      </c>
      <c r="T299">
        <v>0.39502</v>
      </c>
      <c r="U299">
        <v>0.11387</v>
      </c>
      <c r="V299">
        <v>0.00062</v>
      </c>
      <c r="W299">
        <v>0.00052</v>
      </c>
      <c r="X299">
        <v>0.26215</v>
      </c>
      <c r="Y299">
        <v>0.21907</v>
      </c>
      <c r="Z299">
        <v>0.008569999999999999</v>
      </c>
      <c r="AA299">
        <v>0.00018</v>
      </c>
      <c r="AF299" s="2">
        <v>44505</v>
      </c>
      <c r="AG299">
        <v>180.403424849033</v>
      </c>
      <c r="AH299">
        <v>229.4833680091034</v>
      </c>
      <c r="AI299">
        <v>0.2143289585901513</v>
      </c>
      <c r="AJ299">
        <v>0.0001835060964693231</v>
      </c>
      <c r="AK299">
        <v>315.1179706194233</v>
      </c>
      <c r="AL299">
        <v>9.278648352656756</v>
      </c>
      <c r="AM299">
        <v>314.9125846489941</v>
      </c>
      <c r="AN299">
        <v>0.000181037191359154</v>
      </c>
    </row>
    <row r="300" spans="1:40">
      <c r="A300" s="2">
        <v>44506</v>
      </c>
      <c r="B300">
        <v>1050.725284858953</v>
      </c>
      <c r="C300">
        <v>0.000189124904983462</v>
      </c>
      <c r="F300" s="2">
        <v>44506</v>
      </c>
      <c r="G300">
        <v>0.1722604541745011</v>
      </c>
      <c r="H300">
        <v>0.2999938248987039</v>
      </c>
      <c r="I300">
        <v>0.2999938248987039</v>
      </c>
      <c r="J300">
        <v>0.0003175029544656882</v>
      </c>
      <c r="K300">
        <v>0.0003150681193147234</v>
      </c>
      <c r="L300">
        <v>0.2180555115247046</v>
      </c>
      <c r="M300">
        <v>0.00890781664065885</v>
      </c>
      <c r="N300">
        <v>0.000155996788947326</v>
      </c>
      <c r="S300" s="2">
        <v>44506</v>
      </c>
      <c r="T300">
        <v>0.37122</v>
      </c>
      <c r="U300">
        <v>0.12505</v>
      </c>
      <c r="V300">
        <v>0.00027</v>
      </c>
      <c r="W300">
        <v>0.00026</v>
      </c>
      <c r="X300">
        <v>0.31078</v>
      </c>
      <c r="Y300">
        <v>0.18456</v>
      </c>
      <c r="Z300">
        <v>0.00772</v>
      </c>
      <c r="AA300">
        <v>0.00014</v>
      </c>
      <c r="AF300" s="2">
        <v>44506</v>
      </c>
      <c r="AG300">
        <v>180.9849932373121</v>
      </c>
      <c r="AH300">
        <v>229.0147306737556</v>
      </c>
      <c r="AI300">
        <v>0.1545714688356084</v>
      </c>
      <c r="AJ300">
        <v>0.0001835316160437819</v>
      </c>
      <c r="AK300">
        <v>315.1776522151392</v>
      </c>
      <c r="AL300">
        <v>9.356600811226947</v>
      </c>
      <c r="AM300">
        <v>314.8931728039586</v>
      </c>
      <c r="AN300">
        <v>0.0001810623675912988</v>
      </c>
    </row>
    <row r="301" spans="1:40">
      <c r="A301" s="2">
        <v>44507</v>
      </c>
      <c r="B301">
        <v>1050.841077799698</v>
      </c>
      <c r="C301">
        <v>0.000110202868831788</v>
      </c>
      <c r="F301" s="2">
        <v>44507</v>
      </c>
      <c r="G301">
        <v>0.172224</v>
      </c>
      <c r="H301">
        <v>0.3</v>
      </c>
      <c r="I301">
        <v>0.3</v>
      </c>
      <c r="J301">
        <v>0.000308</v>
      </c>
      <c r="K301">
        <v>0.000304</v>
      </c>
      <c r="L301">
        <v>0.218064</v>
      </c>
      <c r="M301">
        <v>0.008952</v>
      </c>
      <c r="N301">
        <v>0.000148</v>
      </c>
      <c r="S301" s="2">
        <v>44507</v>
      </c>
      <c r="T301">
        <v>0.37026</v>
      </c>
      <c r="U301">
        <v>0.12481</v>
      </c>
      <c r="V301">
        <v>0.00027</v>
      </c>
      <c r="W301">
        <v>0.00026</v>
      </c>
      <c r="X301">
        <v>0.31191</v>
      </c>
      <c r="Y301">
        <v>0.18461</v>
      </c>
      <c r="Z301">
        <v>0.00774</v>
      </c>
      <c r="AA301">
        <v>0.00013</v>
      </c>
      <c r="AF301" s="2">
        <v>44507</v>
      </c>
      <c r="AG301">
        <v>180.96695977287</v>
      </c>
      <c r="AH301">
        <v>229.0468714599139</v>
      </c>
      <c r="AI301">
        <v>0.1516654075930265</v>
      </c>
      <c r="AJ301">
        <v>0.0001781325539846399</v>
      </c>
      <c r="AK301">
        <v>315.222142828553</v>
      </c>
      <c r="AL301">
        <v>9.405059431256806</v>
      </c>
      <c r="AM301">
        <v>314.977392809772</v>
      </c>
      <c r="AN301">
        <v>0.0001751176189961676</v>
      </c>
    </row>
    <row r="302" spans="1:40">
      <c r="A302" s="2">
        <v>44508</v>
      </c>
      <c r="B302">
        <v>1050.960035514876</v>
      </c>
      <c r="C302">
        <v>0.0001132023839673924</v>
      </c>
      <c r="F302" s="2">
        <v>44508</v>
      </c>
      <c r="G302">
        <v>0.172328675936417</v>
      </c>
      <c r="H302">
        <v>0.300001176714899</v>
      </c>
      <c r="I302">
        <v>0.300001176714899</v>
      </c>
      <c r="J302">
        <v>0.0003083784706534904</v>
      </c>
      <c r="K302">
        <v>0.0003044142350781187</v>
      </c>
      <c r="L302">
        <v>0.2179528548912189</v>
      </c>
      <c r="M302">
        <v>0.008956035128862118</v>
      </c>
      <c r="N302">
        <v>0.0001472879079723115</v>
      </c>
      <c r="S302" s="2">
        <v>44508</v>
      </c>
      <c r="T302">
        <v>0.39458</v>
      </c>
      <c r="U302">
        <v>0.11337</v>
      </c>
      <c r="V302">
        <v>0.0005999999999999999</v>
      </c>
      <c r="W302">
        <v>0.0005</v>
      </c>
      <c r="X302">
        <v>0.26513</v>
      </c>
      <c r="Y302">
        <v>0.21706</v>
      </c>
      <c r="Z302">
        <v>0.00861</v>
      </c>
      <c r="AA302">
        <v>0.00015</v>
      </c>
      <c r="AF302" s="2">
        <v>44508</v>
      </c>
      <c r="AG302">
        <v>181.1299857878423</v>
      </c>
      <c r="AH302">
        <v>228.997019720459</v>
      </c>
      <c r="AI302">
        <v>0.1516902165042334</v>
      </c>
      <c r="AJ302">
        <v>0.0001781616923015772</v>
      </c>
      <c r="AK302">
        <v>315.224194972528</v>
      </c>
      <c r="AL302">
        <v>9.401274542566396</v>
      </c>
      <c r="AM302">
        <v>315.0335730099445</v>
      </c>
      <c r="AN302">
        <v>0.0001751462641403003</v>
      </c>
    </row>
    <row r="303" spans="1:40">
      <c r="A303" s="2">
        <v>44509</v>
      </c>
      <c r="B303">
        <v>1050.969688959757</v>
      </c>
      <c r="C303">
        <v>9.185358676777611E-06</v>
      </c>
      <c r="F303" s="2">
        <v>44509</v>
      </c>
      <c r="G303">
        <v>0.1722586458536608</v>
      </c>
      <c r="H303">
        <v>0.29999764168175</v>
      </c>
      <c r="I303">
        <v>0.29999764168175</v>
      </c>
      <c r="J303">
        <v>0.0003100230858927591</v>
      </c>
      <c r="K303">
        <v>0.0003061870312305101</v>
      </c>
      <c r="L303">
        <v>0.2180582858170747</v>
      </c>
      <c r="M303">
        <v>0.008923929847893123</v>
      </c>
      <c r="N303">
        <v>0.0001476450007481734</v>
      </c>
      <c r="S303" s="2">
        <v>44509</v>
      </c>
      <c r="T303">
        <v>0.36541</v>
      </c>
      <c r="U303">
        <v>0.12504</v>
      </c>
      <c r="V303">
        <v>0.00027</v>
      </c>
      <c r="W303">
        <v>0.00026</v>
      </c>
      <c r="X303">
        <v>0.3165</v>
      </c>
      <c r="Y303">
        <v>0.18469</v>
      </c>
      <c r="Z303">
        <v>0.0077</v>
      </c>
      <c r="AA303">
        <v>0.00013</v>
      </c>
      <c r="AF303" s="2">
        <v>44509</v>
      </c>
      <c r="AG303">
        <v>181.0280724429904</v>
      </c>
      <c r="AH303">
        <v>229.1095621499017</v>
      </c>
      <c r="AI303">
        <v>0.1517132417550817</v>
      </c>
      <c r="AJ303">
        <v>0.0001781887356913972</v>
      </c>
      <c r="AK303">
        <v>315.2839976461667</v>
      </c>
      <c r="AL303">
        <v>9.380817031969709</v>
      </c>
      <c r="AM303">
        <v>315.1511596679574</v>
      </c>
      <c r="AN303">
        <v>0.0001751728498144454</v>
      </c>
    </row>
    <row r="304" spans="1:40">
      <c r="A304" s="2">
        <v>44510</v>
      </c>
      <c r="B304">
        <v>1050.922201823507</v>
      </c>
      <c r="C304">
        <v>-4.518411591591942E-05</v>
      </c>
      <c r="F304" s="2">
        <v>44510</v>
      </c>
      <c r="G304">
        <v>0.1740451847107723</v>
      </c>
      <c r="H304">
        <v>0.3000089371019978</v>
      </c>
      <c r="I304">
        <v>0.2999758108510027</v>
      </c>
      <c r="J304">
        <v>0.0003110728184214574</v>
      </c>
      <c r="K304">
        <v>0.0003070863935438273</v>
      </c>
      <c r="L304">
        <v>0.2161864400756996</v>
      </c>
      <c r="M304">
        <v>0.009016268589705374</v>
      </c>
      <c r="N304">
        <v>0.0001491994588571019</v>
      </c>
      <c r="S304" s="2">
        <v>44510</v>
      </c>
      <c r="T304">
        <v>0.38732</v>
      </c>
      <c r="U304">
        <v>0.11523</v>
      </c>
      <c r="V304">
        <v>0.00061</v>
      </c>
      <c r="W304">
        <v>0.0005</v>
      </c>
      <c r="X304">
        <v>0.27078</v>
      </c>
      <c r="Y304">
        <v>0.2167</v>
      </c>
      <c r="Z304">
        <v>0.00872</v>
      </c>
      <c r="AA304">
        <v>0.00015</v>
      </c>
      <c r="AF304" s="2">
        <v>44510</v>
      </c>
      <c r="AG304">
        <v>182.8902133448523</v>
      </c>
      <c r="AH304">
        <v>227.2556378434936</v>
      </c>
      <c r="AI304">
        <v>0.1517419836290139</v>
      </c>
      <c r="AJ304">
        <v>0.0001782224933128027</v>
      </c>
      <c r="AK304">
        <v>315.2881081747206</v>
      </c>
      <c r="AL304">
        <v>9.475710224896678</v>
      </c>
      <c r="AM304">
        <v>315.2108646402851</v>
      </c>
      <c r="AN304">
        <v>0.0001752060360802417</v>
      </c>
    </row>
    <row r="305" spans="1:40">
      <c r="A305" s="2">
        <v>44511</v>
      </c>
      <c r="B305">
        <v>1051.245906961913</v>
      </c>
      <c r="C305">
        <v>0.0003080200778364794</v>
      </c>
      <c r="F305" s="2">
        <v>44511</v>
      </c>
      <c r="G305">
        <v>0.1698989039806923</v>
      </c>
      <c r="H305">
        <v>0.2999577195006443</v>
      </c>
      <c r="I305">
        <v>0.3000383244090238</v>
      </c>
      <c r="J305">
        <v>0.0003138967775140977</v>
      </c>
      <c r="K305">
        <v>0.0003099950858476181</v>
      </c>
      <c r="L305">
        <v>0.2205190021204269</v>
      </c>
      <c r="M305">
        <v>0.008815320504106735</v>
      </c>
      <c r="N305">
        <v>0.000146837621744368</v>
      </c>
      <c r="S305" s="2">
        <v>44511</v>
      </c>
      <c r="T305">
        <v>0.3537</v>
      </c>
      <c r="U305">
        <v>0.12581</v>
      </c>
      <c r="V305">
        <v>0.00026</v>
      </c>
      <c r="W305">
        <v>0.00026</v>
      </c>
      <c r="X305">
        <v>0.32112</v>
      </c>
      <c r="Y305">
        <v>0.19103</v>
      </c>
      <c r="Z305">
        <v>0.0077</v>
      </c>
      <c r="AA305">
        <v>0.00013</v>
      </c>
      <c r="AF305" s="2">
        <v>44511</v>
      </c>
      <c r="AG305">
        <v>178.6222685611037</v>
      </c>
      <c r="AH305">
        <v>231.8516602150615</v>
      </c>
      <c r="AI305">
        <v>0.1517545123540844</v>
      </c>
      <c r="AJ305">
        <v>0.0001782372084270163</v>
      </c>
      <c r="AK305">
        <v>315.3141402452845</v>
      </c>
      <c r="AL305">
        <v>9.263613202300117</v>
      </c>
      <c r="AM305">
        <v>315.2368903331611</v>
      </c>
      <c r="AN305">
        <v>0.000175220502137718</v>
      </c>
    </row>
    <row r="306" spans="1:40">
      <c r="A306" s="2">
        <v>44512</v>
      </c>
      <c r="B306">
        <v>1051.399651294291</v>
      </c>
      <c r="C306">
        <v>0.0001462496370825406</v>
      </c>
      <c r="F306" s="2">
        <v>44512</v>
      </c>
      <c r="G306">
        <v>0.1692675924591669</v>
      </c>
      <c r="H306">
        <v>0.2999992777001564</v>
      </c>
      <c r="I306">
        <v>0.2999992777001564</v>
      </c>
      <c r="J306">
        <v>0.0002999992777001565</v>
      </c>
      <c r="K306">
        <v>0.0002959992873308211</v>
      </c>
      <c r="L306">
        <v>0.2211954674338794</v>
      </c>
      <c r="M306">
        <v>0.008795978822168588</v>
      </c>
      <c r="N306">
        <v>0.000146407319441252</v>
      </c>
      <c r="S306" s="2">
        <v>44512</v>
      </c>
      <c r="T306">
        <v>0.37678</v>
      </c>
      <c r="U306">
        <v>0.1148</v>
      </c>
      <c r="V306">
        <v>0.00061</v>
      </c>
      <c r="W306">
        <v>0.0005</v>
      </c>
      <c r="X306">
        <v>0.27135</v>
      </c>
      <c r="Y306">
        <v>0.22712</v>
      </c>
      <c r="Z306">
        <v>0.00869</v>
      </c>
      <c r="AA306">
        <v>0.00015</v>
      </c>
      <c r="AF306" s="2">
        <v>44512</v>
      </c>
      <c r="AG306">
        <v>177.9512598731873</v>
      </c>
      <c r="AH306">
        <v>232.56460394092</v>
      </c>
      <c r="AI306">
        <v>0.1517783750738588</v>
      </c>
      <c r="AJ306">
        <v>0.0001692263192450193</v>
      </c>
      <c r="AK306">
        <v>315.4605030905427</v>
      </c>
      <c r="AL306">
        <v>9.245605796967205</v>
      </c>
      <c r="AM306">
        <v>315.2678718747823</v>
      </c>
      <c r="AN306">
        <v>0.00016634919452312</v>
      </c>
    </row>
    <row r="307" spans="1:40">
      <c r="A307" s="2">
        <v>44513</v>
      </c>
      <c r="B307">
        <v>1051.606720556235</v>
      </c>
      <c r="C307">
        <v>0.0001969462912501108</v>
      </c>
      <c r="F307" s="2">
        <v>44513</v>
      </c>
      <c r="G307">
        <v>0.1707689626891224</v>
      </c>
      <c r="H307">
        <v>0.2999999200271938</v>
      </c>
      <c r="I307">
        <v>0.3000016912228094</v>
      </c>
      <c r="J307">
        <v>0.0003012869283532852</v>
      </c>
      <c r="K307">
        <v>0.0002970627307017799</v>
      </c>
      <c r="L307">
        <v>0.2196852384486389</v>
      </c>
      <c r="M307">
        <v>0.008799890772423291</v>
      </c>
      <c r="N307">
        <v>0.0001459471807572062</v>
      </c>
      <c r="S307" s="2">
        <v>44513</v>
      </c>
      <c r="T307">
        <v>0.35491</v>
      </c>
      <c r="U307">
        <v>0.12655</v>
      </c>
      <c r="V307">
        <v>0.00026</v>
      </c>
      <c r="W307">
        <v>0.00026</v>
      </c>
      <c r="X307">
        <v>0.31958</v>
      </c>
      <c r="Y307">
        <v>0.19066</v>
      </c>
      <c r="Z307">
        <v>0.00765</v>
      </c>
      <c r="AA307">
        <v>0.00013</v>
      </c>
      <c r="AF307" s="2">
        <v>44513</v>
      </c>
      <c r="AG307">
        <v>179.5634616462955</v>
      </c>
      <c r="AH307">
        <v>230.9313161807904</v>
      </c>
      <c r="AI307">
        <v>0.1518034628093755</v>
      </c>
      <c r="AJ307">
        <v>0.0001692542909843243</v>
      </c>
      <c r="AK307">
        <v>315.5126461554798</v>
      </c>
      <c r="AL307">
        <v>9.247134020686913</v>
      </c>
      <c r="AM307">
        <v>315.4034727773216</v>
      </c>
      <c r="AN307">
        <v>0.0001663766906970222</v>
      </c>
    </row>
    <row r="308" spans="1:40">
      <c r="A308" s="2">
        <v>44514</v>
      </c>
      <c r="B308">
        <v>1051.715314680223</v>
      </c>
      <c r="C308">
        <v>0.000103264958149385</v>
      </c>
      <c r="F308" s="2">
        <v>44514</v>
      </c>
      <c r="G308">
        <v>0.1736397188799213</v>
      </c>
      <c r="H308">
        <v>0.2999856932643992</v>
      </c>
      <c r="I308">
        <v>0.3000069779050827</v>
      </c>
      <c r="J308">
        <v>0.0003012000157746226</v>
      </c>
      <c r="K308">
        <v>0.0002966279965887846</v>
      </c>
      <c r="L308">
        <v>0.2168296590915078</v>
      </c>
      <c r="M308">
        <v>0.00879407144574103</v>
      </c>
      <c r="N308">
        <v>0.0001460514009846063</v>
      </c>
      <c r="S308" s="2">
        <v>44514</v>
      </c>
      <c r="T308">
        <v>0.35927</v>
      </c>
      <c r="U308">
        <v>0.12902</v>
      </c>
      <c r="V308">
        <v>0.00026</v>
      </c>
      <c r="W308">
        <v>0.00026</v>
      </c>
      <c r="X308">
        <v>0.31702</v>
      </c>
      <c r="Y308">
        <v>0.1865</v>
      </c>
      <c r="Z308">
        <v>0.00754</v>
      </c>
      <c r="AA308">
        <v>0.00013</v>
      </c>
      <c r="AF308" s="2">
        <v>44514</v>
      </c>
      <c r="AG308">
        <v>182.6101207322534</v>
      </c>
      <c r="AH308">
        <v>228.0479583678685</v>
      </c>
      <c r="AI308">
        <v>0.1518204582476566</v>
      </c>
      <c r="AJ308">
        <v>0.0001692732401624457</v>
      </c>
      <c r="AK308">
        <v>315.4805671954878</v>
      </c>
      <c r="AL308">
        <v>9.248169300730044</v>
      </c>
      <c r="AM308">
        <v>315.4387843582039</v>
      </c>
      <c r="AN308">
        <v>0.0001663953177080653</v>
      </c>
    </row>
    <row r="309" spans="1:40">
      <c r="A309" s="2">
        <v>44515</v>
      </c>
      <c r="B309">
        <v>1051.842920321178</v>
      </c>
      <c r="C309">
        <v>0.0001213309715792921</v>
      </c>
      <c r="F309" s="2">
        <v>44515</v>
      </c>
      <c r="G309">
        <v>0.173556</v>
      </c>
      <c r="H309">
        <v>0.3</v>
      </c>
      <c r="I309">
        <v>0.3</v>
      </c>
      <c r="J309">
        <v>0.000308</v>
      </c>
      <c r="K309">
        <v>0.000304</v>
      </c>
      <c r="L309">
        <v>0.217008</v>
      </c>
      <c r="M309">
        <v>0.008684000000000001</v>
      </c>
      <c r="N309">
        <v>0.00014</v>
      </c>
      <c r="S309" s="2">
        <v>44515</v>
      </c>
      <c r="T309">
        <v>0.35868</v>
      </c>
      <c r="U309">
        <v>0.12914</v>
      </c>
      <c r="V309">
        <v>0.00026</v>
      </c>
      <c r="W309">
        <v>0.00026</v>
      </c>
      <c r="X309">
        <v>0.31773</v>
      </c>
      <c r="Y309">
        <v>0.18632</v>
      </c>
      <c r="Z309">
        <v>0.00748</v>
      </c>
      <c r="AA309">
        <v>0.00013</v>
      </c>
      <c r="AF309" s="2">
        <v>44515</v>
      </c>
      <c r="AG309">
        <v>182.576322014869</v>
      </c>
      <c r="AH309">
        <v>228.2767981873772</v>
      </c>
      <c r="AI309">
        <v>0.147322024935534</v>
      </c>
      <c r="AJ309">
        <v>0.0001732026535076179</v>
      </c>
      <c r="AK309">
        <v>315.5125877694497</v>
      </c>
      <c r="AL309">
        <v>9.150506487794082</v>
      </c>
      <c r="AM309">
        <v>315.4665837247298</v>
      </c>
      <c r="AN309">
        <v>0.0001704905751506088</v>
      </c>
    </row>
    <row r="310" spans="1:40">
      <c r="A310" s="2">
        <v>44516</v>
      </c>
      <c r="B310">
        <v>1051.899920264756</v>
      </c>
      <c r="C310">
        <v>5.419054734989714E-05</v>
      </c>
      <c r="F310" s="2">
        <v>44516</v>
      </c>
      <c r="G310">
        <v>0.1733550932938148</v>
      </c>
      <c r="H310">
        <v>0.2999984309060225</v>
      </c>
      <c r="I310">
        <v>0.2999984309060225</v>
      </c>
      <c r="J310">
        <v>0.0003080112506483256</v>
      </c>
      <c r="K310">
        <v>0.0003036448734285561</v>
      </c>
      <c r="L310">
        <v>0.2172908634947715</v>
      </c>
      <c r="M310">
        <v>0.008603954998384726</v>
      </c>
      <c r="N310">
        <v>0.0001415702769069788</v>
      </c>
      <c r="S310" s="2">
        <v>44516</v>
      </c>
      <c r="T310">
        <v>0.35932</v>
      </c>
      <c r="U310">
        <v>0.12982</v>
      </c>
      <c r="V310">
        <v>0.00026</v>
      </c>
      <c r="W310">
        <v>0.00026</v>
      </c>
      <c r="X310">
        <v>0.31559</v>
      </c>
      <c r="Y310">
        <v>0.18718</v>
      </c>
      <c r="Z310">
        <v>0.00743</v>
      </c>
      <c r="AA310">
        <v>0.00013</v>
      </c>
      <c r="AF310" s="2">
        <v>44516</v>
      </c>
      <c r="AG310">
        <v>182.3613747196497</v>
      </c>
      <c r="AH310">
        <v>228.5912189490195</v>
      </c>
      <c r="AI310">
        <v>0.147344774761966</v>
      </c>
      <c r="AJ310">
        <v>0.0001732293998838409</v>
      </c>
      <c r="AK310">
        <v>315.6167843578701</v>
      </c>
      <c r="AL310">
        <v>9.050163915162855</v>
      </c>
      <c r="AM310">
        <v>315.5310796044508</v>
      </c>
      <c r="AN310">
        <v>0.0001705169027210768</v>
      </c>
    </row>
    <row r="311" spans="1:40">
      <c r="A311" s="2">
        <v>44517</v>
      </c>
      <c r="B311">
        <v>1052.142987406741</v>
      </c>
      <c r="C311">
        <v>0.0002310743990960873</v>
      </c>
      <c r="F311" s="2">
        <v>44517</v>
      </c>
      <c r="G311">
        <v>0.1735688667935754</v>
      </c>
      <c r="H311">
        <v>0.300028306072225</v>
      </c>
      <c r="I311">
        <v>0.2999945845993169</v>
      </c>
      <c r="J311">
        <v>0.0003060051953763961</v>
      </c>
      <c r="K311">
        <v>0.0003014845199323844</v>
      </c>
      <c r="L311">
        <v>0.221208006827947</v>
      </c>
      <c r="M311">
        <v>0.004451919635453863</v>
      </c>
      <c r="N311">
        <v>0.0001408263561731683</v>
      </c>
      <c r="S311" s="2">
        <v>44517</v>
      </c>
      <c r="T311">
        <v>0.35492</v>
      </c>
      <c r="U311">
        <v>0.13458</v>
      </c>
      <c r="V311">
        <v>0.00027</v>
      </c>
      <c r="W311">
        <v>0.00026</v>
      </c>
      <c r="X311">
        <v>0.31805</v>
      </c>
      <c r="Y311">
        <v>0.18835</v>
      </c>
      <c r="Z311">
        <v>0.00345</v>
      </c>
      <c r="AA311">
        <v>0.00011</v>
      </c>
      <c r="AF311" s="2">
        <v>44517</v>
      </c>
      <c r="AG311">
        <v>182.6417914061817</v>
      </c>
      <c r="AH311">
        <v>232.7004049270896</v>
      </c>
      <c r="AI311">
        <v>0.1473656386892276</v>
      </c>
      <c r="AJ311">
        <v>0.0001732539290577095</v>
      </c>
      <c r="AK311">
        <v>315.6614754956593</v>
      </c>
      <c r="AL311">
        <v>4.775607434263087</v>
      </c>
      <c r="AM311">
        <v>315.4565695999958</v>
      </c>
      <c r="AN311">
        <v>0.0001705410478070563</v>
      </c>
    </row>
    <row r="312" spans="1:40">
      <c r="A312" s="2">
        <v>44518</v>
      </c>
      <c r="B312">
        <v>1052.420075856882</v>
      </c>
      <c r="C312">
        <v>0.0002633562675962153</v>
      </c>
      <c r="F312" s="2">
        <v>44518</v>
      </c>
      <c r="G312">
        <v>0.1691316416651491</v>
      </c>
      <c r="H312">
        <v>0.2999370775036175</v>
      </c>
      <c r="I312">
        <v>0.2999345632125677</v>
      </c>
      <c r="J312">
        <v>0.0003073096993121437</v>
      </c>
      <c r="K312">
        <v>0.0003040616118252275</v>
      </c>
      <c r="L312">
        <v>0.2280833341047895</v>
      </c>
      <c r="M312">
        <v>0.002159842181790203</v>
      </c>
      <c r="N312">
        <v>0.0001421700209487798</v>
      </c>
      <c r="S312" s="2">
        <v>44518</v>
      </c>
      <c r="T312">
        <v>0.38078</v>
      </c>
      <c r="U312">
        <v>0.12237</v>
      </c>
      <c r="V312">
        <v>0.0003</v>
      </c>
      <c r="W312">
        <v>0.00029</v>
      </c>
      <c r="X312">
        <v>0.27851</v>
      </c>
      <c r="Y312">
        <v>0.21483</v>
      </c>
      <c r="Z312">
        <v>0.00281</v>
      </c>
      <c r="AA312">
        <v>0.00012</v>
      </c>
      <c r="AF312" s="2">
        <v>44518</v>
      </c>
      <c r="AG312">
        <v>177.9571525097163</v>
      </c>
      <c r="AH312">
        <v>239.9968975487163</v>
      </c>
      <c r="AI312">
        <v>0.1473783973021375</v>
      </c>
      <c r="AJ312">
        <v>0.0001732689290253792</v>
      </c>
      <c r="AK312">
        <v>315.6888048148426</v>
      </c>
      <c r="AL312">
        <v>2.274840264223709</v>
      </c>
      <c r="AM312">
        <v>315.4838811788496</v>
      </c>
      <c r="AN312">
        <v>0.0001705558128990654</v>
      </c>
    </row>
    <row r="313" spans="1:40">
      <c r="A313" s="2">
        <v>44519</v>
      </c>
      <c r="B313">
        <v>1052.498735081158</v>
      </c>
      <c r="C313">
        <v>7.474128067364028E-05</v>
      </c>
      <c r="F313" s="2">
        <v>44519</v>
      </c>
      <c r="G313">
        <v>0.16736714913405</v>
      </c>
      <c r="H313">
        <v>0.3000110750701583</v>
      </c>
      <c r="I313">
        <v>0.3000056448233491</v>
      </c>
      <c r="J313">
        <v>0.000236004440594368</v>
      </c>
      <c r="K313">
        <v>0.0002280042900657453</v>
      </c>
      <c r="L313">
        <v>0.2298483247625928</v>
      </c>
      <c r="M313">
        <v>0.002162494314611762</v>
      </c>
      <c r="N313">
        <v>0.0001413031645779059</v>
      </c>
      <c r="S313" s="2">
        <v>44519</v>
      </c>
      <c r="T313">
        <v>0.36497</v>
      </c>
      <c r="U313">
        <v>0.14661</v>
      </c>
      <c r="V313">
        <v>0.00028</v>
      </c>
      <c r="W313">
        <v>0.00027</v>
      </c>
      <c r="X313">
        <v>0.30434</v>
      </c>
      <c r="Y313">
        <v>0.18079</v>
      </c>
      <c r="Z313">
        <v>0.00263</v>
      </c>
      <c r="AA313">
        <v>0.00012</v>
      </c>
      <c r="AF313" s="2">
        <v>44519</v>
      </c>
      <c r="AG313">
        <v>176.2216740886292</v>
      </c>
      <c r="AH313">
        <v>241.895396374659</v>
      </c>
      <c r="AI313">
        <v>0.1474047003181067</v>
      </c>
      <c r="AJ313">
        <v>0.000133592643647422</v>
      </c>
      <c r="AK313">
        <v>315.745146638518</v>
      </c>
      <c r="AL313">
        <v>2.275246261037982</v>
      </c>
      <c r="AM313">
        <v>315.5835105806887</v>
      </c>
      <c r="AN313">
        <v>0.0001285057773076641</v>
      </c>
    </row>
    <row r="314" spans="1:40">
      <c r="A314" s="2">
        <v>44520</v>
      </c>
      <c r="B314">
        <v>1052.801489448475</v>
      </c>
      <c r="C314">
        <v>0.0002876529512354509</v>
      </c>
      <c r="F314" s="2">
        <v>44520</v>
      </c>
      <c r="G314">
        <v>0.1640984292748217</v>
      </c>
      <c r="H314">
        <v>0.2999423554756671</v>
      </c>
      <c r="I314">
        <v>0.3000646238173682</v>
      </c>
      <c r="J314">
        <v>0.0002344032918227827</v>
      </c>
      <c r="K314">
        <v>0.000226777057622076</v>
      </c>
      <c r="L314">
        <v>0.2331297685173536</v>
      </c>
      <c r="M314">
        <v>0.002162512594469896</v>
      </c>
      <c r="N314">
        <v>0.0001411299708747668</v>
      </c>
      <c r="S314" s="2">
        <v>44520</v>
      </c>
      <c r="T314">
        <v>0.37487</v>
      </c>
      <c r="U314">
        <v>0.12016</v>
      </c>
      <c r="V314">
        <v>0.00029</v>
      </c>
      <c r="W314">
        <v>0.00029</v>
      </c>
      <c r="X314">
        <v>0.28109</v>
      </c>
      <c r="Y314">
        <v>0.22038</v>
      </c>
      <c r="Z314">
        <v>0.00281</v>
      </c>
      <c r="AA314">
        <v>0.00012</v>
      </c>
      <c r="AF314" s="2">
        <v>44520</v>
      </c>
      <c r="AG314">
        <v>172.7544650749888</v>
      </c>
      <c r="AH314">
        <v>245.4355532662635</v>
      </c>
      <c r="AI314">
        <v>0.1474268228602197</v>
      </c>
      <c r="AJ314">
        <v>0.0001336126932718823</v>
      </c>
      <c r="AK314">
        <v>315.7925337658511</v>
      </c>
      <c r="AL314">
        <v>2.275587730686634</v>
      </c>
      <c r="AM314">
        <v>315.6308734496332</v>
      </c>
      <c r="AN314">
        <v>0.000128525063493682</v>
      </c>
    </row>
    <row r="315" spans="1:40">
      <c r="A315" s="2">
        <v>44521</v>
      </c>
      <c r="B315">
        <v>1053.395668876357</v>
      </c>
      <c r="C315">
        <v>0.00056437935720699</v>
      </c>
      <c r="F315" s="2">
        <v>44521</v>
      </c>
      <c r="G315">
        <v>0.1687725644927087</v>
      </c>
      <c r="H315">
        <v>0.3000792360948546</v>
      </c>
      <c r="I315">
        <v>0.3000070471140286</v>
      </c>
      <c r="J315">
        <v>0.0002339341736699884</v>
      </c>
      <c r="K315">
        <v>0.0002268844429232433</v>
      </c>
      <c r="L315">
        <v>0.2301967835930849</v>
      </c>
      <c r="M315">
        <v>0.0003440908573887666</v>
      </c>
      <c r="N315">
        <v>0.0001394592313411627</v>
      </c>
      <c r="S315" s="2">
        <v>44521</v>
      </c>
      <c r="T315">
        <v>0.35712</v>
      </c>
      <c r="U315">
        <v>0.1421</v>
      </c>
      <c r="V315">
        <v>0.00026</v>
      </c>
      <c r="W315">
        <v>0.00025</v>
      </c>
      <c r="X315">
        <v>0.3011</v>
      </c>
      <c r="Y315">
        <v>0.19871</v>
      </c>
      <c r="Z315">
        <v>0.00031</v>
      </c>
      <c r="AA315">
        <v>0.00014</v>
      </c>
      <c r="AF315" s="2">
        <v>44521</v>
      </c>
      <c r="AG315">
        <v>177.735021256703</v>
      </c>
      <c r="AH315">
        <v>242.3337633088174</v>
      </c>
      <c r="AI315">
        <v>0.1474893047171019</v>
      </c>
      <c r="AJ315">
        <v>0.0001336693204786328</v>
      </c>
      <c r="AK315">
        <v>316.0767017633233</v>
      </c>
      <c r="AL315">
        <v>0.3311432316918573</v>
      </c>
      <c r="AM315">
        <v>315.7646428864283</v>
      </c>
      <c r="AN315">
        <v>0.0001285795344811671</v>
      </c>
    </row>
    <row r="316" spans="1:40">
      <c r="A316" s="2">
        <v>44522</v>
      </c>
      <c r="B316">
        <v>1053.485910881439</v>
      </c>
      <c r="C316">
        <v>8.566771987794652E-05</v>
      </c>
      <c r="F316" s="2">
        <v>44522</v>
      </c>
      <c r="G316">
        <v>0.1726823364645329</v>
      </c>
      <c r="H316">
        <v>0.300045361215186</v>
      </c>
      <c r="I316">
        <v>0.2999832125365382</v>
      </c>
      <c r="J316">
        <v>0.0003199820933723075</v>
      </c>
      <c r="K316">
        <v>0.0003119825410379997</v>
      </c>
      <c r="L316">
        <v>0.2261873422525498</v>
      </c>
      <c r="M316">
        <v>0.0003340247694589883</v>
      </c>
      <c r="N316">
        <v>0.000135758127323879</v>
      </c>
      <c r="S316" s="2">
        <v>44522</v>
      </c>
      <c r="T316">
        <v>0.337</v>
      </c>
      <c r="U316">
        <v>0.12236</v>
      </c>
      <c r="V316">
        <v>0.00058</v>
      </c>
      <c r="W316">
        <v>0.00051</v>
      </c>
      <c r="X316">
        <v>0.32785</v>
      </c>
      <c r="Y316">
        <v>0.21125</v>
      </c>
      <c r="Z316">
        <v>0.0003</v>
      </c>
      <c r="AA316">
        <v>0.00015</v>
      </c>
      <c r="AF316" s="2">
        <v>44522</v>
      </c>
      <c r="AG316">
        <v>181.817712858371</v>
      </c>
      <c r="AH316">
        <v>238.2779211116006</v>
      </c>
      <c r="AI316">
        <v>0.1475045973583388</v>
      </c>
      <c r="AJ316">
        <v>0.0001825973691288084</v>
      </c>
      <c r="AK316">
        <v>316.1094746319233</v>
      </c>
      <c r="AL316">
        <v>0.3311775667553385</v>
      </c>
      <c r="AM316">
        <v>315.6902946802292</v>
      </c>
      <c r="AN316">
        <v>0.0001774055272865375</v>
      </c>
    </row>
    <row r="317" spans="1:40">
      <c r="A317" s="2">
        <v>44523</v>
      </c>
      <c r="B317">
        <v>1053.428200311627</v>
      </c>
      <c r="C317">
        <v>-5.478058056196389E-05</v>
      </c>
      <c r="F317" s="2">
        <v>44523</v>
      </c>
      <c r="G317">
        <v>0.1649814219385059</v>
      </c>
      <c r="H317">
        <v>0.3000912178163971</v>
      </c>
      <c r="I317">
        <v>0.2998924089166299</v>
      </c>
      <c r="J317">
        <v>0.0003139702608845675</v>
      </c>
      <c r="K317">
        <v>0.0003058968260828675</v>
      </c>
      <c r="L317">
        <v>0.2339606371615285</v>
      </c>
      <c r="M317">
        <v>0.0003147385966916387</v>
      </c>
      <c r="N317">
        <v>0.0001397084832795877</v>
      </c>
      <c r="S317" s="2">
        <v>44523</v>
      </c>
      <c r="T317">
        <v>0.35567</v>
      </c>
      <c r="U317">
        <v>0.14287</v>
      </c>
      <c r="V317">
        <v>0.00026</v>
      </c>
      <c r="W317">
        <v>0.00025</v>
      </c>
      <c r="X317">
        <v>0.31071</v>
      </c>
      <c r="Y317">
        <v>0.1899</v>
      </c>
      <c r="Z317">
        <v>0.0002</v>
      </c>
      <c r="AA317">
        <v>0.00013</v>
      </c>
      <c r="AF317" s="2">
        <v>44523</v>
      </c>
      <c r="AG317">
        <v>173.8115426230104</v>
      </c>
      <c r="AH317">
        <v>246.4680416841931</v>
      </c>
      <c r="AI317">
        <v>0.1475008088346969</v>
      </c>
      <c r="AJ317">
        <v>0.0001825926792787137</v>
      </c>
      <c r="AK317">
        <v>316.1013556428238</v>
      </c>
      <c r="AL317">
        <v>0.3311690607557712</v>
      </c>
      <c r="AM317">
        <v>315.6821864573919</v>
      </c>
      <c r="AN317">
        <v>0.0001774009707842566</v>
      </c>
    </row>
    <row r="318" spans="1:40">
      <c r="A318" s="2">
        <v>44524</v>
      </c>
      <c r="B318">
        <v>1053.495351049333</v>
      </c>
      <c r="C318">
        <v>6.374495925420831E-05</v>
      </c>
      <c r="F318" s="2">
        <v>44524</v>
      </c>
      <c r="G318">
        <v>0.1644778487522267</v>
      </c>
      <c r="H318">
        <v>0.3000033720765826</v>
      </c>
      <c r="I318">
        <v>0.3000033720765826</v>
      </c>
      <c r="J318">
        <v>0.0002920032821545404</v>
      </c>
      <c r="K318">
        <v>0.0002800031472714772</v>
      </c>
      <c r="L318">
        <v>0.2345586364693164</v>
      </c>
      <c r="M318">
        <v>0.0002440027426222872</v>
      </c>
      <c r="N318">
        <v>0.0001407614532434288</v>
      </c>
      <c r="S318" s="2">
        <v>44524</v>
      </c>
      <c r="T318">
        <v>0.3569</v>
      </c>
      <c r="U318">
        <v>0.13549</v>
      </c>
      <c r="V318">
        <v>0.00024</v>
      </c>
      <c r="W318">
        <v>0.00023</v>
      </c>
      <c r="X318">
        <v>0.32313</v>
      </c>
      <c r="Y318">
        <v>0.1837</v>
      </c>
      <c r="Z318">
        <v>0.00019</v>
      </c>
      <c r="AA318">
        <v>0.00012</v>
      </c>
      <c r="AF318" s="2">
        <v>44524</v>
      </c>
      <c r="AG318">
        <v>173.255183706239</v>
      </c>
      <c r="AH318">
        <v>247.1639986187016</v>
      </c>
      <c r="AI318">
        <v>0.1475260160794214</v>
      </c>
      <c r="AJ318">
        <v>0.0001715663414421752</v>
      </c>
      <c r="AK318">
        <v>316.0367067994675</v>
      </c>
      <c r="AL318">
        <v>0.2570105093136973</v>
      </c>
      <c r="AM318">
        <v>315.8920710282504</v>
      </c>
      <c r="AN318">
        <v>0.0001647654241067143</v>
      </c>
    </row>
    <row r="319" spans="1:40">
      <c r="A319" s="2">
        <v>44525</v>
      </c>
      <c r="B319">
        <v>1053.56592133868</v>
      </c>
      <c r="C319">
        <v>6.698680661121337E-05</v>
      </c>
      <c r="F319" s="2">
        <v>44525</v>
      </c>
      <c r="G319">
        <v>0.163595526654452</v>
      </c>
      <c r="H319">
        <v>0.3000064672865151</v>
      </c>
      <c r="I319">
        <v>0.2999999696553776</v>
      </c>
      <c r="J319">
        <v>0.0002920257967149014</v>
      </c>
      <c r="K319">
        <v>0.0002803132087839423</v>
      </c>
      <c r="L319">
        <v>0.2354410754402266</v>
      </c>
      <c r="M319">
        <v>0.000243875285024929</v>
      </c>
      <c r="N319">
        <v>0.0001407466729048972</v>
      </c>
      <c r="S319" s="2">
        <v>44525</v>
      </c>
      <c r="T319">
        <v>0.36632</v>
      </c>
      <c r="U319">
        <v>0.11948</v>
      </c>
      <c r="V319">
        <v>0.00025</v>
      </c>
      <c r="W319">
        <v>0.00024</v>
      </c>
      <c r="X319">
        <v>0.3305</v>
      </c>
      <c r="Y319">
        <v>0.1829</v>
      </c>
      <c r="Z319">
        <v>0.00019</v>
      </c>
      <c r="AA319">
        <v>0.00012</v>
      </c>
      <c r="AF319" s="2">
        <v>44525</v>
      </c>
      <c r="AG319">
        <v>172.4076804759494</v>
      </c>
      <c r="AH319">
        <v>248.0238914194922</v>
      </c>
      <c r="AI319">
        <v>0.1475527499549271</v>
      </c>
      <c r="AJ319">
        <v>0.0001715974317768495</v>
      </c>
      <c r="AK319">
        <v>316.1347244516927</v>
      </c>
      <c r="AL319">
        <v>0.2570570833834259</v>
      </c>
      <c r="AM319">
        <v>315.9493152996307</v>
      </c>
      <c r="AN319">
        <v>0.0001647952820155277</v>
      </c>
    </row>
    <row r="320" spans="1:40">
      <c r="A320" s="2">
        <v>44526</v>
      </c>
      <c r="B320">
        <v>1054.063813179516</v>
      </c>
      <c r="C320">
        <v>0.0004725777768168626</v>
      </c>
      <c r="F320" s="2">
        <v>44526</v>
      </c>
      <c r="G320">
        <v>0.1645606459513027</v>
      </c>
      <c r="H320">
        <v>0.2999955236568562</v>
      </c>
      <c r="I320">
        <v>0.3000126507004205</v>
      </c>
      <c r="J320">
        <v>0.0002925655718890843</v>
      </c>
      <c r="K320">
        <v>0.0002802823993902798</v>
      </c>
      <c r="L320">
        <v>0.2344746197945383</v>
      </c>
      <c r="M320">
        <v>0.0002441971009063304</v>
      </c>
      <c r="N320">
        <v>0.0001395148246964707</v>
      </c>
      <c r="S320" s="2">
        <v>44526</v>
      </c>
      <c r="T320">
        <v>0.3617</v>
      </c>
      <c r="U320">
        <v>0.12003</v>
      </c>
      <c r="V320">
        <v>0.00026</v>
      </c>
      <c r="W320">
        <v>0.00025</v>
      </c>
      <c r="X320">
        <v>0.33644</v>
      </c>
      <c r="Y320">
        <v>0.18102</v>
      </c>
      <c r="Z320">
        <v>0.00019</v>
      </c>
      <c r="AA320">
        <v>0.00012</v>
      </c>
      <c r="AF320" s="2">
        <v>44526</v>
      </c>
      <c r="AG320">
        <v>173.4731724711481</v>
      </c>
      <c r="AH320">
        <v>247.0083433707798</v>
      </c>
      <c r="AI320">
        <v>0.1475804738401257</v>
      </c>
      <c r="AJ320">
        <v>0.0001716296734497455</v>
      </c>
      <c r="AK320">
        <v>316.1941234314518</v>
      </c>
      <c r="AL320">
        <v>0.2571053821855246</v>
      </c>
      <c r="AM320">
        <v>316.0086794426142</v>
      </c>
      <c r="AN320">
        <v>0.0001648262456233308</v>
      </c>
    </row>
    <row r="321" spans="1:40">
      <c r="A321" s="2">
        <v>44527</v>
      </c>
      <c r="B321">
        <v>1054.033697149926</v>
      </c>
      <c r="C321">
        <v>-2.857135328326876E-05</v>
      </c>
      <c r="F321" s="2">
        <v>44527</v>
      </c>
      <c r="G321">
        <v>0.1674476893209726</v>
      </c>
      <c r="H321">
        <v>0.3000214774900054</v>
      </c>
      <c r="I321">
        <v>0.3000137768531519</v>
      </c>
      <c r="J321">
        <v>0.0002922588374019152</v>
      </c>
      <c r="K321">
        <v>0.0002811876753531142</v>
      </c>
      <c r="L321">
        <v>0.2315586333426455</v>
      </c>
      <c r="M321">
        <v>0.0002449725296534151</v>
      </c>
      <c r="N321">
        <v>0.0001400039508161262</v>
      </c>
      <c r="S321" s="2">
        <v>44527</v>
      </c>
      <c r="T321">
        <v>0.36424</v>
      </c>
      <c r="U321">
        <v>0.1208</v>
      </c>
      <c r="V321">
        <v>0.00026</v>
      </c>
      <c r="W321">
        <v>0.00025</v>
      </c>
      <c r="X321">
        <v>0.33784</v>
      </c>
      <c r="Y321">
        <v>0.1763</v>
      </c>
      <c r="Z321">
        <v>0.00019</v>
      </c>
      <c r="AA321">
        <v>0.00012</v>
      </c>
      <c r="AF321" s="2">
        <v>44527</v>
      </c>
      <c r="AG321">
        <v>176.4725644107177</v>
      </c>
      <c r="AH321">
        <v>244.111146181673</v>
      </c>
      <c r="AI321">
        <v>0.1476108139892889</v>
      </c>
      <c r="AJ321">
        <v>0.0001716649577238625</v>
      </c>
      <c r="AK321">
        <v>316.2591278091979</v>
      </c>
      <c r="AL321">
        <v>0.257158238877492</v>
      </c>
      <c r="AM321">
        <v>316.0086603791173</v>
      </c>
      <c r="AN321">
        <v>0.0001648601312231537</v>
      </c>
    </row>
    <row r="322" spans="1:40">
      <c r="A322" s="2">
        <v>44528</v>
      </c>
      <c r="B322">
        <v>1054.35992660334</v>
      </c>
      <c r="C322">
        <v>0.0003095057153252867</v>
      </c>
      <c r="F322" s="2">
        <v>44528</v>
      </c>
      <c r="G322">
        <v>0.1694375494557603</v>
      </c>
      <c r="H322">
        <v>0.3000380020159955</v>
      </c>
      <c r="I322">
        <v>0.3000056727144465</v>
      </c>
      <c r="J322">
        <v>0.0002920222784952828</v>
      </c>
      <c r="K322">
        <v>0.0002808543418993286</v>
      </c>
      <c r="L322">
        <v>0.2295609379941382</v>
      </c>
      <c r="M322">
        <v>0.0002436290110689208</v>
      </c>
      <c r="N322">
        <v>0.0001413321881958553</v>
      </c>
      <c r="S322" s="2">
        <v>44528</v>
      </c>
      <c r="T322">
        <v>0.36792</v>
      </c>
      <c r="U322">
        <v>0.12156</v>
      </c>
      <c r="V322">
        <v>0.00026</v>
      </c>
      <c r="W322">
        <v>0.00026</v>
      </c>
      <c r="X322">
        <v>0.33685</v>
      </c>
      <c r="Y322">
        <v>0.17285</v>
      </c>
      <c r="Z322">
        <v>0.00019</v>
      </c>
      <c r="AA322">
        <v>0.00012</v>
      </c>
      <c r="AF322" s="2">
        <v>44528</v>
      </c>
      <c r="AG322">
        <v>178.6555273044884</v>
      </c>
      <c r="AH322">
        <v>241.9604250491956</v>
      </c>
      <c r="AI322">
        <v>0.1476427016891568</v>
      </c>
      <c r="AJ322">
        <v>0.0001717020417321529</v>
      </c>
      <c r="AK322">
        <v>316.3274478453491</v>
      </c>
      <c r="AL322">
        <v>0.2572137916145731</v>
      </c>
      <c r="AM322">
        <v>316.0769263079167</v>
      </c>
      <c r="AN322">
        <v>0.0001648957452153982</v>
      </c>
    </row>
    <row r="323" spans="1:40">
      <c r="A323" s="2">
        <v>44529</v>
      </c>
      <c r="B323">
        <v>1054.485855173818</v>
      </c>
      <c r="C323">
        <v>0.000119436036310816</v>
      </c>
      <c r="F323" s="2">
        <v>44529</v>
      </c>
      <c r="G323">
        <v>0.1691958851385028</v>
      </c>
      <c r="H323">
        <v>0.2999997963400484</v>
      </c>
      <c r="I323">
        <v>0.3000044752038383</v>
      </c>
      <c r="J323">
        <v>0.0003119997881936504</v>
      </c>
      <c r="K323">
        <v>0.0002999997963400484</v>
      </c>
      <c r="L323">
        <v>0.2297758440127698</v>
      </c>
      <c r="M323">
        <v>0.0002519998289256407</v>
      </c>
      <c r="N323">
        <v>0.0001599998913813592</v>
      </c>
      <c r="S323" s="2">
        <v>44529</v>
      </c>
      <c r="T323">
        <v>0.36645</v>
      </c>
      <c r="U323">
        <v>0.12117</v>
      </c>
      <c r="V323">
        <v>0.00026</v>
      </c>
      <c r="W323">
        <v>0.00026</v>
      </c>
      <c r="X323">
        <v>0.33948</v>
      </c>
      <c r="Y323">
        <v>0.17207</v>
      </c>
      <c r="Z323">
        <v>0.00019</v>
      </c>
      <c r="AA323">
        <v>0.00012</v>
      </c>
      <c r="AF323" s="2">
        <v>44529</v>
      </c>
      <c r="AG323">
        <v>178.3755359989349</v>
      </c>
      <c r="AH323">
        <v>242.2539617990232</v>
      </c>
      <c r="AI323">
        <v>0.1677519783493738</v>
      </c>
      <c r="AJ323">
        <v>0.0001835374797324878</v>
      </c>
      <c r="AK323">
        <v>316.3616453221328</v>
      </c>
      <c r="AL323">
        <v>0.2656693559751291</v>
      </c>
      <c r="AM323">
        <v>316.127174514817</v>
      </c>
      <c r="AN323">
        <v>0.0001762705126914641</v>
      </c>
    </row>
    <row r="324" spans="1:40">
      <c r="A324" s="2">
        <v>44530</v>
      </c>
      <c r="B324">
        <v>1054.736215925021</v>
      </c>
      <c r="C324">
        <v>0.0002374244756100374</v>
      </c>
      <c r="F324" s="2">
        <v>44530</v>
      </c>
      <c r="G324">
        <v>0.1779313574524708</v>
      </c>
      <c r="H324">
        <v>0.3000043909915914</v>
      </c>
      <c r="I324">
        <v>0.3000161894742564</v>
      </c>
      <c r="J324">
        <v>0.0003115828454758199</v>
      </c>
      <c r="K324">
        <v>0.0002991104639587363</v>
      </c>
      <c r="L324">
        <v>0.2210253891580693</v>
      </c>
      <c r="M324">
        <v>0.0002520104692619561</v>
      </c>
      <c r="N324">
        <v>0.0001599691449156399</v>
      </c>
      <c r="S324" s="2">
        <v>44530</v>
      </c>
      <c r="T324">
        <v>0.36703</v>
      </c>
      <c r="U324">
        <v>0.1305</v>
      </c>
      <c r="V324">
        <v>0.00026</v>
      </c>
      <c r="W324">
        <v>0.00025</v>
      </c>
      <c r="X324">
        <v>0.33235</v>
      </c>
      <c r="Y324">
        <v>0.16929</v>
      </c>
      <c r="Z324">
        <v>0.00019</v>
      </c>
      <c r="AA324">
        <v>0.00012</v>
      </c>
      <c r="AF324" s="2">
        <v>44530</v>
      </c>
      <c r="AG324">
        <v>187.6889056604275</v>
      </c>
      <c r="AH324">
        <v>233.0974740010138</v>
      </c>
      <c r="AI324">
        <v>0.1677555273053942</v>
      </c>
      <c r="AJ324">
        <v>0.0001835413626461206</v>
      </c>
      <c r="AK324">
        <v>316.3683382599857</v>
      </c>
      <c r="AL324">
        <v>0.2656749764683692</v>
      </c>
      <c r="AM324">
        <v>316.1338624922122</v>
      </c>
      <c r="AN324">
        <v>0.0001762742418653516</v>
      </c>
    </row>
    <row r="325" spans="1:40">
      <c r="A325" s="2">
        <v>44531</v>
      </c>
      <c r="B325">
        <v>1054.74669243316</v>
      </c>
      <c r="C325">
        <v>9.932822994551671E-06</v>
      </c>
      <c r="F325" s="2">
        <v>44531</v>
      </c>
      <c r="G325">
        <v>0.1877782586292319</v>
      </c>
      <c r="H325">
        <v>0.2999366946870979</v>
      </c>
      <c r="I325">
        <v>0.3000092698469649</v>
      </c>
      <c r="J325">
        <v>0.0003095339488335043</v>
      </c>
      <c r="K325">
        <v>0.0002965185268691458</v>
      </c>
      <c r="L325">
        <v>0.2112565405188457</v>
      </c>
      <c r="M325">
        <v>0.0002525043854672674</v>
      </c>
      <c r="N325">
        <v>0.0001606794566896637</v>
      </c>
      <c r="S325" s="2">
        <v>44531</v>
      </c>
      <c r="T325">
        <v>0.32282</v>
      </c>
      <c r="U325">
        <v>0.1568</v>
      </c>
      <c r="V325">
        <v>0.00024</v>
      </c>
      <c r="W325">
        <v>0.00023</v>
      </c>
      <c r="X325">
        <v>0.36912</v>
      </c>
      <c r="Y325">
        <v>0.15049</v>
      </c>
      <c r="Z325">
        <v>0.00019</v>
      </c>
      <c r="AA325">
        <v>0.00012</v>
      </c>
      <c r="AF325" s="2">
        <v>44531</v>
      </c>
      <c r="AG325">
        <v>198.0862624753027</v>
      </c>
      <c r="AH325">
        <v>222.8154458194953</v>
      </c>
      <c r="AI325">
        <v>0.1677700328825288</v>
      </c>
      <c r="AJ325">
        <v>0.0001835572332015414</v>
      </c>
      <c r="AK325">
        <v>316.3956941713365</v>
      </c>
      <c r="AL325">
        <v>0.2656979489982512</v>
      </c>
      <c r="AM325">
        <v>316.1611981287833</v>
      </c>
      <c r="AN325">
        <v>0.0001762894840433786</v>
      </c>
    </row>
    <row r="326" spans="1:40">
      <c r="A326" s="2">
        <v>44532</v>
      </c>
      <c r="B326">
        <v>1055.023530857939</v>
      </c>
      <c r="C326">
        <v>0.0002624691091850373</v>
      </c>
      <c r="F326" s="2">
        <v>44532</v>
      </c>
      <c r="G326">
        <v>0.1809611359519977</v>
      </c>
      <c r="H326">
        <v>0.29995117974657</v>
      </c>
      <c r="I326">
        <v>0.2998765697348933</v>
      </c>
      <c r="J326">
        <v>0.0003106574287745538</v>
      </c>
      <c r="K326">
        <v>0.0002979158238476867</v>
      </c>
      <c r="L326">
        <v>0.2181652576588267</v>
      </c>
      <c r="M326">
        <v>0.0002736444096092441</v>
      </c>
      <c r="N326">
        <v>0.00016363924548087</v>
      </c>
      <c r="S326" s="2">
        <v>44532</v>
      </c>
      <c r="T326">
        <v>0.32211</v>
      </c>
      <c r="U326">
        <v>0.1499</v>
      </c>
      <c r="V326">
        <v>0.00023</v>
      </c>
      <c r="W326">
        <v>0.00022</v>
      </c>
      <c r="X326">
        <v>0.36738</v>
      </c>
      <c r="Y326">
        <v>0.15993</v>
      </c>
      <c r="Z326">
        <v>0.00012</v>
      </c>
      <c r="AA326">
        <v>0.00011</v>
      </c>
      <c r="AF326" s="2">
        <v>44532</v>
      </c>
      <c r="AG326">
        <v>190.8785052870627</v>
      </c>
      <c r="AH326">
        <v>230.157616244357</v>
      </c>
      <c r="AI326">
        <v>0.1677793280418174</v>
      </c>
      <c r="AJ326">
        <v>0.0001835674030375477</v>
      </c>
      <c r="AK326">
        <v>316.4132238119107</v>
      </c>
      <c r="AL326">
        <v>0.2657126697723737</v>
      </c>
      <c r="AM326">
        <v>316.1787147772991</v>
      </c>
      <c r="AN326">
        <v>0.0001762992512157808</v>
      </c>
    </row>
    <row r="327" spans="1:40">
      <c r="A327" s="2">
        <v>44533</v>
      </c>
      <c r="B327">
        <v>1055.119156914132</v>
      </c>
      <c r="C327">
        <v>9.063878993798014E-05</v>
      </c>
      <c r="F327" s="2">
        <v>44533</v>
      </c>
      <c r="G327">
        <v>0.1809927239708959</v>
      </c>
      <c r="H327">
        <v>0.3000012000048</v>
      </c>
      <c r="I327">
        <v>0.3000012000048</v>
      </c>
      <c r="J327">
        <v>0.0002720010880043521</v>
      </c>
      <c r="K327">
        <v>0.00026000104000416</v>
      </c>
      <c r="L327">
        <v>0.2181968727874912</v>
      </c>
      <c r="M327">
        <v>0.000136000544002176</v>
      </c>
      <c r="N327">
        <v>0.00014000056000224</v>
      </c>
      <c r="S327" s="2">
        <v>44533</v>
      </c>
      <c r="T327">
        <v>0.32241</v>
      </c>
      <c r="U327">
        <v>0.14715</v>
      </c>
      <c r="V327">
        <v>0.00022</v>
      </c>
      <c r="W327">
        <v>0.00021</v>
      </c>
      <c r="X327">
        <v>0.36221</v>
      </c>
      <c r="Y327">
        <v>0.16759</v>
      </c>
      <c r="Z327">
        <v>0.00011</v>
      </c>
      <c r="AA327">
        <v>0.0001</v>
      </c>
      <c r="AF327" s="2">
        <v>44533</v>
      </c>
      <c r="AG327">
        <v>190.9573202074787</v>
      </c>
      <c r="AH327">
        <v>230.1865888023146</v>
      </c>
      <c r="AI327">
        <v>0.1465700503868931</v>
      </c>
      <c r="AJ327">
        <v>0.0001620480194786291</v>
      </c>
      <c r="AK327">
        <v>316.5811979850625</v>
      </c>
      <c r="AL327">
        <v>0.1381406220833656</v>
      </c>
      <c r="AM327">
        <v>316.3010112585274</v>
      </c>
      <c r="AN327">
        <v>0.0001549969710329647</v>
      </c>
    </row>
    <row r="328" spans="1:40">
      <c r="A328" s="2">
        <v>44534</v>
      </c>
      <c r="B328">
        <v>1055.116674553125</v>
      </c>
      <c r="C328">
        <v>-2.352683097672781E-06</v>
      </c>
      <c r="F328" s="2">
        <v>44534</v>
      </c>
      <c r="G328">
        <v>0.1809280466191182</v>
      </c>
      <c r="H328">
        <v>0.3000000773000059</v>
      </c>
      <c r="I328">
        <v>0.3000000773000059</v>
      </c>
      <c r="J328">
        <v>0.000268000069054672</v>
      </c>
      <c r="K328">
        <v>0.0002560000659626718</v>
      </c>
      <c r="L328">
        <v>0.2182800562434843</v>
      </c>
      <c r="M328">
        <v>0.0001280000329813359</v>
      </c>
      <c r="N328">
        <v>0.0001397423693868749</v>
      </c>
      <c r="S328" s="2">
        <v>44534</v>
      </c>
      <c r="T328">
        <v>0.32387</v>
      </c>
      <c r="U328">
        <v>0.14269</v>
      </c>
      <c r="V328">
        <v>0.00021</v>
      </c>
      <c r="W328">
        <v>0.0002</v>
      </c>
      <c r="X328">
        <v>0.36541</v>
      </c>
      <c r="Y328">
        <v>0.16741</v>
      </c>
      <c r="Z328">
        <v>0</v>
      </c>
      <c r="AA328">
        <v>0</v>
      </c>
      <c r="AF328" s="2">
        <v>44534</v>
      </c>
      <c r="AG328">
        <v>190.9128741240539</v>
      </c>
      <c r="AH328">
        <v>230.312192954124</v>
      </c>
      <c r="AI328">
        <v>0.1465934885934992</v>
      </c>
      <c r="AJ328">
        <v>0.0001586117842638624</v>
      </c>
      <c r="AK328">
        <v>316.6164965402094</v>
      </c>
      <c r="AL328">
        <v>0.135200346739104</v>
      </c>
      <c r="AM328">
        <v>316.3684117650319</v>
      </c>
      <c r="AN328">
        <v>0.0001513985551077889</v>
      </c>
    </row>
    <row r="329" spans="1:40">
      <c r="A329" s="2">
        <v>44535</v>
      </c>
      <c r="B329">
        <v>1055.67565903586</v>
      </c>
      <c r="C329">
        <v>0.0005297845216709618</v>
      </c>
      <c r="F329" s="2">
        <v>44535</v>
      </c>
      <c r="G329">
        <v>0.1813280071192517</v>
      </c>
      <c r="H329">
        <v>0.3000000117785202</v>
      </c>
      <c r="I329">
        <v>0.3000000117785202</v>
      </c>
      <c r="J329">
        <v>0.0002920000114644264</v>
      </c>
      <c r="K329">
        <v>0.0002840000111503325</v>
      </c>
      <c r="L329">
        <v>0.217828008552305</v>
      </c>
      <c r="M329">
        <v>0.0001278813899545774</v>
      </c>
      <c r="N329">
        <v>0.0001400793588334225</v>
      </c>
      <c r="S329" s="2">
        <v>44535</v>
      </c>
      <c r="T329">
        <v>0.3401</v>
      </c>
      <c r="U329">
        <v>0.14042</v>
      </c>
      <c r="V329">
        <v>0.00026</v>
      </c>
      <c r="W329">
        <v>0.00025</v>
      </c>
      <c r="X329">
        <v>0.34412</v>
      </c>
      <c r="Y329">
        <v>0.17462</v>
      </c>
      <c r="Z329">
        <v>0.0001</v>
      </c>
      <c r="AA329">
        <v>0.00011</v>
      </c>
      <c r="AF329" s="2">
        <v>44535</v>
      </c>
      <c r="AG329">
        <v>191.3896468762907</v>
      </c>
      <c r="AH329">
        <v>229.96396947688</v>
      </c>
      <c r="AI329">
        <v>0.1466168985262838</v>
      </c>
      <c r="AJ329">
        <v>0.00017300532763355</v>
      </c>
      <c r="AK329">
        <v>316.6450002096389</v>
      </c>
      <c r="AL329">
        <v>0.1352219372685333</v>
      </c>
      <c r="AM329">
        <v>316.3248323088478</v>
      </c>
      <c r="AN329">
        <v>0.0001677973981855479</v>
      </c>
    </row>
    <row r="330" spans="1:40">
      <c r="A330" s="2">
        <v>44536</v>
      </c>
      <c r="B330">
        <v>1055.805387555459</v>
      </c>
      <c r="C330">
        <v>0.0001228867204510209</v>
      </c>
      <c r="F330" s="2">
        <v>44536</v>
      </c>
      <c r="G330">
        <v>0.1838359653871393</v>
      </c>
      <c r="H330">
        <v>0.2999868889718554</v>
      </c>
      <c r="I330">
        <v>0.3000103646453386</v>
      </c>
      <c r="J330">
        <v>0.0002923439807774175</v>
      </c>
      <c r="K330">
        <v>0.0002837403314811993</v>
      </c>
      <c r="L330">
        <v>0.2153225892536252</v>
      </c>
      <c r="M330">
        <v>0.0001284408251937438</v>
      </c>
      <c r="N330">
        <v>0.0001396666045892439</v>
      </c>
      <c r="S330" s="2">
        <v>44536</v>
      </c>
      <c r="T330">
        <v>0.33782</v>
      </c>
      <c r="U330">
        <v>0.1411</v>
      </c>
      <c r="V330">
        <v>0.00024</v>
      </c>
      <c r="W330">
        <v>0.00024</v>
      </c>
      <c r="X330">
        <v>0.35218</v>
      </c>
      <c r="Y330">
        <v>0.16821</v>
      </c>
      <c r="Z330">
        <v>0</v>
      </c>
      <c r="AA330">
        <v>0.00011</v>
      </c>
      <c r="AF330" s="2">
        <v>44536</v>
      </c>
      <c r="AG330">
        <v>194.0432974750565</v>
      </c>
      <c r="AH330">
        <v>227.3322128858239</v>
      </c>
      <c r="AI330">
        <v>0.1466338977561652</v>
      </c>
      <c r="AJ330">
        <v>0.0001730253864218937</v>
      </c>
      <c r="AK330">
        <v>316.7541957283042</v>
      </c>
      <c r="AL330">
        <v>0.1352376153303375</v>
      </c>
      <c r="AM330">
        <v>316.3615080167345</v>
      </c>
      <c r="AN330">
        <v>0.0001678168531499751</v>
      </c>
    </row>
    <row r="331" spans="1:40">
      <c r="A331" s="2">
        <v>44537</v>
      </c>
      <c r="B331">
        <v>1055.989942466271</v>
      </c>
      <c r="C331">
        <v>0.0001748001222452444</v>
      </c>
      <c r="F331" s="2">
        <v>44537</v>
      </c>
      <c r="G331">
        <v>0.2053160287249131</v>
      </c>
      <c r="H331">
        <v>0.3000026599621768</v>
      </c>
      <c r="I331">
        <v>0.2999893492023241</v>
      </c>
      <c r="J331">
        <v>0.0002925335437818177</v>
      </c>
      <c r="K331">
        <v>0.00028397929239192</v>
      </c>
      <c r="L331">
        <v>0.1938473568168289</v>
      </c>
      <c r="M331">
        <v>0.0001282270318638284</v>
      </c>
      <c r="N331">
        <v>0.0001398654257195105</v>
      </c>
      <c r="S331" s="2">
        <v>44537</v>
      </c>
      <c r="T331">
        <v>0.29556</v>
      </c>
      <c r="U331">
        <v>0.15125</v>
      </c>
      <c r="V331">
        <v>0.00026</v>
      </c>
      <c r="W331">
        <v>0.00024</v>
      </c>
      <c r="X331">
        <v>0.3944</v>
      </c>
      <c r="Y331">
        <v>0.15809</v>
      </c>
      <c r="Z331">
        <v>0</v>
      </c>
      <c r="AA331">
        <v>0.0001</v>
      </c>
      <c r="AF331" s="2">
        <v>44537</v>
      </c>
      <c r="AG331">
        <v>216.6957171808333</v>
      </c>
      <c r="AH331">
        <v>204.6980976680898</v>
      </c>
      <c r="AI331">
        <v>0.1466659010096468</v>
      </c>
      <c r="AJ331">
        <v>0.0001730631496907227</v>
      </c>
      <c r="AK331">
        <v>316.8233282070308</v>
      </c>
      <c r="AL331">
        <v>0.1352671313136802</v>
      </c>
      <c r="AM331">
        <v>316.4305547902827</v>
      </c>
      <c r="AN331">
        <v>0.0001678534796420211</v>
      </c>
    </row>
    <row r="332" spans="1:40">
      <c r="A332" s="2">
        <v>44538</v>
      </c>
      <c r="B332">
        <v>1055.914050410309</v>
      </c>
      <c r="C332">
        <v>-7.186816172199961E-05</v>
      </c>
      <c r="F332" s="2">
        <v>44538</v>
      </c>
      <c r="G332">
        <v>0.2037951763771838</v>
      </c>
      <c r="H332">
        <v>0.3000046759105123</v>
      </c>
      <c r="I332">
        <v>0.2999879620960659</v>
      </c>
      <c r="J332">
        <v>0.0002930193615238017</v>
      </c>
      <c r="K332">
        <v>0.0002840027926013952</v>
      </c>
      <c r="L332">
        <v>0.1953670450152711</v>
      </c>
      <c r="M332">
        <v>0.0001281036712755028</v>
      </c>
      <c r="N332">
        <v>0.000140014775566158</v>
      </c>
      <c r="S332" s="2">
        <v>44538</v>
      </c>
      <c r="T332">
        <v>0.27753</v>
      </c>
      <c r="U332">
        <v>0.13863</v>
      </c>
      <c r="V332">
        <v>0.00026</v>
      </c>
      <c r="W332">
        <v>0.00024</v>
      </c>
      <c r="X332">
        <v>0.41076</v>
      </c>
      <c r="Y332">
        <v>0.17239</v>
      </c>
      <c r="Z332">
        <v>0</v>
      </c>
      <c r="AA332">
        <v>0.0001</v>
      </c>
      <c r="AF332" s="2">
        <v>44538</v>
      </c>
      <c r="AG332">
        <v>215.171901921334</v>
      </c>
      <c r="AH332">
        <v>206.3202841984661</v>
      </c>
      <c r="AI332">
        <v>0.1466916031006274</v>
      </c>
      <c r="AJ332">
        <v>0.0001730934777000835</v>
      </c>
      <c r="AK332">
        <v>316.8382178469963</v>
      </c>
      <c r="AL332">
        <v>0.1352908358563979</v>
      </c>
      <c r="AM332">
        <v>316.4860068541385</v>
      </c>
      <c r="AN332">
        <v>0.0001678828946960689</v>
      </c>
    </row>
    <row r="333" spans="1:40">
      <c r="A333" s="2">
        <v>44539</v>
      </c>
      <c r="B333">
        <v>1056.140352180234</v>
      </c>
      <c r="C333">
        <v>0.0002143183622163036</v>
      </c>
      <c r="F333" s="2">
        <v>44539</v>
      </c>
      <c r="G333">
        <v>0.202833953441196</v>
      </c>
      <c r="H333">
        <v>0.3000071361166546</v>
      </c>
      <c r="I333">
        <v>0.2999724470279315</v>
      </c>
      <c r="J333">
        <v>0.0003159905801982742</v>
      </c>
      <c r="K333">
        <v>0.0002840816918371029</v>
      </c>
      <c r="L333">
        <v>0.1963181476798924</v>
      </c>
      <c r="M333">
        <v>0.0001282760342816521</v>
      </c>
      <c r="N333">
        <v>0.0001399674280084783</v>
      </c>
      <c r="S333" s="2">
        <v>44539</v>
      </c>
      <c r="T333">
        <v>0.27603</v>
      </c>
      <c r="U333">
        <v>0.13715</v>
      </c>
      <c r="V333">
        <v>0.00026</v>
      </c>
      <c r="W333">
        <v>0.00023</v>
      </c>
      <c r="X333">
        <v>0.41759</v>
      </c>
      <c r="Y333">
        <v>0.16855</v>
      </c>
      <c r="Z333">
        <v>0</v>
      </c>
      <c r="AA333">
        <v>0.0001</v>
      </c>
      <c r="AF333" s="2">
        <v>44539</v>
      </c>
      <c r="AG333">
        <v>214.2115374189836</v>
      </c>
      <c r="AH333">
        <v>207.3423451021927</v>
      </c>
      <c r="AI333">
        <v>0.1467106494399626</v>
      </c>
      <c r="AJ333">
        <v>0.0001868744564699614</v>
      </c>
      <c r="AK333">
        <v>316.8793559086434</v>
      </c>
      <c r="AL333">
        <v>0.1353084019277626</v>
      </c>
      <c r="AM333">
        <v>316.5270991849466</v>
      </c>
      <c r="AN333">
        <v>0.0001679046924984882</v>
      </c>
    </row>
    <row r="334" spans="1:40">
      <c r="A334" s="2">
        <v>44540</v>
      </c>
      <c r="B334">
        <v>1056.403158542499</v>
      </c>
      <c r="C334">
        <v>0.0002488365885477961</v>
      </c>
      <c r="F334" s="2">
        <v>44540</v>
      </c>
      <c r="G334">
        <v>0.2025389023132809</v>
      </c>
      <c r="H334">
        <v>0.3000042989591197</v>
      </c>
      <c r="I334">
        <v>0.3000042989591197</v>
      </c>
      <c r="J334">
        <v>0.0003147844122264399</v>
      </c>
      <c r="K334">
        <v>0.0002828944939177405</v>
      </c>
      <c r="L334">
        <v>0.1966188174804876</v>
      </c>
      <c r="M334">
        <v>0.000112001604944738</v>
      </c>
      <c r="N334">
        <v>0.0001240017769031028</v>
      </c>
      <c r="S334" s="2">
        <v>44540</v>
      </c>
      <c r="T334">
        <v>0.2918</v>
      </c>
      <c r="U334">
        <v>0.14657</v>
      </c>
      <c r="V334">
        <v>0.00027</v>
      </c>
      <c r="W334">
        <v>0.00025</v>
      </c>
      <c r="X334">
        <v>0.39505</v>
      </c>
      <c r="Y334">
        <v>0.16586</v>
      </c>
      <c r="Z334">
        <v>0</v>
      </c>
      <c r="AA334">
        <v>0.0001</v>
      </c>
      <c r="AF334" s="2">
        <v>44540</v>
      </c>
      <c r="AG334">
        <v>213.9091904532832</v>
      </c>
      <c r="AH334">
        <v>207.7215489202801</v>
      </c>
      <c r="AI334">
        <v>0.1308303823196998</v>
      </c>
      <c r="AJ334">
        <v>0.0001869069699603704</v>
      </c>
      <c r="AK334">
        <v>316.769914342884</v>
      </c>
      <c r="AL334">
        <v>0.1183626939213619</v>
      </c>
      <c r="AM334">
        <v>316.7610768534741</v>
      </c>
      <c r="AN334">
        <v>0.000167933905520494</v>
      </c>
    </row>
    <row r="335" spans="1:40">
      <c r="A335" s="2">
        <v>44541</v>
      </c>
      <c r="B335">
        <v>1056.482032469429</v>
      </c>
      <c r="C335">
        <v>7.466271403377966E-05</v>
      </c>
      <c r="F335" s="2">
        <v>44541</v>
      </c>
      <c r="G335">
        <v>0.2063836742235237</v>
      </c>
      <c r="H335">
        <v>0.2999937121686199</v>
      </c>
      <c r="I335">
        <v>0.3000113607899876</v>
      </c>
      <c r="J335">
        <v>0.000315707998982651</v>
      </c>
      <c r="K335">
        <v>0.0002835829007472128</v>
      </c>
      <c r="L335">
        <v>0.1927759594395551</v>
      </c>
      <c r="M335">
        <v>0.0001120017903341714</v>
      </c>
      <c r="N335">
        <v>0.0001240006882496496</v>
      </c>
      <c r="S335" s="2">
        <v>44541</v>
      </c>
      <c r="T335">
        <v>0.28031</v>
      </c>
      <c r="U335">
        <v>0.14642</v>
      </c>
      <c r="V335">
        <v>0.00027</v>
      </c>
      <c r="W335">
        <v>0.00025</v>
      </c>
      <c r="X335">
        <v>0.39626</v>
      </c>
      <c r="Y335">
        <v>0.1763</v>
      </c>
      <c r="Z335">
        <v>0</v>
      </c>
      <c r="AA335">
        <v>0.00011</v>
      </c>
      <c r="AF335" s="2">
        <v>44541</v>
      </c>
      <c r="AG335">
        <v>217.9367141782534</v>
      </c>
      <c r="AH335">
        <v>203.6447916402178</v>
      </c>
      <c r="AI335">
        <v>0.1308485272905159</v>
      </c>
      <c r="AJ335">
        <v>0.0001869328922381709</v>
      </c>
      <c r="AK335">
        <v>316.9421898155008</v>
      </c>
      <c r="AL335">
        <v>0.118379109738459</v>
      </c>
      <c r="AM335">
        <v>316.8050087016674</v>
      </c>
      <c r="AN335">
        <v>0.0001679571964087469</v>
      </c>
    </row>
    <row r="336" spans="1:40">
      <c r="A336" s="2">
        <v>44542</v>
      </c>
      <c r="B336">
        <v>1056.610469725757</v>
      </c>
      <c r="C336">
        <v>0.0001215706963109131</v>
      </c>
      <c r="F336" s="2">
        <v>44542</v>
      </c>
      <c r="G336">
        <v>0.1945528111335379</v>
      </c>
      <c r="H336">
        <v>0.2999724609608088</v>
      </c>
      <c r="I336">
        <v>0.299979837987118</v>
      </c>
      <c r="J336">
        <v>0.0003155020426377568</v>
      </c>
      <c r="K336">
        <v>0.0002836609387847179</v>
      </c>
      <c r="L336">
        <v>0.2046585677520593</v>
      </c>
      <c r="M336">
        <v>0.0001120612706624301</v>
      </c>
      <c r="N336">
        <v>0.0001250979143911596</v>
      </c>
      <c r="S336" s="2">
        <v>44542</v>
      </c>
      <c r="T336">
        <v>0.28765</v>
      </c>
      <c r="U336">
        <v>0.1541</v>
      </c>
      <c r="V336">
        <v>0.00028</v>
      </c>
      <c r="W336">
        <v>0.00026</v>
      </c>
      <c r="X336">
        <v>0.37704</v>
      </c>
      <c r="Y336">
        <v>0.18048</v>
      </c>
      <c r="Z336">
        <v>0</v>
      </c>
      <c r="AA336">
        <v>0</v>
      </c>
      <c r="AF336" s="2">
        <v>44542</v>
      </c>
      <c r="AG336">
        <v>205.5411280070188</v>
      </c>
      <c r="AH336">
        <v>216.2504961949838</v>
      </c>
      <c r="AI336">
        <v>0.1308403724139116</v>
      </c>
      <c r="AJ336">
        <v>0.0001869212420140451</v>
      </c>
      <c r="AK336">
        <v>316.9224370181088</v>
      </c>
      <c r="AL336">
        <v>0.1183717319937306</v>
      </c>
      <c r="AM336">
        <v>316.785264453818</v>
      </c>
      <c r="AN336">
        <v>0.0001679467288074688</v>
      </c>
    </row>
    <row r="337" spans="1:40">
      <c r="A337" s="2">
        <v>44543</v>
      </c>
      <c r="B337">
        <v>1056.788586195702</v>
      </c>
      <c r="C337">
        <v>0.0001685734478777956</v>
      </c>
      <c r="F337" s="2">
        <v>44543</v>
      </c>
      <c r="G337">
        <v>0.1891336441300263</v>
      </c>
      <c r="H337">
        <v>0.2999750925829189</v>
      </c>
      <c r="I337">
        <v>0.2999397471059955</v>
      </c>
      <c r="J337">
        <v>0.0003156188214732573</v>
      </c>
      <c r="K337">
        <v>0.0002836629236054348</v>
      </c>
      <c r="L337">
        <v>0.2101142767473556</v>
      </c>
      <c r="M337">
        <v>0.0001123253331346812</v>
      </c>
      <c r="N337">
        <v>0.0001256323554903522</v>
      </c>
      <c r="S337" s="2">
        <v>44543</v>
      </c>
      <c r="T337">
        <v>0.28952</v>
      </c>
      <c r="U337">
        <v>0.15193</v>
      </c>
      <c r="V337">
        <v>0.00028</v>
      </c>
      <c r="W337">
        <v>0.00025</v>
      </c>
      <c r="X337">
        <v>0.37138</v>
      </c>
      <c r="Y337">
        <v>0.18646</v>
      </c>
      <c r="Z337">
        <v>0</v>
      </c>
      <c r="AA337">
        <v>0</v>
      </c>
      <c r="AF337" s="2">
        <v>44543</v>
      </c>
      <c r="AG337">
        <v>199.9005399358701</v>
      </c>
      <c r="AH337">
        <v>222.0599280649074</v>
      </c>
      <c r="AI337">
        <v>0.1308402617420218</v>
      </c>
      <c r="AJ337">
        <v>0.0001869210839059112</v>
      </c>
      <c r="AK337">
        <v>316.9221689479068</v>
      </c>
      <c r="AL337">
        <v>0.1183716318684937</v>
      </c>
      <c r="AM337">
        <v>316.7849964996441</v>
      </c>
      <c r="AN337">
        <v>0.0001679465867490083</v>
      </c>
    </row>
    <row r="338" spans="1:40">
      <c r="A338" s="2">
        <v>44544</v>
      </c>
      <c r="B338">
        <v>1056.81963279436</v>
      </c>
      <c r="C338">
        <v>2.937824940918432E-05</v>
      </c>
      <c r="F338" s="2">
        <v>44544</v>
      </c>
      <c r="G338">
        <v>0.1926133140987583</v>
      </c>
      <c r="H338">
        <v>0.2999553870553676</v>
      </c>
      <c r="I338">
        <v>0.2999543093462703</v>
      </c>
      <c r="J338">
        <v>0.000316807267830814</v>
      </c>
      <c r="K338">
        <v>0.0002840029153350116</v>
      </c>
      <c r="L338">
        <v>0.2066502843827156</v>
      </c>
      <c r="M338">
        <v>0.0001013562770956752</v>
      </c>
      <c r="N338">
        <v>0.00012453865662661</v>
      </c>
      <c r="S338" s="2">
        <v>44544</v>
      </c>
      <c r="T338">
        <v>0.3007</v>
      </c>
      <c r="U338">
        <v>0.16427</v>
      </c>
      <c r="V338">
        <v>0.00028</v>
      </c>
      <c r="W338">
        <v>0.00025</v>
      </c>
      <c r="X338">
        <v>0.34621</v>
      </c>
      <c r="Y338">
        <v>0.18814</v>
      </c>
      <c r="Z338">
        <v>0</v>
      </c>
      <c r="AA338">
        <v>0</v>
      </c>
      <c r="AF338" s="2">
        <v>44544</v>
      </c>
      <c r="AG338">
        <v>203.5635937296701</v>
      </c>
      <c r="AH338">
        <v>218.4199957101384</v>
      </c>
      <c r="AI338">
        <v>0.1308701970600549</v>
      </c>
      <c r="AJ338">
        <v>0.0001869638501157867</v>
      </c>
      <c r="AK338">
        <v>316.994678478176</v>
      </c>
      <c r="AL338">
        <v>0.1183987144530048</v>
      </c>
      <c r="AM338">
        <v>316.8574746458362</v>
      </c>
      <c r="AN338">
        <v>0.000167985011729362</v>
      </c>
    </row>
    <row r="339" spans="1:40">
      <c r="A339" s="2">
        <v>44545</v>
      </c>
      <c r="B339">
        <v>1057.085344942377</v>
      </c>
      <c r="C339">
        <v>0.0002514262034614134</v>
      </c>
      <c r="F339" s="2">
        <v>44545</v>
      </c>
      <c r="G339">
        <v>0.1904197504467383</v>
      </c>
      <c r="H339">
        <v>0.2999926385649123</v>
      </c>
      <c r="I339">
        <v>0.2999807024765874</v>
      </c>
      <c r="J339">
        <v>0.0003140678988656365</v>
      </c>
      <c r="K339">
        <v>0.0002817401797539547</v>
      </c>
      <c r="L339">
        <v>0.2088265663507017</v>
      </c>
      <c r="M339">
        <v>5.999614049531747E-05</v>
      </c>
      <c r="N339">
        <v>0.0001245379419453133</v>
      </c>
      <c r="S339" s="2">
        <v>44545</v>
      </c>
      <c r="T339">
        <v>0.29826</v>
      </c>
      <c r="U339">
        <v>0.16476</v>
      </c>
      <c r="V339">
        <v>0.00027</v>
      </c>
      <c r="W339">
        <v>0.00025</v>
      </c>
      <c r="X339">
        <v>0.34918</v>
      </c>
      <c r="Y339">
        <v>0.18714</v>
      </c>
      <c r="Z339">
        <v>0</v>
      </c>
      <c r="AA339">
        <v>0</v>
      </c>
      <c r="AF339" s="2">
        <v>44545</v>
      </c>
      <c r="AG339">
        <v>201.3105697751569</v>
      </c>
      <c r="AH339">
        <v>220.7427373062995</v>
      </c>
      <c r="AI339">
        <v>0.1308826713768654</v>
      </c>
      <c r="AJ339">
        <v>0.0001869816711808638</v>
      </c>
      <c r="AK339">
        <v>317.0248938529169</v>
      </c>
      <c r="AL339">
        <v>0.06458666124951631</v>
      </c>
      <c r="AM339">
        <v>316.9787120625112</v>
      </c>
      <c r="AN339">
        <v>0.0001680010237649729</v>
      </c>
    </row>
    <row r="340" spans="1:40">
      <c r="A340" s="2">
        <v>44546</v>
      </c>
      <c r="B340">
        <v>1057.134940492073</v>
      </c>
      <c r="C340">
        <v>4.691726163219556E-05</v>
      </c>
      <c r="F340" s="2">
        <v>44546</v>
      </c>
      <c r="G340">
        <v>0.1897787055003065</v>
      </c>
      <c r="H340">
        <v>0.2999979536836966</v>
      </c>
      <c r="I340">
        <v>0.3000036543153857</v>
      </c>
      <c r="J340">
        <v>0.000295997980967914</v>
      </c>
      <c r="K340">
        <v>0.0002639981992416531</v>
      </c>
      <c r="L340">
        <v>0.2094905710436833</v>
      </c>
      <c r="M340">
        <v>6.112001339209831E-05</v>
      </c>
      <c r="N340">
        <v>0.0001079992633261308</v>
      </c>
      <c r="S340" s="2">
        <v>44546</v>
      </c>
      <c r="T340">
        <v>0.30073</v>
      </c>
      <c r="U340">
        <v>0.16477</v>
      </c>
      <c r="V340">
        <v>0.00028</v>
      </c>
      <c r="W340">
        <v>0.00025</v>
      </c>
      <c r="X340">
        <v>0.34536</v>
      </c>
      <c r="Y340">
        <v>0.18847</v>
      </c>
      <c r="Z340">
        <v>0</v>
      </c>
      <c r="AA340">
        <v>0</v>
      </c>
      <c r="AF340" s="2">
        <v>44546</v>
      </c>
      <c r="AG340">
        <v>200.654093723521</v>
      </c>
      <c r="AH340">
        <v>221.4498218265887</v>
      </c>
      <c r="AI340">
        <v>0.1137211978288715</v>
      </c>
      <c r="AJ340">
        <v>0.000176389211276374</v>
      </c>
      <c r="AK340">
        <v>317.1502136885736</v>
      </c>
      <c r="AL340">
        <v>0.06459653212222484</v>
      </c>
      <c r="AM340">
        <v>317.0271563768255</v>
      </c>
      <c r="AN340">
        <v>0.0001568897435722041</v>
      </c>
    </row>
    <row r="341" spans="1:40">
      <c r="A341" s="2">
        <v>44547</v>
      </c>
      <c r="B341">
        <v>1057.251984308323</v>
      </c>
      <c r="C341">
        <v>0.0001107179526160795</v>
      </c>
      <c r="F341" s="2">
        <v>44547</v>
      </c>
      <c r="G341">
        <v>0.1886011491073164</v>
      </c>
      <c r="H341">
        <v>0.299989102965913</v>
      </c>
      <c r="I341">
        <v>0.299989102965913</v>
      </c>
      <c r="J341">
        <v>0.0003003169100264087</v>
      </c>
      <c r="K341">
        <v>0.0002669185758227498</v>
      </c>
      <c r="L341">
        <v>0.2106843469403138</v>
      </c>
      <c r="M341">
        <v>6.115329515425926E-05</v>
      </c>
      <c r="N341">
        <v>0.0001079092395403033</v>
      </c>
      <c r="S341" s="2">
        <v>44547</v>
      </c>
      <c r="T341">
        <v>0.30099</v>
      </c>
      <c r="U341">
        <v>0.16335</v>
      </c>
      <c r="V341">
        <v>0.00026</v>
      </c>
      <c r="W341">
        <v>0.00024</v>
      </c>
      <c r="X341">
        <v>0.34611</v>
      </c>
      <c r="Y341">
        <v>0.18892</v>
      </c>
      <c r="Z341">
        <v>0</v>
      </c>
      <c r="AA341">
        <v>0</v>
      </c>
      <c r="AF341" s="2">
        <v>44547</v>
      </c>
      <c r="AG341">
        <v>199.448768987431</v>
      </c>
      <c r="AH341">
        <v>222.7339539124345</v>
      </c>
      <c r="AI341">
        <v>0.1137352224206887</v>
      </c>
      <c r="AJ341">
        <v>0.0001764109643596719</v>
      </c>
      <c r="AK341">
        <v>317.1630733269831</v>
      </c>
      <c r="AL341">
        <v>0.06460449844700085</v>
      </c>
      <c r="AM341">
        <v>317.1037727716809</v>
      </c>
      <c r="AN341">
        <v>0.0001569090918964912</v>
      </c>
    </row>
    <row r="342" spans="1:40">
      <c r="A342" s="2">
        <v>44548</v>
      </c>
      <c r="B342">
        <v>1057.501353391185</v>
      </c>
      <c r="C342">
        <v>0.0002358653249772136</v>
      </c>
      <c r="F342" s="2">
        <v>44548</v>
      </c>
      <c r="G342">
        <v>0.1843897533986764</v>
      </c>
      <c r="H342">
        <v>0.299960217969743</v>
      </c>
      <c r="I342">
        <v>0.2999996014823728</v>
      </c>
      <c r="J342">
        <v>0.0003011527810253051</v>
      </c>
      <c r="K342">
        <v>0.0002668823135171657</v>
      </c>
      <c r="L342">
        <v>0.2149133814993598</v>
      </c>
      <c r="M342">
        <v>6.121190852505534E-05</v>
      </c>
      <c r="N342">
        <v>0.0001077986467805778</v>
      </c>
      <c r="S342" s="2">
        <v>44548</v>
      </c>
      <c r="T342">
        <v>0.29876</v>
      </c>
      <c r="U342">
        <v>0.16026</v>
      </c>
      <c r="V342">
        <v>0.00026</v>
      </c>
      <c r="W342">
        <v>0.00024</v>
      </c>
      <c r="X342">
        <v>0.34645</v>
      </c>
      <c r="Y342">
        <v>0.19388</v>
      </c>
      <c r="Z342">
        <v>0</v>
      </c>
      <c r="AA342">
        <v>0</v>
      </c>
      <c r="AF342" s="2">
        <v>44548</v>
      </c>
      <c r="AG342">
        <v>194.9781882521629</v>
      </c>
      <c r="AH342">
        <v>227.2801843219177</v>
      </c>
      <c r="AI342">
        <v>0.1137519947047816</v>
      </c>
      <c r="AJ342">
        <v>0.000176436979298126</v>
      </c>
      <c r="AK342">
        <v>317.2098446706036</v>
      </c>
      <c r="AL342">
        <v>0.06461402553085902</v>
      </c>
      <c r="AM342">
        <v>317.1505353703784</v>
      </c>
      <c r="AN342">
        <v>0.0001569322309365355</v>
      </c>
    </row>
    <row r="343" spans="1:40">
      <c r="A343" s="2">
        <v>44549</v>
      </c>
      <c r="B343">
        <v>1057.692530419463</v>
      </c>
      <c r="C343">
        <v>0.000180781828472476</v>
      </c>
      <c r="F343" s="2">
        <v>44549</v>
      </c>
      <c r="G343">
        <v>0.1848404673476783</v>
      </c>
      <c r="H343">
        <v>0.299994266539912</v>
      </c>
      <c r="I343">
        <v>0.3000002311732474</v>
      </c>
      <c r="J343">
        <v>0.000275994725216719</v>
      </c>
      <c r="K343">
        <v>0.0002559951074473916</v>
      </c>
      <c r="L343">
        <v>0.2144639011876062</v>
      </c>
      <c r="M343">
        <v>6.13279103648666E-05</v>
      </c>
      <c r="N343">
        <v>0.0001078160085273387</v>
      </c>
      <c r="S343" s="2">
        <v>44549</v>
      </c>
      <c r="T343">
        <v>0.30578</v>
      </c>
      <c r="U343">
        <v>0.15938</v>
      </c>
      <c r="V343">
        <v>0.00026</v>
      </c>
      <c r="W343">
        <v>0.00024</v>
      </c>
      <c r="X343">
        <v>0.34222</v>
      </c>
      <c r="Y343">
        <v>0.19199</v>
      </c>
      <c r="Z343">
        <v>0</v>
      </c>
      <c r="AA343">
        <v>0</v>
      </c>
      <c r="AF343" s="2">
        <v>44549</v>
      </c>
      <c r="AG343">
        <v>195.5354943940041</v>
      </c>
      <c r="AH343">
        <v>226.8148972267171</v>
      </c>
      <c r="AI343">
        <v>0.1137679812966613</v>
      </c>
      <c r="AJ343">
        <v>0.0001618245236865517</v>
      </c>
      <c r="AK343">
        <v>317.280029509167</v>
      </c>
      <c r="AL343">
        <v>0.06462310632156118</v>
      </c>
      <c r="AM343">
        <v>317.1951073902938</v>
      </c>
      <c r="AN343">
        <v>0.0001505433594084511</v>
      </c>
    </row>
    <row r="344" spans="1:40">
      <c r="A344" s="2">
        <v>44550</v>
      </c>
      <c r="B344">
        <v>1057.918834911169</v>
      </c>
      <c r="C344">
        <v>0.0002139605652848875</v>
      </c>
      <c r="F344" s="2">
        <v>44550</v>
      </c>
      <c r="G344">
        <v>0.1834849333448448</v>
      </c>
      <c r="H344">
        <v>0.3000027441030736</v>
      </c>
      <c r="I344">
        <v>0.2999761286263914</v>
      </c>
      <c r="J344">
        <v>0.0002765684730505794</v>
      </c>
      <c r="K344">
        <v>0.0002565731900107085</v>
      </c>
      <c r="L344">
        <v>0.215833097892375</v>
      </c>
      <c r="M344">
        <v>6.134943249935497E-05</v>
      </c>
      <c r="N344">
        <v>0.0001086049377546813</v>
      </c>
      <c r="S344" s="2">
        <v>44550</v>
      </c>
      <c r="T344">
        <v>0.30537</v>
      </c>
      <c r="U344">
        <v>0.15812</v>
      </c>
      <c r="V344">
        <v>0.00026</v>
      </c>
      <c r="W344">
        <v>0.00024</v>
      </c>
      <c r="X344">
        <v>0.34286</v>
      </c>
      <c r="Y344">
        <v>0.19302</v>
      </c>
      <c r="Z344">
        <v>0</v>
      </c>
      <c r="AA344">
        <v>0</v>
      </c>
      <c r="AF344" s="2">
        <v>44550</v>
      </c>
      <c r="AG344">
        <v>194.0848010536443</v>
      </c>
      <c r="AH344">
        <v>228.3299713279946</v>
      </c>
      <c r="AI344">
        <v>0.1137867235694023</v>
      </c>
      <c r="AJ344">
        <v>0.0001618511828513233</v>
      </c>
      <c r="AK344">
        <v>317.3322985991216</v>
      </c>
      <c r="AL344">
        <v>0.0646337524090653</v>
      </c>
      <c r="AM344">
        <v>317.2473624900774</v>
      </c>
      <c r="AN344">
        <v>0.0001505681601007832</v>
      </c>
    </row>
    <row r="345" spans="1:40">
      <c r="A345" s="2">
        <v>44551</v>
      </c>
      <c r="B345">
        <v>1057.998881628005</v>
      </c>
      <c r="C345">
        <v>7.5664327161995E-05</v>
      </c>
      <c r="F345" s="2">
        <v>44551</v>
      </c>
      <c r="G345">
        <v>0.1826474316296856</v>
      </c>
      <c r="H345">
        <v>0.2999924965995756</v>
      </c>
      <c r="I345">
        <v>0.2999924965995756</v>
      </c>
      <c r="J345">
        <v>0.000275255168207904</v>
      </c>
      <c r="K345">
        <v>0.0002549284140033854</v>
      </c>
      <c r="L345">
        <v>0.2166665807440775</v>
      </c>
      <c r="M345">
        <v>6.121087902801148E-05</v>
      </c>
      <c r="N345">
        <v>0.0001095999658464566</v>
      </c>
      <c r="S345" s="2">
        <v>44551</v>
      </c>
      <c r="T345">
        <v>0.30286</v>
      </c>
      <c r="U345">
        <v>0.15862</v>
      </c>
      <c r="V345">
        <v>0.00026</v>
      </c>
      <c r="W345">
        <v>0.00024</v>
      </c>
      <c r="X345">
        <v>0.3427</v>
      </c>
      <c r="Y345">
        <v>0.19519</v>
      </c>
      <c r="Z345">
        <v>0</v>
      </c>
      <c r="AA345">
        <v>0</v>
      </c>
      <c r="AF345" s="2">
        <v>44551</v>
      </c>
      <c r="AG345">
        <v>193.2564051711881</v>
      </c>
      <c r="AH345">
        <v>229.1919520491101</v>
      </c>
      <c r="AI345">
        <v>0.1138020436158242</v>
      </c>
      <c r="AJ345">
        <v>0.0001618729742128894</v>
      </c>
      <c r="AK345">
        <v>317.3952145044467</v>
      </c>
      <c r="AL345">
        <v>0.06464245458499819</v>
      </c>
      <c r="AM345">
        <v>317.3194111664305</v>
      </c>
      <c r="AN345">
        <v>0.0001505884323358037</v>
      </c>
    </row>
    <row r="346" spans="1:40">
      <c r="A346" s="2">
        <v>44552</v>
      </c>
      <c r="B346">
        <v>1058.184739580671</v>
      </c>
      <c r="C346">
        <v>0.0001756693280994259</v>
      </c>
      <c r="F346" s="2">
        <v>44552</v>
      </c>
      <c r="G346">
        <v>0.1830401672901652</v>
      </c>
      <c r="H346">
        <v>0.300000274186241</v>
      </c>
      <c r="I346">
        <v>0.300000274186241</v>
      </c>
      <c r="J346">
        <v>0.0002747390929631412</v>
      </c>
      <c r="K346">
        <v>0.0002552305926358061</v>
      </c>
      <c r="L346">
        <v>0.2162601976517217</v>
      </c>
      <c r="M346">
        <v>6.12048833800517E-05</v>
      </c>
      <c r="N346">
        <v>0.0001079121166519567</v>
      </c>
      <c r="S346" s="2">
        <v>44552</v>
      </c>
      <c r="T346">
        <v>0.31843</v>
      </c>
      <c r="U346">
        <v>0.16555</v>
      </c>
      <c r="V346">
        <v>0.00025</v>
      </c>
      <c r="W346">
        <v>0.00024</v>
      </c>
      <c r="X346">
        <v>0.33902</v>
      </c>
      <c r="Y346">
        <v>0.17637</v>
      </c>
      <c r="Z346">
        <v>0</v>
      </c>
      <c r="AA346">
        <v>0</v>
      </c>
      <c r="AF346" s="2">
        <v>44552</v>
      </c>
      <c r="AG346">
        <v>193.7197857852693</v>
      </c>
      <c r="AH346">
        <v>228.8167975821253</v>
      </c>
      <c r="AI346">
        <v>0.1138203165468011</v>
      </c>
      <c r="AJ346">
        <v>0.0001618989657820285</v>
      </c>
      <c r="AK346">
        <v>317.4342734550757</v>
      </c>
      <c r="AL346">
        <v>0.06465283407444559</v>
      </c>
      <c r="AM346">
        <v>317.3610221316034</v>
      </c>
      <c r="AN346">
        <v>0.0001506126119721489</v>
      </c>
    </row>
    <row r="347" spans="1:40">
      <c r="A347" s="2">
        <v>44553</v>
      </c>
      <c r="B347">
        <v>1058.318346566281</v>
      </c>
      <c r="C347">
        <v>0.0001262605484781965</v>
      </c>
      <c r="F347" s="2">
        <v>44553</v>
      </c>
      <c r="G347">
        <v>0.1878482641747476</v>
      </c>
      <c r="H347">
        <v>0.2999665465108197</v>
      </c>
      <c r="I347">
        <v>0.3000195954591907</v>
      </c>
      <c r="J347">
        <v>0.0002763957225734141</v>
      </c>
      <c r="K347">
        <v>0.0002566088087967657</v>
      </c>
      <c r="L347">
        <v>0.2114637945217806</v>
      </c>
      <c r="M347">
        <v>6.119202522211389E-05</v>
      </c>
      <c r="N347">
        <v>0.0001076027768689484</v>
      </c>
      <c r="S347" s="2">
        <v>44553</v>
      </c>
      <c r="T347">
        <v>0.31187</v>
      </c>
      <c r="U347">
        <v>0.17406</v>
      </c>
      <c r="V347">
        <v>0.00025</v>
      </c>
      <c r="W347">
        <v>0.00023</v>
      </c>
      <c r="X347">
        <v>0.33995</v>
      </c>
      <c r="Y347">
        <v>0.1735</v>
      </c>
      <c r="Z347">
        <v>0</v>
      </c>
      <c r="AA347">
        <v>0</v>
      </c>
      <c r="AF347" s="2">
        <v>44553</v>
      </c>
      <c r="AG347">
        <v>198.8120015883985</v>
      </c>
      <c r="AH347">
        <v>223.8047103416363</v>
      </c>
      <c r="AI347">
        <v>0.1138362244550524</v>
      </c>
      <c r="AJ347">
        <v>0.0001619215933231545</v>
      </c>
      <c r="AK347">
        <v>317.4786391311795</v>
      </c>
      <c r="AL347">
        <v>0.06466187017084601</v>
      </c>
      <c r="AM347">
        <v>317.4053775698571</v>
      </c>
      <c r="AN347">
        <v>0.0001506336620947055</v>
      </c>
    </row>
    <row r="348" spans="1:40">
      <c r="A348" s="2">
        <v>44554</v>
      </c>
      <c r="B348">
        <v>1058.596104215825</v>
      </c>
      <c r="C348">
        <v>0.0002624518893064032</v>
      </c>
      <c r="F348" s="2">
        <v>44554</v>
      </c>
      <c r="G348">
        <v>0.1947136581398597</v>
      </c>
      <c r="H348">
        <v>0.2999733654199201</v>
      </c>
      <c r="I348">
        <v>0.2999953042381958</v>
      </c>
      <c r="J348">
        <v>0.0002777018190957992</v>
      </c>
      <c r="K348">
        <v>0.0002574559627856609</v>
      </c>
      <c r="L348">
        <v>0.204613335705516</v>
      </c>
      <c r="M348">
        <v>6.116880452907309E-05</v>
      </c>
      <c r="N348">
        <v>0.0001080099100978649</v>
      </c>
      <c r="S348" s="2">
        <v>44554</v>
      </c>
      <c r="T348">
        <v>0.30394</v>
      </c>
      <c r="U348">
        <v>0.15496</v>
      </c>
      <c r="V348">
        <v>0.00025</v>
      </c>
      <c r="W348">
        <v>0.00024</v>
      </c>
      <c r="X348">
        <v>0.33852</v>
      </c>
      <c r="Y348">
        <v>0.20195</v>
      </c>
      <c r="Z348">
        <v>0</v>
      </c>
      <c r="AA348">
        <v>0</v>
      </c>
      <c r="AF348" s="2">
        <v>44554</v>
      </c>
      <c r="AG348">
        <v>206.0962696726122</v>
      </c>
      <c r="AH348">
        <v>216.6075249759252</v>
      </c>
      <c r="AI348">
        <v>0.1138506906784515</v>
      </c>
      <c r="AJ348">
        <v>0.0001619421701997451</v>
      </c>
      <c r="AK348">
        <v>317.5189840823591</v>
      </c>
      <c r="AL348">
        <v>0.06467008735359056</v>
      </c>
      <c r="AM348">
        <v>317.4457132110116</v>
      </c>
      <c r="AN348">
        <v>0.0001506528045093255</v>
      </c>
    </row>
    <row r="349" spans="1:40">
      <c r="A349" s="2">
        <v>44555</v>
      </c>
      <c r="B349">
        <v>1058.793569491275</v>
      </c>
      <c r="C349">
        <v>0.0001865350483190031</v>
      </c>
      <c r="F349" s="2">
        <v>44555</v>
      </c>
      <c r="G349">
        <v>0.2063286039036273</v>
      </c>
      <c r="H349">
        <v>0.2999455591843766</v>
      </c>
      <c r="I349">
        <v>0.3000038484727177</v>
      </c>
      <c r="J349">
        <v>0.0002778871601502329</v>
      </c>
      <c r="K349">
        <v>0.0002568422480583769</v>
      </c>
      <c r="L349">
        <v>0.1930175971616571</v>
      </c>
      <c r="M349">
        <v>6.109827970658933E-05</v>
      </c>
      <c r="N349">
        <v>0.0001085635897061163</v>
      </c>
      <c r="S349" s="2">
        <v>44555</v>
      </c>
      <c r="T349">
        <v>0.29078</v>
      </c>
      <c r="U349">
        <v>0.16706</v>
      </c>
      <c r="V349">
        <v>0.00024</v>
      </c>
      <c r="W349">
        <v>0.00023</v>
      </c>
      <c r="X349">
        <v>0.34579</v>
      </c>
      <c r="Y349">
        <v>0.19575</v>
      </c>
      <c r="Z349">
        <v>0</v>
      </c>
      <c r="AA349">
        <v>0</v>
      </c>
      <c r="AF349" s="2">
        <v>44555</v>
      </c>
      <c r="AG349">
        <v>218.4561764325794</v>
      </c>
      <c r="AH349">
        <v>204.362571497101</v>
      </c>
      <c r="AI349">
        <v>0.1138603711682486</v>
      </c>
      <c r="AJ349">
        <v>0.0001619559398090201</v>
      </c>
      <c r="AK349">
        <v>317.5459820677685</v>
      </c>
      <c r="AL349">
        <v>0.06467558611795529</v>
      </c>
      <c r="AM349">
        <v>317.4727049663497</v>
      </c>
      <c r="AN349">
        <v>0.0001506656142070819</v>
      </c>
    </row>
    <row r="350" spans="1:40">
      <c r="A350" s="2">
        <v>44556</v>
      </c>
      <c r="B350">
        <v>1058.963050400556</v>
      </c>
      <c r="C350">
        <v>0.0001600698324621952</v>
      </c>
      <c r="F350" s="2">
        <v>44556</v>
      </c>
      <c r="G350">
        <v>0.219275339036422</v>
      </c>
      <c r="H350">
        <v>0.2999257795873334</v>
      </c>
      <c r="I350">
        <v>0.2999748879256051</v>
      </c>
      <c r="J350">
        <v>0.0002781933883007773</v>
      </c>
      <c r="K350">
        <v>0.0002569504992542685</v>
      </c>
      <c r="L350">
        <v>0.1801201713270544</v>
      </c>
      <c r="M350">
        <v>6.10933900068974E-05</v>
      </c>
      <c r="N350">
        <v>0.0001075848460231674</v>
      </c>
      <c r="S350" s="2">
        <v>44556</v>
      </c>
      <c r="T350">
        <v>0.28829</v>
      </c>
      <c r="U350">
        <v>0.20266</v>
      </c>
      <c r="V350">
        <v>0.00024</v>
      </c>
      <c r="W350">
        <v>0.00023</v>
      </c>
      <c r="X350">
        <v>0.33507</v>
      </c>
      <c r="Y350">
        <v>0.1734</v>
      </c>
      <c r="Z350">
        <v>0</v>
      </c>
      <c r="AA350">
        <v>0</v>
      </c>
      <c r="AF350" s="2">
        <v>44556</v>
      </c>
      <c r="AG350">
        <v>232.1685573076753</v>
      </c>
      <c r="AH350">
        <v>190.7298674907226</v>
      </c>
      <c r="AI350">
        <v>0.1138761288095867</v>
      </c>
      <c r="AJ350">
        <v>0.0001619783536092379</v>
      </c>
      <c r="AK350">
        <v>317.5899286634316</v>
      </c>
      <c r="AL350">
        <v>0.06468453685892794</v>
      </c>
      <c r="AM350">
        <v>317.51664142087</v>
      </c>
      <c r="AN350">
        <v>0.0001506864654891066</v>
      </c>
    </row>
    <row r="351" spans="1:40">
      <c r="A351" s="2">
        <v>44557</v>
      </c>
      <c r="B351">
        <v>1059.088273607382</v>
      </c>
      <c r="C351">
        <v>0.0001182507801176236</v>
      </c>
      <c r="F351" s="2">
        <v>44557</v>
      </c>
      <c r="G351">
        <v>0.219372</v>
      </c>
      <c r="H351">
        <v>0.3</v>
      </c>
      <c r="I351">
        <v>0.3</v>
      </c>
      <c r="J351">
        <v>0.000236</v>
      </c>
      <c r="K351">
        <v>0.000224</v>
      </c>
      <c r="L351">
        <v>0.180032</v>
      </c>
      <c r="M351">
        <v>4.8E-05</v>
      </c>
      <c r="N351">
        <v>8.800000000000001E-05</v>
      </c>
      <c r="S351" s="2">
        <v>44557</v>
      </c>
      <c r="T351">
        <v>0.28822</v>
      </c>
      <c r="U351">
        <v>0.20268</v>
      </c>
      <c r="V351">
        <v>0.00024</v>
      </c>
      <c r="W351">
        <v>0.00023</v>
      </c>
      <c r="X351">
        <v>0.3352</v>
      </c>
      <c r="Y351">
        <v>0.1733</v>
      </c>
      <c r="Z351">
        <v>0</v>
      </c>
      <c r="AA351">
        <v>0</v>
      </c>
      <c r="AF351" s="2">
        <v>44557</v>
      </c>
      <c r="AG351">
        <v>232.3391922938923</v>
      </c>
      <c r="AH351">
        <v>190.6674530619534</v>
      </c>
      <c r="AI351">
        <v>0.09287664818473673</v>
      </c>
      <c r="AJ351">
        <v>0.0001378442072024896</v>
      </c>
      <c r="AK351">
        <v>317.7063783051271</v>
      </c>
      <c r="AL351">
        <v>0.05077234930206093</v>
      </c>
      <c r="AM351">
        <v>317.5748118044016</v>
      </c>
      <c r="AN351">
        <v>0.0001312903698801139</v>
      </c>
    </row>
    <row r="352" spans="1:40">
      <c r="A352" s="2">
        <v>44558</v>
      </c>
      <c r="B352">
        <v>1059.172338672317</v>
      </c>
      <c r="C352">
        <v>7.937493694365472E-05</v>
      </c>
      <c r="F352" s="2">
        <v>44558</v>
      </c>
      <c r="G352">
        <v>0.219315685987032</v>
      </c>
      <c r="H352">
        <v>0.2999995704650348</v>
      </c>
      <c r="I352">
        <v>0.2999995704650348</v>
      </c>
      <c r="J352">
        <v>0.0002368437661683199</v>
      </c>
      <c r="K352">
        <v>0.0002247045499121693</v>
      </c>
      <c r="L352">
        <v>0.180087742153024</v>
      </c>
      <c r="M352">
        <v>4.797802714573553E-05</v>
      </c>
      <c r="N352">
        <v>8.790458664821638E-05</v>
      </c>
      <c r="S352" s="2">
        <v>44558</v>
      </c>
      <c r="T352">
        <v>0.28666</v>
      </c>
      <c r="U352">
        <v>0.20243</v>
      </c>
      <c r="V352">
        <v>0.00024</v>
      </c>
      <c r="W352">
        <v>0.00023</v>
      </c>
      <c r="X352">
        <v>0.33716</v>
      </c>
      <c r="Y352">
        <v>0.17315</v>
      </c>
      <c r="Z352">
        <v>0</v>
      </c>
      <c r="AA352">
        <v>0</v>
      </c>
      <c r="AF352" s="2">
        <v>44558</v>
      </c>
      <c r="AG352">
        <v>232.3216157146868</v>
      </c>
      <c r="AH352">
        <v>190.7494830728917</v>
      </c>
      <c r="AI352">
        <v>0.09289134327435325</v>
      </c>
      <c r="AJ352">
        <v>0.0001378660171301469</v>
      </c>
      <c r="AK352">
        <v>317.7297346767542</v>
      </c>
      <c r="AL352">
        <v>0.05078038258316676</v>
      </c>
      <c r="AM352">
        <v>317.655949865182</v>
      </c>
      <c r="AN352">
        <v>0.0001313111428493035</v>
      </c>
    </row>
    <row r="353" spans="1:40">
      <c r="A353" s="2">
        <v>44559</v>
      </c>
      <c r="B353">
        <v>1059.214509074264</v>
      </c>
      <c r="C353">
        <v>3.981448571410695E-05</v>
      </c>
      <c r="F353" s="2">
        <v>44559</v>
      </c>
      <c r="G353">
        <v>0.2198720273144013</v>
      </c>
      <c r="H353">
        <v>0.3000000372685944</v>
      </c>
      <c r="I353">
        <v>0.3000000372685944</v>
      </c>
      <c r="J353">
        <v>0.0002357976937814016</v>
      </c>
      <c r="K353">
        <v>0.000224156490552871</v>
      </c>
      <c r="L353">
        <v>0.1795320223030177</v>
      </c>
      <c r="M353">
        <v>4.790983956042527E-05</v>
      </c>
      <c r="N353">
        <v>8.801182149732438E-05</v>
      </c>
      <c r="S353" s="2">
        <v>44559</v>
      </c>
      <c r="T353">
        <v>0.3037</v>
      </c>
      <c r="U353">
        <v>0.19502</v>
      </c>
      <c r="V353">
        <v>0.00021</v>
      </c>
      <c r="W353">
        <v>0.0002</v>
      </c>
      <c r="X353">
        <v>0.33994</v>
      </c>
      <c r="Y353">
        <v>0.1608</v>
      </c>
      <c r="Z353">
        <v>0</v>
      </c>
      <c r="AA353">
        <v>0</v>
      </c>
      <c r="AF353" s="2">
        <v>44559</v>
      </c>
      <c r="AG353">
        <v>232.9094387393644</v>
      </c>
      <c r="AH353">
        <v>190.183662478559</v>
      </c>
      <c r="AI353">
        <v>0.09290618525215869</v>
      </c>
      <c r="AJ353">
        <v>0.0001378880450640128</v>
      </c>
      <c r="AK353">
        <v>317.7993900977283</v>
      </c>
      <c r="AL353">
        <v>0.05078849616280384</v>
      </c>
      <c r="AM353">
        <v>317.7332548958361</v>
      </c>
      <c r="AN353">
        <v>0.0001313321234595421</v>
      </c>
    </row>
    <row r="354" spans="1:40">
      <c r="A354" s="2">
        <v>44560</v>
      </c>
      <c r="B354">
        <v>1059.410608059049</v>
      </c>
      <c r="C354">
        <v>0.0001851362336007245</v>
      </c>
      <c r="F354" s="2">
        <v>44560</v>
      </c>
      <c r="G354">
        <v>0.2193226069266797</v>
      </c>
      <c r="H354">
        <v>0.3000035659219583</v>
      </c>
      <c r="I354">
        <v>0.2999928355800525</v>
      </c>
      <c r="J354">
        <v>0.0002358293323341968</v>
      </c>
      <c r="K354">
        <v>0.0002236800442476401</v>
      </c>
      <c r="L354">
        <v>0.1800861405516331</v>
      </c>
      <c r="M354">
        <v>4.796738721008719E-05</v>
      </c>
      <c r="N354">
        <v>8.737425588444233E-05</v>
      </c>
      <c r="S354" s="2">
        <v>44560</v>
      </c>
      <c r="T354">
        <v>0.30388</v>
      </c>
      <c r="U354">
        <v>0.19434</v>
      </c>
      <c r="V354">
        <v>0.00021</v>
      </c>
      <c r="W354">
        <v>0.0002</v>
      </c>
      <c r="X354">
        <v>0.33984</v>
      </c>
      <c r="Y354">
        <v>0.16141</v>
      </c>
      <c r="Z354">
        <v>0</v>
      </c>
      <c r="AA354">
        <v>0</v>
      </c>
      <c r="AF354" s="2">
        <v>44560</v>
      </c>
      <c r="AG354">
        <v>232.3378897702564</v>
      </c>
      <c r="AH354">
        <v>190.7853168977347</v>
      </c>
      <c r="AI354">
        <v>0.09292212255492635</v>
      </c>
      <c r="AJ354">
        <v>0.0001379116986401043</v>
      </c>
      <c r="AK354">
        <v>317.8838309310624</v>
      </c>
      <c r="AL354">
        <v>0.05079720851751159</v>
      </c>
      <c r="AM354">
        <v>317.787759459433</v>
      </c>
      <c r="AN354">
        <v>0.0001313546524204397</v>
      </c>
    </row>
    <row r="355" spans="1:40">
      <c r="A355" s="2">
        <v>44561</v>
      </c>
      <c r="B355">
        <v>1059.574483235869</v>
      </c>
      <c r="C355">
        <v>0.0001546852330658322</v>
      </c>
      <c r="F355" s="2">
        <v>44561</v>
      </c>
      <c r="G355">
        <v>0.220704839863927</v>
      </c>
      <c r="H355">
        <v>0.2999957045470852</v>
      </c>
      <c r="I355">
        <v>0.2999957045470852</v>
      </c>
      <c r="J355">
        <v>0.0002372366001287669</v>
      </c>
      <c r="K355">
        <v>0.0002251816038480275</v>
      </c>
      <c r="L355">
        <v>0.178705441227335</v>
      </c>
      <c r="M355">
        <v>4.826986698074143E-05</v>
      </c>
      <c r="N355">
        <v>8.762174361008285E-05</v>
      </c>
      <c r="S355" s="2">
        <v>44561</v>
      </c>
      <c r="T355">
        <v>0.30404</v>
      </c>
      <c r="U355">
        <v>0.1969</v>
      </c>
      <c r="V355">
        <v>0.00021</v>
      </c>
      <c r="W355">
        <v>0.0002</v>
      </c>
      <c r="X355">
        <v>0.33867</v>
      </c>
      <c r="Y355">
        <v>0.15987</v>
      </c>
      <c r="Z355">
        <v>0</v>
      </c>
      <c r="AA355">
        <v>0</v>
      </c>
      <c r="AF355" s="2">
        <v>44561</v>
      </c>
      <c r="AG355">
        <v>233.87792880473</v>
      </c>
      <c r="AH355">
        <v>189.3276084336496</v>
      </c>
      <c r="AI355">
        <v>0.09293562721739024</v>
      </c>
      <c r="AJ355">
        <v>0.0001379317417782585</v>
      </c>
      <c r="AK355">
        <v>317.8876845771256</v>
      </c>
      <c r="AL355">
        <v>0.05080459103457292</v>
      </c>
      <c r="AM355">
        <v>317.870970470355</v>
      </c>
      <c r="AN355">
        <v>0.0001313737426025753</v>
      </c>
    </row>
    <row r="356" spans="1:40">
      <c r="A356" s="2">
        <v>44562</v>
      </c>
      <c r="B356">
        <v>1059.742698094937</v>
      </c>
      <c r="C356">
        <v>0.0001587569932361976</v>
      </c>
      <c r="F356" s="2">
        <v>44562</v>
      </c>
      <c r="G356">
        <v>0.221241553451724</v>
      </c>
      <c r="H356">
        <v>0.2999912588385757</v>
      </c>
      <c r="I356">
        <v>0.2999912588385757</v>
      </c>
      <c r="J356">
        <v>0.0002386937332135209</v>
      </c>
      <c r="K356">
        <v>0.0002267257421715539</v>
      </c>
      <c r="L356">
        <v>0.1781748083328581</v>
      </c>
      <c r="M356">
        <v>4.809191926689936E-05</v>
      </c>
      <c r="N356">
        <v>8.760914361445023E-05</v>
      </c>
      <c r="S356" s="2">
        <v>44562</v>
      </c>
      <c r="T356">
        <v>0.30079</v>
      </c>
      <c r="U356">
        <v>0.19934</v>
      </c>
      <c r="V356">
        <v>0.0002</v>
      </c>
      <c r="W356">
        <v>0.00019</v>
      </c>
      <c r="X356">
        <v>0.33836</v>
      </c>
      <c r="Y356">
        <v>0.16099</v>
      </c>
      <c r="Z356">
        <v>0</v>
      </c>
      <c r="AA356">
        <v>0</v>
      </c>
      <c r="AF356" s="2">
        <v>44562</v>
      </c>
      <c r="AG356">
        <v>234.4686933899803</v>
      </c>
      <c r="AH356">
        <v>188.8405864119659</v>
      </c>
      <c r="AI356">
        <v>0.09294775640695564</v>
      </c>
      <c r="AJ356">
        <v>0.0001379497434886166</v>
      </c>
      <c r="AK356">
        <v>317.9642189529072</v>
      </c>
      <c r="AL356">
        <v>0.05081122162968378</v>
      </c>
      <c r="AM356">
        <v>317.8597588249977</v>
      </c>
      <c r="AN356">
        <v>0.0001313908884171101</v>
      </c>
    </row>
    <row r="357" spans="1:40">
      <c r="A357" s="2">
        <v>44563</v>
      </c>
      <c r="B357">
        <v>1060.042633366974</v>
      </c>
      <c r="C357">
        <v>0.0002830265049955649</v>
      </c>
      <c r="F357" s="2">
        <v>44563</v>
      </c>
      <c r="G357">
        <v>0.2211328845315381</v>
      </c>
      <c r="H357">
        <v>0.3000012000048</v>
      </c>
      <c r="I357">
        <v>0.3000012000048</v>
      </c>
      <c r="J357">
        <v>0.000228000912003648</v>
      </c>
      <c r="K357">
        <v>0.00022000088000352</v>
      </c>
      <c r="L357">
        <v>0.1782887131548526</v>
      </c>
      <c r="M357">
        <v>4.400017600070401E-05</v>
      </c>
      <c r="N357">
        <v>8.400033600134401E-05</v>
      </c>
      <c r="S357" s="2">
        <v>44563</v>
      </c>
      <c r="T357">
        <v>0.30123</v>
      </c>
      <c r="U357">
        <v>0.19984</v>
      </c>
      <c r="V357">
        <v>0.00021</v>
      </c>
      <c r="W357">
        <v>0.0002</v>
      </c>
      <c r="X357">
        <v>0.33606</v>
      </c>
      <c r="Y357">
        <v>0.16235</v>
      </c>
      <c r="Z357">
        <v>0</v>
      </c>
      <c r="AA357">
        <v>0</v>
      </c>
      <c r="AF357" s="2">
        <v>44563</v>
      </c>
      <c r="AG357">
        <v>234.3800213969432</v>
      </c>
      <c r="AH357">
        <v>189.0050114154934</v>
      </c>
      <c r="AI357">
        <v>0.08911794696154349</v>
      </c>
      <c r="AJ357">
        <v>0.0001317674871502287</v>
      </c>
      <c r="AK357">
        <v>317.9890958790381</v>
      </c>
      <c r="AL357">
        <v>0.04661360168775489</v>
      </c>
      <c r="AM357">
        <v>317.9547693554952</v>
      </c>
      <c r="AN357">
        <v>0.0001275302803891334</v>
      </c>
    </row>
    <row r="358" spans="1:40">
      <c r="A358" s="2">
        <v>44564</v>
      </c>
      <c r="B358">
        <v>1060.149371088644</v>
      </c>
      <c r="C358">
        <v>0.0001006919139949769</v>
      </c>
      <c r="F358" s="2">
        <v>44564</v>
      </c>
      <c r="G358">
        <v>0.2208128208133723</v>
      </c>
      <c r="H358">
        <v>0.3000011151749529</v>
      </c>
      <c r="I358">
        <v>0.3000011151749529</v>
      </c>
      <c r="J358">
        <v>0.000228281302012421</v>
      </c>
      <c r="K358">
        <v>0.000220269079117205</v>
      </c>
      <c r="L358">
        <v>0.1786086639305599</v>
      </c>
      <c r="M358">
        <v>4.423965507561824E-05</v>
      </c>
      <c r="N358">
        <v>8.349486995685929E-05</v>
      </c>
      <c r="S358" s="2">
        <v>44564</v>
      </c>
      <c r="T358">
        <v>0.30202</v>
      </c>
      <c r="U358">
        <v>0.1992</v>
      </c>
      <c r="V358">
        <v>0.00021</v>
      </c>
      <c r="W358">
        <v>0.0002</v>
      </c>
      <c r="X358">
        <v>0.33546</v>
      </c>
      <c r="Y358">
        <v>0.16279</v>
      </c>
      <c r="Z358">
        <v>0</v>
      </c>
      <c r="AA358">
        <v>0</v>
      </c>
      <c r="AF358" s="2">
        <v>44564</v>
      </c>
      <c r="AG358">
        <v>234.1056030310747</v>
      </c>
      <c r="AH358">
        <v>189.352538479846</v>
      </c>
      <c r="AI358">
        <v>0.08913250628804571</v>
      </c>
      <c r="AJ358">
        <v>0.0001317890141931331</v>
      </c>
      <c r="AK358">
        <v>318.0560860365046</v>
      </c>
      <c r="AL358">
        <v>0.04662121701855586</v>
      </c>
      <c r="AM358">
        <v>317.983785096802</v>
      </c>
      <c r="AN358">
        <v>0.0001275511151935069</v>
      </c>
    </row>
    <row r="359" spans="1:40">
      <c r="A359" s="2">
        <v>44565</v>
      </c>
      <c r="B359">
        <v>1060.300814578881</v>
      </c>
      <c r="C359">
        <v>0.0001428510871834821</v>
      </c>
      <c r="F359" s="2">
        <v>44565</v>
      </c>
      <c r="G359">
        <v>0.221916567973572</v>
      </c>
      <c r="H359">
        <v>0.2999953604545403</v>
      </c>
      <c r="I359">
        <v>0.2999953604545403</v>
      </c>
      <c r="J359">
        <v>0.0002249090775919854</v>
      </c>
      <c r="K359">
        <v>0.0002174152298531905</v>
      </c>
      <c r="L359">
        <v>0.1775212545644394</v>
      </c>
      <c r="M359">
        <v>4.454504080506844E-05</v>
      </c>
      <c r="N359">
        <v>8.458720465778335E-05</v>
      </c>
      <c r="S359" s="2">
        <v>44565</v>
      </c>
      <c r="T359">
        <v>0.28212</v>
      </c>
      <c r="U359">
        <v>0.21369</v>
      </c>
      <c r="V359">
        <v>0.00022</v>
      </c>
      <c r="W359">
        <v>0.00022</v>
      </c>
      <c r="X359">
        <v>0.32544</v>
      </c>
      <c r="Y359">
        <v>0.17819</v>
      </c>
      <c r="Z359">
        <v>0</v>
      </c>
      <c r="AA359">
        <v>0</v>
      </c>
      <c r="AF359" s="2">
        <v>44565</v>
      </c>
      <c r="AG359">
        <v>235.3068160172643</v>
      </c>
      <c r="AH359">
        <v>188.2337478449473</v>
      </c>
      <c r="AI359">
        <v>0.08914535794464293</v>
      </c>
      <c r="AJ359">
        <v>0.0001318080163195652</v>
      </c>
      <c r="AK359">
        <v>318.0684182091906</v>
      </c>
      <c r="AL359">
        <v>0.04662793914380757</v>
      </c>
      <c r="AM359">
        <v>318.0581869448657</v>
      </c>
      <c r="AN359">
        <v>0.0001275695062743743</v>
      </c>
    </row>
    <row r="360" spans="1:40">
      <c r="A360" s="2">
        <v>44566</v>
      </c>
      <c r="B360">
        <v>1060.379600123336</v>
      </c>
      <c r="C360">
        <v>7.43048985460959E-05</v>
      </c>
      <c r="F360" s="2">
        <v>44566</v>
      </c>
      <c r="G360">
        <v>0.2208163409809732</v>
      </c>
      <c r="H360">
        <v>0.2999905374289479</v>
      </c>
      <c r="I360">
        <v>0.2999950289570326</v>
      </c>
      <c r="J360">
        <v>0.0002257504359558987</v>
      </c>
      <c r="K360">
        <v>0.0002183734670248506</v>
      </c>
      <c r="L360">
        <v>0.1786250401084561</v>
      </c>
      <c r="M360">
        <v>4.415528720143143E-05</v>
      </c>
      <c r="N360">
        <v>8.477333440796574E-05</v>
      </c>
      <c r="S360" s="2">
        <v>44566</v>
      </c>
      <c r="T360">
        <v>0.27954</v>
      </c>
      <c r="U360">
        <v>0.21384</v>
      </c>
      <c r="V360">
        <v>0.00022</v>
      </c>
      <c r="W360">
        <v>0.00022</v>
      </c>
      <c r="X360">
        <v>0.32564</v>
      </c>
      <c r="Y360">
        <v>0.18042</v>
      </c>
      <c r="Z360">
        <v>0</v>
      </c>
      <c r="AA360">
        <v>0</v>
      </c>
      <c r="AF360" s="2">
        <v>44566</v>
      </c>
      <c r="AG360">
        <v>234.1417613092089</v>
      </c>
      <c r="AH360">
        <v>189.4225737258885</v>
      </c>
      <c r="AI360">
        <v>0.08915811293366209</v>
      </c>
      <c r="AJ360">
        <v>0.0001318268755158213</v>
      </c>
      <c r="AK360">
        <v>318.1139276925236</v>
      </c>
      <c r="AL360">
        <v>0.04663461070658412</v>
      </c>
      <c r="AM360">
        <v>318.1582162371575</v>
      </c>
      <c r="AN360">
        <v>0.0001275877590212276</v>
      </c>
    </row>
    <row r="361" spans="1:40">
      <c r="A361" s="2">
        <v>44567</v>
      </c>
      <c r="B361">
        <v>1060.658958975266</v>
      </c>
      <c r="C361">
        <v>0.0002634517411477244</v>
      </c>
      <c r="F361" s="2">
        <v>44567</v>
      </c>
      <c r="G361">
        <v>0.2259426977421657</v>
      </c>
      <c r="H361">
        <v>0.2886406714019745</v>
      </c>
      <c r="I361">
        <v>0.2946904758779209</v>
      </c>
      <c r="J361">
        <v>0.0002259510959799062</v>
      </c>
      <c r="K361">
        <v>0.000217816000551589</v>
      </c>
      <c r="L361">
        <v>0.190153854404294</v>
      </c>
      <c r="M361">
        <v>4.393176651176631E-05</v>
      </c>
      <c r="N361">
        <v>8.460171060172073E-05</v>
      </c>
      <c r="S361" s="2">
        <v>44567</v>
      </c>
      <c r="T361">
        <v>0.2947</v>
      </c>
      <c r="U361">
        <v>0.22595</v>
      </c>
      <c r="V361">
        <v>0.00022</v>
      </c>
      <c r="W361">
        <v>0.00021</v>
      </c>
      <c r="X361">
        <v>0.28865</v>
      </c>
      <c r="Y361">
        <v>0.19016</v>
      </c>
      <c r="Z361">
        <v>0</v>
      </c>
      <c r="AA361">
        <v>0</v>
      </c>
      <c r="AF361" s="2">
        <v>44567</v>
      </c>
      <c r="AG361">
        <v>239.6007980029088</v>
      </c>
      <c r="AH361">
        <v>201.7253541731197</v>
      </c>
      <c r="AI361">
        <v>0.08916946547205787</v>
      </c>
      <c r="AJ361">
        <v>0.0001318436610849259</v>
      </c>
      <c r="AK361">
        <v>306.1239857314392</v>
      </c>
      <c r="AL361">
        <v>0.04664054871033049</v>
      </c>
      <c r="AM361">
        <v>312.5578894050377</v>
      </c>
      <c r="AN361">
        <v>0.0001276040048219232</v>
      </c>
    </row>
    <row r="362" spans="1:40">
      <c r="A362" s="2">
        <v>44568</v>
      </c>
      <c r="B362">
        <v>1060.692540805504</v>
      </c>
      <c r="C362">
        <v>3.166128938381085E-05</v>
      </c>
      <c r="F362" s="2">
        <v>44568</v>
      </c>
      <c r="G362">
        <v>0.2420963065865535</v>
      </c>
      <c r="H362">
        <v>0.2803541426528108</v>
      </c>
      <c r="I362">
        <v>0.2924334594243839</v>
      </c>
      <c r="J362">
        <v>0.0002230314984806328</v>
      </c>
      <c r="K362">
        <v>0.0002156525070208734</v>
      </c>
      <c r="L362">
        <v>0.1845495615365508</v>
      </c>
      <c r="M362">
        <v>4.421636153498901E-05</v>
      </c>
      <c r="N362">
        <v>8.362943266454735E-05</v>
      </c>
      <c r="S362" s="2">
        <v>44568</v>
      </c>
      <c r="T362">
        <v>0.29245</v>
      </c>
      <c r="U362">
        <v>0.24211</v>
      </c>
      <c r="V362">
        <v>0.00021</v>
      </c>
      <c r="W362">
        <v>0.0002</v>
      </c>
      <c r="X362">
        <v>0.28037</v>
      </c>
      <c r="Y362">
        <v>0.18456</v>
      </c>
      <c r="Z362">
        <v>0</v>
      </c>
      <c r="AA362">
        <v>0</v>
      </c>
      <c r="AF362" s="2">
        <v>44568</v>
      </c>
      <c r="AG362">
        <v>256.8151522276595</v>
      </c>
      <c r="AH362">
        <v>195.7517602771739</v>
      </c>
      <c r="AI362">
        <v>0.08917865758782247</v>
      </c>
      <c r="AJ362">
        <v>0.0001318572523091091</v>
      </c>
      <c r="AK362">
        <v>297.3979027351</v>
      </c>
      <c r="AL362">
        <v>0.04664535669387956</v>
      </c>
      <c r="AM362">
        <v>310.2130593517105</v>
      </c>
      <c r="AN362">
        <v>0.0001276171589972695</v>
      </c>
    </row>
    <row r="363" spans="1:40">
      <c r="A363" s="2">
        <v>44569</v>
      </c>
      <c r="B363">
        <v>1060.995288701803</v>
      </c>
      <c r="C363">
        <v>0.0002854247434120882</v>
      </c>
      <c r="F363" s="2">
        <v>44569</v>
      </c>
      <c r="G363">
        <v>0.2409391545285763</v>
      </c>
      <c r="H363">
        <v>0.2801022679742805</v>
      </c>
      <c r="I363">
        <v>0.2927332721320753</v>
      </c>
      <c r="J363">
        <v>0.0002240118592485238</v>
      </c>
      <c r="K363">
        <v>0.000216523720107742</v>
      </c>
      <c r="L363">
        <v>0.1857847697857115</v>
      </c>
      <c r="M363">
        <v>0</v>
      </c>
      <c r="N363">
        <v>0</v>
      </c>
      <c r="S363" s="2">
        <v>44569</v>
      </c>
      <c r="T363">
        <v>0.29271</v>
      </c>
      <c r="U363">
        <v>0.24092</v>
      </c>
      <c r="V363">
        <v>0.00021</v>
      </c>
      <c r="W363">
        <v>0.0002</v>
      </c>
      <c r="X363">
        <v>0.28008</v>
      </c>
      <c r="Y363">
        <v>0.18577</v>
      </c>
      <c r="Z363">
        <v>0</v>
      </c>
      <c r="AA363">
        <v>0</v>
      </c>
      <c r="AF363" s="2">
        <v>44569</v>
      </c>
      <c r="AG363">
        <v>255.5747175691741</v>
      </c>
      <c r="AH363">
        <v>197.1032485383319</v>
      </c>
      <c r="AI363">
        <v>0</v>
      </c>
      <c r="AJ363">
        <v>0.0001318887888777226</v>
      </c>
      <c r="AK363">
        <v>297.1728857961431</v>
      </c>
      <c r="AL363">
        <v>0</v>
      </c>
      <c r="AM363">
        <v>310.6322354531823</v>
      </c>
      <c r="AN363">
        <v>0.0001276476814540968</v>
      </c>
    </row>
    <row r="364" spans="1:40">
      <c r="A364" s="2">
        <v>44570</v>
      </c>
      <c r="B364">
        <v>1061.091997286253</v>
      </c>
      <c r="C364">
        <v>9.114892919948048E-05</v>
      </c>
      <c r="F364" s="2">
        <v>44570</v>
      </c>
      <c r="G364">
        <v>0.2377164111278225</v>
      </c>
      <c r="H364">
        <v>0.2781992059214879</v>
      </c>
      <c r="I364">
        <v>0.2935002622540739</v>
      </c>
      <c r="J364">
        <v>0.0002242960701103297</v>
      </c>
      <c r="K364">
        <v>0.0002166977954877208</v>
      </c>
      <c r="L364">
        <v>0.1901431268310177</v>
      </c>
      <c r="M364">
        <v>0</v>
      </c>
      <c r="N364">
        <v>0</v>
      </c>
      <c r="S364" s="2">
        <v>44570</v>
      </c>
      <c r="T364">
        <v>0.29348</v>
      </c>
      <c r="U364">
        <v>0.2377</v>
      </c>
      <c r="V364">
        <v>0.00021</v>
      </c>
      <c r="W364">
        <v>0.0002</v>
      </c>
      <c r="X364">
        <v>0.27818</v>
      </c>
      <c r="Y364">
        <v>0.19013</v>
      </c>
      <c r="Z364">
        <v>0</v>
      </c>
      <c r="AA364">
        <v>0</v>
      </c>
      <c r="AF364" s="2">
        <v>44570</v>
      </c>
      <c r="AG364">
        <v>252.2298257495291</v>
      </c>
      <c r="AH364">
        <v>201.7481267859628</v>
      </c>
      <c r="AI364">
        <v>0</v>
      </c>
      <c r="AJ364">
        <v>0.000131918952629221</v>
      </c>
      <c r="AK364">
        <v>295.2678102292255</v>
      </c>
      <c r="AL364">
        <v>0</v>
      </c>
      <c r="AM364">
        <v>311.4059288856836</v>
      </c>
      <c r="AN364">
        <v>0.0001276768752390689</v>
      </c>
    </row>
    <row r="365" spans="1:40">
      <c r="A365" s="2">
        <v>44571</v>
      </c>
      <c r="B365">
        <v>1061.311574257865</v>
      </c>
      <c r="C365">
        <v>0.0002069349049598213</v>
      </c>
      <c r="F365" s="2">
        <v>44571</v>
      </c>
      <c r="G365">
        <v>0.2400444316694036</v>
      </c>
      <c r="H365">
        <v>0.2749565306136142</v>
      </c>
      <c r="I365">
        <v>0.2939176705730022</v>
      </c>
      <c r="J365">
        <v>0.0002235078548612388</v>
      </c>
      <c r="K365">
        <v>0.0002163977670657359</v>
      </c>
      <c r="L365">
        <v>0.1906414615220531</v>
      </c>
      <c r="M365">
        <v>0</v>
      </c>
      <c r="N365">
        <v>0</v>
      </c>
      <c r="S365" s="2">
        <v>44571</v>
      </c>
      <c r="T365">
        <v>0.2939</v>
      </c>
      <c r="U365">
        <v>0.24003</v>
      </c>
      <c r="V365">
        <v>0.00021</v>
      </c>
      <c r="W365">
        <v>0.0002</v>
      </c>
      <c r="X365">
        <v>0.27494</v>
      </c>
      <c r="Y365">
        <v>0.19063</v>
      </c>
      <c r="Z365">
        <v>0</v>
      </c>
      <c r="AA365">
        <v>0</v>
      </c>
      <c r="AF365" s="2">
        <v>44571</v>
      </c>
      <c r="AG365">
        <v>254.7641815179051</v>
      </c>
      <c r="AH365">
        <v>202.3277491655536</v>
      </c>
      <c r="AI365">
        <v>0</v>
      </c>
      <c r="AJ365">
        <v>0.0001319479467827531</v>
      </c>
      <c r="AK365">
        <v>291.7996244198312</v>
      </c>
      <c r="AL365">
        <v>0</v>
      </c>
      <c r="AM365">
        <v>311.929627995116</v>
      </c>
      <c r="AN365">
        <v>0.0001277049370364786</v>
      </c>
    </row>
    <row r="366" spans="1:40">
      <c r="A366" s="2">
        <v>44572</v>
      </c>
      <c r="B366">
        <v>1061.603862414513</v>
      </c>
      <c r="C366">
        <v>0.0002754027787288393</v>
      </c>
      <c r="F366" s="2">
        <v>44572</v>
      </c>
      <c r="G366">
        <v>0.2431790272757252</v>
      </c>
      <c r="H366">
        <v>0.275281539101481</v>
      </c>
      <c r="I366">
        <v>0.2937829867269166</v>
      </c>
      <c r="J366">
        <v>0.0002243961887841215</v>
      </c>
      <c r="K366">
        <v>0.000217394477683059</v>
      </c>
      <c r="L366">
        <v>0.18731465622941</v>
      </c>
      <c r="M366">
        <v>0</v>
      </c>
      <c r="N366">
        <v>0</v>
      </c>
      <c r="S366" s="2">
        <v>44572</v>
      </c>
      <c r="T366">
        <v>0.29376</v>
      </c>
      <c r="U366">
        <v>0.24316</v>
      </c>
      <c r="V366">
        <v>0.00021</v>
      </c>
      <c r="W366">
        <v>0.0002</v>
      </c>
      <c r="X366">
        <v>0.27526</v>
      </c>
      <c r="Y366">
        <v>0.1873</v>
      </c>
      <c r="Z366">
        <v>0</v>
      </c>
      <c r="AA366">
        <v>0</v>
      </c>
      <c r="AF366" s="2">
        <v>44572</v>
      </c>
      <c r="AG366">
        <v>258.087987759538</v>
      </c>
      <c r="AH366">
        <v>198.8342354993897</v>
      </c>
      <c r="AI366">
        <v>0</v>
      </c>
      <c r="AJ366">
        <v>0.0001319793393241686</v>
      </c>
      <c r="AK366">
        <v>292.2268759817982</v>
      </c>
      <c r="AL366">
        <v>0</v>
      </c>
      <c r="AM366">
        <v>311.8408483102699</v>
      </c>
      <c r="AN366">
        <v>0.0001277353200975464</v>
      </c>
    </row>
    <row r="367" spans="1:40">
      <c r="A367" s="2">
        <v>44573</v>
      </c>
      <c r="B367">
        <v>1061.786554681031</v>
      </c>
      <c r="C367">
        <v>0.0001720908080555805</v>
      </c>
      <c r="F367" s="2">
        <v>44573</v>
      </c>
      <c r="G367">
        <v>0.2570830527918715</v>
      </c>
      <c r="H367">
        <v>0.3000257364499533</v>
      </c>
      <c r="I367">
        <v>0.2762436964073537</v>
      </c>
      <c r="J367">
        <v>0.0002266947085092186</v>
      </c>
      <c r="K367">
        <v>0.0002195627642843323</v>
      </c>
      <c r="L367">
        <v>0.166201256878028</v>
      </c>
      <c r="M367">
        <v>0</v>
      </c>
      <c r="N367">
        <v>0</v>
      </c>
      <c r="S367" s="2">
        <v>44573</v>
      </c>
      <c r="T367">
        <v>0.24096</v>
      </c>
      <c r="U367">
        <v>0.28266</v>
      </c>
      <c r="V367">
        <v>0.00018</v>
      </c>
      <c r="W367">
        <v>0.00018</v>
      </c>
      <c r="X367">
        <v>0.33092</v>
      </c>
      <c r="Y367">
        <v>0.14497</v>
      </c>
      <c r="Z367">
        <v>0</v>
      </c>
      <c r="AA367">
        <v>0</v>
      </c>
      <c r="AF367" s="2">
        <v>44573</v>
      </c>
      <c r="AG367">
        <v>272.9257504016055</v>
      </c>
      <c r="AH367">
        <v>176.4786441656724</v>
      </c>
      <c r="AI367">
        <v>0</v>
      </c>
      <c r="AJ367">
        <v>0.0001320117343723396</v>
      </c>
      <c r="AK367">
        <v>318.5492460377559</v>
      </c>
      <c r="AL367">
        <v>0</v>
      </c>
      <c r="AM367">
        <v>293.2078095823761</v>
      </c>
      <c r="AN367">
        <v>0.0001277666734280669</v>
      </c>
    </row>
    <row r="368" spans="1:40">
      <c r="A368" s="2">
        <v>44574</v>
      </c>
      <c r="B368">
        <v>1061.972646539371</v>
      </c>
      <c r="C368">
        <v>0.000175262963652445</v>
      </c>
      <c r="F368" s="2">
        <v>44574</v>
      </c>
      <c r="G368">
        <v>0.2599505338261618</v>
      </c>
      <c r="H368">
        <v>0.3000432162527643</v>
      </c>
      <c r="I368">
        <v>0.2698490110930922</v>
      </c>
      <c r="J368">
        <v>0.0002278023912935007</v>
      </c>
      <c r="K368">
        <v>0.0002202537052926147</v>
      </c>
      <c r="L368">
        <v>0.1697091827313955</v>
      </c>
      <c r="M368">
        <v>0</v>
      </c>
      <c r="N368">
        <v>0</v>
      </c>
      <c r="S368" s="2">
        <v>44574</v>
      </c>
      <c r="T368">
        <v>0.23787</v>
      </c>
      <c r="U368">
        <v>0.2862</v>
      </c>
      <c r="V368">
        <v>0.00018</v>
      </c>
      <c r="W368">
        <v>0.00017</v>
      </c>
      <c r="X368">
        <v>0.32585</v>
      </c>
      <c r="Y368">
        <v>0.1496</v>
      </c>
      <c r="Z368">
        <v>0</v>
      </c>
      <c r="AA368">
        <v>0</v>
      </c>
      <c r="AF368" s="2">
        <v>44574</v>
      </c>
      <c r="AG368">
        <v>276.0286205463958</v>
      </c>
      <c r="AH368">
        <v>180.2376237678817</v>
      </c>
      <c r="AI368">
        <v>0</v>
      </c>
      <c r="AJ368">
        <v>0.0001320391769462918</v>
      </c>
      <c r="AK368">
        <v>318.6154659937573</v>
      </c>
      <c r="AL368">
        <v>0</v>
      </c>
      <c r="AM368">
        <v>286.4518716332159</v>
      </c>
      <c r="AN368">
        <v>0.0001277932335395665</v>
      </c>
    </row>
    <row r="369" spans="1:40">
      <c r="A369" s="2">
        <v>44575</v>
      </c>
      <c r="B369">
        <v>1062.113528866027</v>
      </c>
      <c r="C369">
        <v>0.0001326609749465746</v>
      </c>
      <c r="F369" s="2">
        <v>44575</v>
      </c>
      <c r="G369">
        <v>0.2538808597155356</v>
      </c>
      <c r="H369">
        <v>0.2948122839287649</v>
      </c>
      <c r="I369">
        <v>0.269899400535524</v>
      </c>
      <c r="J369">
        <v>0.0002272964500195887</v>
      </c>
      <c r="K369">
        <v>0.0002196521752559916</v>
      </c>
      <c r="L369">
        <v>0.1809605071948999</v>
      </c>
      <c r="M369">
        <v>0</v>
      </c>
      <c r="N369">
        <v>0</v>
      </c>
      <c r="S369" s="2">
        <v>44575</v>
      </c>
      <c r="T369">
        <v>0.27002</v>
      </c>
      <c r="U369">
        <v>0.25381</v>
      </c>
      <c r="V369">
        <v>0.00021</v>
      </c>
      <c r="W369">
        <v>0.0002</v>
      </c>
      <c r="X369">
        <v>0.29473</v>
      </c>
      <c r="Y369">
        <v>0.18091</v>
      </c>
      <c r="Z369">
        <v>0</v>
      </c>
      <c r="AA369">
        <v>0</v>
      </c>
      <c r="AF369" s="2">
        <v>44575</v>
      </c>
      <c r="AG369">
        <v>269.5856629188074</v>
      </c>
      <c r="AH369">
        <v>192.1920563227007</v>
      </c>
      <c r="AI369">
        <v>0</v>
      </c>
      <c r="AJ369">
        <v>0.0001320971265982437</v>
      </c>
      <c r="AK369">
        <v>313.1481627613332</v>
      </c>
      <c r="AL369">
        <v>0</v>
      </c>
      <c r="AM369">
        <v>286.5775902770763</v>
      </c>
      <c r="AN369">
        <v>0.0001278493197222942</v>
      </c>
    </row>
    <row r="370" spans="1:40">
      <c r="A370" s="2">
        <v>44576</v>
      </c>
      <c r="B370">
        <v>1062.283463228182</v>
      </c>
      <c r="C370">
        <v>0.0001599964199083814</v>
      </c>
      <c r="F370" s="2">
        <v>44576</v>
      </c>
      <c r="G370">
        <v>0.2296811245493078</v>
      </c>
      <c r="H370">
        <v>0.2889197854569373</v>
      </c>
      <c r="I370">
        <v>0.2717414742293744</v>
      </c>
      <c r="J370">
        <v>0.0002272119954736994</v>
      </c>
      <c r="K370">
        <v>0.0002191829887276882</v>
      </c>
      <c r="L370">
        <v>0.2092112207801792</v>
      </c>
      <c r="M370">
        <v>0</v>
      </c>
      <c r="N370">
        <v>0</v>
      </c>
      <c r="S370" s="2">
        <v>44576</v>
      </c>
      <c r="T370">
        <v>0.27161</v>
      </c>
      <c r="U370">
        <v>0.22957</v>
      </c>
      <c r="V370">
        <v>0.00039</v>
      </c>
      <c r="W370">
        <v>0.00043</v>
      </c>
      <c r="X370">
        <v>0.28878</v>
      </c>
      <c r="Y370">
        <v>0.20911</v>
      </c>
      <c r="Z370">
        <v>0</v>
      </c>
      <c r="AA370">
        <v>0</v>
      </c>
      <c r="AF370" s="2">
        <v>44576</v>
      </c>
      <c r="AG370">
        <v>243.9719101681564</v>
      </c>
      <c r="AH370">
        <v>222.2332593348082</v>
      </c>
      <c r="AI370">
        <v>0</v>
      </c>
      <c r="AJ370">
        <v>0.0001321821688863487</v>
      </c>
      <c r="AK370">
        <v>306.9229493743718</v>
      </c>
      <c r="AL370">
        <v>0</v>
      </c>
      <c r="AM370">
        <v>288.5440143112077</v>
      </c>
      <c r="AN370">
        <v>0.0001279316273315651</v>
      </c>
    </row>
    <row r="371" spans="1:40">
      <c r="A371" s="2">
        <v>44577</v>
      </c>
      <c r="B371">
        <v>1062.480809256308</v>
      </c>
      <c r="C371">
        <v>0.0001857752991150097</v>
      </c>
      <c r="F371" s="2">
        <v>44577</v>
      </c>
      <c r="G371">
        <v>0.2306776813217586</v>
      </c>
      <c r="H371">
        <v>0.2855942713125575</v>
      </c>
      <c r="I371">
        <v>0.273162779533544</v>
      </c>
      <c r="J371">
        <v>0.000390046805616674</v>
      </c>
      <c r="K371">
        <v>0.0004200504060487259</v>
      </c>
      <c r="L371">
        <v>0.2097551706204745</v>
      </c>
      <c r="M371">
        <v>0</v>
      </c>
      <c r="N371">
        <v>0</v>
      </c>
      <c r="S371" s="2">
        <v>44577</v>
      </c>
      <c r="T371">
        <v>0.27313</v>
      </c>
      <c r="U371">
        <v>0.23065</v>
      </c>
      <c r="V371">
        <v>0.00039</v>
      </c>
      <c r="W371">
        <v>0.00042</v>
      </c>
      <c r="X371">
        <v>0.28556</v>
      </c>
      <c r="Y371">
        <v>0.20973</v>
      </c>
      <c r="Z371">
        <v>0</v>
      </c>
      <c r="AA371">
        <v>0</v>
      </c>
      <c r="AF371" s="2">
        <v>44577</v>
      </c>
      <c r="AG371">
        <v>245.0857056107933</v>
      </c>
      <c r="AH371">
        <v>222.8313272227942</v>
      </c>
      <c r="AI371">
        <v>0</v>
      </c>
      <c r="AJ371">
        <v>0.000226858267509669</v>
      </c>
      <c r="AK371">
        <v>303.4263199896687</v>
      </c>
      <c r="AL371">
        <v>0</v>
      </c>
      <c r="AM371">
        <v>290.1111451029062</v>
      </c>
      <c r="AN371">
        <v>0.0002454501029662024</v>
      </c>
    </row>
    <row r="372" spans="1:40">
      <c r="A372" s="2">
        <v>44578</v>
      </c>
      <c r="B372">
        <v>1062.681027954556</v>
      </c>
      <c r="C372">
        <v>0.0001884445314246364</v>
      </c>
      <c r="F372" s="2">
        <v>44578</v>
      </c>
      <c r="G372">
        <v>0.2317655009207771</v>
      </c>
      <c r="H372">
        <v>0.2844913022867189</v>
      </c>
      <c r="I372">
        <v>0.2738001259475323</v>
      </c>
      <c r="J372">
        <v>0.000389831124015916</v>
      </c>
      <c r="K372">
        <v>0.0004202290299067313</v>
      </c>
      <c r="L372">
        <v>0.209133010691049</v>
      </c>
      <c r="M372">
        <v>0</v>
      </c>
      <c r="N372">
        <v>0</v>
      </c>
      <c r="S372" s="2">
        <v>44578</v>
      </c>
      <c r="T372">
        <v>0.27377</v>
      </c>
      <c r="U372">
        <v>0.23174</v>
      </c>
      <c r="V372">
        <v>0.00039</v>
      </c>
      <c r="W372">
        <v>0.00042</v>
      </c>
      <c r="X372">
        <v>0.28446</v>
      </c>
      <c r="Y372">
        <v>0.20911</v>
      </c>
      <c r="Z372">
        <v>0</v>
      </c>
      <c r="AA372">
        <v>0</v>
      </c>
      <c r="AF372" s="2">
        <v>44578</v>
      </c>
      <c r="AG372">
        <v>246.2616402125058</v>
      </c>
      <c r="AH372">
        <v>222.187771943235</v>
      </c>
      <c r="AI372">
        <v>0</v>
      </c>
      <c r="AJ372">
        <v>0.0002269194539611119</v>
      </c>
      <c r="AK372">
        <v>302.3232583875975</v>
      </c>
      <c r="AL372">
        <v>0</v>
      </c>
      <c r="AM372">
        <v>290.8509543306174</v>
      </c>
      <c r="AN372">
        <v>0.0002455163038632279</v>
      </c>
    </row>
    <row r="373" spans="1:40">
      <c r="A373" s="2">
        <v>44579</v>
      </c>
      <c r="B373">
        <v>1062.785095028345</v>
      </c>
      <c r="C373">
        <v>9.792879617820383E-05</v>
      </c>
      <c r="F373" s="2">
        <v>44579</v>
      </c>
      <c r="G373">
        <v>0.2306251355280968</v>
      </c>
      <c r="H373">
        <v>0.2872213038695322</v>
      </c>
      <c r="I373">
        <v>0.2725597059213886</v>
      </c>
      <c r="J373">
        <v>0.0003893021672576175</v>
      </c>
      <c r="K373">
        <v>0.0004217975577599147</v>
      </c>
      <c r="L373">
        <v>0.2087827549559648</v>
      </c>
      <c r="M373">
        <v>0</v>
      </c>
      <c r="N373">
        <v>0</v>
      </c>
      <c r="S373" s="2">
        <v>44579</v>
      </c>
      <c r="T373">
        <v>0.27253</v>
      </c>
      <c r="U373">
        <v>0.2306</v>
      </c>
      <c r="V373">
        <v>0.00039</v>
      </c>
      <c r="W373">
        <v>0.00042</v>
      </c>
      <c r="X373">
        <v>0.28719</v>
      </c>
      <c r="Y373">
        <v>0.20876</v>
      </c>
      <c r="Z373">
        <v>0</v>
      </c>
      <c r="AA373">
        <v>0</v>
      </c>
      <c r="AF373" s="2">
        <v>44579</v>
      </c>
      <c r="AG373">
        <v>245.0888730862121</v>
      </c>
      <c r="AH373">
        <v>221.8896147031137</v>
      </c>
      <c r="AI373">
        <v>0</v>
      </c>
      <c r="AJ373">
        <v>0.0002269804207614608</v>
      </c>
      <c r="AK373">
        <v>305.2444869696056</v>
      </c>
      <c r="AL373">
        <v>0</v>
      </c>
      <c r="AM373">
        <v>289.5705025592537</v>
      </c>
      <c r="AN373">
        <v>0.0002455822671079773</v>
      </c>
    </row>
    <row r="374" spans="1:40">
      <c r="A374" s="2">
        <v>44580</v>
      </c>
      <c r="B374">
        <v>1062.942568382827</v>
      </c>
      <c r="C374">
        <v>0.0001481704581847154</v>
      </c>
      <c r="F374" s="2">
        <v>44580</v>
      </c>
      <c r="G374">
        <v>0.2285531053693327</v>
      </c>
      <c r="H374">
        <v>0.2853788501165671</v>
      </c>
      <c r="I374">
        <v>0.2771880220722192</v>
      </c>
      <c r="J374">
        <v>0.0003889118210276056</v>
      </c>
      <c r="K374">
        <v>0.0004200758679122909</v>
      </c>
      <c r="L374">
        <v>0.2080710347529413</v>
      </c>
      <c r="M374">
        <v>0</v>
      </c>
      <c r="N374">
        <v>0</v>
      </c>
      <c r="S374" s="2">
        <v>44580</v>
      </c>
      <c r="T374">
        <v>0.27716</v>
      </c>
      <c r="U374">
        <v>0.22853</v>
      </c>
      <c r="V374">
        <v>0.00039</v>
      </c>
      <c r="W374">
        <v>0.00042</v>
      </c>
      <c r="X374">
        <v>0.28535</v>
      </c>
      <c r="Y374">
        <v>0.20805</v>
      </c>
      <c r="Z374">
        <v>0</v>
      </c>
      <c r="AA374">
        <v>0</v>
      </c>
      <c r="AF374" s="2">
        <v>44580</v>
      </c>
      <c r="AG374">
        <v>242.9428873755589</v>
      </c>
      <c r="AH374">
        <v>221.1604452604817</v>
      </c>
      <c r="AI374">
        <v>0</v>
      </c>
      <c r="AJ374">
        <v>0.0002270396113639429</v>
      </c>
      <c r="AK374">
        <v>303.3222599931594</v>
      </c>
      <c r="AL374">
        <v>0</v>
      </c>
      <c r="AM374">
        <v>294.535772523731</v>
      </c>
      <c r="AN374">
        <v>0.0002456463085891777</v>
      </c>
    </row>
    <row r="375" spans="1:40">
      <c r="A375" s="2">
        <v>44581</v>
      </c>
      <c r="B375">
        <v>1063.101431618788</v>
      </c>
      <c r="C375">
        <v>0.0001494560860446636</v>
      </c>
      <c r="F375" s="2">
        <v>44581</v>
      </c>
      <c r="G375">
        <v>0.227623513765311</v>
      </c>
      <c r="H375">
        <v>0.2834068255610539</v>
      </c>
      <c r="I375">
        <v>0.2777864918878364</v>
      </c>
      <c r="J375">
        <v>0.0003948201636519276</v>
      </c>
      <c r="K375">
        <v>0.0004258596254719624</v>
      </c>
      <c r="L375">
        <v>0.2103624889966749</v>
      </c>
      <c r="M375">
        <v>0</v>
      </c>
      <c r="N375">
        <v>0</v>
      </c>
      <c r="S375" s="2">
        <v>44581</v>
      </c>
      <c r="T375">
        <v>0.27777</v>
      </c>
      <c r="U375">
        <v>0.22761</v>
      </c>
      <c r="V375">
        <v>0.00037</v>
      </c>
      <c r="W375">
        <v>0.0004</v>
      </c>
      <c r="X375">
        <v>0.28339</v>
      </c>
      <c r="Y375">
        <v>0.21035</v>
      </c>
      <c r="Z375">
        <v>0</v>
      </c>
      <c r="AA375">
        <v>0</v>
      </c>
      <c r="AF375" s="2">
        <v>44581</v>
      </c>
      <c r="AG375">
        <v>241.9618486758448</v>
      </c>
      <c r="AH375">
        <v>223.6281071031597</v>
      </c>
      <c r="AI375">
        <v>0</v>
      </c>
      <c r="AJ375">
        <v>0.0002270893411044408</v>
      </c>
      <c r="AK375">
        <v>301.3158818760605</v>
      </c>
      <c r="AL375">
        <v>0</v>
      </c>
      <c r="AM375">
        <v>295.2246620921683</v>
      </c>
      <c r="AN375">
        <v>0.0002457001138573731</v>
      </c>
    </row>
    <row r="376" spans="1:40">
      <c r="A376" s="2">
        <v>44582</v>
      </c>
      <c r="B376">
        <v>1062.928954301328</v>
      </c>
      <c r="C376">
        <v>-0.0001622397565554934</v>
      </c>
      <c r="F376" s="2">
        <v>44582</v>
      </c>
      <c r="G376">
        <v>0.2088547313171522</v>
      </c>
      <c r="H376">
        <v>0.288330337033366</v>
      </c>
      <c r="I376">
        <v>0.2858401613918237</v>
      </c>
      <c r="J376">
        <v>0.000394339725132084</v>
      </c>
      <c r="K376">
        <v>0.0004251842823377559</v>
      </c>
      <c r="L376">
        <v>0.2161552462501881</v>
      </c>
      <c r="M376">
        <v>0</v>
      </c>
      <c r="N376">
        <v>0</v>
      </c>
      <c r="S376" s="2">
        <v>44582</v>
      </c>
      <c r="T376">
        <v>0.28582</v>
      </c>
      <c r="U376">
        <v>0.20884</v>
      </c>
      <c r="V376">
        <v>0.00036</v>
      </c>
      <c r="W376">
        <v>0.00041</v>
      </c>
      <c r="X376">
        <v>0.28831</v>
      </c>
      <c r="Y376">
        <v>0.21614</v>
      </c>
      <c r="Z376">
        <v>0</v>
      </c>
      <c r="AA376">
        <v>0</v>
      </c>
      <c r="AF376" s="2">
        <v>44582</v>
      </c>
      <c r="AG376">
        <v>222.1438405094124</v>
      </c>
      <c r="AH376">
        <v>229.7703971022482</v>
      </c>
      <c r="AI376">
        <v>0</v>
      </c>
      <c r="AJ376">
        <v>0.0002271416178931121</v>
      </c>
      <c r="AK376">
        <v>306.5775394165798</v>
      </c>
      <c r="AL376">
        <v>0</v>
      </c>
      <c r="AM376">
        <v>303.7963814913364</v>
      </c>
      <c r="AN376">
        <v>0.0002457566749133265</v>
      </c>
    </row>
    <row r="377" spans="1:40">
      <c r="A377" s="2">
        <v>44583</v>
      </c>
      <c r="B377">
        <v>1063.421236830395</v>
      </c>
      <c r="C377">
        <v>0.0004631377544801474</v>
      </c>
      <c r="F377" s="2">
        <v>44583</v>
      </c>
      <c r="G377">
        <v>0.2088597198000094</v>
      </c>
      <c r="H377">
        <v>0.2812436545238398</v>
      </c>
      <c r="I377">
        <v>0.2917837914840207</v>
      </c>
      <c r="J377">
        <v>0.000210002728808158</v>
      </c>
      <c r="K377">
        <v>0.000210002728808158</v>
      </c>
      <c r="L377">
        <v>0.2176928287345139</v>
      </c>
      <c r="M377">
        <v>0</v>
      </c>
      <c r="N377">
        <v>0</v>
      </c>
      <c r="S377" s="2">
        <v>44583</v>
      </c>
      <c r="T377">
        <v>0.29178</v>
      </c>
      <c r="U377">
        <v>0.20874</v>
      </c>
      <c r="V377">
        <v>0.00021</v>
      </c>
      <c r="W377">
        <v>0.00021</v>
      </c>
      <c r="X377">
        <v>0.28124</v>
      </c>
      <c r="Y377">
        <v>0.21769</v>
      </c>
      <c r="Z377">
        <v>0</v>
      </c>
      <c r="AA377">
        <v>0</v>
      </c>
      <c r="AF377" s="2">
        <v>44583</v>
      </c>
      <c r="AG377">
        <v>222.1821936405008</v>
      </c>
      <c r="AH377">
        <v>231.4514600343164</v>
      </c>
      <c r="AI377">
        <v>0</v>
      </c>
      <c r="AJ377">
        <v>0.0001214710307419128</v>
      </c>
      <c r="AK377">
        <v>299.0306677432562</v>
      </c>
      <c r="AL377">
        <v>0</v>
      </c>
      <c r="AM377">
        <v>310.2150911362104</v>
      </c>
      <c r="AN377">
        <v>0.0001216485122523841</v>
      </c>
    </row>
    <row r="378" spans="1:40">
      <c r="A378" s="2">
        <v>44584</v>
      </c>
      <c r="B378">
        <v>1063.615795599433</v>
      </c>
      <c r="C378">
        <v>0.0001829555046475306</v>
      </c>
      <c r="F378" s="2">
        <v>44584</v>
      </c>
      <c r="G378">
        <v>0.205474626627838</v>
      </c>
      <c r="H378">
        <v>0.2848341380560149</v>
      </c>
      <c r="I378">
        <v>0.2938252156582747</v>
      </c>
      <c r="J378">
        <v>0.0002101821414221887</v>
      </c>
      <c r="K378">
        <v>0.0002100158169179782</v>
      </c>
      <c r="L378">
        <v>0.2154458216995321</v>
      </c>
      <c r="M378">
        <v>0</v>
      </c>
      <c r="N378">
        <v>0</v>
      </c>
      <c r="S378" s="2">
        <v>44584</v>
      </c>
      <c r="T378">
        <v>0.29379</v>
      </c>
      <c r="U378">
        <v>0.20545</v>
      </c>
      <c r="V378">
        <v>0.00021</v>
      </c>
      <c r="W378">
        <v>0.00021</v>
      </c>
      <c r="X378">
        <v>0.2848</v>
      </c>
      <c r="Y378">
        <v>0.21542</v>
      </c>
      <c r="Z378">
        <v>0</v>
      </c>
      <c r="AA378">
        <v>0</v>
      </c>
      <c r="AF378" s="2">
        <v>44584</v>
      </c>
      <c r="AG378">
        <v>218.5402368942552</v>
      </c>
      <c r="AH378">
        <v>229.1546873158609</v>
      </c>
      <c r="AI378">
        <v>0</v>
      </c>
      <c r="AJ378">
        <v>0.0001215049866924219</v>
      </c>
      <c r="AK378">
        <v>302.9101217464457</v>
      </c>
      <c r="AL378">
        <v>0</v>
      </c>
      <c r="AM378">
        <v>312.4429987637675</v>
      </c>
      <c r="AN378">
        <v>0.0001216825178159849</v>
      </c>
    </row>
    <row r="379" spans="1:40">
      <c r="A379" s="2">
        <v>44585</v>
      </c>
      <c r="B379">
        <v>1063.978415916621</v>
      </c>
      <c r="C379">
        <v>0.000340931677291989</v>
      </c>
      <c r="F379" s="2">
        <v>44585</v>
      </c>
      <c r="G379">
        <v>0.2086650398047766</v>
      </c>
      <c r="H379">
        <v>0.2792835140216826</v>
      </c>
      <c r="I379">
        <v>0.2983257990958915</v>
      </c>
      <c r="J379">
        <v>0.0003800456054726567</v>
      </c>
      <c r="K379">
        <v>0.0004200504060487259</v>
      </c>
      <c r="L379">
        <v>0.212925551066128</v>
      </c>
      <c r="M379">
        <v>0</v>
      </c>
      <c r="N379">
        <v>0</v>
      </c>
      <c r="S379" s="2">
        <v>44585</v>
      </c>
      <c r="T379">
        <v>0.29829</v>
      </c>
      <c r="U379">
        <v>0.20864</v>
      </c>
      <c r="V379">
        <v>0.00038</v>
      </c>
      <c r="W379">
        <v>0.00042</v>
      </c>
      <c r="X379">
        <v>0.27925</v>
      </c>
      <c r="Y379">
        <v>0.2129</v>
      </c>
      <c r="Z379">
        <v>0</v>
      </c>
      <c r="AA379">
        <v>0</v>
      </c>
      <c r="AF379" s="2">
        <v>44585</v>
      </c>
      <c r="AG379">
        <v>221.920206852534</v>
      </c>
      <c r="AH379">
        <v>226.5418485381424</v>
      </c>
      <c r="AI379">
        <v>0</v>
      </c>
      <c r="AJ379">
        <v>0.0002192456256828233</v>
      </c>
      <c r="AK379">
        <v>297.0340841589458</v>
      </c>
      <c r="AL379">
        <v>0</v>
      </c>
      <c r="AM379">
        <v>317.3176000598784</v>
      </c>
      <c r="AN379">
        <v>0.0002432757196113047</v>
      </c>
    </row>
    <row r="380" spans="1:40">
      <c r="A380" s="2">
        <v>44586</v>
      </c>
      <c r="B380">
        <v>1064.191703564547</v>
      </c>
      <c r="C380">
        <v>0.0002004623822582374</v>
      </c>
      <c r="F380" s="2">
        <v>44586</v>
      </c>
      <c r="G380">
        <v>0.2055267184734015</v>
      </c>
      <c r="H380">
        <v>0.2836668766939702</v>
      </c>
      <c r="I380">
        <v>0.29542840569274</v>
      </c>
      <c r="J380">
        <v>0.0002100273035494614</v>
      </c>
      <c r="K380">
        <v>0.0002100273035494614</v>
      </c>
      <c r="L380">
        <v>0.2149579445327893</v>
      </c>
      <c r="M380">
        <v>0</v>
      </c>
      <c r="N380">
        <v>0</v>
      </c>
      <c r="S380" s="2">
        <v>44586</v>
      </c>
      <c r="T380">
        <v>0.29539</v>
      </c>
      <c r="U380">
        <v>0.2055</v>
      </c>
      <c r="V380">
        <v>0.00021</v>
      </c>
      <c r="W380">
        <v>0.00021</v>
      </c>
      <c r="X380">
        <v>0.28363</v>
      </c>
      <c r="Y380">
        <v>0.21493</v>
      </c>
      <c r="Z380">
        <v>0</v>
      </c>
      <c r="AA380">
        <v>0</v>
      </c>
      <c r="AF380" s="2">
        <v>44586</v>
      </c>
      <c r="AG380">
        <v>218.6399271959745</v>
      </c>
      <c r="AH380">
        <v>228.7059862704845</v>
      </c>
      <c r="AI380">
        <v>0</v>
      </c>
      <c r="AJ380">
        <v>0.0001208101213653097</v>
      </c>
      <c r="AK380">
        <v>301.7705536250531</v>
      </c>
      <c r="AL380">
        <v>0</v>
      </c>
      <c r="AM380">
        <v>314.2743363700117</v>
      </c>
      <c r="AN380">
        <v>0.000121270429449089</v>
      </c>
    </row>
    <row r="381" spans="1:40">
      <c r="A381" s="2">
        <v>44587</v>
      </c>
      <c r="B381">
        <v>1064.293936856818</v>
      </c>
      <c r="C381">
        <v>9.606661274341732E-05</v>
      </c>
      <c r="F381" s="2">
        <v>44587</v>
      </c>
      <c r="G381">
        <v>0.2146187926035348</v>
      </c>
      <c r="H381">
        <v>0.2939057351832564</v>
      </c>
      <c r="I381">
        <v>0.290885470720709</v>
      </c>
      <c r="J381">
        <v>0.000211560810869159</v>
      </c>
      <c r="K381">
        <v>0.0002109134700859428</v>
      </c>
      <c r="L381">
        <v>0.2001675272115447</v>
      </c>
      <c r="M381">
        <v>0</v>
      </c>
      <c r="N381">
        <v>0</v>
      </c>
      <c r="S381" s="2">
        <v>44587</v>
      </c>
      <c r="T381">
        <v>0.29086</v>
      </c>
      <c r="U381">
        <v>0.2146</v>
      </c>
      <c r="V381">
        <v>0.0002</v>
      </c>
      <c r="W381">
        <v>0.0002</v>
      </c>
      <c r="X381">
        <v>0.29388</v>
      </c>
      <c r="Y381">
        <v>0.20015</v>
      </c>
      <c r="Z381">
        <v>0</v>
      </c>
      <c r="AA381">
        <v>0</v>
      </c>
      <c r="AF381" s="2">
        <v>44587</v>
      </c>
      <c r="AG381">
        <v>228.4251857866431</v>
      </c>
      <c r="AH381">
        <v>213.0385598285662</v>
      </c>
      <c r="AI381">
        <v>0</v>
      </c>
      <c r="AJ381">
        <v>0.0001208399902118519</v>
      </c>
      <c r="AK381">
        <v>312.7446346161898</v>
      </c>
      <c r="AL381">
        <v>0</v>
      </c>
      <c r="AM381">
        <v>309.3541229337078</v>
      </c>
      <c r="AN381">
        <v>0.0001213004121012575</v>
      </c>
    </row>
    <row r="382" spans="1:40">
      <c r="A382" s="2">
        <v>44588</v>
      </c>
      <c r="B382">
        <v>1064.360986384734</v>
      </c>
      <c r="C382">
        <v>6.299906970630431E-05</v>
      </c>
      <c r="F382" s="2">
        <v>44588</v>
      </c>
      <c r="G382">
        <v>0.2238976215227837</v>
      </c>
      <c r="H382">
        <v>0.300022272800439</v>
      </c>
      <c r="I382">
        <v>0.2725442329088895</v>
      </c>
      <c r="J382">
        <v>0.0002081909386343944</v>
      </c>
      <c r="K382">
        <v>0.0002076027721427568</v>
      </c>
      <c r="L382">
        <v>0.2031200790571106</v>
      </c>
      <c r="M382">
        <v>0</v>
      </c>
      <c r="N382">
        <v>0</v>
      </c>
      <c r="S382" s="2">
        <v>44588</v>
      </c>
      <c r="T382">
        <v>0.26763</v>
      </c>
      <c r="U382">
        <v>0.21985</v>
      </c>
      <c r="V382">
        <v>0.00018</v>
      </c>
      <c r="W382">
        <v>0.00019</v>
      </c>
      <c r="X382">
        <v>0.32674</v>
      </c>
      <c r="Y382">
        <v>0.18531</v>
      </c>
      <c r="Z382">
        <v>0</v>
      </c>
      <c r="AA382">
        <v>0</v>
      </c>
      <c r="AF382" s="2">
        <v>44588</v>
      </c>
      <c r="AG382">
        <v>238.3419003436854</v>
      </c>
      <c r="AH382">
        <v>216.2114243113994</v>
      </c>
      <c r="AI382">
        <v>0</v>
      </c>
      <c r="AJ382">
        <v>0.0001208682556654166</v>
      </c>
      <c r="AK382">
        <v>319.2654377151108</v>
      </c>
      <c r="AL382">
        <v>0</v>
      </c>
      <c r="AM382">
        <v>289.9246403709854</v>
      </c>
      <c r="AN382">
        <v>0.0001213287852512356</v>
      </c>
    </row>
    <row r="383" spans="1:40">
      <c r="A383" s="2">
        <v>44589</v>
      </c>
      <c r="B383">
        <v>1064.493536778097</v>
      </c>
      <c r="C383">
        <v>0.0001245351859551214</v>
      </c>
      <c r="F383" s="2">
        <v>44589</v>
      </c>
      <c r="G383">
        <v>0.2354240339902813</v>
      </c>
      <c r="H383">
        <v>0.30006539430704</v>
      </c>
      <c r="I383">
        <v>0.2742448853122003</v>
      </c>
      <c r="J383">
        <v>0.000205465797314182</v>
      </c>
      <c r="K383">
        <v>0.0002048382627625835</v>
      </c>
      <c r="L383">
        <v>0.1898553823304017</v>
      </c>
      <c r="M383">
        <v>0</v>
      </c>
      <c r="N383">
        <v>0</v>
      </c>
      <c r="S383" s="2">
        <v>44589</v>
      </c>
      <c r="T383">
        <v>0.26213</v>
      </c>
      <c r="U383">
        <v>0.22879</v>
      </c>
      <c r="V383">
        <v>0.00032</v>
      </c>
      <c r="W383">
        <v>0.00032</v>
      </c>
      <c r="X383">
        <v>0.3308</v>
      </c>
      <c r="Y383">
        <v>0.17755</v>
      </c>
      <c r="Z383">
        <v>0</v>
      </c>
      <c r="AA383">
        <v>0</v>
      </c>
      <c r="AF383" s="2">
        <v>44589</v>
      </c>
      <c r="AG383">
        <v>250.6326170021675</v>
      </c>
      <c r="AH383">
        <v>202.1052206932359</v>
      </c>
      <c r="AI383">
        <v>0</v>
      </c>
      <c r="AJ383">
        <v>0.0001208839758554463</v>
      </c>
      <c r="AK383">
        <v>319.3069615488351</v>
      </c>
      <c r="AL383">
        <v>0</v>
      </c>
      <c r="AM383">
        <v>291.8688976618183</v>
      </c>
      <c r="AN383">
        <v>0.0001213445653379897</v>
      </c>
    </row>
    <row r="384" spans="1:40">
      <c r="A384" s="2">
        <v>44590</v>
      </c>
      <c r="B384">
        <v>1064.661544568162</v>
      </c>
      <c r="C384">
        <v>0.0001578288493642166</v>
      </c>
      <c r="F384" s="2">
        <v>44590</v>
      </c>
      <c r="G384">
        <v>0.2402537895722629</v>
      </c>
      <c r="H384">
        <v>0.2999729585768619</v>
      </c>
      <c r="I384">
        <v>0.2733816213881015</v>
      </c>
      <c r="J384">
        <v>0.0002040460026014199</v>
      </c>
      <c r="K384">
        <v>0.0002040721990633832</v>
      </c>
      <c r="L384">
        <v>0.1859835122611089</v>
      </c>
      <c r="M384">
        <v>0</v>
      </c>
      <c r="N384">
        <v>0</v>
      </c>
      <c r="S384" s="2">
        <v>44590</v>
      </c>
      <c r="T384">
        <v>0.26603</v>
      </c>
      <c r="U384">
        <v>0.23726</v>
      </c>
      <c r="V384">
        <v>0.00033</v>
      </c>
      <c r="W384">
        <v>0.00033</v>
      </c>
      <c r="X384">
        <v>0.31864</v>
      </c>
      <c r="Y384">
        <v>0.1773</v>
      </c>
      <c r="Z384">
        <v>0</v>
      </c>
      <c r="AA384">
        <v>0</v>
      </c>
      <c r="AF384" s="2">
        <v>44590</v>
      </c>
      <c r="AG384">
        <v>255.7315269861346</v>
      </c>
      <c r="AH384">
        <v>197.9996887230823</v>
      </c>
      <c r="AI384">
        <v>0</v>
      </c>
      <c r="AJ384">
        <v>0.0001209172616218007</v>
      </c>
      <c r="AK384">
        <v>319.3948836811296</v>
      </c>
      <c r="AL384">
        <v>0</v>
      </c>
      <c r="AM384">
        <v>290.9568127240598</v>
      </c>
      <c r="AN384">
        <v>0.0001213779779290435</v>
      </c>
    </row>
    <row r="385" spans="1:40">
      <c r="A385" s="2">
        <v>44591</v>
      </c>
      <c r="B385">
        <v>1064.723741188213</v>
      </c>
      <c r="C385">
        <v>5.841914772708456E-05</v>
      </c>
      <c r="F385" s="2">
        <v>44591</v>
      </c>
      <c r="G385">
        <v>0.2393278229634284</v>
      </c>
      <c r="H385">
        <v>0.3000074198723222</v>
      </c>
      <c r="I385">
        <v>0.2738955306325932</v>
      </c>
      <c r="J385">
        <v>0.0001750086455506526</v>
      </c>
      <c r="K385">
        <v>0.0001820089913726786</v>
      </c>
      <c r="L385">
        <v>0.1863422054365128</v>
      </c>
      <c r="M385">
        <v>0</v>
      </c>
      <c r="N385">
        <v>7.000345822026101E-05</v>
      </c>
      <c r="S385" s="2">
        <v>44591</v>
      </c>
      <c r="T385">
        <v>0.26718</v>
      </c>
      <c r="U385">
        <v>0.23685</v>
      </c>
      <c r="V385">
        <v>0.00032</v>
      </c>
      <c r="W385">
        <v>0.00033</v>
      </c>
      <c r="X385">
        <v>0.3194</v>
      </c>
      <c r="Y385">
        <v>0.17582</v>
      </c>
      <c r="Z385">
        <v>0</v>
      </c>
      <c r="AA385">
        <v>0</v>
      </c>
      <c r="AF385" s="2">
        <v>44591</v>
      </c>
      <c r="AG385">
        <v>254.7939224090235</v>
      </c>
      <c r="AH385">
        <v>198.4499725778856</v>
      </c>
      <c r="AI385">
        <v>0.07456626284246133</v>
      </c>
      <c r="AJ385">
        <v>0.0001035586022892717</v>
      </c>
      <c r="AK385">
        <v>319.4616578515726</v>
      </c>
      <c r="AL385">
        <v>0</v>
      </c>
      <c r="AM385">
        <v>291.5279023922278</v>
      </c>
      <c r="AN385">
        <v>0.0001080682392375939</v>
      </c>
    </row>
    <row r="386" spans="1:40">
      <c r="A386" s="2">
        <v>44592</v>
      </c>
      <c r="B386">
        <v>1064.966985905746</v>
      </c>
      <c r="C386">
        <v>0.0002284580573561623</v>
      </c>
      <c r="F386" s="2">
        <v>44592</v>
      </c>
      <c r="G386">
        <v>0.2396270378117931</v>
      </c>
      <c r="H386">
        <v>0.3000125673200897</v>
      </c>
      <c r="I386">
        <v>0.2744674972546751</v>
      </c>
      <c r="J386">
        <v>0.0001752614012218528</v>
      </c>
      <c r="K386">
        <v>0.0001816622663422465</v>
      </c>
      <c r="L386">
        <v>0.1854657690334973</v>
      </c>
      <c r="M386">
        <v>0</v>
      </c>
      <c r="N386">
        <v>7.02049123806606E-05</v>
      </c>
      <c r="S386" s="2">
        <v>44592</v>
      </c>
      <c r="T386">
        <v>0.26767</v>
      </c>
      <c r="U386">
        <v>0.2371</v>
      </c>
      <c r="V386">
        <v>0.00032</v>
      </c>
      <c r="W386">
        <v>0.00033</v>
      </c>
      <c r="X386">
        <v>0.32001</v>
      </c>
      <c r="Y386">
        <v>0.17447</v>
      </c>
      <c r="Z386">
        <v>0</v>
      </c>
      <c r="AA386">
        <v>0</v>
      </c>
      <c r="AF386" s="2">
        <v>44592</v>
      </c>
      <c r="AG386">
        <v>255.1917672876075</v>
      </c>
      <c r="AH386">
        <v>197.5180299423805</v>
      </c>
      <c r="AI386">
        <v>0.07458129177284077</v>
      </c>
      <c r="AJ386">
        <v>0.0001035794746645882</v>
      </c>
      <c r="AK386">
        <v>319.5013494043188</v>
      </c>
      <c r="AL386">
        <v>0</v>
      </c>
      <c r="AM386">
        <v>292.1919529209094</v>
      </c>
      <c r="AN386">
        <v>0.0001080900205362914</v>
      </c>
    </row>
    <row r="387" spans="1:40">
      <c r="A387" s="2">
        <v>44593</v>
      </c>
      <c r="B387">
        <v>1065.176901788911</v>
      </c>
      <c r="C387">
        <v>0.0001971102258973012</v>
      </c>
      <c r="F387" s="2">
        <v>44593</v>
      </c>
      <c r="G387">
        <v>0.2416710687555659</v>
      </c>
      <c r="H387">
        <v>0.3000109951722011</v>
      </c>
      <c r="I387">
        <v>0.2731303794466274</v>
      </c>
      <c r="J387">
        <v>0.0001754283551645434</v>
      </c>
      <c r="K387">
        <v>0.0001825546197771052</v>
      </c>
      <c r="L387">
        <v>0.1847586976121905</v>
      </c>
      <c r="M387">
        <v>0</v>
      </c>
      <c r="N387">
        <v>7.087603847338202E-05</v>
      </c>
      <c r="S387" s="2">
        <v>44593</v>
      </c>
      <c r="T387">
        <v>0.26673</v>
      </c>
      <c r="U387">
        <v>0.23937</v>
      </c>
      <c r="V387">
        <v>0.00032</v>
      </c>
      <c r="W387">
        <v>0.00033</v>
      </c>
      <c r="X387">
        <v>0.31915</v>
      </c>
      <c r="Y387">
        <v>0.17399</v>
      </c>
      <c r="Z387">
        <v>0</v>
      </c>
      <c r="AA387">
        <v>0</v>
      </c>
      <c r="AF387" s="2">
        <v>44593</v>
      </c>
      <c r="AG387">
        <v>257.401849119691</v>
      </c>
      <c r="AH387">
        <v>196.8226155885232</v>
      </c>
      <c r="AI387">
        <v>0.07459630685383002</v>
      </c>
      <c r="AJ387">
        <v>0.0001036003278056903</v>
      </c>
      <c r="AK387">
        <v>319.565673023868</v>
      </c>
      <c r="AL387">
        <v>0</v>
      </c>
      <c r="AM387">
        <v>290.7833687951721</v>
      </c>
      <c r="AN387">
        <v>0.0001081117817631876</v>
      </c>
    </row>
    <row r="388" spans="1:40">
      <c r="A388" s="2">
        <v>44594</v>
      </c>
      <c r="B388">
        <v>1065.341689383312</v>
      </c>
      <c r="C388">
        <v>0.0001547044384118124</v>
      </c>
      <c r="F388" s="2">
        <v>44594</v>
      </c>
      <c r="G388">
        <v>0.2405108033121</v>
      </c>
      <c r="H388">
        <v>0.3000053097368216</v>
      </c>
      <c r="I388">
        <v>0.2730343994406332</v>
      </c>
      <c r="J388">
        <v>0.0001758461778547212</v>
      </c>
      <c r="K388">
        <v>0.0001828212691818484</v>
      </c>
      <c r="L388">
        <v>0.1860201291268863</v>
      </c>
      <c r="M388">
        <v>0</v>
      </c>
      <c r="N388">
        <v>7.069093652238299E-05</v>
      </c>
      <c r="S388" s="2">
        <v>44594</v>
      </c>
      <c r="T388">
        <v>0.26206</v>
      </c>
      <c r="U388">
        <v>0.23417</v>
      </c>
      <c r="V388">
        <v>0.00032</v>
      </c>
      <c r="W388">
        <v>0.00033</v>
      </c>
      <c r="X388">
        <v>0.32794</v>
      </c>
      <c r="Y388">
        <v>0.17508</v>
      </c>
      <c r="Z388">
        <v>0</v>
      </c>
      <c r="AA388">
        <v>0</v>
      </c>
      <c r="AF388" s="2">
        <v>44594</v>
      </c>
      <c r="AG388">
        <v>256.1982814689545</v>
      </c>
      <c r="AH388">
        <v>198.1923692404538</v>
      </c>
      <c r="AI388">
        <v>0.07461187807557343</v>
      </c>
      <c r="AJ388">
        <v>0.0001036219533223545</v>
      </c>
      <c r="AK388">
        <v>319.6323791138356</v>
      </c>
      <c r="AL388">
        <v>0</v>
      </c>
      <c r="AM388">
        <v>290.7207291335981</v>
      </c>
      <c r="AN388">
        <v>0.0001081343490000645</v>
      </c>
    </row>
    <row r="389" spans="1:40">
      <c r="A389" s="2">
        <v>44595</v>
      </c>
      <c r="B389">
        <v>1065.638181954342</v>
      </c>
      <c r="C389">
        <v>0.0002783074894987525</v>
      </c>
      <c r="F389" s="2">
        <v>44595</v>
      </c>
      <c r="G389">
        <v>0.2333561542517492</v>
      </c>
      <c r="H389">
        <v>0.3000121694344364</v>
      </c>
      <c r="I389">
        <v>0.2685958386826268</v>
      </c>
      <c r="J389">
        <v>0.000176436515167019</v>
      </c>
      <c r="K389">
        <v>0.0001835255238739035</v>
      </c>
      <c r="L389">
        <v>0.1976054453942816</v>
      </c>
      <c r="M389">
        <v>0</v>
      </c>
      <c r="N389">
        <v>7.043019786507414E-05</v>
      </c>
      <c r="S389" s="2">
        <v>44595</v>
      </c>
      <c r="T389">
        <v>0.25749</v>
      </c>
      <c r="U389">
        <v>0.22371</v>
      </c>
      <c r="V389">
        <v>0.00017</v>
      </c>
      <c r="W389">
        <v>0.00018</v>
      </c>
      <c r="X389">
        <v>0.33795</v>
      </c>
      <c r="Y389">
        <v>0.1804</v>
      </c>
      <c r="Z389">
        <v>0</v>
      </c>
      <c r="AA389">
        <v>0</v>
      </c>
      <c r="AF389" s="2">
        <v>44595</v>
      </c>
      <c r="AG389">
        <v>248.5746716308782</v>
      </c>
      <c r="AH389">
        <v>210.5947650492346</v>
      </c>
      <c r="AI389">
        <v>0.0746273572621107</v>
      </c>
      <c r="AJ389">
        <v>0.0001036434510193191</v>
      </c>
      <c r="AK389">
        <v>319.6986909310322</v>
      </c>
      <c r="AL389">
        <v>0</v>
      </c>
      <c r="AM389">
        <v>286.0526034105727</v>
      </c>
      <c r="AN389">
        <v>0.0001081567828511138</v>
      </c>
    </row>
    <row r="390" spans="1:40">
      <c r="A390" s="2">
        <v>44596</v>
      </c>
      <c r="B390">
        <v>1065.853898097916</v>
      </c>
      <c r="C390">
        <v>0.0002024290676014839</v>
      </c>
      <c r="F390" s="2">
        <v>44596</v>
      </c>
      <c r="G390">
        <v>0.2502169201887444</v>
      </c>
      <c r="H390">
        <v>0.299989221371449</v>
      </c>
      <c r="I390">
        <v>0.2674244964246555</v>
      </c>
      <c r="J390">
        <v>0.0001762787216480377</v>
      </c>
      <c r="K390">
        <v>0.0001833567982360428</v>
      </c>
      <c r="L390">
        <v>0.1819396659052454</v>
      </c>
      <c r="M390">
        <v>0</v>
      </c>
      <c r="N390">
        <v>7.006059002170579E-05</v>
      </c>
      <c r="S390" s="2">
        <v>44596</v>
      </c>
      <c r="T390">
        <v>0.26308</v>
      </c>
      <c r="U390">
        <v>0.2238</v>
      </c>
      <c r="V390">
        <v>0.00018</v>
      </c>
      <c r="W390">
        <v>0.00018</v>
      </c>
      <c r="X390">
        <v>0.33368</v>
      </c>
      <c r="Y390">
        <v>0.17898</v>
      </c>
      <c r="Z390">
        <v>0</v>
      </c>
      <c r="AA390">
        <v>0</v>
      </c>
      <c r="AF390" s="2">
        <v>44596</v>
      </c>
      <c r="AG390">
        <v>266.4549746516912</v>
      </c>
      <c r="AH390">
        <v>193.9380922340959</v>
      </c>
      <c r="AI390">
        <v>0.07464610946616948</v>
      </c>
      <c r="AJ390">
        <v>0.0001036694943258782</v>
      </c>
      <c r="AK390">
        <v>319.7790241400538</v>
      </c>
      <c r="AL390">
        <v>0</v>
      </c>
      <c r="AM390">
        <v>284.9016697206343</v>
      </c>
      <c r="AN390">
        <v>0.0001081839602581234</v>
      </c>
    </row>
    <row r="391" spans="1:40">
      <c r="A391" s="2">
        <v>44597</v>
      </c>
      <c r="B391">
        <v>1066.121404766451</v>
      </c>
      <c r="C391">
        <v>0.0002509787401558938</v>
      </c>
      <c r="F391" s="2">
        <v>44597</v>
      </c>
      <c r="G391">
        <v>0.2271380013025124</v>
      </c>
      <c r="H391">
        <v>0.2999963441942914</v>
      </c>
      <c r="I391">
        <v>0.2703310441440491</v>
      </c>
      <c r="J391">
        <v>0.0001765261366338886</v>
      </c>
      <c r="K391">
        <v>0.0001833971559614368</v>
      </c>
      <c r="L391">
        <v>0.2021042377366557</v>
      </c>
      <c r="M391">
        <v>0</v>
      </c>
      <c r="N391">
        <v>7.044932989602408E-05</v>
      </c>
      <c r="S391" s="2">
        <v>44597</v>
      </c>
      <c r="T391">
        <v>0.25953</v>
      </c>
      <c r="U391">
        <v>0.21806</v>
      </c>
      <c r="V391">
        <v>0.00017</v>
      </c>
      <c r="W391">
        <v>0.00018</v>
      </c>
      <c r="X391">
        <v>0.33783</v>
      </c>
      <c r="Y391">
        <v>0.18412</v>
      </c>
      <c r="Z391">
        <v>0</v>
      </c>
      <c r="AA391">
        <v>0</v>
      </c>
      <c r="AF391" s="2">
        <v>44597</v>
      </c>
      <c r="AG391">
        <v>241.9330328832699</v>
      </c>
      <c r="AH391">
        <v>215.4678621096677</v>
      </c>
      <c r="AI391">
        <v>0.07466328682663088</v>
      </c>
      <c r="AJ391">
        <v>0.0001036933504690264</v>
      </c>
      <c r="AK391">
        <v>319.8526108226678</v>
      </c>
      <c r="AL391">
        <v>0</v>
      </c>
      <c r="AM391">
        <v>288.0109238960135</v>
      </c>
      <c r="AN391">
        <v>0.0001082088552579404</v>
      </c>
    </row>
    <row r="392" spans="1:40">
      <c r="A392" s="2">
        <v>44598</v>
      </c>
      <c r="B392">
        <v>1066.070625069628</v>
      </c>
      <c r="C392">
        <v>-4.763031357934988E-05</v>
      </c>
      <c r="F392" s="2">
        <v>44598</v>
      </c>
      <c r="G392">
        <v>0.2310495642114647</v>
      </c>
      <c r="H392">
        <v>0.3000712210442021</v>
      </c>
      <c r="I392">
        <v>0.2785866802947215</v>
      </c>
      <c r="J392">
        <v>0.0001767541404666499</v>
      </c>
      <c r="K392">
        <v>0.0001835524045835502</v>
      </c>
      <c r="L392">
        <v>0.1898614636321858</v>
      </c>
      <c r="M392">
        <v>0</v>
      </c>
      <c r="N392">
        <v>7.076427237574391E-05</v>
      </c>
      <c r="S392" s="2">
        <v>44598</v>
      </c>
      <c r="T392">
        <v>0.26797</v>
      </c>
      <c r="U392">
        <v>0.20505</v>
      </c>
      <c r="V392">
        <v>0.00019</v>
      </c>
      <c r="W392">
        <v>0.00019</v>
      </c>
      <c r="X392">
        <v>0.34387</v>
      </c>
      <c r="Y392">
        <v>0.18263</v>
      </c>
      <c r="Z392">
        <v>0</v>
      </c>
      <c r="AA392">
        <v>0</v>
      </c>
      <c r="AF392" s="2">
        <v>44598</v>
      </c>
      <c r="AG392">
        <v>246.3070026210697</v>
      </c>
      <c r="AH392">
        <v>202.4104999886277</v>
      </c>
      <c r="AI392">
        <v>0.07467538944178501</v>
      </c>
      <c r="AJ392">
        <v>0.0001037101587394376</v>
      </c>
      <c r="AK392">
        <v>319.9044576301064</v>
      </c>
      <c r="AL392">
        <v>0</v>
      </c>
      <c r="AM392">
        <v>296.806592174165</v>
      </c>
      <c r="AN392">
        <v>0.0001082263954733142</v>
      </c>
    </row>
    <row r="393" spans="1:40">
      <c r="A393" s="2">
        <v>44599</v>
      </c>
      <c r="B393">
        <v>1066.446940790913</v>
      </c>
      <c r="C393">
        <v>0.0003529932374417566</v>
      </c>
      <c r="F393" s="2">
        <v>44599</v>
      </c>
      <c r="G393">
        <v>0.2278875766569619</v>
      </c>
      <c r="H393">
        <v>0.3000218237383808</v>
      </c>
      <c r="I393">
        <v>0.2803983963203991</v>
      </c>
      <c r="J393">
        <v>0.0001768254964860694</v>
      </c>
      <c r="K393">
        <v>0.0001836677099734726</v>
      </c>
      <c r="L393">
        <v>0.1912609124149804</v>
      </c>
      <c r="M393">
        <v>0</v>
      </c>
      <c r="N393">
        <v>7.079766281832932E-05</v>
      </c>
      <c r="S393" s="2">
        <v>44599</v>
      </c>
      <c r="T393">
        <v>0.27709</v>
      </c>
      <c r="U393">
        <v>0.20242</v>
      </c>
      <c r="V393">
        <v>0.00019</v>
      </c>
      <c r="W393">
        <v>0.0002</v>
      </c>
      <c r="X393">
        <v>0.33099</v>
      </c>
      <c r="Y393">
        <v>0.18901</v>
      </c>
      <c r="Z393">
        <v>0</v>
      </c>
      <c r="AA393">
        <v>0</v>
      </c>
      <c r="AF393" s="2">
        <v>44599</v>
      </c>
      <c r="AG393">
        <v>242.9391537477499</v>
      </c>
      <c r="AH393">
        <v>203.9906852382447</v>
      </c>
      <c r="AI393">
        <v>0.07469274482343549</v>
      </c>
      <c r="AJ393">
        <v>0.0001037342621207445</v>
      </c>
      <c r="AK393">
        <v>319.8057838565095</v>
      </c>
      <c r="AL393">
        <v>0</v>
      </c>
      <c r="AM393">
        <v>298.8633803402503</v>
      </c>
      <c r="AN393">
        <v>0.0001082515484776994</v>
      </c>
    </row>
    <row r="394" spans="1:40">
      <c r="A394" s="2">
        <v>44600</v>
      </c>
      <c r="B394">
        <v>1066.465289634835</v>
      </c>
      <c r="C394">
        <v>1.720558540729833E-05</v>
      </c>
      <c r="F394" s="2">
        <v>44600</v>
      </c>
      <c r="G394">
        <v>0.2258084917177353</v>
      </c>
      <c r="H394">
        <v>0.3000219118273481</v>
      </c>
      <c r="I394">
        <v>0.280076455129066</v>
      </c>
      <c r="J394">
        <v>0.0001776079623690367</v>
      </c>
      <c r="K394">
        <v>0.0001835263005942757</v>
      </c>
      <c r="L394">
        <v>0.1936621439384743</v>
      </c>
      <c r="M394">
        <v>0</v>
      </c>
      <c r="N394">
        <v>6.986312441317566E-05</v>
      </c>
      <c r="S394" s="2">
        <v>44600</v>
      </c>
      <c r="T394">
        <v>0.28111</v>
      </c>
      <c r="U394">
        <v>0.20111</v>
      </c>
      <c r="V394">
        <v>0.00019</v>
      </c>
      <c r="W394">
        <v>0.0002</v>
      </c>
      <c r="X394">
        <v>0.32291</v>
      </c>
      <c r="Y394">
        <v>0.19438</v>
      </c>
      <c r="Z394">
        <v>0</v>
      </c>
      <c r="AA394">
        <v>0</v>
      </c>
      <c r="AF394" s="2">
        <v>44600</v>
      </c>
      <c r="AG394">
        <v>240.7990784489614</v>
      </c>
      <c r="AH394">
        <v>206.5527735633248</v>
      </c>
      <c r="AI394">
        <v>0.07471012617419155</v>
      </c>
      <c r="AJ394">
        <v>0.0001037584015682853</v>
      </c>
      <c r="AK394">
        <v>319.9402545071603</v>
      </c>
      <c r="AL394">
        <v>0</v>
      </c>
      <c r="AM394">
        <v>298.4776867019741</v>
      </c>
      <c r="AN394">
        <v>0.0001082767391188845</v>
      </c>
    </row>
    <row r="395" spans="1:40">
      <c r="A395" s="2">
        <v>44601</v>
      </c>
      <c r="B395">
        <v>1066.702625226376</v>
      </c>
      <c r="C395">
        <v>0.0002225441313916665</v>
      </c>
      <c r="F395" s="2">
        <v>44601</v>
      </c>
      <c r="G395">
        <v>0.2054950062669585</v>
      </c>
      <c r="H395">
        <v>0.3000412229925847</v>
      </c>
      <c r="I395">
        <v>0.2814181169758914</v>
      </c>
      <c r="J395">
        <v>0.0001783474481016482</v>
      </c>
      <c r="K395">
        <v>0.0001834809406516045</v>
      </c>
      <c r="L395">
        <v>0.2126141104151224</v>
      </c>
      <c r="M395">
        <v>0</v>
      </c>
      <c r="N395">
        <v>6.971496068968883E-05</v>
      </c>
      <c r="S395" s="2">
        <v>44601</v>
      </c>
      <c r="T395">
        <v>0.27308</v>
      </c>
      <c r="U395">
        <v>0.20264</v>
      </c>
      <c r="V395">
        <v>0.00034</v>
      </c>
      <c r="W395">
        <v>0.00034</v>
      </c>
      <c r="X395">
        <v>0.3231</v>
      </c>
      <c r="Y395">
        <v>0.2004</v>
      </c>
      <c r="Z395">
        <v>0</v>
      </c>
      <c r="AA395">
        <v>0</v>
      </c>
      <c r="AF395" s="2">
        <v>44601</v>
      </c>
      <c r="AG395">
        <v>219.1968741264314</v>
      </c>
      <c r="AH395">
        <v>226.834599224985</v>
      </c>
      <c r="AI395">
        <v>0.07472314706804893</v>
      </c>
      <c r="AJ395">
        <v>0.0001037764851561845</v>
      </c>
      <c r="AK395">
        <v>319.9960154636459</v>
      </c>
      <c r="AL395">
        <v>0</v>
      </c>
      <c r="AM395">
        <v>299.9151348758027</v>
      </c>
      <c r="AN395">
        <v>0.0001082956101876336</v>
      </c>
    </row>
    <row r="396" spans="1:40">
      <c r="A396" s="2">
        <v>44602</v>
      </c>
      <c r="B396">
        <v>1066.823749169313</v>
      </c>
      <c r="C396">
        <v>0.0001135498686062331</v>
      </c>
      <c r="F396" s="2">
        <v>44602</v>
      </c>
      <c r="G396">
        <v>0.2042404649724257</v>
      </c>
      <c r="H396">
        <v>0.3000146092766123</v>
      </c>
      <c r="I396">
        <v>0.2858568476538594</v>
      </c>
      <c r="J396">
        <v>0.0001789414005754311</v>
      </c>
      <c r="K396">
        <v>0.0001835931915873852</v>
      </c>
      <c r="L396">
        <v>0.2094556811228389</v>
      </c>
      <c r="M396">
        <v>0</v>
      </c>
      <c r="N396">
        <v>6.986238210082948E-05</v>
      </c>
      <c r="S396" s="2">
        <v>44602</v>
      </c>
      <c r="T396">
        <v>0.27613</v>
      </c>
      <c r="U396">
        <v>0.20056</v>
      </c>
      <c r="V396">
        <v>0.00033</v>
      </c>
      <c r="W396">
        <v>0.00034</v>
      </c>
      <c r="X396">
        <v>0.32609</v>
      </c>
      <c r="Y396">
        <v>0.19645</v>
      </c>
      <c r="Z396">
        <v>0</v>
      </c>
      <c r="AA396">
        <v>0</v>
      </c>
      <c r="AF396" s="2">
        <v>44602</v>
      </c>
      <c r="AG396">
        <v>217.8946819175148</v>
      </c>
      <c r="AH396">
        <v>223.4573991998931</v>
      </c>
      <c r="AI396">
        <v>0.07473817449301653</v>
      </c>
      <c r="AJ396">
        <v>0.0001037973554407653</v>
      </c>
      <c r="AK396">
        <v>320.0603692322035</v>
      </c>
      <c r="AL396">
        <v>0</v>
      </c>
      <c r="AM396">
        <v>304.6961389646233</v>
      </c>
      <c r="AN396">
        <v>0.0001083173893045508</v>
      </c>
    </row>
    <row r="397" spans="1:40">
      <c r="A397" s="2">
        <v>44603</v>
      </c>
      <c r="B397">
        <v>1066.858315721923</v>
      </c>
      <c r="C397">
        <v>3.240137148941002E-05</v>
      </c>
      <c r="F397" s="2">
        <v>44603</v>
      </c>
      <c r="G397">
        <v>0.1980613659662623</v>
      </c>
      <c r="H397">
        <v>0.3000357375257419</v>
      </c>
      <c r="I397">
        <v>0.275863437904517</v>
      </c>
      <c r="J397">
        <v>0.000178563564585352</v>
      </c>
      <c r="K397">
        <v>0.0001833058336114465</v>
      </c>
      <c r="L397">
        <v>0.2256078076683527</v>
      </c>
      <c r="M397">
        <v>0</v>
      </c>
      <c r="N397">
        <v>6.978153692938027E-05</v>
      </c>
      <c r="S397" s="2">
        <v>44603</v>
      </c>
      <c r="T397">
        <v>0.26427</v>
      </c>
      <c r="U397">
        <v>0.18973</v>
      </c>
      <c r="V397">
        <v>0.00018</v>
      </c>
      <c r="W397">
        <v>0.00019</v>
      </c>
      <c r="X397">
        <v>0.33681</v>
      </c>
      <c r="Y397">
        <v>0.20871</v>
      </c>
      <c r="Z397">
        <v>0</v>
      </c>
      <c r="AA397">
        <v>0</v>
      </c>
      <c r="AF397" s="2">
        <v>44603</v>
      </c>
      <c r="AG397">
        <v>211.3616694417879</v>
      </c>
      <c r="AH397">
        <v>240.683856385038</v>
      </c>
      <c r="AI397">
        <v>0.0747540191225691</v>
      </c>
      <c r="AJ397">
        <v>0.0001038193606697751</v>
      </c>
      <c r="AK397">
        <v>320.1282226152883</v>
      </c>
      <c r="AL397">
        <v>0</v>
      </c>
      <c r="AM397">
        <v>294.1098036576564</v>
      </c>
      <c r="AN397">
        <v>0.0001083403527889987</v>
      </c>
    </row>
    <row r="398" spans="1:40">
      <c r="A398" s="2">
        <v>44604</v>
      </c>
      <c r="B398">
        <v>1067.11877553463</v>
      </c>
      <c r="C398">
        <v>0.0002441372100387973</v>
      </c>
      <c r="F398" s="2">
        <v>44604</v>
      </c>
      <c r="G398">
        <v>0.1967414077170768</v>
      </c>
      <c r="H398">
        <v>0.3000232990469968</v>
      </c>
      <c r="I398">
        <v>0.2773840341857025</v>
      </c>
      <c r="J398">
        <v>0.000182025390508304</v>
      </c>
      <c r="K398">
        <v>0.0001852632522797111</v>
      </c>
      <c r="L398">
        <v>0.2254143415725881</v>
      </c>
      <c r="M398">
        <v>0</v>
      </c>
      <c r="N398">
        <v>6.962883484790202E-05</v>
      </c>
      <c r="S398" s="2">
        <v>44604</v>
      </c>
      <c r="T398">
        <v>0.2638</v>
      </c>
      <c r="U398">
        <v>0.1871</v>
      </c>
      <c r="V398">
        <v>0.00017</v>
      </c>
      <c r="W398">
        <v>0.00019</v>
      </c>
      <c r="X398">
        <v>0.34076</v>
      </c>
      <c r="Y398">
        <v>0.20788</v>
      </c>
      <c r="Z398">
        <v>0</v>
      </c>
      <c r="AA398">
        <v>0</v>
      </c>
      <c r="AF398" s="2">
        <v>44604</v>
      </c>
      <c r="AG398">
        <v>209.9151436709398</v>
      </c>
      <c r="AH398">
        <v>240.4994194275219</v>
      </c>
      <c r="AI398">
        <v>0.07476838901910624</v>
      </c>
      <c r="AJ398">
        <v>0.0001038393177702613</v>
      </c>
      <c r="AK398">
        <v>320.189760569924</v>
      </c>
      <c r="AL398">
        <v>0</v>
      </c>
      <c r="AM398">
        <v>295.8488378128762</v>
      </c>
      <c r="AN398">
        <v>0.0001083611789556536</v>
      </c>
    </row>
    <row r="399" spans="1:40">
      <c r="A399" s="2">
        <v>44605</v>
      </c>
      <c r="B399">
        <v>1067.301549150837</v>
      </c>
      <c r="C399">
        <v>0.0001712776688003181</v>
      </c>
      <c r="F399" s="2">
        <v>44605</v>
      </c>
      <c r="G399">
        <v>0.1890574052735859</v>
      </c>
      <c r="H399">
        <v>0.3000813672585183</v>
      </c>
      <c r="I399">
        <v>0.2772095327084448</v>
      </c>
      <c r="J399">
        <v>0.0001824026226111207</v>
      </c>
      <c r="K399">
        <v>0.0001887824144277139</v>
      </c>
      <c r="L399">
        <v>0.2332104638617302</v>
      </c>
      <c r="M399">
        <v>0</v>
      </c>
      <c r="N399">
        <v>7.004586068193607E-05</v>
      </c>
      <c r="S399" s="2">
        <v>44605</v>
      </c>
      <c r="T399">
        <v>0.26899</v>
      </c>
      <c r="U399">
        <v>0.18345</v>
      </c>
      <c r="V399">
        <v>0.00018</v>
      </c>
      <c r="W399">
        <v>0.00018</v>
      </c>
      <c r="X399">
        <v>0.32939</v>
      </c>
      <c r="Y399">
        <v>0.21772</v>
      </c>
      <c r="Z399">
        <v>0</v>
      </c>
      <c r="AA399">
        <v>0</v>
      </c>
      <c r="AF399" s="2">
        <v>44605</v>
      </c>
      <c r="AG399">
        <v>201.8071153055912</v>
      </c>
      <c r="AH399">
        <v>248.8955269249414</v>
      </c>
      <c r="AI399">
        <v>0.07477534463710554</v>
      </c>
      <c r="AJ399">
        <v>0.0001038489778236233</v>
      </c>
      <c r="AK399">
        <v>320.219547458354</v>
      </c>
      <c r="AL399">
        <v>0</v>
      </c>
      <c r="AM399">
        <v>295.6999892919106</v>
      </c>
      <c r="AN399">
        <v>0.000108371259672607</v>
      </c>
    </row>
    <row r="400" spans="1:40">
      <c r="A400" s="2">
        <v>44606</v>
      </c>
      <c r="B400">
        <v>1067.25352280279</v>
      </c>
      <c r="C400">
        <v>-4.499791842771383E-05</v>
      </c>
      <c r="F400" s="2">
        <v>44606</v>
      </c>
      <c r="G400">
        <v>0.1881663037361666</v>
      </c>
      <c r="H400">
        <v>0.3000100505997555</v>
      </c>
      <c r="I400">
        <v>0.2780003132542554</v>
      </c>
      <c r="J400">
        <v>0.0001831818021780167</v>
      </c>
      <c r="K400">
        <v>0.0001890740312299879</v>
      </c>
      <c r="L400">
        <v>0.2333808184620558</v>
      </c>
      <c r="M400">
        <v>0</v>
      </c>
      <c r="N400">
        <v>7.025811435873719E-05</v>
      </c>
      <c r="S400" s="2">
        <v>44606</v>
      </c>
      <c r="T400">
        <v>0.2734</v>
      </c>
      <c r="U400">
        <v>0.18505</v>
      </c>
      <c r="V400">
        <v>0.00018</v>
      </c>
      <c r="W400">
        <v>0.00018</v>
      </c>
      <c r="X400">
        <v>0.32226</v>
      </c>
      <c r="Y400">
        <v>0.21882</v>
      </c>
      <c r="Z400">
        <v>0</v>
      </c>
      <c r="AA400">
        <v>0</v>
      </c>
      <c r="AF400" s="2">
        <v>44606</v>
      </c>
      <c r="AG400">
        <v>200.8828486625045</v>
      </c>
      <c r="AH400">
        <v>249.1043349506974</v>
      </c>
      <c r="AI400">
        <v>0.07478978831261691</v>
      </c>
      <c r="AJ400">
        <v>0.0001038690373893151</v>
      </c>
      <c r="AK400">
        <v>320.2440860590942</v>
      </c>
      <c r="AL400">
        <v>0</v>
      </c>
      <c r="AM400">
        <v>296.5605301445507</v>
      </c>
      <c r="AN400">
        <v>0.0001083921927664907</v>
      </c>
    </row>
    <row r="401" spans="1:40">
      <c r="A401" s="2">
        <v>44607</v>
      </c>
      <c r="B401">
        <v>1067.503392373789</v>
      </c>
      <c r="C401">
        <v>0.0002341239130723149</v>
      </c>
      <c r="F401" s="2">
        <v>44607</v>
      </c>
      <c r="G401">
        <v>0.1862481940359318</v>
      </c>
      <c r="H401">
        <v>0.3000160754515483</v>
      </c>
      <c r="I401">
        <v>0.2783852582282543</v>
      </c>
      <c r="J401">
        <v>0.0001832969533462317</v>
      </c>
      <c r="K401">
        <v>0.0001900968537727139</v>
      </c>
      <c r="L401">
        <v>0.234906812270306</v>
      </c>
      <c r="M401">
        <v>0</v>
      </c>
      <c r="N401">
        <v>7.026620684069872E-05</v>
      </c>
      <c r="S401" s="2">
        <v>44607</v>
      </c>
      <c r="T401">
        <v>0.27391</v>
      </c>
      <c r="U401">
        <v>0.18325</v>
      </c>
      <c r="V401">
        <v>0.00019</v>
      </c>
      <c r="W401">
        <v>0.00018</v>
      </c>
      <c r="X401">
        <v>0.32233</v>
      </c>
      <c r="Y401">
        <v>0.22004</v>
      </c>
      <c r="Z401">
        <v>0</v>
      </c>
      <c r="AA401">
        <v>0</v>
      </c>
      <c r="AF401" s="2">
        <v>44607</v>
      </c>
      <c r="AG401">
        <v>198.8223930325796</v>
      </c>
      <c r="AH401">
        <v>250.8014076539685</v>
      </c>
      <c r="AI401">
        <v>0.07480421652631881</v>
      </c>
      <c r="AJ401">
        <v>0.0001038890754814434</v>
      </c>
      <c r="AK401">
        <v>320.30586655366</v>
      </c>
      <c r="AL401">
        <v>0</v>
      </c>
      <c r="AM401">
        <v>297.0324576049452</v>
      </c>
      <c r="AN401">
        <v>0.0001084131034517077</v>
      </c>
    </row>
    <row r="402" spans="1:40">
      <c r="A402" s="2">
        <v>44608</v>
      </c>
      <c r="B402">
        <v>1068.128109287002</v>
      </c>
      <c r="C402">
        <v>0.0005852130472616679</v>
      </c>
      <c r="F402" s="2">
        <v>44608</v>
      </c>
      <c r="G402">
        <v>0.1822874289076201</v>
      </c>
      <c r="H402">
        <v>0.2923819156776438</v>
      </c>
      <c r="I402">
        <v>0.2869516943754253</v>
      </c>
      <c r="J402">
        <v>0.0001810558460007966</v>
      </c>
      <c r="K402">
        <v>0.0001882892105287366</v>
      </c>
      <c r="L402">
        <v>0.2379396969496931</v>
      </c>
      <c r="M402">
        <v>0</v>
      </c>
      <c r="N402">
        <v>6.991903308820516E-05</v>
      </c>
      <c r="S402" s="2">
        <v>44608</v>
      </c>
      <c r="T402">
        <v>0.28694</v>
      </c>
      <c r="U402">
        <v>0.18228</v>
      </c>
      <c r="V402">
        <v>0.00019</v>
      </c>
      <c r="W402">
        <v>0.00019</v>
      </c>
      <c r="X402">
        <v>0.29237</v>
      </c>
      <c r="Y402">
        <v>0.23793</v>
      </c>
      <c r="Z402">
        <v>0</v>
      </c>
      <c r="AA402">
        <v>0</v>
      </c>
      <c r="AF402" s="2">
        <v>44608</v>
      </c>
      <c r="AG402">
        <v>194.5635819510173</v>
      </c>
      <c r="AH402">
        <v>254.1557968652515</v>
      </c>
      <c r="AI402">
        <v>0.07481920845580435</v>
      </c>
      <c r="AJ402">
        <v>0.0001039098964694339</v>
      </c>
      <c r="AK402">
        <v>312.1069172893886</v>
      </c>
      <c r="AL402">
        <v>0</v>
      </c>
      <c r="AM402">
        <v>306.3087172356159</v>
      </c>
      <c r="AN402">
        <v>0.00010843483112533</v>
      </c>
    </row>
    <row r="403" spans="1:40">
      <c r="A403" s="2">
        <v>44609</v>
      </c>
      <c r="B403">
        <v>1068.020143723351</v>
      </c>
      <c r="C403">
        <v>-0.0001010792270256244</v>
      </c>
      <c r="F403" s="2">
        <v>44609</v>
      </c>
      <c r="G403">
        <v>0.1656149189115505</v>
      </c>
      <c r="H403">
        <v>0.2629172716169502</v>
      </c>
      <c r="I403">
        <v>0.3000288387820286</v>
      </c>
      <c r="J403">
        <v>0.0001829174610879884</v>
      </c>
      <c r="K403">
        <v>0.000190087837887945</v>
      </c>
      <c r="L403">
        <v>0.270996048149221</v>
      </c>
      <c r="M403">
        <v>0</v>
      </c>
      <c r="N403">
        <v>6.99172412737096E-05</v>
      </c>
      <c r="S403" s="2">
        <v>44609</v>
      </c>
      <c r="T403">
        <v>0.33401</v>
      </c>
      <c r="U403">
        <v>0.17486</v>
      </c>
      <c r="V403">
        <v>0.0002</v>
      </c>
      <c r="W403">
        <v>0.0002</v>
      </c>
      <c r="X403">
        <v>0.26496</v>
      </c>
      <c r="Y403">
        <v>0.22566</v>
      </c>
      <c r="Z403">
        <v>0</v>
      </c>
      <c r="AA403">
        <v>0</v>
      </c>
      <c r="AF403" s="2">
        <v>44609</v>
      </c>
      <c r="AG403">
        <v>176.8520938415953</v>
      </c>
      <c r="AH403">
        <v>289.3991863434175</v>
      </c>
      <c r="AI403">
        <v>0.07483834707527116</v>
      </c>
      <c r="AJ403">
        <v>0.0001039364764347718</v>
      </c>
      <c r="AK403">
        <v>280.7889083267461</v>
      </c>
      <c r="AL403">
        <v>0</v>
      </c>
      <c r="AM403">
        <v>320.2578790718279</v>
      </c>
      <c r="AN403">
        <v>0.0001084625685608454</v>
      </c>
    </row>
    <row r="404" spans="1:40">
      <c r="A404" s="2">
        <v>44610</v>
      </c>
      <c r="B404">
        <v>1068.121002569389</v>
      </c>
      <c r="C404">
        <v>9.443534059805359E-05</v>
      </c>
      <c r="F404" s="2">
        <v>44610</v>
      </c>
      <c r="G404">
        <v>0.1627818623383558</v>
      </c>
      <c r="H404">
        <v>0.2661393147089511</v>
      </c>
      <c r="I404">
        <v>0.3000662502895756</v>
      </c>
      <c r="J404">
        <v>0.0001865007005257502</v>
      </c>
      <c r="K404">
        <v>0.0001929712279137685</v>
      </c>
      <c r="L404">
        <v>0.2705634196800461</v>
      </c>
      <c r="M404">
        <v>0</v>
      </c>
      <c r="N404">
        <v>6.968105463200229E-05</v>
      </c>
      <c r="S404" s="2">
        <v>44610</v>
      </c>
      <c r="T404">
        <v>0.33475</v>
      </c>
      <c r="U404">
        <v>0.17032</v>
      </c>
      <c r="V404">
        <v>0.00018</v>
      </c>
      <c r="W404">
        <v>0.00019</v>
      </c>
      <c r="X404">
        <v>0.26607</v>
      </c>
      <c r="Y404">
        <v>0.22838</v>
      </c>
      <c r="Z404">
        <v>0</v>
      </c>
      <c r="AA404">
        <v>0</v>
      </c>
      <c r="AF404" s="2">
        <v>44610</v>
      </c>
      <c r="AG404">
        <v>173.9358889492555</v>
      </c>
      <c r="AH404">
        <v>289.0281988030022</v>
      </c>
      <c r="AI404">
        <v>0.07485207130698419</v>
      </c>
      <c r="AJ404">
        <v>0.0001039555368274953</v>
      </c>
      <c r="AK404">
        <v>284.1856171679875</v>
      </c>
      <c r="AL404">
        <v>0</v>
      </c>
      <c r="AM404">
        <v>320.3166095691208</v>
      </c>
      <c r="AN404">
        <v>0.0001084824589710601</v>
      </c>
    </row>
    <row r="405" spans="1:40">
      <c r="A405" s="2">
        <v>44611</v>
      </c>
      <c r="B405">
        <v>1068.282834305306</v>
      </c>
      <c r="C405">
        <v>0.0001515106767184804</v>
      </c>
      <c r="F405" s="2">
        <v>44611</v>
      </c>
      <c r="G405">
        <v>0.1641181461963777</v>
      </c>
      <c r="H405">
        <v>0.2648683748287897</v>
      </c>
      <c r="I405">
        <v>0.3000185479008537</v>
      </c>
      <c r="J405">
        <v>0.0001863319536655049</v>
      </c>
      <c r="K405">
        <v>0.0001928689755694949</v>
      </c>
      <c r="L405">
        <v>0.2705177240857628</v>
      </c>
      <c r="M405">
        <v>0</v>
      </c>
      <c r="N405">
        <v>9.800605898094554E-05</v>
      </c>
      <c r="S405" s="2">
        <v>44611</v>
      </c>
      <c r="T405">
        <v>0.33418</v>
      </c>
      <c r="U405">
        <v>0.17215</v>
      </c>
      <c r="V405">
        <v>0.00018</v>
      </c>
      <c r="W405">
        <v>0.00019</v>
      </c>
      <c r="X405">
        <v>0.26523</v>
      </c>
      <c r="Y405">
        <v>0.22793</v>
      </c>
      <c r="Z405">
        <v>0</v>
      </c>
      <c r="AA405">
        <v>0</v>
      </c>
      <c r="AF405" s="2">
        <v>44611</v>
      </c>
      <c r="AG405">
        <v>175.3515449512535</v>
      </c>
      <c r="AH405">
        <v>288.9904013729818</v>
      </c>
      <c r="AI405">
        <v>0.1050232385266049</v>
      </c>
      <c r="AJ405">
        <v>0.0001039785619179769</v>
      </c>
      <c r="AK405">
        <v>282.9246317183321</v>
      </c>
      <c r="AL405">
        <v>0</v>
      </c>
      <c r="AM405">
        <v>320.3404345238221</v>
      </c>
      <c r="AN405">
        <v>0.0001085064867285967</v>
      </c>
    </row>
    <row r="406" spans="1:40">
      <c r="A406" s="2">
        <v>44612</v>
      </c>
      <c r="B406">
        <v>1068.331283867387</v>
      </c>
      <c r="C406">
        <v>4.535274791050981E-05</v>
      </c>
      <c r="F406" s="2">
        <v>44612</v>
      </c>
      <c r="G406">
        <v>0.1659620433539328</v>
      </c>
      <c r="H406">
        <v>0.2612495131587975</v>
      </c>
      <c r="I406">
        <v>0.3000359065838057</v>
      </c>
      <c r="J406">
        <v>0.000186529961427511</v>
      </c>
      <c r="K406">
        <v>0.0001928942212410447</v>
      </c>
      <c r="L406">
        <v>0.2722749146385699</v>
      </c>
      <c r="M406">
        <v>0</v>
      </c>
      <c r="N406">
        <v>9.819808222555659E-05</v>
      </c>
      <c r="S406" s="2">
        <v>44612</v>
      </c>
      <c r="T406">
        <v>0.34097</v>
      </c>
      <c r="U406">
        <v>0.15624</v>
      </c>
      <c r="V406">
        <v>0.00018</v>
      </c>
      <c r="W406">
        <v>0.00019</v>
      </c>
      <c r="X406">
        <v>0.24595</v>
      </c>
      <c r="Y406">
        <v>0.25634</v>
      </c>
      <c r="Z406">
        <v>0</v>
      </c>
      <c r="AA406">
        <v>0</v>
      </c>
      <c r="AF406" s="2">
        <v>44612</v>
      </c>
      <c r="AG406">
        <v>177.3354538613459</v>
      </c>
      <c r="AH406">
        <v>290.8869101955149</v>
      </c>
      <c r="AI406">
        <v>0.1050438309371111</v>
      </c>
      <c r="AJ406">
        <v>0.0001039989494937258</v>
      </c>
      <c r="AK406">
        <v>279.1515453911749</v>
      </c>
      <c r="AL406">
        <v>0</v>
      </c>
      <c r="AM406">
        <v>320.4032452105042</v>
      </c>
      <c r="AN406">
        <v>0.000108527762116298</v>
      </c>
    </row>
    <row r="407" spans="1:40">
      <c r="A407" s="2">
        <v>44613</v>
      </c>
      <c r="B407">
        <v>1068.513135009732</v>
      </c>
      <c r="C407">
        <v>0.0001702198045596681</v>
      </c>
      <c r="F407" s="2">
        <v>44613</v>
      </c>
      <c r="G407">
        <v>0.1643175026969142</v>
      </c>
      <c r="H407">
        <v>0.2618173611539764</v>
      </c>
      <c r="I407">
        <v>0.3000312468379759</v>
      </c>
      <c r="J407">
        <v>0.0001886965178078469</v>
      </c>
      <c r="K407">
        <v>0.0001935337838928122</v>
      </c>
      <c r="L407">
        <v>0.2733538176974312</v>
      </c>
      <c r="M407">
        <v>0</v>
      </c>
      <c r="N407">
        <v>9.784131200168453E-05</v>
      </c>
      <c r="S407" s="2">
        <v>44613</v>
      </c>
      <c r="T407">
        <v>0.34365</v>
      </c>
      <c r="U407">
        <v>0.15407</v>
      </c>
      <c r="V407">
        <v>0.00018</v>
      </c>
      <c r="W407">
        <v>0.00019</v>
      </c>
      <c r="X407">
        <v>0.24548</v>
      </c>
      <c r="Y407">
        <v>0.2563</v>
      </c>
      <c r="Z407">
        <v>0</v>
      </c>
      <c r="AA407">
        <v>0</v>
      </c>
      <c r="AF407" s="2">
        <v>44613</v>
      </c>
      <c r="AG407">
        <v>175.5742238899008</v>
      </c>
      <c r="AH407">
        <v>292.1042165659142</v>
      </c>
      <c r="AI407">
        <v>0.1050647593918305</v>
      </c>
      <c r="AJ407">
        <v>0.0001040196697710227</v>
      </c>
      <c r="AK407">
        <v>279.8022850770143</v>
      </c>
      <c r="AL407">
        <v>0</v>
      </c>
      <c r="AM407">
        <v>320.4670808946136</v>
      </c>
      <c r="AN407">
        <v>0.0001085493846936068</v>
      </c>
    </row>
    <row r="408" spans="1:40">
      <c r="A408" s="2">
        <v>44614</v>
      </c>
      <c r="B408">
        <v>1068.794876872676</v>
      </c>
      <c r="C408">
        <v>0.0002636765554981935</v>
      </c>
      <c r="F408" s="2">
        <v>44614</v>
      </c>
      <c r="G408">
        <v>0.1630270988323999</v>
      </c>
      <c r="H408">
        <v>0.2572144668941432</v>
      </c>
      <c r="I408">
        <v>0.300032384716651</v>
      </c>
      <c r="J408">
        <v>0.000190297232634971</v>
      </c>
      <c r="K408">
        <v>0.000193738072483365</v>
      </c>
      <c r="L408">
        <v>0.2792440207618732</v>
      </c>
      <c r="M408">
        <v>0</v>
      </c>
      <c r="N408">
        <v>9.799348981433623E-05</v>
      </c>
      <c r="S408" s="2">
        <v>44614</v>
      </c>
      <c r="T408">
        <v>0.34197</v>
      </c>
      <c r="U408">
        <v>0.15325</v>
      </c>
      <c r="V408">
        <v>0.00017</v>
      </c>
      <c r="W408">
        <v>0.00019</v>
      </c>
      <c r="X408">
        <v>0.24179</v>
      </c>
      <c r="Y408">
        <v>0.2625</v>
      </c>
      <c r="Z408">
        <v>0</v>
      </c>
      <c r="AA408">
        <v>0</v>
      </c>
      <c r="AF408" s="2">
        <v>44614</v>
      </c>
      <c r="AG408">
        <v>174.2462176855253</v>
      </c>
      <c r="AH408">
        <v>298.450297447457</v>
      </c>
      <c r="AI408">
        <v>0.105084175387195</v>
      </c>
      <c r="AJ408">
        <v>0.0001040388926335485</v>
      </c>
      <c r="AK408">
        <v>274.8956043385633</v>
      </c>
      <c r="AL408">
        <v>0</v>
      </c>
      <c r="AM408">
        <v>320.5263032960463</v>
      </c>
      <c r="AN408">
        <v>0.0001085694446486501</v>
      </c>
    </row>
    <row r="409" spans="1:40">
      <c r="A409" s="2">
        <v>44615</v>
      </c>
      <c r="B409">
        <v>1069.371080713671</v>
      </c>
      <c r="C409">
        <v>0.0005391154593492598</v>
      </c>
      <c r="F409" s="2">
        <v>44615</v>
      </c>
      <c r="G409">
        <v>0.1727274450334836</v>
      </c>
      <c r="H409">
        <v>0.2686793575698175</v>
      </c>
      <c r="I409">
        <v>0.299980255713045</v>
      </c>
      <c r="J409">
        <v>0.0001857496346953223</v>
      </c>
      <c r="K409">
        <v>0.0001936364073609546</v>
      </c>
      <c r="L409">
        <v>0.2581354991035849</v>
      </c>
      <c r="M409">
        <v>0</v>
      </c>
      <c r="N409">
        <v>9.80565380127937E-05</v>
      </c>
      <c r="S409" s="2">
        <v>44615</v>
      </c>
      <c r="T409">
        <v>0.36611</v>
      </c>
      <c r="U409">
        <v>0.15639</v>
      </c>
      <c r="V409">
        <v>0.00017</v>
      </c>
      <c r="W409">
        <v>0.00021</v>
      </c>
      <c r="X409">
        <v>0.24327</v>
      </c>
      <c r="Y409">
        <v>0.23372</v>
      </c>
      <c r="Z409">
        <v>0</v>
      </c>
      <c r="AA409">
        <v>0</v>
      </c>
      <c r="AF409" s="2">
        <v>44615</v>
      </c>
      <c r="AG409">
        <v>184.684068052323</v>
      </c>
      <c r="AH409">
        <v>275.7785481925466</v>
      </c>
      <c r="AI409">
        <v>0.1051194808696987</v>
      </c>
      <c r="AJ409">
        <v>0.000104073846928903</v>
      </c>
      <c r="AK409">
        <v>287.2078329146393</v>
      </c>
      <c r="AL409">
        <v>0</v>
      </c>
      <c r="AM409">
        <v>320.6339915921317</v>
      </c>
      <c r="AN409">
        <v>0.0001086059210887454</v>
      </c>
    </row>
    <row r="410" spans="1:40">
      <c r="A410" s="2">
        <v>44616</v>
      </c>
      <c r="B410">
        <v>1069.109905147216</v>
      </c>
      <c r="C410">
        <v>-0.0002442328684264528</v>
      </c>
      <c r="F410" s="2">
        <v>44616</v>
      </c>
      <c r="G410">
        <v>0.1824869517927707</v>
      </c>
      <c r="H410">
        <v>0.279617781013451</v>
      </c>
      <c r="I410">
        <v>0.300121725953104</v>
      </c>
      <c r="J410">
        <v>0.0001872662283391044</v>
      </c>
      <c r="K410">
        <v>0.0001951656066330299</v>
      </c>
      <c r="L410">
        <v>0.2372932409436685</v>
      </c>
      <c r="M410">
        <v>0</v>
      </c>
      <c r="N410">
        <v>9.786846203358741E-05</v>
      </c>
      <c r="S410" s="2">
        <v>44616</v>
      </c>
      <c r="T410">
        <v>0.39286</v>
      </c>
      <c r="U410">
        <v>0.15827</v>
      </c>
      <c r="V410">
        <v>0.00018</v>
      </c>
      <c r="W410">
        <v>0.00023</v>
      </c>
      <c r="X410">
        <v>0.24251</v>
      </c>
      <c r="Y410">
        <v>0.2058</v>
      </c>
      <c r="Z410">
        <v>0</v>
      </c>
      <c r="AA410">
        <v>0.0001</v>
      </c>
      <c r="AF410" s="2">
        <v>44616</v>
      </c>
      <c r="AG410">
        <v>195.1134006294743</v>
      </c>
      <c r="AH410">
        <v>253.7171471753024</v>
      </c>
      <c r="AI410">
        <v>0.105142573610354</v>
      </c>
      <c r="AJ410">
        <v>0.0001040967099637682</v>
      </c>
      <c r="AK410">
        <v>298.938485471846</v>
      </c>
      <c r="AL410">
        <v>0</v>
      </c>
      <c r="AM410">
        <v>320.7044287513704</v>
      </c>
      <c r="AN410">
        <v>0.0001086297797336758</v>
      </c>
    </row>
    <row r="411" spans="1:40">
      <c r="A411" s="2">
        <v>44617</v>
      </c>
      <c r="B411">
        <v>1069.294392850795</v>
      </c>
      <c r="C411">
        <v>0.0001725619627042096</v>
      </c>
      <c r="F411" s="2">
        <v>44617</v>
      </c>
      <c r="G411">
        <v>0.1822966509623455</v>
      </c>
      <c r="H411">
        <v>0.2811666817434977</v>
      </c>
      <c r="I411">
        <v>0.3000274044804895</v>
      </c>
      <c r="J411">
        <v>0.0001887065449806764</v>
      </c>
      <c r="K411">
        <v>0.0002660242986393674</v>
      </c>
      <c r="L411">
        <v>0.235956552253681</v>
      </c>
      <c r="M411">
        <v>0</v>
      </c>
      <c r="N411">
        <v>9.797971636618369E-05</v>
      </c>
      <c r="S411" s="2">
        <v>44617</v>
      </c>
      <c r="T411">
        <v>0.43327</v>
      </c>
      <c r="U411">
        <v>0.14758</v>
      </c>
      <c r="V411">
        <v>0.00017</v>
      </c>
      <c r="W411">
        <v>0.00021</v>
      </c>
      <c r="X411">
        <v>0.22762</v>
      </c>
      <c r="Y411">
        <v>0.19102</v>
      </c>
      <c r="Z411">
        <v>0</v>
      </c>
      <c r="AA411">
        <v>0</v>
      </c>
      <c r="AF411" s="2">
        <v>44617</v>
      </c>
      <c r="AG411">
        <v>194.9295945886144</v>
      </c>
      <c r="AH411">
        <v>252.2856442020915</v>
      </c>
      <c r="AI411">
        <v>0.1051689661248562</v>
      </c>
      <c r="AJ411">
        <v>0.0001041228399493013</v>
      </c>
      <c r="AK411">
        <v>300.6639530965558</v>
      </c>
      <c r="AL411">
        <v>0</v>
      </c>
      <c r="AM411">
        <v>320.6883170092217</v>
      </c>
      <c r="AN411">
        <v>0.0001487858757956709</v>
      </c>
    </row>
    <row r="412" spans="1:40">
      <c r="A412" s="2">
        <v>44618</v>
      </c>
      <c r="B412">
        <v>1068.999208468281</v>
      </c>
      <c r="C412">
        <v>-0.000276055298229716</v>
      </c>
      <c r="F412" s="2">
        <v>44618</v>
      </c>
      <c r="G412">
        <v>0.1562895310659673</v>
      </c>
      <c r="H412">
        <v>0.2743466445986887</v>
      </c>
      <c r="I412">
        <v>0.3001965935954154</v>
      </c>
      <c r="J412">
        <v>0.0001848558433641378</v>
      </c>
      <c r="K412">
        <v>0.0002632241884894572</v>
      </c>
      <c r="L412">
        <v>0.268620881592062</v>
      </c>
      <c r="M412">
        <v>0</v>
      </c>
      <c r="N412">
        <v>9.826911601300796E-05</v>
      </c>
      <c r="S412" s="2">
        <v>44618</v>
      </c>
      <c r="T412">
        <v>0.48108</v>
      </c>
      <c r="U412">
        <v>0.11587</v>
      </c>
      <c r="V412">
        <v>0.00016</v>
      </c>
      <c r="W412">
        <v>0.00022</v>
      </c>
      <c r="X412">
        <v>0.20339</v>
      </c>
      <c r="Y412">
        <v>0.19914</v>
      </c>
      <c r="Z412">
        <v>0</v>
      </c>
      <c r="AA412">
        <v>0.00011</v>
      </c>
      <c r="AF412" s="2">
        <v>44618</v>
      </c>
      <c r="AG412">
        <v>167.3058261474362</v>
      </c>
      <c r="AH412">
        <v>287.164319392047</v>
      </c>
      <c r="AI412">
        <v>0.1051814031950494</v>
      </c>
      <c r="AJ412">
        <v>0.0001041351533067192</v>
      </c>
      <c r="AK412">
        <v>293.4989318465206</v>
      </c>
      <c r="AL412">
        <v>0</v>
      </c>
      <c r="AM412">
        <v>320.7262409639371</v>
      </c>
      <c r="AN412">
        <v>0.0001488034709137862</v>
      </c>
    </row>
    <row r="413" spans="1:40">
      <c r="A413" s="2">
        <v>44619</v>
      </c>
      <c r="B413">
        <v>1069.603453658441</v>
      </c>
      <c r="C413">
        <v>0.0005652438143768368</v>
      </c>
      <c r="F413" s="2">
        <v>44619</v>
      </c>
      <c r="G413">
        <v>0.1434484816808373</v>
      </c>
      <c r="H413">
        <v>0.2558773993326376</v>
      </c>
      <c r="I413">
        <v>0.3000943340163097</v>
      </c>
      <c r="J413">
        <v>0.0001843217805271337</v>
      </c>
      <c r="K413">
        <v>0.0002630267857010512</v>
      </c>
      <c r="L413">
        <v>0.3000344728111663</v>
      </c>
      <c r="M413">
        <v>0</v>
      </c>
      <c r="N413">
        <v>9.796359282066773E-05</v>
      </c>
      <c r="S413" s="2">
        <v>44619</v>
      </c>
      <c r="T413">
        <v>0.50766</v>
      </c>
      <c r="U413">
        <v>0.12679</v>
      </c>
      <c r="V413">
        <v>0.00018</v>
      </c>
      <c r="W413">
        <v>0.00023</v>
      </c>
      <c r="X413">
        <v>0.19582</v>
      </c>
      <c r="Y413">
        <v>0.16919</v>
      </c>
      <c r="Z413">
        <v>0</v>
      </c>
      <c r="AA413">
        <v>0</v>
      </c>
      <c r="AF413" s="2">
        <v>44619</v>
      </c>
      <c r="AG413">
        <v>153.4578685938618</v>
      </c>
      <c r="AH413">
        <v>320.9387846061633</v>
      </c>
      <c r="AI413">
        <v>0.1052102840418637</v>
      </c>
      <c r="AJ413">
        <v>0.0001041637468728752</v>
      </c>
      <c r="AK413">
        <v>273.6570410398092</v>
      </c>
      <c r="AL413">
        <v>0</v>
      </c>
      <c r="AM413">
        <v>320.8143063933119</v>
      </c>
      <c r="AN413">
        <v>0.0001488443295648248</v>
      </c>
    </row>
    <row r="414" spans="1:40">
      <c r="A414" s="2">
        <v>44620</v>
      </c>
      <c r="B414">
        <v>1069.653142055925</v>
      </c>
      <c r="C414">
        <v>4.645497105859597E-05</v>
      </c>
      <c r="F414" s="2">
        <v>44620</v>
      </c>
      <c r="G414">
        <v>0.1446591296172653</v>
      </c>
      <c r="H414">
        <v>0.2546415090229371</v>
      </c>
      <c r="I414">
        <v>0.3000064904682807</v>
      </c>
      <c r="J414">
        <v>0.0002200047596767392</v>
      </c>
      <c r="K414">
        <v>0.0002663713365806945</v>
      </c>
      <c r="L414">
        <v>0.3000064904682807</v>
      </c>
      <c r="M414">
        <v>5.600121155407905E-05</v>
      </c>
      <c r="N414">
        <v>0.0001440031154247747</v>
      </c>
      <c r="S414" s="2">
        <v>44620</v>
      </c>
      <c r="T414">
        <v>0.41738</v>
      </c>
      <c r="U414">
        <v>0.13843</v>
      </c>
      <c r="V414">
        <v>0.00016</v>
      </c>
      <c r="W414">
        <v>0.00021</v>
      </c>
      <c r="X414">
        <v>0.22553</v>
      </c>
      <c r="Y414">
        <v>0.21816</v>
      </c>
      <c r="Z414">
        <v>0</v>
      </c>
      <c r="AA414">
        <v>0.0001</v>
      </c>
      <c r="AF414" s="2">
        <v>44620</v>
      </c>
      <c r="AG414">
        <v>154.7444174485337</v>
      </c>
      <c r="AH414">
        <v>320.9486038141603</v>
      </c>
      <c r="AI414">
        <v>0.1545988894959815</v>
      </c>
      <c r="AJ414">
        <v>0.0001227441675953351</v>
      </c>
      <c r="AK414">
        <v>272.4294696535654</v>
      </c>
      <c r="AL414">
        <v>0.06008571351271969</v>
      </c>
      <c r="AM414">
        <v>320.7713370474681</v>
      </c>
      <c r="AN414">
        <v>0.000148871313841466</v>
      </c>
    </row>
    <row r="415" spans="1:40">
      <c r="A415" s="2">
        <v>44621</v>
      </c>
      <c r="B415">
        <v>1069.842031332884</v>
      </c>
      <c r="C415">
        <v>0.0001765892788347934</v>
      </c>
      <c r="F415" s="2">
        <v>44621</v>
      </c>
      <c r="G415">
        <v>0.1452014141646726</v>
      </c>
      <c r="H415">
        <v>0.2540984747492195</v>
      </c>
      <c r="I415">
        <v>0.3000029218278361</v>
      </c>
      <c r="J415">
        <v>0.0002176723917203417</v>
      </c>
      <c r="K415">
        <v>0.0002880028049547226</v>
      </c>
      <c r="L415">
        <v>0.2999909934533205</v>
      </c>
      <c r="M415">
        <v>5.625345623838555E-05</v>
      </c>
      <c r="N415">
        <v>0.0001442671520378811</v>
      </c>
      <c r="S415" s="2">
        <v>44621</v>
      </c>
      <c r="T415">
        <v>0.51037</v>
      </c>
      <c r="U415">
        <v>0.1255</v>
      </c>
      <c r="V415">
        <v>0.00017</v>
      </c>
      <c r="W415">
        <v>0.00022</v>
      </c>
      <c r="X415">
        <v>0.18971</v>
      </c>
      <c r="Y415">
        <v>0.1739</v>
      </c>
      <c r="Z415">
        <v>0</v>
      </c>
      <c r="AA415">
        <v>0</v>
      </c>
      <c r="AF415" s="2">
        <v>44621</v>
      </c>
      <c r="AG415">
        <v>155.341575175067</v>
      </c>
      <c r="AH415">
        <v>321.0029707644164</v>
      </c>
      <c r="AI415">
        <v>0.1546250777081594</v>
      </c>
      <c r="AJ415">
        <v>0.0001227649597906417</v>
      </c>
      <c r="AK415">
        <v>271.8413645483549</v>
      </c>
      <c r="AL415">
        <v>0.06009589170623363</v>
      </c>
      <c r="AM415">
        <v>320.8543127020251</v>
      </c>
      <c r="AN415">
        <v>0.000161614190002539</v>
      </c>
    </row>
    <row r="416" spans="1:40">
      <c r="A416" s="2">
        <v>44622</v>
      </c>
      <c r="B416">
        <v>1070.070119220031</v>
      </c>
      <c r="C416">
        <v>0.0002131977249602013</v>
      </c>
      <c r="F416" s="2">
        <v>44622</v>
      </c>
      <c r="G416">
        <v>0.1461097177081275</v>
      </c>
      <c r="H416">
        <v>0.253224044539762</v>
      </c>
      <c r="I416">
        <v>0.3000094971383004</v>
      </c>
      <c r="J416">
        <v>0.0001999968759692941</v>
      </c>
      <c r="K416">
        <v>0.0002599959387600823</v>
      </c>
      <c r="L416">
        <v>0.2999953139539411</v>
      </c>
      <c r="M416">
        <v>5.615253636898059E-05</v>
      </c>
      <c r="N416">
        <v>0.0001452813087705839</v>
      </c>
      <c r="S416" s="2">
        <v>44622</v>
      </c>
      <c r="T416">
        <v>0.41638</v>
      </c>
      <c r="U416">
        <v>0.13362</v>
      </c>
      <c r="V416">
        <v>0.00014</v>
      </c>
      <c r="W416">
        <v>0.00019</v>
      </c>
      <c r="X416">
        <v>0.21862</v>
      </c>
      <c r="Y416">
        <v>0.23092</v>
      </c>
      <c r="Z416">
        <v>0</v>
      </c>
      <c r="AA416">
        <v>0</v>
      </c>
      <c r="AF416" s="2">
        <v>44622</v>
      </c>
      <c r="AG416">
        <v>156.3607939551476</v>
      </c>
      <c r="AH416">
        <v>321.1106909544313</v>
      </c>
      <c r="AI416">
        <v>0.1546473485034662</v>
      </c>
      <c r="AJ416">
        <v>0.0001104495433937042</v>
      </c>
      <c r="AK416">
        <v>270.8992498026547</v>
      </c>
      <c r="AL416">
        <v>0.06010454737401281</v>
      </c>
      <c r="AM416">
        <v>320.9005256503218</v>
      </c>
      <c r="AN416">
        <v>0.0001430721823975801</v>
      </c>
    </row>
    <row r="417" spans="1:40">
      <c r="A417" s="2">
        <v>44623</v>
      </c>
      <c r="B417">
        <v>1070.196376438729</v>
      </c>
      <c r="C417">
        <v>0.0001179896685554738</v>
      </c>
      <c r="F417" s="2">
        <v>44623</v>
      </c>
      <c r="G417">
        <v>0.1475506014066535</v>
      </c>
      <c r="H417">
        <v>0.2517936133145585</v>
      </c>
      <c r="I417">
        <v>0.3000007728799315</v>
      </c>
      <c r="J417">
        <v>0.0001986658380430831</v>
      </c>
      <c r="K417">
        <v>0.0002580585480526669</v>
      </c>
      <c r="L417">
        <v>0.2999971564058505</v>
      </c>
      <c r="M417">
        <v>5.616661361296533E-05</v>
      </c>
      <c r="N417">
        <v>0.0001449649932972703</v>
      </c>
      <c r="S417" s="2">
        <v>44623</v>
      </c>
      <c r="T417">
        <v>0.42092</v>
      </c>
      <c r="U417">
        <v>0.13325</v>
      </c>
      <c r="V417">
        <v>0.00014</v>
      </c>
      <c r="W417">
        <v>0.00018</v>
      </c>
      <c r="X417">
        <v>0.21595</v>
      </c>
      <c r="Y417">
        <v>0.22942</v>
      </c>
      <c r="Z417">
        <v>0</v>
      </c>
      <c r="AA417">
        <v>0.0001</v>
      </c>
      <c r="AF417" s="2">
        <v>44623</v>
      </c>
      <c r="AG417">
        <v>157.9108996856181</v>
      </c>
      <c r="AH417">
        <v>321.0879328926286</v>
      </c>
      <c r="AI417">
        <v>0.1546705724257656</v>
      </c>
      <c r="AJ417">
        <v>0.0001104661299801449</v>
      </c>
      <c r="AK417">
        <v>269.4943134762995</v>
      </c>
      <c r="AL417">
        <v>0.06011357347986952</v>
      </c>
      <c r="AM417">
        <v>320.9487163819809</v>
      </c>
      <c r="AN417">
        <v>0.0001430936680375173</v>
      </c>
    </row>
    <row r="418" spans="1:40">
      <c r="A418" s="2">
        <v>44624</v>
      </c>
      <c r="B418">
        <v>1070.340064113303</v>
      </c>
      <c r="C418">
        <v>0.0001342629051421795</v>
      </c>
      <c r="F418" s="2">
        <v>44624</v>
      </c>
      <c r="G418">
        <v>0.1476605801522801</v>
      </c>
      <c r="H418">
        <v>0.2516689887969933</v>
      </c>
      <c r="I418">
        <v>0.3000011786921579</v>
      </c>
      <c r="J418">
        <v>0.000192000754362981</v>
      </c>
      <c r="K418">
        <v>0.0002520009901014126</v>
      </c>
      <c r="L418">
        <v>0.3000011786921579</v>
      </c>
      <c r="M418">
        <v>5.607126187890754E-05</v>
      </c>
      <c r="N418">
        <v>0.0001680006600676084</v>
      </c>
      <c r="S418" s="2">
        <v>44624</v>
      </c>
      <c r="T418">
        <v>0.5061099999999999</v>
      </c>
      <c r="U418">
        <v>0.12424</v>
      </c>
      <c r="V418">
        <v>0.00015</v>
      </c>
      <c r="W418">
        <v>0.0002</v>
      </c>
      <c r="X418">
        <v>0.18194</v>
      </c>
      <c r="Y418">
        <v>0.18721</v>
      </c>
      <c r="Z418">
        <v>0</v>
      </c>
      <c r="AA418">
        <v>0.00011</v>
      </c>
      <c r="AF418" s="2">
        <v>44624</v>
      </c>
      <c r="AG418">
        <v>158.0441186397257</v>
      </c>
      <c r="AH418">
        <v>321.1250189816273</v>
      </c>
      <c r="AI418">
        <v>0.1805626575358677</v>
      </c>
      <c r="AJ418">
        <v>0.0001062019030158303</v>
      </c>
      <c r="AK418">
        <v>269.3706987070342</v>
      </c>
      <c r="AL418">
        <v>0.06012340704989674</v>
      </c>
      <c r="AM418">
        <v>321.0627145333017</v>
      </c>
      <c r="AN418">
        <v>0.0001392778740209796</v>
      </c>
    </row>
    <row r="419" spans="1:40">
      <c r="A419" s="2">
        <v>44625</v>
      </c>
      <c r="B419">
        <v>1070.572522912466</v>
      </c>
      <c r="C419">
        <v>0.0002171821899947801</v>
      </c>
      <c r="F419" s="2">
        <v>44625</v>
      </c>
      <c r="G419">
        <v>0.1474679827906183</v>
      </c>
      <c r="H419">
        <v>0.2518479706095671</v>
      </c>
      <c r="I419">
        <v>0.2999999649902724</v>
      </c>
      <c r="J419">
        <v>0.0001719999799277562</v>
      </c>
      <c r="K419">
        <v>0.000227999973392607</v>
      </c>
      <c r="L419">
        <v>0.2999999649902724</v>
      </c>
      <c r="M419">
        <v>5.611669255701324E-05</v>
      </c>
      <c r="N419">
        <v>0.000227999973392607</v>
      </c>
      <c r="S419" s="2">
        <v>44625</v>
      </c>
      <c r="T419">
        <v>0.50034</v>
      </c>
      <c r="U419">
        <v>0.12202</v>
      </c>
      <c r="V419">
        <v>0.00014</v>
      </c>
      <c r="W419">
        <v>0.00019</v>
      </c>
      <c r="X419">
        <v>0.17932</v>
      </c>
      <c r="Y419">
        <v>0.1978</v>
      </c>
      <c r="Z419">
        <v>0</v>
      </c>
      <c r="AA419">
        <v>0.00015</v>
      </c>
      <c r="AF419" s="2">
        <v>44625</v>
      </c>
      <c r="AG419">
        <v>157.8504292920026</v>
      </c>
      <c r="AH419">
        <v>321.1700276663014</v>
      </c>
      <c r="AI419">
        <v>0.2452711528770223</v>
      </c>
      <c r="AJ419">
        <v>9.322693249509002E-05</v>
      </c>
      <c r="AK419">
        <v>269.6371074643907</v>
      </c>
      <c r="AL419">
        <v>0.06013299895005495</v>
      </c>
      <c r="AM419">
        <v>321.1074978937086</v>
      </c>
      <c r="AN419">
        <v>0.000123870661682142</v>
      </c>
    </row>
    <row r="420" spans="1:40">
      <c r="A420" s="2">
        <v>44626</v>
      </c>
      <c r="B420">
        <v>1070.641988442921</v>
      </c>
      <c r="C420">
        <v>6.488633788781506E-05</v>
      </c>
      <c r="F420" s="2">
        <v>44626</v>
      </c>
      <c r="G420">
        <v>0.1470079809954817</v>
      </c>
      <c r="H420">
        <v>0.2521479674034659</v>
      </c>
      <c r="I420">
        <v>0.2999999612173794</v>
      </c>
      <c r="J420">
        <v>0.0001919999751791228</v>
      </c>
      <c r="K420">
        <v>0.0002519999674225987</v>
      </c>
      <c r="L420">
        <v>0.2999999612173794</v>
      </c>
      <c r="M420">
        <v>5.612926816278262E-05</v>
      </c>
      <c r="N420">
        <v>0.0003439999555292617</v>
      </c>
      <c r="S420" s="2">
        <v>44626</v>
      </c>
      <c r="T420">
        <v>0.50564</v>
      </c>
      <c r="U420">
        <v>0.11981</v>
      </c>
      <c r="V420">
        <v>0.00014</v>
      </c>
      <c r="W420">
        <v>0.00019</v>
      </c>
      <c r="X420">
        <v>0.17594</v>
      </c>
      <c r="Y420">
        <v>0.19803</v>
      </c>
      <c r="Z420">
        <v>0</v>
      </c>
      <c r="AA420">
        <v>0.00021</v>
      </c>
      <c r="AF420" s="2">
        <v>44626</v>
      </c>
      <c r="AG420">
        <v>157.4036197415046</v>
      </c>
      <c r="AH420">
        <v>321.2628915870473</v>
      </c>
      <c r="AI420">
        <v>0.3700726369623819</v>
      </c>
      <c r="AJ420">
        <v>0.0001042337745276363</v>
      </c>
      <c r="AK420">
        <v>269.9625203229658</v>
      </c>
      <c r="AL420">
        <v>0.06014259162410291</v>
      </c>
      <c r="AM420">
        <v>321.1352714976936</v>
      </c>
      <c r="AN420">
        <v>0.0001369296291372101</v>
      </c>
    </row>
    <row r="421" spans="1:40">
      <c r="A421" s="2">
        <v>44627</v>
      </c>
      <c r="B421">
        <v>1070.897233906364</v>
      </c>
      <c r="C421">
        <v>0.0002384041221983324</v>
      </c>
      <c r="F421" s="2">
        <v>44627</v>
      </c>
      <c r="G421">
        <v>0.1463094333057075</v>
      </c>
      <c r="H421">
        <v>0.2527675657194918</v>
      </c>
      <c r="I421">
        <v>0.2999947372171267</v>
      </c>
      <c r="J421">
        <v>0.000193801727365189</v>
      </c>
      <c r="K421">
        <v>0.00025451149441994</v>
      </c>
      <c r="L421">
        <v>0.3000077644295727</v>
      </c>
      <c r="M421">
        <v>5.61934040416935E-05</v>
      </c>
      <c r="N421">
        <v>0.0004159927022744157</v>
      </c>
      <c r="S421" s="2">
        <v>44627</v>
      </c>
      <c r="T421">
        <v>0.51079</v>
      </c>
      <c r="U421">
        <v>0.09112000000000001</v>
      </c>
      <c r="V421">
        <v>0.0003</v>
      </c>
      <c r="W421">
        <v>0.00035</v>
      </c>
      <c r="X421">
        <v>0.15742</v>
      </c>
      <c r="Y421">
        <v>0.23965</v>
      </c>
      <c r="Z421">
        <v>0</v>
      </c>
      <c r="AA421">
        <v>0.00035</v>
      </c>
      <c r="AF421" s="2">
        <v>44627</v>
      </c>
      <c r="AG421">
        <v>156.6473425254566</v>
      </c>
      <c r="AH421">
        <v>321.3085456709518</v>
      </c>
      <c r="AI421">
        <v>0.4490288882597845</v>
      </c>
      <c r="AJ421">
        <v>0.0001042485869993303</v>
      </c>
      <c r="AK421">
        <v>270.6952302265619</v>
      </c>
      <c r="AL421">
        <v>0.06015113837816677</v>
      </c>
      <c r="AM421">
        <v>321.20590024692</v>
      </c>
      <c r="AN421">
        <v>0.0001369490879572025</v>
      </c>
    </row>
    <row r="422" spans="1:40">
      <c r="A422" s="2">
        <v>44628</v>
      </c>
      <c r="B422">
        <v>1071.044326284279</v>
      </c>
      <c r="C422">
        <v>0.0001373543354650231</v>
      </c>
      <c r="F422" s="2">
        <v>44628</v>
      </c>
      <c r="G422">
        <v>0.1445977167863504</v>
      </c>
      <c r="H422">
        <v>0.2544879816071362</v>
      </c>
      <c r="I422">
        <v>0.3000016123518623</v>
      </c>
      <c r="J422">
        <v>0.0002359962735932137</v>
      </c>
      <c r="K422">
        <v>0.0003279948209261614</v>
      </c>
      <c r="L422">
        <v>0.3000005119238647</v>
      </c>
      <c r="M422">
        <v>5.619084690599035E-05</v>
      </c>
      <c r="N422">
        <v>0.0002919953893610949</v>
      </c>
      <c r="S422" s="2">
        <v>44628</v>
      </c>
      <c r="T422">
        <v>0.5101599999999999</v>
      </c>
      <c r="U422">
        <v>0.08998</v>
      </c>
      <c r="V422">
        <v>0.00029</v>
      </c>
      <c r="W422">
        <v>0.00034</v>
      </c>
      <c r="X422">
        <v>0.15837</v>
      </c>
      <c r="Y422">
        <v>0.24048</v>
      </c>
      <c r="Z422">
        <v>0</v>
      </c>
      <c r="AA422">
        <v>0.00035</v>
      </c>
      <c r="AF422" s="2">
        <v>44628</v>
      </c>
      <c r="AG422">
        <v>154.9257227046421</v>
      </c>
      <c r="AH422">
        <v>321.3547695062417</v>
      </c>
      <c r="AI422">
        <v>0.3135658123537887</v>
      </c>
      <c r="AJ422">
        <v>0.0001262219032267321</v>
      </c>
      <c r="AK422">
        <v>272.5084895504326</v>
      </c>
      <c r="AL422">
        <v>0.06015979179355319</v>
      </c>
      <c r="AM422">
        <v>321.2521093155154</v>
      </c>
      <c r="AN422">
        <v>0.0001753806006371185</v>
      </c>
    </row>
    <row r="423" spans="1:40">
      <c r="A423" s="2">
        <v>44629</v>
      </c>
      <c r="B423">
        <v>1071.24723489181</v>
      </c>
      <c r="C423">
        <v>0.0001894493090073279</v>
      </c>
      <c r="F423" s="2">
        <v>44629</v>
      </c>
      <c r="G423">
        <v>0.1432012324936699</v>
      </c>
      <c r="H423">
        <v>0.2559502028930853</v>
      </c>
      <c r="I423">
        <v>0.2999766396314599</v>
      </c>
      <c r="J423">
        <v>0.0001680014459422943</v>
      </c>
      <c r="K423">
        <v>0.000224001927923059</v>
      </c>
      <c r="L423">
        <v>0.3000158549002852</v>
      </c>
      <c r="M423">
        <v>5.606319606027719E-05</v>
      </c>
      <c r="N423">
        <v>0.0004080035115741433</v>
      </c>
      <c r="S423" s="2">
        <v>44629</v>
      </c>
      <c r="T423">
        <v>0.52067</v>
      </c>
      <c r="U423">
        <v>0.08735999999999999</v>
      </c>
      <c r="V423">
        <v>0.00012</v>
      </c>
      <c r="W423">
        <v>0.00016</v>
      </c>
      <c r="X423">
        <v>0.15615</v>
      </c>
      <c r="Y423">
        <v>0.2352</v>
      </c>
      <c r="Z423">
        <v>0</v>
      </c>
      <c r="AA423">
        <v>0.0003</v>
      </c>
      <c r="AF423" s="2">
        <v>44629</v>
      </c>
      <c r="AG423">
        <v>153.3827014052268</v>
      </c>
      <c r="AH423">
        <v>321.408841225642</v>
      </c>
      <c r="AI423">
        <v>0.437456748585624</v>
      </c>
      <c r="AJ423">
        <v>8.752872830240195E-05</v>
      </c>
      <c r="AK423">
        <v>274.1899966487663</v>
      </c>
      <c r="AL423">
        <v>0.06016991438605754</v>
      </c>
      <c r="AM423">
        <v>321.3061637611313</v>
      </c>
      <c r="AN423">
        <v>0.0001170407856305499</v>
      </c>
    </row>
    <row r="424" spans="1:40">
      <c r="A424" s="2">
        <v>44630</v>
      </c>
      <c r="B424">
        <v>1071.363034983774</v>
      </c>
      <c r="C424">
        <v>0.0001080983812067338</v>
      </c>
      <c r="F424" s="2">
        <v>44630</v>
      </c>
      <c r="G424">
        <v>0.1425725371186297</v>
      </c>
      <c r="H424">
        <v>0.2562449653608432</v>
      </c>
      <c r="I424">
        <v>0.3000011302050115</v>
      </c>
      <c r="J424">
        <v>0.0003040011452744117</v>
      </c>
      <c r="K424">
        <v>0.0003680013863848142</v>
      </c>
      <c r="L424">
        <v>0.3000011302050115</v>
      </c>
      <c r="M424">
        <v>5.623287600259003E-05</v>
      </c>
      <c r="N424">
        <v>0.0004520017028422173</v>
      </c>
      <c r="S424" s="2">
        <v>44630</v>
      </c>
      <c r="T424">
        <v>0.5230399999999999</v>
      </c>
      <c r="U424">
        <v>0.08477999999999999</v>
      </c>
      <c r="V424">
        <v>0.00011</v>
      </c>
      <c r="W424">
        <v>0.00014</v>
      </c>
      <c r="X424">
        <v>0.15238</v>
      </c>
      <c r="Y424">
        <v>0.23922</v>
      </c>
      <c r="Z424">
        <v>0</v>
      </c>
      <c r="AA424">
        <v>0.0003</v>
      </c>
      <c r="AF424" s="2">
        <v>44630</v>
      </c>
      <c r="AG424">
        <v>152.767590741869</v>
      </c>
      <c r="AH424">
        <v>321.4908140461575</v>
      </c>
      <c r="AI424">
        <v>0.4841147755230644</v>
      </c>
      <c r="AJ424">
        <v>0.0001631640399181121</v>
      </c>
      <c r="AK424">
        <v>274.5201630068574</v>
      </c>
      <c r="AL424">
        <v>0.06017974744606574</v>
      </c>
      <c r="AM424">
        <v>321.3213147916205</v>
      </c>
      <c r="AN424">
        <v>0.0001979087491413388</v>
      </c>
    </row>
    <row r="425" spans="1:40">
      <c r="A425" s="2">
        <v>44631</v>
      </c>
      <c r="B425">
        <v>1071.693960479958</v>
      </c>
      <c r="C425">
        <v>0.0003088826899737551</v>
      </c>
      <c r="F425" s="2">
        <v>44631</v>
      </c>
      <c r="G425">
        <v>0.1427038895529591</v>
      </c>
      <c r="H425">
        <v>0.2560958017922036</v>
      </c>
      <c r="I425">
        <v>0.2999997678123089</v>
      </c>
      <c r="J425">
        <v>0.0003046323615042308</v>
      </c>
      <c r="K425">
        <v>0.0003759997089914272</v>
      </c>
      <c r="L425">
        <v>0.2999997678123089</v>
      </c>
      <c r="M425">
        <v>5.61413188409174E-05</v>
      </c>
      <c r="N425">
        <v>0.0004639996408830378</v>
      </c>
      <c r="S425" s="2">
        <v>44631</v>
      </c>
      <c r="T425">
        <v>0.53806</v>
      </c>
      <c r="U425">
        <v>0.08252</v>
      </c>
      <c r="V425">
        <v>0.00011</v>
      </c>
      <c r="W425">
        <v>0.00014</v>
      </c>
      <c r="X425">
        <v>0.14809</v>
      </c>
      <c r="Y425">
        <v>0.23075</v>
      </c>
      <c r="Z425">
        <v>0</v>
      </c>
      <c r="AA425">
        <v>0.00031</v>
      </c>
      <c r="AF425" s="2">
        <v>44631</v>
      </c>
      <c r="AG425">
        <v>152.9375286600526</v>
      </c>
      <c r="AH425">
        <v>321.5055243824443</v>
      </c>
      <c r="AI425">
        <v>0.4991354856557924</v>
      </c>
      <c r="AJ425">
        <v>0.0001631899633399946</v>
      </c>
      <c r="AK425">
        <v>274.4362724044393</v>
      </c>
      <c r="AL425">
        <v>0.06018930877454601</v>
      </c>
      <c r="AM425">
        <v>321.3688256759553</v>
      </c>
      <c r="AN425">
        <v>0.0002017981412272809</v>
      </c>
    </row>
    <row r="426" spans="1:40">
      <c r="A426" s="2">
        <v>44632</v>
      </c>
      <c r="B426">
        <v>1071.715191250935</v>
      </c>
      <c r="C426">
        <v>1.981047926036261E-05</v>
      </c>
      <c r="F426" s="2">
        <v>44632</v>
      </c>
      <c r="G426">
        <v>0.1416120465728772</v>
      </c>
      <c r="H426">
        <v>0.2571880845831225</v>
      </c>
      <c r="I426">
        <v>0.3000000986629888</v>
      </c>
      <c r="J426">
        <v>0.0003028124483198851</v>
      </c>
      <c r="K426">
        <v>0.0003742062512004835</v>
      </c>
      <c r="L426">
        <v>0.3000000986629888</v>
      </c>
      <c r="M426">
        <v>5.624573372307144E-05</v>
      </c>
      <c r="N426">
        <v>0.0004664070847792345</v>
      </c>
      <c r="S426" s="2">
        <v>44632</v>
      </c>
      <c r="T426">
        <v>0.52949</v>
      </c>
      <c r="U426">
        <v>0.08322</v>
      </c>
      <c r="V426">
        <v>0.00011</v>
      </c>
      <c r="W426">
        <v>0.00014</v>
      </c>
      <c r="X426">
        <v>0.15113</v>
      </c>
      <c r="Y426">
        <v>0.23557</v>
      </c>
      <c r="Z426">
        <v>0</v>
      </c>
      <c r="AA426">
        <v>0.00031</v>
      </c>
      <c r="AF426" s="2">
        <v>44632</v>
      </c>
      <c r="AG426">
        <v>151.8241399310729</v>
      </c>
      <c r="AH426">
        <v>321.4984007492752</v>
      </c>
      <c r="AI426">
        <v>0.4992153386069063</v>
      </c>
      <c r="AJ426">
        <v>0.0001632160708810117</v>
      </c>
      <c r="AK426">
        <v>275.6138341453587</v>
      </c>
      <c r="AL426">
        <v>0.06019893801163548</v>
      </c>
      <c r="AM426">
        <v>321.4821428746945</v>
      </c>
      <c r="AN426">
        <v>0.0002018304254017573</v>
      </c>
    </row>
    <row r="427" spans="1:40">
      <c r="A427" s="2">
        <v>44633</v>
      </c>
      <c r="B427">
        <v>1071.984861565538</v>
      </c>
      <c r="C427">
        <v>0.0002516249809689786</v>
      </c>
      <c r="F427" s="2">
        <v>44633</v>
      </c>
      <c r="G427">
        <v>0.1397332166055642</v>
      </c>
      <c r="H427">
        <v>0.2590702556291352</v>
      </c>
      <c r="I427">
        <v>0.2999966180316652</v>
      </c>
      <c r="J427">
        <v>0.000303480245105888</v>
      </c>
      <c r="K427">
        <v>0.0003743636428698021</v>
      </c>
      <c r="L427">
        <v>0.3000017563938943</v>
      </c>
      <c r="M427">
        <v>5.630385499876811E-05</v>
      </c>
      <c r="N427">
        <v>0.0004640055967667195</v>
      </c>
      <c r="S427" s="2">
        <v>44633</v>
      </c>
      <c r="T427">
        <v>0.53029</v>
      </c>
      <c r="U427">
        <v>0.08089</v>
      </c>
      <c r="V427">
        <v>0.00011</v>
      </c>
      <c r="W427">
        <v>0.00014</v>
      </c>
      <c r="X427">
        <v>0.14997</v>
      </c>
      <c r="Y427">
        <v>0.23826</v>
      </c>
      <c r="Z427">
        <v>0</v>
      </c>
      <c r="AA427">
        <v>0.00031</v>
      </c>
      <c r="AF427" s="2">
        <v>44633</v>
      </c>
      <c r="AG427">
        <v>149.7682750366075</v>
      </c>
      <c r="AH427">
        <v>321.5525287615504</v>
      </c>
      <c r="AI427">
        <v>0.4992993873421819</v>
      </c>
      <c r="AJ427">
        <v>0.0001632435502136229</v>
      </c>
      <c r="AK427">
        <v>277.7327577292544</v>
      </c>
      <c r="AL427">
        <v>0.06020907320623695</v>
      </c>
      <c r="AM427">
        <v>321.5362681497667</v>
      </c>
      <c r="AN427">
        <v>0.0002018644059121368</v>
      </c>
    </row>
    <row r="428" spans="1:40">
      <c r="A428" s="2">
        <v>44634</v>
      </c>
      <c r="B428">
        <v>1072.154960322204</v>
      </c>
      <c r="C428">
        <v>0.0001586764540852936</v>
      </c>
      <c r="F428" s="2">
        <v>44634</v>
      </c>
      <c r="G428">
        <v>0.1392732365420398</v>
      </c>
      <c r="H428">
        <v>0.2595343042839097</v>
      </c>
      <c r="I428">
        <v>0.3000026635835769</v>
      </c>
      <c r="J428">
        <v>0.0003026645882293296</v>
      </c>
      <c r="K428">
        <v>0.0003723743124778618</v>
      </c>
      <c r="L428">
        <v>0.2999944940768612</v>
      </c>
      <c r="M428">
        <v>5.611437290738057E-05</v>
      </c>
      <c r="N428">
        <v>0.0004641482399979015</v>
      </c>
      <c r="S428" s="2">
        <v>44634</v>
      </c>
      <c r="T428">
        <v>0.52802</v>
      </c>
      <c r="U428">
        <v>0.07981000000000001</v>
      </c>
      <c r="V428">
        <v>0.00011</v>
      </c>
      <c r="W428">
        <v>0.00014</v>
      </c>
      <c r="X428">
        <v>0.14873</v>
      </c>
      <c r="Y428">
        <v>0.24286</v>
      </c>
      <c r="Z428">
        <v>0</v>
      </c>
      <c r="AA428">
        <v>0.00031</v>
      </c>
      <c r="AF428" s="2">
        <v>44634</v>
      </c>
      <c r="AG428">
        <v>149.3298666818016</v>
      </c>
      <c r="AH428">
        <v>321.6067211722389</v>
      </c>
      <c r="AI428">
        <v>0.4993835360738358</v>
      </c>
      <c r="AJ428">
        <v>0.0001632710622395725</v>
      </c>
      <c r="AK428">
        <v>278.2443034187833</v>
      </c>
      <c r="AL428">
        <v>0.06021922045911327</v>
      </c>
      <c r="AM428">
        <v>321.5798010643489</v>
      </c>
      <c r="AN428">
        <v>0.0002018984268505841</v>
      </c>
    </row>
    <row r="429" spans="1:40">
      <c r="A429" s="2">
        <v>44635</v>
      </c>
      <c r="B429">
        <v>1072.231166095777</v>
      </c>
      <c r="C429">
        <v>7.107720095778092E-05</v>
      </c>
      <c r="F429" s="2">
        <v>44635</v>
      </c>
      <c r="G429">
        <v>0.1394953607985542</v>
      </c>
      <c r="H429">
        <v>0.2593108117752099</v>
      </c>
      <c r="I429">
        <v>0.2999965699270055</v>
      </c>
      <c r="J429">
        <v>0.0002984694229390182</v>
      </c>
      <c r="K429">
        <v>0.0003678474176279538</v>
      </c>
      <c r="L429">
        <v>0.2999986253338179</v>
      </c>
      <c r="M429">
        <v>5.631750598259318E-05</v>
      </c>
      <c r="N429">
        <v>0.0004759978188629911</v>
      </c>
      <c r="S429" s="2">
        <v>44635</v>
      </c>
      <c r="T429">
        <v>0.52738</v>
      </c>
      <c r="U429">
        <v>0.08008</v>
      </c>
      <c r="V429">
        <v>0.0001</v>
      </c>
      <c r="W429">
        <v>0.00013</v>
      </c>
      <c r="X429">
        <v>0.14886</v>
      </c>
      <c r="Y429">
        <v>0.2431</v>
      </c>
      <c r="Z429">
        <v>0</v>
      </c>
      <c r="AA429">
        <v>0.00031</v>
      </c>
      <c r="AF429" s="2">
        <v>44635</v>
      </c>
      <c r="AG429">
        <v>149.5785346650889</v>
      </c>
      <c r="AH429">
        <v>321.6664559304261</v>
      </c>
      <c r="AI429">
        <v>0.512567275365883</v>
      </c>
      <c r="AJ429">
        <v>0.0001632963807869164</v>
      </c>
      <c r="AK429">
        <v>278.0439479100777</v>
      </c>
      <c r="AL429">
        <v>0.06022855869188581</v>
      </c>
      <c r="AM429">
        <v>321.6296686483925</v>
      </c>
      <c r="AN429">
        <v>0.0002019297353678974</v>
      </c>
    </row>
    <row r="430" spans="1:40">
      <c r="A430" s="2">
        <v>44636</v>
      </c>
      <c r="B430">
        <v>1072.444466864978</v>
      </c>
      <c r="C430">
        <v>0.0001989317005006708</v>
      </c>
      <c r="F430" s="2">
        <v>44636</v>
      </c>
      <c r="G430">
        <v>0.1383938582714603</v>
      </c>
      <c r="H430">
        <v>0.2604279697198832</v>
      </c>
      <c r="I430">
        <v>0.2999953573906623</v>
      </c>
      <c r="J430">
        <v>0.0002934837476906012</v>
      </c>
      <c r="K430">
        <v>0.0003611371869318834</v>
      </c>
      <c r="L430">
        <v>0.2999953573906623</v>
      </c>
      <c r="M430">
        <v>5.619287948786707E-05</v>
      </c>
      <c r="N430">
        <v>0.0004766434132215502</v>
      </c>
      <c r="S430" s="2">
        <v>44636</v>
      </c>
      <c r="T430">
        <v>0.52586</v>
      </c>
      <c r="U430">
        <v>0.08001999999999999</v>
      </c>
      <c r="V430">
        <v>0</v>
      </c>
      <c r="W430">
        <v>0.00013</v>
      </c>
      <c r="X430">
        <v>0.15058</v>
      </c>
      <c r="Y430">
        <v>0.24296</v>
      </c>
      <c r="Z430">
        <v>0</v>
      </c>
      <c r="AA430">
        <v>0.00032</v>
      </c>
      <c r="AF430" s="2">
        <v>44636</v>
      </c>
      <c r="AG430">
        <v>148.4072226240969</v>
      </c>
      <c r="AH430">
        <v>321.7733921623005</v>
      </c>
      <c r="AI430">
        <v>0.5126411751384113</v>
      </c>
      <c r="AJ430">
        <v>0.0001633199241654636</v>
      </c>
      <c r="AK430">
        <v>279.2828582321093</v>
      </c>
      <c r="AL430">
        <v>0.06023724218964494</v>
      </c>
      <c r="AM430">
        <v>321.626205793526</v>
      </c>
      <c r="AN430">
        <v>0.0002019588487394051</v>
      </c>
    </row>
    <row r="431" spans="1:40">
      <c r="A431" s="2">
        <v>44637</v>
      </c>
      <c r="B431">
        <v>1072.636221783104</v>
      </c>
      <c r="C431">
        <v>0.0001788017226533878</v>
      </c>
      <c r="F431" s="2">
        <v>44637</v>
      </c>
      <c r="G431">
        <v>0.1377077249863334</v>
      </c>
      <c r="H431">
        <v>0.2611074785468638</v>
      </c>
      <c r="I431">
        <v>0.2999849451015692</v>
      </c>
      <c r="J431">
        <v>0.0002947194034766125</v>
      </c>
      <c r="K431">
        <v>0.0003620986797287479</v>
      </c>
      <c r="L431">
        <v>0.2999906192651592</v>
      </c>
      <c r="M431">
        <v>5.641500741991847E-05</v>
      </c>
      <c r="N431">
        <v>0.0004959990094491339</v>
      </c>
      <c r="S431" s="2">
        <v>44637</v>
      </c>
      <c r="T431">
        <v>0.5399</v>
      </c>
      <c r="U431">
        <v>0.07677</v>
      </c>
      <c r="V431">
        <v>0</v>
      </c>
      <c r="W431">
        <v>0.00012</v>
      </c>
      <c r="X431">
        <v>0.14556</v>
      </c>
      <c r="Y431">
        <v>0.2372</v>
      </c>
      <c r="Z431">
        <v>0</v>
      </c>
      <c r="AA431">
        <v>0.00031</v>
      </c>
      <c r="AF431" s="2">
        <v>44637</v>
      </c>
      <c r="AG431">
        <v>147.6695343467633</v>
      </c>
      <c r="AH431">
        <v>321.8241217294336</v>
      </c>
      <c r="AI431">
        <v>0.5342695587353971</v>
      </c>
      <c r="AJ431">
        <v>0.0001633456725624999</v>
      </c>
      <c r="AK431">
        <v>280.0688577395549</v>
      </c>
      <c r="AL431">
        <v>0.0602467389637599</v>
      </c>
      <c r="AM431">
        <v>321.6769121558169</v>
      </c>
      <c r="AN431">
        <v>0.0002019906888020852</v>
      </c>
    </row>
    <row r="432" spans="1:40">
      <c r="A432" s="2">
        <v>44638</v>
      </c>
      <c r="B432">
        <v>1072.906952749138</v>
      </c>
      <c r="C432">
        <v>0.000252397747285471</v>
      </c>
      <c r="F432" s="2">
        <v>44638</v>
      </c>
      <c r="G432">
        <v>0.1383885151756153</v>
      </c>
      <c r="H432">
        <v>0.2607765083052582</v>
      </c>
      <c r="I432">
        <v>0.3000097883619825</v>
      </c>
      <c r="J432">
        <v>0.0001520049594367378</v>
      </c>
      <c r="K432">
        <v>0.0001880061340401757</v>
      </c>
      <c r="L432">
        <v>0.3000091615327993</v>
      </c>
      <c r="M432">
        <v>0</v>
      </c>
      <c r="N432">
        <v>0.000476015530867679</v>
      </c>
      <c r="S432" s="2">
        <v>44638</v>
      </c>
      <c r="T432">
        <v>0.53606</v>
      </c>
      <c r="U432">
        <v>0.07779</v>
      </c>
      <c r="V432">
        <v>0.00018</v>
      </c>
      <c r="W432">
        <v>0.00024</v>
      </c>
      <c r="X432">
        <v>0.14658</v>
      </c>
      <c r="Y432">
        <v>0.23878</v>
      </c>
      <c r="Z432">
        <v>0</v>
      </c>
      <c r="AA432">
        <v>0.00034</v>
      </c>
      <c r="AF432" s="2">
        <v>44638</v>
      </c>
      <c r="AG432">
        <v>148.4536206321852</v>
      </c>
      <c r="AH432">
        <v>321.8860042180896</v>
      </c>
      <c r="AI432">
        <v>0.5136305142301036</v>
      </c>
      <c r="AJ432">
        <v>8.355709280400673E-05</v>
      </c>
      <c r="AK432">
        <v>279.7802550751697</v>
      </c>
      <c r="AL432">
        <v>0</v>
      </c>
      <c r="AM432">
        <v>321.7178028771662</v>
      </c>
      <c r="AN432">
        <v>0.0001038529819562469</v>
      </c>
    </row>
    <row r="433" spans="1:40">
      <c r="A433" s="2">
        <v>44639</v>
      </c>
      <c r="B433">
        <v>1073.082713061065</v>
      </c>
      <c r="C433">
        <v>0.0001638169195159467</v>
      </c>
      <c r="F433" s="2">
        <v>44639</v>
      </c>
      <c r="G433">
        <v>0.140778126833779</v>
      </c>
      <c r="H433">
        <v>0.2583685621984455</v>
      </c>
      <c r="I433">
        <v>0.300030461787423</v>
      </c>
      <c r="J433">
        <v>0.0001498952723896035</v>
      </c>
      <c r="K433">
        <v>0.000185935888009565</v>
      </c>
      <c r="L433">
        <v>0.3000110482639805</v>
      </c>
      <c r="M433">
        <v>0</v>
      </c>
      <c r="N433">
        <v>0.0004759697559729021</v>
      </c>
      <c r="S433" s="2">
        <v>44639</v>
      </c>
      <c r="T433">
        <v>0.53527</v>
      </c>
      <c r="U433">
        <v>0.07920000000000001</v>
      </c>
      <c r="V433">
        <v>0.00018</v>
      </c>
      <c r="W433">
        <v>0.00024</v>
      </c>
      <c r="X433">
        <v>0.14535</v>
      </c>
      <c r="Y433">
        <v>0.23938</v>
      </c>
      <c r="Z433">
        <v>0</v>
      </c>
      <c r="AA433">
        <v>0.00034</v>
      </c>
      <c r="AF433" s="2">
        <v>44639</v>
      </c>
      <c r="AG433">
        <v>151.059031293918</v>
      </c>
      <c r="AH433">
        <v>321.9331108944069</v>
      </c>
      <c r="AI433">
        <v>0.5137056819169974</v>
      </c>
      <c r="AJ433">
        <v>8.356932103658956E-05</v>
      </c>
      <c r="AK433">
        <v>277.2516560978615</v>
      </c>
      <c r="AL433">
        <v>0</v>
      </c>
      <c r="AM433">
        <v>321.7648849379177</v>
      </c>
      <c r="AN433">
        <v>0.0001038681804076909</v>
      </c>
    </row>
    <row r="434" spans="1:40">
      <c r="A434" s="2">
        <v>44640</v>
      </c>
      <c r="B434">
        <v>1073.183022401347</v>
      </c>
      <c r="C434">
        <v>9.347773387946567E-05</v>
      </c>
      <c r="F434" s="2">
        <v>44640</v>
      </c>
      <c r="G434">
        <v>0.1423352755902457</v>
      </c>
      <c r="H434">
        <v>0.2568034761478304</v>
      </c>
      <c r="I434">
        <v>0.3000083997792731</v>
      </c>
      <c r="J434">
        <v>0.0001494149004901665</v>
      </c>
      <c r="K434">
        <v>0.0001859292381040342</v>
      </c>
      <c r="L434">
        <v>0.2999900426940685</v>
      </c>
      <c r="M434">
        <v>5.199827406697188E-05</v>
      </c>
      <c r="N434">
        <v>0.0004754633759208911</v>
      </c>
      <c r="S434" s="2">
        <v>44640</v>
      </c>
      <c r="T434">
        <v>0.5441</v>
      </c>
      <c r="U434">
        <v>0.07847999999999999</v>
      </c>
      <c r="V434">
        <v>0.00018</v>
      </c>
      <c r="W434">
        <v>0.00024</v>
      </c>
      <c r="X434">
        <v>0.14159</v>
      </c>
      <c r="Y434">
        <v>0.23505</v>
      </c>
      <c r="Z434">
        <v>0</v>
      </c>
      <c r="AA434">
        <v>0.00033</v>
      </c>
      <c r="AF434" s="2">
        <v>44640</v>
      </c>
      <c r="AG434">
        <v>152.7441056917216</v>
      </c>
      <c r="AH434">
        <v>321.9380632528427</v>
      </c>
      <c r="AI434">
        <v>0.5137706437344052</v>
      </c>
      <c r="AJ434">
        <v>8.357988898466795E-05</v>
      </c>
      <c r="AK434">
        <v>275.6360034470804</v>
      </c>
      <c r="AL434">
        <v>0.05575903827871122</v>
      </c>
      <c r="AM434">
        <v>321.8055744464034</v>
      </c>
      <c r="AN434">
        <v>0.0001038813152940813</v>
      </c>
    </row>
    <row r="435" spans="1:40">
      <c r="A435" s="2">
        <v>44641</v>
      </c>
      <c r="B435">
        <v>1073.383360717827</v>
      </c>
      <c r="C435">
        <v>0.0001866767478597708</v>
      </c>
      <c r="F435" s="2">
        <v>44641</v>
      </c>
      <c r="G435">
        <v>0.1420478339667391</v>
      </c>
      <c r="H435">
        <v>0.2571316994504362</v>
      </c>
      <c r="I435">
        <v>0.2999968511783623</v>
      </c>
      <c r="J435">
        <v>0.0001959997709047707</v>
      </c>
      <c r="K435">
        <v>0.0002519997054489909</v>
      </c>
      <c r="L435">
        <v>0.2999996493440368</v>
      </c>
      <c r="M435">
        <v>5.19669627802388E-05</v>
      </c>
      <c r="N435">
        <v>0.0003239996212915598</v>
      </c>
      <c r="S435" s="2">
        <v>44641</v>
      </c>
      <c r="T435">
        <v>0.532</v>
      </c>
      <c r="U435">
        <v>0.07769</v>
      </c>
      <c r="V435">
        <v>0.00017</v>
      </c>
      <c r="W435">
        <v>0.00023</v>
      </c>
      <c r="X435">
        <v>0.13948</v>
      </c>
      <c r="Y435">
        <v>0.25005</v>
      </c>
      <c r="Z435">
        <v>0</v>
      </c>
      <c r="AA435">
        <v>0.00034</v>
      </c>
      <c r="AF435" s="2">
        <v>44641</v>
      </c>
      <c r="AG435">
        <v>152.4510764382375</v>
      </c>
      <c r="AH435">
        <v>322.0289818695069</v>
      </c>
      <c r="AI435">
        <v>0.3516631252445644</v>
      </c>
      <c r="AJ435">
        <v>0.0001094102393755548</v>
      </c>
      <c r="AK435">
        <v>275.9980658242496</v>
      </c>
      <c r="AL435">
        <v>0.05576787522466914</v>
      </c>
      <c r="AM435">
        <v>321.8565756572945</v>
      </c>
      <c r="AN435">
        <v>0.0001408832659861537</v>
      </c>
    </row>
    <row r="436" spans="1:40">
      <c r="A436" s="2">
        <v>44642</v>
      </c>
      <c r="B436">
        <v>1073.492853030179</v>
      </c>
      <c r="C436">
        <v>0.0001020067166670469</v>
      </c>
      <c r="F436" s="2">
        <v>44642</v>
      </c>
      <c r="G436">
        <v>0.1431237313417179</v>
      </c>
      <c r="H436">
        <v>0.2559418256157466</v>
      </c>
      <c r="I436">
        <v>0.300000821127251</v>
      </c>
      <c r="J436">
        <v>0.000136007346924688</v>
      </c>
      <c r="K436">
        <v>0.00017200929169887</v>
      </c>
      <c r="L436">
        <v>0.2999926120454673</v>
      </c>
      <c r="M436">
        <v>5.296189872067353E-05</v>
      </c>
      <c r="N436">
        <v>0.0005800313324729338</v>
      </c>
      <c r="S436" s="2">
        <v>44642</v>
      </c>
      <c r="T436">
        <v>0.52634</v>
      </c>
      <c r="U436">
        <v>0.07565</v>
      </c>
      <c r="V436">
        <v>0</v>
      </c>
      <c r="W436">
        <v>0.00011</v>
      </c>
      <c r="X436">
        <v>0.13528</v>
      </c>
      <c r="Y436">
        <v>0.26218</v>
      </c>
      <c r="Z436">
        <v>0</v>
      </c>
      <c r="AA436">
        <v>0.00031</v>
      </c>
      <c r="AF436" s="2">
        <v>44642</v>
      </c>
      <c r="AG436">
        <v>153.6186044171904</v>
      </c>
      <c r="AH436">
        <v>322.0977942194113</v>
      </c>
      <c r="AI436">
        <v>0.6280401261641446</v>
      </c>
      <c r="AJ436">
        <v>7.541277347047733E-05</v>
      </c>
      <c r="AK436">
        <v>274.7442506880299</v>
      </c>
      <c r="AL436">
        <v>0.05577979191154963</v>
      </c>
      <c r="AM436">
        <v>321.9253511667984</v>
      </c>
      <c r="AN436">
        <v>9.530673867031866E-05</v>
      </c>
    </row>
    <row r="437" spans="1:40">
      <c r="A437" s="2">
        <v>44643</v>
      </c>
      <c r="B437">
        <v>1073.736127504311</v>
      </c>
      <c r="C437">
        <v>0.0002266195563813689</v>
      </c>
      <c r="F437" s="2">
        <v>44643</v>
      </c>
      <c r="G437">
        <v>0.1459806697505264</v>
      </c>
      <c r="H437">
        <v>0.253069161066079</v>
      </c>
      <c r="I437">
        <v>0.2999946344958198</v>
      </c>
      <c r="J437">
        <v>0.0002000009175921721</v>
      </c>
      <c r="K437">
        <v>0.0002560011745179803</v>
      </c>
      <c r="L437">
        <v>0.3000035946378309</v>
      </c>
      <c r="M437">
        <v>5.193592057908927E-05</v>
      </c>
      <c r="N437">
        <v>0.000444002037054622</v>
      </c>
      <c r="S437" s="2">
        <v>44643</v>
      </c>
      <c r="T437">
        <v>0.5383599999999999</v>
      </c>
      <c r="U437">
        <v>0.07542</v>
      </c>
      <c r="V437">
        <v>0</v>
      </c>
      <c r="W437">
        <v>0.00012</v>
      </c>
      <c r="X437">
        <v>0.13076</v>
      </c>
      <c r="Y437">
        <v>0.25477</v>
      </c>
      <c r="Z437">
        <v>0</v>
      </c>
      <c r="AA437">
        <v>0.00045</v>
      </c>
      <c r="AF437" s="2">
        <v>44643</v>
      </c>
      <c r="AG437">
        <v>156.6962110090624</v>
      </c>
      <c r="AH437">
        <v>322.1506962957737</v>
      </c>
      <c r="AI437">
        <v>0.4800877709822924</v>
      </c>
      <c r="AJ437">
        <v>0.0001118407905923529</v>
      </c>
      <c r="AK437">
        <v>271.7166610542668</v>
      </c>
      <c r="AL437">
        <v>0.05578895331179559</v>
      </c>
      <c r="AM437">
        <v>321.9782249207206</v>
      </c>
      <c r="AN437">
        <v>0.0001430517499498537</v>
      </c>
    </row>
    <row r="438" spans="1:40">
      <c r="A438" s="2">
        <v>44644</v>
      </c>
      <c r="B438">
        <v>1073.964072663702</v>
      </c>
      <c r="C438">
        <v>0.0002122915989803964</v>
      </c>
      <c r="F438" s="2">
        <v>44644</v>
      </c>
      <c r="G438">
        <v>0.1467545758579223</v>
      </c>
      <c r="H438">
        <v>0.2522895517208629</v>
      </c>
      <c r="I438">
        <v>0.2999970887553265</v>
      </c>
      <c r="J438">
        <v>0.0002027159585670781</v>
      </c>
      <c r="K438">
        <v>0.0002591343783036681</v>
      </c>
      <c r="L438">
        <v>0.2999970887553265</v>
      </c>
      <c r="M438">
        <v>5.194016354889615E-05</v>
      </c>
      <c r="N438">
        <v>0.0004479044101421487</v>
      </c>
      <c r="S438" s="2">
        <v>44644</v>
      </c>
      <c r="T438">
        <v>0.49666</v>
      </c>
      <c r="U438">
        <v>0.08251</v>
      </c>
      <c r="V438">
        <v>0.00015</v>
      </c>
      <c r="W438">
        <v>0.0002</v>
      </c>
      <c r="X438">
        <v>0.14171</v>
      </c>
      <c r="Y438">
        <v>0.27839</v>
      </c>
      <c r="Z438">
        <v>0</v>
      </c>
      <c r="AA438">
        <v>0.00034</v>
      </c>
      <c r="AF438" s="2">
        <v>44644</v>
      </c>
      <c r="AG438">
        <v>157.5400835261659</v>
      </c>
      <c r="AH438">
        <v>322.2429211934714</v>
      </c>
      <c r="AI438">
        <v>0.4801597591302007</v>
      </c>
      <c r="AJ438">
        <v>0.0001118575608828331</v>
      </c>
      <c r="AK438">
        <v>270.8776648381296</v>
      </c>
      <c r="AL438">
        <v>0.05579731874758755</v>
      </c>
      <c r="AM438">
        <v>322.0522430868727</v>
      </c>
      <c r="AN438">
        <v>0.0001430732002578106</v>
      </c>
    </row>
    <row r="439" spans="1:40">
      <c r="A439" s="2">
        <v>44645</v>
      </c>
      <c r="B439">
        <v>1074.04603566475</v>
      </c>
      <c r="C439">
        <v>7.631819642206494E-05</v>
      </c>
      <c r="F439" s="2">
        <v>44645</v>
      </c>
      <c r="G439">
        <v>0.1469626836148218</v>
      </c>
      <c r="H439">
        <v>0.2520937419270171</v>
      </c>
      <c r="I439">
        <v>0.2999973128415568</v>
      </c>
      <c r="J439">
        <v>0.0002039178783661954</v>
      </c>
      <c r="K439">
        <v>0.0002610639167026713</v>
      </c>
      <c r="L439">
        <v>0.2999973128415568</v>
      </c>
      <c r="M439">
        <v>5.197084948690582E-05</v>
      </c>
      <c r="N439">
        <v>0.0004319961304918418</v>
      </c>
      <c r="S439" s="2">
        <v>44645</v>
      </c>
      <c r="T439">
        <v>0.49263</v>
      </c>
      <c r="U439">
        <v>0.08255999999999999</v>
      </c>
      <c r="V439">
        <v>0.00015</v>
      </c>
      <c r="W439">
        <v>0.0002</v>
      </c>
      <c r="X439">
        <v>0.14179</v>
      </c>
      <c r="Y439">
        <v>0.2823</v>
      </c>
      <c r="Z439">
        <v>0</v>
      </c>
      <c r="AA439">
        <v>0.00034</v>
      </c>
      <c r="AF439" s="2">
        <v>44645</v>
      </c>
      <c r="AG439">
        <v>157.8396078320508</v>
      </c>
      <c r="AH439">
        <v>322.2541452049858</v>
      </c>
      <c r="AI439">
        <v>0.4666131244293376</v>
      </c>
      <c r="AJ439">
        <v>0.0001118744172537861</v>
      </c>
      <c r="AK439">
        <v>270.7505516632401</v>
      </c>
      <c r="AL439">
        <v>0.05580572712244904</v>
      </c>
      <c r="AM439">
        <v>322.0534383657127</v>
      </c>
      <c r="AN439">
        <v>0.0001430947606683717</v>
      </c>
    </row>
    <row r="440" spans="1:40">
      <c r="A440" s="2">
        <v>44646</v>
      </c>
      <c r="B440">
        <v>1074.191620225449</v>
      </c>
      <c r="C440">
        <v>0.0001355477846058939</v>
      </c>
      <c r="F440" s="2">
        <v>44646</v>
      </c>
      <c r="G440">
        <v>0.1465078209069207</v>
      </c>
      <c r="H440">
        <v>0.2525436912872839</v>
      </c>
      <c r="I440">
        <v>0.2999996332765187</v>
      </c>
      <c r="J440">
        <v>0.0002042442796086374</v>
      </c>
      <c r="K440">
        <v>0.0002609156378972305</v>
      </c>
      <c r="L440">
        <v>0.2999996332765187</v>
      </c>
      <c r="M440">
        <v>5.126965655301111E-05</v>
      </c>
      <c r="N440">
        <v>0.0004327916786991484</v>
      </c>
      <c r="S440" s="2">
        <v>44646</v>
      </c>
      <c r="T440">
        <v>0.50012</v>
      </c>
      <c r="U440">
        <v>0.07754</v>
      </c>
      <c r="V440">
        <v>0.00015</v>
      </c>
      <c r="W440">
        <v>0.00019</v>
      </c>
      <c r="X440">
        <v>0.13404</v>
      </c>
      <c r="Y440">
        <v>0.2876</v>
      </c>
      <c r="Z440">
        <v>0</v>
      </c>
      <c r="AA440">
        <v>0.00032</v>
      </c>
      <c r="AF440" s="2">
        <v>44646</v>
      </c>
      <c r="AG440">
        <v>157.3499465824567</v>
      </c>
      <c r="AH440">
        <v>322.3498218652773</v>
      </c>
      <c r="AI440">
        <v>0.466687050404242</v>
      </c>
      <c r="AJ440">
        <v>0.0001118921416274254</v>
      </c>
      <c r="AK440">
        <v>271.2463839114499</v>
      </c>
      <c r="AL440">
        <v>0.05581456847852496</v>
      </c>
      <c r="AM440">
        <v>322.1229225735133</v>
      </c>
      <c r="AN440">
        <v>0.0001431174313116354</v>
      </c>
    </row>
    <row r="441" spans="1:40">
      <c r="A441" s="2">
        <v>44647</v>
      </c>
      <c r="B441">
        <v>1074.363506157524</v>
      </c>
      <c r="C441">
        <v>0.0001600142179833952</v>
      </c>
      <c r="F441" s="2">
        <v>44647</v>
      </c>
      <c r="G441">
        <v>0.1462069767953273</v>
      </c>
      <c r="H441">
        <v>0.2528462304986384</v>
      </c>
      <c r="I441">
        <v>0.2999979005156913</v>
      </c>
      <c r="J441">
        <v>0.0002047769184416768</v>
      </c>
      <c r="K441">
        <v>0.0002606314991474611</v>
      </c>
      <c r="L441">
        <v>0.2999979005156913</v>
      </c>
      <c r="M441">
        <v>5.194669866808241E-05</v>
      </c>
      <c r="N441">
        <v>0.0004336365583946618</v>
      </c>
      <c r="S441" s="2">
        <v>44647</v>
      </c>
      <c r="T441">
        <v>0.48125</v>
      </c>
      <c r="U441">
        <v>0.07403</v>
      </c>
      <c r="V441">
        <v>0.00014</v>
      </c>
      <c r="W441">
        <v>0.00019</v>
      </c>
      <c r="X441">
        <v>0.12841</v>
      </c>
      <c r="Y441">
        <v>0.31564</v>
      </c>
      <c r="Z441">
        <v>0</v>
      </c>
      <c r="AA441">
        <v>0.00031</v>
      </c>
      <c r="AF441" s="2">
        <v>44647</v>
      </c>
      <c r="AG441">
        <v>157.0892268478929</v>
      </c>
      <c r="AH441">
        <v>322.3635350650437</v>
      </c>
      <c r="AI441">
        <v>0.4667582921374958</v>
      </c>
      <c r="AJ441">
        <v>0.0001119092224315747</v>
      </c>
      <c r="AK441">
        <v>271.630696640437</v>
      </c>
      <c r="AL441">
        <v>0.05582308880621731</v>
      </c>
      <c r="AM441">
        <v>322.1569038419203</v>
      </c>
      <c r="AN441">
        <v>0.0001431392787870617</v>
      </c>
    </row>
    <row r="442" spans="1:40">
      <c r="A442" s="2">
        <v>44648</v>
      </c>
      <c r="B442">
        <v>1074.488807480249</v>
      </c>
      <c r="C442">
        <v>0.0001166284241849169</v>
      </c>
      <c r="F442" s="2">
        <v>44648</v>
      </c>
      <c r="G442">
        <v>0.1459056923498115</v>
      </c>
      <c r="H442">
        <v>0.2531519961380382</v>
      </c>
      <c r="I442">
        <v>0.2999952552632033</v>
      </c>
      <c r="J442">
        <v>0.0001959969001052928</v>
      </c>
      <c r="K442">
        <v>0.0002605110579480029</v>
      </c>
      <c r="L442">
        <v>0.3000001148452384</v>
      </c>
      <c r="M442">
        <v>5.200816031041361E-05</v>
      </c>
      <c r="N442">
        <v>0.0004384252853448643</v>
      </c>
      <c r="S442" s="2">
        <v>44648</v>
      </c>
      <c r="T442">
        <v>0.47151</v>
      </c>
      <c r="U442">
        <v>0.07179000000000001</v>
      </c>
      <c r="V442">
        <v>0.00014</v>
      </c>
      <c r="W442">
        <v>0.00018</v>
      </c>
      <c r="X442">
        <v>0.12485</v>
      </c>
      <c r="Y442">
        <v>0.33119</v>
      </c>
      <c r="Z442">
        <v>0</v>
      </c>
      <c r="AA442">
        <v>0.0003</v>
      </c>
      <c r="AF442" s="2">
        <v>44648</v>
      </c>
      <c r="AG442">
        <v>156.8086790739537</v>
      </c>
      <c r="AH442">
        <v>322.4099023121418</v>
      </c>
      <c r="AI442">
        <v>0.4668254284439091</v>
      </c>
      <c r="AJ442">
        <v>0.0001078238132608627</v>
      </c>
      <c r="AK442">
        <v>271.9769656661319</v>
      </c>
      <c r="AL442">
        <v>0.05583111813544008</v>
      </c>
      <c r="AM442">
        <v>322.2240791820931</v>
      </c>
      <c r="AN442">
        <v>0.0001431598672643149</v>
      </c>
    </row>
    <row r="443" spans="1:40">
      <c r="A443" s="2">
        <v>44649</v>
      </c>
      <c r="B443">
        <v>1074.619057855371</v>
      </c>
      <c r="C443">
        <v>0.0001212207835161738</v>
      </c>
      <c r="F443" s="2">
        <v>44649</v>
      </c>
      <c r="G443">
        <v>0.1472596683415203</v>
      </c>
      <c r="H443">
        <v>0.2518245925533854</v>
      </c>
      <c r="I443">
        <v>0.2999911757283252</v>
      </c>
      <c r="J443">
        <v>0.0001932228080901304</v>
      </c>
      <c r="K443">
        <v>0.0002562315924397986</v>
      </c>
      <c r="L443">
        <v>0.2999911757283252</v>
      </c>
      <c r="M443">
        <v>5.195529593259665E-05</v>
      </c>
      <c r="N443">
        <v>0.0004319779519814041</v>
      </c>
      <c r="S443" s="2">
        <v>44649</v>
      </c>
      <c r="T443">
        <v>0.47401</v>
      </c>
      <c r="U443">
        <v>0.07197000000000001</v>
      </c>
      <c r="V443">
        <v>0.00013</v>
      </c>
      <c r="W443">
        <v>0.00018</v>
      </c>
      <c r="X443">
        <v>0.12333</v>
      </c>
      <c r="Y443">
        <v>0.33006</v>
      </c>
      <c r="Z443">
        <v>0</v>
      </c>
      <c r="AA443">
        <v>0.00028</v>
      </c>
      <c r="AF443" s="2">
        <v>44649</v>
      </c>
      <c r="AG443">
        <v>158.3302442202692</v>
      </c>
      <c r="AH443">
        <v>322.3551329124398</v>
      </c>
      <c r="AI443">
        <v>0.4668862252913364</v>
      </c>
      <c r="AJ443">
        <v>0.0001078378556577084</v>
      </c>
      <c r="AK443">
        <v>270.6780783891065</v>
      </c>
      <c r="AL443">
        <v>0.05583838928170625</v>
      </c>
      <c r="AM443">
        <v>322.2280709198589</v>
      </c>
      <c r="AN443">
        <v>0.0001431785116398727</v>
      </c>
    </row>
    <row r="444" spans="1:40">
      <c r="A444" s="2">
        <v>44650</v>
      </c>
      <c r="B444">
        <v>1074.862092048164</v>
      </c>
      <c r="C444">
        <v>0.0002261584614722256</v>
      </c>
      <c r="F444" s="2">
        <v>44650</v>
      </c>
      <c r="G444">
        <v>0.1459243080337365</v>
      </c>
      <c r="H444">
        <v>0.2531575949718551</v>
      </c>
      <c r="I444">
        <v>0.2999924100249504</v>
      </c>
      <c r="J444">
        <v>0.0001926287930159198</v>
      </c>
      <c r="K444">
        <v>0.000255516736184757</v>
      </c>
      <c r="L444">
        <v>0.2999924100249504</v>
      </c>
      <c r="M444">
        <v>5.185643700015678E-05</v>
      </c>
      <c r="N444">
        <v>0.0004332749783067982</v>
      </c>
      <c r="S444" s="2">
        <v>44650</v>
      </c>
      <c r="T444">
        <v>0.48287</v>
      </c>
      <c r="U444">
        <v>0.06994</v>
      </c>
      <c r="V444">
        <v>0.00013</v>
      </c>
      <c r="W444">
        <v>0.00017</v>
      </c>
      <c r="X444">
        <v>0.1218</v>
      </c>
      <c r="Y444">
        <v>0.32477</v>
      </c>
      <c r="Z444">
        <v>0</v>
      </c>
      <c r="AA444">
        <v>0.00028</v>
      </c>
      <c r="AF444" s="2">
        <v>44650</v>
      </c>
      <c r="AG444">
        <v>156.8456302996588</v>
      </c>
      <c r="AH444">
        <v>322.4901823228009</v>
      </c>
      <c r="AI444">
        <v>0.4669489512836093</v>
      </c>
      <c r="AJ444">
        <v>0.0001078523436338668</v>
      </c>
      <c r="AK444">
        <v>272.1072211300868</v>
      </c>
      <c r="AL444">
        <v>0.05584589114872412</v>
      </c>
      <c r="AM444">
        <v>322.3199308079176</v>
      </c>
      <c r="AN444">
        <v>0.0001431977476201356</v>
      </c>
    </row>
    <row r="445" spans="1:40">
      <c r="A445" s="2">
        <v>44651</v>
      </c>
      <c r="B445">
        <v>1074.954482603793</v>
      </c>
      <c r="C445">
        <v>8.595572986713762E-05</v>
      </c>
      <c r="F445" s="2">
        <v>44651</v>
      </c>
      <c r="G445">
        <v>0.1448848998699643</v>
      </c>
      <c r="H445">
        <v>0.2542025607789732</v>
      </c>
      <c r="I445">
        <v>0.2999773675360187</v>
      </c>
      <c r="J445">
        <v>0.0001938613052504046</v>
      </c>
      <c r="K445">
        <v>0.0002574884307390098</v>
      </c>
      <c r="L445">
        <v>0.3000009508291336</v>
      </c>
      <c r="M445">
        <v>5.033169052441756E-05</v>
      </c>
      <c r="N445">
        <v>0.0004325395593963309</v>
      </c>
      <c r="S445" s="2">
        <v>44651</v>
      </c>
      <c r="T445">
        <v>0.48222</v>
      </c>
      <c r="U445">
        <v>0.06956</v>
      </c>
      <c r="V445">
        <v>0.00013</v>
      </c>
      <c r="W445">
        <v>0.00018</v>
      </c>
      <c r="X445">
        <v>0.12268</v>
      </c>
      <c r="Y445">
        <v>0.32493</v>
      </c>
      <c r="Z445">
        <v>0</v>
      </c>
      <c r="AA445">
        <v>0.00028</v>
      </c>
      <c r="AF445" s="2">
        <v>44651</v>
      </c>
      <c r="AG445">
        <v>155.7550242431062</v>
      </c>
      <c r="AH445">
        <v>322.5347676989419</v>
      </c>
      <c r="AI445">
        <v>0.4670135085810799</v>
      </c>
      <c r="AJ445">
        <v>0.0001078672545910748</v>
      </c>
      <c r="AK445">
        <v>273.2801575874625</v>
      </c>
      <c r="AL445">
        <v>0.055853612035124</v>
      </c>
      <c r="AM445">
        <v>322.3644926462014</v>
      </c>
      <c r="AN445">
        <v>0.0001432175452009308</v>
      </c>
    </row>
    <row r="446" spans="1:40">
      <c r="A446" s="2">
        <v>44652</v>
      </c>
      <c r="B446">
        <v>1075.110059209147</v>
      </c>
      <c r="C446">
        <v>0.0001447285516475993</v>
      </c>
      <c r="F446" s="2">
        <v>44652</v>
      </c>
      <c r="G446">
        <v>0.1439911043611958</v>
      </c>
      <c r="H446">
        <v>0.2548174937111774</v>
      </c>
      <c r="I446">
        <v>0.2999929818622595</v>
      </c>
      <c r="J446">
        <v>0.0001520032770987982</v>
      </c>
      <c r="K446">
        <v>0.0002160046569298712</v>
      </c>
      <c r="L446">
        <v>0.3000064679581543</v>
      </c>
      <c r="M446">
        <v>5.192752897189745E-05</v>
      </c>
      <c r="N446">
        <v>0.0007720166442123173</v>
      </c>
      <c r="S446" s="2">
        <v>44652</v>
      </c>
      <c r="T446">
        <v>0.48608</v>
      </c>
      <c r="U446">
        <v>0.06968000000000001</v>
      </c>
      <c r="V446">
        <v>0.00013</v>
      </c>
      <c r="W446">
        <v>0.00017</v>
      </c>
      <c r="X446">
        <v>0.1233</v>
      </c>
      <c r="Y446">
        <v>0.32026</v>
      </c>
      <c r="Z446">
        <v>0</v>
      </c>
      <c r="AA446">
        <v>0.00033</v>
      </c>
      <c r="AF446" s="2">
        <v>44652</v>
      </c>
      <c r="AG446">
        <v>154.8501830368983</v>
      </c>
      <c r="AH446">
        <v>322.5717539721496</v>
      </c>
      <c r="AI446">
        <v>0.8366480901484117</v>
      </c>
      <c r="AJ446">
        <v>8.44155154083357E-05</v>
      </c>
      <c r="AK446">
        <v>273.9848851259552</v>
      </c>
      <c r="AL446">
        <v>0.05586373365299654</v>
      </c>
      <c r="AM446">
        <v>322.4229105370297</v>
      </c>
      <c r="AN446">
        <v>0.0001198922650496291</v>
      </c>
    </row>
    <row r="447" spans="1:40">
      <c r="A447" s="2">
        <v>44653</v>
      </c>
      <c r="B447">
        <v>1075.354811652062</v>
      </c>
      <c r="C447">
        <v>0.0002276533837799466</v>
      </c>
      <c r="F447" s="2">
        <v>44653</v>
      </c>
      <c r="G447">
        <v>0.1430448854621312</v>
      </c>
      <c r="H447">
        <v>0.2556455824716945</v>
      </c>
      <c r="I447">
        <v>0.2999825683416813</v>
      </c>
      <c r="J447">
        <v>0.0001512991413898717</v>
      </c>
      <c r="K447">
        <v>0.0001920011885065378</v>
      </c>
      <c r="L447">
        <v>0.3000076573530216</v>
      </c>
      <c r="M447">
        <v>0.0001040006437743746</v>
      </c>
      <c r="N447">
        <v>0.0008720053978005257</v>
      </c>
      <c r="S447" s="2">
        <v>44653</v>
      </c>
      <c r="T447">
        <v>0.52541</v>
      </c>
      <c r="U447">
        <v>0.06486</v>
      </c>
      <c r="V447">
        <v>0</v>
      </c>
      <c r="W447">
        <v>0</v>
      </c>
      <c r="X447">
        <v>0.11591</v>
      </c>
      <c r="Y447">
        <v>0.2932</v>
      </c>
      <c r="Z447">
        <v>0</v>
      </c>
      <c r="AA447">
        <v>0.0004</v>
      </c>
      <c r="AF447" s="2">
        <v>44653</v>
      </c>
      <c r="AG447">
        <v>153.8493479419657</v>
      </c>
      <c r="AH447">
        <v>322.6252507924148</v>
      </c>
      <c r="AI447">
        <v>0.939899852846857</v>
      </c>
      <c r="AJ447">
        <v>8.442951527534138E-05</v>
      </c>
      <c r="AK447">
        <v>274.9156568070071</v>
      </c>
      <c r="AL447">
        <v>0.1115896485943649</v>
      </c>
      <c r="AM447">
        <v>322.4763826723981</v>
      </c>
      <c r="AN447">
        <v>0.000107268271853079</v>
      </c>
    </row>
    <row r="448" spans="1:40">
      <c r="A448" s="2">
        <v>44654</v>
      </c>
      <c r="B448">
        <v>1075.61437665374</v>
      </c>
      <c r="C448">
        <v>0.0002413761475426046</v>
      </c>
      <c r="F448" s="2">
        <v>44654</v>
      </c>
      <c r="G448">
        <v>0.1425317051080959</v>
      </c>
      <c r="H448">
        <v>0.2561514700337397</v>
      </c>
      <c r="I448">
        <v>0.2999993793143208</v>
      </c>
      <c r="J448">
        <v>0.0001509017070212307</v>
      </c>
      <c r="K448">
        <v>0.000191869788863976</v>
      </c>
      <c r="L448">
        <v>0.2999993793143208</v>
      </c>
      <c r="M448">
        <v>0.000103747348646271</v>
      </c>
      <c r="N448">
        <v>0.0008715473849913024</v>
      </c>
      <c r="S448" s="2">
        <v>44654</v>
      </c>
      <c r="T448">
        <v>0.52932</v>
      </c>
      <c r="U448">
        <v>0.06412</v>
      </c>
      <c r="V448">
        <v>0</v>
      </c>
      <c r="W448">
        <v>0</v>
      </c>
      <c r="X448">
        <v>0.11523</v>
      </c>
      <c r="Y448">
        <v>0.29071</v>
      </c>
      <c r="Z448">
        <v>0</v>
      </c>
      <c r="AA448">
        <v>0.00039</v>
      </c>
      <c r="AF448" s="2">
        <v>44654</v>
      </c>
      <c r="AG448">
        <v>153.2980256756052</v>
      </c>
      <c r="AH448">
        <v>322.6450572928309</v>
      </c>
      <c r="AI448">
        <v>0.9400479663118183</v>
      </c>
      <c r="AJ448">
        <v>8.444282004181684E-05</v>
      </c>
      <c r="AK448">
        <v>275.532297080429</v>
      </c>
      <c r="AL448">
        <v>0.1116072333715697</v>
      </c>
      <c r="AM448">
        <v>322.5627654055228</v>
      </c>
      <c r="AN448">
        <v>0.0001072851756491339</v>
      </c>
    </row>
    <row r="449" spans="1:40">
      <c r="A449" s="2">
        <v>44655</v>
      </c>
      <c r="B449">
        <v>1075.708524111204</v>
      </c>
      <c r="C449">
        <v>8.752900622011062E-05</v>
      </c>
      <c r="F449" s="2">
        <v>44655</v>
      </c>
      <c r="G449">
        <v>0.1401377693864302</v>
      </c>
      <c r="H449">
        <v>0.2585718842362322</v>
      </c>
      <c r="I449">
        <v>0.2999967718462755</v>
      </c>
      <c r="J449">
        <v>0.0001509428988726832</v>
      </c>
      <c r="K449">
        <v>0.0001919832098651222</v>
      </c>
      <c r="L449">
        <v>0.299973201092161</v>
      </c>
      <c r="M449">
        <v>0.0001042537106111885</v>
      </c>
      <c r="N449">
        <v>0.0008731936195520247</v>
      </c>
      <c r="S449" s="2">
        <v>44655</v>
      </c>
      <c r="T449">
        <v>0.58097</v>
      </c>
      <c r="U449">
        <v>0.0572</v>
      </c>
      <c r="V449">
        <v>0</v>
      </c>
      <c r="W449">
        <v>0</v>
      </c>
      <c r="X449">
        <v>0.10554</v>
      </c>
      <c r="Y449">
        <v>0.25573</v>
      </c>
      <c r="Z449">
        <v>0</v>
      </c>
      <c r="AA449">
        <v>0.00035</v>
      </c>
      <c r="AF449" s="2">
        <v>44655</v>
      </c>
      <c r="AG449">
        <v>150.7556225289713</v>
      </c>
      <c r="AH449">
        <v>322.6914323604667</v>
      </c>
      <c r="AI449">
        <v>0.9401830831748639</v>
      </c>
      <c r="AJ449">
        <v>8.445495734689028E-05</v>
      </c>
      <c r="AK449">
        <v>278.1533698556468</v>
      </c>
      <c r="AL449">
        <v>0.1116232751266788</v>
      </c>
      <c r="AM449">
        <v>322.6091286450157</v>
      </c>
      <c r="AN449">
        <v>0.0001073005961775585</v>
      </c>
    </row>
    <row r="450" spans="1:40">
      <c r="A450" s="2">
        <v>44656</v>
      </c>
      <c r="B450">
        <v>1075.802663067068</v>
      </c>
      <c r="C450">
        <v>8.751344230661928E-05</v>
      </c>
      <c r="F450" s="2">
        <v>44656</v>
      </c>
      <c r="G450">
        <v>0.1385396675343204</v>
      </c>
      <c r="H450">
        <v>0.2601638640557455</v>
      </c>
      <c r="I450">
        <v>0.2999832047277496</v>
      </c>
      <c r="J450">
        <v>0.0001515741925883704</v>
      </c>
      <c r="K450">
        <v>0.0001926249082004922</v>
      </c>
      <c r="L450">
        <v>0.2999906185781854</v>
      </c>
      <c r="M450">
        <v>0.0001038111022052102</v>
      </c>
      <c r="N450">
        <v>0.0008746349010049637</v>
      </c>
      <c r="S450" s="2">
        <v>44656</v>
      </c>
      <c r="T450">
        <v>0.5808</v>
      </c>
      <c r="U450">
        <v>0.05678</v>
      </c>
      <c r="V450">
        <v>0</v>
      </c>
      <c r="W450">
        <v>0</v>
      </c>
      <c r="X450">
        <v>0.10664</v>
      </c>
      <c r="Y450">
        <v>0.25522</v>
      </c>
      <c r="Z450">
        <v>0</v>
      </c>
      <c r="AA450">
        <v>0.00035</v>
      </c>
      <c r="AF450" s="2">
        <v>44656</v>
      </c>
      <c r="AG450">
        <v>149.0979695641439</v>
      </c>
      <c r="AH450">
        <v>322.7707931452491</v>
      </c>
      <c r="AI450">
        <v>0.9403037812360506</v>
      </c>
      <c r="AJ450">
        <v>8.446579943689574E-05</v>
      </c>
      <c r="AK450">
        <v>279.8610168975262</v>
      </c>
      <c r="AL450">
        <v>0.1116376050089456</v>
      </c>
      <c r="AM450">
        <v>322.6505442980362</v>
      </c>
      <c r="AN450">
        <v>0.0001073143711264537</v>
      </c>
    </row>
    <row r="451" spans="1:40">
      <c r="A451" s="2">
        <v>44657</v>
      </c>
      <c r="B451">
        <v>1075.896464674489</v>
      </c>
      <c r="C451">
        <v>8.719220600661437E-05</v>
      </c>
      <c r="F451" s="2">
        <v>44657</v>
      </c>
      <c r="G451">
        <v>0.1396121917533687</v>
      </c>
      <c r="H451">
        <v>0.2591123558834403</v>
      </c>
      <c r="I451">
        <v>0.2999901728545004</v>
      </c>
      <c r="J451">
        <v>0.0001509883922271849</v>
      </c>
      <c r="K451">
        <v>0.0001917580728717236</v>
      </c>
      <c r="L451">
        <v>0.2999947725674266</v>
      </c>
      <c r="M451">
        <v>0.0001037593169535162</v>
      </c>
      <c r="N451">
        <v>0.0008440011592115518</v>
      </c>
      <c r="S451" s="2">
        <v>44657</v>
      </c>
      <c r="T451">
        <v>0.58234</v>
      </c>
      <c r="U451">
        <v>0.05704</v>
      </c>
      <c r="V451">
        <v>0</v>
      </c>
      <c r="W451">
        <v>0</v>
      </c>
      <c r="X451">
        <v>0.10586</v>
      </c>
      <c r="Y451">
        <v>0.25422</v>
      </c>
      <c r="Z451">
        <v>0</v>
      </c>
      <c r="AA451">
        <v>0.00035</v>
      </c>
      <c r="AF451" s="2">
        <v>44657</v>
      </c>
      <c r="AG451">
        <v>150.2330820096319</v>
      </c>
      <c r="AH451">
        <v>322.8227680481764</v>
      </c>
      <c r="AI451">
        <v>0.9116620332396068</v>
      </c>
      <c r="AJ451">
        <v>8.44794007348435E-05</v>
      </c>
      <c r="AK451">
        <v>278.8221921921404</v>
      </c>
      <c r="AL451">
        <v>0.111655581708841</v>
      </c>
      <c r="AM451">
        <v>322.7024998376187</v>
      </c>
      <c r="AN451">
        <v>0.0001073316516677556</v>
      </c>
    </row>
    <row r="452" spans="1:40">
      <c r="A452" s="2">
        <v>44658</v>
      </c>
      <c r="B452">
        <v>1076.027907783267</v>
      </c>
      <c r="C452">
        <v>0.000122170778596109</v>
      </c>
      <c r="F452" s="2">
        <v>44658</v>
      </c>
      <c r="G452">
        <v>0.1409983634907718</v>
      </c>
      <c r="H452">
        <v>0.257744320449598</v>
      </c>
      <c r="I452">
        <v>0.299981340508185</v>
      </c>
      <c r="J452">
        <v>0.0001509555537473062</v>
      </c>
      <c r="K452">
        <v>0.0001919221210591577</v>
      </c>
      <c r="L452">
        <v>0.2999859882866526</v>
      </c>
      <c r="M452">
        <v>0.0001036426745517679</v>
      </c>
      <c r="N452">
        <v>0.0008434669154344181</v>
      </c>
      <c r="S452" s="2">
        <v>44658</v>
      </c>
      <c r="T452">
        <v>0.58628</v>
      </c>
      <c r="U452">
        <v>0.05717</v>
      </c>
      <c r="V452">
        <v>0</v>
      </c>
      <c r="W452">
        <v>0</v>
      </c>
      <c r="X452">
        <v>0.10451</v>
      </c>
      <c r="Y452">
        <v>0.2515</v>
      </c>
      <c r="Z452">
        <v>0</v>
      </c>
      <c r="AA452">
        <v>0.00034</v>
      </c>
      <c r="AF452" s="2">
        <v>44658</v>
      </c>
      <c r="AG452">
        <v>151.7829415083049</v>
      </c>
      <c r="AH452">
        <v>322.879720145577</v>
      </c>
      <c r="AI452">
        <v>0.9118228678214655</v>
      </c>
      <c r="AJ452">
        <v>8.44943045134341E-05</v>
      </c>
      <c r="AK452">
        <v>277.3306911705714</v>
      </c>
      <c r="AL452">
        <v>0.1116752798844165</v>
      </c>
      <c r="AM452">
        <v>322.7594307174116</v>
      </c>
      <c r="AN452">
        <v>0.0001073505870195491</v>
      </c>
    </row>
    <row r="453" spans="1:40">
      <c r="A453" s="2">
        <v>44659</v>
      </c>
      <c r="B453">
        <v>1076.233298703552</v>
      </c>
      <c r="C453">
        <v>0.0001908788041640186</v>
      </c>
      <c r="F453" s="2">
        <v>44659</v>
      </c>
      <c r="G453">
        <v>0.14088</v>
      </c>
      <c r="H453">
        <v>0.257868</v>
      </c>
      <c r="I453">
        <v>0.3</v>
      </c>
      <c r="J453">
        <v>0.00014</v>
      </c>
      <c r="K453">
        <v>0.00018</v>
      </c>
      <c r="L453">
        <v>0.3</v>
      </c>
      <c r="M453">
        <v>0.000108</v>
      </c>
      <c r="N453">
        <v>0.0008240000000000001</v>
      </c>
      <c r="S453" s="2">
        <v>44659</v>
      </c>
      <c r="T453">
        <v>0.58592</v>
      </c>
      <c r="U453">
        <v>0.05717</v>
      </c>
      <c r="V453">
        <v>0</v>
      </c>
      <c r="W453">
        <v>0</v>
      </c>
      <c r="X453">
        <v>0.10465</v>
      </c>
      <c r="Y453">
        <v>0.25172</v>
      </c>
      <c r="Z453">
        <v>0</v>
      </c>
      <c r="AA453">
        <v>0.00034</v>
      </c>
      <c r="AF453" s="2">
        <v>44659</v>
      </c>
      <c r="AG453">
        <v>151.6616760789325</v>
      </c>
      <c r="AH453">
        <v>322.9198116944063</v>
      </c>
      <c r="AI453">
        <v>0.885499883708681</v>
      </c>
      <c r="AJ453">
        <v>7.808443240388816E-05</v>
      </c>
      <c r="AK453">
        <v>277.547168058549</v>
      </c>
      <c r="AL453">
        <v>0.1163745344419889</v>
      </c>
      <c r="AM453">
        <v>322.843580968405</v>
      </c>
      <c r="AN453">
        <v>0.0001002907256671352</v>
      </c>
    </row>
    <row r="454" spans="1:40">
      <c r="A454" s="2">
        <v>44660</v>
      </c>
      <c r="B454">
        <v>1076.533358154668</v>
      </c>
      <c r="C454">
        <v>0.0002788052102440375</v>
      </c>
      <c r="F454" s="2">
        <v>44660</v>
      </c>
      <c r="G454">
        <v>0.1360247960624373</v>
      </c>
      <c r="H454">
        <v>0.2627500846311916</v>
      </c>
      <c r="I454">
        <v>0.2999865899972651</v>
      </c>
      <c r="J454">
        <v>0.0001412618472151501</v>
      </c>
      <c r="K454">
        <v>0.0001811199804371892</v>
      </c>
      <c r="L454">
        <v>0.2999897401103499</v>
      </c>
      <c r="M454">
        <v>0.0001080398682945461</v>
      </c>
      <c r="N454">
        <v>0.000818367502809317</v>
      </c>
      <c r="S454" s="2">
        <v>44660</v>
      </c>
      <c r="T454">
        <v>0.60205</v>
      </c>
      <c r="U454">
        <v>0.05446</v>
      </c>
      <c r="V454">
        <v>0</v>
      </c>
      <c r="W454">
        <v>0</v>
      </c>
      <c r="X454">
        <v>0.1052</v>
      </c>
      <c r="Y454">
        <v>0.23778</v>
      </c>
      <c r="Z454">
        <v>0</v>
      </c>
      <c r="AA454">
        <v>0.00032</v>
      </c>
      <c r="AF454" s="2">
        <v>44660</v>
      </c>
      <c r="AG454">
        <v>146.4509684073039</v>
      </c>
      <c r="AH454">
        <v>322.954263190211</v>
      </c>
      <c r="AI454">
        <v>0.8855943554457004</v>
      </c>
      <c r="AJ454">
        <v>7.809276303396399E-05</v>
      </c>
      <c r="AK454">
        <v>282.860132782808</v>
      </c>
      <c r="AL454">
        <v>0.1163869501459498</v>
      </c>
      <c r="AM454">
        <v>322.878024331347</v>
      </c>
      <c r="AN454">
        <v>0.0001003014254303255</v>
      </c>
    </row>
    <row r="455" spans="1:40">
      <c r="A455" s="2">
        <v>44661</v>
      </c>
      <c r="B455">
        <v>1076.726743053552</v>
      </c>
      <c r="C455">
        <v>0.000179636699056962</v>
      </c>
      <c r="F455" s="2">
        <v>44661</v>
      </c>
      <c r="G455">
        <v>0.1331235084445639</v>
      </c>
      <c r="H455">
        <v>0.2656950189273675</v>
      </c>
      <c r="I455">
        <v>0.299978969014045</v>
      </c>
      <c r="J455">
        <v>0.0001412932150165366</v>
      </c>
      <c r="K455">
        <v>0.0001810857912122314</v>
      </c>
      <c r="L455">
        <v>0.2999494246196803</v>
      </c>
      <c r="M455">
        <v>0.000108090128878619</v>
      </c>
      <c r="N455">
        <v>0.0008226098592358146</v>
      </c>
      <c r="S455" s="2">
        <v>44661</v>
      </c>
      <c r="T455">
        <v>0.60236</v>
      </c>
      <c r="U455">
        <v>0.05351</v>
      </c>
      <c r="V455">
        <v>0</v>
      </c>
      <c r="W455">
        <v>0</v>
      </c>
      <c r="X455">
        <v>0.10681</v>
      </c>
      <c r="Y455">
        <v>0.23682</v>
      </c>
      <c r="Z455">
        <v>0</v>
      </c>
      <c r="AA455">
        <v>0.00031</v>
      </c>
      <c r="AF455" s="2">
        <v>44661</v>
      </c>
      <c r="AG455">
        <v>143.351435847756</v>
      </c>
      <c r="AH455">
        <v>323.0046313098789</v>
      </c>
      <c r="AI455">
        <v>0.8857324732151693</v>
      </c>
      <c r="AJ455">
        <v>7.810494242306643E-05</v>
      </c>
      <c r="AK455">
        <v>286.029736829335</v>
      </c>
      <c r="AL455">
        <v>0.1164051019169616</v>
      </c>
      <c r="AM455">
        <v>322.9283805607616</v>
      </c>
      <c r="AN455">
        <v>0.0001003170684942969</v>
      </c>
    </row>
    <row r="456" spans="1:40">
      <c r="A456" s="2">
        <v>44662</v>
      </c>
      <c r="B456">
        <v>1076.82851768438</v>
      </c>
      <c r="C456">
        <v>9.452224669304066E-05</v>
      </c>
      <c r="F456" s="2">
        <v>44662</v>
      </c>
      <c r="G456">
        <v>0.1357004244445336</v>
      </c>
      <c r="H456">
        <v>0.2630810681060503</v>
      </c>
      <c r="I456">
        <v>0.3000124678556307</v>
      </c>
      <c r="J456">
        <v>0.0001410801720230776</v>
      </c>
      <c r="K456">
        <v>0.0001808906753979136</v>
      </c>
      <c r="L456">
        <v>0.2999575026488835</v>
      </c>
      <c r="M456">
        <v>0.0001081419979952808</v>
      </c>
      <c r="N456">
        <v>0.0008184240994854948</v>
      </c>
      <c r="S456" s="2">
        <v>44662</v>
      </c>
      <c r="T456">
        <v>0.60289</v>
      </c>
      <c r="U456">
        <v>0.05407</v>
      </c>
      <c r="V456">
        <v>0</v>
      </c>
      <c r="W456">
        <v>0</v>
      </c>
      <c r="X456">
        <v>0.10482</v>
      </c>
      <c r="Y456">
        <v>0.23771</v>
      </c>
      <c r="Z456">
        <v>0</v>
      </c>
      <c r="AA456">
        <v>0.00032</v>
      </c>
      <c r="AF456" s="2">
        <v>44662</v>
      </c>
      <c r="AG456">
        <v>146.1223041372843</v>
      </c>
      <c r="AH456">
        <v>323.0476882102448</v>
      </c>
      <c r="AI456">
        <v>0.8858505424041323</v>
      </c>
      <c r="AJ456">
        <v>7.811535390450667E-05</v>
      </c>
      <c r="AK456">
        <v>283.3439191855116</v>
      </c>
      <c r="AL456">
        <v>0.1164206188550779</v>
      </c>
      <c r="AM456">
        <v>322.9714272968123</v>
      </c>
      <c r="AN456">
        <v>0.0001003304408784812</v>
      </c>
    </row>
    <row r="457" spans="1:40">
      <c r="A457" s="2">
        <v>44663</v>
      </c>
      <c r="B457">
        <v>1076.958189604871</v>
      </c>
      <c r="C457">
        <v>0.0001204202139541977</v>
      </c>
      <c r="F457" s="2">
        <v>44663</v>
      </c>
      <c r="G457">
        <v>0.1351614192176098</v>
      </c>
      <c r="H457">
        <v>0.2636229663630851</v>
      </c>
      <c r="I457">
        <v>0.2999896981817491</v>
      </c>
      <c r="J457">
        <v>0.0001416683625035452</v>
      </c>
      <c r="K457">
        <v>0.0001819555312871001</v>
      </c>
      <c r="L457">
        <v>0.2999942718866188</v>
      </c>
      <c r="M457">
        <v>0.0001080357321153814</v>
      </c>
      <c r="N457">
        <v>0.0007999847250309834</v>
      </c>
      <c r="S457" s="2">
        <v>44663</v>
      </c>
      <c r="T457">
        <v>0.60197</v>
      </c>
      <c r="U457">
        <v>0.05399</v>
      </c>
      <c r="V457">
        <v>0</v>
      </c>
      <c r="W457">
        <v>0</v>
      </c>
      <c r="X457">
        <v>0.10531</v>
      </c>
      <c r="Y457">
        <v>0.23822</v>
      </c>
      <c r="Z457">
        <v>0</v>
      </c>
      <c r="AA457">
        <v>0.00032</v>
      </c>
      <c r="AF457" s="2">
        <v>44663</v>
      </c>
      <c r="AG457">
        <v>145.5985166289308</v>
      </c>
      <c r="AH457">
        <v>323.1110755925603</v>
      </c>
      <c r="AI457">
        <v>0.8627177906260902</v>
      </c>
      <c r="AJ457">
        <v>7.812633355085416E-05</v>
      </c>
      <c r="AK457">
        <v>283.953834983657</v>
      </c>
      <c r="AL457">
        <v>0.116436982567955</v>
      </c>
      <c r="AM457">
        <v>323.0168231361039</v>
      </c>
      <c r="AN457">
        <v>0.0001003445430069831</v>
      </c>
    </row>
    <row r="458" spans="1:40">
      <c r="A458" s="2">
        <v>44664</v>
      </c>
      <c r="B458">
        <v>1077.1343286319</v>
      </c>
      <c r="C458">
        <v>0.0001635523353915591</v>
      </c>
      <c r="F458" s="2">
        <v>44664</v>
      </c>
      <c r="G458">
        <v>0.1342911566813443</v>
      </c>
      <c r="H458">
        <v>0.2643943396622339</v>
      </c>
      <c r="I458">
        <v>0.2999866449392457</v>
      </c>
      <c r="J458">
        <v>0.0001426198957524818</v>
      </c>
      <c r="K458">
        <v>0.0001831290478603972</v>
      </c>
      <c r="L458">
        <v>0.2999981160784208</v>
      </c>
      <c r="M458">
        <v>0.0001879988194091437</v>
      </c>
      <c r="N458">
        <v>0.0008159948757333047</v>
      </c>
      <c r="S458" s="2">
        <v>44664</v>
      </c>
      <c r="T458">
        <v>0.6045700000000001</v>
      </c>
      <c r="U458">
        <v>0.05341</v>
      </c>
      <c r="V458">
        <v>0</v>
      </c>
      <c r="W458">
        <v>0</v>
      </c>
      <c r="X458">
        <v>0.10515</v>
      </c>
      <c r="Y458">
        <v>0.23632</v>
      </c>
      <c r="Z458">
        <v>0</v>
      </c>
      <c r="AA458">
        <v>0.00033</v>
      </c>
      <c r="AF458" s="2">
        <v>44664</v>
      </c>
      <c r="AG458">
        <v>144.6850079743346</v>
      </c>
      <c r="AH458">
        <v>323.1897458483469</v>
      </c>
      <c r="AI458">
        <v>0.8830707296042848</v>
      </c>
      <c r="AJ458">
        <v>7.813831600899972E-05</v>
      </c>
      <c r="AK458">
        <v>284.8047348961833</v>
      </c>
      <c r="AL458">
        <v>0.2021392540694286</v>
      </c>
      <c r="AM458">
        <v>323.0663651456623</v>
      </c>
      <c r="AN458">
        <v>0.000100359933135152</v>
      </c>
    </row>
    <row r="459" spans="1:40">
      <c r="A459" s="2">
        <v>44665</v>
      </c>
      <c r="B459">
        <v>1077.309553747297</v>
      </c>
      <c r="C459">
        <v>0.0001626771246061587</v>
      </c>
      <c r="F459" s="2">
        <v>44665</v>
      </c>
      <c r="G459">
        <v>0.1324367133418636</v>
      </c>
      <c r="H459">
        <v>0.2660094328025797</v>
      </c>
      <c r="I459">
        <v>0.2999737228384916</v>
      </c>
      <c r="J459">
        <v>0.0001438130653126682</v>
      </c>
      <c r="K459">
        <v>0.0001840984628323398</v>
      </c>
      <c r="L459">
        <v>0.2999841187662336</v>
      </c>
      <c r="M459">
        <v>0.0004520024346138688</v>
      </c>
      <c r="N459">
        <v>0.0008160982880727888</v>
      </c>
      <c r="S459" s="2">
        <v>44665</v>
      </c>
      <c r="T459">
        <v>0.60216</v>
      </c>
      <c r="U459">
        <v>0.05301</v>
      </c>
      <c r="V459">
        <v>0</v>
      </c>
      <c r="W459">
        <v>0</v>
      </c>
      <c r="X459">
        <v>0.10648</v>
      </c>
      <c r="Y459">
        <v>0.23766</v>
      </c>
      <c r="Z459">
        <v>0.00022</v>
      </c>
      <c r="AA459">
        <v>0.00033</v>
      </c>
      <c r="AF459" s="2">
        <v>44665</v>
      </c>
      <c r="AG459">
        <v>142.6706186914676</v>
      </c>
      <c r="AH459">
        <v>323.2430853300352</v>
      </c>
      <c r="AI459">
        <v>0.8832164722697505</v>
      </c>
      <c r="AJ459">
        <v>7.81512120161579E-05</v>
      </c>
      <c r="AK459">
        <v>286.5998371929195</v>
      </c>
      <c r="AL459">
        <v>0.4865027363483491</v>
      </c>
      <c r="AM459">
        <v>323.1196842645055</v>
      </c>
      <c r="AN459">
        <v>0.0001003764966149172</v>
      </c>
    </row>
    <row r="460" spans="1:40">
      <c r="A460" s="2">
        <v>44666</v>
      </c>
      <c r="B460">
        <v>1077.459064270759</v>
      </c>
      <c r="C460">
        <v>0.0001387813956932327</v>
      </c>
      <c r="F460" s="2">
        <v>44666</v>
      </c>
      <c r="G460">
        <v>0.1308105695623357</v>
      </c>
      <c r="H460">
        <v>0.2675968910487825</v>
      </c>
      <c r="I460">
        <v>0.2999875463911196</v>
      </c>
      <c r="J460">
        <v>0.0001434636973507654</v>
      </c>
      <c r="K460">
        <v>0.0001836990958937519</v>
      </c>
      <c r="L460">
        <v>0.300011819815437</v>
      </c>
      <c r="M460">
        <v>0.0004514308903898029</v>
      </c>
      <c r="N460">
        <v>0.0008145794986908154</v>
      </c>
      <c r="S460" s="2">
        <v>44666</v>
      </c>
      <c r="T460">
        <v>0.6011300000000001</v>
      </c>
      <c r="U460">
        <v>0.05295</v>
      </c>
      <c r="V460">
        <v>0</v>
      </c>
      <c r="W460">
        <v>0</v>
      </c>
      <c r="X460">
        <v>0.10832</v>
      </c>
      <c r="Y460">
        <v>0.2369</v>
      </c>
      <c r="Z460">
        <v>0.00023</v>
      </c>
      <c r="AA460">
        <v>0.00033</v>
      </c>
      <c r="AF460" s="2">
        <v>44666</v>
      </c>
      <c r="AG460">
        <v>140.953025023675</v>
      </c>
      <c r="AH460">
        <v>323.281271629393</v>
      </c>
      <c r="AI460">
        <v>0.8833208109861486</v>
      </c>
      <c r="AJ460">
        <v>7.816044440414286E-05</v>
      </c>
      <c r="AK460">
        <v>288.3759871815166</v>
      </c>
      <c r="AL460">
        <v>0.4865602093152019</v>
      </c>
      <c r="AM460">
        <v>323.1949225901026</v>
      </c>
      <c r="AN460">
        <v>0.0001003883545853493</v>
      </c>
    </row>
    <row r="461" spans="1:40">
      <c r="A461" s="2">
        <v>44667</v>
      </c>
      <c r="B461">
        <v>1077.821461072566</v>
      </c>
      <c r="C461">
        <v>0.0003363439167420879</v>
      </c>
      <c r="F461" s="2">
        <v>44667</v>
      </c>
      <c r="G461">
        <v>0.1310909945494511</v>
      </c>
      <c r="H461">
        <v>0.2673059497988029</v>
      </c>
      <c r="I461">
        <v>0.2999976990574201</v>
      </c>
      <c r="J461">
        <v>0.0001319989875852648</v>
      </c>
      <c r="K461">
        <v>0.0001719986807929209</v>
      </c>
      <c r="L461">
        <v>0.2999976990574201</v>
      </c>
      <c r="M461">
        <v>0.0004879962571334034</v>
      </c>
      <c r="N461">
        <v>0.000815663611394188</v>
      </c>
      <c r="S461" s="2">
        <v>44667</v>
      </c>
      <c r="T461">
        <v>0.61088</v>
      </c>
      <c r="U461">
        <v>0.05181</v>
      </c>
      <c r="V461">
        <v>0</v>
      </c>
      <c r="W461">
        <v>0</v>
      </c>
      <c r="X461">
        <v>0.10565</v>
      </c>
      <c r="Y461">
        <v>0.23096</v>
      </c>
      <c r="Z461">
        <v>0.00023</v>
      </c>
      <c r="AA461">
        <v>0.00032</v>
      </c>
      <c r="AF461" s="2">
        <v>44667</v>
      </c>
      <c r="AG461">
        <v>141.2618652110224</v>
      </c>
      <c r="AH461">
        <v>323.3026049844908</v>
      </c>
      <c r="AI461">
        <v>0.8834550603393045</v>
      </c>
      <c r="AJ461">
        <v>7.183144947609238E-05</v>
      </c>
      <c r="AK461">
        <v>288.0911582641506</v>
      </c>
      <c r="AL461">
        <v>0.5264061695191068</v>
      </c>
      <c r="AM461">
        <v>323.3068148795385</v>
      </c>
      <c r="AN461">
        <v>9.396914474008527E-05</v>
      </c>
    </row>
    <row r="462" spans="1:40">
      <c r="A462" s="2">
        <v>44668</v>
      </c>
      <c r="B462">
        <v>1077.856603114817</v>
      </c>
      <c r="C462">
        <v>3.260469708599167E-05</v>
      </c>
      <c r="F462" s="2">
        <v>44668</v>
      </c>
      <c r="G462">
        <v>0.1320311319698499</v>
      </c>
      <c r="H462">
        <v>0.2663622488185977</v>
      </c>
      <c r="I462">
        <v>0.2999980276823419</v>
      </c>
      <c r="J462">
        <v>0.0001319743579106961</v>
      </c>
      <c r="K462">
        <v>0.0001719765049709058</v>
      </c>
      <c r="L462">
        <v>0.2999980276823419</v>
      </c>
      <c r="M462">
        <v>0.000488290267411456</v>
      </c>
      <c r="N462">
        <v>0.0008183227165754857</v>
      </c>
      <c r="S462" s="2">
        <v>44668</v>
      </c>
      <c r="T462">
        <v>0.61753</v>
      </c>
      <c r="U462">
        <v>0.05168</v>
      </c>
      <c r="V462">
        <v>0</v>
      </c>
      <c r="W462">
        <v>0</v>
      </c>
      <c r="X462">
        <v>0.10426</v>
      </c>
      <c r="Y462">
        <v>0.22583</v>
      </c>
      <c r="Z462">
        <v>0.00023</v>
      </c>
      <c r="AA462">
        <v>0.00032</v>
      </c>
      <c r="AF462" s="2">
        <v>44668</v>
      </c>
      <c r="AG462">
        <v>142.2998892064501</v>
      </c>
      <c r="AH462">
        <v>323.3988961291259</v>
      </c>
      <c r="AI462">
        <v>0.8835902980016923</v>
      </c>
      <c r="AJ462">
        <v>7.184244530117639E-05</v>
      </c>
      <c r="AK462">
        <v>287.1244109513574</v>
      </c>
      <c r="AL462">
        <v>0.526486750799387</v>
      </c>
      <c r="AM462">
        <v>323.3108906354735</v>
      </c>
      <c r="AN462">
        <v>9.398352936250888E-05</v>
      </c>
    </row>
    <row r="463" spans="1:40">
      <c r="A463" s="2">
        <v>44669</v>
      </c>
      <c r="B463">
        <v>1077.98398216798</v>
      </c>
      <c r="C463">
        <v>0.0001181781071759591</v>
      </c>
      <c r="F463" s="2">
        <v>44669</v>
      </c>
      <c r="G463">
        <v>0.132699480673624</v>
      </c>
      <c r="H463">
        <v>0.2657109601262244</v>
      </c>
      <c r="I463">
        <v>0.2999988259388635</v>
      </c>
      <c r="J463">
        <v>0.0001322342738106572</v>
      </c>
      <c r="K463">
        <v>0.0001727035143196827</v>
      </c>
      <c r="L463">
        <v>0.300000639943829</v>
      </c>
      <c r="M463">
        <v>0.0004891586445044796</v>
      </c>
      <c r="N463">
        <v>0.0007959968848244512</v>
      </c>
      <c r="S463" s="2">
        <v>44669</v>
      </c>
      <c r="T463">
        <v>0.61735</v>
      </c>
      <c r="U463">
        <v>0.05172</v>
      </c>
      <c r="V463">
        <v>0</v>
      </c>
      <c r="W463">
        <v>0</v>
      </c>
      <c r="X463">
        <v>0.10357</v>
      </c>
      <c r="Y463">
        <v>0.22667</v>
      </c>
      <c r="Z463">
        <v>0.00023</v>
      </c>
      <c r="AA463">
        <v>0.00031</v>
      </c>
      <c r="AF463" s="2">
        <v>44669</v>
      </c>
      <c r="AG463">
        <v>143.044297333445</v>
      </c>
      <c r="AH463">
        <v>323.4492620874232</v>
      </c>
      <c r="AI463">
        <v>0.8664984961820151</v>
      </c>
      <c r="AJ463">
        <v>7.185363400233562E-05</v>
      </c>
      <c r="AK463">
        <v>286.4997674818781</v>
      </c>
      <c r="AL463">
        <v>0.5265687455435007</v>
      </c>
      <c r="AM463">
        <v>323.3294672265842</v>
      </c>
      <c r="AN463">
        <v>9.399816630338022E-05</v>
      </c>
    </row>
    <row r="464" spans="1:40">
      <c r="A464" s="2">
        <v>44670</v>
      </c>
      <c r="B464">
        <v>1078.196412295471</v>
      </c>
      <c r="C464">
        <v>0.00019706241558759</v>
      </c>
      <c r="F464" s="2">
        <v>44670</v>
      </c>
      <c r="G464">
        <v>0.133689381650415</v>
      </c>
      <c r="H464">
        <v>0.2647147357686901</v>
      </c>
      <c r="I464">
        <v>0.3000031004661936</v>
      </c>
      <c r="J464">
        <v>0.0001319791104723456</v>
      </c>
      <c r="K464">
        <v>0.0001724371719534137</v>
      </c>
      <c r="L464">
        <v>0.3000007385448935</v>
      </c>
      <c r="M464">
        <v>0.0004884248890575423</v>
      </c>
      <c r="N464">
        <v>0.0007992023983245439</v>
      </c>
      <c r="S464" s="2">
        <v>44670</v>
      </c>
      <c r="T464">
        <v>0.61715</v>
      </c>
      <c r="U464">
        <v>0.05211</v>
      </c>
      <c r="V464">
        <v>0</v>
      </c>
      <c r="W464">
        <v>0</v>
      </c>
      <c r="X464">
        <v>0.10319</v>
      </c>
      <c r="Y464">
        <v>0.22686</v>
      </c>
      <c r="Z464">
        <v>0.00023</v>
      </c>
      <c r="AA464">
        <v>0.00032</v>
      </c>
      <c r="AF464" s="2">
        <v>44670</v>
      </c>
      <c r="AG464">
        <v>144.1312502422265</v>
      </c>
      <c r="AH464">
        <v>323.5042452678411</v>
      </c>
      <c r="AI464">
        <v>0.8666457923694912</v>
      </c>
      <c r="AJ464">
        <v>7.186584841054461E-05</v>
      </c>
      <c r="AK464">
        <v>285.4355357873311</v>
      </c>
      <c r="AL464">
        <v>0.5266582570302539</v>
      </c>
      <c r="AM464">
        <v>323.4234075896389</v>
      </c>
      <c r="AN464">
        <v>9.401414506339796E-05</v>
      </c>
    </row>
    <row r="465" spans="1:40">
      <c r="A465" s="2">
        <v>44671</v>
      </c>
      <c r="B465">
        <v>1078.404210229072</v>
      </c>
      <c r="C465">
        <v>0.0001927273465502921</v>
      </c>
      <c r="F465" s="2">
        <v>44671</v>
      </c>
      <c r="G465">
        <v>0.133752</v>
      </c>
      <c r="H465">
        <v>0.264632</v>
      </c>
      <c r="I465">
        <v>0.3</v>
      </c>
      <c r="J465">
        <v>0.000128</v>
      </c>
      <c r="K465">
        <v>0.000168</v>
      </c>
      <c r="L465">
        <v>0.3</v>
      </c>
      <c r="M465">
        <v>0.000492</v>
      </c>
      <c r="N465">
        <v>0.000828</v>
      </c>
      <c r="S465" s="2">
        <v>44671</v>
      </c>
      <c r="T465">
        <v>0.61851</v>
      </c>
      <c r="U465">
        <v>0.05189</v>
      </c>
      <c r="V465">
        <v>0</v>
      </c>
      <c r="W465">
        <v>0</v>
      </c>
      <c r="X465">
        <v>0.10266</v>
      </c>
      <c r="Y465">
        <v>0.22625</v>
      </c>
      <c r="Z465">
        <v>0.00023</v>
      </c>
      <c r="AA465">
        <v>0.00032</v>
      </c>
      <c r="AF465" s="2">
        <v>44671</v>
      </c>
      <c r="AG465">
        <v>144.2369456787137</v>
      </c>
      <c r="AH465">
        <v>323.5495798900496</v>
      </c>
      <c r="AI465">
        <v>0.8986057268639521</v>
      </c>
      <c r="AJ465">
        <v>7.064104624551885E-05</v>
      </c>
      <c r="AK465">
        <v>285.3784986218852</v>
      </c>
      <c r="AL465">
        <v>0.5305780571103101</v>
      </c>
      <c r="AM465">
        <v>323.470640197111</v>
      </c>
      <c r="AN465">
        <v>9.279998647745783E-05</v>
      </c>
    </row>
    <row r="466" spans="1:40">
      <c r="A466" s="2">
        <v>44672</v>
      </c>
      <c r="B466">
        <v>1078.57416145987</v>
      </c>
      <c r="C466">
        <v>0.0001575951106140838</v>
      </c>
      <c r="F466" s="2">
        <v>44672</v>
      </c>
      <c r="G466">
        <v>0.1336593077341132</v>
      </c>
      <c r="H466">
        <v>0.2646426293280462</v>
      </c>
      <c r="I466">
        <v>0.2999984462085437</v>
      </c>
      <c r="J466">
        <v>0.0001285914463656912</v>
      </c>
      <c r="K466">
        <v>0.0001682091150334048</v>
      </c>
      <c r="L466">
        <v>0.2999984462085437</v>
      </c>
      <c r="M466">
        <v>0.0004923746828800845</v>
      </c>
      <c r="N466">
        <v>0.000911995276473973</v>
      </c>
      <c r="S466" s="2">
        <v>44672</v>
      </c>
      <c r="T466">
        <v>0.61894</v>
      </c>
      <c r="U466">
        <v>0.05173</v>
      </c>
      <c r="V466">
        <v>0</v>
      </c>
      <c r="W466">
        <v>0</v>
      </c>
      <c r="X466">
        <v>0.10243</v>
      </c>
      <c r="Y466">
        <v>0.22617</v>
      </c>
      <c r="Z466">
        <v>0.00023</v>
      </c>
      <c r="AA466">
        <v>0.00035</v>
      </c>
      <c r="AF466" s="2">
        <v>44672</v>
      </c>
      <c r="AG466">
        <v>144.1657852075988</v>
      </c>
      <c r="AH466">
        <v>323.6035541134854</v>
      </c>
      <c r="AI466">
        <v>0.9912289780722684</v>
      </c>
      <c r="AJ466">
        <v>7.065195841204695E-05</v>
      </c>
      <c r="AK466">
        <v>285.439706705674</v>
      </c>
      <c r="AL466">
        <v>0.5306600173363129</v>
      </c>
      <c r="AM466">
        <v>323.5067390635094</v>
      </c>
      <c r="AN466">
        <v>9.281432161205831E-05</v>
      </c>
    </row>
    <row r="467" spans="1:40">
      <c r="A467" s="2">
        <v>44673</v>
      </c>
      <c r="B467">
        <v>1078.726055860627</v>
      </c>
      <c r="C467">
        <v>0.0001408288889017673</v>
      </c>
      <c r="F467" s="2">
        <v>44673</v>
      </c>
      <c r="G467">
        <v>0.1335151952380813</v>
      </c>
      <c r="H467">
        <v>0.2647864040017756</v>
      </c>
      <c r="I467">
        <v>0.2999981917629676</v>
      </c>
      <c r="J467">
        <v>0.0001282959332277521</v>
      </c>
      <c r="K467">
        <v>0.0001679682320830147</v>
      </c>
      <c r="L467">
        <v>0.2999981917629676</v>
      </c>
      <c r="M467">
        <v>0.0004914553284315928</v>
      </c>
      <c r="N467">
        <v>0.000914297740465571</v>
      </c>
      <c r="S467" s="2">
        <v>44673</v>
      </c>
      <c r="T467">
        <v>0.6180600000000001</v>
      </c>
      <c r="U467">
        <v>0.0516</v>
      </c>
      <c r="V467">
        <v>0</v>
      </c>
      <c r="W467">
        <v>0</v>
      </c>
      <c r="X467">
        <v>0.10234</v>
      </c>
      <c r="Y467">
        <v>0.22727</v>
      </c>
      <c r="Z467">
        <v>0.00023</v>
      </c>
      <c r="AA467">
        <v>0.00035</v>
      </c>
      <c r="AF467" s="2">
        <v>44673</v>
      </c>
      <c r="AG467">
        <v>144.0388371907098</v>
      </c>
      <c r="AH467">
        <v>323.6370088457346</v>
      </c>
      <c r="AI467">
        <v>0.9913812557909211</v>
      </c>
      <c r="AJ467">
        <v>7.066281233105389E-05</v>
      </c>
      <c r="AK467">
        <v>285.648709884003</v>
      </c>
      <c r="AL467">
        <v>0.5307415400708251</v>
      </c>
      <c r="AM467">
        <v>323.5631363428056</v>
      </c>
      <c r="AN467">
        <v>9.282858022784341E-05</v>
      </c>
    </row>
    <row r="468" spans="1:40">
      <c r="A468" s="2">
        <v>44674</v>
      </c>
      <c r="B468">
        <v>1079.004889511892</v>
      </c>
      <c r="C468">
        <v>0.000258484208988996</v>
      </c>
      <c r="F468" s="2">
        <v>44674</v>
      </c>
      <c r="G468">
        <v>0.1330763043224073</v>
      </c>
      <c r="H468">
        <v>0.2652246065226348</v>
      </c>
      <c r="I468">
        <v>0.3000006860494919</v>
      </c>
      <c r="J468">
        <v>0.0001268013712834174</v>
      </c>
      <c r="K468">
        <v>0.0001663819069682116</v>
      </c>
      <c r="L468">
        <v>0.3000006860494919</v>
      </c>
      <c r="M468">
        <v>0.0004914815655131537</v>
      </c>
      <c r="N468">
        <v>0.000913052212209371</v>
      </c>
      <c r="S468" s="2">
        <v>44674</v>
      </c>
      <c r="T468">
        <v>0.61988</v>
      </c>
      <c r="U468">
        <v>0.05131</v>
      </c>
      <c r="V468">
        <v>0</v>
      </c>
      <c r="W468">
        <v>0</v>
      </c>
      <c r="X468">
        <v>0.10226</v>
      </c>
      <c r="Y468">
        <v>0.22582</v>
      </c>
      <c r="Z468">
        <v>0.00023</v>
      </c>
      <c r="AA468">
        <v>0.00036</v>
      </c>
      <c r="AF468" s="2">
        <v>44674</v>
      </c>
      <c r="AG468">
        <v>143.5630443518438</v>
      </c>
      <c r="AH468">
        <v>323.6787828899603</v>
      </c>
      <c r="AI468">
        <v>0.9915418008489184</v>
      </c>
      <c r="AJ468">
        <v>7.067425552229608E-05</v>
      </c>
      <c r="AK468">
        <v>286.1554228456553</v>
      </c>
      <c r="AL468">
        <v>0.530827488772028</v>
      </c>
      <c r="AM468">
        <v>323.6624180026274</v>
      </c>
      <c r="AN468">
        <v>9.284361296092105E-05</v>
      </c>
    </row>
    <row r="469" spans="1:40">
      <c r="A469" s="2">
        <v>44675</v>
      </c>
      <c r="B469">
        <v>1078.979989411953</v>
      </c>
      <c r="C469">
        <v>-2.307691112468646E-05</v>
      </c>
      <c r="F469" s="2">
        <v>44675</v>
      </c>
      <c r="G469">
        <v>0.1328528249447971</v>
      </c>
      <c r="H469">
        <v>0.2654136480764195</v>
      </c>
      <c r="I469">
        <v>0.3000018628506844</v>
      </c>
      <c r="J469">
        <v>0.0001268637050310072</v>
      </c>
      <c r="K469">
        <v>0.0001662803405999556</v>
      </c>
      <c r="L469">
        <v>0.3000018628506844</v>
      </c>
      <c r="M469">
        <v>0.0004926513700135444</v>
      </c>
      <c r="N469">
        <v>0.0009440058617701536</v>
      </c>
      <c r="S469" s="2">
        <v>44675</v>
      </c>
      <c r="T469">
        <v>0.62949</v>
      </c>
      <c r="U469">
        <v>0.0502</v>
      </c>
      <c r="V469">
        <v>0</v>
      </c>
      <c r="W469">
        <v>0</v>
      </c>
      <c r="X469">
        <v>0.10029</v>
      </c>
      <c r="Y469">
        <v>0.21929</v>
      </c>
      <c r="Z469">
        <v>0.00023</v>
      </c>
      <c r="AA469">
        <v>0.00036</v>
      </c>
      <c r="AF469" s="2">
        <v>44675</v>
      </c>
      <c r="AG469">
        <v>143.3745875477216</v>
      </c>
      <c r="AH469">
        <v>323.770405695538</v>
      </c>
      <c r="AI469">
        <v>1.025689282733041</v>
      </c>
      <c r="AJ469">
        <v>7.068597784274595E-05</v>
      </c>
      <c r="AK469">
        <v>286.4207753235089</v>
      </c>
      <c r="AL469">
        <v>0.5309155339856777</v>
      </c>
      <c r="AM469">
        <v>323.6321145216797</v>
      </c>
      <c r="AN469">
        <v>9.285901238147115E-05</v>
      </c>
    </row>
    <row r="470" spans="1:40">
      <c r="A470" s="2">
        <v>44676</v>
      </c>
      <c r="B470">
        <v>1079.264755338517</v>
      </c>
      <c r="C470">
        <v>0.0002639214159279035</v>
      </c>
      <c r="F470" s="2">
        <v>44676</v>
      </c>
      <c r="G470">
        <v>0.1324613964564479</v>
      </c>
      <c r="H470">
        <v>0.265766801810746</v>
      </c>
      <c r="I470">
        <v>0.3000031627429742</v>
      </c>
      <c r="J470">
        <v>0.0001268526249627972</v>
      </c>
      <c r="K470">
        <v>0.0001663419775124263</v>
      </c>
      <c r="L470">
        <v>0.3000031627429742</v>
      </c>
      <c r="M470">
        <v>0.0004922713127556624</v>
      </c>
      <c r="N470">
        <v>0.0009800103316270489</v>
      </c>
      <c r="S470" s="2">
        <v>44676</v>
      </c>
      <c r="T470">
        <v>0.63208</v>
      </c>
      <c r="U470">
        <v>0.04976</v>
      </c>
      <c r="V470">
        <v>0</v>
      </c>
      <c r="W470">
        <v>0</v>
      </c>
      <c r="X470">
        <v>0.09984</v>
      </c>
      <c r="Y470">
        <v>0.21758</v>
      </c>
      <c r="Z470">
        <v>0.00023</v>
      </c>
      <c r="AA470">
        <v>0.00037</v>
      </c>
      <c r="AF470" s="2">
        <v>44676</v>
      </c>
      <c r="AG470">
        <v>142.9499528736736</v>
      </c>
      <c r="AH470">
        <v>323.8096939638754</v>
      </c>
      <c r="AI470">
        <v>1.065296732394873</v>
      </c>
      <c r="AJ470">
        <v>7.069800843693184E-05</v>
      </c>
      <c r="AK470">
        <v>286.8548595438329</v>
      </c>
      <c r="AL470">
        <v>0.5310058946135037</v>
      </c>
      <c r="AM470">
        <v>323.7162407668568</v>
      </c>
      <c r="AN470">
        <v>9.28748167761836E-05</v>
      </c>
    </row>
    <row r="471" spans="1:40">
      <c r="A471" s="2">
        <v>44677</v>
      </c>
      <c r="B471">
        <v>1079.360731265187</v>
      </c>
      <c r="C471">
        <v>8.8927138772954E-05</v>
      </c>
      <c r="F471" s="2">
        <v>44677</v>
      </c>
      <c r="G471">
        <v>0.1326755804716139</v>
      </c>
      <c r="H471">
        <v>0.2655631602728729</v>
      </c>
      <c r="I471">
        <v>0.2999990513844566</v>
      </c>
      <c r="J471">
        <v>0.0001247370617849162</v>
      </c>
      <c r="K471">
        <v>0.0001638493036053409</v>
      </c>
      <c r="L471">
        <v>0.2999990513844566</v>
      </c>
      <c r="M471">
        <v>0.0004920687059346033</v>
      </c>
      <c r="N471">
        <v>0.0009825014152749598</v>
      </c>
      <c r="S471" s="2">
        <v>44677</v>
      </c>
      <c r="T471">
        <v>0.6306</v>
      </c>
      <c r="U471">
        <v>0.05018</v>
      </c>
      <c r="V471">
        <v>0</v>
      </c>
      <c r="W471">
        <v>0</v>
      </c>
      <c r="X471">
        <v>0.10044</v>
      </c>
      <c r="Y471">
        <v>0.21804</v>
      </c>
      <c r="Z471">
        <v>0.00024</v>
      </c>
      <c r="AA471">
        <v>0.00037</v>
      </c>
      <c r="AF471" s="2">
        <v>44677</v>
      </c>
      <c r="AG471">
        <v>143.185293908632</v>
      </c>
      <c r="AH471">
        <v>323.8792650456834</v>
      </c>
      <c r="AI471">
        <v>1.065463441778643</v>
      </c>
      <c r="AJ471">
        <v>7.070907204114826E-05</v>
      </c>
      <c r="AK471">
        <v>286.6617810340671</v>
      </c>
      <c r="AL471">
        <v>0.5310889922733174</v>
      </c>
      <c r="AM471">
        <v>323.7763676564938</v>
      </c>
      <c r="AN471">
        <v>9.288935085199708E-05</v>
      </c>
    </row>
    <row r="472" spans="1:40">
      <c r="A472" s="2">
        <v>44678</v>
      </c>
      <c r="B472">
        <v>1079.486222879962</v>
      </c>
      <c r="C472">
        <v>0.0001162647585177812</v>
      </c>
      <c r="F472" s="2">
        <v>44678</v>
      </c>
      <c r="G472">
        <v>0.1319294606097923</v>
      </c>
      <c r="H472">
        <v>0.2663109483663252</v>
      </c>
      <c r="I472">
        <v>0.2999948263582355</v>
      </c>
      <c r="J472">
        <v>0.0001249797072755342</v>
      </c>
      <c r="K472">
        <v>0.0001640781481547123</v>
      </c>
      <c r="L472">
        <v>0.3000033213793712</v>
      </c>
      <c r="M472">
        <v>0.0004903263284765237</v>
      </c>
      <c r="N472">
        <v>0.000982059102368964</v>
      </c>
      <c r="S472" s="2">
        <v>44678</v>
      </c>
      <c r="T472">
        <v>0.63403</v>
      </c>
      <c r="U472">
        <v>0.04943</v>
      </c>
      <c r="V472">
        <v>0</v>
      </c>
      <c r="W472">
        <v>0</v>
      </c>
      <c r="X472">
        <v>0.09977</v>
      </c>
      <c r="Y472">
        <v>0.21603</v>
      </c>
      <c r="Z472">
        <v>0.00023</v>
      </c>
      <c r="AA472">
        <v>0.00037</v>
      </c>
      <c r="AF472" s="2">
        <v>44678</v>
      </c>
      <c r="AG472">
        <v>142.4435964308041</v>
      </c>
      <c r="AH472">
        <v>323.9028112883873</v>
      </c>
      <c r="AI472">
        <v>1.065645344750355</v>
      </c>
      <c r="AJ472">
        <v>7.072114396199223E-05</v>
      </c>
      <c r="AK472">
        <v>287.4965566605982</v>
      </c>
      <c r="AL472">
        <v>0.5311796633016699</v>
      </c>
      <c r="AM472">
        <v>323.8316449012472</v>
      </c>
      <c r="AN472">
        <v>9.290520953686402E-05</v>
      </c>
    </row>
    <row r="473" spans="1:40">
      <c r="A473" s="2">
        <v>44679</v>
      </c>
      <c r="B473">
        <v>1079.731523324443</v>
      </c>
      <c r="C473">
        <v>0.0002272381428150005</v>
      </c>
      <c r="F473" s="2">
        <v>44679</v>
      </c>
      <c r="G473">
        <v>0.1311396302056311</v>
      </c>
      <c r="H473">
        <v>0.2670992468196131</v>
      </c>
      <c r="I473">
        <v>0.2999991540467388</v>
      </c>
      <c r="J473">
        <v>0.0001239477585046695</v>
      </c>
      <c r="K473">
        <v>0.0001627504370838093</v>
      </c>
      <c r="L473">
        <v>0.2999990994341921</v>
      </c>
      <c r="M473">
        <v>0.0004922177425553206</v>
      </c>
      <c r="N473">
        <v>0.0009839535556812086</v>
      </c>
      <c r="S473" s="2">
        <v>44679</v>
      </c>
      <c r="T473">
        <v>0.63989</v>
      </c>
      <c r="U473">
        <v>0.04834</v>
      </c>
      <c r="V473">
        <v>0</v>
      </c>
      <c r="W473">
        <v>0</v>
      </c>
      <c r="X473">
        <v>0.09846000000000001</v>
      </c>
      <c r="Y473">
        <v>0.21259</v>
      </c>
      <c r="Z473">
        <v>0.00023</v>
      </c>
      <c r="AA473">
        <v>0.00036</v>
      </c>
      <c r="AF473" s="2">
        <v>44679</v>
      </c>
      <c r="AG473">
        <v>141.5913828700363</v>
      </c>
      <c r="AH473">
        <v>323.95361003291</v>
      </c>
      <c r="AI473">
        <v>1.065812473418996</v>
      </c>
      <c r="AJ473">
        <v>7.07322353918881E-05</v>
      </c>
      <c r="AK473">
        <v>288.3953726204593</v>
      </c>
      <c r="AL473">
        <v>0.531262969957467</v>
      </c>
      <c r="AM473">
        <v>323.9063284833883</v>
      </c>
      <c r="AN473">
        <v>9.291978016681723E-05</v>
      </c>
    </row>
    <row r="474" spans="1:40">
      <c r="A474" s="2">
        <v>44680</v>
      </c>
      <c r="B474">
        <v>1079.870539784369</v>
      </c>
      <c r="C474">
        <v>0.0001287509505119022</v>
      </c>
      <c r="F474" s="2">
        <v>44680</v>
      </c>
      <c r="G474">
        <v>0.1313315384591289</v>
      </c>
      <c r="H474">
        <v>0.2668790621019426</v>
      </c>
      <c r="I474">
        <v>0.2999989457081189</v>
      </c>
      <c r="J474">
        <v>0.0001244048382303307</v>
      </c>
      <c r="K474">
        <v>0.0001631084699768252</v>
      </c>
      <c r="L474">
        <v>0.2999989457081189</v>
      </c>
      <c r="M474">
        <v>0.0004999982428468649</v>
      </c>
      <c r="N474">
        <v>0.001003996471636505</v>
      </c>
      <c r="S474" s="2">
        <v>44680</v>
      </c>
      <c r="T474">
        <v>0.63975</v>
      </c>
      <c r="U474">
        <v>0.0483</v>
      </c>
      <c r="V474">
        <v>0</v>
      </c>
      <c r="W474">
        <v>0</v>
      </c>
      <c r="X474">
        <v>0.09815</v>
      </c>
      <c r="Y474">
        <v>0.21306</v>
      </c>
      <c r="Z474">
        <v>0.00023</v>
      </c>
      <c r="AA474">
        <v>0.00037</v>
      </c>
      <c r="AF474" s="2">
        <v>44680</v>
      </c>
      <c r="AG474">
        <v>141.8304515141566</v>
      </c>
      <c r="AH474">
        <v>323.9824480966283</v>
      </c>
      <c r="AI474">
        <v>1.089940650684853</v>
      </c>
      <c r="AJ474">
        <v>7.074327943259278E-05</v>
      </c>
      <c r="AK474">
        <v>288.2272356473904</v>
      </c>
      <c r="AL474">
        <v>0.539166243239779</v>
      </c>
      <c r="AM474">
        <v>323.946969945133</v>
      </c>
      <c r="AN474">
        <v>9.293428854236547E-05</v>
      </c>
    </row>
    <row r="475" spans="1:40">
      <c r="A475" s="2">
        <v>44681</v>
      </c>
      <c r="B475">
        <v>1080.13730619491</v>
      </c>
      <c r="C475">
        <v>0.000247035547978669</v>
      </c>
      <c r="F475" s="2">
        <v>44681</v>
      </c>
      <c r="G475">
        <v>0.1325095867957716</v>
      </c>
      <c r="H475">
        <v>0.2656871815909059</v>
      </c>
      <c r="I475">
        <v>0.3000035925282358</v>
      </c>
      <c r="J475">
        <v>0.0001248024448660563</v>
      </c>
      <c r="K475">
        <v>0.0001633258188717053</v>
      </c>
      <c r="L475">
        <v>0.3000035925282358</v>
      </c>
      <c r="M475">
        <v>0.0004988263070124847</v>
      </c>
      <c r="N475">
        <v>0.001009091986100802</v>
      </c>
      <c r="S475" s="2">
        <v>44681</v>
      </c>
      <c r="T475">
        <v>0.64134</v>
      </c>
      <c r="U475">
        <v>0.04809</v>
      </c>
      <c r="V475">
        <v>0</v>
      </c>
      <c r="W475">
        <v>0</v>
      </c>
      <c r="X475">
        <v>0.09643</v>
      </c>
      <c r="Y475">
        <v>0.21341</v>
      </c>
      <c r="Z475">
        <v>0.00023</v>
      </c>
      <c r="AA475">
        <v>0.00037</v>
      </c>
      <c r="AF475" s="2">
        <v>44681</v>
      </c>
      <c r="AG475">
        <v>143.1243730341469</v>
      </c>
      <c r="AH475">
        <v>324.0705637354843</v>
      </c>
      <c r="AI475">
        <v>1.090127717845543</v>
      </c>
      <c r="AJ475">
        <v>7.075542114362358E-05</v>
      </c>
      <c r="AK475">
        <v>286.9290726369131</v>
      </c>
      <c r="AL475">
        <v>0.5392587806620683</v>
      </c>
      <c r="AM475">
        <v>324.0353739470588</v>
      </c>
      <c r="AN475">
        <v>9.295023890945879E-05</v>
      </c>
    </row>
    <row r="476" spans="1:40">
      <c r="A476" s="2">
        <v>44682</v>
      </c>
      <c r="B476">
        <v>1080.374233247853</v>
      </c>
      <c r="C476">
        <v>0.0002193490138557852</v>
      </c>
      <c r="F476" s="2">
        <v>44682</v>
      </c>
      <c r="G476">
        <v>0.132560641378887</v>
      </c>
      <c r="H476">
        <v>0.2656292852156836</v>
      </c>
      <c r="I476">
        <v>0.3000014515213195</v>
      </c>
      <c r="J476">
        <v>0.000128000619315763</v>
      </c>
      <c r="K476">
        <v>0.0001631624084534286</v>
      </c>
      <c r="L476">
        <v>0.3000014515213195</v>
      </c>
      <c r="M476">
        <v>0.0005120024772630521</v>
      </c>
      <c r="N476">
        <v>0.001004004857758016</v>
      </c>
      <c r="S476" s="2">
        <v>44682</v>
      </c>
      <c r="T476">
        <v>0.63952</v>
      </c>
      <c r="U476">
        <v>0.04802</v>
      </c>
      <c r="V476">
        <v>0</v>
      </c>
      <c r="W476">
        <v>0</v>
      </c>
      <c r="X476">
        <v>0.09623</v>
      </c>
      <c r="Y476">
        <v>0.21551</v>
      </c>
      <c r="Z476">
        <v>0.00023</v>
      </c>
      <c r="AA476">
        <v>0.00037</v>
      </c>
      <c r="AF476" s="2">
        <v>44682</v>
      </c>
      <c r="AG476">
        <v>143.2132902600693</v>
      </c>
      <c r="AH476">
        <v>324.0974925848375</v>
      </c>
      <c r="AI476">
        <v>1.086286321457567</v>
      </c>
      <c r="AJ476">
        <v>7.269093555274417E-05</v>
      </c>
      <c r="AK476">
        <v>286.9595201798379</v>
      </c>
      <c r="AL476">
        <v>0.5541992849814229</v>
      </c>
      <c r="AM476">
        <v>324.0467438182752</v>
      </c>
      <c r="AN476">
        <v>9.296552855120121E-05</v>
      </c>
    </row>
    <row r="477" spans="1:40">
      <c r="A477" s="2">
        <v>44683</v>
      </c>
      <c r="B477">
        <v>1080.426676638014</v>
      </c>
      <c r="C477">
        <v>4.854187423841694E-05</v>
      </c>
      <c r="F477" s="2">
        <v>44683</v>
      </c>
      <c r="G477">
        <v>0.1317288725530245</v>
      </c>
      <c r="H477">
        <v>0.2664816733133208</v>
      </c>
      <c r="I477">
        <v>0.2999928777055487</v>
      </c>
      <c r="J477">
        <v>0.0001281835379015436</v>
      </c>
      <c r="K477">
        <v>0.0001634679956249335</v>
      </c>
      <c r="L477">
        <v>0.2999928777055487</v>
      </c>
      <c r="M477">
        <v>0.0005128561171752768</v>
      </c>
      <c r="N477">
        <v>0.0009991910718554983</v>
      </c>
      <c r="S477" s="2">
        <v>44683</v>
      </c>
      <c r="T477">
        <v>0.63468</v>
      </c>
      <c r="U477">
        <v>0.049</v>
      </c>
      <c r="V477">
        <v>0</v>
      </c>
      <c r="W477">
        <v>0</v>
      </c>
      <c r="X477">
        <v>0.09913</v>
      </c>
      <c r="Y477">
        <v>0.21645</v>
      </c>
      <c r="Z477">
        <v>0.00023</v>
      </c>
      <c r="AA477">
        <v>0.00037</v>
      </c>
      <c r="AF477" s="2">
        <v>44683</v>
      </c>
      <c r="AG477">
        <v>142.2973022706553</v>
      </c>
      <c r="AH477">
        <v>324.1749239321924</v>
      </c>
      <c r="AI477">
        <v>1.086433957344936</v>
      </c>
      <c r="AJ477">
        <v>7.270081489170113E-05</v>
      </c>
      <c r="AK477">
        <v>287.9055609533849</v>
      </c>
      <c r="AL477">
        <v>0.5542746055498597</v>
      </c>
      <c r="AM477">
        <v>324.1116131210947</v>
      </c>
      <c r="AN477">
        <v>9.297816338607967E-05</v>
      </c>
    </row>
    <row r="478" spans="1:40">
      <c r="A478" s="2">
        <v>44684</v>
      </c>
      <c r="B478">
        <v>1080.522616879681</v>
      </c>
      <c r="C478">
        <v>8.879847539966512E-05</v>
      </c>
      <c r="F478" s="2">
        <v>44684</v>
      </c>
      <c r="G478">
        <v>0.1316562178171366</v>
      </c>
      <c r="H478">
        <v>0.2665444409814278</v>
      </c>
      <c r="I478">
        <v>0.3000004963324192</v>
      </c>
      <c r="J478">
        <v>0.0001200001985329676</v>
      </c>
      <c r="K478">
        <v>0.0001610653024094448</v>
      </c>
      <c r="L478">
        <v>0.3000004963324192</v>
      </c>
      <c r="M478">
        <v>0.0005132813745958379</v>
      </c>
      <c r="N478">
        <v>0.001004001661059163</v>
      </c>
      <c r="S478" s="2">
        <v>44684</v>
      </c>
      <c r="T478">
        <v>0.6321600000000001</v>
      </c>
      <c r="U478">
        <v>0.04937</v>
      </c>
      <c r="V478">
        <v>0</v>
      </c>
      <c r="W478">
        <v>0</v>
      </c>
      <c r="X478">
        <v>0.09995999999999999</v>
      </c>
      <c r="Y478">
        <v>0.21777</v>
      </c>
      <c r="Z478">
        <v>0.00024</v>
      </c>
      <c r="AA478">
        <v>0.00038</v>
      </c>
      <c r="AF478" s="2">
        <v>44684</v>
      </c>
      <c r="AG478">
        <v>142.2654141230663</v>
      </c>
      <c r="AH478">
        <v>324.1689155449234</v>
      </c>
      <c r="AI478">
        <v>1.089931941989168</v>
      </c>
      <c r="AJ478">
        <v>6.942095474312823E-05</v>
      </c>
      <c r="AK478">
        <v>288.0402578678029</v>
      </c>
      <c r="AL478">
        <v>0.5543640146403274</v>
      </c>
      <c r="AM478">
        <v>324.1898426624806</v>
      </c>
      <c r="AN478">
        <v>9.299316153490058E-05</v>
      </c>
    </row>
    <row r="479" spans="1:40">
      <c r="A479" s="2">
        <v>44685</v>
      </c>
      <c r="B479">
        <v>1080.6382235735</v>
      </c>
      <c r="C479">
        <v>0.0001069914613667233</v>
      </c>
      <c r="F479" s="2">
        <v>44685</v>
      </c>
      <c r="G479">
        <v>0.1313516603460427</v>
      </c>
      <c r="H479">
        <v>0.2667713101729284</v>
      </c>
      <c r="I479">
        <v>0.2999992242509654</v>
      </c>
      <c r="J479">
        <v>0.0001202975707689367</v>
      </c>
      <c r="K479">
        <v>0.0001609448305020992</v>
      </c>
      <c r="L479">
        <v>0.2999992242509654</v>
      </c>
      <c r="M479">
        <v>0.0005133413808671675</v>
      </c>
      <c r="N479">
        <v>0.001083997196960155</v>
      </c>
      <c r="S479" s="2">
        <v>44685</v>
      </c>
      <c r="T479">
        <v>0.63279</v>
      </c>
      <c r="U479">
        <v>0.04924</v>
      </c>
      <c r="V479">
        <v>0</v>
      </c>
      <c r="W479">
        <v>0</v>
      </c>
      <c r="X479">
        <v>0.10002</v>
      </c>
      <c r="Y479">
        <v>0.21717</v>
      </c>
      <c r="Z479">
        <v>0.00024</v>
      </c>
      <c r="AA479">
        <v>0.00041</v>
      </c>
      <c r="AF479" s="2">
        <v>44685</v>
      </c>
      <c r="AG479">
        <v>141.9815919181412</v>
      </c>
      <c r="AH479">
        <v>324.2267517686145</v>
      </c>
      <c r="AI479">
        <v>1.179389414294998</v>
      </c>
      <c r="AJ479">
        <v>6.94318585081424E-05</v>
      </c>
      <c r="AK479">
        <v>288.2863863319933</v>
      </c>
      <c r="AL479">
        <v>0.5544510871239933</v>
      </c>
      <c r="AM479">
        <v>324.2531588387245</v>
      </c>
      <c r="AN479">
        <v>9.300776772383955E-05</v>
      </c>
    </row>
    <row r="480" spans="1:40">
      <c r="A480" s="2">
        <v>44686</v>
      </c>
      <c r="B480">
        <v>1080.793456083988</v>
      </c>
      <c r="C480">
        <v>0.0001436489170028032</v>
      </c>
      <c r="F480" s="2">
        <v>44686</v>
      </c>
      <c r="G480">
        <v>0.131328</v>
      </c>
      <c r="H480">
        <v>0.266792</v>
      </c>
      <c r="I480">
        <v>0.3</v>
      </c>
      <c r="J480">
        <v>0.00012</v>
      </c>
      <c r="K480">
        <v>0.00016</v>
      </c>
      <c r="L480">
        <v>0.3</v>
      </c>
      <c r="M480">
        <v>0.000516</v>
      </c>
      <c r="N480">
        <v>0.001084</v>
      </c>
      <c r="S480" s="2">
        <v>44686</v>
      </c>
      <c r="T480">
        <v>0.6414800000000001</v>
      </c>
      <c r="U480">
        <v>0.04808</v>
      </c>
      <c r="V480">
        <v>0</v>
      </c>
      <c r="W480">
        <v>0</v>
      </c>
      <c r="X480">
        <v>0.09767000000000001</v>
      </c>
      <c r="Y480">
        <v>0.21201</v>
      </c>
      <c r="Z480">
        <v>0.00024</v>
      </c>
      <c r="AA480">
        <v>0.0004</v>
      </c>
      <c r="AF480" s="2">
        <v>44686</v>
      </c>
      <c r="AG480">
        <v>141.9611337478702</v>
      </c>
      <c r="AH480">
        <v>324.2856632163352</v>
      </c>
      <c r="AI480">
        <v>1.176112966900521</v>
      </c>
      <c r="AJ480">
        <v>6.871569522946454E-05</v>
      </c>
      <c r="AK480">
        <v>288.3781154587173</v>
      </c>
      <c r="AL480">
        <v>0.5574780981784996</v>
      </c>
      <c r="AM480">
        <v>324.2997409635194</v>
      </c>
      <c r="AN480">
        <v>9.161545480513775E-05</v>
      </c>
    </row>
    <row r="481" spans="1:40">
      <c r="A481" s="2">
        <v>44687</v>
      </c>
      <c r="B481">
        <v>1080.912774258792</v>
      </c>
      <c r="C481">
        <v>0.0001103986836081816</v>
      </c>
      <c r="F481" s="2">
        <v>44687</v>
      </c>
      <c r="G481">
        <v>0.1313445253781015</v>
      </c>
      <c r="H481">
        <v>0.2667930671722687</v>
      </c>
      <c r="I481">
        <v>0.3000012000048</v>
      </c>
      <c r="J481">
        <v>0.00012000048000192</v>
      </c>
      <c r="K481">
        <v>0.000156000624002496</v>
      </c>
      <c r="L481">
        <v>0.3000012000048</v>
      </c>
      <c r="M481">
        <v>0.000516002064008256</v>
      </c>
      <c r="N481">
        <v>0.001068004272017088</v>
      </c>
      <c r="S481" s="2">
        <v>44687</v>
      </c>
      <c r="T481">
        <v>0.6447000000000001</v>
      </c>
      <c r="U481">
        <v>0.04765</v>
      </c>
      <c r="V481">
        <v>0</v>
      </c>
      <c r="W481">
        <v>0</v>
      </c>
      <c r="X481">
        <v>0.09678</v>
      </c>
      <c r="Y481">
        <v>0.21012</v>
      </c>
      <c r="Z481">
        <v>0.00024</v>
      </c>
      <c r="AA481">
        <v>0.00039</v>
      </c>
      <c r="AF481" s="2">
        <v>44687</v>
      </c>
      <c r="AG481">
        <v>141.9938671460456</v>
      </c>
      <c r="AH481">
        <v>324.3339084161686</v>
      </c>
      <c r="AI481">
        <v>1.164760848073898</v>
      </c>
      <c r="AJ481">
        <v>6.909465391958897E-05</v>
      </c>
      <c r="AK481">
        <v>288.4107273187514</v>
      </c>
      <c r="AL481">
        <v>0.5586593283274646</v>
      </c>
      <c r="AM481">
        <v>324.3713023412299</v>
      </c>
      <c r="AN481">
        <v>8.990467361015219E-05</v>
      </c>
    </row>
    <row r="482" spans="1:40">
      <c r="A482" s="2">
        <v>44688</v>
      </c>
      <c r="B482">
        <v>1081.000447184251</v>
      </c>
      <c r="C482">
        <v>8.111008357580829E-05</v>
      </c>
      <c r="F482" s="2">
        <v>44688</v>
      </c>
      <c r="G482">
        <v>0.1313633521488803</v>
      </c>
      <c r="H482">
        <v>0.2667186846103146</v>
      </c>
      <c r="I482">
        <v>0.2999985204825074</v>
      </c>
      <c r="J482">
        <v>0.0001204036465476328</v>
      </c>
      <c r="K482">
        <v>0.0001565267369986209</v>
      </c>
      <c r="L482">
        <v>0.2999985204825074</v>
      </c>
      <c r="M482">
        <v>0.0005119974749568127</v>
      </c>
      <c r="N482">
        <v>0.001131994417287328</v>
      </c>
      <c r="S482" s="2">
        <v>44688</v>
      </c>
      <c r="T482">
        <v>0.64907</v>
      </c>
      <c r="U482">
        <v>0.04798</v>
      </c>
      <c r="V482">
        <v>0</v>
      </c>
      <c r="W482">
        <v>0</v>
      </c>
      <c r="X482">
        <v>0.09743</v>
      </c>
      <c r="Y482">
        <v>0.20474</v>
      </c>
      <c r="Z482">
        <v>0.00024</v>
      </c>
      <c r="AA482">
        <v>0.00041</v>
      </c>
      <c r="AF482" s="2">
        <v>44688</v>
      </c>
      <c r="AG482">
        <v>142.049103983693</v>
      </c>
      <c r="AH482">
        <v>324.4681006985651</v>
      </c>
      <c r="AI482">
        <v>1.237184454901041</v>
      </c>
      <c r="AJ482">
        <v>6.910534431872776E-05</v>
      </c>
      <c r="AK482">
        <v>288.3349563266336</v>
      </c>
      <c r="AL482">
        <v>0.553718647450325</v>
      </c>
      <c r="AM482">
        <v>324.3635439993062</v>
      </c>
      <c r="AN482">
        <v>8.991858375791056E-05</v>
      </c>
    </row>
    <row r="483" spans="1:40">
      <c r="A483" s="2">
        <v>44689</v>
      </c>
      <c r="B483">
        <v>1081.31232804151</v>
      </c>
      <c r="C483">
        <v>0.0002885113119714955</v>
      </c>
      <c r="F483" s="2">
        <v>44689</v>
      </c>
      <c r="G483">
        <v>0.130115361881214</v>
      </c>
      <c r="H483">
        <v>0.2680226855486681</v>
      </c>
      <c r="I483">
        <v>0.2999985287310108</v>
      </c>
      <c r="J483">
        <v>0.0001205510254061496</v>
      </c>
      <c r="K483">
        <v>0.0001567002263319346</v>
      </c>
      <c r="L483">
        <v>0.2999985287310108</v>
      </c>
      <c r="M483">
        <v>0.0005116491333096675</v>
      </c>
      <c r="N483">
        <v>0.001075994723048559</v>
      </c>
      <c r="S483" s="2">
        <v>44689</v>
      </c>
      <c r="T483">
        <v>0.65126</v>
      </c>
      <c r="U483">
        <v>0.0477</v>
      </c>
      <c r="V483">
        <v>0</v>
      </c>
      <c r="W483">
        <v>0</v>
      </c>
      <c r="X483">
        <v>0.09825</v>
      </c>
      <c r="Y483">
        <v>0.20203</v>
      </c>
      <c r="Z483">
        <v>0.00024</v>
      </c>
      <c r="AA483">
        <v>0.0004</v>
      </c>
      <c r="AF483" s="2">
        <v>44689</v>
      </c>
      <c r="AG483">
        <v>140.6704508094028</v>
      </c>
      <c r="AH483">
        <v>324.4731317591053</v>
      </c>
      <c r="AI483">
        <v>1.188134577055826</v>
      </c>
      <c r="AJ483">
        <v>6.911603827225217E-05</v>
      </c>
      <c r="AK483">
        <v>289.8114025089068</v>
      </c>
      <c r="AL483">
        <v>0.5538043346216981</v>
      </c>
      <c r="AM483">
        <v>324.4814812035278</v>
      </c>
      <c r="AN483">
        <v>8.993249853056914E-05</v>
      </c>
    </row>
    <row r="484" spans="1:40">
      <c r="A484" s="2">
        <v>44690</v>
      </c>
      <c r="B484">
        <v>1081.370700438802</v>
      </c>
      <c r="C484">
        <v>5.398292036296048E-05</v>
      </c>
      <c r="F484" s="2">
        <v>44690</v>
      </c>
      <c r="G484">
        <v>0.130607307682375</v>
      </c>
      <c r="H484">
        <v>0.2675625817157217</v>
      </c>
      <c r="I484">
        <v>0.299998409781273</v>
      </c>
      <c r="J484">
        <v>0.0001203896926490822</v>
      </c>
      <c r="K484">
        <v>0.0001562394727119062</v>
      </c>
      <c r="L484">
        <v>0.299998409781273</v>
      </c>
      <c r="M484">
        <v>0.0005126674079575944</v>
      </c>
      <c r="N484">
        <v>0.00104399446603883</v>
      </c>
      <c r="S484" s="2">
        <v>44690</v>
      </c>
      <c r="T484">
        <v>0.65881</v>
      </c>
      <c r="U484">
        <v>0.04673</v>
      </c>
      <c r="V484">
        <v>0</v>
      </c>
      <c r="W484">
        <v>0</v>
      </c>
      <c r="X484">
        <v>0.09573</v>
      </c>
      <c r="Y484">
        <v>0.198</v>
      </c>
      <c r="Z484">
        <v>0.00023</v>
      </c>
      <c r="AA484">
        <v>0.00038</v>
      </c>
      <c r="AF484" s="2">
        <v>44690</v>
      </c>
      <c r="AG484">
        <v>141.2389132282798</v>
      </c>
      <c r="AH484">
        <v>324.4922242009231</v>
      </c>
      <c r="AI484">
        <v>1.143454444864098</v>
      </c>
      <c r="AJ484">
        <v>6.912670647182665E-05</v>
      </c>
      <c r="AK484">
        <v>289.4295146340782</v>
      </c>
      <c r="AL484">
        <v>0.5538898154350468</v>
      </c>
      <c r="AM484">
        <v>324.4923109670162</v>
      </c>
      <c r="AN484">
        <v>8.994637979266891E-05</v>
      </c>
    </row>
    <row r="485" spans="1:40">
      <c r="A485" s="2">
        <v>44691</v>
      </c>
      <c r="B485">
        <v>1081.53745823272</v>
      </c>
      <c r="C485">
        <v>0.0001542096469331344</v>
      </c>
      <c r="F485" s="2">
        <v>44691</v>
      </c>
      <c r="G485">
        <v>0.1260398479160853</v>
      </c>
      <c r="H485">
        <v>0.272138398462888</v>
      </c>
      <c r="I485">
        <v>0.2999690694879705</v>
      </c>
      <c r="J485">
        <v>0.0001183846582075904</v>
      </c>
      <c r="K485">
        <v>0.0001538895190119958</v>
      </c>
      <c r="L485">
        <v>0.3000249640537511</v>
      </c>
      <c r="M485">
        <v>0.0005118750214289528</v>
      </c>
      <c r="N485">
        <v>0.001043570880656556</v>
      </c>
      <c r="S485" s="2">
        <v>44691</v>
      </c>
      <c r="T485">
        <v>0.65744</v>
      </c>
      <c r="U485">
        <v>0.0457</v>
      </c>
      <c r="V485">
        <v>0</v>
      </c>
      <c r="W485">
        <v>0</v>
      </c>
      <c r="X485">
        <v>0.09866999999999999</v>
      </c>
      <c r="Y485">
        <v>0.19746</v>
      </c>
      <c r="Z485">
        <v>0.00023</v>
      </c>
      <c r="AA485">
        <v>0.00038</v>
      </c>
      <c r="AF485" s="2">
        <v>44691</v>
      </c>
      <c r="AG485">
        <v>136.4250258781378</v>
      </c>
      <c r="AH485">
        <v>324.5230408449247</v>
      </c>
      <c r="AI485">
        <v>1.143563037384754</v>
      </c>
      <c r="AJ485">
        <v>6.91332713536496E-05</v>
      </c>
      <c r="AK485">
        <v>294.3508022218747</v>
      </c>
      <c r="AL485">
        <v>0.5539424176978602</v>
      </c>
      <c r="AM485">
        <v>324.5231276192578</v>
      </c>
      <c r="AN485">
        <v>8.995492189432366E-05</v>
      </c>
    </row>
    <row r="486" spans="1:40">
      <c r="A486" s="2">
        <v>44692</v>
      </c>
      <c r="B486">
        <v>1081.655178474729</v>
      </c>
      <c r="C486">
        <v>0.000108845274948477</v>
      </c>
      <c r="F486" s="2">
        <v>44692</v>
      </c>
      <c r="G486">
        <v>0.1238590749504142</v>
      </c>
      <c r="H486">
        <v>0.274333091602051</v>
      </c>
      <c r="I486">
        <v>0.2999880714745549</v>
      </c>
      <c r="J486">
        <v>0.0001173326268747959</v>
      </c>
      <c r="K486">
        <v>0.0001526952035539921</v>
      </c>
      <c r="L486">
        <v>0.2999880714745549</v>
      </c>
      <c r="M486">
        <v>0.0005124306804458113</v>
      </c>
      <c r="N486">
        <v>0.001049231987550253</v>
      </c>
      <c r="S486" s="2">
        <v>44692</v>
      </c>
      <c r="T486">
        <v>0.65626</v>
      </c>
      <c r="U486">
        <v>0.04562</v>
      </c>
      <c r="V486">
        <v>0</v>
      </c>
      <c r="W486">
        <v>0</v>
      </c>
      <c r="X486">
        <v>0.10104</v>
      </c>
      <c r="Y486">
        <v>0.19635</v>
      </c>
      <c r="Z486">
        <v>0.00023</v>
      </c>
      <c r="AA486">
        <v>0.00038</v>
      </c>
      <c r="AF486" s="2">
        <v>44692</v>
      </c>
      <c r="AG486">
        <v>133.9942643930749</v>
      </c>
      <c r="AH486">
        <v>324.6343609869477</v>
      </c>
      <c r="AI486">
        <v>1.143700133997393</v>
      </c>
      <c r="AJ486">
        <v>6.91415594296134E-05</v>
      </c>
      <c r="AK486">
        <v>296.7435237083712</v>
      </c>
      <c r="AL486">
        <v>0.5540088273548539</v>
      </c>
      <c r="AM486">
        <v>324.6220555301986</v>
      </c>
      <c r="AN486">
        <v>8.996570618402064E-05</v>
      </c>
    </row>
    <row r="487" spans="1:40">
      <c r="A487" s="2">
        <v>44693</v>
      </c>
      <c r="B487">
        <v>1080.549026241451</v>
      </c>
      <c r="C487">
        <v>-0.00102264774883043</v>
      </c>
      <c r="F487" s="2">
        <v>44693</v>
      </c>
      <c r="G487">
        <v>0.2367728441934782</v>
      </c>
      <c r="H487">
        <v>0.3001734869506054</v>
      </c>
      <c r="I487">
        <v>0.1605848108922552</v>
      </c>
      <c r="J487">
        <v>0.0001183548321082591</v>
      </c>
      <c r="K487">
        <v>0.0001536119947188745</v>
      </c>
      <c r="L487">
        <v>0.3006341215828615</v>
      </c>
      <c r="M487">
        <v>0.0005107267465693609</v>
      </c>
      <c r="N487">
        <v>0.00105204280740331</v>
      </c>
      <c r="S487" s="2">
        <v>44693</v>
      </c>
      <c r="T487">
        <v>0.13225</v>
      </c>
      <c r="U487">
        <v>0.11782</v>
      </c>
      <c r="V487">
        <v>0.00014</v>
      </c>
      <c r="W487">
        <v>0.00018</v>
      </c>
      <c r="X487">
        <v>0.25843</v>
      </c>
      <c r="Y487">
        <v>0.48961</v>
      </c>
      <c r="Z487">
        <v>0.00059</v>
      </c>
      <c r="AA487">
        <v>0.00098</v>
      </c>
      <c r="AF487" s="2">
        <v>44693</v>
      </c>
      <c r="AG487">
        <v>255.8700092710077</v>
      </c>
      <c r="AH487">
        <v>324.8739527506615</v>
      </c>
      <c r="AI487">
        <v>1.144544225582249</v>
      </c>
      <c r="AJ487">
        <v>6.919258837220375E-05</v>
      </c>
      <c r="AK487">
        <v>324.4364198189763</v>
      </c>
      <c r="AL487">
        <v>0.5544177056746207</v>
      </c>
      <c r="AM487">
        <v>174.3168418631288</v>
      </c>
      <c r="AN487">
        <v>9.003210409135506E-05</v>
      </c>
    </row>
    <row r="488" spans="1:40">
      <c r="A488" s="2">
        <v>44694</v>
      </c>
      <c r="B488">
        <v>1080.996624481312</v>
      </c>
      <c r="C488">
        <v>0.0004142322365676687</v>
      </c>
      <c r="F488" s="2">
        <v>44694</v>
      </c>
      <c r="G488">
        <v>0.2523554905833586</v>
      </c>
      <c r="H488">
        <v>0.3003198432863888</v>
      </c>
      <c r="I488">
        <v>0.1448172301393669</v>
      </c>
      <c r="J488">
        <v>0.0001171802023289346</v>
      </c>
      <c r="K488">
        <v>0.0001518327305204033</v>
      </c>
      <c r="L488">
        <v>0.3001849610428532</v>
      </c>
      <c r="M488">
        <v>0.0005125125484965443</v>
      </c>
      <c r="N488">
        <v>0.001540949466686647</v>
      </c>
      <c r="S488" s="2">
        <v>44694</v>
      </c>
      <c r="T488">
        <v>0.11493</v>
      </c>
      <c r="U488">
        <v>0.12196</v>
      </c>
      <c r="V488">
        <v>0.00027</v>
      </c>
      <c r="W488">
        <v>0.00034</v>
      </c>
      <c r="X488">
        <v>0.2672</v>
      </c>
      <c r="Y488">
        <v>0.49363</v>
      </c>
      <c r="Z488">
        <v>0.0006400000000000001</v>
      </c>
      <c r="AA488">
        <v>0.00102</v>
      </c>
      <c r="AF488" s="2">
        <v>44694</v>
      </c>
      <c r="AG488">
        <v>272.7842068608647</v>
      </c>
      <c r="AH488">
        <v>324.6355373700537</v>
      </c>
      <c r="AI488">
        <v>1.682300803060031</v>
      </c>
      <c r="AJ488">
        <v>6.924630180562587E-05</v>
      </c>
      <c r="AK488">
        <v>324.6882761874925</v>
      </c>
      <c r="AL488">
        <v>0.5548480939462892</v>
      </c>
      <c r="AM488">
        <v>156.9800413031903</v>
      </c>
      <c r="AN488">
        <v>9.010199500803751E-05</v>
      </c>
    </row>
    <row r="489" spans="1:40">
      <c r="A489" s="2">
        <v>44695</v>
      </c>
      <c r="B489">
        <v>1081.399661288936</v>
      </c>
      <c r="C489">
        <v>0.0003728381740484288</v>
      </c>
      <c r="F489" s="2">
        <v>44695</v>
      </c>
      <c r="G489">
        <v>0.2549153563926476</v>
      </c>
      <c r="H489">
        <v>0.3000180734319116</v>
      </c>
      <c r="I489">
        <v>0.1422565696984752</v>
      </c>
      <c r="J489">
        <v>0.0001157658300415069</v>
      </c>
      <c r="K489">
        <v>0.0002240134948291606</v>
      </c>
      <c r="L489">
        <v>0.3000180734319116</v>
      </c>
      <c r="M489">
        <v>0.0008240496416929839</v>
      </c>
      <c r="N489">
        <v>0.001628098078490507</v>
      </c>
      <c r="S489" s="2">
        <v>44695</v>
      </c>
      <c r="T489">
        <v>0.11088</v>
      </c>
      <c r="U489">
        <v>0.12271</v>
      </c>
      <c r="V489">
        <v>0.00027</v>
      </c>
      <c r="W489">
        <v>0.00034</v>
      </c>
      <c r="X489">
        <v>0.2683</v>
      </c>
      <c r="Y489">
        <v>0.49582</v>
      </c>
      <c r="Z489">
        <v>0.00065</v>
      </c>
      <c r="AA489">
        <v>0.00104</v>
      </c>
      <c r="AF489" s="2">
        <v>44695</v>
      </c>
      <c r="AG489">
        <v>275.6811999168044</v>
      </c>
      <c r="AH489">
        <v>324.5379160634936</v>
      </c>
      <c r="AI489">
        <v>1.774297456604252</v>
      </c>
      <c r="AJ489">
        <v>6.926152961989431E-05</v>
      </c>
      <c r="AK489">
        <v>324.4272028406526</v>
      </c>
      <c r="AL489">
        <v>0.8930171453307041</v>
      </c>
      <c r="AM489">
        <v>154.1006898153558</v>
      </c>
      <c r="AN489">
        <v>0.0001346208229893503</v>
      </c>
    </row>
    <row r="490" spans="1:40">
      <c r="A490" s="2">
        <v>44696</v>
      </c>
      <c r="B490">
        <v>1081.573968124626</v>
      </c>
      <c r="C490">
        <v>0.0001611863235488897</v>
      </c>
      <c r="F490" s="2">
        <v>44696</v>
      </c>
      <c r="G490">
        <v>0.2547601680202653</v>
      </c>
      <c r="H490">
        <v>0.3000001978571188</v>
      </c>
      <c r="I490">
        <v>0.1423760939003505</v>
      </c>
      <c r="J490">
        <v>0.0001760001160761764</v>
      </c>
      <c r="K490">
        <v>0.0002255956266393832</v>
      </c>
      <c r="L490">
        <v>0.3000001978571188</v>
      </c>
      <c r="M490">
        <v>0.0008257455434503024</v>
      </c>
      <c r="N490">
        <v>0.001636001078980821</v>
      </c>
      <c r="S490" s="2">
        <v>44696</v>
      </c>
      <c r="T490">
        <v>0.11112</v>
      </c>
      <c r="U490">
        <v>0.12377</v>
      </c>
      <c r="V490">
        <v>0.00027</v>
      </c>
      <c r="W490">
        <v>0.00034</v>
      </c>
      <c r="X490">
        <v>0.27119</v>
      </c>
      <c r="Y490">
        <v>0.49161</v>
      </c>
      <c r="Z490">
        <v>0.00065</v>
      </c>
      <c r="AA490">
        <v>0.00105</v>
      </c>
      <c r="AF490" s="2">
        <v>44696</v>
      </c>
      <c r="AG490">
        <v>275.4677647809294</v>
      </c>
      <c r="AH490">
        <v>324.664310540806</v>
      </c>
      <c r="AI490">
        <v>1.782760112148946</v>
      </c>
      <c r="AJ490">
        <v>0.0001052858632220736</v>
      </c>
      <c r="AK490">
        <v>324.5109195782682</v>
      </c>
      <c r="AL490">
        <v>0.8931603077816415</v>
      </c>
      <c r="AM490">
        <v>154.2032332233357</v>
      </c>
      <c r="AN490">
        <v>0.0001346424044864885</v>
      </c>
    </row>
    <row r="491" spans="1:40">
      <c r="A491" s="2">
        <v>44697</v>
      </c>
      <c r="B491">
        <v>1081.879323262169</v>
      </c>
      <c r="C491">
        <v>0.0002823247845653576</v>
      </c>
      <c r="F491" s="2">
        <v>44697</v>
      </c>
      <c r="G491">
        <v>0.2545088707337091</v>
      </c>
      <c r="H491">
        <v>0.3000010263728949</v>
      </c>
      <c r="I491">
        <v>0.1426324879787292</v>
      </c>
      <c r="J491">
        <v>0.0001760703248088715</v>
      </c>
      <c r="K491">
        <v>0.0002253354627728836</v>
      </c>
      <c r="L491">
        <v>0.3000010263728949</v>
      </c>
      <c r="M491">
        <v>0.000825064207637372</v>
      </c>
      <c r="N491">
        <v>0.001630118546552745</v>
      </c>
      <c r="S491" s="2">
        <v>44697</v>
      </c>
      <c r="T491">
        <v>0.11131</v>
      </c>
      <c r="U491">
        <v>0.12334</v>
      </c>
      <c r="V491">
        <v>0.00027</v>
      </c>
      <c r="W491">
        <v>0.00034</v>
      </c>
      <c r="X491">
        <v>0.27088</v>
      </c>
      <c r="Y491">
        <v>0.49218</v>
      </c>
      <c r="Z491">
        <v>0.00065</v>
      </c>
      <c r="AA491">
        <v>0.00104</v>
      </c>
      <c r="AF491" s="2">
        <v>44697</v>
      </c>
      <c r="AG491">
        <v>275.2157995270939</v>
      </c>
      <c r="AH491">
        <v>324.7262907580412</v>
      </c>
      <c r="AI491">
        <v>1.783050836425711</v>
      </c>
      <c r="AJ491">
        <v>0.0001053030327538744</v>
      </c>
      <c r="AK491">
        <v>324.5716277744183</v>
      </c>
      <c r="AL491">
        <v>0.8933059602352413</v>
      </c>
      <c r="AM491">
        <v>154.5052368863418</v>
      </c>
      <c r="AN491">
        <v>0.0001346643613473132</v>
      </c>
    </row>
    <row r="492" spans="1:40">
      <c r="A492" s="2">
        <v>44698</v>
      </c>
      <c r="B492">
        <v>1081.671554119889</v>
      </c>
      <c r="C492">
        <v>-0.0001920446558243416</v>
      </c>
      <c r="F492" s="2">
        <v>44698</v>
      </c>
      <c r="G492">
        <v>0.2530750248656704</v>
      </c>
      <c r="H492">
        <v>0.3000201024281827</v>
      </c>
      <c r="I492">
        <v>0.1447417300177702</v>
      </c>
      <c r="J492">
        <v>0.0001776959945683049</v>
      </c>
      <c r="K492">
        <v>0.0002270956893815864</v>
      </c>
      <c r="L492">
        <v>0.3000035857767793</v>
      </c>
      <c r="M492">
        <v>0.0008267541356446068</v>
      </c>
      <c r="N492">
        <v>0.0009280110920028375</v>
      </c>
      <c r="S492" s="2">
        <v>44698</v>
      </c>
      <c r="T492">
        <v>0.11314</v>
      </c>
      <c r="U492">
        <v>0.12009</v>
      </c>
      <c r="V492">
        <v>0.00027</v>
      </c>
      <c r="W492">
        <v>0.00034</v>
      </c>
      <c r="X492">
        <v>0.26782</v>
      </c>
      <c r="Y492">
        <v>0.49708</v>
      </c>
      <c r="Z492">
        <v>0.00066</v>
      </c>
      <c r="AA492">
        <v>0.00058</v>
      </c>
      <c r="AF492" s="2">
        <v>44698</v>
      </c>
      <c r="AG492">
        <v>273.786434082396</v>
      </c>
      <c r="AH492">
        <v>324.6882677861017</v>
      </c>
      <c r="AI492">
        <v>1.058485733308721</v>
      </c>
      <c r="AJ492">
        <v>0.0001053211036056691</v>
      </c>
      <c r="AK492">
        <v>324.6273268899031</v>
      </c>
      <c r="AL492">
        <v>0.8934592587603885</v>
      </c>
      <c r="AM492">
        <v>156.7794102485463</v>
      </c>
      <c r="AN492">
        <v>0.0001346874708404806</v>
      </c>
    </row>
    <row r="493" spans="1:40">
      <c r="A493" s="2">
        <v>44699</v>
      </c>
      <c r="B493">
        <v>1082.131813276116</v>
      </c>
      <c r="C493">
        <v>0.0004255073127084064</v>
      </c>
      <c r="F493" s="2">
        <v>44699</v>
      </c>
      <c r="G493">
        <v>0.252091527907603</v>
      </c>
      <c r="H493">
        <v>0.2999994381903467</v>
      </c>
      <c r="I493">
        <v>0.1457957269679993</v>
      </c>
      <c r="J493">
        <v>0.0003359993707731884</v>
      </c>
      <c r="K493">
        <v>0.0004439991685217132</v>
      </c>
      <c r="L493">
        <v>0.2999994381903467</v>
      </c>
      <c r="M493">
        <v>0.0008258711557404391</v>
      </c>
      <c r="N493">
        <v>0.0005079990486689872</v>
      </c>
      <c r="S493" s="2">
        <v>44699</v>
      </c>
      <c r="T493">
        <v>0.11415</v>
      </c>
      <c r="U493">
        <v>0.11979</v>
      </c>
      <c r="V493">
        <v>0.00028</v>
      </c>
      <c r="W493">
        <v>0.00034</v>
      </c>
      <c r="X493">
        <v>0.26065</v>
      </c>
      <c r="Y493">
        <v>0.50378</v>
      </c>
      <c r="Z493">
        <v>0.00067</v>
      </c>
      <c r="AA493">
        <v>0.00033</v>
      </c>
      <c r="AF493" s="2">
        <v>44699</v>
      </c>
      <c r="AG493">
        <v>272.7779396494195</v>
      </c>
      <c r="AH493">
        <v>324.8000004784308</v>
      </c>
      <c r="AI493">
        <v>0.5504070614036563</v>
      </c>
      <c r="AJ493">
        <v>0.0001998940392990976</v>
      </c>
      <c r="AK493">
        <v>324.60982165261</v>
      </c>
      <c r="AL493">
        <v>0.893600229289042</v>
      </c>
      <c r="AM493">
        <v>157.9668266228492</v>
      </c>
      <c r="AN493">
        <v>0.0002652257543671334</v>
      </c>
    </row>
    <row r="494" spans="1:40">
      <c r="A494" s="2">
        <v>44700</v>
      </c>
      <c r="B494">
        <v>1082.179914804351</v>
      </c>
      <c r="C494">
        <v>4.445071075886986E-05</v>
      </c>
      <c r="F494" s="2">
        <v>44700</v>
      </c>
      <c r="G494">
        <v>0.25274414831933</v>
      </c>
      <c r="H494">
        <v>0.3000001760508617</v>
      </c>
      <c r="I494">
        <v>0.1451440851757543</v>
      </c>
      <c r="J494">
        <v>0.0003355606030147233</v>
      </c>
      <c r="K494">
        <v>0.0004448501426189946</v>
      </c>
      <c r="L494">
        <v>0.3000001760508617</v>
      </c>
      <c r="M494">
        <v>0.0008279463114360488</v>
      </c>
      <c r="N494">
        <v>0.0005030573461225821</v>
      </c>
      <c r="S494" s="2">
        <v>44700</v>
      </c>
      <c r="T494">
        <v>0.11438</v>
      </c>
      <c r="U494">
        <v>0.11933</v>
      </c>
      <c r="V494">
        <v>0.00028</v>
      </c>
      <c r="W494">
        <v>0.00034</v>
      </c>
      <c r="X494">
        <v>0.26077</v>
      </c>
      <c r="Y494">
        <v>0.5039</v>
      </c>
      <c r="Z494">
        <v>0.00068</v>
      </c>
      <c r="AA494">
        <v>0.00033</v>
      </c>
      <c r="AF494" s="2">
        <v>44700</v>
      </c>
      <c r="AG494">
        <v>273.5677984417475</v>
      </c>
      <c r="AH494">
        <v>324.8367393091383</v>
      </c>
      <c r="AI494">
        <v>0.5504952589159282</v>
      </c>
      <c r="AJ494">
        <v>0.0001999260704233699</v>
      </c>
      <c r="AK494">
        <v>324.6425239941654</v>
      </c>
      <c r="AL494">
        <v>0.8937434202520865</v>
      </c>
      <c r="AM494">
        <v>157.279174118138</v>
      </c>
      <c r="AN494">
        <v>0.0002652682542792275</v>
      </c>
    </row>
    <row r="495" spans="1:40">
      <c r="A495" s="2">
        <v>44701</v>
      </c>
      <c r="B495">
        <v>1082.732577401352</v>
      </c>
      <c r="C495">
        <v>0.0005106938222019242</v>
      </c>
      <c r="F495" s="2">
        <v>44701</v>
      </c>
      <c r="G495">
        <v>0.2509725560640823</v>
      </c>
      <c r="H495">
        <v>0.3000006646925739</v>
      </c>
      <c r="I495">
        <v>0.1469043254866596</v>
      </c>
      <c r="J495">
        <v>0.000341350320364653</v>
      </c>
      <c r="K495">
        <v>0.0004517722551720928</v>
      </c>
      <c r="L495">
        <v>0.3000006646925739</v>
      </c>
      <c r="M495">
        <v>0.0008242523934868163</v>
      </c>
      <c r="N495">
        <v>0.000504414095086889</v>
      </c>
      <c r="S495" s="2">
        <v>44701</v>
      </c>
      <c r="T495">
        <v>0.12019</v>
      </c>
      <c r="U495">
        <v>0.12331</v>
      </c>
      <c r="V495">
        <v>0.00029</v>
      </c>
      <c r="W495">
        <v>0.00036</v>
      </c>
      <c r="X495">
        <v>0.27253</v>
      </c>
      <c r="Y495">
        <v>0.48226</v>
      </c>
      <c r="Z495">
        <v>0.00071</v>
      </c>
      <c r="AA495">
        <v>0.00034</v>
      </c>
      <c r="AF495" s="2">
        <v>44701</v>
      </c>
      <c r="AG495">
        <v>271.6902499231933</v>
      </c>
      <c r="AH495">
        <v>324.7994027806012</v>
      </c>
      <c r="AI495">
        <v>0.5505843673539881</v>
      </c>
      <c r="AJ495">
        <v>0.0001999584323730403</v>
      </c>
      <c r="AK495">
        <v>324.7816421516667</v>
      </c>
      <c r="AL495">
        <v>0.8938880901269222</v>
      </c>
      <c r="AM495">
        <v>159.2298103549977</v>
      </c>
      <c r="AN495">
        <v>0.0002653111931409576</v>
      </c>
    </row>
    <row r="496" spans="1:40">
      <c r="A496" s="2">
        <v>44702</v>
      </c>
      <c r="B496">
        <v>1082.601061315781</v>
      </c>
      <c r="C496">
        <v>-0.0001214668222935256</v>
      </c>
      <c r="F496" s="2">
        <v>44702</v>
      </c>
      <c r="G496">
        <v>0.2541308021661579</v>
      </c>
      <c r="H496">
        <v>0.3000100604616171</v>
      </c>
      <c r="I496">
        <v>0.1437507971834351</v>
      </c>
      <c r="J496">
        <v>0.0003426978523580372</v>
      </c>
      <c r="K496">
        <v>0.000451574057293464</v>
      </c>
      <c r="L496">
        <v>0.2999787573181335</v>
      </c>
      <c r="M496">
        <v>0.0008255509841147236</v>
      </c>
      <c r="N496">
        <v>0.0005097599768903023</v>
      </c>
      <c r="S496" s="2">
        <v>44702</v>
      </c>
      <c r="T496">
        <v>0.12124</v>
      </c>
      <c r="U496">
        <v>0.12777</v>
      </c>
      <c r="V496">
        <v>0.00029</v>
      </c>
      <c r="W496">
        <v>0.00036</v>
      </c>
      <c r="X496">
        <v>0.27443</v>
      </c>
      <c r="Y496">
        <v>0.47481</v>
      </c>
      <c r="Z496">
        <v>0.00075</v>
      </c>
      <c r="AA496">
        <v>0.00034</v>
      </c>
      <c r="AF496" s="2">
        <v>44702</v>
      </c>
      <c r="AG496">
        <v>275.1879958952608</v>
      </c>
      <c r="AH496">
        <v>324.8395011550486</v>
      </c>
      <c r="AI496">
        <v>0.5506523401948802</v>
      </c>
      <c r="AJ496">
        <v>0.0001999831184039461</v>
      </c>
      <c r="AK496">
        <v>324.8217383334612</v>
      </c>
      <c r="AL496">
        <v>0.8939984458081368</v>
      </c>
      <c r="AM496">
        <v>155.8209560185179</v>
      </c>
      <c r="AN496">
        <v>0.0002653439473500989</v>
      </c>
    </row>
    <row r="497" spans="1:40">
      <c r="A497" s="2">
        <v>44703</v>
      </c>
      <c r="B497">
        <v>1082.93213481579</v>
      </c>
      <c r="C497">
        <v>0.0003058130199926623</v>
      </c>
      <c r="F497" s="2">
        <v>44703</v>
      </c>
      <c r="G497">
        <v>0.2554189991680518</v>
      </c>
      <c r="H497">
        <v>0.299976128079193</v>
      </c>
      <c r="I497">
        <v>0.1427834405184054</v>
      </c>
      <c r="J497">
        <v>0.0001759993103655827</v>
      </c>
      <c r="K497">
        <v>0.0002239991222834688</v>
      </c>
      <c r="L497">
        <v>0.3000079890377918</v>
      </c>
      <c r="M497">
        <v>0.0009119964264398375</v>
      </c>
      <c r="N497">
        <v>0.0005014483374690964</v>
      </c>
      <c r="S497" s="2">
        <v>44703</v>
      </c>
      <c r="T497">
        <v>0.11775</v>
      </c>
      <c r="U497">
        <v>0.12682</v>
      </c>
      <c r="V497">
        <v>0.00029</v>
      </c>
      <c r="W497">
        <v>0.00035</v>
      </c>
      <c r="X497">
        <v>0.2843</v>
      </c>
      <c r="Y497">
        <v>0.4694</v>
      </c>
      <c r="Z497">
        <v>0.00077</v>
      </c>
      <c r="AA497">
        <v>0.00032</v>
      </c>
      <c r="AF497" s="2">
        <v>44703</v>
      </c>
      <c r="AG497">
        <v>276.5787432441564</v>
      </c>
      <c r="AH497">
        <v>324.8900898997897</v>
      </c>
      <c r="AI497">
        <v>0.5507380958082838</v>
      </c>
      <c r="AJ497">
        <v>0.0001029356835473907</v>
      </c>
      <c r="AK497">
        <v>324.8723243119167</v>
      </c>
      <c r="AL497">
        <v>0.9876725844068993</v>
      </c>
      <c r="AM497">
        <v>154.8331959723218</v>
      </c>
      <c r="AN497">
        <v>0.0001315272597745766</v>
      </c>
    </row>
    <row r="498" spans="1:40">
      <c r="A498" s="2">
        <v>44704</v>
      </c>
      <c r="B498">
        <v>1083.105780061117</v>
      </c>
      <c r="C498">
        <v>0.0001603473013171985</v>
      </c>
      <c r="F498" s="2">
        <v>44704</v>
      </c>
      <c r="G498">
        <v>0.2563402372516019</v>
      </c>
      <c r="H498">
        <v>0.2999777402686442</v>
      </c>
      <c r="I498">
        <v>0.1418597040642456</v>
      </c>
      <c r="J498">
        <v>0.0001760473613010671</v>
      </c>
      <c r="K498">
        <v>0.0002242905552501826</v>
      </c>
      <c r="L498">
        <v>0.3000068877643445</v>
      </c>
      <c r="M498">
        <v>0.0009132020219503937</v>
      </c>
      <c r="N498">
        <v>0.0005018907126621951</v>
      </c>
      <c r="S498" s="2">
        <v>44704</v>
      </c>
      <c r="T498">
        <v>0.11766</v>
      </c>
      <c r="U498">
        <v>0.12688</v>
      </c>
      <c r="V498">
        <v>0.00015</v>
      </c>
      <c r="W498">
        <v>0.00019</v>
      </c>
      <c r="X498">
        <v>0.28244</v>
      </c>
      <c r="Y498">
        <v>0.47162</v>
      </c>
      <c r="Z498">
        <v>0.00073</v>
      </c>
      <c r="AA498">
        <v>0.00032</v>
      </c>
      <c r="AF498" s="2">
        <v>44704</v>
      </c>
      <c r="AG498">
        <v>277.681209247682</v>
      </c>
      <c r="AH498">
        <v>324.9321198525956</v>
      </c>
      <c r="AI498">
        <v>0.5508093429681539</v>
      </c>
      <c r="AJ498">
        <v>0.0001029489999951866</v>
      </c>
      <c r="AK498">
        <v>324.9143519664475</v>
      </c>
      <c r="AL498">
        <v>0.9878003563316236</v>
      </c>
      <c r="AM498">
        <v>153.818344585653</v>
      </c>
      <c r="AN498">
        <v>0.0001315442750197098</v>
      </c>
    </row>
    <row r="499" spans="1:40">
      <c r="A499" s="2">
        <v>44705</v>
      </c>
      <c r="B499">
        <v>1083.242783099558</v>
      </c>
      <c r="C499">
        <v>0.0001264909124878422</v>
      </c>
      <c r="F499" s="2">
        <v>44705</v>
      </c>
      <c r="G499">
        <v>0.2573663258888007</v>
      </c>
      <c r="H499">
        <v>0.2999886000711789</v>
      </c>
      <c r="I499">
        <v>0.1409572738688464</v>
      </c>
      <c r="J499">
        <v>0.0001762696363617689</v>
      </c>
      <c r="K499">
        <v>0.0002248077255559162</v>
      </c>
      <c r="L499">
        <v>0.3000027112052975</v>
      </c>
      <c r="M499">
        <v>0.0008200074106278134</v>
      </c>
      <c r="N499">
        <v>0.0004640041933308602</v>
      </c>
      <c r="S499" s="2">
        <v>44705</v>
      </c>
      <c r="T499">
        <v>0.11661</v>
      </c>
      <c r="U499">
        <v>0.12844</v>
      </c>
      <c r="V499">
        <v>0.00029</v>
      </c>
      <c r="W499">
        <v>0.00035</v>
      </c>
      <c r="X499">
        <v>0.28577</v>
      </c>
      <c r="Y499">
        <v>0.46751</v>
      </c>
      <c r="Z499">
        <v>0.00071</v>
      </c>
      <c r="AA499">
        <v>0.00032</v>
      </c>
      <c r="AF499" s="2">
        <v>44705</v>
      </c>
      <c r="AG499">
        <v>278.7950236292606</v>
      </c>
      <c r="AH499">
        <v>325.0167596252367</v>
      </c>
      <c r="AI499">
        <v>0.5134482252389204</v>
      </c>
      <c r="AJ499">
        <v>0.0001029663667071472</v>
      </c>
      <c r="AK499">
        <v>324.969162542196</v>
      </c>
      <c r="AL499">
        <v>0.9019263845288868</v>
      </c>
      <c r="AM499">
        <v>152.8580514569864</v>
      </c>
      <c r="AN499">
        <v>0.000131566465536708</v>
      </c>
    </row>
    <row r="500" spans="1:40">
      <c r="A500" s="2">
        <v>44706</v>
      </c>
      <c r="B500">
        <v>1083.443526972952</v>
      </c>
      <c r="C500">
        <v>0.0001853175267134688</v>
      </c>
      <c r="F500" s="2">
        <v>44706</v>
      </c>
      <c r="G500">
        <v>0.2560344437765848</v>
      </c>
      <c r="H500">
        <v>0.2999888032251309</v>
      </c>
      <c r="I500">
        <v>0.14209869631168</v>
      </c>
      <c r="J500">
        <v>0.0003279877581928099</v>
      </c>
      <c r="K500">
        <v>0.0004279840259345202</v>
      </c>
      <c r="L500">
        <v>0.3000203502112145</v>
      </c>
      <c r="M500">
        <v>0.0006359762628372778</v>
      </c>
      <c r="N500">
        <v>0.0004657584284251656</v>
      </c>
      <c r="S500" s="2">
        <v>44706</v>
      </c>
      <c r="T500">
        <v>0.11695</v>
      </c>
      <c r="U500">
        <v>0.12818</v>
      </c>
      <c r="V500">
        <v>0.00028</v>
      </c>
      <c r="W500">
        <v>0.00035</v>
      </c>
      <c r="X500">
        <v>0.28494</v>
      </c>
      <c r="Y500">
        <v>0.46846</v>
      </c>
      <c r="Z500">
        <v>0.00053</v>
      </c>
      <c r="AA500">
        <v>0.00032</v>
      </c>
      <c r="AF500" s="2">
        <v>44706</v>
      </c>
      <c r="AG500">
        <v>277.3853851646438</v>
      </c>
      <c r="AH500">
        <v>325.0565173152669</v>
      </c>
      <c r="AI500">
        <v>0.5135110328166257</v>
      </c>
      <c r="AJ500">
        <v>0.0001902683915585148</v>
      </c>
      <c r="AK500">
        <v>325.0592782225722</v>
      </c>
      <c r="AL500">
        <v>0.6762559800791821</v>
      </c>
      <c r="AM500">
        <v>154.1609039149463</v>
      </c>
      <c r="AN500">
        <v>0.0002488065398170065</v>
      </c>
    </row>
    <row r="501" spans="1:40">
      <c r="A501" s="2">
        <v>44707</v>
      </c>
      <c r="B501">
        <v>1083.524413568002</v>
      </c>
      <c r="C501">
        <v>7.465695537978156E-05</v>
      </c>
      <c r="F501" s="2">
        <v>44707</v>
      </c>
      <c r="G501">
        <v>0.2569970529987722</v>
      </c>
      <c r="H501">
        <v>0.2999965599207457</v>
      </c>
      <c r="I501">
        <v>0.1415343770164755</v>
      </c>
      <c r="J501">
        <v>0.0001719980276878942</v>
      </c>
      <c r="K501">
        <v>0.0002199974772752136</v>
      </c>
      <c r="L501">
        <v>0.2999821729262181</v>
      </c>
      <c r="M501">
        <v>0.0006236770729340696</v>
      </c>
      <c r="N501">
        <v>0.0004741645598911916</v>
      </c>
      <c r="S501" s="2">
        <v>44707</v>
      </c>
      <c r="T501">
        <v>0.1163</v>
      </c>
      <c r="U501">
        <v>0.12899</v>
      </c>
      <c r="V501">
        <v>0.00027</v>
      </c>
      <c r="W501">
        <v>0.00034</v>
      </c>
      <c r="X501">
        <v>0.28584</v>
      </c>
      <c r="Y501">
        <v>0.46747</v>
      </c>
      <c r="Z501">
        <v>0.00048</v>
      </c>
      <c r="AA501">
        <v>0.0003</v>
      </c>
      <c r="AF501" s="2">
        <v>44707</v>
      </c>
      <c r="AG501">
        <v>278.5288007577399</v>
      </c>
      <c r="AH501">
        <v>325.1046857586828</v>
      </c>
      <c r="AI501">
        <v>0.5135871273596051</v>
      </c>
      <c r="AJ501">
        <v>0.0001003676718324425</v>
      </c>
      <c r="AK501">
        <v>325.0607832854429</v>
      </c>
      <c r="AL501">
        <v>0.6763561909538327</v>
      </c>
      <c r="AM501">
        <v>153.529470814553</v>
      </c>
      <c r="AN501">
        <v>0.0001287228764329323</v>
      </c>
    </row>
    <row r="502" spans="1:40">
      <c r="A502" s="2">
        <v>44708</v>
      </c>
      <c r="B502">
        <v>1083.789015194335</v>
      </c>
      <c r="C502">
        <v>0.0002442045818435989</v>
      </c>
      <c r="F502" s="2">
        <v>44708</v>
      </c>
      <c r="G502">
        <v>0.256948</v>
      </c>
      <c r="H502">
        <v>0.3</v>
      </c>
      <c r="I502">
        <v>0.141584</v>
      </c>
      <c r="J502">
        <v>0.000176</v>
      </c>
      <c r="K502">
        <v>0.000228</v>
      </c>
      <c r="L502">
        <v>0.3</v>
      </c>
      <c r="M502">
        <v>0.000612</v>
      </c>
      <c r="N502">
        <v>0.000452</v>
      </c>
      <c r="S502" s="2">
        <v>44708</v>
      </c>
      <c r="T502">
        <v>0.1177</v>
      </c>
      <c r="U502">
        <v>0.13233</v>
      </c>
      <c r="V502">
        <v>0.00028</v>
      </c>
      <c r="W502">
        <v>0.00036</v>
      </c>
      <c r="X502">
        <v>0.29035</v>
      </c>
      <c r="Y502">
        <v>0.45819</v>
      </c>
      <c r="Z502">
        <v>0.00048</v>
      </c>
      <c r="AA502">
        <v>0.0003</v>
      </c>
      <c r="AF502" s="2">
        <v>44708</v>
      </c>
      <c r="AG502">
        <v>278.5119682905046</v>
      </c>
      <c r="AH502">
        <v>325.049512766876</v>
      </c>
      <c r="AI502">
        <v>0.4960791948483271</v>
      </c>
      <c r="AJ502">
        <v>0.0001030222213081644</v>
      </c>
      <c r="AK502">
        <v>325.2234598047372</v>
      </c>
      <c r="AL502">
        <v>0.6627104904789414</v>
      </c>
      <c r="AM502">
        <v>153.6286387440123</v>
      </c>
      <c r="AN502">
        <v>0.0001337956559544923</v>
      </c>
    </row>
    <row r="503" spans="1:40">
      <c r="A503" s="2">
        <v>44709</v>
      </c>
      <c r="B503">
        <v>1083.793655449918</v>
      </c>
      <c r="C503">
        <v>4.281511916559566E-06</v>
      </c>
      <c r="F503" s="2">
        <v>44709</v>
      </c>
      <c r="G503">
        <v>0.2561706027118977</v>
      </c>
      <c r="H503">
        <v>0.3000030480527204</v>
      </c>
      <c r="I503">
        <v>0.1423574463619769</v>
      </c>
      <c r="J503">
        <v>0.000176054732621568</v>
      </c>
      <c r="K503">
        <v>0.0002285729545018803</v>
      </c>
      <c r="L503">
        <v>0.3000030480527204</v>
      </c>
      <c r="M503">
        <v>0.0006129123551624089</v>
      </c>
      <c r="N503">
        <v>0.0004483147783987268</v>
      </c>
      <c r="S503" s="2">
        <v>44709</v>
      </c>
      <c r="T503">
        <v>0.11957</v>
      </c>
      <c r="U503">
        <v>0.13429</v>
      </c>
      <c r="V503">
        <v>0.00028</v>
      </c>
      <c r="W503">
        <v>0.00037</v>
      </c>
      <c r="X503">
        <v>0.29592</v>
      </c>
      <c r="Y503">
        <v>0.44878</v>
      </c>
      <c r="Z503">
        <v>0.00049</v>
      </c>
      <c r="AA503">
        <v>0.00031</v>
      </c>
      <c r="AF503" s="2">
        <v>44709</v>
      </c>
      <c r="AG503">
        <v>277.7327736941559</v>
      </c>
      <c r="AH503">
        <v>325.1918779141461</v>
      </c>
      <c r="AI503">
        <v>0.4961634367279377</v>
      </c>
      <c r="AJ503">
        <v>0.0001030397160663699</v>
      </c>
      <c r="AK503">
        <v>325.187285597377</v>
      </c>
      <c r="AL503">
        <v>0.6628230289162218</v>
      </c>
      <c r="AM503">
        <v>154.4751583353585</v>
      </c>
      <c r="AN503">
        <v>0.0001338183765153592</v>
      </c>
    </row>
    <row r="504" spans="1:40">
      <c r="A504" s="2">
        <v>44710</v>
      </c>
      <c r="B504">
        <v>1084.195611885457</v>
      </c>
      <c r="C504">
        <v>0.0003708791184724447</v>
      </c>
      <c r="F504" s="2">
        <v>44710</v>
      </c>
      <c r="G504">
        <v>0.2559027073232067</v>
      </c>
      <c r="H504">
        <v>0.3000034327690433</v>
      </c>
      <c r="I504">
        <v>0.1426975096685905</v>
      </c>
      <c r="J504">
        <v>0.0001762017004162858</v>
      </c>
      <c r="K504">
        <v>0.0002289642019033579</v>
      </c>
      <c r="L504">
        <v>0.3000031738841814</v>
      </c>
      <c r="M504">
        <v>0.0005680060092207168</v>
      </c>
      <c r="N504">
        <v>0.0004200044434378539</v>
      </c>
      <c r="S504" s="2">
        <v>44710</v>
      </c>
      <c r="T504">
        <v>0.12029</v>
      </c>
      <c r="U504">
        <v>0.13147</v>
      </c>
      <c r="V504">
        <v>0.00029</v>
      </c>
      <c r="W504">
        <v>0.00038</v>
      </c>
      <c r="X504">
        <v>0.29777</v>
      </c>
      <c r="Y504">
        <v>0.44905</v>
      </c>
      <c r="Z504">
        <v>0.00047</v>
      </c>
      <c r="AA504">
        <v>0.0003</v>
      </c>
      <c r="AF504" s="2">
        <v>44710</v>
      </c>
      <c r="AG504">
        <v>277.4395023861331</v>
      </c>
      <c r="AH504">
        <v>325.2916556963684</v>
      </c>
      <c r="AI504">
        <v>0.4585090371885858</v>
      </c>
      <c r="AJ504">
        <v>0.0001030572570211479</v>
      </c>
      <c r="AK504">
        <v>325.242643819321</v>
      </c>
      <c r="AL504">
        <v>0.6045440323832827</v>
      </c>
      <c r="AM504">
        <v>154.883517750072</v>
      </c>
      <c r="AN504">
        <v>0.0001338411570720274</v>
      </c>
    </row>
    <row r="505" spans="1:40">
      <c r="A505" s="2">
        <v>44711</v>
      </c>
      <c r="B505">
        <v>1084.30323361004</v>
      </c>
      <c r="C505">
        <v>9.926412116345595E-05</v>
      </c>
      <c r="F505" s="2">
        <v>44711</v>
      </c>
      <c r="G505">
        <v>0.2559770958062357</v>
      </c>
      <c r="H505">
        <v>0.3000010033910141</v>
      </c>
      <c r="I505">
        <v>0.1426446106439068</v>
      </c>
      <c r="J505">
        <v>0.0001800007705609996</v>
      </c>
      <c r="K505">
        <v>0.0002320009931675106</v>
      </c>
      <c r="L505">
        <v>0.3000012842683326</v>
      </c>
      <c r="M505">
        <v>0.0005400023116829988</v>
      </c>
      <c r="N505">
        <v>0.0004240018150992435</v>
      </c>
      <c r="S505" s="2">
        <v>44711</v>
      </c>
      <c r="T505">
        <v>0.11955</v>
      </c>
      <c r="U505">
        <v>0.13089</v>
      </c>
      <c r="V505">
        <v>0.00028</v>
      </c>
      <c r="W505">
        <v>0.00037</v>
      </c>
      <c r="X505">
        <v>0.29585</v>
      </c>
      <c r="Y505">
        <v>0.45232</v>
      </c>
      <c r="Z505">
        <v>0.00044</v>
      </c>
      <c r="AA505">
        <v>0.0003</v>
      </c>
      <c r="AF505" s="2">
        <v>44711</v>
      </c>
      <c r="AG505">
        <v>277.5466451134912</v>
      </c>
      <c r="AH505">
        <v>325.362833699702</v>
      </c>
      <c r="AI505">
        <v>0.4622379896587532</v>
      </c>
      <c r="AJ505">
        <v>0.0001054013202774225</v>
      </c>
      <c r="AK505">
        <v>325.295962525916</v>
      </c>
      <c r="AL505">
        <v>0.5853258914474266</v>
      </c>
      <c r="AM505">
        <v>154.8332050117058</v>
      </c>
      <c r="AN505">
        <v>0.0001353982503871073</v>
      </c>
    </row>
    <row r="506" spans="1:40">
      <c r="A506" s="2">
        <v>44712</v>
      </c>
      <c r="B506">
        <v>1084.56566332257</v>
      </c>
      <c r="C506">
        <v>0.0002420261273738955</v>
      </c>
      <c r="F506" s="2">
        <v>44712</v>
      </c>
      <c r="G506">
        <v>0.2559919176232937</v>
      </c>
      <c r="H506">
        <v>0.2999999034617804</v>
      </c>
      <c r="I506">
        <v>0.1426319541018689</v>
      </c>
      <c r="J506">
        <v>0.0001803217361423903</v>
      </c>
      <c r="K506">
        <v>0.0002359999240566006</v>
      </c>
      <c r="L506">
        <v>0.2999999034617804</v>
      </c>
      <c r="M506">
        <v>0.0005439998249440285</v>
      </c>
      <c r="N506">
        <v>0.0004159998661336688</v>
      </c>
      <c r="S506" s="2">
        <v>44712</v>
      </c>
      <c r="T506">
        <v>0.11833</v>
      </c>
      <c r="U506">
        <v>0.13001</v>
      </c>
      <c r="V506">
        <v>0.00028</v>
      </c>
      <c r="W506">
        <v>0.00037</v>
      </c>
      <c r="X506">
        <v>0.29538</v>
      </c>
      <c r="Y506">
        <v>0.4549</v>
      </c>
      <c r="Z506">
        <v>0.00044</v>
      </c>
      <c r="AA506">
        <v>0.00029</v>
      </c>
      <c r="AF506" s="2">
        <v>44712</v>
      </c>
      <c r="AG506">
        <v>277.5726468329269</v>
      </c>
      <c r="AH506">
        <v>325.4373625116284</v>
      </c>
      <c r="AI506">
        <v>0.4598739226566211</v>
      </c>
      <c r="AJ506">
        <v>0.0001054181140533927</v>
      </c>
      <c r="AK506">
        <v>325.3855596936999</v>
      </c>
      <c r="AL506">
        <v>0.5896801853402249</v>
      </c>
      <c r="AM506">
        <v>154.810531243278</v>
      </c>
      <c r="AN506">
        <v>0.0001373304544485859</v>
      </c>
    </row>
    <row r="507" spans="1:40">
      <c r="A507" s="2">
        <v>44713</v>
      </c>
      <c r="B507">
        <v>1084.553567746765</v>
      </c>
      <c r="C507">
        <v>-1.115246057847852E-05</v>
      </c>
      <c r="F507" s="2">
        <v>44713</v>
      </c>
      <c r="G507">
        <v>0.2557963732231415</v>
      </c>
      <c r="H507">
        <v>0.3000004377196768</v>
      </c>
      <c r="I507">
        <v>0.14282820839542</v>
      </c>
      <c r="J507">
        <v>0.0001786244862544991</v>
      </c>
      <c r="K507">
        <v>0.0002333769314779695</v>
      </c>
      <c r="L507">
        <v>0.3000004377196768</v>
      </c>
      <c r="M507">
        <v>0.0005441524550088863</v>
      </c>
      <c r="N507">
        <v>0.0004183890693436318</v>
      </c>
      <c r="S507" s="2">
        <v>44713</v>
      </c>
      <c r="T507">
        <v>0.11976</v>
      </c>
      <c r="U507">
        <v>0.13062</v>
      </c>
      <c r="V507">
        <v>0.00028</v>
      </c>
      <c r="W507">
        <v>0.00037</v>
      </c>
      <c r="X507">
        <v>0.29119</v>
      </c>
      <c r="Y507">
        <v>0.45704</v>
      </c>
      <c r="Z507">
        <v>0.00045</v>
      </c>
      <c r="AA507">
        <v>0.00029</v>
      </c>
      <c r="AF507" s="2">
        <v>44713</v>
      </c>
      <c r="AG507">
        <v>277.3843520139705</v>
      </c>
      <c r="AH507">
        <v>325.4746664086869</v>
      </c>
      <c r="AI507">
        <v>0.4599480142714905</v>
      </c>
      <c r="AJ507">
        <v>0.0001054350982699832</v>
      </c>
      <c r="AK507">
        <v>325.4909326111301</v>
      </c>
      <c r="AL507">
        <v>0.5897751904166946</v>
      </c>
      <c r="AM507">
        <v>155.029290102494</v>
      </c>
      <c r="AN507">
        <v>0.0001373525801544361</v>
      </c>
    </row>
    <row r="508" spans="1:40">
      <c r="A508" s="2">
        <v>44714</v>
      </c>
      <c r="B508">
        <v>1084.750919437294</v>
      </c>
      <c r="C508">
        <v>0.0001819658303634508</v>
      </c>
      <c r="F508" s="2">
        <v>44714</v>
      </c>
      <c r="G508">
        <v>0.2545996317508974</v>
      </c>
      <c r="H508">
        <v>0.2999948528902501</v>
      </c>
      <c r="I508">
        <v>0.1436655350834548</v>
      </c>
      <c r="J508">
        <v>0.0003399941666089501</v>
      </c>
      <c r="K508">
        <v>0.0004479923136494401</v>
      </c>
      <c r="L508">
        <v>0.3000103637093003</v>
      </c>
      <c r="M508">
        <v>0.0005456368800240464</v>
      </c>
      <c r="N508">
        <v>0.0003959932058151301</v>
      </c>
      <c r="S508" s="2">
        <v>44714</v>
      </c>
      <c r="T508">
        <v>0.11992</v>
      </c>
      <c r="U508">
        <v>0.13094</v>
      </c>
      <c r="V508">
        <v>0.00028</v>
      </c>
      <c r="W508">
        <v>0.00037</v>
      </c>
      <c r="X508">
        <v>0.29083</v>
      </c>
      <c r="Y508">
        <v>0.45694</v>
      </c>
      <c r="Z508">
        <v>0.00045</v>
      </c>
      <c r="AA508">
        <v>0.00028</v>
      </c>
      <c r="AF508" s="2">
        <v>44714</v>
      </c>
      <c r="AG508">
        <v>276.2068113881145</v>
      </c>
      <c r="AH508">
        <v>325.5210445358403</v>
      </c>
      <c r="AI508">
        <v>0.4268020116093289</v>
      </c>
      <c r="AJ508">
        <v>0.0001993271170740248</v>
      </c>
      <c r="AK508">
        <v>325.4685957074824</v>
      </c>
      <c r="AL508">
        <v>0.5898592297340244</v>
      </c>
      <c r="AM508">
        <v>155.9836315400784</v>
      </c>
      <c r="AN508">
        <v>0.0002634688995361284</v>
      </c>
    </row>
    <row r="509" spans="1:40">
      <c r="A509" s="2">
        <v>44715</v>
      </c>
      <c r="B509">
        <v>1084.998684501987</v>
      </c>
      <c r="C509">
        <v>0.0002284073331983993</v>
      </c>
      <c r="F509" s="2">
        <v>44715</v>
      </c>
      <c r="G509">
        <v>0.2561248022154015</v>
      </c>
      <c r="H509">
        <v>0.3000121174451907</v>
      </c>
      <c r="I509">
        <v>0.142538220373342</v>
      </c>
      <c r="J509">
        <v>0.0001759978026217777</v>
      </c>
      <c r="K509">
        <v>0.0002239972033368079</v>
      </c>
      <c r="L509">
        <v>0.2999895222474539</v>
      </c>
      <c r="M509">
        <v>0.0005438237941136775</v>
      </c>
      <c r="N509">
        <v>0.0003915189185396804</v>
      </c>
      <c r="S509" s="2">
        <v>44715</v>
      </c>
      <c r="T509">
        <v>0.11962</v>
      </c>
      <c r="U509">
        <v>0.13189</v>
      </c>
      <c r="V509">
        <v>0.00028</v>
      </c>
      <c r="W509">
        <v>0.00036</v>
      </c>
      <c r="X509">
        <v>0.29049</v>
      </c>
      <c r="Y509">
        <v>0.45664</v>
      </c>
      <c r="Z509">
        <v>0.00045</v>
      </c>
      <c r="AA509">
        <v>0.00028</v>
      </c>
      <c r="AF509" s="2">
        <v>44715</v>
      </c>
      <c r="AG509">
        <v>277.9311400515929</v>
      </c>
      <c r="AH509">
        <v>325.5689503255893</v>
      </c>
      <c r="AI509">
        <v>0.4268648225635692</v>
      </c>
      <c r="AJ509">
        <v>0.0001021313526821999</v>
      </c>
      <c r="AK509">
        <v>325.5164937785214</v>
      </c>
      <c r="AL509">
        <v>0.5899460372468273</v>
      </c>
      <c r="AM509">
        <v>154.767241089911</v>
      </c>
      <c r="AN509">
        <v>0.0001299737066912371</v>
      </c>
    </row>
    <row r="510" spans="1:40">
      <c r="A510" s="2">
        <v>44716</v>
      </c>
      <c r="B510">
        <v>1085.053889903823</v>
      </c>
      <c r="C510">
        <v>5.088061637703589E-05</v>
      </c>
      <c r="F510" s="2">
        <v>44716</v>
      </c>
      <c r="G510">
        <v>0.2581636786140805</v>
      </c>
      <c r="H510">
        <v>0.299984409826059</v>
      </c>
      <c r="I510">
        <v>0.1405176478837447</v>
      </c>
      <c r="J510">
        <v>0.0001745476167044797</v>
      </c>
      <c r="K510">
        <v>0.0002217752348217117</v>
      </c>
      <c r="L510">
        <v>0.2999998950473095</v>
      </c>
      <c r="M510">
        <v>0.0005443994629158946</v>
      </c>
      <c r="N510">
        <v>0.0003936463143643113</v>
      </c>
      <c r="S510" s="2">
        <v>44716</v>
      </c>
      <c r="T510">
        <v>0.11975</v>
      </c>
      <c r="U510">
        <v>0.13379</v>
      </c>
      <c r="V510">
        <v>0.00028</v>
      </c>
      <c r="W510">
        <v>0.00036</v>
      </c>
      <c r="X510">
        <v>0.28778</v>
      </c>
      <c r="Y510">
        <v>0.45732</v>
      </c>
      <c r="Z510">
        <v>0.00045</v>
      </c>
      <c r="AA510">
        <v>0.00028</v>
      </c>
      <c r="AF510" s="2">
        <v>44716</v>
      </c>
      <c r="AG510">
        <v>280.1534718076298</v>
      </c>
      <c r="AH510">
        <v>325.615478119034</v>
      </c>
      <c r="AI510">
        <v>0.426925826778723</v>
      </c>
      <c r="AJ510">
        <v>0.0001021459485043048</v>
      </c>
      <c r="AK510">
        <v>325.5630140752825</v>
      </c>
      <c r="AL510">
        <v>0.5900303477664181</v>
      </c>
      <c r="AM510">
        <v>152.6229761765521</v>
      </c>
      <c r="AN510">
        <v>0.0001299922815269889</v>
      </c>
    </row>
    <row r="511" spans="1:40">
      <c r="A511" s="2">
        <v>44717</v>
      </c>
      <c r="B511">
        <v>1085.395615529597</v>
      </c>
      <c r="C511">
        <v>0.0003149388513821183</v>
      </c>
      <c r="F511" s="2">
        <v>44717</v>
      </c>
      <c r="G511">
        <v>0.2570811164667469</v>
      </c>
      <c r="H511">
        <v>0.3000093602085129</v>
      </c>
      <c r="I511">
        <v>0.1415842089801693</v>
      </c>
      <c r="J511">
        <v>0.0001750860289474957</v>
      </c>
      <c r="K511">
        <v>0.0002215213069811537</v>
      </c>
      <c r="L511">
        <v>0.2999919674976042</v>
      </c>
      <c r="M511">
        <v>0.0005441315218907107</v>
      </c>
      <c r="N511">
        <v>0.0003926079891474584</v>
      </c>
      <c r="S511" s="2">
        <v>44717</v>
      </c>
      <c r="T511">
        <v>0.12016</v>
      </c>
      <c r="U511">
        <v>0.13283</v>
      </c>
      <c r="V511">
        <v>0.00028</v>
      </c>
      <c r="W511">
        <v>0.00036</v>
      </c>
      <c r="X511">
        <v>0.28519</v>
      </c>
      <c r="Y511">
        <v>0.46046</v>
      </c>
      <c r="Z511">
        <v>0.00045</v>
      </c>
      <c r="AA511">
        <v>0.00028</v>
      </c>
      <c r="AF511" s="2">
        <v>44717</v>
      </c>
      <c r="AG511">
        <v>278.9700896815012</v>
      </c>
      <c r="AH511">
        <v>325.7409826115038</v>
      </c>
      <c r="AI511">
        <v>0.426982554251132</v>
      </c>
      <c r="AJ511">
        <v>0.0001021595210761943</v>
      </c>
      <c r="AK511">
        <v>325.6062730344271</v>
      </c>
      <c r="AL511">
        <v>0.5901087476386534</v>
      </c>
      <c r="AM511">
        <v>153.812044220141</v>
      </c>
      <c r="AN511">
        <v>0.0001300095541610185</v>
      </c>
    </row>
    <row r="512" spans="1:40">
      <c r="A512" s="2">
        <v>44718</v>
      </c>
      <c r="B512">
        <v>1085.496799535582</v>
      </c>
      <c r="C512">
        <v>9.322315710336149E-05</v>
      </c>
      <c r="F512" s="2">
        <v>44718</v>
      </c>
      <c r="G512">
        <v>0.2625721550529606</v>
      </c>
      <c r="H512">
        <v>0.3000160223622512</v>
      </c>
      <c r="I512">
        <v>0.1361236382134147</v>
      </c>
      <c r="J512">
        <v>0.0001746735958689242</v>
      </c>
      <c r="K512">
        <v>0.0002213616124024349</v>
      </c>
      <c r="L512">
        <v>0.2999587018432621</v>
      </c>
      <c r="M512">
        <v>0.0005416183970921774</v>
      </c>
      <c r="N512">
        <v>0.0003918289227480398</v>
      </c>
      <c r="S512" s="2">
        <v>44718</v>
      </c>
      <c r="T512">
        <v>0.12035</v>
      </c>
      <c r="U512">
        <v>0.13891</v>
      </c>
      <c r="V512">
        <v>0.00028</v>
      </c>
      <c r="W512">
        <v>0.00036</v>
      </c>
      <c r="X512">
        <v>0.28061</v>
      </c>
      <c r="Y512">
        <v>0.45876</v>
      </c>
      <c r="Z512">
        <v>0.00045</v>
      </c>
      <c r="AA512">
        <v>0.00028</v>
      </c>
      <c r="AF512" s="2">
        <v>44718</v>
      </c>
      <c r="AG512">
        <v>285.0154379738491</v>
      </c>
      <c r="AH512">
        <v>325.7634047983061</v>
      </c>
      <c r="AI512">
        <v>0.4270119453413043</v>
      </c>
      <c r="AJ512">
        <v>0.0001021665531660678</v>
      </c>
      <c r="AK512">
        <v>325.6286859485757</v>
      </c>
      <c r="AL512">
        <v>0.5901493674233276</v>
      </c>
      <c r="AM512">
        <v>147.8897960530488</v>
      </c>
      <c r="AN512">
        <v>0.0001300185032913555</v>
      </c>
    </row>
    <row r="513" spans="1:40">
      <c r="A513" s="2">
        <v>44719</v>
      </c>
      <c r="B513">
        <v>1085.700000249429</v>
      </c>
      <c r="C513">
        <v>0.0001871960506321102</v>
      </c>
      <c r="F513" s="2">
        <v>44719</v>
      </c>
      <c r="G513">
        <v>0.2634951316210602</v>
      </c>
      <c r="H513">
        <v>0.2999785902252844</v>
      </c>
      <c r="I513">
        <v>0.1352375013299134</v>
      </c>
      <c r="J513">
        <v>0.0001735007529164356</v>
      </c>
      <c r="K513">
        <v>0.0002203302611545495</v>
      </c>
      <c r="L513">
        <v>0.2999922071095837</v>
      </c>
      <c r="M513">
        <v>0.0005119905403794415</v>
      </c>
      <c r="N513">
        <v>0.0003907481597079089</v>
      </c>
      <c r="S513" s="2">
        <v>44719</v>
      </c>
      <c r="T513">
        <v>0.1189</v>
      </c>
      <c r="U513">
        <v>0.13925</v>
      </c>
      <c r="V513">
        <v>0.00027</v>
      </c>
      <c r="W513">
        <v>0.00035</v>
      </c>
      <c r="X513">
        <v>0.2905</v>
      </c>
      <c r="Y513">
        <v>0.45</v>
      </c>
      <c r="Z513">
        <v>0.00044</v>
      </c>
      <c r="AA513">
        <v>0.00027</v>
      </c>
      <c r="AF513" s="2">
        <v>44719</v>
      </c>
      <c r="AG513">
        <v>286.0694090403128</v>
      </c>
      <c r="AH513">
        <v>325.8093943871418</v>
      </c>
      <c r="AI513">
        <v>0.4270722286742535</v>
      </c>
      <c r="AJ513">
        <v>0.0001021809765104449</v>
      </c>
      <c r="AK513">
        <v>325.6746565185024</v>
      </c>
      <c r="AL513">
        <v>0.5559541951197835</v>
      </c>
      <c r="AM513">
        <v>146.9504426704683</v>
      </c>
      <c r="AN513">
        <v>0.0001300368586296756</v>
      </c>
    </row>
    <row r="514" spans="1:40">
      <c r="A514" s="2">
        <v>44720</v>
      </c>
      <c r="B514">
        <v>1085.710263864062</v>
      </c>
      <c r="C514">
        <v>9.453453652330523E-06</v>
      </c>
      <c r="F514" s="2">
        <v>44720</v>
      </c>
      <c r="G514">
        <v>0.2626495699415659</v>
      </c>
      <c r="H514">
        <v>0.2999926557263864</v>
      </c>
      <c r="I514">
        <v>0.1360686688333362</v>
      </c>
      <c r="J514">
        <v>0.0001745842371312256</v>
      </c>
      <c r="K514">
        <v>0.0002219111937261555</v>
      </c>
      <c r="L514">
        <v>0.2999926557263864</v>
      </c>
      <c r="M514">
        <v>0.0005104015263874649</v>
      </c>
      <c r="N514">
        <v>0.0003895528150801231</v>
      </c>
      <c r="S514" s="2">
        <v>44720</v>
      </c>
      <c r="T514">
        <v>0.11809</v>
      </c>
      <c r="U514">
        <v>0.13912</v>
      </c>
      <c r="V514">
        <v>0.00027</v>
      </c>
      <c r="W514">
        <v>0.00035</v>
      </c>
      <c r="X514">
        <v>0.29168</v>
      </c>
      <c r="Y514">
        <v>0.44976</v>
      </c>
      <c r="Z514">
        <v>0.00044</v>
      </c>
      <c r="AA514">
        <v>0.00028</v>
      </c>
      <c r="AF514" s="2">
        <v>44720</v>
      </c>
      <c r="AG514">
        <v>285.288306192068</v>
      </c>
      <c r="AH514">
        <v>325.7218281093116</v>
      </c>
      <c r="AI514">
        <v>0.4271299555007987</v>
      </c>
      <c r="AJ514">
        <v>0.0001021947881870448</v>
      </c>
      <c r="AK514">
        <v>325.8374816229114</v>
      </c>
      <c r="AL514">
        <v>0.5560293427628141</v>
      </c>
      <c r="AM514">
        <v>147.8297065331475</v>
      </c>
      <c r="AN514">
        <v>0.0001300544355515136</v>
      </c>
    </row>
    <row r="515" spans="1:40">
      <c r="A515" s="2">
        <v>44721</v>
      </c>
      <c r="B515">
        <v>1085.922821492288</v>
      </c>
      <c r="C515">
        <v>0.0001957774880656515</v>
      </c>
      <c r="F515" s="2">
        <v>44721</v>
      </c>
      <c r="G515">
        <v>0.2620099313678251</v>
      </c>
      <c r="H515">
        <v>0.2999930516088619</v>
      </c>
      <c r="I515">
        <v>0.136704833664481</v>
      </c>
      <c r="J515">
        <v>0.0001746268304679883</v>
      </c>
      <c r="K515">
        <v>0.0002219220919624385</v>
      </c>
      <c r="L515">
        <v>0.2999930516088619</v>
      </c>
      <c r="M515">
        <v>0.0005129353803502491</v>
      </c>
      <c r="N515">
        <v>0.0003896474471895482</v>
      </c>
      <c r="S515" s="2">
        <v>44721</v>
      </c>
      <c r="T515">
        <v>0.11862</v>
      </c>
      <c r="U515">
        <v>0.14055</v>
      </c>
      <c r="V515">
        <v>0.00027</v>
      </c>
      <c r="W515">
        <v>0.00035</v>
      </c>
      <c r="X515">
        <v>0.2919</v>
      </c>
      <c r="Y515">
        <v>0.44757</v>
      </c>
      <c r="Z515">
        <v>0.00045</v>
      </c>
      <c r="AA515">
        <v>0.00029</v>
      </c>
      <c r="AF515" s="2">
        <v>44721</v>
      </c>
      <c r="AG515">
        <v>284.5799973425599</v>
      </c>
      <c r="AH515">
        <v>325.9055243146742</v>
      </c>
      <c r="AI515">
        <v>0.4271882538644094</v>
      </c>
      <c r="AJ515">
        <v>0.0001022087366091681</v>
      </c>
      <c r="AK515">
        <v>325.8019921600981</v>
      </c>
      <c r="AL515">
        <v>0.5561052344215122</v>
      </c>
      <c r="AM515">
        <v>148.5634460446004</v>
      </c>
      <c r="AN515">
        <v>0.0001300721864975087</v>
      </c>
    </row>
    <row r="516" spans="1:40">
      <c r="A516" s="2">
        <v>44722</v>
      </c>
      <c r="B516">
        <v>1086.204187735077</v>
      </c>
      <c r="C516">
        <v>0.0002591033517482799</v>
      </c>
      <c r="F516" s="2">
        <v>44722</v>
      </c>
      <c r="G516">
        <v>0.2619880000000001</v>
      </c>
      <c r="H516">
        <v>0.3</v>
      </c>
      <c r="I516">
        <v>0.136736</v>
      </c>
      <c r="J516">
        <v>0.000168</v>
      </c>
      <c r="K516">
        <v>0.000212</v>
      </c>
      <c r="L516">
        <v>0.3</v>
      </c>
      <c r="M516">
        <v>0.000516</v>
      </c>
      <c r="N516">
        <v>0.00038</v>
      </c>
      <c r="S516" s="2">
        <v>44722</v>
      </c>
      <c r="T516">
        <v>0.1192</v>
      </c>
      <c r="U516">
        <v>0.14027</v>
      </c>
      <c r="V516">
        <v>0.00027</v>
      </c>
      <c r="W516">
        <v>0.00035</v>
      </c>
      <c r="X516">
        <v>0.29189</v>
      </c>
      <c r="Y516">
        <v>0.44727</v>
      </c>
      <c r="Z516">
        <v>0.00045</v>
      </c>
      <c r="AA516">
        <v>0.00029</v>
      </c>
      <c r="AF516" s="2">
        <v>44722</v>
      </c>
      <c r="AG516">
        <v>284.6022490945846</v>
      </c>
      <c r="AH516">
        <v>325.9524571554743</v>
      </c>
      <c r="AI516">
        <v>0.4131108390134079</v>
      </c>
      <c r="AJ516">
        <v>9.884919213525988E-05</v>
      </c>
      <c r="AK516">
        <v>325.8450830987892</v>
      </c>
      <c r="AL516">
        <v>0.5606186304373926</v>
      </c>
      <c r="AM516">
        <v>148.6503254824667</v>
      </c>
      <c r="AN516">
        <v>0.0001246983656962691</v>
      </c>
    </row>
    <row r="517" spans="1:40">
      <c r="A517" s="2">
        <v>44723</v>
      </c>
      <c r="B517">
        <v>1086.372649248316</v>
      </c>
      <c r="C517">
        <v>0.0001550919386439364</v>
      </c>
      <c r="F517" s="2">
        <v>44723</v>
      </c>
      <c r="G517">
        <v>0.2616987696422968</v>
      </c>
      <c r="H517">
        <v>0.3000032909835394</v>
      </c>
      <c r="I517">
        <v>0.1367153572427064</v>
      </c>
      <c r="J517">
        <v>0.0003079985519672427</v>
      </c>
      <c r="K517">
        <v>0.0003959981382435978</v>
      </c>
      <c r="L517">
        <v>0.2999985895784832</v>
      </c>
      <c r="M517">
        <v>0.0005239975364637507</v>
      </c>
      <c r="N517">
        <v>0.0003559983262998</v>
      </c>
      <c r="S517" s="2">
        <v>44723</v>
      </c>
      <c r="T517">
        <v>0.11936</v>
      </c>
      <c r="U517">
        <v>0.1413</v>
      </c>
      <c r="V517">
        <v>0.00027</v>
      </c>
      <c r="W517">
        <v>0.00034</v>
      </c>
      <c r="X517">
        <v>0.29358</v>
      </c>
      <c r="Y517">
        <v>0.44443</v>
      </c>
      <c r="Z517">
        <v>0.00045</v>
      </c>
      <c r="AA517">
        <v>0.00027</v>
      </c>
      <c r="AF517" s="2">
        <v>44723</v>
      </c>
      <c r="AG517">
        <v>284.3704900396831</v>
      </c>
      <c r="AH517">
        <v>325.9257206680287</v>
      </c>
      <c r="AI517">
        <v>0.3959504572200314</v>
      </c>
      <c r="AJ517">
        <v>0.000178793677246019</v>
      </c>
      <c r="AK517">
        <v>325.8955732609606</v>
      </c>
      <c r="AL517">
        <v>0.5700610525068341</v>
      </c>
      <c r="AM517">
        <v>148.6927289177405</v>
      </c>
      <c r="AN517">
        <v>0.0002297700930892969</v>
      </c>
    </row>
    <row r="518" spans="1:40">
      <c r="A518" s="2">
        <v>44724</v>
      </c>
      <c r="B518">
        <v>1086.493360048095</v>
      </c>
      <c r="C518">
        <v>0.0001111136218887587</v>
      </c>
      <c r="F518" s="2">
        <v>44724</v>
      </c>
      <c r="G518">
        <v>0.2631209943885737</v>
      </c>
      <c r="H518">
        <v>0.2999965731615972</v>
      </c>
      <c r="I518">
        <v>0.1352944545415715</v>
      </c>
      <c r="J518">
        <v>0.0003092843458886016</v>
      </c>
      <c r="K518">
        <v>0.0003960154710924551</v>
      </c>
      <c r="L518">
        <v>0.2999965731615972</v>
      </c>
      <c r="M518">
        <v>0.0005256909320164297</v>
      </c>
      <c r="N518">
        <v>0.0003604139976627405</v>
      </c>
      <c r="S518" s="2">
        <v>44724</v>
      </c>
      <c r="T518">
        <v>0.11897</v>
      </c>
      <c r="U518">
        <v>0.1434</v>
      </c>
      <c r="V518">
        <v>0.00028</v>
      </c>
      <c r="W518">
        <v>0.00035</v>
      </c>
      <c r="X518">
        <v>0.29015</v>
      </c>
      <c r="Y518">
        <v>0.44614</v>
      </c>
      <c r="Z518">
        <v>0.00044</v>
      </c>
      <c r="AA518">
        <v>0.00027</v>
      </c>
      <c r="AF518" s="2">
        <v>44724</v>
      </c>
      <c r="AG518">
        <v>285.9465616404052</v>
      </c>
      <c r="AH518">
        <v>325.9343770198738</v>
      </c>
      <c r="AI518">
        <v>0.3960091485481146</v>
      </c>
      <c r="AJ518">
        <v>0.0001788201796484765</v>
      </c>
      <c r="AK518">
        <v>326.0071204948722</v>
      </c>
      <c r="AL518">
        <v>0.5701455520689638</v>
      </c>
      <c r="AM518">
        <v>147.168245988814</v>
      </c>
      <c r="AN518">
        <v>0.0002298041516733225</v>
      </c>
    </row>
    <row r="519" spans="1:40">
      <c r="A519" s="2">
        <v>44725</v>
      </c>
      <c r="B519">
        <v>1086.159498083987</v>
      </c>
      <c r="C519">
        <v>-0.0003072839433579944</v>
      </c>
      <c r="F519" s="2">
        <v>44725</v>
      </c>
      <c r="G519">
        <v>0.2514981835292018</v>
      </c>
      <c r="H519">
        <v>0.300054084753815</v>
      </c>
      <c r="I519">
        <v>0.146766939961089</v>
      </c>
      <c r="J519">
        <v>0.0003098860609028867</v>
      </c>
      <c r="K519">
        <v>0.0003962827888491679</v>
      </c>
      <c r="L519">
        <v>0.3000888886285553</v>
      </c>
      <c r="M519">
        <v>0.0005253111429300935</v>
      </c>
      <c r="N519">
        <v>0.0003604231346569206</v>
      </c>
      <c r="S519" s="2">
        <v>44725</v>
      </c>
      <c r="T519">
        <v>0.12267</v>
      </c>
      <c r="U519">
        <v>0.128</v>
      </c>
      <c r="V519">
        <v>0.00029</v>
      </c>
      <c r="W519">
        <v>0.00038</v>
      </c>
      <c r="X519">
        <v>0.29381</v>
      </c>
      <c r="Y519">
        <v>0.45412</v>
      </c>
      <c r="Z519">
        <v>0.00046</v>
      </c>
      <c r="AA519">
        <v>0.00027</v>
      </c>
      <c r="AF519" s="2">
        <v>44725</v>
      </c>
      <c r="AG519">
        <v>273.5834994617808</v>
      </c>
      <c r="AH519">
        <v>325.9840591599503</v>
      </c>
      <c r="AI519">
        <v>0.3960695121776576</v>
      </c>
      <c r="AJ519">
        <v>0.0001788474371881537</v>
      </c>
      <c r="AK519">
        <v>326.0568137232284</v>
      </c>
      <c r="AL519">
        <v>0.5702324592907209</v>
      </c>
      <c r="AM519">
        <v>159.6009608019606</v>
      </c>
      <c r="AN519">
        <v>0.0002298391806940659</v>
      </c>
    </row>
    <row r="520" spans="1:40">
      <c r="A520" s="2">
        <v>44726</v>
      </c>
      <c r="B520">
        <v>1086.778455658058</v>
      </c>
      <c r="C520">
        <v>0.000569858823830538</v>
      </c>
      <c r="F520" s="2">
        <v>44726</v>
      </c>
      <c r="G520">
        <v>0.2446499793798257</v>
      </c>
      <c r="H520">
        <v>0.3000689452553476</v>
      </c>
      <c r="I520">
        <v>0.1535743517538816</v>
      </c>
      <c r="J520">
        <v>0.0003004193315821793</v>
      </c>
      <c r="K520">
        <v>0.0003850142053140046</v>
      </c>
      <c r="L520">
        <v>0.3001347610543866</v>
      </c>
      <c r="M520">
        <v>0.0005230646446853117</v>
      </c>
      <c r="N520">
        <v>0.0003634643749771402</v>
      </c>
      <c r="S520" s="2">
        <v>44726</v>
      </c>
      <c r="T520">
        <v>0.12628</v>
      </c>
      <c r="U520">
        <v>0.11968</v>
      </c>
      <c r="V520">
        <v>0.00014</v>
      </c>
      <c r="W520">
        <v>0.00018</v>
      </c>
      <c r="X520">
        <v>0.30134</v>
      </c>
      <c r="Y520">
        <v>0.45161</v>
      </c>
      <c r="Z520">
        <v>0.00048</v>
      </c>
      <c r="AA520">
        <v>0.00028</v>
      </c>
      <c r="AF520" s="2">
        <v>44726</v>
      </c>
      <c r="AG520">
        <v>265.9947703798568</v>
      </c>
      <c r="AH520">
        <v>326.0920576738243</v>
      </c>
      <c r="AI520">
        <v>0.3962007300010574</v>
      </c>
      <c r="AJ520">
        <v>0.0001789066893413918</v>
      </c>
      <c r="AK520">
        <v>326.1648363406883</v>
      </c>
      <c r="AL520">
        <v>0.5704213772958676</v>
      </c>
      <c r="AM520">
        <v>167.1547620635743</v>
      </c>
      <c r="AN520">
        <v>0.000229915326411157</v>
      </c>
    </row>
    <row r="521" spans="1:40">
      <c r="A521" s="2">
        <v>44727</v>
      </c>
      <c r="B521">
        <v>1086.680284766711</v>
      </c>
      <c r="C521">
        <v>-9.033201830188631E-05</v>
      </c>
      <c r="F521" s="2">
        <v>44727</v>
      </c>
      <c r="G521">
        <v>0.24546</v>
      </c>
      <c r="H521">
        <v>0.3</v>
      </c>
      <c r="I521">
        <v>0.152692</v>
      </c>
      <c r="J521">
        <v>0.000376</v>
      </c>
      <c r="K521">
        <v>0.000432</v>
      </c>
      <c r="L521">
        <v>0.3</v>
      </c>
      <c r="M521">
        <v>0.0005920000000000001</v>
      </c>
      <c r="N521">
        <v>0.000448</v>
      </c>
      <c r="S521" s="2">
        <v>44727</v>
      </c>
      <c r="T521">
        <v>0.13122</v>
      </c>
      <c r="U521">
        <v>0.12283</v>
      </c>
      <c r="V521">
        <v>0.00015</v>
      </c>
      <c r="W521">
        <v>0.00019</v>
      </c>
      <c r="X521">
        <v>0.30194</v>
      </c>
      <c r="Y521">
        <v>0.44288</v>
      </c>
      <c r="Z521">
        <v>0.00051</v>
      </c>
      <c r="AA521">
        <v>0.00028</v>
      </c>
      <c r="AF521" s="2">
        <v>44727</v>
      </c>
      <c r="AG521">
        <v>266.9022897597554</v>
      </c>
      <c r="AH521">
        <v>326.0777106015332</v>
      </c>
      <c r="AI521">
        <v>0.4886001958430516</v>
      </c>
      <c r="AJ521">
        <v>0.000225345701775432</v>
      </c>
      <c r="AK521">
        <v>326.174223892369</v>
      </c>
      <c r="AL521">
        <v>0.6448139861930519</v>
      </c>
      <c r="AM521">
        <v>166.1241620047845</v>
      </c>
      <c r="AN521">
        <v>0.0002575448379826282</v>
      </c>
    </row>
    <row r="522" spans="1:40">
      <c r="A522" s="2">
        <v>44728</v>
      </c>
      <c r="B522">
        <v>1087.435265109071</v>
      </c>
      <c r="C522">
        <v>0.0006947584795116146</v>
      </c>
      <c r="F522" s="2">
        <v>44728</v>
      </c>
      <c r="G522">
        <v>0.2480844372878245</v>
      </c>
      <c r="H522">
        <v>0.299986018260461</v>
      </c>
      <c r="I522">
        <v>0.1505969809803283</v>
      </c>
      <c r="J522">
        <v>0.0003159852725676857</v>
      </c>
      <c r="K522">
        <v>0.0004346378584258487</v>
      </c>
      <c r="L522">
        <v>0.299986018260461</v>
      </c>
      <c r="M522">
        <v>0.0005959220799316801</v>
      </c>
      <c r="N522">
        <v>0</v>
      </c>
      <c r="S522" s="2">
        <v>44728</v>
      </c>
      <c r="T522">
        <v>0.12422</v>
      </c>
      <c r="U522">
        <v>0.12351</v>
      </c>
      <c r="V522">
        <v>0.00014</v>
      </c>
      <c r="W522">
        <v>0.00018</v>
      </c>
      <c r="X522">
        <v>0.32386</v>
      </c>
      <c r="Y522">
        <v>0.4276</v>
      </c>
      <c r="Z522">
        <v>0.00048</v>
      </c>
      <c r="AA522">
        <v>0</v>
      </c>
      <c r="AF522" s="2">
        <v>44728</v>
      </c>
      <c r="AG522">
        <v>269.812913959088</v>
      </c>
      <c r="AH522">
        <v>326.2968842959172</v>
      </c>
      <c r="AI522">
        <v>0</v>
      </c>
      <c r="AJ522">
        <v>0.0001871047723575655</v>
      </c>
      <c r="AK522">
        <v>326.3023168397912</v>
      </c>
      <c r="AL522">
        <v>0.6448868761905797</v>
      </c>
      <c r="AM522">
        <v>163.9690735493901</v>
      </c>
      <c r="AN522">
        <v>0.0002575739509407926</v>
      </c>
    </row>
    <row r="523" spans="1:40">
      <c r="A523" s="2">
        <v>44729</v>
      </c>
      <c r="B523">
        <v>1087.690694546114</v>
      </c>
      <c r="C523">
        <v>0.0002348916254959477</v>
      </c>
      <c r="F523" s="2">
        <v>44729</v>
      </c>
      <c r="G523">
        <v>0.249248996995988</v>
      </c>
      <c r="H523">
        <v>0.3000012000048</v>
      </c>
      <c r="I523">
        <v>0.1497885991543966</v>
      </c>
      <c r="J523">
        <v>0.000172000688002752</v>
      </c>
      <c r="K523">
        <v>0.00022000088000352</v>
      </c>
      <c r="L523">
        <v>0.3000012000048</v>
      </c>
      <c r="M523">
        <v>0.0005680022720090881</v>
      </c>
      <c r="N523">
        <v>0</v>
      </c>
      <c r="S523" s="2">
        <v>44729</v>
      </c>
      <c r="T523">
        <v>0.12235</v>
      </c>
      <c r="U523">
        <v>0.12579</v>
      </c>
      <c r="V523">
        <v>0.00014</v>
      </c>
      <c r="W523">
        <v>0.00018</v>
      </c>
      <c r="X523">
        <v>0.33305</v>
      </c>
      <c r="Y523">
        <v>0.41802</v>
      </c>
      <c r="Z523">
        <v>0.00047</v>
      </c>
      <c r="AA523">
        <v>0</v>
      </c>
      <c r="AF523" s="2">
        <v>44729</v>
      </c>
      <c r="AG523">
        <v>271.1795352883541</v>
      </c>
      <c r="AH523">
        <v>326.3883356842124</v>
      </c>
      <c r="AI523">
        <v>0</v>
      </c>
      <c r="AJ523">
        <v>0.0001007847861370691</v>
      </c>
      <c r="AK523">
        <v>326.2644232787744</v>
      </c>
      <c r="AL523">
        <v>0.6173506597841845</v>
      </c>
      <c r="AM523">
        <v>163.1478181556796</v>
      </c>
      <c r="AN523">
        <v>0.000129071652650229</v>
      </c>
    </row>
    <row r="524" spans="1:40">
      <c r="A524" s="2">
        <v>44730</v>
      </c>
      <c r="B524">
        <v>1087.816795510115</v>
      </c>
      <c r="C524">
        <v>0.0001159345801460265</v>
      </c>
      <c r="F524" s="2">
        <v>44730</v>
      </c>
      <c r="G524">
        <v>0.2513086813064357</v>
      </c>
      <c r="H524">
        <v>0.3000008133124719</v>
      </c>
      <c r="I524">
        <v>0.1477284004967495</v>
      </c>
      <c r="J524">
        <v>0.0001705920238153855</v>
      </c>
      <c r="K524">
        <v>0.0002183732984531289</v>
      </c>
      <c r="L524">
        <v>0.3000072501022583</v>
      </c>
      <c r="M524">
        <v>0.0005658894598161646</v>
      </c>
      <c r="N524">
        <v>0</v>
      </c>
      <c r="S524" s="2">
        <v>44730</v>
      </c>
      <c r="T524">
        <v>0.12273</v>
      </c>
      <c r="U524">
        <v>0.12657</v>
      </c>
      <c r="V524">
        <v>0.00015</v>
      </c>
      <c r="W524">
        <v>0.00019</v>
      </c>
      <c r="X524">
        <v>0.32871</v>
      </c>
      <c r="Y524">
        <v>0.42118</v>
      </c>
      <c r="Z524">
        <v>0.00048</v>
      </c>
      <c r="AA524">
        <v>0</v>
      </c>
      <c r="AF524" s="2">
        <v>44730</v>
      </c>
      <c r="AG524">
        <v>273.4380748069377</v>
      </c>
      <c r="AH524">
        <v>326.441329746524</v>
      </c>
      <c r="AI524">
        <v>0</v>
      </c>
      <c r="AJ524">
        <v>0.0001008011500651041</v>
      </c>
      <c r="AK524">
        <v>326.3802626090539</v>
      </c>
      <c r="AL524">
        <v>0.6174508959622456</v>
      </c>
      <c r="AM524">
        <v>160.8917781065455</v>
      </c>
      <c r="AN524">
        <v>0.0001290926093770951</v>
      </c>
    </row>
    <row r="525" spans="1:40">
      <c r="A525" s="2">
        <v>44731</v>
      </c>
      <c r="B525">
        <v>1087.912091454514</v>
      </c>
      <c r="C525">
        <v>8.760293534026964E-05</v>
      </c>
      <c r="F525" s="2">
        <v>44731</v>
      </c>
      <c r="G525">
        <v>0.2518663938573767</v>
      </c>
      <c r="H525">
        <v>0.3000028513690444</v>
      </c>
      <c r="I525">
        <v>0.1471733988056167</v>
      </c>
      <c r="J525">
        <v>0.0001689834182652585</v>
      </c>
      <c r="K525">
        <v>0.0002185126850568154</v>
      </c>
      <c r="L525">
        <v>0.3000028513690444</v>
      </c>
      <c r="M525">
        <v>0.0005670084955957513</v>
      </c>
      <c r="N525">
        <v>0</v>
      </c>
      <c r="S525" s="2">
        <v>44731</v>
      </c>
      <c r="T525">
        <v>0.12239</v>
      </c>
      <c r="U525">
        <v>0.12702</v>
      </c>
      <c r="V525">
        <v>0.00014</v>
      </c>
      <c r="W525">
        <v>0.00019</v>
      </c>
      <c r="X525">
        <v>0.32716</v>
      </c>
      <c r="Y525">
        <v>0.42262</v>
      </c>
      <c r="Z525">
        <v>0.00048</v>
      </c>
      <c r="AA525">
        <v>0</v>
      </c>
      <c r="AF525" s="2">
        <v>44731</v>
      </c>
      <c r="AG525">
        <v>274.0181830866601</v>
      </c>
      <c r="AH525">
        <v>326.450129012409</v>
      </c>
      <c r="AI525">
        <v>0</v>
      </c>
      <c r="AJ525">
        <v>0.0001008182015542206</v>
      </c>
      <c r="AK525">
        <v>326.4996841414094</v>
      </c>
      <c r="AL525">
        <v>0.6175553437510426</v>
      </c>
      <c r="AM525">
        <v>160.3561856834824</v>
      </c>
      <c r="AN525">
        <v>0.0001291144466400866</v>
      </c>
    </row>
    <row r="526" spans="1:40">
      <c r="A526" s="2">
        <v>44732</v>
      </c>
      <c r="B526">
        <v>1088.171186556316</v>
      </c>
      <c r="C526">
        <v>0.0002381581231034602</v>
      </c>
      <c r="F526" s="2">
        <v>44732</v>
      </c>
      <c r="G526">
        <v>0.2519819043250786</v>
      </c>
      <c r="H526">
        <v>0.3000022672336041</v>
      </c>
      <c r="I526">
        <v>0.1470531113374532</v>
      </c>
      <c r="J526">
        <v>0.0001705913327132375</v>
      </c>
      <c r="K526">
        <v>0.0002240016928677578</v>
      </c>
      <c r="L526">
        <v>0.3000022672336041</v>
      </c>
      <c r="M526">
        <v>0.0005658568446788446</v>
      </c>
      <c r="N526">
        <v>0</v>
      </c>
      <c r="S526" s="2">
        <v>44732</v>
      </c>
      <c r="T526">
        <v>0.12174</v>
      </c>
      <c r="U526">
        <v>0.1275</v>
      </c>
      <c r="V526">
        <v>0.00014</v>
      </c>
      <c r="W526">
        <v>0.00019</v>
      </c>
      <c r="X526">
        <v>0.32744</v>
      </c>
      <c r="Y526">
        <v>0.42251</v>
      </c>
      <c r="Z526">
        <v>0.00048</v>
      </c>
      <c r="AA526">
        <v>0</v>
      </c>
      <c r="AF526" s="2">
        <v>44732</v>
      </c>
      <c r="AG526">
        <v>274.2527119977607</v>
      </c>
      <c r="AH526">
        <v>326.5436610023096</v>
      </c>
      <c r="AI526">
        <v>0</v>
      </c>
      <c r="AJ526">
        <v>0.0001008350595914721</v>
      </c>
      <c r="AK526">
        <v>326.4712686735793</v>
      </c>
      <c r="AL526">
        <v>0.6176586065630082</v>
      </c>
      <c r="AM526">
        <v>160.2235940057938</v>
      </c>
      <c r="AN526">
        <v>0.0001326045040214407</v>
      </c>
    </row>
    <row r="527" spans="1:40">
      <c r="A527" s="2">
        <v>44733</v>
      </c>
      <c r="B527">
        <v>1088.030274184667</v>
      </c>
      <c r="C527">
        <v>-0.0001294946727037338</v>
      </c>
      <c r="F527" s="2">
        <v>44733</v>
      </c>
      <c r="G527">
        <v>0.2498011723016378</v>
      </c>
      <c r="H527">
        <v>0.3000062118308193</v>
      </c>
      <c r="I527">
        <v>0.1492230897646495</v>
      </c>
      <c r="J527">
        <v>0.0001711101659050361</v>
      </c>
      <c r="K527">
        <v>0.0002240999112553413</v>
      </c>
      <c r="L527">
        <v>0.3000062118308193</v>
      </c>
      <c r="M527">
        <v>0.0005681041949137889</v>
      </c>
      <c r="N527">
        <v>0</v>
      </c>
      <c r="S527" s="2">
        <v>44733</v>
      </c>
      <c r="T527">
        <v>0.12461</v>
      </c>
      <c r="U527">
        <v>0.12554</v>
      </c>
      <c r="V527">
        <v>0.00015</v>
      </c>
      <c r="W527">
        <v>0.00019</v>
      </c>
      <c r="X527">
        <v>0.31682</v>
      </c>
      <c r="Y527">
        <v>0.4322</v>
      </c>
      <c r="Z527">
        <v>0.00049</v>
      </c>
      <c r="AA527">
        <v>0</v>
      </c>
      <c r="AF527" s="2">
        <v>44733</v>
      </c>
      <c r="AG527">
        <v>272.010624058216</v>
      </c>
      <c r="AH527">
        <v>326.510192209094</v>
      </c>
      <c r="AI527">
        <v>0</v>
      </c>
      <c r="AJ527">
        <v>0.0001008532465049206</v>
      </c>
      <c r="AK527">
        <v>326.5884663590644</v>
      </c>
      <c r="AL527">
        <v>0.6177700093197854</v>
      </c>
      <c r="AM527">
        <v>162.5565194689562</v>
      </c>
      <c r="AN527">
        <v>0.0001326284209670674</v>
      </c>
    </row>
    <row r="528" spans="1:40">
      <c r="A528" s="2">
        <v>44734</v>
      </c>
      <c r="B528">
        <v>1088.853123500953</v>
      </c>
      <c r="C528">
        <v>0.0007562742837297076</v>
      </c>
      <c r="F528" s="2">
        <v>44734</v>
      </c>
      <c r="G528">
        <v>0.2392932736474137</v>
      </c>
      <c r="H528">
        <v>0.300051213202952</v>
      </c>
      <c r="I528">
        <v>0.1597302205305456</v>
      </c>
      <c r="J528">
        <v>0.0001701185132439332</v>
      </c>
      <c r="K528">
        <v>0.0002229592291987946</v>
      </c>
      <c r="L528">
        <v>0.2999636777230145</v>
      </c>
      <c r="M528">
        <v>0.0005685371536314246</v>
      </c>
      <c r="N528">
        <v>0</v>
      </c>
      <c r="S528" s="2">
        <v>44734</v>
      </c>
      <c r="T528">
        <v>0.13244</v>
      </c>
      <c r="U528">
        <v>0.11425</v>
      </c>
      <c r="V528">
        <v>0.00016</v>
      </c>
      <c r="W528">
        <v>0.0002</v>
      </c>
      <c r="X528">
        <v>0.30754</v>
      </c>
      <c r="Y528">
        <v>0.44489</v>
      </c>
      <c r="Z528">
        <v>0.00052</v>
      </c>
      <c r="AA528">
        <v>0</v>
      </c>
      <c r="AF528" s="2">
        <v>44734</v>
      </c>
      <c r="AG528">
        <v>260.432999615354</v>
      </c>
      <c r="AH528">
        <v>326.6241171420675</v>
      </c>
      <c r="AI528">
        <v>0</v>
      </c>
      <c r="AJ528">
        <v>0.0001008884359097919</v>
      </c>
      <c r="AK528">
        <v>326.7024186032137</v>
      </c>
      <c r="AL528">
        <v>0.6179855597331694</v>
      </c>
      <c r="AM528">
        <v>174.0966750713681</v>
      </c>
      <c r="AN528">
        <v>0.0001326746972681741</v>
      </c>
    </row>
    <row r="529" spans="1:40">
      <c r="A529" s="2">
        <v>44735</v>
      </c>
      <c r="B529">
        <v>1088.716794173336</v>
      </c>
      <c r="C529">
        <v>-0.0001252045153513626</v>
      </c>
      <c r="F529" s="2">
        <v>44735</v>
      </c>
      <c r="G529">
        <v>0.2367815905513057</v>
      </c>
      <c r="H529">
        <v>0.3000172200862942</v>
      </c>
      <c r="I529">
        <v>0.1621693080306449</v>
      </c>
      <c r="J529">
        <v>0.0001707921004616502</v>
      </c>
      <c r="K529">
        <v>0.0002238335568211612</v>
      </c>
      <c r="L529">
        <v>0.3000172200862942</v>
      </c>
      <c r="M529">
        <v>0.0006200355881783412</v>
      </c>
      <c r="N529">
        <v>0</v>
      </c>
      <c r="S529" s="2">
        <v>44735</v>
      </c>
      <c r="T529">
        <v>0.12096</v>
      </c>
      <c r="U529">
        <v>0.10512</v>
      </c>
      <c r="V529">
        <v>0.00015</v>
      </c>
      <c r="W529">
        <v>0.00018</v>
      </c>
      <c r="X529">
        <v>0.29544</v>
      </c>
      <c r="Y529">
        <v>0.47767</v>
      </c>
      <c r="Z529">
        <v>0.00047</v>
      </c>
      <c r="AA529">
        <v>0</v>
      </c>
      <c r="AF529" s="2">
        <v>44735</v>
      </c>
      <c r="AG529">
        <v>257.8304961502439</v>
      </c>
      <c r="AH529">
        <v>326.773507601969</v>
      </c>
      <c r="AI529">
        <v>0</v>
      </c>
      <c r="AJ529">
        <v>0.0001009103350603168</v>
      </c>
      <c r="AK529">
        <v>326.6061537552256</v>
      </c>
      <c r="AL529">
        <v>0.6795508912321754</v>
      </c>
      <c r="AM529">
        <v>176.7613250325525</v>
      </c>
      <c r="AN529">
        <v>0.0001327034960411963</v>
      </c>
    </row>
    <row r="530" spans="1:40">
      <c r="A530" s="2">
        <v>44736</v>
      </c>
      <c r="B530">
        <v>1089.081659590212</v>
      </c>
      <c r="C530">
        <v>0.0003351334514440918</v>
      </c>
      <c r="F530" s="2">
        <v>44736</v>
      </c>
      <c r="G530">
        <v>0.2364842383527151</v>
      </c>
      <c r="H530">
        <v>0.3000003023706234</v>
      </c>
      <c r="I530">
        <v>0.1620321633123895</v>
      </c>
      <c r="J530">
        <v>0.0003880003910660064</v>
      </c>
      <c r="K530">
        <v>0.0004720004757297809</v>
      </c>
      <c r="L530">
        <v>0.3000003023706234</v>
      </c>
      <c r="M530">
        <v>0.0006229927268527629</v>
      </c>
      <c r="N530">
        <v>0</v>
      </c>
      <c r="S530" s="2">
        <v>44736</v>
      </c>
      <c r="T530">
        <v>0.10253</v>
      </c>
      <c r="U530">
        <v>0.09304999999999999</v>
      </c>
      <c r="V530">
        <v>0.00013</v>
      </c>
      <c r="W530">
        <v>0.00016</v>
      </c>
      <c r="X530">
        <v>0.26902</v>
      </c>
      <c r="Y530">
        <v>0.53472</v>
      </c>
      <c r="Z530">
        <v>0.0004</v>
      </c>
      <c r="AA530">
        <v>0</v>
      </c>
      <c r="AF530" s="2">
        <v>44736</v>
      </c>
      <c r="AG530">
        <v>257.5079198046363</v>
      </c>
      <c r="AH530">
        <v>326.7876474590302</v>
      </c>
      <c r="AI530">
        <v>0</v>
      </c>
      <c r="AJ530">
        <v>0.0002311841064779705</v>
      </c>
      <c r="AK530">
        <v>326.7088015955388</v>
      </c>
      <c r="AL530">
        <v>0.6796600689999229</v>
      </c>
      <c r="AM530">
        <v>176.6309911733565</v>
      </c>
      <c r="AN530">
        <v>0.0002814492348300921</v>
      </c>
    </row>
    <row r="531" spans="1:40">
      <c r="A531" s="2">
        <v>44737</v>
      </c>
      <c r="B531">
        <v>1088.969146115347</v>
      </c>
      <c r="C531">
        <v>-0.0001033104119183559</v>
      </c>
      <c r="F531" s="2">
        <v>44737</v>
      </c>
      <c r="G531">
        <v>0.2363298535841382</v>
      </c>
      <c r="H531">
        <v>0.3000023529807786</v>
      </c>
      <c r="I531">
        <v>0.162185272052782</v>
      </c>
      <c r="J531">
        <v>0.0003875418539467529</v>
      </c>
      <c r="K531">
        <v>0.0004726216847490072</v>
      </c>
      <c r="L531">
        <v>0.3000023529807786</v>
      </c>
      <c r="M531">
        <v>0.0006200048628269424</v>
      </c>
      <c r="N531">
        <v>0</v>
      </c>
      <c r="S531" s="2">
        <v>44737</v>
      </c>
      <c r="T531">
        <v>0.10567</v>
      </c>
      <c r="U531">
        <v>0.09437</v>
      </c>
      <c r="V531">
        <v>0.00013</v>
      </c>
      <c r="W531">
        <v>0.00016</v>
      </c>
      <c r="X531">
        <v>0.24973</v>
      </c>
      <c r="Y531">
        <v>0.54952</v>
      </c>
      <c r="Z531">
        <v>0.00041</v>
      </c>
      <c r="AA531">
        <v>0</v>
      </c>
      <c r="AF531" s="2">
        <v>44737</v>
      </c>
      <c r="AG531">
        <v>257.3688568641097</v>
      </c>
      <c r="AH531">
        <v>326.7771219326412</v>
      </c>
      <c r="AI531">
        <v>0</v>
      </c>
      <c r="AJ531">
        <v>0.0002312228293786181</v>
      </c>
      <c r="AK531">
        <v>326.9157003685505</v>
      </c>
      <c r="AL531">
        <v>0.6742975888366328</v>
      </c>
      <c r="AM531">
        <v>176.7529498762976</v>
      </c>
      <c r="AN531">
        <v>0.0002814963770446833</v>
      </c>
    </row>
    <row r="532" spans="1:40">
      <c r="A532" s="2">
        <v>44738</v>
      </c>
      <c r="B532">
        <v>1089.379965539064</v>
      </c>
      <c r="C532">
        <v>0.0003772553383925015</v>
      </c>
      <c r="F532" s="2">
        <v>44738</v>
      </c>
      <c r="G532">
        <v>0.2482774618548969</v>
      </c>
      <c r="H532">
        <v>0.3000012415882974</v>
      </c>
      <c r="I532">
        <v>0.1504896026739512</v>
      </c>
      <c r="J532">
        <v>0.0003867471715718539</v>
      </c>
      <c r="K532">
        <v>0.0004723357309735102</v>
      </c>
      <c r="L532">
        <v>0.2997542354602535</v>
      </c>
      <c r="M532">
        <v>0.0006183755200557193</v>
      </c>
      <c r="N532">
        <v>0</v>
      </c>
      <c r="S532" s="2">
        <v>44738</v>
      </c>
      <c r="T532">
        <v>0.10139</v>
      </c>
      <c r="U532">
        <v>0.10992</v>
      </c>
      <c r="V532">
        <v>0.00013</v>
      </c>
      <c r="W532">
        <v>0.00016</v>
      </c>
      <c r="X532">
        <v>0.25126</v>
      </c>
      <c r="Y532">
        <v>0.5367499999999999</v>
      </c>
      <c r="Z532">
        <v>0.0004</v>
      </c>
      <c r="AA532">
        <v>0</v>
      </c>
      <c r="AF532" s="2">
        <v>44738</v>
      </c>
      <c r="AG532">
        <v>270.5123478956971</v>
      </c>
      <c r="AH532">
        <v>326.6417653323381</v>
      </c>
      <c r="AI532">
        <v>0</v>
      </c>
      <c r="AJ532">
        <v>0.0002311270529793646</v>
      </c>
      <c r="AK532">
        <v>326.7802863667199</v>
      </c>
      <c r="AL532">
        <v>0.6740182833923665</v>
      </c>
      <c r="AM532">
        <v>164.048521328706</v>
      </c>
      <c r="AN532">
        <v>0.0002813797764933073</v>
      </c>
    </row>
    <row r="533" spans="1:40">
      <c r="A533" s="2">
        <v>44739</v>
      </c>
      <c r="B533">
        <v>1089.582924562054</v>
      </c>
      <c r="C533">
        <v>0.0001863069171550435</v>
      </c>
      <c r="F533" s="2">
        <v>44739</v>
      </c>
      <c r="G533">
        <v>0.2585734597104703</v>
      </c>
      <c r="H533">
        <v>0.299875067304155</v>
      </c>
      <c r="I533">
        <v>0.1404002137943517</v>
      </c>
      <c r="J533">
        <v>0.0003883814506168086</v>
      </c>
      <c r="K533">
        <v>0.0002119520146718878</v>
      </c>
      <c r="L533">
        <v>0.2999320962338035</v>
      </c>
      <c r="M533">
        <v>0.0006188294919309547</v>
      </c>
      <c r="N533">
        <v>0</v>
      </c>
      <c r="S533" s="2">
        <v>44739</v>
      </c>
      <c r="T533">
        <v>0.09506000000000001</v>
      </c>
      <c r="U533">
        <v>0.12158</v>
      </c>
      <c r="V533">
        <v>0.00012</v>
      </c>
      <c r="W533">
        <v>0.00015</v>
      </c>
      <c r="X533">
        <v>0.28223</v>
      </c>
      <c r="Y533">
        <v>0.50048</v>
      </c>
      <c r="Z533">
        <v>0.00037</v>
      </c>
      <c r="AA533">
        <v>0</v>
      </c>
      <c r="AF533" s="2">
        <v>44739</v>
      </c>
      <c r="AG533">
        <v>281.7274531299645</v>
      </c>
      <c r="AH533">
        <v>326.8891623663054</v>
      </c>
      <c r="AI533">
        <v>0</v>
      </c>
      <c r="AJ533">
        <v>0.0002311116302324167</v>
      </c>
      <c r="AK533">
        <v>326.758480829033</v>
      </c>
      <c r="AL533">
        <v>0.67397330720594</v>
      </c>
      <c r="AM533">
        <v>153.0601289840516</v>
      </c>
      <c r="AN533">
        <v>0.0001260591413868781</v>
      </c>
    </row>
    <row r="534" spans="1:40">
      <c r="A534" s="2">
        <v>44740</v>
      </c>
      <c r="B534">
        <v>1089.677290828013</v>
      </c>
      <c r="C534">
        <v>8.6607695322094E-05</v>
      </c>
      <c r="F534" s="2">
        <v>44740</v>
      </c>
      <c r="G534">
        <v>0.2595373068263664</v>
      </c>
      <c r="H534">
        <v>0.3000015105723673</v>
      </c>
      <c r="I534">
        <v>0.1395207025168556</v>
      </c>
      <c r="J534">
        <v>0.0001880009466253502</v>
      </c>
      <c r="K534">
        <v>0.0002109658463878733</v>
      </c>
      <c r="L534">
        <v>0.3000015105723673</v>
      </c>
      <c r="M534">
        <v>0.0005400027190302612</v>
      </c>
      <c r="N534">
        <v>0</v>
      </c>
      <c r="S534" s="2">
        <v>44740</v>
      </c>
      <c r="T534">
        <v>0.09357</v>
      </c>
      <c r="U534">
        <v>0.12086</v>
      </c>
      <c r="V534">
        <v>0.00013</v>
      </c>
      <c r="W534">
        <v>0.00015</v>
      </c>
      <c r="X534">
        <v>0.28519</v>
      </c>
      <c r="Y534">
        <v>0.49974</v>
      </c>
      <c r="Z534">
        <v>0.00037</v>
      </c>
      <c r="AA534">
        <v>0</v>
      </c>
      <c r="AF534" s="2">
        <v>44740</v>
      </c>
      <c r="AG534">
        <v>282.8271513160171</v>
      </c>
      <c r="AH534">
        <v>326.9807564352799</v>
      </c>
      <c r="AI534">
        <v>0</v>
      </c>
      <c r="AJ534">
        <v>0.0001121397570371817</v>
      </c>
      <c r="AK534">
        <v>326.9161907976774</v>
      </c>
      <c r="AL534">
        <v>0.5879144706361902</v>
      </c>
      <c r="AM534">
        <v>152.1877041467772</v>
      </c>
      <c r="AN534">
        <v>0.0001260799020205554</v>
      </c>
    </row>
    <row r="535" spans="1:40">
      <c r="A535" s="2">
        <v>44741</v>
      </c>
      <c r="B535">
        <v>1089.926525421475</v>
      </c>
      <c r="C535">
        <v>0.0002287233069457884</v>
      </c>
      <c r="F535" s="2">
        <v>44741</v>
      </c>
      <c r="G535">
        <v>0.2595685114113382</v>
      </c>
      <c r="H535">
        <v>0.3000005910720946</v>
      </c>
      <c r="I535">
        <v>0.1394812724513105</v>
      </c>
      <c r="J535">
        <v>0.0001874523672215381</v>
      </c>
      <c r="K535">
        <v>0.0002200004334528694</v>
      </c>
      <c r="L535">
        <v>0.3000005910720946</v>
      </c>
      <c r="M535">
        <v>0.0005415811924876387</v>
      </c>
      <c r="N535">
        <v>0</v>
      </c>
      <c r="S535" s="2">
        <v>44741</v>
      </c>
      <c r="T535">
        <v>0.09518</v>
      </c>
      <c r="U535">
        <v>0.12429</v>
      </c>
      <c r="V535">
        <v>0.00013</v>
      </c>
      <c r="W535">
        <v>0.00015</v>
      </c>
      <c r="X535">
        <v>0.29566</v>
      </c>
      <c r="Y535">
        <v>0.48422</v>
      </c>
      <c r="Z535">
        <v>0.00038</v>
      </c>
      <c r="AA535">
        <v>0</v>
      </c>
      <c r="AF535" s="2">
        <v>44741</v>
      </c>
      <c r="AG535">
        <v>282.9623196216769</v>
      </c>
      <c r="AH535">
        <v>326.8933623426977</v>
      </c>
      <c r="AI535">
        <v>0</v>
      </c>
      <c r="AJ535">
        <v>0.0001121578815292333</v>
      </c>
      <c r="AK535">
        <v>327.0081377281203</v>
      </c>
      <c r="AL535">
        <v>0.5880094918082668</v>
      </c>
      <c r="AM535">
        <v>152.2123013539322</v>
      </c>
      <c r="AN535">
        <v>0.000131350889520098</v>
      </c>
    </row>
    <row r="536" spans="1:40">
      <c r="A536" s="2">
        <v>44742</v>
      </c>
      <c r="B536">
        <v>1089.927681401401</v>
      </c>
      <c r="C536">
        <v>1.060603535218974E-06</v>
      </c>
      <c r="F536" s="2">
        <v>44742</v>
      </c>
      <c r="G536">
        <v>0.2593801942589299</v>
      </c>
      <c r="H536">
        <v>0.3000002246806962</v>
      </c>
      <c r="I536">
        <v>0.1396481045873662</v>
      </c>
      <c r="J536">
        <v>0.0002000001497871308</v>
      </c>
      <c r="K536">
        <v>0.0002320001737530717</v>
      </c>
      <c r="L536">
        <v>0.3000002246806962</v>
      </c>
      <c r="M536">
        <v>0.0005392514687712132</v>
      </c>
      <c r="N536">
        <v>0</v>
      </c>
      <c r="S536" s="2">
        <v>44742</v>
      </c>
      <c r="T536">
        <v>0.09798999999999999</v>
      </c>
      <c r="U536">
        <v>0.12783</v>
      </c>
      <c r="V536">
        <v>0.00014</v>
      </c>
      <c r="W536">
        <v>0.00016</v>
      </c>
      <c r="X536">
        <v>0.30723</v>
      </c>
      <c r="Y536">
        <v>0.46625</v>
      </c>
      <c r="Z536">
        <v>0.00039</v>
      </c>
      <c r="AA536">
        <v>0</v>
      </c>
      <c r="AF536" s="2">
        <v>44742</v>
      </c>
      <c r="AG536">
        <v>282.7491223899893</v>
      </c>
      <c r="AH536">
        <v>327.0720172557115</v>
      </c>
      <c r="AI536">
        <v>0</v>
      </c>
      <c r="AJ536">
        <v>0.000119702426723087</v>
      </c>
      <c r="AK536">
        <v>327.004256273787</v>
      </c>
      <c r="AL536">
        <v>0.5881038100846722</v>
      </c>
      <c r="AM536">
        <v>152.3981285132297</v>
      </c>
      <c r="AN536">
        <v>0.0001384687321473519</v>
      </c>
    </row>
    <row r="537" spans="1:40">
      <c r="A537" s="2">
        <v>44743</v>
      </c>
      <c r="B537">
        <v>1090.728732285816</v>
      </c>
      <c r="C537">
        <v>0.0007349578307669358</v>
      </c>
      <c r="F537" s="2">
        <v>44743</v>
      </c>
      <c r="G537">
        <v>0.2514828909212117</v>
      </c>
      <c r="H537">
        <v>0.3001300878203981</v>
      </c>
      <c r="I537">
        <v>0.1474492780619526</v>
      </c>
      <c r="J537">
        <v>0.000198775664358622</v>
      </c>
      <c r="K537">
        <v>0.0002309696010293416</v>
      </c>
      <c r="L537">
        <v>0.2999700497652699</v>
      </c>
      <c r="M537">
        <v>0.0005379481657797873</v>
      </c>
      <c r="N537">
        <v>0</v>
      </c>
      <c r="S537" s="2">
        <v>44743</v>
      </c>
      <c r="T537">
        <v>0.10661</v>
      </c>
      <c r="U537">
        <v>0.11994</v>
      </c>
      <c r="V537">
        <v>0.00015</v>
      </c>
      <c r="W537">
        <v>0.00018</v>
      </c>
      <c r="X537">
        <v>0.25955</v>
      </c>
      <c r="Y537">
        <v>0.51315</v>
      </c>
      <c r="Z537">
        <v>0.00042</v>
      </c>
      <c r="AA537">
        <v>0</v>
      </c>
      <c r="AF537" s="2">
        <v>44743</v>
      </c>
      <c r="AG537">
        <v>274.0498149988701</v>
      </c>
      <c r="AH537">
        <v>327.3139228677782</v>
      </c>
      <c r="AI537">
        <v>0</v>
      </c>
      <c r="AJ537">
        <v>0.0001197095853510912</v>
      </c>
      <c r="AK537">
        <v>327.0238122835564</v>
      </c>
      <c r="AL537">
        <v>0.588138980770175</v>
      </c>
      <c r="AM537">
        <v>161.0288351065924</v>
      </c>
      <c r="AN537">
        <v>0.0001384770130667182</v>
      </c>
    </row>
    <row r="538" spans="1:40">
      <c r="A538" s="2">
        <v>44744</v>
      </c>
      <c r="B538">
        <v>1090.16261171517</v>
      </c>
      <c r="C538">
        <v>-0.0005190296669459471</v>
      </c>
      <c r="F538" s="2">
        <v>44744</v>
      </c>
      <c r="G538">
        <v>0.2389836223523393</v>
      </c>
      <c r="H538">
        <v>0.2999886160249154</v>
      </c>
      <c r="I538">
        <v>0.159890394990835</v>
      </c>
      <c r="J538">
        <v>0.0001982328772071997</v>
      </c>
      <c r="K538">
        <v>0.0002333565967332671</v>
      </c>
      <c r="L538">
        <v>0.3001635646025808</v>
      </c>
      <c r="M538">
        <v>0.0005422125553889075</v>
      </c>
      <c r="N538">
        <v>0</v>
      </c>
      <c r="S538" s="2">
        <v>44744</v>
      </c>
      <c r="T538">
        <v>0.11583</v>
      </c>
      <c r="U538">
        <v>0.10685</v>
      </c>
      <c r="V538">
        <v>0.00017</v>
      </c>
      <c r="W538">
        <v>0.00019</v>
      </c>
      <c r="X538">
        <v>0.22101</v>
      </c>
      <c r="Y538">
        <v>0.5555</v>
      </c>
      <c r="Z538">
        <v>0.00045</v>
      </c>
      <c r="AA538">
        <v>0</v>
      </c>
      <c r="AF538" s="2">
        <v>44744</v>
      </c>
      <c r="AG538">
        <v>260.6588026725113</v>
      </c>
      <c r="AH538">
        <v>327.3547041854616</v>
      </c>
      <c r="AI538">
        <v>0</v>
      </c>
      <c r="AJ538">
        <v>0.0001197245004350179</v>
      </c>
      <c r="AK538">
        <v>327.0645574552312</v>
      </c>
      <c r="AL538">
        <v>0.588212259298649</v>
      </c>
      <c r="AM538">
        <v>174.5223499681596</v>
      </c>
      <c r="AN538">
        <v>0.0001384942664576288</v>
      </c>
    </row>
    <row r="539" spans="1:40">
      <c r="A539" s="2">
        <v>44745</v>
      </c>
      <c r="B539">
        <v>1090.44374130992</v>
      </c>
      <c r="C539">
        <v>0.0002578785877715983</v>
      </c>
      <c r="F539" s="2">
        <v>44745</v>
      </c>
      <c r="G539">
        <v>0.23734</v>
      </c>
      <c r="H539">
        <v>0.3</v>
      </c>
      <c r="I539">
        <v>0.161524</v>
      </c>
      <c r="J539">
        <v>0.000248</v>
      </c>
      <c r="K539">
        <v>0.000276</v>
      </c>
      <c r="L539">
        <v>0.3</v>
      </c>
      <c r="M539">
        <v>0.000612</v>
      </c>
      <c r="N539">
        <v>0</v>
      </c>
      <c r="S539" s="2">
        <v>44745</v>
      </c>
      <c r="T539">
        <v>0.11578</v>
      </c>
      <c r="U539">
        <v>0.1055</v>
      </c>
      <c r="V539">
        <v>0.00018</v>
      </c>
      <c r="W539">
        <v>0.0002</v>
      </c>
      <c r="X539">
        <v>0.22194</v>
      </c>
      <c r="Y539">
        <v>0.5559500000000001</v>
      </c>
      <c r="Z539">
        <v>0.00045</v>
      </c>
      <c r="AA539">
        <v>0</v>
      </c>
      <c r="AF539" s="2">
        <v>44745</v>
      </c>
      <c r="AG539">
        <v>258.795182664669</v>
      </c>
      <c r="AH539">
        <v>327.2586939919305</v>
      </c>
      <c r="AI539">
        <v>0</v>
      </c>
      <c r="AJ539">
        <v>0.000149676531071164</v>
      </c>
      <c r="AK539">
        <v>327.1781475183635</v>
      </c>
      <c r="AL539">
        <v>0.6701617242737762</v>
      </c>
      <c r="AM539">
        <v>176.3591336342486</v>
      </c>
      <c r="AN539">
        <v>0.000166095416520277</v>
      </c>
    </row>
    <row r="540" spans="1:40">
      <c r="A540" s="2">
        <v>44746</v>
      </c>
      <c r="B540">
        <v>1090.563476518012</v>
      </c>
      <c r="C540">
        <v>0.0001098041132754357</v>
      </c>
      <c r="F540" s="2">
        <v>44746</v>
      </c>
      <c r="G540">
        <v>0.2373118532653731</v>
      </c>
      <c r="H540">
        <v>0.299999814504163</v>
      </c>
      <c r="I540">
        <v>0.1615559001067819</v>
      </c>
      <c r="J540">
        <v>0.0002486469851803293</v>
      </c>
      <c r="K540">
        <v>0.0002759710102770274</v>
      </c>
      <c r="L540">
        <v>0.299999814504163</v>
      </c>
      <c r="M540">
        <v>0.0006079996240617703</v>
      </c>
      <c r="N540">
        <v>0</v>
      </c>
      <c r="S540" s="2">
        <v>44746</v>
      </c>
      <c r="T540">
        <v>0.11496</v>
      </c>
      <c r="U540">
        <v>0.1048</v>
      </c>
      <c r="V540">
        <v>0.00018</v>
      </c>
      <c r="W540">
        <v>0.0002</v>
      </c>
      <c r="X540">
        <v>0.22052</v>
      </c>
      <c r="Y540">
        <v>0.5589</v>
      </c>
      <c r="Z540">
        <v>0.00044</v>
      </c>
      <c r="AA540">
        <v>0</v>
      </c>
      <c r="AF540" s="2">
        <v>44746</v>
      </c>
      <c r="AG540">
        <v>258.8507270976735</v>
      </c>
      <c r="AH540">
        <v>327.2860449165111</v>
      </c>
      <c r="AI540">
        <v>0</v>
      </c>
      <c r="AJ540">
        <v>0.0001497003349036201</v>
      </c>
      <c r="AK540">
        <v>327.2170656167024</v>
      </c>
      <c r="AL540">
        <v>0.6692118694908721</v>
      </c>
      <c r="AM540">
        <v>176.4123485301726</v>
      </c>
      <c r="AN540">
        <v>0.0001661218315329598</v>
      </c>
    </row>
    <row r="541" spans="1:40">
      <c r="A541" s="2">
        <v>44747</v>
      </c>
      <c r="B541">
        <v>1090.804801371195</v>
      </c>
      <c r="C541">
        <v>0.0002212845546176734</v>
      </c>
      <c r="F541" s="2">
        <v>44747</v>
      </c>
      <c r="G541">
        <v>0.2379066728565651</v>
      </c>
      <c r="H541">
        <v>0.2999983264832183</v>
      </c>
      <c r="I541">
        <v>0.1609591021024628</v>
      </c>
      <c r="J541">
        <v>0.000248564730104908</v>
      </c>
      <c r="K541">
        <v>0.0002764688280151756</v>
      </c>
      <c r="L541">
        <v>0.2999983264832183</v>
      </c>
      <c r="M541">
        <v>0.0006125385164154701</v>
      </c>
      <c r="N541">
        <v>0</v>
      </c>
      <c r="S541" s="2">
        <v>44747</v>
      </c>
      <c r="T541">
        <v>0.11455</v>
      </c>
      <c r="U541">
        <v>0.10523</v>
      </c>
      <c r="V541">
        <v>0.00018</v>
      </c>
      <c r="W541">
        <v>0.0002</v>
      </c>
      <c r="X541">
        <v>0.21927</v>
      </c>
      <c r="Y541">
        <v>0.56013</v>
      </c>
      <c r="Z541">
        <v>0.00044</v>
      </c>
      <c r="AA541">
        <v>0</v>
      </c>
      <c r="AF541" s="2">
        <v>44747</v>
      </c>
      <c r="AG541">
        <v>259.5563246510828</v>
      </c>
      <c r="AH541">
        <v>327.3801318843921</v>
      </c>
      <c r="AI541">
        <v>0</v>
      </c>
      <c r="AJ541">
        <v>0.0001497233998790634</v>
      </c>
      <c r="AK541">
        <v>327.2280320676417</v>
      </c>
      <c r="AL541">
        <v>0.6693149778462821</v>
      </c>
      <c r="AM541">
        <v>175.7750706315111</v>
      </c>
      <c r="AN541">
        <v>0.0001661474266391256</v>
      </c>
    </row>
    <row r="542" spans="1:40">
      <c r="A542" s="2">
        <v>44748</v>
      </c>
      <c r="B542">
        <v>1090.989484769773</v>
      </c>
      <c r="C542">
        <v>0.0001693093011196911</v>
      </c>
      <c r="F542" s="2">
        <v>44748</v>
      </c>
      <c r="G542">
        <v>0.239976234220485</v>
      </c>
      <c r="H542">
        <v>0.2999883047879191</v>
      </c>
      <c r="I542">
        <v>0.1589135062812842</v>
      </c>
      <c r="J542">
        <v>0.0002428617559130837</v>
      </c>
      <c r="K542">
        <v>0.0002733419280559116</v>
      </c>
      <c r="L542">
        <v>0.2999912119256626</v>
      </c>
      <c r="M542">
        <v>0.0006145391006801385</v>
      </c>
      <c r="N542">
        <v>0</v>
      </c>
      <c r="S542" s="2">
        <v>44748</v>
      </c>
      <c r="T542">
        <v>0.1149</v>
      </c>
      <c r="U542">
        <v>0.10604</v>
      </c>
      <c r="V542">
        <v>0.00017</v>
      </c>
      <c r="W542">
        <v>0.0002</v>
      </c>
      <c r="X542">
        <v>0.21801</v>
      </c>
      <c r="Y542">
        <v>0.56024</v>
      </c>
      <c r="Z542">
        <v>0.00044</v>
      </c>
      <c r="AA542">
        <v>0</v>
      </c>
      <c r="AF542" s="2">
        <v>44748</v>
      </c>
      <c r="AG542">
        <v>261.8538151551267</v>
      </c>
      <c r="AH542">
        <v>327.4272612094767</v>
      </c>
      <c r="AI542">
        <v>0</v>
      </c>
      <c r="AJ542">
        <v>0.0001497449539139557</v>
      </c>
      <c r="AK542">
        <v>327.2751394965847</v>
      </c>
      <c r="AL542">
        <v>0.669411331778921</v>
      </c>
      <c r="AM542">
        <v>173.5553751481768</v>
      </c>
      <c r="AN542">
        <v>0.0001661713450609216</v>
      </c>
    </row>
    <row r="543" spans="1:40">
      <c r="A543" s="2">
        <v>44749</v>
      </c>
      <c r="B543">
        <v>1091.280987524404</v>
      </c>
      <c r="C543">
        <v>0.000267191167926395</v>
      </c>
      <c r="F543" s="2">
        <v>44749</v>
      </c>
      <c r="G543">
        <v>0.2399297009028931</v>
      </c>
      <c r="H543">
        <v>0.3000021267666464</v>
      </c>
      <c r="I543">
        <v>0.1589331267042555</v>
      </c>
      <c r="J543">
        <v>0.000252001786483983</v>
      </c>
      <c r="K543">
        <v>0.0002920020700528692</v>
      </c>
      <c r="L543">
        <v>0.2999990375728485</v>
      </c>
      <c r="M543">
        <v>0.0005920041968195157</v>
      </c>
      <c r="N543">
        <v>0</v>
      </c>
      <c r="S543" s="2">
        <v>44749</v>
      </c>
      <c r="T543">
        <v>0.11533</v>
      </c>
      <c r="U543">
        <v>0.10584</v>
      </c>
      <c r="V543">
        <v>0.00018</v>
      </c>
      <c r="W543">
        <v>0.00021</v>
      </c>
      <c r="X543">
        <v>0.21853</v>
      </c>
      <c r="Y543">
        <v>0.55946</v>
      </c>
      <c r="Z543">
        <v>0.00044</v>
      </c>
      <c r="AA543">
        <v>0</v>
      </c>
      <c r="AF543" s="2">
        <v>44749</v>
      </c>
      <c r="AG543">
        <v>261.7463981628893</v>
      </c>
      <c r="AH543">
        <v>327.4818577215415</v>
      </c>
      <c r="AI543">
        <v>0</v>
      </c>
      <c r="AJ543">
        <v>0.0001576881706632471</v>
      </c>
      <c r="AK543">
        <v>327.4206255570321</v>
      </c>
      <c r="AL543">
        <v>0.646715546364359</v>
      </c>
      <c r="AM543">
        <v>173.6207741883474</v>
      </c>
      <c r="AN543">
        <v>0.0001803720662904437</v>
      </c>
    </row>
    <row r="544" spans="1:40">
      <c r="A544" s="2">
        <v>44750</v>
      </c>
      <c r="B544">
        <v>1091.65589253073</v>
      </c>
      <c r="C544">
        <v>0.0003435458059029006</v>
      </c>
      <c r="F544" s="2">
        <v>44750</v>
      </c>
      <c r="G544">
        <v>0.2403809530276342</v>
      </c>
      <c r="H544">
        <v>0.3000011894013239</v>
      </c>
      <c r="I544">
        <v>0.1584206280831925</v>
      </c>
      <c r="J544">
        <v>0.0002840011259665866</v>
      </c>
      <c r="K544">
        <v>0.0003200012686947455</v>
      </c>
      <c r="L544">
        <v>0.3000011894013239</v>
      </c>
      <c r="M544">
        <v>0.0005920376918642461</v>
      </c>
      <c r="N544">
        <v>0</v>
      </c>
      <c r="S544" s="2">
        <v>44750</v>
      </c>
      <c r="T544">
        <v>0.11571</v>
      </c>
      <c r="U544">
        <v>0.1061</v>
      </c>
      <c r="V544">
        <v>0.00021</v>
      </c>
      <c r="W544">
        <v>0.00023</v>
      </c>
      <c r="X544">
        <v>0.21547</v>
      </c>
      <c r="Y544">
        <v>0.5618300000000001</v>
      </c>
      <c r="Z544">
        <v>0.00044</v>
      </c>
      <c r="AA544">
        <v>0</v>
      </c>
      <c r="AF544" s="2">
        <v>44750</v>
      </c>
      <c r="AG544">
        <v>262.3093634423985</v>
      </c>
      <c r="AH544">
        <v>327.552216913415</v>
      </c>
      <c r="AI544">
        <v>0</v>
      </c>
      <c r="AJ544">
        <v>0.0001779682424048999</v>
      </c>
      <c r="AK544">
        <v>327.4324097266603</v>
      </c>
      <c r="AL544">
        <v>0.6468213612451752</v>
      </c>
      <c r="AM544">
        <v>173.078669761105</v>
      </c>
      <c r="AN544">
        <v>0.000200567289590862</v>
      </c>
    </row>
    <row r="545" spans="1:40">
      <c r="A545" s="2">
        <v>44751</v>
      </c>
      <c r="B545">
        <v>1091.372994644264</v>
      </c>
      <c r="C545">
        <v>-0.0002591456597280661</v>
      </c>
      <c r="F545" s="2">
        <v>44751</v>
      </c>
      <c r="G545">
        <v>0.2402737998171891</v>
      </c>
      <c r="H545">
        <v>0.3000022472246318</v>
      </c>
      <c r="I545">
        <v>0.1585371875533474</v>
      </c>
      <c r="J545">
        <v>0.0002846957868174886</v>
      </c>
      <c r="K545">
        <v>0.0003198180487482155</v>
      </c>
      <c r="L545">
        <v>0.3000022472246318</v>
      </c>
      <c r="M545">
        <v>0.0005800043446342881</v>
      </c>
      <c r="N545">
        <v>0</v>
      </c>
      <c r="S545" s="2">
        <v>44751</v>
      </c>
      <c r="T545">
        <v>0.12222</v>
      </c>
      <c r="U545">
        <v>0.10856</v>
      </c>
      <c r="V545">
        <v>0.00041</v>
      </c>
      <c r="W545">
        <v>0.00042</v>
      </c>
      <c r="X545">
        <v>0.19263</v>
      </c>
      <c r="Y545">
        <v>0.57534</v>
      </c>
      <c r="Z545">
        <v>0.00041</v>
      </c>
      <c r="AA545">
        <v>0</v>
      </c>
      <c r="AF545" s="2">
        <v>44751</v>
      </c>
      <c r="AG545">
        <v>262.1915712311064</v>
      </c>
      <c r="AH545">
        <v>327.5600790430748</v>
      </c>
      <c r="AI545">
        <v>0</v>
      </c>
      <c r="AJ545">
        <v>0.0001779979890014825</v>
      </c>
      <c r="AK545">
        <v>327.6981038976305</v>
      </c>
      <c r="AL545">
        <v>0.6259256802957092</v>
      </c>
      <c r="AM545">
        <v>173.1184130353993</v>
      </c>
      <c r="AN545">
        <v>0.0002006008135172125</v>
      </c>
    </row>
    <row r="546" spans="1:40">
      <c r="A546" s="2">
        <v>44752</v>
      </c>
      <c r="B546">
        <v>1091.878728784247</v>
      </c>
      <c r="C546">
        <v>0.0004633925729007338</v>
      </c>
      <c r="F546" s="2">
        <v>44752</v>
      </c>
      <c r="G546">
        <v>0.2404996073705772</v>
      </c>
      <c r="H546">
        <v>0.2999995102335682</v>
      </c>
      <c r="I546">
        <v>0.1583237415273982</v>
      </c>
      <c r="J546">
        <v>0.0002834383986959914</v>
      </c>
      <c r="K546">
        <v>0.0003199620154580093</v>
      </c>
      <c r="L546">
        <v>0.2999995102335682</v>
      </c>
      <c r="M546">
        <v>0.0005742302207343058</v>
      </c>
      <c r="N546">
        <v>0</v>
      </c>
      <c r="S546" s="2">
        <v>44752</v>
      </c>
      <c r="T546">
        <v>0.12609</v>
      </c>
      <c r="U546">
        <v>0.11235</v>
      </c>
      <c r="V546">
        <v>0.00043</v>
      </c>
      <c r="W546">
        <v>0.00043</v>
      </c>
      <c r="X546">
        <v>0.17964</v>
      </c>
      <c r="Y546">
        <v>0.58065</v>
      </c>
      <c r="Z546">
        <v>0.00042</v>
      </c>
      <c r="AA546">
        <v>0</v>
      </c>
      <c r="AF546" s="2">
        <v>44752</v>
      </c>
      <c r="AG546">
        <v>262.573734298863</v>
      </c>
      <c r="AH546">
        <v>327.6624364367148</v>
      </c>
      <c r="AI546">
        <v>0</v>
      </c>
      <c r="AJ546">
        <v>0.0001780261163811256</v>
      </c>
      <c r="AK546">
        <v>327.5409501404051</v>
      </c>
      <c r="AL546">
        <v>0.6260245895549471</v>
      </c>
      <c r="AM546">
        <v>172.9650623706202</v>
      </c>
      <c r="AN546">
        <v>0.0002006325126126358</v>
      </c>
    </row>
    <row r="547" spans="1:40">
      <c r="A547" s="2">
        <v>44753</v>
      </c>
      <c r="B547">
        <v>1091.955293093494</v>
      </c>
      <c r="C547">
        <v>7.012162360986451E-05</v>
      </c>
      <c r="F547" s="2">
        <v>44753</v>
      </c>
      <c r="G547">
        <v>0.2420671112332203</v>
      </c>
      <c r="H547">
        <v>0.2999764195595025</v>
      </c>
      <c r="I547">
        <v>0.1567740149805606</v>
      </c>
      <c r="J547">
        <v>0.0002840023881253399</v>
      </c>
      <c r="K547">
        <v>0.0003215876970468414</v>
      </c>
      <c r="L547">
        <v>0.3000038558809491</v>
      </c>
      <c r="M547">
        <v>0.0005730082605952361</v>
      </c>
      <c r="N547">
        <v>0</v>
      </c>
      <c r="S547" s="2">
        <v>44753</v>
      </c>
      <c r="T547">
        <v>0.126</v>
      </c>
      <c r="U547">
        <v>0.11335</v>
      </c>
      <c r="V547">
        <v>0.00043</v>
      </c>
      <c r="W547">
        <v>0.00043</v>
      </c>
      <c r="X547">
        <v>0.17792</v>
      </c>
      <c r="Y547">
        <v>0.58145</v>
      </c>
      <c r="Z547">
        <v>0.00042</v>
      </c>
      <c r="AA547">
        <v>0</v>
      </c>
      <c r="AF547" s="2">
        <v>44753</v>
      </c>
      <c r="AG547">
        <v>264.3470308529418</v>
      </c>
      <c r="AH547">
        <v>327.6709140404228</v>
      </c>
      <c r="AI547">
        <v>0</v>
      </c>
      <c r="AJ547">
        <v>0.0001780568274129475</v>
      </c>
      <c r="AK547">
        <v>327.5974537632849</v>
      </c>
      <c r="AL547">
        <v>0.6261325841654118</v>
      </c>
      <c r="AM547">
        <v>171.2999490635564</v>
      </c>
      <c r="AN547">
        <v>0.0002006671234416793</v>
      </c>
    </row>
    <row r="548" spans="1:40">
      <c r="A548" s="2">
        <v>44754</v>
      </c>
      <c r="B548">
        <v>1092.058701771439</v>
      </c>
      <c r="C548">
        <v>9.470046859849646E-05</v>
      </c>
      <c r="F548" s="2">
        <v>44754</v>
      </c>
      <c r="G548">
        <v>0.2427588365625269</v>
      </c>
      <c r="H548">
        <v>0.299993619188834</v>
      </c>
      <c r="I548">
        <v>0.156068680446799</v>
      </c>
      <c r="J548">
        <v>0.0002826171681380471</v>
      </c>
      <c r="K548">
        <v>0.0003186638634139913</v>
      </c>
      <c r="L548">
        <v>0.3000037260291876</v>
      </c>
      <c r="M548">
        <v>0.0005738567411003952</v>
      </c>
      <c r="N548">
        <v>0</v>
      </c>
      <c r="S548" s="2">
        <v>44754</v>
      </c>
      <c r="T548">
        <v>0.12553</v>
      </c>
      <c r="U548">
        <v>0.11353</v>
      </c>
      <c r="V548">
        <v>0.00043</v>
      </c>
      <c r="W548">
        <v>0.00043</v>
      </c>
      <c r="X548">
        <v>0.17792</v>
      </c>
      <c r="Y548">
        <v>0.58175</v>
      </c>
      <c r="Z548">
        <v>0.00042</v>
      </c>
      <c r="AA548">
        <v>0</v>
      </c>
      <c r="AF548" s="2">
        <v>44754</v>
      </c>
      <c r="AG548">
        <v>265.1500456477157</v>
      </c>
      <c r="AH548">
        <v>327.7162574105807</v>
      </c>
      <c r="AI548">
        <v>0</v>
      </c>
      <c r="AJ548">
        <v>0.0001780814670629396</v>
      </c>
      <c r="AK548">
        <v>327.6259732286655</v>
      </c>
      <c r="AL548">
        <v>0.6262192289065688</v>
      </c>
      <c r="AM548">
        <v>170.596700426305</v>
      </c>
      <c r="AN548">
        <v>0.0002006948919230027</v>
      </c>
    </row>
    <row r="549" spans="1:40">
      <c r="A549" s="2">
        <v>44755</v>
      </c>
      <c r="B549">
        <v>1092.154283582201</v>
      </c>
      <c r="C549">
        <v>8.752442575366004E-05</v>
      </c>
      <c r="F549" s="2">
        <v>44755</v>
      </c>
      <c r="G549">
        <v>0.2426806065945189</v>
      </c>
      <c r="H549">
        <v>0.3000007498696047</v>
      </c>
      <c r="I549">
        <v>0.1561483903021301</v>
      </c>
      <c r="J549">
        <v>0.0002880007198748205</v>
      </c>
      <c r="K549">
        <v>0.0003175012345119464</v>
      </c>
      <c r="L549">
        <v>0.3000007498696047</v>
      </c>
      <c r="M549">
        <v>0.0005640014097548568</v>
      </c>
      <c r="N549">
        <v>0</v>
      </c>
      <c r="S549" s="2">
        <v>44755</v>
      </c>
      <c r="T549">
        <v>0.12539</v>
      </c>
      <c r="U549">
        <v>0.11363</v>
      </c>
      <c r="V549">
        <v>0.00043</v>
      </c>
      <c r="W549">
        <v>0.00043</v>
      </c>
      <c r="X549">
        <v>0.17717</v>
      </c>
      <c r="Y549">
        <v>0.58253</v>
      </c>
      <c r="Z549">
        <v>0.00042</v>
      </c>
      <c r="AA549">
        <v>0</v>
      </c>
      <c r="AF549" s="2">
        <v>44755</v>
      </c>
      <c r="AG549">
        <v>265.0910230030177</v>
      </c>
      <c r="AH549">
        <v>327.717563427209</v>
      </c>
      <c r="AI549">
        <v>0</v>
      </c>
      <c r="AJ549">
        <v>0.0001824017239826232</v>
      </c>
      <c r="AK549">
        <v>327.7395016536534</v>
      </c>
      <c r="AL549">
        <v>0.6146281808702617</v>
      </c>
      <c r="AM549">
        <v>170.7194897744334</v>
      </c>
      <c r="AN549">
        <v>0.0002007274353125695</v>
      </c>
    </row>
    <row r="550" spans="1:40">
      <c r="A550" s="2">
        <v>44756</v>
      </c>
      <c r="B550">
        <v>1092.58756361029</v>
      </c>
      <c r="C550">
        <v>0.000396720531707917</v>
      </c>
      <c r="F550" s="2">
        <v>44756</v>
      </c>
      <c r="G550">
        <v>0.242092041518162</v>
      </c>
      <c r="H550">
        <v>0.3000050083252727</v>
      </c>
      <c r="I550">
        <v>0.1567106161487895</v>
      </c>
      <c r="J550">
        <v>0.0002896552680331995</v>
      </c>
      <c r="K550">
        <v>0.0003360056093243055</v>
      </c>
      <c r="L550">
        <v>0.3000050083252727</v>
      </c>
      <c r="M550">
        <v>0.0005616648051455743</v>
      </c>
      <c r="N550">
        <v>0</v>
      </c>
      <c r="S550" s="2">
        <v>44756</v>
      </c>
      <c r="T550">
        <v>0.12626</v>
      </c>
      <c r="U550">
        <v>0.11258</v>
      </c>
      <c r="V550">
        <v>0.00045</v>
      </c>
      <c r="W550">
        <v>0.00046</v>
      </c>
      <c r="X550">
        <v>0.17514</v>
      </c>
      <c r="Y550">
        <v>0.58469</v>
      </c>
      <c r="Z550">
        <v>0.00042</v>
      </c>
      <c r="AA550">
        <v>0</v>
      </c>
      <c r="AF550" s="2">
        <v>44756</v>
      </c>
      <c r="AG550">
        <v>264.4571265479621</v>
      </c>
      <c r="AH550">
        <v>327.8187870523056</v>
      </c>
      <c r="AI550">
        <v>0</v>
      </c>
      <c r="AJ550">
        <v>0.000182433890648921</v>
      </c>
      <c r="AK550">
        <v>327.7724023600801</v>
      </c>
      <c r="AL550">
        <v>0.6147365709619755</v>
      </c>
      <c r="AM550">
        <v>171.3749217043694</v>
      </c>
      <c r="AN550">
        <v>0.0002118690258575957</v>
      </c>
    </row>
    <row r="551" spans="1:40">
      <c r="A551" s="2">
        <v>44757</v>
      </c>
      <c r="B551">
        <v>1092.806075134076</v>
      </c>
      <c r="C551">
        <v>0.0001999945185755525</v>
      </c>
      <c r="F551" s="2">
        <v>44757</v>
      </c>
      <c r="G551">
        <v>0.242302907994338</v>
      </c>
      <c r="H551">
        <v>0.2999999523855836</v>
      </c>
      <c r="I551">
        <v>0.1565058783027069</v>
      </c>
      <c r="J551">
        <v>0.0002920035044752237</v>
      </c>
      <c r="K551">
        <v>0.0003333648793351945</v>
      </c>
      <c r="L551">
        <v>0.3000036004882435</v>
      </c>
      <c r="M551">
        <v>0.0005622924453174491</v>
      </c>
      <c r="N551">
        <v>0</v>
      </c>
      <c r="S551" s="2">
        <v>44757</v>
      </c>
      <c r="T551">
        <v>0.12621</v>
      </c>
      <c r="U551">
        <v>0.11271</v>
      </c>
      <c r="V551">
        <v>0.00044</v>
      </c>
      <c r="W551">
        <v>0.00046</v>
      </c>
      <c r="X551">
        <v>0.1751</v>
      </c>
      <c r="Y551">
        <v>0.58466</v>
      </c>
      <c r="Z551">
        <v>0.00042</v>
      </c>
      <c r="AA551">
        <v>0</v>
      </c>
      <c r="AF551" s="2">
        <v>44757</v>
      </c>
      <c r="AG551">
        <v>264.7088531488194</v>
      </c>
      <c r="AH551">
        <v>327.8959794285283</v>
      </c>
      <c r="AI551">
        <v>0</v>
      </c>
      <c r="AJ551">
        <v>0.0001863088491986857</v>
      </c>
      <c r="AK551">
        <v>327.8286668303014</v>
      </c>
      <c r="AL551">
        <v>0.6148420948780887</v>
      </c>
      <c r="AM551">
        <v>171.1571472143921</v>
      </c>
      <c r="AN551">
        <v>0.0002119053946867295</v>
      </c>
    </row>
    <row r="552" spans="1:40">
      <c r="A552" s="2">
        <v>44758</v>
      </c>
      <c r="B552">
        <v>1093.051365743485</v>
      </c>
      <c r="C552">
        <v>0.000224459412324407</v>
      </c>
      <c r="F552" s="2">
        <v>44758</v>
      </c>
      <c r="G552">
        <v>0.2427558611282675</v>
      </c>
      <c r="H552">
        <v>0.3000097151716193</v>
      </c>
      <c r="I552">
        <v>0.156037052925527</v>
      </c>
      <c r="J552">
        <v>0.0002905957896671844</v>
      </c>
      <c r="K552">
        <v>0.0003329695799584004</v>
      </c>
      <c r="L552">
        <v>0.3000097151716193</v>
      </c>
      <c r="M552">
        <v>0.0005640902333412389</v>
      </c>
      <c r="N552">
        <v>0</v>
      </c>
      <c r="S552" s="2">
        <v>44758</v>
      </c>
      <c r="T552">
        <v>0.12518</v>
      </c>
      <c r="U552">
        <v>0.11265</v>
      </c>
      <c r="V552">
        <v>0.00045</v>
      </c>
      <c r="W552">
        <v>0.00047</v>
      </c>
      <c r="X552">
        <v>0.17557</v>
      </c>
      <c r="Y552">
        <v>0.58527</v>
      </c>
      <c r="Z552">
        <v>0.00042</v>
      </c>
      <c r="AA552">
        <v>0</v>
      </c>
      <c r="AF552" s="2">
        <v>44758</v>
      </c>
      <c r="AG552">
        <v>265.3289676190356</v>
      </c>
      <c r="AH552">
        <v>327.930164253224</v>
      </c>
      <c r="AI552">
        <v>0</v>
      </c>
      <c r="AJ552">
        <v>0.000186344628446237</v>
      </c>
      <c r="AK552">
        <v>327.9135903293652</v>
      </c>
      <c r="AL552">
        <v>0.6149601707913489</v>
      </c>
      <c r="AM552">
        <v>170.591999933915</v>
      </c>
      <c r="AN552">
        <v>0.0002119460895630413</v>
      </c>
    </row>
    <row r="553" spans="1:40">
      <c r="A553" s="2">
        <v>44759</v>
      </c>
      <c r="B553">
        <v>1093.132400442326</v>
      </c>
      <c r="C553">
        <v>7.41362221210462E-05</v>
      </c>
      <c r="F553" s="2">
        <v>44759</v>
      </c>
      <c r="G553">
        <v>0.2420032500372752</v>
      </c>
      <c r="H553">
        <v>0.3000040289718288</v>
      </c>
      <c r="I553">
        <v>0.1567661053257992</v>
      </c>
      <c r="J553">
        <v>0.0003080041364110776</v>
      </c>
      <c r="K553">
        <v>0.0003520047273269458</v>
      </c>
      <c r="L553">
        <v>0.3000040289718288</v>
      </c>
      <c r="M553">
        <v>0.0005625778295299386</v>
      </c>
      <c r="N553">
        <v>0</v>
      </c>
      <c r="S553" s="2">
        <v>44759</v>
      </c>
      <c r="T553">
        <v>0.12511</v>
      </c>
      <c r="U553">
        <v>0.1121</v>
      </c>
      <c r="V553">
        <v>0.00046</v>
      </c>
      <c r="W553">
        <v>0.00047</v>
      </c>
      <c r="X553">
        <v>0.17595</v>
      </c>
      <c r="Y553">
        <v>0.58548</v>
      </c>
      <c r="Z553">
        <v>0.00042</v>
      </c>
      <c r="AA553">
        <v>0</v>
      </c>
      <c r="AF553" s="2">
        <v>44759</v>
      </c>
      <c r="AG553">
        <v>264.6196510044966</v>
      </c>
      <c r="AH553">
        <v>327.9199030269912</v>
      </c>
      <c r="AI553">
        <v>0</v>
      </c>
      <c r="AJ553">
        <v>0.0001982015987464495</v>
      </c>
      <c r="AK553">
        <v>327.9519399845359</v>
      </c>
      <c r="AL553">
        <v>0.6150666115646589</v>
      </c>
      <c r="AM553">
        <v>171.4060915723568</v>
      </c>
      <c r="AN553">
        <v>0.0002244062943160809</v>
      </c>
    </row>
    <row r="554" spans="1:40">
      <c r="A554" s="2">
        <v>44760</v>
      </c>
      <c r="B554">
        <v>1093.435441587015</v>
      </c>
      <c r="C554">
        <v>0.0002772227266953919</v>
      </c>
      <c r="F554" s="2">
        <v>44760</v>
      </c>
      <c r="G554">
        <v>0.2397990612147997</v>
      </c>
      <c r="H554">
        <v>0.3000188434776295</v>
      </c>
      <c r="I554">
        <v>0.1589739847819263</v>
      </c>
      <c r="J554">
        <v>0.0003092363961030533</v>
      </c>
      <c r="K554">
        <v>0.0003526489864023469</v>
      </c>
      <c r="L554">
        <v>0.2999841831446094</v>
      </c>
      <c r="M554">
        <v>0.0005620419985296071</v>
      </c>
      <c r="N554">
        <v>0</v>
      </c>
      <c r="S554" s="2">
        <v>44760</v>
      </c>
      <c r="T554">
        <v>0.12495</v>
      </c>
      <c r="U554">
        <v>0.11031</v>
      </c>
      <c r="V554">
        <v>0.00046</v>
      </c>
      <c r="W554">
        <v>0.00047</v>
      </c>
      <c r="X554">
        <v>0.17744</v>
      </c>
      <c r="Y554">
        <v>0.58594</v>
      </c>
      <c r="Z554">
        <v>0.00042</v>
      </c>
      <c r="AA554">
        <v>0</v>
      </c>
      <c r="AF554" s="2">
        <v>44760</v>
      </c>
      <c r="AG554">
        <v>262.1260755427441</v>
      </c>
      <c r="AH554">
        <v>327.9928570755088</v>
      </c>
      <c r="AI554">
        <v>0</v>
      </c>
      <c r="AJ554">
        <v>0.0001982456936882866</v>
      </c>
      <c r="AK554">
        <v>328.0764796388532</v>
      </c>
      <c r="AL554">
        <v>0.6152034486367837</v>
      </c>
      <c r="AM554">
        <v>173.8778846787692</v>
      </c>
      <c r="AN554">
        <v>0.0002244562191530062</v>
      </c>
    </row>
    <row r="555" spans="1:40">
      <c r="A555" s="2">
        <v>44761</v>
      </c>
      <c r="B555">
        <v>1093.896039708142</v>
      </c>
      <c r="C555">
        <v>0.0004212394290590282</v>
      </c>
      <c r="F555" s="2">
        <v>44761</v>
      </c>
      <c r="G555">
        <v>0.2378723207671823</v>
      </c>
      <c r="H555">
        <v>0.3000391350457353</v>
      </c>
      <c r="I555">
        <v>0.1608642169229334</v>
      </c>
      <c r="J555">
        <v>0.0003094531514493558</v>
      </c>
      <c r="K555">
        <v>0.000352320746204678</v>
      </c>
      <c r="L555">
        <v>0.3000004045459519</v>
      </c>
      <c r="M555">
        <v>0.0005621488205431755</v>
      </c>
      <c r="N555">
        <v>0</v>
      </c>
      <c r="S555" s="2">
        <v>44761</v>
      </c>
      <c r="T555">
        <v>0.12567</v>
      </c>
      <c r="U555">
        <v>0.10809</v>
      </c>
      <c r="V555">
        <v>0.00046</v>
      </c>
      <c r="W555">
        <v>0.00048</v>
      </c>
      <c r="X555">
        <v>0.17593</v>
      </c>
      <c r="Y555">
        <v>0.58895</v>
      </c>
      <c r="Z555">
        <v>0.00042</v>
      </c>
      <c r="AA555">
        <v>0</v>
      </c>
      <c r="AF555" s="2">
        <v>44761</v>
      </c>
      <c r="AG555">
        <v>259.9793196931143</v>
      </c>
      <c r="AH555">
        <v>328.1396939651935</v>
      </c>
      <c r="AI555">
        <v>0</v>
      </c>
      <c r="AJ555">
        <v>0.0001982776116988044</v>
      </c>
      <c r="AK555">
        <v>328.1293007031242</v>
      </c>
      <c r="AL555">
        <v>0.6153024978003687</v>
      </c>
      <c r="AM555">
        <v>176.0016391461901</v>
      </c>
      <c r="AN555">
        <v>0.0002244923571181262</v>
      </c>
    </row>
    <row r="556" spans="1:40">
      <c r="A556" s="2">
        <v>44762</v>
      </c>
      <c r="B556">
        <v>1093.618505400666</v>
      </c>
      <c r="C556">
        <v>-0.000253711776441401</v>
      </c>
      <c r="F556" s="2">
        <v>44762</v>
      </c>
      <c r="G556">
        <v>0.2291838766308462</v>
      </c>
      <c r="H556">
        <v>0.3001249289204249</v>
      </c>
      <c r="I556">
        <v>0.1688060167100353</v>
      </c>
      <c r="J556">
        <v>0.000615978166797276</v>
      </c>
      <c r="K556">
        <v>0.0007199744806721408</v>
      </c>
      <c r="L556">
        <v>0.2999859304493206</v>
      </c>
      <c r="M556">
        <v>0.0005632946419035484</v>
      </c>
      <c r="N556">
        <v>0</v>
      </c>
      <c r="S556" s="2">
        <v>44762</v>
      </c>
      <c r="T556">
        <v>0.13158</v>
      </c>
      <c r="U556">
        <v>0.1024</v>
      </c>
      <c r="V556">
        <v>0.00026</v>
      </c>
      <c r="W556">
        <v>0.0003</v>
      </c>
      <c r="X556">
        <v>0.18262</v>
      </c>
      <c r="Y556">
        <v>0.58231</v>
      </c>
      <c r="Z556">
        <v>0.00052</v>
      </c>
      <c r="AA556">
        <v>0</v>
      </c>
      <c r="AF556" s="2">
        <v>44762</v>
      </c>
      <c r="AG556">
        <v>250.7315814787397</v>
      </c>
      <c r="AH556">
        <v>328.1804503648571</v>
      </c>
      <c r="AI556">
        <v>0</v>
      </c>
      <c r="AJ556">
        <v>0.000395047271435721</v>
      </c>
      <c r="AK556">
        <v>328.1700558118987</v>
      </c>
      <c r="AL556">
        <v>0.6153789210889118</v>
      </c>
      <c r="AM556">
        <v>184.6017835197246</v>
      </c>
      <c r="AN556">
        <v>0.0004578439582678689</v>
      </c>
    </row>
    <row r="557" spans="1:40">
      <c r="A557" s="2">
        <v>44763</v>
      </c>
      <c r="B557">
        <v>1093.759315983444</v>
      </c>
      <c r="C557">
        <v>0.0001287565838385962</v>
      </c>
      <c r="F557" s="2">
        <v>44763</v>
      </c>
      <c r="G557">
        <v>0.2291014026898175</v>
      </c>
      <c r="H557">
        <v>0.3000018367828252</v>
      </c>
      <c r="I557">
        <v>0.1688690339128071</v>
      </c>
      <c r="J557">
        <v>0.0006200037960178387</v>
      </c>
      <c r="K557">
        <v>0.0007098817743711298</v>
      </c>
      <c r="L557">
        <v>0.3000018367828252</v>
      </c>
      <c r="M557">
        <v>0.0006960042613361544</v>
      </c>
      <c r="N557">
        <v>0</v>
      </c>
      <c r="S557" s="2">
        <v>44763</v>
      </c>
      <c r="T557">
        <v>0.13129</v>
      </c>
      <c r="U557">
        <v>0.1025</v>
      </c>
      <c r="V557">
        <v>0.00027</v>
      </c>
      <c r="W557">
        <v>0.0003</v>
      </c>
      <c r="X557">
        <v>0.18222</v>
      </c>
      <c r="Y557">
        <v>0.58287</v>
      </c>
      <c r="Z557">
        <v>0.00055</v>
      </c>
      <c r="AA557">
        <v>0</v>
      </c>
      <c r="AF557" s="2">
        <v>44763</v>
      </c>
      <c r="AG557">
        <v>250.6332928933092</v>
      </c>
      <c r="AH557">
        <v>328.2543556170625</v>
      </c>
      <c r="AI557">
        <v>0</v>
      </c>
      <c r="AJ557">
        <v>0.0003995006618708692</v>
      </c>
      <c r="AK557">
        <v>328.1375459983462</v>
      </c>
      <c r="AL557">
        <v>0.7616718489982087</v>
      </c>
      <c r="AM557">
        <v>184.6793667532092</v>
      </c>
      <c r="AN557">
        <v>0.0004579198583455715</v>
      </c>
    </row>
    <row r="558" spans="1:40">
      <c r="A558" s="2">
        <v>44764</v>
      </c>
      <c r="B558">
        <v>1094.129499959696</v>
      </c>
      <c r="C558">
        <v>0.0003384510383983574</v>
      </c>
      <c r="F558" s="2">
        <v>44764</v>
      </c>
      <c r="G558">
        <v>0.2289664753656217</v>
      </c>
      <c r="H558">
        <v>0.3000032433469301</v>
      </c>
      <c r="I558">
        <v>0.1690058271286819</v>
      </c>
      <c r="J558">
        <v>0.0006264086917449558</v>
      </c>
      <c r="K558">
        <v>0.0007000075678095036</v>
      </c>
      <c r="L558">
        <v>0.3000032433469301</v>
      </c>
      <c r="M558">
        <v>0.0006947945522817733</v>
      </c>
      <c r="N558">
        <v>0</v>
      </c>
      <c r="S558" s="2">
        <v>44764</v>
      </c>
      <c r="T558">
        <v>0.13329</v>
      </c>
      <c r="U558">
        <v>0.10314</v>
      </c>
      <c r="V558">
        <v>0.00027</v>
      </c>
      <c r="W558">
        <v>0.0003</v>
      </c>
      <c r="X558">
        <v>0.18407</v>
      </c>
      <c r="Y558">
        <v>0.57836</v>
      </c>
      <c r="Z558">
        <v>0.00056</v>
      </c>
      <c r="AA558">
        <v>0</v>
      </c>
      <c r="AF558" s="2">
        <v>44764</v>
      </c>
      <c r="AG558">
        <v>250.5222156979504</v>
      </c>
      <c r="AH558">
        <v>328.2760580282794</v>
      </c>
      <c r="AI558">
        <v>0</v>
      </c>
      <c r="AJ558">
        <v>0.0003995687633384315</v>
      </c>
      <c r="AK558">
        <v>328.2020710520883</v>
      </c>
      <c r="AL558">
        <v>0.7618016885095498</v>
      </c>
      <c r="AM558">
        <v>184.9006884866784</v>
      </c>
      <c r="AN558">
        <v>0.0004450839695617176</v>
      </c>
    </row>
    <row r="559" spans="1:40">
      <c r="A559" s="2">
        <v>44765</v>
      </c>
      <c r="B559">
        <v>1094.37109949078</v>
      </c>
      <c r="C559">
        <v>0.0002208143835735754</v>
      </c>
      <c r="F559" s="2">
        <v>44765</v>
      </c>
      <c r="G559">
        <v>0.2295477322781732</v>
      </c>
      <c r="H559">
        <v>0.2999996501100073</v>
      </c>
      <c r="I559">
        <v>0.1684238035670929</v>
      </c>
      <c r="J559">
        <v>0.0006308517137566412</v>
      </c>
      <c r="K559">
        <v>0.0007017269392182099</v>
      </c>
      <c r="L559">
        <v>0.2999996501100073</v>
      </c>
      <c r="M559">
        <v>0.0006965852817442624</v>
      </c>
      <c r="N559">
        <v>0</v>
      </c>
      <c r="S559" s="2">
        <v>44765</v>
      </c>
      <c r="T559">
        <v>0.13345</v>
      </c>
      <c r="U559">
        <v>0.1042</v>
      </c>
      <c r="V559">
        <v>0.00027</v>
      </c>
      <c r="W559">
        <v>0.0003</v>
      </c>
      <c r="X559">
        <v>0.18541</v>
      </c>
      <c r="Y559">
        <v>0.57579</v>
      </c>
      <c r="Z559">
        <v>0.00056</v>
      </c>
      <c r="AA559">
        <v>0</v>
      </c>
      <c r="AF559" s="2">
        <v>44765</v>
      </c>
      <c r="AG559">
        <v>251.1619421449277</v>
      </c>
      <c r="AH559">
        <v>328.3002851288568</v>
      </c>
      <c r="AI559">
        <v>0</v>
      </c>
      <c r="AJ559">
        <v>0.0003996320898334923</v>
      </c>
      <c r="AK559">
        <v>328.309646646387</v>
      </c>
      <c r="AL559">
        <v>0.7619224242509068</v>
      </c>
      <c r="AM559">
        <v>184.3034228910101</v>
      </c>
      <c r="AN559">
        <v>0.0004451545096298767</v>
      </c>
    </row>
    <row r="560" spans="1:40">
      <c r="A560" s="2">
        <v>44766</v>
      </c>
      <c r="B560">
        <v>1094.498751652392</v>
      </c>
      <c r="C560">
        <v>0.0001166443098434833</v>
      </c>
      <c r="F560" s="2">
        <v>44766</v>
      </c>
      <c r="G560">
        <v>0.2295818366546933</v>
      </c>
      <c r="H560">
        <v>0.3000024000192001</v>
      </c>
      <c r="I560">
        <v>0.1683733469867759</v>
      </c>
      <c r="J560">
        <v>0.0006240049920399364</v>
      </c>
      <c r="K560">
        <v>0.0007000056000448005</v>
      </c>
      <c r="L560">
        <v>0.3000024000192001</v>
      </c>
      <c r="M560">
        <v>0.0007160057280458244</v>
      </c>
      <c r="N560">
        <v>0</v>
      </c>
      <c r="S560" s="2">
        <v>44766</v>
      </c>
      <c r="T560">
        <v>0.13371</v>
      </c>
      <c r="U560">
        <v>0.10434</v>
      </c>
      <c r="V560">
        <v>0.00027</v>
      </c>
      <c r="W560">
        <v>0.0003</v>
      </c>
      <c r="X560">
        <v>0.18561</v>
      </c>
      <c r="Y560">
        <v>0.57517</v>
      </c>
      <c r="Z560">
        <v>0.00058</v>
      </c>
      <c r="AA560">
        <v>0</v>
      </c>
      <c r="AF560" s="2">
        <v>44766</v>
      </c>
      <c r="AG560">
        <v>251.2400783229121</v>
      </c>
      <c r="AH560">
        <v>328.3965808656855</v>
      </c>
      <c r="AI560">
        <v>0</v>
      </c>
      <c r="AJ560">
        <v>0.0003956643527163638</v>
      </c>
      <c r="AK560">
        <v>328.3391678782496</v>
      </c>
      <c r="AL560">
        <v>0.7826753459517602</v>
      </c>
      <c r="AM560">
        <v>184.2637724151834</v>
      </c>
      <c r="AN560">
        <v>0.0004431212551969021</v>
      </c>
    </row>
    <row r="561" spans="1:40">
      <c r="A561" s="2">
        <v>44767</v>
      </c>
      <c r="B561">
        <v>1094.882304197756</v>
      </c>
      <c r="C561">
        <v>0.0003504367134130604</v>
      </c>
      <c r="F561" s="2">
        <v>44767</v>
      </c>
      <c r="G561">
        <v>0.2285611433036353</v>
      </c>
      <c r="H561">
        <v>0.3000015006610544</v>
      </c>
      <c r="I561">
        <v>0.1693608471731872</v>
      </c>
      <c r="J561">
        <v>0.0006238105991643324</v>
      </c>
      <c r="K561">
        <v>0.0006986620406893482</v>
      </c>
      <c r="L561">
        <v>0.30001003250063</v>
      </c>
      <c r="M561">
        <v>0.0007440037216394149</v>
      </c>
      <c r="N561">
        <v>0</v>
      </c>
      <c r="S561" s="2">
        <v>44767</v>
      </c>
      <c r="T561">
        <v>0.13513</v>
      </c>
      <c r="U561">
        <v>0.10384</v>
      </c>
      <c r="V561">
        <v>0.00028</v>
      </c>
      <c r="W561">
        <v>0.00031</v>
      </c>
      <c r="X561">
        <v>0.18641</v>
      </c>
      <c r="Y561">
        <v>0.57342</v>
      </c>
      <c r="Z561">
        <v>0.0005999999999999999</v>
      </c>
      <c r="AA561">
        <v>0</v>
      </c>
      <c r="AF561" s="2">
        <v>44767</v>
      </c>
      <c r="AG561">
        <v>250.0922225276798</v>
      </c>
      <c r="AH561">
        <v>328.450653526723</v>
      </c>
      <c r="AI561">
        <v>0</v>
      </c>
      <c r="AJ561">
        <v>0.0003957295014593033</v>
      </c>
      <c r="AK561">
        <v>328.4270522052609</v>
      </c>
      <c r="AL561">
        <v>0.814875738086387</v>
      </c>
      <c r="AM561">
        <v>185.4126067831102</v>
      </c>
      <c r="AN561">
        <v>0.0004431942180315565</v>
      </c>
    </row>
    <row r="562" spans="1:40">
      <c r="A562" s="2">
        <v>44768</v>
      </c>
      <c r="B562">
        <v>1094.417705689787</v>
      </c>
      <c r="C562">
        <v>-0.0004243364845586406</v>
      </c>
      <c r="F562" s="2">
        <v>44768</v>
      </c>
      <c r="G562">
        <v>0.2250557240618062</v>
      </c>
      <c r="H562">
        <v>0.300004964268444</v>
      </c>
      <c r="I562">
        <v>0.1728308598819555</v>
      </c>
      <c r="J562">
        <v>0.000620969843634838</v>
      </c>
      <c r="K562">
        <v>0.00069555456293968</v>
      </c>
      <c r="L562">
        <v>0.300049082684717</v>
      </c>
      <c r="M562">
        <v>0.0007428446965029069</v>
      </c>
      <c r="N562">
        <v>0</v>
      </c>
      <c r="S562" s="2">
        <v>44768</v>
      </c>
      <c r="T562">
        <v>0.14704</v>
      </c>
      <c r="U562">
        <v>0.10269</v>
      </c>
      <c r="V562">
        <v>0.0003</v>
      </c>
      <c r="W562">
        <v>0.00033</v>
      </c>
      <c r="X562">
        <v>0.17848</v>
      </c>
      <c r="Y562">
        <v>0.5705</v>
      </c>
      <c r="Z562">
        <v>0.00066</v>
      </c>
      <c r="AA562">
        <v>0</v>
      </c>
      <c r="AF562" s="2">
        <v>44768</v>
      </c>
      <c r="AG562">
        <v>246.3491528053044</v>
      </c>
      <c r="AH562">
        <v>328.5085277769687</v>
      </c>
      <c r="AI562">
        <v>0</v>
      </c>
      <c r="AJ562">
        <v>0.000395799230497596</v>
      </c>
      <c r="AK562">
        <v>328.5636013407436</v>
      </c>
      <c r="AL562">
        <v>0.8150193222804772</v>
      </c>
      <c r="AM562">
        <v>189.134720098153</v>
      </c>
      <c r="AN562">
        <v>0.0004432723105328388</v>
      </c>
    </row>
    <row r="563" spans="1:40">
      <c r="A563" s="2">
        <v>44769</v>
      </c>
      <c r="B563">
        <v>1095.10368193764</v>
      </c>
      <c r="C563">
        <v>0.0006267956414505171</v>
      </c>
      <c r="F563" s="2">
        <v>44769</v>
      </c>
      <c r="G563">
        <v>0.2189042537570924</v>
      </c>
      <c r="H563">
        <v>0.3000200553949406</v>
      </c>
      <c r="I563">
        <v>0.1789321729878863</v>
      </c>
      <c r="J563">
        <v>0.0006199741424153518</v>
      </c>
      <c r="K563">
        <v>0.0006965144530191055</v>
      </c>
      <c r="L563">
        <v>0.3000832052507761</v>
      </c>
      <c r="M563">
        <v>0.0007438240138701397</v>
      </c>
      <c r="N563">
        <v>0</v>
      </c>
      <c r="S563" s="2">
        <v>44769</v>
      </c>
      <c r="T563">
        <v>0.15301</v>
      </c>
      <c r="U563">
        <v>0.09758</v>
      </c>
      <c r="V563">
        <v>0.00032</v>
      </c>
      <c r="W563">
        <v>0.00036</v>
      </c>
      <c r="X563">
        <v>0.18068</v>
      </c>
      <c r="Y563">
        <v>0.56736</v>
      </c>
      <c r="Z563">
        <v>0.00068</v>
      </c>
      <c r="AA563">
        <v>0</v>
      </c>
      <c r="AF563" s="2">
        <v>44769</v>
      </c>
      <c r="AG563">
        <v>239.4963875562239</v>
      </c>
      <c r="AH563">
        <v>328.6274107691179</v>
      </c>
      <c r="AI563">
        <v>0</v>
      </c>
      <c r="AJ563">
        <v>0.0003959424651257206</v>
      </c>
      <c r="AK563">
        <v>328.6825042633041</v>
      </c>
      <c r="AL563">
        <v>0.8153142672438481</v>
      </c>
      <c r="AM563">
        <v>195.9295364309417</v>
      </c>
      <c r="AN563">
        <v>0.0004434327250553162</v>
      </c>
    </row>
    <row r="564" spans="1:40">
      <c r="A564" s="2">
        <v>44770</v>
      </c>
      <c r="B564">
        <v>1095.060845046895</v>
      </c>
      <c r="C564">
        <v>-3.9116744333767E-05</v>
      </c>
      <c r="F564" s="2">
        <v>44770</v>
      </c>
      <c r="G564">
        <v>0.217190562553973</v>
      </c>
      <c r="H564">
        <v>0.3000215242199174</v>
      </c>
      <c r="I564">
        <v>0.1805634795265373</v>
      </c>
      <c r="J564">
        <v>0.0006759830765137743</v>
      </c>
      <c r="K564">
        <v>0.0007639808734563958</v>
      </c>
      <c r="L564">
        <v>0.2999924895771187</v>
      </c>
      <c r="M564">
        <v>0.0007919801724835936</v>
      </c>
      <c r="N564">
        <v>0</v>
      </c>
      <c r="S564" s="2">
        <v>44770</v>
      </c>
      <c r="T564">
        <v>0.15318</v>
      </c>
      <c r="U564">
        <v>0.09561</v>
      </c>
      <c r="V564">
        <v>0.00032</v>
      </c>
      <c r="W564">
        <v>0.00035</v>
      </c>
      <c r="X564">
        <v>0.18108</v>
      </c>
      <c r="Y564">
        <v>0.56877</v>
      </c>
      <c r="Z564">
        <v>0.00068</v>
      </c>
      <c r="AA564">
        <v>0</v>
      </c>
      <c r="AF564" s="2">
        <v>44770</v>
      </c>
      <c r="AG564">
        <v>237.8045059948078</v>
      </c>
      <c r="AH564">
        <v>328.5330097496554</v>
      </c>
      <c r="AI564">
        <v>0</v>
      </c>
      <c r="AJ564">
        <v>0.0004266175375587399</v>
      </c>
      <c r="AK564">
        <v>328.7267498085337</v>
      </c>
      <c r="AL564">
        <v>0.8682761984148057</v>
      </c>
      <c r="AM564">
        <v>197.6746177428444</v>
      </c>
      <c r="AN564">
        <v>0.0004810428318394476</v>
      </c>
    </row>
    <row r="565" spans="1:40">
      <c r="A565" s="2">
        <v>44771</v>
      </c>
      <c r="B565">
        <v>1095.365722462981</v>
      </c>
      <c r="C565">
        <v>0.0002784113937279731</v>
      </c>
      <c r="F565" s="2">
        <v>44771</v>
      </c>
      <c r="G565">
        <v>0.2165289887388662</v>
      </c>
      <c r="H565">
        <v>0.3000013698997813</v>
      </c>
      <c r="I565">
        <v>0.1817408298852875</v>
      </c>
      <c r="J565">
        <v>0.0003680016804103984</v>
      </c>
      <c r="K565">
        <v>0.0004160018995943633</v>
      </c>
      <c r="L565">
        <v>0.3000008035854424</v>
      </c>
      <c r="M565">
        <v>0.0009440043106179785</v>
      </c>
      <c r="N565">
        <v>0</v>
      </c>
      <c r="S565" s="2">
        <v>44771</v>
      </c>
      <c r="T565">
        <v>0.1532</v>
      </c>
      <c r="U565">
        <v>0.09662999999999999</v>
      </c>
      <c r="V565">
        <v>0.00058</v>
      </c>
      <c r="W565">
        <v>0.00058</v>
      </c>
      <c r="X565">
        <v>0.1796</v>
      </c>
      <c r="Y565">
        <v>0.56867</v>
      </c>
      <c r="Z565">
        <v>0.00073</v>
      </c>
      <c r="AA565">
        <v>0</v>
      </c>
      <c r="AF565" s="2">
        <v>44771</v>
      </c>
      <c r="AG565">
        <v>237.2416923883859</v>
      </c>
      <c r="AH565">
        <v>328.5869616537635</v>
      </c>
      <c r="AI565">
        <v>0</v>
      </c>
      <c r="AJ565">
        <v>0.0002303881479715076</v>
      </c>
      <c r="AK565">
        <v>328.6200028732797</v>
      </c>
      <c r="AL565">
        <v>1.03139498465188</v>
      </c>
      <c r="AM565">
        <v>199.0300888055079</v>
      </c>
      <c r="AN565">
        <v>0.0002605362955869615</v>
      </c>
    </row>
    <row r="566" spans="1:40">
      <c r="A566" s="2">
        <v>44772</v>
      </c>
      <c r="B566">
        <v>1095.205525672637</v>
      </c>
      <c r="C566">
        <v>-0.0001462495923134632</v>
      </c>
      <c r="F566" s="2">
        <v>44772</v>
      </c>
      <c r="G566">
        <v>0.2147975232624427</v>
      </c>
      <c r="H566">
        <v>0.2999965408693333</v>
      </c>
      <c r="I566">
        <v>0.1832018875780845</v>
      </c>
      <c r="J566">
        <v>0.0003719688086653617</v>
      </c>
      <c r="K566">
        <v>0.0004195526331503533</v>
      </c>
      <c r="L566">
        <v>0.2999965408693333</v>
      </c>
      <c r="M566">
        <v>0.001215985978990365</v>
      </c>
      <c r="N566">
        <v>0</v>
      </c>
      <c r="S566" s="2">
        <v>44772</v>
      </c>
      <c r="T566">
        <v>0.15468</v>
      </c>
      <c r="U566">
        <v>0.09537</v>
      </c>
      <c r="V566">
        <v>0.00057</v>
      </c>
      <c r="W566">
        <v>0.00059</v>
      </c>
      <c r="X566">
        <v>0.17325</v>
      </c>
      <c r="Y566">
        <v>0.57458</v>
      </c>
      <c r="Z566">
        <v>0.00096</v>
      </c>
      <c r="AA566">
        <v>0</v>
      </c>
      <c r="AF566" s="2">
        <v>44772</v>
      </c>
      <c r="AG566">
        <v>235.4470427559862</v>
      </c>
      <c r="AH566">
        <v>328.5545118547498</v>
      </c>
      <c r="AI566">
        <v>0</v>
      </c>
      <c r="AJ566">
        <v>0.0002304222733660291</v>
      </c>
      <c r="AK566">
        <v>328.7770002676014</v>
      </c>
      <c r="AL566">
        <v>1.331634645874482</v>
      </c>
      <c r="AM566">
        <v>200.5726583140454</v>
      </c>
      <c r="AN566">
        <v>0.0002605748865646326</v>
      </c>
    </row>
    <row r="567" spans="1:40">
      <c r="A567" s="2">
        <v>44773</v>
      </c>
      <c r="B567">
        <v>1095.860375043219</v>
      </c>
      <c r="C567">
        <v>0.0005979237277677907</v>
      </c>
      <c r="F567" s="2">
        <v>44773</v>
      </c>
      <c r="G567">
        <v>0.2114802247274511</v>
      </c>
      <c r="H567">
        <v>0.3000059932012868</v>
      </c>
      <c r="I567">
        <v>0.186495725613648</v>
      </c>
      <c r="J567">
        <v>0.000371177202272223</v>
      </c>
      <c r="K567">
        <v>0.0004200824505642714</v>
      </c>
      <c r="L567">
        <v>0.3000059932012868</v>
      </c>
      <c r="M567">
        <v>0.001220803603490752</v>
      </c>
      <c r="N567">
        <v>0</v>
      </c>
      <c r="S567" s="2">
        <v>44773</v>
      </c>
      <c r="T567">
        <v>0.15823</v>
      </c>
      <c r="U567">
        <v>0.09254999999999999</v>
      </c>
      <c r="V567">
        <v>0.00059</v>
      </c>
      <c r="W567">
        <v>0.0005999999999999999</v>
      </c>
      <c r="X567">
        <v>0.16529</v>
      </c>
      <c r="Y567">
        <v>0.58177</v>
      </c>
      <c r="Z567">
        <v>0.0009700000000000001</v>
      </c>
      <c r="AA567">
        <v>0</v>
      </c>
      <c r="AF567" s="2">
        <v>44773</v>
      </c>
      <c r="AG567">
        <v>231.7609551992055</v>
      </c>
      <c r="AH567">
        <v>328.7154440342671</v>
      </c>
      <c r="AI567">
        <v>0</v>
      </c>
      <c r="AJ567">
        <v>0.0002304636650670731</v>
      </c>
      <c r="AK567">
        <v>328.7381558618939</v>
      </c>
      <c r="AL567">
        <v>1.331873852884971</v>
      </c>
      <c r="AM567">
        <v>204.3098818975737</v>
      </c>
      <c r="AN567">
        <v>0.0002606216947036492</v>
      </c>
    </row>
    <row r="568" spans="1:40">
      <c r="A568" s="2">
        <v>44774</v>
      </c>
      <c r="B568">
        <v>1096.06385712063</v>
      </c>
      <c r="C568">
        <v>0.0001856824847807914</v>
      </c>
      <c r="F568" s="2">
        <v>44774</v>
      </c>
      <c r="G568">
        <v>0.2116181891104608</v>
      </c>
      <c r="H568">
        <v>0.3000031034191094</v>
      </c>
      <c r="I568">
        <v>0.1863579278025719</v>
      </c>
      <c r="J568">
        <v>0.0003708546363996246</v>
      </c>
      <c r="K568">
        <v>0.0004188089090200181</v>
      </c>
      <c r="L568">
        <v>0.3000031034191094</v>
      </c>
      <c r="M568">
        <v>0.001228012703328888</v>
      </c>
      <c r="N568">
        <v>0</v>
      </c>
      <c r="S568" s="2">
        <v>44774</v>
      </c>
      <c r="T568">
        <v>0.15799</v>
      </c>
      <c r="U568">
        <v>0.09279</v>
      </c>
      <c r="V568">
        <v>0.00059</v>
      </c>
      <c r="W568">
        <v>0.0005999999999999999</v>
      </c>
      <c r="X568">
        <v>0.16535</v>
      </c>
      <c r="Y568">
        <v>0.5817099999999999</v>
      </c>
      <c r="Z568">
        <v>0.0009700000000000001</v>
      </c>
      <c r="AA568">
        <v>0</v>
      </c>
      <c r="AF568" s="2">
        <v>44774</v>
      </c>
      <c r="AG568">
        <v>231.9148354630148</v>
      </c>
      <c r="AH568">
        <v>328.83585406417</v>
      </c>
      <c r="AI568">
        <v>0</v>
      </c>
      <c r="AJ568">
        <v>0.0002305028438830802</v>
      </c>
      <c r="AK568">
        <v>328.7587612666468</v>
      </c>
      <c r="AL568">
        <v>1.342890974966173</v>
      </c>
      <c r="AM568">
        <v>204.1787909681806</v>
      </c>
      <c r="AN568">
        <v>0.0002606660003837714</v>
      </c>
    </row>
    <row r="569" spans="1:40">
      <c r="A569" s="2">
        <v>44775</v>
      </c>
      <c r="B569">
        <v>1096.05048131828</v>
      </c>
      <c r="C569">
        <v>-1.220348820241135E-05</v>
      </c>
      <c r="F569" s="2">
        <v>44775</v>
      </c>
      <c r="G569">
        <v>0.2106759415023378</v>
      </c>
      <c r="H569">
        <v>0.2999999167000577</v>
      </c>
      <c r="I569">
        <v>0.1873039479919587</v>
      </c>
      <c r="J569">
        <v>0.0003726498913190596</v>
      </c>
      <c r="K569">
        <v>0.0004212610420051666</v>
      </c>
      <c r="L569">
        <v>0.2999999167000577</v>
      </c>
      <c r="M569">
        <v>0.001226366172264007</v>
      </c>
      <c r="N569">
        <v>0</v>
      </c>
      <c r="S569" s="2">
        <v>44775</v>
      </c>
      <c r="T569">
        <v>0.12941</v>
      </c>
      <c r="U569">
        <v>0.08402</v>
      </c>
      <c r="V569">
        <v>0.00048</v>
      </c>
      <c r="W569">
        <v>0.00053</v>
      </c>
      <c r="X569">
        <v>0.15001</v>
      </c>
      <c r="Y569">
        <v>0.63483</v>
      </c>
      <c r="Z569">
        <v>0.00072</v>
      </c>
      <c r="AA569">
        <v>0</v>
      </c>
      <c r="AF569" s="2">
        <v>44775</v>
      </c>
      <c r="AG569">
        <v>230.9830735482984</v>
      </c>
      <c r="AH569">
        <v>328.8078884942705</v>
      </c>
      <c r="AI569">
        <v>0</v>
      </c>
      <c r="AJ569">
        <v>0.0002305395804758939</v>
      </c>
      <c r="AK569">
        <v>328.8443976455853</v>
      </c>
      <c r="AL569">
        <v>1.343104999392551</v>
      </c>
      <c r="AM569">
        <v>205.2268632419178</v>
      </c>
      <c r="AN569">
        <v>0.0002607075442560949</v>
      </c>
    </row>
    <row r="570" spans="1:40">
      <c r="A570" s="2">
        <v>44776</v>
      </c>
      <c r="B570">
        <v>1096.303286093303</v>
      </c>
      <c r="C570">
        <v>0.0002306506674025766</v>
      </c>
      <c r="F570" s="2">
        <v>44776</v>
      </c>
      <c r="G570">
        <v>0.2097763691842867</v>
      </c>
      <c r="H570">
        <v>0.3000071627926517</v>
      </c>
      <c r="I570">
        <v>0.1882003312127353</v>
      </c>
      <c r="J570">
        <v>0.0003689935130763622</v>
      </c>
      <c r="K570">
        <v>0.0004166911927365179</v>
      </c>
      <c r="L570">
        <v>0.3000005279692911</v>
      </c>
      <c r="M570">
        <v>0.001229924135222369</v>
      </c>
      <c r="N570">
        <v>0</v>
      </c>
      <c r="S570" s="2">
        <v>44776</v>
      </c>
      <c r="T570">
        <v>0.12974</v>
      </c>
      <c r="U570">
        <v>0.08346000000000001</v>
      </c>
      <c r="V570">
        <v>0.00048</v>
      </c>
      <c r="W570">
        <v>0.00053</v>
      </c>
      <c r="X570">
        <v>0.15065</v>
      </c>
      <c r="Y570">
        <v>0.63442</v>
      </c>
      <c r="Z570">
        <v>0.00072</v>
      </c>
      <c r="AA570">
        <v>0</v>
      </c>
      <c r="AF570" s="2">
        <v>44776</v>
      </c>
      <c r="AG570">
        <v>229.9169377178318</v>
      </c>
      <c r="AH570">
        <v>328.9388190833339</v>
      </c>
      <c r="AI570">
        <v>0</v>
      </c>
      <c r="AJ570">
        <v>0.0002305767927378053</v>
      </c>
      <c r="AK570">
        <v>328.8974776582583</v>
      </c>
      <c r="AL570">
        <v>1.343321795028722</v>
      </c>
      <c r="AM570">
        <v>206.2837272065687</v>
      </c>
      <c r="AN570">
        <v>0.0002607496260426545</v>
      </c>
    </row>
    <row r="571" spans="1:40">
      <c r="A571" s="2">
        <v>44777</v>
      </c>
      <c r="B571">
        <v>1096.3941020657</v>
      </c>
      <c r="C571">
        <v>8.283836557709812E-05</v>
      </c>
      <c r="F571" s="2">
        <v>44777</v>
      </c>
      <c r="G571">
        <v>0.2085235811874829</v>
      </c>
      <c r="H571">
        <v>0.3000051522935203</v>
      </c>
      <c r="I571">
        <v>0.1894512536390095</v>
      </c>
      <c r="J571">
        <v>0.0003700730284269414</v>
      </c>
      <c r="K571">
        <v>0.0004178892927661215</v>
      </c>
      <c r="L571">
        <v>0.3000051522935203</v>
      </c>
      <c r="M571">
        <v>0.001226898265273878</v>
      </c>
      <c r="N571">
        <v>0</v>
      </c>
      <c r="S571" s="2">
        <v>44777</v>
      </c>
      <c r="T571">
        <v>0.12999</v>
      </c>
      <c r="U571">
        <v>0.08260000000000001</v>
      </c>
      <c r="V571">
        <v>0.00048</v>
      </c>
      <c r="W571">
        <v>0.00053</v>
      </c>
      <c r="X571">
        <v>0.1516</v>
      </c>
      <c r="Y571">
        <v>0.63408</v>
      </c>
      <c r="Z571">
        <v>0.00072</v>
      </c>
      <c r="AA571">
        <v>0</v>
      </c>
      <c r="AF571" s="2">
        <v>44777</v>
      </c>
      <c r="AG571">
        <v>228.6859707584589</v>
      </c>
      <c r="AH571">
        <v>328.9309990935774</v>
      </c>
      <c r="AI571">
        <v>0</v>
      </c>
      <c r="AJ571">
        <v>0.0002306175657798943</v>
      </c>
      <c r="AK571">
        <v>328.9262124030366</v>
      </c>
      <c r="AL571">
        <v>1.343559335482978</v>
      </c>
      <c r="AM571">
        <v>207.6677677087805</v>
      </c>
      <c r="AN571">
        <v>0.0002607957345662015</v>
      </c>
    </row>
    <row r="572" spans="1:40">
      <c r="A572" s="2">
        <v>44778</v>
      </c>
      <c r="B572">
        <v>1096.652231734965</v>
      </c>
      <c r="C572">
        <v>0.0002354351129572052</v>
      </c>
      <c r="F572" s="2">
        <v>44778</v>
      </c>
      <c r="G572">
        <v>0.2073081642230296</v>
      </c>
      <c r="H572">
        <v>0.2999788186476538</v>
      </c>
      <c r="I572">
        <v>0.1906841510540074</v>
      </c>
      <c r="J572">
        <v>0.0003761484680676239</v>
      </c>
      <c r="K572">
        <v>0.0004251572451469447</v>
      </c>
      <c r="L572">
        <v>0.3000002376507847</v>
      </c>
      <c r="M572">
        <v>0.001227322711310021</v>
      </c>
      <c r="N572">
        <v>0</v>
      </c>
      <c r="S572" s="2">
        <v>44778</v>
      </c>
      <c r="T572">
        <v>0.13004</v>
      </c>
      <c r="U572">
        <v>0.08166</v>
      </c>
      <c r="V572">
        <v>0.00046</v>
      </c>
      <c r="W572">
        <v>0.0005</v>
      </c>
      <c r="X572">
        <v>0.15224</v>
      </c>
      <c r="Y572">
        <v>0.6343800000000001</v>
      </c>
      <c r="Z572">
        <v>0.00072</v>
      </c>
      <c r="AA572">
        <v>0</v>
      </c>
      <c r="AF572" s="2">
        <v>44778</v>
      </c>
      <c r="AG572">
        <v>227.2734049392629</v>
      </c>
      <c r="AH572">
        <v>329.0385900471301</v>
      </c>
      <c r="AI572">
        <v>0</v>
      </c>
      <c r="AJ572">
        <v>0.0002306545674189191</v>
      </c>
      <c r="AK572">
        <v>328.9789872596958</v>
      </c>
      <c r="AL572">
        <v>1.343774904047201</v>
      </c>
      <c r="AM572">
        <v>209.0949960048329</v>
      </c>
      <c r="AN572">
        <v>0.0002608375781681708</v>
      </c>
    </row>
    <row r="573" spans="1:40">
      <c r="A573" s="2">
        <v>44779</v>
      </c>
      <c r="B573">
        <v>1096.649994076342</v>
      </c>
      <c r="C573">
        <v>-2.040445054585227E-06</v>
      </c>
      <c r="F573" s="2">
        <v>44779</v>
      </c>
      <c r="G573">
        <v>0.2059140865136429</v>
      </c>
      <c r="H573">
        <v>0.2999972122326234</v>
      </c>
      <c r="I573">
        <v>0.1920662151969851</v>
      </c>
      <c r="J573">
        <v>0.0003729025268318142</v>
      </c>
      <c r="K573">
        <v>0.0004221331630703604</v>
      </c>
      <c r="L573">
        <v>0.2999972122326234</v>
      </c>
      <c r="M573">
        <v>0.001230238134223155</v>
      </c>
      <c r="N573">
        <v>0</v>
      </c>
      <c r="S573" s="2">
        <v>44779</v>
      </c>
      <c r="T573">
        <v>0.13052</v>
      </c>
      <c r="U573">
        <v>0.08049000000000001</v>
      </c>
      <c r="V573">
        <v>0.00046</v>
      </c>
      <c r="W573">
        <v>0.0005</v>
      </c>
      <c r="X573">
        <v>0.15147</v>
      </c>
      <c r="Y573">
        <v>0.63583</v>
      </c>
      <c r="Z573">
        <v>0.00073</v>
      </c>
      <c r="AA573">
        <v>0</v>
      </c>
      <c r="AF573" s="2">
        <v>44779</v>
      </c>
      <c r="AG573">
        <v>225.8767774405437</v>
      </c>
      <c r="AH573">
        <v>328.9847625410372</v>
      </c>
      <c r="AI573">
        <v>0</v>
      </c>
      <c r="AJ573">
        <v>0.0002306892485349453</v>
      </c>
      <c r="AK573">
        <v>329.0886668356811</v>
      </c>
      <c r="AL573">
        <v>1.34397695343162</v>
      </c>
      <c r="AM573">
        <v>210.6100097568559</v>
      </c>
      <c r="AN573">
        <v>0.0002608767975879884</v>
      </c>
    </row>
    <row r="574" spans="1:40">
      <c r="A574" s="2">
        <v>44780</v>
      </c>
      <c r="B574">
        <v>1097.022324027313</v>
      </c>
      <c r="C574">
        <v>0.0003395157552381622</v>
      </c>
      <c r="F574" s="2">
        <v>44780</v>
      </c>
      <c r="G574">
        <v>0.2049162210660837</v>
      </c>
      <c r="H574">
        <v>0.2999944676938567</v>
      </c>
      <c r="I574">
        <v>0.1930444399978788</v>
      </c>
      <c r="J574">
        <v>0.000372342192882452</v>
      </c>
      <c r="K574">
        <v>0.0004220845173634102</v>
      </c>
      <c r="L574">
        <v>0.2999944676938567</v>
      </c>
      <c r="M574">
        <v>0.00125597683807828</v>
      </c>
      <c r="N574">
        <v>0</v>
      </c>
      <c r="S574" s="2">
        <v>44780</v>
      </c>
      <c r="T574">
        <v>0.13091</v>
      </c>
      <c r="U574">
        <v>0.07947</v>
      </c>
      <c r="V574">
        <v>0.00046</v>
      </c>
      <c r="W574">
        <v>0.00051</v>
      </c>
      <c r="X574">
        <v>0.1497</v>
      </c>
      <c r="Y574">
        <v>0.63823</v>
      </c>
      <c r="Z574">
        <v>0.00072</v>
      </c>
      <c r="AA574">
        <v>0</v>
      </c>
      <c r="AF574" s="2">
        <v>44780</v>
      </c>
      <c r="AG574">
        <v>224.7481936441514</v>
      </c>
      <c r="AH574">
        <v>329.1295502247682</v>
      </c>
      <c r="AI574">
        <v>0</v>
      </c>
      <c r="AJ574">
        <v>0.0002307218240767149</v>
      </c>
      <c r="AK574">
        <v>329.0903424730368</v>
      </c>
      <c r="AL574">
        <v>1.37629640577147</v>
      </c>
      <c r="AM574">
        <v>211.7348198575671</v>
      </c>
      <c r="AN574">
        <v>0.000260913635902173</v>
      </c>
    </row>
    <row r="575" spans="1:40">
      <c r="A575" s="2">
        <v>44781</v>
      </c>
      <c r="B575">
        <v>1097.131457853165</v>
      </c>
      <c r="C575">
        <v>9.948186418928806E-05</v>
      </c>
      <c r="F575" s="2">
        <v>44781</v>
      </c>
      <c r="G575">
        <v>0.2045874481373473</v>
      </c>
      <c r="H575">
        <v>0.2999991907697626</v>
      </c>
      <c r="I575">
        <v>0.193379478370189</v>
      </c>
      <c r="J575">
        <v>0.0003719070238403363</v>
      </c>
      <c r="K575">
        <v>0.0004079988994468771</v>
      </c>
      <c r="L575">
        <v>0.2999991907697626</v>
      </c>
      <c r="M575">
        <v>0.001254786029651424</v>
      </c>
      <c r="N575">
        <v>0</v>
      </c>
      <c r="S575" s="2">
        <v>44781</v>
      </c>
      <c r="T575">
        <v>0.13112</v>
      </c>
      <c r="U575">
        <v>0.07924</v>
      </c>
      <c r="V575">
        <v>0.00046</v>
      </c>
      <c r="W575">
        <v>0.00051</v>
      </c>
      <c r="X575">
        <v>0.14994</v>
      </c>
      <c r="Y575">
        <v>0.638</v>
      </c>
      <c r="Z575">
        <v>0.00073</v>
      </c>
      <c r="AA575">
        <v>0</v>
      </c>
      <c r="AF575" s="2">
        <v>44781</v>
      </c>
      <c r="AG575">
        <v>224.4701624815303</v>
      </c>
      <c r="AH575">
        <v>329.117964264675</v>
      </c>
      <c r="AI575">
        <v>0</v>
      </c>
      <c r="AJ575">
        <v>0.0002307580371873493</v>
      </c>
      <c r="AK575">
        <v>329.1740301802471</v>
      </c>
      <c r="AL575">
        <v>1.37651242336845</v>
      </c>
      <c r="AM575">
        <v>212.1295987047067</v>
      </c>
      <c r="AN575">
        <v>0.0002529669374987904</v>
      </c>
    </row>
    <row r="576" spans="1:40">
      <c r="A576" s="2">
        <v>44782</v>
      </c>
      <c r="B576">
        <v>1097.254243812738</v>
      </c>
      <c r="C576">
        <v>0.0001119154488686824</v>
      </c>
      <c r="F576" s="2">
        <v>44782</v>
      </c>
      <c r="G576">
        <v>0.2046978434854851</v>
      </c>
      <c r="H576">
        <v>0.3000027017901939</v>
      </c>
      <c r="I576">
        <v>0.1932817406733623</v>
      </c>
      <c r="J576">
        <v>0.0003600032421482328</v>
      </c>
      <c r="K576">
        <v>0.0004000036023869253</v>
      </c>
      <c r="L576">
        <v>0.3000027017901939</v>
      </c>
      <c r="M576">
        <v>0.001255005416229418</v>
      </c>
      <c r="N576">
        <v>0</v>
      </c>
      <c r="S576" s="2">
        <v>44782</v>
      </c>
      <c r="T576">
        <v>0.13212</v>
      </c>
      <c r="U576">
        <v>0.07958999999999999</v>
      </c>
      <c r="V576">
        <v>0.00046</v>
      </c>
      <c r="W576">
        <v>0.0005</v>
      </c>
      <c r="X576">
        <v>0.15206</v>
      </c>
      <c r="Y576">
        <v>0.63453</v>
      </c>
      <c r="Z576">
        <v>0.00073</v>
      </c>
      <c r="AA576">
        <v>0</v>
      </c>
      <c r="AF576" s="2">
        <v>44782</v>
      </c>
      <c r="AG576">
        <v>224.6239414710286</v>
      </c>
      <c r="AH576">
        <v>329.245372622206</v>
      </c>
      <c r="AI576">
        <v>0</v>
      </c>
      <c r="AJ576">
        <v>0.0002216383422582589</v>
      </c>
      <c r="AK576">
        <v>329.1884755581976</v>
      </c>
      <c r="AL576">
        <v>1.376744587320103</v>
      </c>
      <c r="AM576">
        <v>212.038079589086</v>
      </c>
      <c r="AN576">
        <v>0.0002457532790973245</v>
      </c>
    </row>
    <row r="577" spans="1:40">
      <c r="A577" s="2">
        <v>44783</v>
      </c>
      <c r="B577">
        <v>1097.782613531717</v>
      </c>
      <c r="C577">
        <v>0.0004815380956220139</v>
      </c>
      <c r="F577" s="2">
        <v>44783</v>
      </c>
      <c r="G577">
        <v>0.2050253185898392</v>
      </c>
      <c r="H577">
        <v>0.300001929417784</v>
      </c>
      <c r="I577">
        <v>0.1929532409500676</v>
      </c>
      <c r="J577">
        <v>0.0003616543761745949</v>
      </c>
      <c r="K577">
        <v>0.0004003875044910867</v>
      </c>
      <c r="L577">
        <v>0.300001929417784</v>
      </c>
      <c r="M577">
        <v>0.00125553974385945</v>
      </c>
      <c r="N577">
        <v>0</v>
      </c>
      <c r="S577" s="2">
        <v>44783</v>
      </c>
      <c r="T577">
        <v>0.14483</v>
      </c>
      <c r="U577">
        <v>0.08840000000000001</v>
      </c>
      <c r="V577">
        <v>0.00051</v>
      </c>
      <c r="W577">
        <v>0.00055</v>
      </c>
      <c r="X577">
        <v>0.16835</v>
      </c>
      <c r="Y577">
        <v>0.59655</v>
      </c>
      <c r="Z577">
        <v>0.00081</v>
      </c>
      <c r="AA577">
        <v>0</v>
      </c>
      <c r="AF577" s="2">
        <v>44783</v>
      </c>
      <c r="AG577">
        <v>225.0747091367087</v>
      </c>
      <c r="AH577">
        <v>329.1026170243039</v>
      </c>
      <c r="AI577">
        <v>0</v>
      </c>
      <c r="AJ577">
        <v>0.000221675153285492</v>
      </c>
      <c r="AK577">
        <v>329.3263099316851</v>
      </c>
      <c r="AL577">
        <v>1.376973245331079</v>
      </c>
      <c r="AM577">
        <v>211.7672708035606</v>
      </c>
      <c r="AN577">
        <v>0.0002457940952781228</v>
      </c>
    </row>
    <row r="578" spans="1:40">
      <c r="A578" s="2">
        <v>44784</v>
      </c>
      <c r="B578">
        <v>1097.719668453805</v>
      </c>
      <c r="C578">
        <v>-5.733838114774237E-05</v>
      </c>
      <c r="F578" s="2">
        <v>44784</v>
      </c>
      <c r="G578">
        <v>0.2049981162593946</v>
      </c>
      <c r="H578">
        <v>0.3000030970253974</v>
      </c>
      <c r="I578">
        <v>0.1929739921306167</v>
      </c>
      <c r="J578">
        <v>0.0003640037577241488</v>
      </c>
      <c r="K578">
        <v>0.0004040041706608685</v>
      </c>
      <c r="L578">
        <v>0.3000030970253974</v>
      </c>
      <c r="M578">
        <v>0.001253689630809021</v>
      </c>
      <c r="N578">
        <v>0</v>
      </c>
      <c r="S578" s="2">
        <v>44784</v>
      </c>
      <c r="T578">
        <v>0.15033</v>
      </c>
      <c r="U578">
        <v>0.09182</v>
      </c>
      <c r="V578">
        <v>0.00053</v>
      </c>
      <c r="W578">
        <v>0.00058</v>
      </c>
      <c r="X578">
        <v>0.17489</v>
      </c>
      <c r="Y578">
        <v>0.581</v>
      </c>
      <c r="Z578">
        <v>0.00084</v>
      </c>
      <c r="AA578">
        <v>0</v>
      </c>
      <c r="AF578" s="2">
        <v>44784</v>
      </c>
      <c r="AG578">
        <v>225.0408229575901</v>
      </c>
      <c r="AH578">
        <v>329.2891568942071</v>
      </c>
      <c r="AI578">
        <v>0</v>
      </c>
      <c r="AJ578">
        <v>0.0002236339916040908</v>
      </c>
      <c r="AK578">
        <v>329.338674978577</v>
      </c>
      <c r="AL578">
        <v>1.377207301389384</v>
      </c>
      <c r="AM578">
        <v>211.7706277775289</v>
      </c>
      <c r="AN578">
        <v>0.0002475234874188434</v>
      </c>
    </row>
    <row r="579" spans="1:40">
      <c r="A579" s="2">
        <v>44785</v>
      </c>
      <c r="B579">
        <v>1097.755756666721</v>
      </c>
      <c r="C579">
        <v>3.287561838671849E-05</v>
      </c>
      <c r="F579" s="2">
        <v>44785</v>
      </c>
      <c r="G579">
        <v>0.2053301498436971</v>
      </c>
      <c r="H579">
        <v>0.3000031410869882</v>
      </c>
      <c r="I579">
        <v>0.1926420169966581</v>
      </c>
      <c r="J579">
        <v>0.0003626279386530408</v>
      </c>
      <c r="K579">
        <v>0.0004036675224527663</v>
      </c>
      <c r="L579">
        <v>0.3000031410869882</v>
      </c>
      <c r="M579">
        <v>0.001255255524562623</v>
      </c>
      <c r="N579">
        <v>0</v>
      </c>
      <c r="S579" s="2">
        <v>44785</v>
      </c>
      <c r="T579">
        <v>0.15089</v>
      </c>
      <c r="U579">
        <v>0.09229</v>
      </c>
      <c r="V579">
        <v>0.00054</v>
      </c>
      <c r="W579">
        <v>0.00059</v>
      </c>
      <c r="X579">
        <v>0.1742</v>
      </c>
      <c r="Y579">
        <v>0.58066</v>
      </c>
      <c r="Z579">
        <v>0.00084</v>
      </c>
      <c r="AA579">
        <v>0</v>
      </c>
      <c r="AF579" s="2">
        <v>44785</v>
      </c>
      <c r="AG579">
        <v>225.4288871148042</v>
      </c>
      <c r="AH579">
        <v>329.3561548193952</v>
      </c>
      <c r="AI579">
        <v>0</v>
      </c>
      <c r="AJ579">
        <v>0.0002236720374596948</v>
      </c>
      <c r="AK579">
        <v>329.4364852829514</v>
      </c>
      <c r="AL579">
        <v>1.377441599537665</v>
      </c>
      <c r="AM579">
        <v>211.3928379491796</v>
      </c>
      <c r="AN579">
        <v>0.0002475655974880391</v>
      </c>
    </row>
    <row r="580" spans="1:40">
      <c r="A580" s="2">
        <v>44786</v>
      </c>
      <c r="B580">
        <v>1098.052487905362</v>
      </c>
      <c r="C580">
        <v>0.0002703071578893379</v>
      </c>
      <c r="F580" s="2">
        <v>44786</v>
      </c>
      <c r="G580">
        <v>0.2044842192427344</v>
      </c>
      <c r="H580">
        <v>0.3000061902035423</v>
      </c>
      <c r="I580">
        <v>0.1934799921860685</v>
      </c>
      <c r="J580">
        <v>0.0003659200876592633</v>
      </c>
      <c r="K580">
        <v>0.0004045343273643349</v>
      </c>
      <c r="L580">
        <v>0.3000061902035423</v>
      </c>
      <c r="M580">
        <v>0.00125295374908892</v>
      </c>
      <c r="N580">
        <v>0</v>
      </c>
      <c r="S580" s="2">
        <v>44786</v>
      </c>
      <c r="T580">
        <v>0.15169</v>
      </c>
      <c r="U580">
        <v>0.09172</v>
      </c>
      <c r="V580">
        <v>0.00053</v>
      </c>
      <c r="W580">
        <v>0.00059</v>
      </c>
      <c r="X580">
        <v>0.17432</v>
      </c>
      <c r="Y580">
        <v>0.5803</v>
      </c>
      <c r="Z580">
        <v>0.00085</v>
      </c>
      <c r="AA580">
        <v>0</v>
      </c>
      <c r="AF580" s="2">
        <v>44786</v>
      </c>
      <c r="AG580">
        <v>224.4528394138886</v>
      </c>
      <c r="AH580">
        <v>329.5263897499482</v>
      </c>
      <c r="AI580">
        <v>0</v>
      </c>
      <c r="AJ580">
        <v>0.0002237123634911916</v>
      </c>
      <c r="AK580">
        <v>329.4617697154426</v>
      </c>
      <c r="AL580">
        <v>1.377689939714465</v>
      </c>
      <c r="AM580">
        <v>212.3481938102713</v>
      </c>
      <c r="AN580">
        <v>0.0002476102313108236</v>
      </c>
    </row>
    <row r="581" spans="1:40">
      <c r="A581" s="2">
        <v>44787</v>
      </c>
      <c r="B581">
        <v>1098.21011901576</v>
      </c>
      <c r="C581">
        <v>0.0001435551689321635</v>
      </c>
      <c r="F581" s="2">
        <v>44787</v>
      </c>
      <c r="G581">
        <v>0.2047134090378594</v>
      </c>
      <c r="H581">
        <v>0.3000020649075668</v>
      </c>
      <c r="I581">
        <v>0.1932533301583904</v>
      </c>
      <c r="J581">
        <v>0.0003654144267944551</v>
      </c>
      <c r="K581">
        <v>0.0004070669777588008</v>
      </c>
      <c r="L581">
        <v>0.3000020649075668</v>
      </c>
      <c r="M581">
        <v>0.001256649584063428</v>
      </c>
      <c r="N581">
        <v>0</v>
      </c>
      <c r="S581" s="2">
        <v>44787</v>
      </c>
      <c r="T581">
        <v>0.15079</v>
      </c>
      <c r="U581">
        <v>0.09148000000000001</v>
      </c>
      <c r="V581">
        <v>0.00053</v>
      </c>
      <c r="W581">
        <v>0.00058</v>
      </c>
      <c r="X581">
        <v>0.1743</v>
      </c>
      <c r="Y581">
        <v>0.58148</v>
      </c>
      <c r="Z581">
        <v>0.00084</v>
      </c>
      <c r="AA581">
        <v>0</v>
      </c>
      <c r="AF581" s="2">
        <v>44787</v>
      </c>
      <c r="AG581">
        <v>224.7818399372619</v>
      </c>
      <c r="AH581">
        <v>329.5513101061524</v>
      </c>
      <c r="AI581">
        <v>0</v>
      </c>
      <c r="AJ581">
        <v>0.0002237496200362585</v>
      </c>
      <c r="AK581">
        <v>329.4811699288015</v>
      </c>
      <c r="AL581">
        <v>1.377919377044286</v>
      </c>
      <c r="AM581">
        <v>212.1498384128637</v>
      </c>
      <c r="AN581">
        <v>0.0002476514677521087</v>
      </c>
    </row>
    <row r="582" spans="1:40">
      <c r="A582" s="2">
        <v>44788</v>
      </c>
      <c r="B582">
        <v>1098.370251789334</v>
      </c>
      <c r="C582">
        <v>0.0001458125096478469</v>
      </c>
      <c r="F582" s="2">
        <v>44788</v>
      </c>
      <c r="G582">
        <v>0.2048251187426857</v>
      </c>
      <c r="H582">
        <v>0.3000016385912086</v>
      </c>
      <c r="I582">
        <v>0.193145054946868</v>
      </c>
      <c r="J582">
        <v>0.0003651288853238711</v>
      </c>
      <c r="K582">
        <v>0.0004054133824700902</v>
      </c>
      <c r="L582">
        <v>0.3000016385912086</v>
      </c>
      <c r="M582">
        <v>0.001256006860235193</v>
      </c>
      <c r="N582">
        <v>0</v>
      </c>
      <c r="S582" s="2">
        <v>44788</v>
      </c>
      <c r="T582">
        <v>0.14973</v>
      </c>
      <c r="U582">
        <v>0.09096</v>
      </c>
      <c r="V582">
        <v>0.00053</v>
      </c>
      <c r="W582">
        <v>0.00058</v>
      </c>
      <c r="X582">
        <v>0.17347</v>
      </c>
      <c r="Y582">
        <v>0.5839</v>
      </c>
      <c r="Z582">
        <v>0.00083</v>
      </c>
      <c r="AA582">
        <v>0</v>
      </c>
      <c r="AF582" s="2">
        <v>44788</v>
      </c>
      <c r="AG582">
        <v>224.9473038533648</v>
      </c>
      <c r="AH582">
        <v>329.5876717395114</v>
      </c>
      <c r="AI582">
        <v>0</v>
      </c>
      <c r="AJ582">
        <v>0.000223786564774771</v>
      </c>
      <c r="AK582">
        <v>329.521072129234</v>
      </c>
      <c r="AL582">
        <v>1.381219502517745</v>
      </c>
      <c r="AM582">
        <v>212.0800166029201</v>
      </c>
      <c r="AN582">
        <v>0.0002476923590783906</v>
      </c>
    </row>
    <row r="583" spans="1:40">
      <c r="A583" s="2">
        <v>44789</v>
      </c>
      <c r="B583">
        <v>1098.515395252951</v>
      </c>
      <c r="C583">
        <v>0.000132144386995714</v>
      </c>
      <c r="F583" s="2">
        <v>44789</v>
      </c>
      <c r="G583">
        <v>0.2049706794224201</v>
      </c>
      <c r="H583">
        <v>0.3000045099052842</v>
      </c>
      <c r="I583">
        <v>0.1924067603687772</v>
      </c>
      <c r="J583">
        <v>0.0006639957220327018</v>
      </c>
      <c r="K583">
        <v>0.0007359952581567297</v>
      </c>
      <c r="L583">
        <v>0.2999980671834496</v>
      </c>
      <c r="M583">
        <v>0.001219992139879362</v>
      </c>
      <c r="N583">
        <v>0</v>
      </c>
      <c r="S583" s="2">
        <v>44789</v>
      </c>
      <c r="T583">
        <v>0.17397</v>
      </c>
      <c r="U583">
        <v>0.0988</v>
      </c>
      <c r="V583">
        <v>0.00033</v>
      </c>
      <c r="W583">
        <v>0.00036</v>
      </c>
      <c r="X583">
        <v>0.1891</v>
      </c>
      <c r="Y583">
        <v>0.53631</v>
      </c>
      <c r="Z583">
        <v>0.00112</v>
      </c>
      <c r="AA583">
        <v>0</v>
      </c>
      <c r="AF583" s="2">
        <v>44789</v>
      </c>
      <c r="AG583">
        <v>225.1813726373929</v>
      </c>
      <c r="AH583">
        <v>329.5923065437728</v>
      </c>
      <c r="AI583">
        <v>0</v>
      </c>
      <c r="AJ583">
        <v>0.0004111119854769591</v>
      </c>
      <c r="AK583">
        <v>329.5715579989877</v>
      </c>
      <c r="AL583">
        <v>1.323658809244413</v>
      </c>
      <c r="AM583">
        <v>211.3230231154633</v>
      </c>
      <c r="AN583">
        <v>0.0004558979143814336</v>
      </c>
    </row>
    <row r="584" spans="1:40">
      <c r="A584" s="2">
        <v>44790</v>
      </c>
      <c r="B584">
        <v>1098.731447618158</v>
      </c>
      <c r="C584">
        <v>0.0001966766839505141</v>
      </c>
      <c r="F584" s="2">
        <v>44790</v>
      </c>
      <c r="G584">
        <v>0.2049001944961027</v>
      </c>
      <c r="H584">
        <v>0.3000002847673538</v>
      </c>
      <c r="I584">
        <v>0.1925201827447032</v>
      </c>
      <c r="J584">
        <v>0.0006629211453351263</v>
      </c>
      <c r="K584">
        <v>0.0007361309590664316</v>
      </c>
      <c r="L584">
        <v>0.3000002847673538</v>
      </c>
      <c r="M584">
        <v>0.001180001120084925</v>
      </c>
      <c r="N584">
        <v>0</v>
      </c>
      <c r="S584" s="2">
        <v>44790</v>
      </c>
      <c r="T584">
        <v>0.17406</v>
      </c>
      <c r="U584">
        <v>0.09876</v>
      </c>
      <c r="V584">
        <v>0.00033</v>
      </c>
      <c r="W584">
        <v>0.00036</v>
      </c>
      <c r="X584">
        <v>0.18984</v>
      </c>
      <c r="Y584">
        <v>0.53557</v>
      </c>
      <c r="Z584">
        <v>0.00108</v>
      </c>
      <c r="AA584">
        <v>0</v>
      </c>
      <c r="AF584" s="2">
        <v>44790</v>
      </c>
      <c r="AG584">
        <v>225.0954102914841</v>
      </c>
      <c r="AH584">
        <v>329.6203202024782</v>
      </c>
      <c r="AI584">
        <v>0</v>
      </c>
      <c r="AJ584">
        <v>0.0004111780112801622</v>
      </c>
      <c r="AK584">
        <v>329.648579475559</v>
      </c>
      <c r="AL584">
        <v>1.295673900117864</v>
      </c>
      <c r="AM584">
        <v>211.507096681813</v>
      </c>
      <c r="AN584">
        <v>0.0004559711329375425</v>
      </c>
    </row>
    <row r="585" spans="1:40">
      <c r="A585" s="2">
        <v>44791</v>
      </c>
      <c r="B585">
        <v>1098.847975142485</v>
      </c>
      <c r="C585">
        <v>0.0001060564204107273</v>
      </c>
      <c r="F585" s="2">
        <v>44791</v>
      </c>
      <c r="G585">
        <v>0.2047290589384733</v>
      </c>
      <c r="H585">
        <v>0.3000015517249325</v>
      </c>
      <c r="I585">
        <v>0.192668996559131</v>
      </c>
      <c r="J585">
        <v>0.000672003475863849</v>
      </c>
      <c r="K585">
        <v>0.0007480038689674984</v>
      </c>
      <c r="L585">
        <v>0.3000015517249325</v>
      </c>
      <c r="M585">
        <v>0.001178833707699283</v>
      </c>
      <c r="N585">
        <v>0</v>
      </c>
      <c r="S585" s="2">
        <v>44791</v>
      </c>
      <c r="T585">
        <v>0.17409</v>
      </c>
      <c r="U585">
        <v>0.09875</v>
      </c>
      <c r="V585">
        <v>0.00033</v>
      </c>
      <c r="W585">
        <v>0.00037</v>
      </c>
      <c r="X585">
        <v>0.19005</v>
      </c>
      <c r="Y585">
        <v>0.53532</v>
      </c>
      <c r="Z585">
        <v>0.00108</v>
      </c>
      <c r="AA585">
        <v>0</v>
      </c>
      <c r="AF585" s="2">
        <v>44791</v>
      </c>
      <c r="AG585">
        <v>224.9752696874094</v>
      </c>
      <c r="AH585">
        <v>329.6865005185115</v>
      </c>
      <c r="AI585">
        <v>0</v>
      </c>
      <c r="AJ585">
        <v>0.0004201341262855501</v>
      </c>
      <c r="AK585">
        <v>329.6549179573117</v>
      </c>
      <c r="AL585">
        <v>1.295887461939132</v>
      </c>
      <c r="AM585">
        <v>211.6957894882677</v>
      </c>
      <c r="AN585">
        <v>0.0004663926436076571</v>
      </c>
    </row>
    <row r="586" spans="1:40">
      <c r="A586" s="2">
        <v>44792</v>
      </c>
      <c r="B586">
        <v>1098.991148767936</v>
      </c>
      <c r="C586">
        <v>0.0001302942979279909</v>
      </c>
      <c r="F586" s="2">
        <v>44792</v>
      </c>
      <c r="G586">
        <v>0.2047048478376535</v>
      </c>
      <c r="H586">
        <v>0.3000012425321247</v>
      </c>
      <c r="I586">
        <v>0.1926887980701001</v>
      </c>
      <c r="J586">
        <v>0.0006760027998390543</v>
      </c>
      <c r="K586">
        <v>0.0007480030980467642</v>
      </c>
      <c r="L586">
        <v>0.3000011007749429</v>
      </c>
      <c r="M586">
        <v>0.001180004887293024</v>
      </c>
      <c r="N586">
        <v>0</v>
      </c>
      <c r="S586" s="2">
        <v>44792</v>
      </c>
      <c r="T586">
        <v>0.17411</v>
      </c>
      <c r="U586">
        <v>0.09875</v>
      </c>
      <c r="V586">
        <v>0.00034</v>
      </c>
      <c r="W586">
        <v>0.00037</v>
      </c>
      <c r="X586">
        <v>0.19008</v>
      </c>
      <c r="Y586">
        <v>0.53527</v>
      </c>
      <c r="Z586">
        <v>0.00108</v>
      </c>
      <c r="AA586">
        <v>0</v>
      </c>
      <c r="AF586" s="2">
        <v>44792</v>
      </c>
      <c r="AG586">
        <v>224.9937817864214</v>
      </c>
      <c r="AH586">
        <v>329.7405018559522</v>
      </c>
      <c r="AI586">
        <v>0</v>
      </c>
      <c r="AJ586">
        <v>0.0004240640720884543</v>
      </c>
      <c r="AK586">
        <v>329.6892114895596</v>
      </c>
      <c r="AL586">
        <v>1.297173414628944</v>
      </c>
      <c r="AM586">
        <v>211.7525161592807</v>
      </c>
      <c r="AN586">
        <v>0.0004685189686469204</v>
      </c>
    </row>
    <row r="587" spans="1:40">
      <c r="A587" s="2">
        <v>44793</v>
      </c>
      <c r="B587">
        <v>1099.252839284269</v>
      </c>
      <c r="C587">
        <v>0.0002381188571236592</v>
      </c>
      <c r="F587" s="2">
        <v>44793</v>
      </c>
      <c r="G587">
        <v>0.2009620684808741</v>
      </c>
      <c r="H587">
        <v>0.3000150311729279</v>
      </c>
      <c r="I587">
        <v>0.1964138406082925</v>
      </c>
      <c r="J587">
        <v>0.0006708813146819061</v>
      </c>
      <c r="K587">
        <v>0.0007435919959298797</v>
      </c>
      <c r="L587">
        <v>0.300009879480821</v>
      </c>
      <c r="M587">
        <v>0.00118470694647258</v>
      </c>
      <c r="N587">
        <v>0</v>
      </c>
      <c r="S587" s="2">
        <v>44793</v>
      </c>
      <c r="T587">
        <v>0.17341</v>
      </c>
      <c r="U587">
        <v>0.09754</v>
      </c>
      <c r="V587">
        <v>0.00033</v>
      </c>
      <c r="W587">
        <v>0.00036</v>
      </c>
      <c r="X587">
        <v>0.19205</v>
      </c>
      <c r="Y587">
        <v>0.53522</v>
      </c>
      <c r="Z587">
        <v>0.00108</v>
      </c>
      <c r="AA587">
        <v>0</v>
      </c>
      <c r="AF587" s="2">
        <v>44793</v>
      </c>
      <c r="AG587">
        <v>220.7313065685714</v>
      </c>
      <c r="AH587">
        <v>329.8096700360341</v>
      </c>
      <c r="AI587">
        <v>0</v>
      </c>
      <c r="AJ587">
        <v>0.0004241530260990759</v>
      </c>
      <c r="AK587">
        <v>329.9147387364893</v>
      </c>
      <c r="AL587">
        <v>1.297445516854287</v>
      </c>
      <c r="AM587">
        <v>215.8984794347651</v>
      </c>
      <c r="AN587">
        <v>0.0004686172477609897</v>
      </c>
    </row>
    <row r="588" spans="1:40">
      <c r="A588" s="2">
        <v>44794</v>
      </c>
      <c r="B588">
        <v>1099.244516637237</v>
      </c>
      <c r="C588">
        <v>-7.571185385413237E-06</v>
      </c>
      <c r="F588" s="2">
        <v>44794</v>
      </c>
      <c r="G588">
        <v>0.1969002708092928</v>
      </c>
      <c r="H588">
        <v>0.3000308880677968</v>
      </c>
      <c r="I588">
        <v>0.2004446357003337</v>
      </c>
      <c r="J588">
        <v>0.0006710597779263785</v>
      </c>
      <c r="K588">
        <v>0.0007448362748354464</v>
      </c>
      <c r="L588">
        <v>0.3000211484780484</v>
      </c>
      <c r="M588">
        <v>0.001187160891766537</v>
      </c>
      <c r="N588">
        <v>0</v>
      </c>
      <c r="S588" s="2">
        <v>44794</v>
      </c>
      <c r="T588">
        <v>0.14864</v>
      </c>
      <c r="U588">
        <v>0.0888</v>
      </c>
      <c r="V588">
        <v>0.00024</v>
      </c>
      <c r="W588">
        <v>0.00026</v>
      </c>
      <c r="X588">
        <v>0.17992</v>
      </c>
      <c r="Y588">
        <v>0.58136</v>
      </c>
      <c r="Z588">
        <v>0.00077</v>
      </c>
      <c r="AA588">
        <v>0</v>
      </c>
      <c r="AF588" s="2">
        <v>44794</v>
      </c>
      <c r="AG588">
        <v>216.4908521584256</v>
      </c>
      <c r="AH588">
        <v>329.8962880325937</v>
      </c>
      <c r="AI588">
        <v>0</v>
      </c>
      <c r="AJ588">
        <v>0.0004242644215149573</v>
      </c>
      <c r="AK588">
        <v>329.793258213713</v>
      </c>
      <c r="AL588">
        <v>1.297786265296571</v>
      </c>
      <c r="AM588">
        <v>220.3477852309589</v>
      </c>
      <c r="AN588">
        <v>0.000468740320826585</v>
      </c>
    </row>
    <row r="589" spans="1:40">
      <c r="A589" s="2">
        <v>44795</v>
      </c>
      <c r="B589">
        <v>1099.555668012</v>
      </c>
      <c r="C589">
        <v>0.0002830592921350128</v>
      </c>
      <c r="F589" s="2">
        <v>44795</v>
      </c>
      <c r="G589">
        <v>0.197061576492612</v>
      </c>
      <c r="H589">
        <v>0.3000024000192001</v>
      </c>
      <c r="I589">
        <v>0.200249601996816</v>
      </c>
      <c r="J589">
        <v>0.0007080056640453125</v>
      </c>
      <c r="K589">
        <v>0.0007800062400499203</v>
      </c>
      <c r="L589">
        <v>0.3000024000192001</v>
      </c>
      <c r="M589">
        <v>0.001196009568076545</v>
      </c>
      <c r="N589">
        <v>0</v>
      </c>
      <c r="S589" s="2">
        <v>44795</v>
      </c>
      <c r="T589">
        <v>0.14756</v>
      </c>
      <c r="U589">
        <v>0.08877</v>
      </c>
      <c r="V589">
        <v>0.00024</v>
      </c>
      <c r="W589">
        <v>0.00026</v>
      </c>
      <c r="X589">
        <v>0.18038</v>
      </c>
      <c r="Y589">
        <v>0.58202</v>
      </c>
      <c r="Z589">
        <v>0.00076</v>
      </c>
      <c r="AA589">
        <v>0</v>
      </c>
      <c r="AF589" s="2">
        <v>44795</v>
      </c>
      <c r="AG589">
        <v>216.6579684923223</v>
      </c>
      <c r="AH589">
        <v>329.9054259489617</v>
      </c>
      <c r="AI589">
        <v>0</v>
      </c>
      <c r="AJ589">
        <v>0.0004471697111911274</v>
      </c>
      <c r="AK589">
        <v>329.8595649086253</v>
      </c>
      <c r="AL589">
        <v>1.312709802594858</v>
      </c>
      <c r="AM589">
        <v>220.1854088473689</v>
      </c>
      <c r="AN589">
        <v>0.0004919662272405866</v>
      </c>
    </row>
    <row r="590" spans="1:40">
      <c r="A590" s="2">
        <v>44796</v>
      </c>
      <c r="B590">
        <v>1099.766350656391</v>
      </c>
      <c r="C590">
        <v>0.0001916070741303511</v>
      </c>
      <c r="F590" s="2">
        <v>44796</v>
      </c>
      <c r="G590">
        <v>0.1967474957523757</v>
      </c>
      <c r="H590">
        <v>0.3000053304075992</v>
      </c>
      <c r="I590">
        <v>0.2005715636973045</v>
      </c>
      <c r="J590">
        <v>0.0007031182233194323</v>
      </c>
      <c r="K590">
        <v>0.0007757951381383359</v>
      </c>
      <c r="L590">
        <v>0.3000053304075992</v>
      </c>
      <c r="M590">
        <v>0.001191366373663625</v>
      </c>
      <c r="N590">
        <v>0</v>
      </c>
      <c r="S590" s="2">
        <v>44796</v>
      </c>
      <c r="T590">
        <v>0.14958</v>
      </c>
      <c r="U590">
        <v>0.08964</v>
      </c>
      <c r="V590">
        <v>0.00024</v>
      </c>
      <c r="W590">
        <v>0.00026</v>
      </c>
      <c r="X590">
        <v>0.18275</v>
      </c>
      <c r="Y590">
        <v>0.5767600000000001</v>
      </c>
      <c r="Z590">
        <v>0.00077</v>
      </c>
      <c r="AA590">
        <v>0</v>
      </c>
      <c r="AF590" s="2">
        <v>44796</v>
      </c>
      <c r="AG590">
        <v>216.4380557709811</v>
      </c>
      <c r="AH590">
        <v>329.8376344269793</v>
      </c>
      <c r="AI590">
        <v>0</v>
      </c>
      <c r="AJ590">
        <v>0.0004472490500309742</v>
      </c>
      <c r="AK590">
        <v>329.907605016987</v>
      </c>
      <c r="AL590">
        <v>1.312942709408953</v>
      </c>
      <c r="AM590">
        <v>220.600093228042</v>
      </c>
      <c r="AN590">
        <v>0.0004920535140776335</v>
      </c>
    </row>
    <row r="591" spans="1:40">
      <c r="A591" s="2">
        <v>44797</v>
      </c>
      <c r="B591">
        <v>1099.917480323621</v>
      </c>
      <c r="C591">
        <v>0.0001374197957042522</v>
      </c>
      <c r="F591" s="2">
        <v>44797</v>
      </c>
      <c r="G591">
        <v>0.1962436057909254</v>
      </c>
      <c r="H591">
        <v>0.3000089684509889</v>
      </c>
      <c r="I591">
        <v>0.2010315961729343</v>
      </c>
      <c r="J591">
        <v>0.0007239985456504658</v>
      </c>
      <c r="K591">
        <v>0.00079999839298394</v>
      </c>
      <c r="L591">
        <v>0.2999993973689775</v>
      </c>
      <c r="M591">
        <v>0.001192435277539519</v>
      </c>
      <c r="N591">
        <v>0</v>
      </c>
      <c r="S591" s="2">
        <v>44797</v>
      </c>
      <c r="T591">
        <v>0.15163</v>
      </c>
      <c r="U591">
        <v>0.08995</v>
      </c>
      <c r="V591">
        <v>0.00025</v>
      </c>
      <c r="W591">
        <v>0.00027</v>
      </c>
      <c r="X591">
        <v>0.18408</v>
      </c>
      <c r="Y591">
        <v>0.57304</v>
      </c>
      <c r="Z591">
        <v>0.00077</v>
      </c>
      <c r="AA591">
        <v>0</v>
      </c>
      <c r="AF591" s="2">
        <v>44797</v>
      </c>
      <c r="AG591">
        <v>215.8466434107441</v>
      </c>
      <c r="AH591">
        <v>330.0028396310655</v>
      </c>
      <c r="AI591">
        <v>0</v>
      </c>
      <c r="AJ591">
        <v>0.0004562057848634111</v>
      </c>
      <c r="AK591">
        <v>329.9596131353277</v>
      </c>
      <c r="AL591">
        <v>1.313149687601536</v>
      </c>
      <c r="AM591">
        <v>221.1127926920355</v>
      </c>
      <c r="AN591">
        <v>0.0005042291243731993</v>
      </c>
    </row>
    <row r="592" spans="1:40">
      <c r="A592" s="2">
        <v>44798</v>
      </c>
      <c r="B592">
        <v>1100.041099613524</v>
      </c>
      <c r="C592">
        <v>0.0001123896038697225</v>
      </c>
      <c r="F592" s="2">
        <v>44798</v>
      </c>
      <c r="G592">
        <v>0.1965770928832512</v>
      </c>
      <c r="H592">
        <v>0.3000016678789647</v>
      </c>
      <c r="I592">
        <v>0.2007051158332657</v>
      </c>
      <c r="J592">
        <v>0.0007239971350520049</v>
      </c>
      <c r="K592">
        <v>0.0007960044254388529</v>
      </c>
      <c r="L592">
        <v>0.3000016678789647</v>
      </c>
      <c r="M592">
        <v>0.001194453965063051</v>
      </c>
      <c r="N592">
        <v>0</v>
      </c>
      <c r="S592" s="2">
        <v>44798</v>
      </c>
      <c r="T592">
        <v>0.15168</v>
      </c>
      <c r="U592">
        <v>0.09046999999999999</v>
      </c>
      <c r="V592">
        <v>0.00025</v>
      </c>
      <c r="W592">
        <v>0.00027</v>
      </c>
      <c r="X592">
        <v>0.18316</v>
      </c>
      <c r="Y592">
        <v>0.57339</v>
      </c>
      <c r="Z592">
        <v>0.00077</v>
      </c>
      <c r="AA592">
        <v>0</v>
      </c>
      <c r="AF592" s="2">
        <v>44798</v>
      </c>
      <c r="AG592">
        <v>216.1958211791542</v>
      </c>
      <c r="AH592">
        <v>330.0376478300809</v>
      </c>
      <c r="AI592">
        <v>0</v>
      </c>
      <c r="AJ592">
        <v>0.0004562811564786209</v>
      </c>
      <c r="AK592">
        <v>330.0897433951993</v>
      </c>
      <c r="AL592">
        <v>1.313366638408059</v>
      </c>
      <c r="AM592">
        <v>220.7820867714366</v>
      </c>
      <c r="AN592">
        <v>0.0004995496166763292</v>
      </c>
    </row>
    <row r="593" spans="1:40">
      <c r="A593" s="2">
        <v>44799</v>
      </c>
      <c r="B593">
        <v>1100.247134818041</v>
      </c>
      <c r="C593">
        <v>0.0001872977333203796</v>
      </c>
      <c r="F593" s="2">
        <v>44799</v>
      </c>
      <c r="G593">
        <v>0.1965178108856576</v>
      </c>
      <c r="H593">
        <v>0.3000027644858295</v>
      </c>
      <c r="I593">
        <v>0.2007458498464779</v>
      </c>
      <c r="J593">
        <v>0.000726791829440119</v>
      </c>
      <c r="K593">
        <v>0.0008040074088220231</v>
      </c>
      <c r="L593">
        <v>0.3000027644858295</v>
      </c>
      <c r="M593">
        <v>0.001200011057943318</v>
      </c>
      <c r="N593">
        <v>0</v>
      </c>
      <c r="S593" s="2">
        <v>44799</v>
      </c>
      <c r="T593">
        <v>0.15183</v>
      </c>
      <c r="U593">
        <v>0.09097</v>
      </c>
      <c r="V593">
        <v>0.00025</v>
      </c>
      <c r="W593">
        <v>0.00028</v>
      </c>
      <c r="X593">
        <v>0.18256</v>
      </c>
      <c r="Y593">
        <v>0.57333</v>
      </c>
      <c r="Z593">
        <v>0.00078</v>
      </c>
      <c r="AA593">
        <v>0</v>
      </c>
      <c r="AF593" s="2">
        <v>44799</v>
      </c>
      <c r="AG593">
        <v>216.2256744204302</v>
      </c>
      <c r="AH593">
        <v>330.1338930069042</v>
      </c>
      <c r="AI593">
        <v>0</v>
      </c>
      <c r="AJ593">
        <v>0.0004563582086827254</v>
      </c>
      <c r="AK593">
        <v>330.0393719622809</v>
      </c>
      <c r="AL593">
        <v>1.322070217298029</v>
      </c>
      <c r="AM593">
        <v>220.8658787128202</v>
      </c>
      <c r="AN593">
        <v>0.0005037098884224144</v>
      </c>
    </row>
    <row r="594" spans="1:40">
      <c r="A594" s="2">
        <v>44800</v>
      </c>
      <c r="B594">
        <v>1100.398252882615</v>
      </c>
      <c r="C594">
        <v>0.0001373492007312738</v>
      </c>
      <c r="F594" s="2">
        <v>44800</v>
      </c>
      <c r="G594">
        <v>0.1964567858271433</v>
      </c>
      <c r="H594">
        <v>0.3000012000048</v>
      </c>
      <c r="I594">
        <v>0.2008448033792135</v>
      </c>
      <c r="J594">
        <v>0.000712002848011392</v>
      </c>
      <c r="K594">
        <v>0.0007880031520126081</v>
      </c>
      <c r="L594">
        <v>0.3000012000048</v>
      </c>
      <c r="M594">
        <v>0.001196004784019136</v>
      </c>
      <c r="N594">
        <v>0</v>
      </c>
      <c r="S594" s="2">
        <v>44800</v>
      </c>
      <c r="T594">
        <v>0.15195</v>
      </c>
      <c r="U594">
        <v>0.09093</v>
      </c>
      <c r="V594">
        <v>0.00025</v>
      </c>
      <c r="W594">
        <v>0.00027</v>
      </c>
      <c r="X594">
        <v>0.18292</v>
      </c>
      <c r="Y594">
        <v>0.57292</v>
      </c>
      <c r="Z594">
        <v>0.00077</v>
      </c>
      <c r="AA594">
        <v>0</v>
      </c>
      <c r="AF594" s="2">
        <v>44800</v>
      </c>
      <c r="AG594">
        <v>216.2339153176318</v>
      </c>
      <c r="AH594">
        <v>330.1423040288939</v>
      </c>
      <c r="AI594">
        <v>0</v>
      </c>
      <c r="AJ594">
        <v>0.0004534518959243746</v>
      </c>
      <c r="AK594">
        <v>330.0899317247645</v>
      </c>
      <c r="AL594">
        <v>1.311690544080177</v>
      </c>
      <c r="AM594">
        <v>220.9967436723069</v>
      </c>
      <c r="AN594">
        <v>0.0004996785990453814</v>
      </c>
    </row>
    <row r="595" spans="1:40">
      <c r="A595" s="2">
        <v>44801</v>
      </c>
      <c r="B595">
        <v>1100.641777472238</v>
      </c>
      <c r="C595">
        <v>0.0002213058672031476</v>
      </c>
      <c r="F595" s="2">
        <v>44801</v>
      </c>
      <c r="G595">
        <v>0.1960820030584262</v>
      </c>
      <c r="H595">
        <v>0.3000030646548749</v>
      </c>
      <c r="I595">
        <v>0.2012180555253177</v>
      </c>
      <c r="J595">
        <v>0.000713403109619028</v>
      </c>
      <c r="K595">
        <v>0.0007890486004814123</v>
      </c>
      <c r="L595">
        <v>0.3000030646548749</v>
      </c>
      <c r="M595">
        <v>0.001191360396405859</v>
      </c>
      <c r="N595">
        <v>0</v>
      </c>
      <c r="S595" s="2">
        <v>44801</v>
      </c>
      <c r="T595">
        <v>0.15176</v>
      </c>
      <c r="U595">
        <v>0.09053</v>
      </c>
      <c r="V595">
        <v>0.00025</v>
      </c>
      <c r="W595">
        <v>0.00027</v>
      </c>
      <c r="X595">
        <v>0.18415</v>
      </c>
      <c r="Y595">
        <v>0.5722699999999999</v>
      </c>
      <c r="Z595">
        <v>0.00077</v>
      </c>
      <c r="AA595">
        <v>0</v>
      </c>
      <c r="AF595" s="2">
        <v>44801</v>
      </c>
      <c r="AG595">
        <v>215.7957254103728</v>
      </c>
      <c r="AH595">
        <v>330.2097411254995</v>
      </c>
      <c r="AI595">
        <v>0</v>
      </c>
      <c r="AJ595">
        <v>0.000453528924131062</v>
      </c>
      <c r="AK595">
        <v>330.1615178574634</v>
      </c>
      <c r="AL595">
        <v>1.311913361916528</v>
      </c>
      <c r="AM595">
        <v>221.4711413594927</v>
      </c>
      <c r="AN595">
        <v>0.0004997634798160882</v>
      </c>
    </row>
    <row r="596" spans="1:40">
      <c r="A596" s="2">
        <v>44802</v>
      </c>
      <c r="B596">
        <v>1100.748207468453</v>
      </c>
      <c r="C596">
        <v>9.669812503387831E-05</v>
      </c>
      <c r="F596" s="2">
        <v>44802</v>
      </c>
      <c r="G596">
        <v>0.1955950662495156</v>
      </c>
      <c r="H596">
        <v>0.3000047030290332</v>
      </c>
      <c r="I596">
        <v>0.2017071620658937</v>
      </c>
      <c r="J596">
        <v>0.000711162769765778</v>
      </c>
      <c r="K596">
        <v>0.0007860848071342246</v>
      </c>
      <c r="L596">
        <v>0.3000010713431038</v>
      </c>
      <c r="M596">
        <v>0.001194749735553613</v>
      </c>
      <c r="N596">
        <v>0</v>
      </c>
      <c r="S596" s="2">
        <v>44802</v>
      </c>
      <c r="T596">
        <v>0.15186</v>
      </c>
      <c r="U596">
        <v>0.09044000000000001</v>
      </c>
      <c r="V596">
        <v>0.00025</v>
      </c>
      <c r="W596">
        <v>0.00027</v>
      </c>
      <c r="X596">
        <v>0.18359</v>
      </c>
      <c r="Y596">
        <v>0.57282</v>
      </c>
      <c r="Z596">
        <v>0.00077</v>
      </c>
      <c r="AA596">
        <v>0</v>
      </c>
      <c r="AF596" s="2">
        <v>44802</v>
      </c>
      <c r="AG596">
        <v>215.2173801075173</v>
      </c>
      <c r="AH596">
        <v>330.2676377417465</v>
      </c>
      <c r="AI596">
        <v>0</v>
      </c>
      <c r="AJ596">
        <v>0.0004536084426515873</v>
      </c>
      <c r="AK596">
        <v>330.2872439940889</v>
      </c>
      <c r="AL596">
        <v>1.312143383430144</v>
      </c>
      <c r="AM596">
        <v>222.0413407911754</v>
      </c>
      <c r="AN596">
        <v>0.0004998511047732036</v>
      </c>
    </row>
    <row r="597" spans="1:40">
      <c r="A597" s="2">
        <v>44803</v>
      </c>
      <c r="B597">
        <v>1100.913920633901</v>
      </c>
      <c r="C597">
        <v>0.0001505459325970016</v>
      </c>
      <c r="F597" s="2">
        <v>44803</v>
      </c>
      <c r="G597">
        <v>0.1950131166646138</v>
      </c>
      <c r="H597">
        <v>0.3000017178398464</v>
      </c>
      <c r="I597">
        <v>0.2022891583279562</v>
      </c>
      <c r="J597">
        <v>0.0007126417514197295</v>
      </c>
      <c r="K597">
        <v>0.0007898132795975891</v>
      </c>
      <c r="L597">
        <v>0.3000017178398464</v>
      </c>
      <c r="M597">
        <v>0.001191834296720056</v>
      </c>
      <c r="N597">
        <v>0</v>
      </c>
      <c r="S597" s="2">
        <v>44803</v>
      </c>
      <c r="T597">
        <v>0.15156</v>
      </c>
      <c r="U597">
        <v>0.08986</v>
      </c>
      <c r="V597">
        <v>0.00024</v>
      </c>
      <c r="W597">
        <v>0.00027</v>
      </c>
      <c r="X597">
        <v>0.18236</v>
      </c>
      <c r="Y597">
        <v>0.57494</v>
      </c>
      <c r="Z597">
        <v>0.00076</v>
      </c>
      <c r="AA597">
        <v>0</v>
      </c>
      <c r="AF597" s="2">
        <v>44803</v>
      </c>
      <c r="AG597">
        <v>214.6900350823055</v>
      </c>
      <c r="AH597">
        <v>330.3361541350741</v>
      </c>
      <c r="AI597">
        <v>0</v>
      </c>
      <c r="AJ597">
        <v>0.0004536834607036348</v>
      </c>
      <c r="AK597">
        <v>330.2523874235449</v>
      </c>
      <c r="AL597">
        <v>1.312360386535414</v>
      </c>
      <c r="AM597">
        <v>222.7103158471364</v>
      </c>
      <c r="AN597">
        <v>0.0004999337704660524</v>
      </c>
    </row>
    <row r="598" spans="1:40">
      <c r="A598" s="2">
        <v>44804</v>
      </c>
      <c r="B598">
        <v>1101.139041051482</v>
      </c>
      <c r="C598">
        <v>0.0002044850313556168</v>
      </c>
      <c r="F598" s="2">
        <v>44804</v>
      </c>
      <c r="G598">
        <v>0.194944</v>
      </c>
      <c r="H598">
        <v>0.3</v>
      </c>
      <c r="I598">
        <v>0.202316</v>
      </c>
      <c r="J598">
        <v>0.000748</v>
      </c>
      <c r="K598">
        <v>0.000804</v>
      </c>
      <c r="L598">
        <v>0.3</v>
      </c>
      <c r="M598">
        <v>0.001188</v>
      </c>
      <c r="N598">
        <v>0</v>
      </c>
      <c r="S598" s="2">
        <v>44804</v>
      </c>
      <c r="T598">
        <v>0.15193</v>
      </c>
      <c r="U598">
        <v>0.09069000000000001</v>
      </c>
      <c r="V598">
        <v>0.00026</v>
      </c>
      <c r="W598">
        <v>0.00027</v>
      </c>
      <c r="X598">
        <v>0.18354</v>
      </c>
      <c r="Y598">
        <v>0.57254</v>
      </c>
      <c r="Z598">
        <v>0.00076</v>
      </c>
      <c r="AA598">
        <v>0</v>
      </c>
      <c r="AF598" s="2">
        <v>44804</v>
      </c>
      <c r="AG598">
        <v>214.6541738004014</v>
      </c>
      <c r="AH598">
        <v>330.3207782867719</v>
      </c>
      <c r="AI598">
        <v>0</v>
      </c>
      <c r="AJ598">
        <v>0.0004801499337793419</v>
      </c>
      <c r="AK598">
        <v>330.3711603527739</v>
      </c>
      <c r="AL598">
        <v>1.304198377875768</v>
      </c>
      <c r="AM598">
        <v>222.7566385482798</v>
      </c>
      <c r="AN598">
        <v>0.0005142870849326452</v>
      </c>
    </row>
    <row r="599" spans="1:40">
      <c r="A599" s="2">
        <v>44805</v>
      </c>
      <c r="B599">
        <v>1101.194653284407</v>
      </c>
      <c r="C599">
        <v>5.050427861652551E-05</v>
      </c>
      <c r="F599" s="2">
        <v>44805</v>
      </c>
      <c r="G599">
        <v>0.1952372194833453</v>
      </c>
      <c r="H599">
        <v>0.3000018738603719</v>
      </c>
      <c r="I599">
        <v>0.2020092617826201</v>
      </c>
      <c r="J599">
        <v>0.0007434799441509757</v>
      </c>
      <c r="K599">
        <v>0.000798283523728722</v>
      </c>
      <c r="L599">
        <v>0.3000018738603719</v>
      </c>
      <c r="M599">
        <v>0.001208007545411098</v>
      </c>
      <c r="N599">
        <v>0</v>
      </c>
      <c r="S599" s="2">
        <v>44805</v>
      </c>
      <c r="T599">
        <v>0.17327</v>
      </c>
      <c r="U599">
        <v>0.09966999999999999</v>
      </c>
      <c r="V599">
        <v>0.00035</v>
      </c>
      <c r="W599">
        <v>0.00037</v>
      </c>
      <c r="X599">
        <v>0.20154</v>
      </c>
      <c r="Y599">
        <v>0.52373</v>
      </c>
      <c r="Z599">
        <v>0.00106</v>
      </c>
      <c r="AA599">
        <v>0</v>
      </c>
      <c r="AF599" s="2">
        <v>44805</v>
      </c>
      <c r="AG599">
        <v>215.0005285960235</v>
      </c>
      <c r="AH599">
        <v>330.4063953249934</v>
      </c>
      <c r="AI599">
        <v>0</v>
      </c>
      <c r="AJ599">
        <v>0.0004802295910307158</v>
      </c>
      <c r="AK599">
        <v>330.3831642148895</v>
      </c>
      <c r="AL599">
        <v>1.329771240218821</v>
      </c>
      <c r="AM599">
        <v>222.4625890706336</v>
      </c>
      <c r="AN599">
        <v>0.0005143724055642246</v>
      </c>
    </row>
    <row r="600" spans="1:40">
      <c r="A600" s="2">
        <v>44806</v>
      </c>
      <c r="B600">
        <v>1101.512088368507</v>
      </c>
      <c r="C600">
        <v>0.0002882642802106705</v>
      </c>
      <c r="F600" s="2">
        <v>44806</v>
      </c>
      <c r="G600">
        <v>0.195249561996496</v>
      </c>
      <c r="H600">
        <v>0.3000024000192001</v>
      </c>
      <c r="I600">
        <v>0.2020096160769286</v>
      </c>
      <c r="J600">
        <v>0.0007440059520476165</v>
      </c>
      <c r="K600">
        <v>0.0008040064320514565</v>
      </c>
      <c r="L600">
        <v>0.3000024000192001</v>
      </c>
      <c r="M600">
        <v>0.001188009504076033</v>
      </c>
      <c r="N600">
        <v>0</v>
      </c>
      <c r="S600" s="2">
        <v>44806</v>
      </c>
      <c r="T600">
        <v>0.15281</v>
      </c>
      <c r="U600">
        <v>0.09153</v>
      </c>
      <c r="V600">
        <v>0.00026</v>
      </c>
      <c r="W600">
        <v>0.00028</v>
      </c>
      <c r="X600">
        <v>0.18474</v>
      </c>
      <c r="Y600">
        <v>0.5696099999999999</v>
      </c>
      <c r="Z600">
        <v>0.00077</v>
      </c>
      <c r="AA600">
        <v>0</v>
      </c>
      <c r="AF600" s="2">
        <v>44806</v>
      </c>
      <c r="AG600">
        <v>215.0533576025842</v>
      </c>
      <c r="AH600">
        <v>330.4354103330366</v>
      </c>
      <c r="AI600">
        <v>0</v>
      </c>
      <c r="AJ600">
        <v>0.0004847823568093731</v>
      </c>
      <c r="AK600">
        <v>330.4195004279612</v>
      </c>
      <c r="AL600">
        <v>1.310511696985099</v>
      </c>
      <c r="AM600">
        <v>222.5188644607523</v>
      </c>
      <c r="AN600">
        <v>0.0005219770142580939</v>
      </c>
    </row>
    <row r="601" spans="1:40">
      <c r="A601" s="2">
        <v>44807</v>
      </c>
      <c r="B601">
        <v>1101.612367376974</v>
      </c>
      <c r="C601">
        <v>9.103759234729836E-05</v>
      </c>
      <c r="F601" s="2">
        <v>44807</v>
      </c>
      <c r="G601">
        <v>0.195204</v>
      </c>
      <c r="H601">
        <v>0.3</v>
      </c>
      <c r="I601">
        <v>0.202068</v>
      </c>
      <c r="J601">
        <v>0.0007400000000000001</v>
      </c>
      <c r="K601">
        <v>0.000796</v>
      </c>
      <c r="L601">
        <v>0.3</v>
      </c>
      <c r="M601">
        <v>0.001192</v>
      </c>
      <c r="N601">
        <v>0</v>
      </c>
      <c r="S601" s="2">
        <v>44807</v>
      </c>
      <c r="T601">
        <v>0.15312</v>
      </c>
      <c r="U601">
        <v>0.09143</v>
      </c>
      <c r="V601">
        <v>0.00026</v>
      </c>
      <c r="W601">
        <v>0.00027</v>
      </c>
      <c r="X601">
        <v>0.1844</v>
      </c>
      <c r="Y601">
        <v>0.56975</v>
      </c>
      <c r="Z601">
        <v>0.00077</v>
      </c>
      <c r="AA601">
        <v>0</v>
      </c>
      <c r="AF601" s="2">
        <v>44807</v>
      </c>
      <c r="AG601">
        <v>215.0546419126239</v>
      </c>
      <c r="AH601">
        <v>330.497983376963</v>
      </c>
      <c r="AI601">
        <v>0</v>
      </c>
      <c r="AJ601">
        <v>0.0004783471740830734</v>
      </c>
      <c r="AK601">
        <v>330.4934440753367</v>
      </c>
      <c r="AL601">
        <v>1.312261490568389</v>
      </c>
      <c r="AM601">
        <v>222.5833286331772</v>
      </c>
      <c r="AN601">
        <v>0.0005119348118095528</v>
      </c>
    </row>
    <row r="602" spans="1:40">
      <c r="A602" s="2">
        <v>44808</v>
      </c>
      <c r="B602">
        <v>1101.728050947201</v>
      </c>
      <c r="C602">
        <v>0.0001050129552395695</v>
      </c>
      <c r="F602" s="2">
        <v>44808</v>
      </c>
      <c r="G602">
        <v>0.1951855407848827</v>
      </c>
      <c r="H602">
        <v>0.3000023682036683</v>
      </c>
      <c r="I602">
        <v>0.2020855952535671</v>
      </c>
      <c r="J602">
        <v>0.0007399741627584813</v>
      </c>
      <c r="K602">
        <v>0.000796144013368731</v>
      </c>
      <c r="L602">
        <v>0.3000023682036683</v>
      </c>
      <c r="M602">
        <v>0.001188009378086527</v>
      </c>
      <c r="N602">
        <v>0</v>
      </c>
      <c r="S602" s="2">
        <v>44808</v>
      </c>
      <c r="T602">
        <v>0.15197</v>
      </c>
      <c r="U602">
        <v>0.091</v>
      </c>
      <c r="V602">
        <v>0.00026</v>
      </c>
      <c r="W602">
        <v>0.00027</v>
      </c>
      <c r="X602">
        <v>0.18344</v>
      </c>
      <c r="Y602">
        <v>0.57229</v>
      </c>
      <c r="Z602">
        <v>0.00077</v>
      </c>
      <c r="AA602">
        <v>0</v>
      </c>
      <c r="AF602" s="2">
        <v>44808</v>
      </c>
      <c r="AG602">
        <v>215.0314003392666</v>
      </c>
      <c r="AH602">
        <v>330.5990904196865</v>
      </c>
      <c r="AI602">
        <v>0</v>
      </c>
      <c r="AJ602">
        <v>0.0004784273206067695</v>
      </c>
      <c r="AK602">
        <v>330.5503267347769</v>
      </c>
      <c r="AL602">
        <v>1.307903150660009</v>
      </c>
      <c r="AM602">
        <v>222.6285522788723</v>
      </c>
      <c r="AN602">
        <v>0.0005120205859036596</v>
      </c>
    </row>
    <row r="603" spans="1:40">
      <c r="A603" s="2">
        <v>44809</v>
      </c>
      <c r="B603">
        <v>1101.970650554799</v>
      </c>
      <c r="C603">
        <v>0.0002201991747323717</v>
      </c>
      <c r="F603" s="2">
        <v>44809</v>
      </c>
      <c r="G603">
        <v>0.1961868775004257</v>
      </c>
      <c r="H603">
        <v>0.2999873286035985</v>
      </c>
      <c r="I603">
        <v>0.2011229498984913</v>
      </c>
      <c r="J603">
        <v>0.0007409044837900831</v>
      </c>
      <c r="K603">
        <v>0.0007935222343128091</v>
      </c>
      <c r="L603">
        <v>0.3000044002065801</v>
      </c>
      <c r="M603">
        <v>0.001164017072801531</v>
      </c>
      <c r="N603">
        <v>0</v>
      </c>
      <c r="S603" s="2">
        <v>44809</v>
      </c>
      <c r="T603">
        <v>0.15169</v>
      </c>
      <c r="U603">
        <v>0.09166000000000001</v>
      </c>
      <c r="V603">
        <v>0.00026</v>
      </c>
      <c r="W603">
        <v>0.00027</v>
      </c>
      <c r="X603">
        <v>0.18301</v>
      </c>
      <c r="Y603">
        <v>0.57236</v>
      </c>
      <c r="Z603">
        <v>0.00075</v>
      </c>
      <c r="AA603">
        <v>0</v>
      </c>
      <c r="AF603" s="2">
        <v>44809</v>
      </c>
      <c r="AG603">
        <v>216.194961695481</v>
      </c>
      <c r="AH603">
        <v>330.5927892364649</v>
      </c>
      <c r="AI603">
        <v>0</v>
      </c>
      <c r="AJ603">
        <v>0.0004785107216286519</v>
      </c>
      <c r="AK603">
        <v>330.6079493533981</v>
      </c>
      <c r="AL603">
        <v>1.27092696346265</v>
      </c>
      <c r="AM603">
        <v>221.6266420790288</v>
      </c>
      <c r="AN603">
        <v>0.0005121098430138828</v>
      </c>
    </row>
    <row r="604" spans="1:40">
      <c r="A604" s="2">
        <v>44810</v>
      </c>
      <c r="B604">
        <v>1102.087779765855</v>
      </c>
      <c r="C604">
        <v>0.000106290681151533</v>
      </c>
      <c r="F604" s="2">
        <v>44810</v>
      </c>
      <c r="G604">
        <v>0.1963134281899601</v>
      </c>
      <c r="H604">
        <v>0.3000021825308082</v>
      </c>
      <c r="I604">
        <v>0.201005462324742</v>
      </c>
      <c r="J604">
        <v>0.000736005354475583</v>
      </c>
      <c r="K604">
        <v>0.000788005732780923</v>
      </c>
      <c r="L604">
        <v>0.3000021825308082</v>
      </c>
      <c r="M604">
        <v>0.001152733336425039</v>
      </c>
      <c r="N604">
        <v>0</v>
      </c>
      <c r="S604" s="2">
        <v>44810</v>
      </c>
      <c r="T604">
        <v>0.17268</v>
      </c>
      <c r="U604">
        <v>0.10035</v>
      </c>
      <c r="V604">
        <v>0.00035</v>
      </c>
      <c r="W604">
        <v>0.00037</v>
      </c>
      <c r="X604">
        <v>0.20216</v>
      </c>
      <c r="Y604">
        <v>0.52307</v>
      </c>
      <c r="Z604">
        <v>0.00101</v>
      </c>
      <c r="AA604">
        <v>0</v>
      </c>
      <c r="AF604" s="2">
        <v>44810</v>
      </c>
      <c r="AG604">
        <v>216.3234555914158</v>
      </c>
      <c r="AH604">
        <v>330.6855696755285</v>
      </c>
      <c r="AI604">
        <v>0</v>
      </c>
      <c r="AJ604">
        <v>0.0004754866571596399</v>
      </c>
      <c r="AK604">
        <v>330.6720712701135</v>
      </c>
      <c r="AL604">
        <v>1.27113911911211</v>
      </c>
      <c r="AM604">
        <v>221.5315334383334</v>
      </c>
      <c r="AN604">
        <v>0.0005066184915107747</v>
      </c>
    </row>
    <row r="605" spans="1:40">
      <c r="A605" s="2">
        <v>44811</v>
      </c>
      <c r="B605">
        <v>1102.312198629881</v>
      </c>
      <c r="C605">
        <v>0.0002036306618637962</v>
      </c>
      <c r="F605" s="2">
        <v>44811</v>
      </c>
      <c r="G605">
        <v>0.1984903394228756</v>
      </c>
      <c r="H605">
        <v>0.3000202526402846</v>
      </c>
      <c r="I605">
        <v>0.1988183432887552</v>
      </c>
      <c r="J605">
        <v>0.0007307247008715659</v>
      </c>
      <c r="K605">
        <v>0.0007811796528932691</v>
      </c>
      <c r="L605">
        <v>0.3000035358654563</v>
      </c>
      <c r="M605">
        <v>0.001155624428863455</v>
      </c>
      <c r="N605">
        <v>0</v>
      </c>
      <c r="S605" s="2">
        <v>44811</v>
      </c>
      <c r="T605">
        <v>0.17362</v>
      </c>
      <c r="U605">
        <v>0.10155</v>
      </c>
      <c r="V605">
        <v>0.00036</v>
      </c>
      <c r="W605">
        <v>0.00038</v>
      </c>
      <c r="X605">
        <v>0.20096</v>
      </c>
      <c r="Y605">
        <v>0.52211</v>
      </c>
      <c r="Z605">
        <v>0.00101</v>
      </c>
      <c r="AA605">
        <v>0</v>
      </c>
      <c r="AF605" s="2">
        <v>44811</v>
      </c>
      <c r="AG605">
        <v>218.8160191738404</v>
      </c>
      <c r="AH605">
        <v>330.6883008432441</v>
      </c>
      <c r="AI605">
        <v>0</v>
      </c>
      <c r="AJ605">
        <v>0.000475568175394457</v>
      </c>
      <c r="AK605">
        <v>330.7287622479724</v>
      </c>
      <c r="AL605">
        <v>1.27135704534755</v>
      </c>
      <c r="AM605">
        <v>219.1552575611722</v>
      </c>
      <c r="AN605">
        <v>0.0005067053470398032</v>
      </c>
    </row>
    <row r="606" spans="1:40">
      <c r="A606" s="2">
        <v>44812</v>
      </c>
      <c r="B606">
        <v>1102.474735632334</v>
      </c>
      <c r="C606">
        <v>0.0001474509695664761</v>
      </c>
      <c r="F606" s="2">
        <v>44812</v>
      </c>
      <c r="G606">
        <v>0.2000398168602816</v>
      </c>
      <c r="H606">
        <v>0.3000108722516038</v>
      </c>
      <c r="I606">
        <v>0.1972918193761182</v>
      </c>
      <c r="J606">
        <v>0.0007374511414350926</v>
      </c>
      <c r="K606">
        <v>0.0007867693182742738</v>
      </c>
      <c r="L606">
        <v>0.2999786923507708</v>
      </c>
      <c r="M606">
        <v>0.001154578701516088</v>
      </c>
      <c r="N606">
        <v>0</v>
      </c>
      <c r="S606" s="2">
        <v>44812</v>
      </c>
      <c r="T606">
        <v>0.17354</v>
      </c>
      <c r="U606">
        <v>0.10171</v>
      </c>
      <c r="V606">
        <v>0.00036</v>
      </c>
      <c r="W606">
        <v>0.00038</v>
      </c>
      <c r="X606">
        <v>0.19798</v>
      </c>
      <c r="Y606">
        <v>0.52501</v>
      </c>
      <c r="Z606">
        <v>0.00101</v>
      </c>
      <c r="AA606">
        <v>0</v>
      </c>
      <c r="AF606" s="2">
        <v>44812</v>
      </c>
      <c r="AG606">
        <v>220.5375656550264</v>
      </c>
      <c r="AH606">
        <v>330.7407936182058</v>
      </c>
      <c r="AI606">
        <v>0</v>
      </c>
      <c r="AJ606">
        <v>0.0004756436661001951</v>
      </c>
      <c r="AK606">
        <v>330.7812614456936</v>
      </c>
      <c r="AL606">
        <v>1.271558857927878</v>
      </c>
      <c r="AM606">
        <v>217.5042718410662</v>
      </c>
      <c r="AN606">
        <v>0.0005067857803955835</v>
      </c>
    </row>
    <row r="607" spans="1:40">
      <c r="A607" s="2">
        <v>44813</v>
      </c>
      <c r="B607">
        <v>1102.808926743542</v>
      </c>
      <c r="C607">
        <v>0.0003031281356453697</v>
      </c>
      <c r="F607" s="2">
        <v>44813</v>
      </c>
      <c r="G607">
        <v>0.1357720539058496</v>
      </c>
      <c r="H607">
        <v>0.2621649463542444</v>
      </c>
      <c r="I607">
        <v>0.2997175582910587</v>
      </c>
      <c r="J607">
        <v>0.0007344989028962833</v>
      </c>
      <c r="K607">
        <v>0.0007838949759714314</v>
      </c>
      <c r="L607">
        <v>0.2996768664683712</v>
      </c>
      <c r="M607">
        <v>0.001150181101608491</v>
      </c>
      <c r="N607">
        <v>0</v>
      </c>
      <c r="S607" s="2">
        <v>44813</v>
      </c>
      <c r="T607">
        <v>0.42269</v>
      </c>
      <c r="U607">
        <v>0.07013999999999999</v>
      </c>
      <c r="V607">
        <v>0.00046</v>
      </c>
      <c r="W607">
        <v>0.00047</v>
      </c>
      <c r="X607">
        <v>0.13544</v>
      </c>
      <c r="Y607">
        <v>0.3701</v>
      </c>
      <c r="Z607">
        <v>0.00069</v>
      </c>
      <c r="AA607">
        <v>0</v>
      </c>
      <c r="AF607" s="2">
        <v>44813</v>
      </c>
      <c r="AG607">
        <v>149.73775223032</v>
      </c>
      <c r="AH607">
        <v>330.4821645424067</v>
      </c>
      <c r="AI607">
        <v>0</v>
      </c>
      <c r="AJ607">
        <v>0.0004752717274577692</v>
      </c>
      <c r="AK607">
        <v>289.0287755221489</v>
      </c>
      <c r="AL607">
        <v>1.270564538211062</v>
      </c>
      <c r="AM607">
        <v>330.4884222644251</v>
      </c>
      <c r="AN607">
        <v>0.0005063894895825331</v>
      </c>
    </row>
    <row r="608" spans="1:40">
      <c r="A608" s="2">
        <v>44814</v>
      </c>
      <c r="B608">
        <v>1102.96863103502</v>
      </c>
      <c r="C608">
        <v>0.0001448159219654688</v>
      </c>
      <c r="F608" s="2">
        <v>44814</v>
      </c>
      <c r="G608">
        <v>0.1366770934167473</v>
      </c>
      <c r="H608">
        <v>0.2616260930087441</v>
      </c>
      <c r="I608">
        <v>0.3000024000192001</v>
      </c>
      <c r="J608">
        <v>0.0004840038720309762</v>
      </c>
      <c r="K608">
        <v>0.0004960039680317442</v>
      </c>
      <c r="L608">
        <v>0.3000024000192001</v>
      </c>
      <c r="M608">
        <v>0.0007120056960455683</v>
      </c>
      <c r="N608">
        <v>0</v>
      </c>
      <c r="S608" s="2">
        <v>44814</v>
      </c>
      <c r="T608">
        <v>0.57247</v>
      </c>
      <c r="U608">
        <v>0.05151</v>
      </c>
      <c r="V608">
        <v>0.00034</v>
      </c>
      <c r="W608">
        <v>0.00035</v>
      </c>
      <c r="X608">
        <v>0.09861</v>
      </c>
      <c r="Y608">
        <v>0.27622</v>
      </c>
      <c r="Z608">
        <v>0.0005</v>
      </c>
      <c r="AA608">
        <v>0</v>
      </c>
      <c r="AF608" s="2">
        <v>44814</v>
      </c>
      <c r="AG608">
        <v>150.7327977163673</v>
      </c>
      <c r="AH608">
        <v>330.8930189875496</v>
      </c>
      <c r="AI608">
        <v>0</v>
      </c>
      <c r="AJ608">
        <v>0.0003118898303132427</v>
      </c>
      <c r="AK608">
        <v>288.5777214404791</v>
      </c>
      <c r="AL608">
        <v>0.7864581901276086</v>
      </c>
      <c r="AM608">
        <v>330.7903892584159</v>
      </c>
      <c r="AN608">
        <v>0.0003202705137488815</v>
      </c>
    </row>
    <row r="609" spans="1:40">
      <c r="A609" s="2">
        <v>44815</v>
      </c>
      <c r="B609">
        <v>1103.041513131692</v>
      </c>
      <c r="C609">
        <v>6.60781228236651E-05</v>
      </c>
      <c r="F609" s="2">
        <v>44815</v>
      </c>
      <c r="G609">
        <v>0.1365770507345624</v>
      </c>
      <c r="H609">
        <v>0.2617060133950176</v>
      </c>
      <c r="I609">
        <v>0.3000023080216782</v>
      </c>
      <c r="J609">
        <v>0.0004920037851555523</v>
      </c>
      <c r="K609">
        <v>0.0005080039082500419</v>
      </c>
      <c r="L609">
        <v>0.3000023080216782</v>
      </c>
      <c r="M609">
        <v>0.0007123121336579985</v>
      </c>
      <c r="N609">
        <v>0</v>
      </c>
      <c r="S609" s="2">
        <v>44815</v>
      </c>
      <c r="T609">
        <v>0.64975</v>
      </c>
      <c r="U609">
        <v>0.04216</v>
      </c>
      <c r="V609">
        <v>0.00028</v>
      </c>
      <c r="W609">
        <v>0.00029</v>
      </c>
      <c r="X609">
        <v>0.08078</v>
      </c>
      <c r="Y609">
        <v>0.22632</v>
      </c>
      <c r="Z609">
        <v>0.00041</v>
      </c>
      <c r="AA609">
        <v>0</v>
      </c>
      <c r="AF609" s="2">
        <v>44815</v>
      </c>
      <c r="AG609">
        <v>150.6532750650493</v>
      </c>
      <c r="AH609">
        <v>330.9580954420012</v>
      </c>
      <c r="AI609">
        <v>0</v>
      </c>
      <c r="AJ609">
        <v>0.0003164687603480689</v>
      </c>
      <c r="AK609">
        <v>288.7280486524197</v>
      </c>
      <c r="AL609">
        <v>0.7865898025068743</v>
      </c>
      <c r="AM609">
        <v>330.8108773979211</v>
      </c>
      <c r="AN609">
        <v>0.0003271318039963811</v>
      </c>
    </row>
    <row r="610" spans="1:40">
      <c r="A610" s="2">
        <v>44816</v>
      </c>
      <c r="B610">
        <v>1103.274849848607</v>
      </c>
      <c r="C610">
        <v>0.0002115393791952691</v>
      </c>
      <c r="F610" s="2">
        <v>44816</v>
      </c>
      <c r="G610">
        <v>0.1368170795740107</v>
      </c>
      <c r="H610">
        <v>0.2614580630708582</v>
      </c>
      <c r="I610">
        <v>0.3000023672099988</v>
      </c>
      <c r="J610">
        <v>0.0004920139154729351</v>
      </c>
      <c r="K610">
        <v>0.000516004071601198</v>
      </c>
      <c r="L610">
        <v>0.3000023672099988</v>
      </c>
      <c r="M610">
        <v>0.0007121049480593761</v>
      </c>
      <c r="N610">
        <v>0</v>
      </c>
      <c r="S610" s="2">
        <v>44816</v>
      </c>
      <c r="T610">
        <v>0.60846</v>
      </c>
      <c r="U610">
        <v>0.05398</v>
      </c>
      <c r="V610">
        <v>0.00014</v>
      </c>
      <c r="W610">
        <v>0.00014</v>
      </c>
      <c r="X610">
        <v>0.12745</v>
      </c>
      <c r="Y610">
        <v>0.20946</v>
      </c>
      <c r="Z610">
        <v>0.00036</v>
      </c>
      <c r="AA610">
        <v>0</v>
      </c>
      <c r="AF610" s="2">
        <v>44816</v>
      </c>
      <c r="AG610">
        <v>150.9264053327052</v>
      </c>
      <c r="AH610">
        <v>331.0268630840059</v>
      </c>
      <c r="AI610">
        <v>0</v>
      </c>
      <c r="AJ610">
        <v>0.0003165217832797018</v>
      </c>
      <c r="AK610">
        <v>288.4816259129819</v>
      </c>
      <c r="AL610">
        <v>0.7867215921257789</v>
      </c>
      <c r="AM610">
        <v>330.8830104813067</v>
      </c>
      <c r="AN610">
        <v>0.0003319208522293607</v>
      </c>
    </row>
    <row r="611" spans="1:40">
      <c r="A611" s="2">
        <v>44817</v>
      </c>
      <c r="B611">
        <v>1103.432616682154</v>
      </c>
      <c r="C611">
        <v>0.0001429986676200201</v>
      </c>
      <c r="F611" s="2">
        <v>44817</v>
      </c>
      <c r="G611">
        <v>0.1367724046210672</v>
      </c>
      <c r="H611">
        <v>0.2615047736234577</v>
      </c>
      <c r="I611">
        <v>0.3000008875085555</v>
      </c>
      <c r="J611">
        <v>0.0004930431054957464</v>
      </c>
      <c r="K611">
        <v>0.0005120015146812682</v>
      </c>
      <c r="L611">
        <v>0.3000008875085555</v>
      </c>
      <c r="M611">
        <v>0.0007160021181870859</v>
      </c>
      <c r="N611">
        <v>0</v>
      </c>
      <c r="S611" s="2">
        <v>44817</v>
      </c>
      <c r="T611">
        <v>0.60795</v>
      </c>
      <c r="U611">
        <v>0.05402</v>
      </c>
      <c r="V611">
        <v>0.00014</v>
      </c>
      <c r="W611">
        <v>0.00014</v>
      </c>
      <c r="X611">
        <v>0.12768</v>
      </c>
      <c r="Y611">
        <v>0.2097</v>
      </c>
      <c r="Z611">
        <v>0.00036</v>
      </c>
      <c r="AA611">
        <v>0</v>
      </c>
      <c r="AF611" s="2">
        <v>44817</v>
      </c>
      <c r="AG611">
        <v>150.8692043430885</v>
      </c>
      <c r="AH611">
        <v>331.0918948849251</v>
      </c>
      <c r="AI611">
        <v>0</v>
      </c>
      <c r="AJ611">
        <v>0.0003165732536533757</v>
      </c>
      <c r="AK611">
        <v>288.5682711961938</v>
      </c>
      <c r="AL611">
        <v>0.7915027632477207</v>
      </c>
      <c r="AM611">
        <v>330.967941333825</v>
      </c>
      <c r="AN611">
        <v>0.0003272237971331819</v>
      </c>
    </row>
    <row r="612" spans="1:40">
      <c r="A612" s="2">
        <v>44818</v>
      </c>
      <c r="B612">
        <v>1103.476981741433</v>
      </c>
      <c r="C612">
        <v>4.020640554602828E-05</v>
      </c>
      <c r="F612" s="2">
        <v>44818</v>
      </c>
      <c r="G612">
        <v>0.1382565226608809</v>
      </c>
      <c r="H612">
        <v>0.2599760259166324</v>
      </c>
      <c r="I612">
        <v>0.3000036104264318</v>
      </c>
      <c r="J612">
        <v>0.0004865293166988711</v>
      </c>
      <c r="K612">
        <v>0.0005027707862082904</v>
      </c>
      <c r="L612">
        <v>0.3000184942875432</v>
      </c>
      <c r="M612">
        <v>0.0007560466056046089</v>
      </c>
      <c r="N612">
        <v>0</v>
      </c>
      <c r="S612" s="2">
        <v>44818</v>
      </c>
      <c r="T612">
        <v>0.65221</v>
      </c>
      <c r="U612">
        <v>0.04223</v>
      </c>
      <c r="V612">
        <v>0.00027</v>
      </c>
      <c r="W612">
        <v>0.00028</v>
      </c>
      <c r="X612">
        <v>0.0803</v>
      </c>
      <c r="Y612">
        <v>0.22438</v>
      </c>
      <c r="Z612">
        <v>0.00033</v>
      </c>
      <c r="AA612">
        <v>0</v>
      </c>
      <c r="AF612" s="2">
        <v>44818</v>
      </c>
      <c r="AG612">
        <v>152.5619452180618</v>
      </c>
      <c r="AH612">
        <v>331.1205577652946</v>
      </c>
      <c r="AI612">
        <v>0</v>
      </c>
      <c r="AJ612">
        <v>0.0003166433148140826</v>
      </c>
      <c r="AK612">
        <v>286.9059571948428</v>
      </c>
      <c r="AL612">
        <v>0.8349331285007491</v>
      </c>
      <c r="AM612">
        <v>331.0411881980469</v>
      </c>
      <c r="AN612">
        <v>0.0003272962153769011</v>
      </c>
    </row>
    <row r="613" spans="1:40">
      <c r="A613" s="2">
        <v>44819</v>
      </c>
      <c r="B613">
        <v>1103.765548148772</v>
      </c>
      <c r="C613">
        <v>0.0002615065036368769</v>
      </c>
      <c r="F613" s="2">
        <v>44819</v>
      </c>
      <c r="G613">
        <v>0.1378880923154955</v>
      </c>
      <c r="H613">
        <v>0.2603241742859352</v>
      </c>
      <c r="I613">
        <v>0.3000002008488674</v>
      </c>
      <c r="J613">
        <v>0.0005000003347481124</v>
      </c>
      <c r="K613">
        <v>0.0005320003561719917</v>
      </c>
      <c r="L613">
        <v>0.3000002008488674</v>
      </c>
      <c r="M613">
        <v>0.0007553310099143776</v>
      </c>
      <c r="N613">
        <v>0</v>
      </c>
      <c r="S613" s="2">
        <v>44819</v>
      </c>
      <c r="T613">
        <v>0.6503</v>
      </c>
      <c r="U613">
        <v>0.04259</v>
      </c>
      <c r="V613">
        <v>0.00027</v>
      </c>
      <c r="W613">
        <v>0.00028</v>
      </c>
      <c r="X613">
        <v>0.08126</v>
      </c>
      <c r="Y613">
        <v>0.22496</v>
      </c>
      <c r="Z613">
        <v>0.00033</v>
      </c>
      <c r="AA613">
        <v>0</v>
      </c>
      <c r="AF613" s="2">
        <v>44819</v>
      </c>
      <c r="AG613">
        <v>152.1785501589142</v>
      </c>
      <c r="AH613">
        <v>331.2333905887455</v>
      </c>
      <c r="AI613">
        <v>0</v>
      </c>
      <c r="AJ613">
        <v>0.0003265082720437627</v>
      </c>
      <c r="AK613">
        <v>287.2718404647234</v>
      </c>
      <c r="AL613">
        <v>0.8350669876438189</v>
      </c>
      <c r="AM613">
        <v>331.0725023305009</v>
      </c>
      <c r="AN613">
        <v>0.0003466225297068761</v>
      </c>
    </row>
    <row r="614" spans="1:40">
      <c r="A614" s="2">
        <v>44820</v>
      </c>
      <c r="B614">
        <v>1103.7239482265</v>
      </c>
      <c r="C614">
        <v>-3.768909288925926E-05</v>
      </c>
      <c r="F614" s="2">
        <v>44820</v>
      </c>
      <c r="G614">
        <v>0.1381610450024676</v>
      </c>
      <c r="H614">
        <v>0.2601099673820343</v>
      </c>
      <c r="I614">
        <v>0.3000022691136385</v>
      </c>
      <c r="J614">
        <v>0.0004680035398172761</v>
      </c>
      <c r="K614">
        <v>0.0005000037818560642</v>
      </c>
      <c r="L614">
        <v>0.3000022691136385</v>
      </c>
      <c r="M614">
        <v>0.0007564420665477095</v>
      </c>
      <c r="N614">
        <v>0</v>
      </c>
      <c r="S614" s="2">
        <v>44820</v>
      </c>
      <c r="T614">
        <v>0.64432</v>
      </c>
      <c r="U614">
        <v>0.04335</v>
      </c>
      <c r="V614">
        <v>0.00026</v>
      </c>
      <c r="W614">
        <v>0.00027</v>
      </c>
      <c r="X614">
        <v>0.08205</v>
      </c>
      <c r="Y614">
        <v>0.22941</v>
      </c>
      <c r="Z614">
        <v>0.00034</v>
      </c>
      <c r="AA614">
        <v>0</v>
      </c>
      <c r="AF614" s="2">
        <v>44820</v>
      </c>
      <c r="AG614">
        <v>152.5114571831037</v>
      </c>
      <c r="AH614">
        <v>331.208279163945</v>
      </c>
      <c r="AI614">
        <v>0</v>
      </c>
      <c r="AJ614">
        <v>0.0003124514430561962</v>
      </c>
      <c r="AK614">
        <v>287.1136379471138</v>
      </c>
      <c r="AL614">
        <v>0.8352066262988671</v>
      </c>
      <c r="AM614">
        <v>331.1456495232853</v>
      </c>
      <c r="AN614">
        <v>0.0003325076137424423</v>
      </c>
    </row>
    <row r="615" spans="1:40">
      <c r="A615" s="2">
        <v>44821</v>
      </c>
      <c r="B615">
        <v>1104.082362775533</v>
      </c>
      <c r="C615">
        <v>0.0003247320578747548</v>
      </c>
      <c r="F615" s="2">
        <v>44821</v>
      </c>
      <c r="G615">
        <v>0.1394179546453052</v>
      </c>
      <c r="H615">
        <v>0.2588196286615547</v>
      </c>
      <c r="I615">
        <v>0.3000042060709787</v>
      </c>
      <c r="J615">
        <v>0.0004717203189729526</v>
      </c>
      <c r="K615">
        <v>0.0005041055231186716</v>
      </c>
      <c r="L615">
        <v>0.3000258837610344</v>
      </c>
      <c r="M615">
        <v>0.000756501019035433</v>
      </c>
      <c r="N615">
        <v>0</v>
      </c>
      <c r="S615" s="2">
        <v>44821</v>
      </c>
      <c r="T615">
        <v>0.64047</v>
      </c>
      <c r="U615">
        <v>0.04245</v>
      </c>
      <c r="V615">
        <v>0.00026</v>
      </c>
      <c r="W615">
        <v>0.00027</v>
      </c>
      <c r="X615">
        <v>0.0796</v>
      </c>
      <c r="Y615">
        <v>0.23662</v>
      </c>
      <c r="Z615">
        <v>0.00033</v>
      </c>
      <c r="AA615">
        <v>0</v>
      </c>
      <c r="AF615" s="2">
        <v>44821</v>
      </c>
      <c r="AG615">
        <v>153.9328753640677</v>
      </c>
      <c r="AH615">
        <v>331.2658021137142</v>
      </c>
      <c r="AI615">
        <v>0</v>
      </c>
      <c r="AJ615">
        <v>0.0003125057083925265</v>
      </c>
      <c r="AK615">
        <v>285.713165708424</v>
      </c>
      <c r="AL615">
        <v>0.8353516816970377</v>
      </c>
      <c r="AM615">
        <v>331.2433547310492</v>
      </c>
      <c r="AN615">
        <v>0.0003325653623555249</v>
      </c>
    </row>
    <row r="616" spans="1:40">
      <c r="A616" s="2">
        <v>44822</v>
      </c>
      <c r="B616">
        <v>1104.09817364508</v>
      </c>
      <c r="C616">
        <v>1.432037145021603E-05</v>
      </c>
      <c r="F616" s="2">
        <v>44822</v>
      </c>
      <c r="G616">
        <v>0.1402428502538202</v>
      </c>
      <c r="H616">
        <v>0.2579932433776567</v>
      </c>
      <c r="I616">
        <v>0.3000060972343558</v>
      </c>
      <c r="J616">
        <v>0.0004920099994643436</v>
      </c>
      <c r="K616">
        <v>0.000503791158877895</v>
      </c>
      <c r="L616">
        <v>0.3000060972343558</v>
      </c>
      <c r="M616">
        <v>0.0007559107414692838</v>
      </c>
      <c r="N616">
        <v>0</v>
      </c>
      <c r="S616" s="2">
        <v>44822</v>
      </c>
      <c r="T616">
        <v>0.64241</v>
      </c>
      <c r="U616">
        <v>0.04262</v>
      </c>
      <c r="V616">
        <v>0.00026</v>
      </c>
      <c r="W616">
        <v>0.00027</v>
      </c>
      <c r="X616">
        <v>0.07915</v>
      </c>
      <c r="Y616">
        <v>0.23496</v>
      </c>
      <c r="Z616">
        <v>0.00033</v>
      </c>
      <c r="AA616">
        <v>0</v>
      </c>
      <c r="AF616" s="2">
        <v>44822</v>
      </c>
      <c r="AG616">
        <v>154.8404995907107</v>
      </c>
      <c r="AH616">
        <v>331.3553872705749</v>
      </c>
      <c r="AI616">
        <v>0</v>
      </c>
      <c r="AJ616">
        <v>0.0003259698024582098</v>
      </c>
      <c r="AK616">
        <v>284.8813695389422</v>
      </c>
      <c r="AL616">
        <v>0.8355020290836123</v>
      </c>
      <c r="AM616">
        <v>331.2314308387689</v>
      </c>
      <c r="AN616">
        <v>0.0003326252177843113</v>
      </c>
    </row>
    <row r="617" spans="1:40">
      <c r="A617" s="2">
        <v>44823</v>
      </c>
      <c r="B617">
        <v>1104.218144649516</v>
      </c>
      <c r="C617">
        <v>0.0001086597254664756</v>
      </c>
      <c r="F617" s="2">
        <v>44823</v>
      </c>
      <c r="G617">
        <v>0.1409214955295655</v>
      </c>
      <c r="H617">
        <v>0.2573107307104842</v>
      </c>
      <c r="I617">
        <v>0.3000105814321612</v>
      </c>
      <c r="J617">
        <v>0.000493110718913468</v>
      </c>
      <c r="K617">
        <v>0.0005052827560045859</v>
      </c>
      <c r="L617">
        <v>0.3000031837842013</v>
      </c>
      <c r="M617">
        <v>0.0007556150686697785</v>
      </c>
      <c r="N617">
        <v>0</v>
      </c>
      <c r="S617" s="2">
        <v>44823</v>
      </c>
      <c r="T617">
        <v>0.64073</v>
      </c>
      <c r="U617">
        <v>0.04272</v>
      </c>
      <c r="V617">
        <v>0.00026</v>
      </c>
      <c r="W617">
        <v>0.00027</v>
      </c>
      <c r="X617">
        <v>0.07875</v>
      </c>
      <c r="Y617">
        <v>0.23695</v>
      </c>
      <c r="Z617">
        <v>0.00033</v>
      </c>
      <c r="AA617">
        <v>0</v>
      </c>
      <c r="AF617" s="2">
        <v>44823</v>
      </c>
      <c r="AG617">
        <v>155.5923210916516</v>
      </c>
      <c r="AH617">
        <v>331.3860644397108</v>
      </c>
      <c r="AI617">
        <v>0</v>
      </c>
      <c r="AJ617">
        <v>0.0003260253046505683</v>
      </c>
      <c r="AK617">
        <v>284.2181316236439</v>
      </c>
      <c r="AL617">
        <v>0.83564428825604</v>
      </c>
      <c r="AM617">
        <v>331.2878289175203</v>
      </c>
      <c r="AN617">
        <v>0.000332681853180233</v>
      </c>
    </row>
    <row r="618" spans="1:40">
      <c r="A618" s="2">
        <v>44824</v>
      </c>
      <c r="B618">
        <v>1104.565734342403</v>
      </c>
      <c r="C618">
        <v>0.0003147835367236507</v>
      </c>
      <c r="F618" s="2">
        <v>44824</v>
      </c>
      <c r="G618">
        <v>0.1414175619446504</v>
      </c>
      <c r="H618">
        <v>0.2568108364533134</v>
      </c>
      <c r="I618">
        <v>0.3000033135104592</v>
      </c>
      <c r="J618">
        <v>0.0004923349137880024</v>
      </c>
      <c r="K618">
        <v>0.0005160056992379899</v>
      </c>
      <c r="L618">
        <v>0.3000033135104592</v>
      </c>
      <c r="M618">
        <v>0.0007566339680915864</v>
      </c>
      <c r="N618">
        <v>0</v>
      </c>
      <c r="S618" s="2">
        <v>44824</v>
      </c>
      <c r="T618">
        <v>0.64449</v>
      </c>
      <c r="U618">
        <v>0.04256</v>
      </c>
      <c r="V618">
        <v>0.00026</v>
      </c>
      <c r="W618">
        <v>0.00027</v>
      </c>
      <c r="X618">
        <v>0.07802000000000001</v>
      </c>
      <c r="Y618">
        <v>0.23409</v>
      </c>
      <c r="Z618">
        <v>0.00032</v>
      </c>
      <c r="AA618">
        <v>0</v>
      </c>
      <c r="AF618" s="2">
        <v>44824</v>
      </c>
      <c r="AG618">
        <v>156.2016864821842</v>
      </c>
      <c r="AH618">
        <v>331.429374441898</v>
      </c>
      <c r="AI618">
        <v>0</v>
      </c>
      <c r="AJ618">
        <v>0.000326080957295819</v>
      </c>
      <c r="AK618">
        <v>283.6933958376366</v>
      </c>
      <c r="AL618">
        <v>0.8357869330583504</v>
      </c>
      <c r="AM618">
        <v>331.322150452505</v>
      </c>
      <c r="AN618">
        <v>0.0003409113457621941</v>
      </c>
    </row>
    <row r="619" spans="1:40">
      <c r="A619" s="2">
        <v>44825</v>
      </c>
      <c r="B619">
        <v>1104.725497793982</v>
      </c>
      <c r="C619">
        <v>0.0001446391523935997</v>
      </c>
      <c r="F619" s="2">
        <v>44825</v>
      </c>
      <c r="G619">
        <v>0.1413526184217388</v>
      </c>
      <c r="H619">
        <v>0.2568251236172438</v>
      </c>
      <c r="I619">
        <v>0.3000013125143022</v>
      </c>
      <c r="J619">
        <v>0.0004892575018912514</v>
      </c>
      <c r="K619">
        <v>0.0005143718604829309</v>
      </c>
      <c r="L619">
        <v>0.3000013125143022</v>
      </c>
      <c r="M619">
        <v>0.0008160035700389021</v>
      </c>
      <c r="N619">
        <v>0</v>
      </c>
      <c r="S619" s="2">
        <v>44825</v>
      </c>
      <c r="T619">
        <v>0.64147</v>
      </c>
      <c r="U619">
        <v>0.0429</v>
      </c>
      <c r="V619">
        <v>0.00026</v>
      </c>
      <c r="W619">
        <v>0.00027</v>
      </c>
      <c r="X619">
        <v>0.0786</v>
      </c>
      <c r="Y619">
        <v>0.23615</v>
      </c>
      <c r="Z619">
        <v>0.00035</v>
      </c>
      <c r="AA619">
        <v>0</v>
      </c>
      <c r="AF619" s="2">
        <v>44825</v>
      </c>
      <c r="AG619">
        <v>156.1561209061631</v>
      </c>
      <c r="AH619">
        <v>331.4294008030393</v>
      </c>
      <c r="AI619">
        <v>0</v>
      </c>
      <c r="AJ619">
        <v>0.0003261344441379499</v>
      </c>
      <c r="AK619">
        <v>283.7464312480241</v>
      </c>
      <c r="AL619">
        <v>0.9028272080154264</v>
      </c>
      <c r="AM619">
        <v>331.4238850012512</v>
      </c>
      <c r="AN619">
        <v>0.0003409672652230626</v>
      </c>
    </row>
    <row r="620" spans="1:40">
      <c r="A620" s="2">
        <v>44826</v>
      </c>
      <c r="B620">
        <v>1104.847385989869</v>
      </c>
      <c r="C620">
        <v>0.0001103334684779966</v>
      </c>
      <c r="F620" s="2">
        <v>44826</v>
      </c>
      <c r="G620">
        <v>0.1407009832664587</v>
      </c>
      <c r="H620">
        <v>0.2571017967150429</v>
      </c>
      <c r="I620">
        <v>0.3000020965169695</v>
      </c>
      <c r="J620">
        <v>0.0004904416635476697</v>
      </c>
      <c r="K620">
        <v>0.0005145770188047383</v>
      </c>
      <c r="L620">
        <v>0.3000020965169695</v>
      </c>
      <c r="M620">
        <v>0.001188008302207199</v>
      </c>
      <c r="N620">
        <v>0</v>
      </c>
      <c r="S620" s="2">
        <v>44826</v>
      </c>
      <c r="T620">
        <v>0.60397</v>
      </c>
      <c r="U620">
        <v>0.04369</v>
      </c>
      <c r="V620">
        <v>0.00024</v>
      </c>
      <c r="W620">
        <v>0.00025</v>
      </c>
      <c r="X620">
        <v>0.08008999999999999</v>
      </c>
      <c r="Y620">
        <v>0.27125</v>
      </c>
      <c r="Z620">
        <v>0.00051</v>
      </c>
      <c r="AA620">
        <v>0</v>
      </c>
      <c r="AF620" s="2">
        <v>44826</v>
      </c>
      <c r="AG620">
        <v>155.4648642976218</v>
      </c>
      <c r="AH620">
        <v>331.5049368865197</v>
      </c>
      <c r="AI620">
        <v>0</v>
      </c>
      <c r="AJ620">
        <v>0.0003261887921904787</v>
      </c>
      <c r="AK620">
        <v>284.0981643221058</v>
      </c>
      <c r="AL620">
        <v>1.312720393501644</v>
      </c>
      <c r="AM620">
        <v>331.4542145639658</v>
      </c>
      <c r="AN620">
        <v>0.0003410240850627759</v>
      </c>
    </row>
    <row r="621" spans="1:40">
      <c r="A621" s="2">
        <v>44827</v>
      </c>
      <c r="B621">
        <v>1104.820649610065</v>
      </c>
      <c r="C621">
        <v>-2.419916102724962E-05</v>
      </c>
      <c r="F621" s="2">
        <v>44827</v>
      </c>
      <c r="G621">
        <v>0.14140523718203</v>
      </c>
      <c r="H621">
        <v>0.2561942414934417</v>
      </c>
      <c r="I621">
        <v>0.3000026247815408</v>
      </c>
      <c r="J621">
        <v>0.0004913551283157804</v>
      </c>
      <c r="K621">
        <v>0.0005159044891417352</v>
      </c>
      <c r="L621">
        <v>0.3000026247815408</v>
      </c>
      <c r="M621">
        <v>0.001388012143989262</v>
      </c>
      <c r="N621">
        <v>0</v>
      </c>
      <c r="S621" s="2">
        <v>44827</v>
      </c>
      <c r="T621">
        <v>0.60812</v>
      </c>
      <c r="U621">
        <v>0.04439</v>
      </c>
      <c r="V621">
        <v>0.00024</v>
      </c>
      <c r="W621">
        <v>0.00025</v>
      </c>
      <c r="X621">
        <v>0.08057</v>
      </c>
      <c r="Y621">
        <v>0.26582</v>
      </c>
      <c r="Z621">
        <v>0.00061</v>
      </c>
      <c r="AA621">
        <v>0</v>
      </c>
      <c r="AF621" s="2">
        <v>44827</v>
      </c>
      <c r="AG621">
        <v>156.2254390808355</v>
      </c>
      <c r="AH621">
        <v>331.6151080726633</v>
      </c>
      <c r="AI621">
        <v>0</v>
      </c>
      <c r="AJ621">
        <v>0.0003262437237713783</v>
      </c>
      <c r="AK621">
        <v>283.1743259618108</v>
      </c>
      <c r="AL621">
        <v>1.533864895180065</v>
      </c>
      <c r="AM621">
        <v>331.4620233645709</v>
      </c>
      <c r="AN621">
        <v>0.0003410815149701359</v>
      </c>
    </row>
    <row r="622" spans="1:40">
      <c r="A622" s="2">
        <v>44828</v>
      </c>
      <c r="B622">
        <v>1105.354065266702</v>
      </c>
      <c r="C622">
        <v>0.0004828074645644165</v>
      </c>
      <c r="F622" s="2">
        <v>44828</v>
      </c>
      <c r="G622">
        <v>0.144028852154901</v>
      </c>
      <c r="H622">
        <v>0.2535725425471123</v>
      </c>
      <c r="I622">
        <v>0.3000101069715484</v>
      </c>
      <c r="J622">
        <v>0.0004829750278086797</v>
      </c>
      <c r="K622">
        <v>0.0005078038614300273</v>
      </c>
      <c r="L622">
        <v>0.3000101069715484</v>
      </c>
      <c r="M622">
        <v>0.001387612465651272</v>
      </c>
      <c r="N622">
        <v>0</v>
      </c>
      <c r="S622" s="2">
        <v>44828</v>
      </c>
      <c r="T622">
        <v>0.61195</v>
      </c>
      <c r="U622">
        <v>0.04453</v>
      </c>
      <c r="V622">
        <v>0.00023</v>
      </c>
      <c r="W622">
        <v>0.00024</v>
      </c>
      <c r="X622">
        <v>0.07858</v>
      </c>
      <c r="Y622">
        <v>0.26385</v>
      </c>
      <c r="Z622">
        <v>0.00061</v>
      </c>
      <c r="AA622">
        <v>0</v>
      </c>
      <c r="AF622" s="2">
        <v>44828</v>
      </c>
      <c r="AG622">
        <v>159.1782880064193</v>
      </c>
      <c r="AH622">
        <v>331.5976367640322</v>
      </c>
      <c r="AI622">
        <v>0</v>
      </c>
      <c r="AJ622">
        <v>0.0003263068026271475</v>
      </c>
      <c r="AK622">
        <v>280.2305772015333</v>
      </c>
      <c r="AL622">
        <v>1.534161466226318</v>
      </c>
      <c r="AM622">
        <v>331.6464902887686</v>
      </c>
      <c r="AN622">
        <v>0.0003411474626960864</v>
      </c>
    </row>
    <row r="623" spans="1:40">
      <c r="A623" s="2">
        <v>44829</v>
      </c>
      <c r="B623">
        <v>1105.505978501835</v>
      </c>
      <c r="C623">
        <v>0.0001374340040958266</v>
      </c>
      <c r="F623" s="2">
        <v>44829</v>
      </c>
      <c r="G623">
        <v>0.1443446128092226</v>
      </c>
      <c r="H623">
        <v>0.2532410751247543</v>
      </c>
      <c r="I623">
        <v>0.3000012736432881</v>
      </c>
      <c r="J623">
        <v>0.0004829085535609496</v>
      </c>
      <c r="K623">
        <v>0.0005160021906664555</v>
      </c>
      <c r="L623">
        <v>0.2999981216669114</v>
      </c>
      <c r="M623">
        <v>0.00141600601159632</v>
      </c>
      <c r="N623">
        <v>0</v>
      </c>
      <c r="S623" s="2">
        <v>44829</v>
      </c>
      <c r="T623">
        <v>0.60637</v>
      </c>
      <c r="U623">
        <v>0.04399</v>
      </c>
      <c r="V623">
        <v>0.00023</v>
      </c>
      <c r="W623">
        <v>0.00024</v>
      </c>
      <c r="X623">
        <v>0.07733</v>
      </c>
      <c r="Y623">
        <v>0.27123</v>
      </c>
      <c r="Z623">
        <v>0.0005999999999999999</v>
      </c>
      <c r="AA623">
        <v>0</v>
      </c>
      <c r="AF623" s="2">
        <v>44829</v>
      </c>
      <c r="AG623">
        <v>159.5480957277973</v>
      </c>
      <c r="AH623">
        <v>331.6519855314393</v>
      </c>
      <c r="AI623">
        <v>0</v>
      </c>
      <c r="AJ623">
        <v>0.0003263602842281999</v>
      </c>
      <c r="AK623">
        <v>279.9539909320633</v>
      </c>
      <c r="AL623">
        <v>1.566954248022946</v>
      </c>
      <c r="AM623">
        <v>331.632917692112</v>
      </c>
      <c r="AN623">
        <v>0.0003469692199957285</v>
      </c>
    </row>
    <row r="624" spans="1:40">
      <c r="A624" s="2">
        <v>44830</v>
      </c>
      <c r="B624">
        <v>1105.64545729216</v>
      </c>
      <c r="C624">
        <v>0.0001261673776875583</v>
      </c>
      <c r="F624" s="2">
        <v>44830</v>
      </c>
      <c r="G624">
        <v>0.1437516260689807</v>
      </c>
      <c r="H624">
        <v>0.2536433402153747</v>
      </c>
      <c r="I624">
        <v>0.2999992196330779</v>
      </c>
      <c r="J624">
        <v>0.0004828737555368195</v>
      </c>
      <c r="K624">
        <v>0.0005157248767185729</v>
      </c>
      <c r="L624">
        <v>0.2999992196330779</v>
      </c>
      <c r="M624">
        <v>0.001607995817233298</v>
      </c>
      <c r="N624">
        <v>0</v>
      </c>
      <c r="S624" s="2">
        <v>44830</v>
      </c>
      <c r="T624">
        <v>0.60619</v>
      </c>
      <c r="U624">
        <v>0.04423</v>
      </c>
      <c r="V624">
        <v>0.00023</v>
      </c>
      <c r="W624">
        <v>0.00024</v>
      </c>
      <c r="X624">
        <v>0.07770000000000001</v>
      </c>
      <c r="Y624">
        <v>0.27072</v>
      </c>
      <c r="Z624">
        <v>0.00069</v>
      </c>
      <c r="AA624">
        <v>0</v>
      </c>
      <c r="AF624" s="2">
        <v>44830</v>
      </c>
      <c r="AG624">
        <v>158.9512958986606</v>
      </c>
      <c r="AH624">
        <v>331.6620868409784</v>
      </c>
      <c r="AI624">
        <v>0</v>
      </c>
      <c r="AJ624">
        <v>0.0003264115397469418</v>
      </c>
      <c r="AK624">
        <v>280.4338896852946</v>
      </c>
      <c r="AL624">
        <v>1.78090000525904</v>
      </c>
      <c r="AM624">
        <v>331.7023966504811</v>
      </c>
      <c r="AN624">
        <v>0.0003470237121880012</v>
      </c>
    </row>
    <row r="625" spans="1:40">
      <c r="A625" s="2">
        <v>44831</v>
      </c>
      <c r="B625">
        <v>1105.707586958735</v>
      </c>
      <c r="C625">
        <v>5.619311883786615E-05</v>
      </c>
      <c r="F625" s="2">
        <v>44831</v>
      </c>
      <c r="G625">
        <v>0.142893648793314</v>
      </c>
      <c r="H625">
        <v>0.2542038172688582</v>
      </c>
      <c r="I625">
        <v>0.2999950638086034</v>
      </c>
      <c r="J625">
        <v>0.0004776847841780302</v>
      </c>
      <c r="K625">
        <v>0.0005107531938837653</v>
      </c>
      <c r="L625">
        <v>0.2999950638086034</v>
      </c>
      <c r="M625">
        <v>0.001923968342559177</v>
      </c>
      <c r="N625">
        <v>0</v>
      </c>
      <c r="S625" s="2">
        <v>44831</v>
      </c>
      <c r="T625">
        <v>0.61106</v>
      </c>
      <c r="U625">
        <v>0.04489</v>
      </c>
      <c r="V625">
        <v>0.00023</v>
      </c>
      <c r="W625">
        <v>0.00024</v>
      </c>
      <c r="X625">
        <v>0.0789</v>
      </c>
      <c r="Y625">
        <v>0.26384</v>
      </c>
      <c r="Z625">
        <v>0.00083</v>
      </c>
      <c r="AA625">
        <v>0</v>
      </c>
      <c r="AF625" s="2">
        <v>44831</v>
      </c>
      <c r="AG625">
        <v>157.9944317928168</v>
      </c>
      <c r="AH625">
        <v>331.8231335140463</v>
      </c>
      <c r="AI625">
        <v>0</v>
      </c>
      <c r="AJ625">
        <v>0.0003264582808966721</v>
      </c>
      <c r="AK625">
        <v>281.0470673011799</v>
      </c>
      <c r="AL625">
        <v>2.129857175563767</v>
      </c>
      <c r="AM625">
        <v>331.712856886465</v>
      </c>
      <c r="AN625">
        <v>0.0003470734049387659</v>
      </c>
    </row>
    <row r="626" spans="1:40">
      <c r="A626" s="2">
        <v>44832</v>
      </c>
      <c r="B626">
        <v>1105.941897685576</v>
      </c>
      <c r="C626">
        <v>0.0002119102099007453</v>
      </c>
      <c r="F626" s="2">
        <v>44832</v>
      </c>
      <c r="G626">
        <v>0.1431047433782556</v>
      </c>
      <c r="H626">
        <v>0.2539973194257563</v>
      </c>
      <c r="I626">
        <v>0.3000015584014192</v>
      </c>
      <c r="J626">
        <v>0.000468002431106214</v>
      </c>
      <c r="K626">
        <v>0.0005040026181143841</v>
      </c>
      <c r="L626">
        <v>0.3000015584014192</v>
      </c>
      <c r="M626">
        <v>0.001922815343929209</v>
      </c>
      <c r="N626">
        <v>0</v>
      </c>
      <c r="S626" s="2">
        <v>44832</v>
      </c>
      <c r="T626">
        <v>0.62109</v>
      </c>
      <c r="U626">
        <v>0.04397</v>
      </c>
      <c r="V626">
        <v>0.00022</v>
      </c>
      <c r="W626">
        <v>0.00024</v>
      </c>
      <c r="X626">
        <v>0.07711999999999999</v>
      </c>
      <c r="Y626">
        <v>0.25654</v>
      </c>
      <c r="Z626">
        <v>0.00081</v>
      </c>
      <c r="AA626">
        <v>0</v>
      </c>
      <c r="AF626" s="2">
        <v>44832</v>
      </c>
      <c r="AG626">
        <v>158.2393588458066</v>
      </c>
      <c r="AH626">
        <v>331.8224904625903</v>
      </c>
      <c r="AI626">
        <v>0</v>
      </c>
      <c r="AJ626">
        <v>0.0003189776652818637</v>
      </c>
      <c r="AK626">
        <v>280.9110342039513</v>
      </c>
      <c r="AL626">
        <v>2.130208280577151</v>
      </c>
      <c r="AM626">
        <v>331.8011456291651</v>
      </c>
      <c r="AN626">
        <v>0.0003420108056553781</v>
      </c>
    </row>
    <row r="627" spans="1:40">
      <c r="A627" s="2">
        <v>44833</v>
      </c>
      <c r="B627">
        <v>1106.086244662269</v>
      </c>
      <c r="C627">
        <v>0.0001305194938314713</v>
      </c>
      <c r="F627" s="2">
        <v>44833</v>
      </c>
      <c r="G627">
        <v>0.1425499411131168</v>
      </c>
      <c r="H627">
        <v>0.2545883229128363</v>
      </c>
      <c r="I627">
        <v>0.300006719430751</v>
      </c>
      <c r="J627">
        <v>0.000451993471737533</v>
      </c>
      <c r="K627">
        <v>0.000487992951787425</v>
      </c>
      <c r="L627">
        <v>0.3000030577348989</v>
      </c>
      <c r="M627">
        <v>0.001911972384872043</v>
      </c>
      <c r="N627">
        <v>0</v>
      </c>
      <c r="S627" s="2">
        <v>44833</v>
      </c>
      <c r="T627">
        <v>0.62085</v>
      </c>
      <c r="U627">
        <v>0.04384</v>
      </c>
      <c r="V627">
        <v>0.00022</v>
      </c>
      <c r="W627">
        <v>0.00023</v>
      </c>
      <c r="X627">
        <v>0.07729</v>
      </c>
      <c r="Y627">
        <v>0.25676</v>
      </c>
      <c r="Z627">
        <v>0.00081</v>
      </c>
      <c r="AA627">
        <v>0</v>
      </c>
      <c r="AF627" s="2">
        <v>44833</v>
      </c>
      <c r="AG627">
        <v>157.6407451714748</v>
      </c>
      <c r="AH627">
        <v>331.8706738167857</v>
      </c>
      <c r="AI627">
        <v>0</v>
      </c>
      <c r="AJ627">
        <v>0.0003032521898230899</v>
      </c>
      <c r="AK627">
        <v>281.6590689891898</v>
      </c>
      <c r="AL627">
        <v>2.114074555083636</v>
      </c>
      <c r="AM627">
        <v>331.8493258839151</v>
      </c>
      <c r="AN627">
        <v>0.0003257964985248585</v>
      </c>
    </row>
    <row r="628" spans="1:40">
      <c r="A628" s="2">
        <v>44834</v>
      </c>
      <c r="B628">
        <v>1106.277421084605</v>
      </c>
      <c r="C628">
        <v>0.0001728404301730713</v>
      </c>
      <c r="F628" s="2">
        <v>44834</v>
      </c>
      <c r="G628">
        <v>0.1420834581754269</v>
      </c>
      <c r="H628">
        <v>0.2550590273515976</v>
      </c>
      <c r="I628">
        <v>0.2999988559769437</v>
      </c>
      <c r="J628">
        <v>0.0004539605072937138</v>
      </c>
      <c r="K628">
        <v>0.0004899773821315661</v>
      </c>
      <c r="L628">
        <v>0.3000039245241591</v>
      </c>
      <c r="M628">
        <v>0.001910796082447566</v>
      </c>
      <c r="N628">
        <v>0</v>
      </c>
      <c r="S628" s="2">
        <v>44834</v>
      </c>
      <c r="T628">
        <v>0.62068</v>
      </c>
      <c r="U628">
        <v>0.04381</v>
      </c>
      <c r="V628">
        <v>0.00022</v>
      </c>
      <c r="W628">
        <v>0.00023</v>
      </c>
      <c r="X628">
        <v>0.07756</v>
      </c>
      <c r="Y628">
        <v>0.25668</v>
      </c>
      <c r="Z628">
        <v>0.00081</v>
      </c>
      <c r="AA628">
        <v>0</v>
      </c>
      <c r="AF628" s="2">
        <v>44834</v>
      </c>
      <c r="AG628">
        <v>157.1914639674618</v>
      </c>
      <c r="AH628">
        <v>331.9223923993713</v>
      </c>
      <c r="AI628">
        <v>0</v>
      </c>
      <c r="AJ628">
        <v>0.0003032994485134806</v>
      </c>
      <c r="AK628">
        <v>282.2208013569895</v>
      </c>
      <c r="AL628">
        <v>2.114404011549952</v>
      </c>
      <c r="AM628">
        <v>331.8613485599392</v>
      </c>
      <c r="AN628">
        <v>0.0003258472705105881</v>
      </c>
    </row>
    <row r="629" spans="1:40">
      <c r="A629" s="2">
        <v>44835</v>
      </c>
      <c r="B629">
        <v>1106.425908520148</v>
      </c>
      <c r="C629">
        <v>0.0001342226034020122</v>
      </c>
      <c r="F629" s="2">
        <v>44835</v>
      </c>
      <c r="G629">
        <v>0.1420565682262729</v>
      </c>
      <c r="H629">
        <v>0.2550530202120809</v>
      </c>
      <c r="I629">
        <v>0.3000012000048</v>
      </c>
      <c r="J629">
        <v>0.0004640018560074241</v>
      </c>
      <c r="K629">
        <v>0.0005000020000080002</v>
      </c>
      <c r="L629">
        <v>0.3000012000048</v>
      </c>
      <c r="M629">
        <v>0.001924007696030785</v>
      </c>
      <c r="N629">
        <v>0</v>
      </c>
      <c r="S629" s="2">
        <v>44835</v>
      </c>
      <c r="T629">
        <v>0.67045</v>
      </c>
      <c r="U629">
        <v>0.04797</v>
      </c>
      <c r="V629">
        <v>0.00013</v>
      </c>
      <c r="W629">
        <v>0.00014</v>
      </c>
      <c r="X629">
        <v>0.09863</v>
      </c>
      <c r="Y629">
        <v>0.18172</v>
      </c>
      <c r="Z629">
        <v>0.00096</v>
      </c>
      <c r="AA629">
        <v>0</v>
      </c>
      <c r="AF629" s="2">
        <v>44835</v>
      </c>
      <c r="AG629">
        <v>157.1768593629138</v>
      </c>
      <c r="AH629">
        <v>332.0163273808195</v>
      </c>
      <c r="AI629">
        <v>0</v>
      </c>
      <c r="AJ629">
        <v>0.0003100967614407863</v>
      </c>
      <c r="AK629">
        <v>282.2286974246024</v>
      </c>
      <c r="AL629">
        <v>2.132138279828538</v>
      </c>
      <c r="AM629">
        <v>331.910109912325</v>
      </c>
      <c r="AN629">
        <v>0.0003328825289301988</v>
      </c>
    </row>
    <row r="630" spans="1:40">
      <c r="A630" s="2">
        <v>44836</v>
      </c>
      <c r="B630">
        <v>1106.661896904222</v>
      </c>
      <c r="C630">
        <v>0.000213288917275456</v>
      </c>
      <c r="F630" s="2">
        <v>44836</v>
      </c>
      <c r="G630">
        <v>0.1417367048355549</v>
      </c>
      <c r="H630">
        <v>0.2553692699134023</v>
      </c>
      <c r="I630">
        <v>0.3000014918628046</v>
      </c>
      <c r="J630">
        <v>0.000463839204916284</v>
      </c>
      <c r="K630">
        <v>0.0005001887131511041</v>
      </c>
      <c r="L630">
        <v>0.3000014918628046</v>
      </c>
      <c r="M630">
        <v>0.001927013607366352</v>
      </c>
      <c r="N630">
        <v>0</v>
      </c>
      <c r="S630" s="2">
        <v>44836</v>
      </c>
      <c r="T630">
        <v>0.67827</v>
      </c>
      <c r="U630">
        <v>0.04679</v>
      </c>
      <c r="V630">
        <v>0.00013</v>
      </c>
      <c r="W630">
        <v>0.00013</v>
      </c>
      <c r="X630">
        <v>0.09667000000000001</v>
      </c>
      <c r="Y630">
        <v>0.17707</v>
      </c>
      <c r="Z630">
        <v>0.00094</v>
      </c>
      <c r="AA630">
        <v>0</v>
      </c>
      <c r="AF630" s="2">
        <v>44836</v>
      </c>
      <c r="AG630">
        <v>156.8303018893386</v>
      </c>
      <c r="AH630">
        <v>332.045588565835</v>
      </c>
      <c r="AI630">
        <v>0</v>
      </c>
      <c r="AJ630">
        <v>0.0003101478118201526</v>
      </c>
      <c r="AK630">
        <v>282.6420158521989</v>
      </c>
      <c r="AL630">
        <v>2.132489287905956</v>
      </c>
      <c r="AM630">
        <v>331.9903213727</v>
      </c>
      <c r="AN630">
        <v>0.0003329373304679748</v>
      </c>
    </row>
    <row r="631" spans="1:40">
      <c r="A631" s="2">
        <v>44837</v>
      </c>
      <c r="B631">
        <v>1106.833147419966</v>
      </c>
      <c r="C631">
        <v>0.0001547451088930174</v>
      </c>
      <c r="F631" s="2">
        <v>44837</v>
      </c>
      <c r="G631">
        <v>0.1419340948452943</v>
      </c>
      <c r="H631">
        <v>0.2552597674508247</v>
      </c>
      <c r="I631">
        <v>0.3000007890452813</v>
      </c>
      <c r="J631">
        <v>0.0004645065028405515</v>
      </c>
      <c r="K631">
        <v>0.0005003872074439416</v>
      </c>
      <c r="L631">
        <v>0.3000044278498739</v>
      </c>
      <c r="M631">
        <v>0.001836027098441229</v>
      </c>
      <c r="N631">
        <v>0</v>
      </c>
      <c r="S631" s="2">
        <v>44837</v>
      </c>
      <c r="T631">
        <v>0.6793400000000001</v>
      </c>
      <c r="U631">
        <v>0.0467</v>
      </c>
      <c r="V631">
        <v>0.00013</v>
      </c>
      <c r="W631">
        <v>0.00013</v>
      </c>
      <c r="X631">
        <v>0.09679</v>
      </c>
      <c r="Y631">
        <v>0.17602</v>
      </c>
      <c r="Z631">
        <v>0.0009</v>
      </c>
      <c r="AA631">
        <v>0</v>
      </c>
      <c r="AF631" s="2">
        <v>44837</v>
      </c>
      <c r="AG631">
        <v>157.0725971301413</v>
      </c>
      <c r="AH631">
        <v>332.0821701392005</v>
      </c>
      <c r="AI631">
        <v>0</v>
      </c>
      <c r="AJ631">
        <v>0.0003102019063882831</v>
      </c>
      <c r="AK631">
        <v>282.5651322959857</v>
      </c>
      <c r="AL631">
        <v>2.04837675185729</v>
      </c>
      <c r="AM631">
        <v>332.0482256118199</v>
      </c>
      <c r="AN631">
        <v>0.000332995399880106</v>
      </c>
    </row>
    <row r="632" spans="1:40">
      <c r="A632" s="2">
        <v>44838</v>
      </c>
      <c r="B632">
        <v>1107.106736909708</v>
      </c>
      <c r="C632">
        <v>0.0002471822337268836</v>
      </c>
      <c r="F632" s="2">
        <v>44838</v>
      </c>
      <c r="G632">
        <v>0.1426466096025325</v>
      </c>
      <c r="H632">
        <v>0.2547655167630672</v>
      </c>
      <c r="I632">
        <v>0.3000108228973812</v>
      </c>
      <c r="J632">
        <v>0.0004319957892735548</v>
      </c>
      <c r="K632">
        <v>0.0004639954773678922</v>
      </c>
      <c r="L632">
        <v>0.299997075884413</v>
      </c>
      <c r="M632">
        <v>0.001683983585964505</v>
      </c>
      <c r="N632">
        <v>0</v>
      </c>
      <c r="S632" s="2">
        <v>44838</v>
      </c>
      <c r="T632">
        <v>0.63058</v>
      </c>
      <c r="U632">
        <v>0.05314</v>
      </c>
      <c r="V632">
        <v>0</v>
      </c>
      <c r="W632">
        <v>0</v>
      </c>
      <c r="X632">
        <v>0.11526</v>
      </c>
      <c r="Y632">
        <v>0.20017</v>
      </c>
      <c r="Z632">
        <v>0.00066</v>
      </c>
      <c r="AA632">
        <v>0</v>
      </c>
      <c r="AF632" s="2">
        <v>44838</v>
      </c>
      <c r="AG632">
        <v>157.9160652357674</v>
      </c>
      <c r="AH632">
        <v>332.1712483245541</v>
      </c>
      <c r="AI632">
        <v>0</v>
      </c>
      <c r="AJ632">
        <v>0.0002822019338160769</v>
      </c>
      <c r="AK632">
        <v>282.054146860737</v>
      </c>
      <c r="AL632">
        <v>1.854722626741989</v>
      </c>
      <c r="AM632">
        <v>332.0980012942217</v>
      </c>
      <c r="AN632">
        <v>0.0003020946717642005</v>
      </c>
    </row>
    <row r="633" spans="1:40">
      <c r="A633" s="2">
        <v>44839</v>
      </c>
      <c r="B633">
        <v>1107.255610127081</v>
      </c>
      <c r="C633">
        <v>0.0001344705188841555</v>
      </c>
      <c r="F633" s="2">
        <v>44839</v>
      </c>
      <c r="G633">
        <v>0.1427165708662834</v>
      </c>
      <c r="H633">
        <v>0.2548450193800775</v>
      </c>
      <c r="I633">
        <v>0.3000012000048</v>
      </c>
      <c r="J633">
        <v>0.000424001696006784</v>
      </c>
      <c r="K633">
        <v>0.000452001808007232</v>
      </c>
      <c r="L633">
        <v>0.3000012000048</v>
      </c>
      <c r="M633">
        <v>0.00156000624002496</v>
      </c>
      <c r="N633">
        <v>0</v>
      </c>
      <c r="S633" s="2">
        <v>44839</v>
      </c>
      <c r="T633">
        <v>0.63134</v>
      </c>
      <c r="U633">
        <v>0.04245</v>
      </c>
      <c r="V633">
        <v>0.0002</v>
      </c>
      <c r="W633">
        <v>0.00021</v>
      </c>
      <c r="X633">
        <v>0.07545</v>
      </c>
      <c r="Y633">
        <v>0.2497</v>
      </c>
      <c r="Z633">
        <v>0.0006400000000000001</v>
      </c>
      <c r="AA633">
        <v>0</v>
      </c>
      <c r="AF633" s="2">
        <v>44839</v>
      </c>
      <c r="AG633">
        <v>157.992890137066</v>
      </c>
      <c r="AH633">
        <v>332.3044171001173</v>
      </c>
      <c r="AI633">
        <v>0</v>
      </c>
      <c r="AJ633">
        <v>0.0002733921171148449</v>
      </c>
      <c r="AK633">
        <v>282.1900557091408</v>
      </c>
      <c r="AL633">
        <v>1.740730611449087</v>
      </c>
      <c r="AM633">
        <v>332.0778397225939</v>
      </c>
      <c r="AN633">
        <v>0.0002900952066086118</v>
      </c>
    </row>
    <row r="634" spans="1:40">
      <c r="A634" s="2">
        <v>44840</v>
      </c>
      <c r="B634">
        <v>1107.331186207942</v>
      </c>
      <c r="C634">
        <v>6.825531536747143E-05</v>
      </c>
      <c r="F634" s="2">
        <v>44840</v>
      </c>
      <c r="G634">
        <v>0.1418872152659015</v>
      </c>
      <c r="H634">
        <v>0.2557257949296349</v>
      </c>
      <c r="I634">
        <v>0.299995829181785</v>
      </c>
      <c r="J634">
        <v>0.0004224553471932344</v>
      </c>
      <c r="K634">
        <v>0.0004497469315093634</v>
      </c>
      <c r="L634">
        <v>0.299994923808262</v>
      </c>
      <c r="M634">
        <v>0.00152403453571392</v>
      </c>
      <c r="N634">
        <v>0</v>
      </c>
      <c r="S634" s="2">
        <v>44840</v>
      </c>
      <c r="T634">
        <v>0.62952</v>
      </c>
      <c r="U634">
        <v>0.04251</v>
      </c>
      <c r="V634">
        <v>0.0002</v>
      </c>
      <c r="W634">
        <v>0.00021</v>
      </c>
      <c r="X634">
        <v>0.076</v>
      </c>
      <c r="Y634">
        <v>0.25094</v>
      </c>
      <c r="Z634">
        <v>0.00063</v>
      </c>
      <c r="AA634">
        <v>0</v>
      </c>
      <c r="AF634" s="2">
        <v>44840</v>
      </c>
      <c r="AG634">
        <v>157.0983996343918</v>
      </c>
      <c r="AH634">
        <v>332.3650023213886</v>
      </c>
      <c r="AI634">
        <v>0</v>
      </c>
      <c r="AJ634">
        <v>0.0002734419615377801</v>
      </c>
      <c r="AK634">
        <v>283.189272584659</v>
      </c>
      <c r="AL634">
        <v>1.691525207911087</v>
      </c>
      <c r="AM634">
        <v>332.1383836346322</v>
      </c>
      <c r="AN634">
        <v>0.0002901480963126834</v>
      </c>
    </row>
    <row r="635" spans="1:40">
      <c r="A635" s="2">
        <v>44841</v>
      </c>
      <c r="B635">
        <v>1107.585977822321</v>
      </c>
      <c r="C635">
        <v>0.0002300952213327712</v>
      </c>
      <c r="F635" s="2">
        <v>44841</v>
      </c>
      <c r="G635">
        <v>0.1413677545679599</v>
      </c>
      <c r="H635">
        <v>0.256247555122309</v>
      </c>
      <c r="I635">
        <v>0.2999994791635162</v>
      </c>
      <c r="J635">
        <v>0.0004205363017477023</v>
      </c>
      <c r="K635">
        <v>0.00044818214006622</v>
      </c>
      <c r="L635">
        <v>0.2999994791635162</v>
      </c>
      <c r="M635">
        <v>0.001517013540884842</v>
      </c>
      <c r="N635">
        <v>0</v>
      </c>
      <c r="S635" s="2">
        <v>44841</v>
      </c>
      <c r="T635">
        <v>0.62734</v>
      </c>
      <c r="U635">
        <v>0.05376</v>
      </c>
      <c r="V635">
        <v>0</v>
      </c>
      <c r="W635">
        <v>0.0001</v>
      </c>
      <c r="X635">
        <v>0.11777</v>
      </c>
      <c r="Y635">
        <v>0.20029</v>
      </c>
      <c r="Z635">
        <v>0.0006400000000000001</v>
      </c>
      <c r="AA635">
        <v>0</v>
      </c>
      <c r="AF635" s="2">
        <v>44841</v>
      </c>
      <c r="AG635">
        <v>156.5671800638707</v>
      </c>
      <c r="AH635">
        <v>332.3167520264868</v>
      </c>
      <c r="AI635">
        <v>0</v>
      </c>
      <c r="AJ635">
        <v>0.0002734851427236084</v>
      </c>
      <c r="AK635">
        <v>283.8564506072744</v>
      </c>
      <c r="AL635">
        <v>1.691792328816471</v>
      </c>
      <c r="AM635">
        <v>332.2271689706961</v>
      </c>
      <c r="AN635">
        <v>0.0002901939156843488</v>
      </c>
    </row>
    <row r="636" spans="1:40">
      <c r="A636" s="2">
        <v>44842</v>
      </c>
      <c r="B636">
        <v>1107.84512686026</v>
      </c>
      <c r="C636">
        <v>0.0002339764525078891</v>
      </c>
      <c r="F636" s="2">
        <v>44842</v>
      </c>
      <c r="G636">
        <v>0.1414243436100497</v>
      </c>
      <c r="H636">
        <v>0.2561926224554945</v>
      </c>
      <c r="I636">
        <v>0.3000007288933626</v>
      </c>
      <c r="J636">
        <v>0.0004175713759087311</v>
      </c>
      <c r="K636">
        <v>0.0004400010690435986</v>
      </c>
      <c r="L636">
        <v>0.3000007288933626</v>
      </c>
      <c r="M636">
        <v>0.001524003702778282</v>
      </c>
      <c r="N636">
        <v>0</v>
      </c>
      <c r="S636" s="2">
        <v>44842</v>
      </c>
      <c r="T636">
        <v>0.6282</v>
      </c>
      <c r="U636">
        <v>0.05378</v>
      </c>
      <c r="V636">
        <v>0</v>
      </c>
      <c r="W636">
        <v>0</v>
      </c>
      <c r="X636">
        <v>0.11737</v>
      </c>
      <c r="Y636">
        <v>0.19982</v>
      </c>
      <c r="Z636">
        <v>0.0006400000000000001</v>
      </c>
      <c r="AA636">
        <v>0</v>
      </c>
      <c r="AF636" s="2">
        <v>44842</v>
      </c>
      <c r="AG636">
        <v>156.6767416375176</v>
      </c>
      <c r="AH636">
        <v>332.3348398337296</v>
      </c>
      <c r="AI636">
        <v>0</v>
      </c>
      <c r="AJ636">
        <v>0.0002735294701855289</v>
      </c>
      <c r="AK636">
        <v>283.8112288637184</v>
      </c>
      <c r="AL636">
        <v>1.700076966559661</v>
      </c>
      <c r="AM636">
        <v>332.3181944475879</v>
      </c>
      <c r="AN636">
        <v>0.00028729337841524</v>
      </c>
    </row>
    <row r="637" spans="1:40">
      <c r="A637" s="2">
        <v>44843</v>
      </c>
      <c r="B637">
        <v>1108.061212423464</v>
      </c>
      <c r="C637">
        <v>0.0001950503350736099</v>
      </c>
      <c r="F637" s="2">
        <v>44843</v>
      </c>
      <c r="G637">
        <v>0.1415571324570596</v>
      </c>
      <c r="H637">
        <v>0.2560900487203898</v>
      </c>
      <c r="I637">
        <v>0.3000024000192001</v>
      </c>
      <c r="J637">
        <v>0.0004280034240273922</v>
      </c>
      <c r="K637">
        <v>0.0004560036480291843</v>
      </c>
      <c r="L637">
        <v>0.3000024000192001</v>
      </c>
      <c r="M637">
        <v>0.001464011712093697</v>
      </c>
      <c r="N637">
        <v>0</v>
      </c>
      <c r="S637" s="2">
        <v>44843</v>
      </c>
      <c r="T637">
        <v>0.63827</v>
      </c>
      <c r="U637">
        <v>0.04164</v>
      </c>
      <c r="V637">
        <v>0.0002</v>
      </c>
      <c r="W637">
        <v>0.00021</v>
      </c>
      <c r="X637">
        <v>0.07475</v>
      </c>
      <c r="Y637">
        <v>0.24434</v>
      </c>
      <c r="Z637">
        <v>0.00059</v>
      </c>
      <c r="AA637">
        <v>0</v>
      </c>
      <c r="AF637" s="2">
        <v>44843</v>
      </c>
      <c r="AG637">
        <v>156.8198370872522</v>
      </c>
      <c r="AH637">
        <v>332.4367891109908</v>
      </c>
      <c r="AI637">
        <v>0</v>
      </c>
      <c r="AJ637">
        <v>0.000280477369319589</v>
      </c>
      <c r="AK637">
        <v>283.7233752957777</v>
      </c>
      <c r="AL637">
        <v>1.618607511653905</v>
      </c>
      <c r="AM637">
        <v>332.390039914227</v>
      </c>
      <c r="AN637">
        <v>0.0002977369301430333</v>
      </c>
    </row>
    <row r="638" spans="1:40">
      <c r="A638" s="2">
        <v>44844</v>
      </c>
      <c r="B638">
        <v>1108.201366821942</v>
      </c>
      <c r="C638">
        <v>0.0001264861515835047</v>
      </c>
      <c r="F638" s="2">
        <v>44844</v>
      </c>
      <c r="G638">
        <v>0.1408231656402729</v>
      </c>
      <c r="H638">
        <v>0.2568184783824837</v>
      </c>
      <c r="I638">
        <v>0.3000124559485902</v>
      </c>
      <c r="J638">
        <v>0.000427773237049118</v>
      </c>
      <c r="K638">
        <v>0.0004556991264429429</v>
      </c>
      <c r="L638">
        <v>0.2999982225478744</v>
      </c>
      <c r="M638">
        <v>0.001464205117286718</v>
      </c>
      <c r="N638">
        <v>0</v>
      </c>
      <c r="S638" s="2">
        <v>44844</v>
      </c>
      <c r="T638">
        <v>0.63869</v>
      </c>
      <c r="U638">
        <v>0.04143</v>
      </c>
      <c r="V638">
        <v>0.0002</v>
      </c>
      <c r="W638">
        <v>0.00021</v>
      </c>
      <c r="X638">
        <v>0.07502</v>
      </c>
      <c r="Y638">
        <v>0.24386</v>
      </c>
      <c r="Z638">
        <v>0.00059</v>
      </c>
      <c r="AA638">
        <v>0</v>
      </c>
      <c r="AF638" s="2">
        <v>44844</v>
      </c>
      <c r="AG638">
        <v>156.0755389452084</v>
      </c>
      <c r="AH638">
        <v>332.4298757223883</v>
      </c>
      <c r="AI638">
        <v>0</v>
      </c>
      <c r="AJ638">
        <v>0.0002805204864888362</v>
      </c>
      <c r="AK638">
        <v>284.5998922338981</v>
      </c>
      <c r="AL638">
        <v>1.618856336627535</v>
      </c>
      <c r="AM638">
        <v>332.4411375041747</v>
      </c>
      <c r="AN638">
        <v>0.0002977827005866141</v>
      </c>
    </row>
    <row r="639" spans="1:40">
      <c r="A639" s="2">
        <v>44845</v>
      </c>
      <c r="B639">
        <v>1108.184385544465</v>
      </c>
      <c r="C639">
        <v>-1.532327786757381E-05</v>
      </c>
      <c r="F639" s="2">
        <v>44845</v>
      </c>
      <c r="G639">
        <v>0.1477250075780152</v>
      </c>
      <c r="H639">
        <v>0.2500013970505182</v>
      </c>
      <c r="I639">
        <v>0.3000102001791691</v>
      </c>
      <c r="J639">
        <v>0.000420868655907633</v>
      </c>
      <c r="K639">
        <v>0.0004474958739720641</v>
      </c>
      <c r="L639">
        <v>0.299937625739487</v>
      </c>
      <c r="M639">
        <v>0.001457404922930748</v>
      </c>
      <c r="N639">
        <v>0</v>
      </c>
      <c r="S639" s="2">
        <v>44845</v>
      </c>
      <c r="T639">
        <v>0.63604</v>
      </c>
      <c r="U639">
        <v>0.04547</v>
      </c>
      <c r="V639">
        <v>0.00019</v>
      </c>
      <c r="W639">
        <v>0.0002</v>
      </c>
      <c r="X639">
        <v>0.07641000000000001</v>
      </c>
      <c r="Y639">
        <v>0.24108</v>
      </c>
      <c r="Z639">
        <v>0.0005999999999999999</v>
      </c>
      <c r="AA639">
        <v>0</v>
      </c>
      <c r="AF639" s="2">
        <v>44845</v>
      </c>
      <c r="AG639">
        <v>163.7046999662863</v>
      </c>
      <c r="AH639">
        <v>332.458210669677</v>
      </c>
      <c r="AI639">
        <v>0</v>
      </c>
      <c r="AJ639">
        <v>0.0002805443968945444</v>
      </c>
      <c r="AK639">
        <v>277.0895232765548</v>
      </c>
      <c r="AL639">
        <v>1.618994321244191</v>
      </c>
      <c r="AM639">
        <v>332.4694734113711</v>
      </c>
      <c r="AN639">
        <v>0.0002978080823520354</v>
      </c>
    </row>
    <row r="640" spans="1:40">
      <c r="A640" s="2">
        <v>44846</v>
      </c>
      <c r="B640">
        <v>1108.446047391896</v>
      </c>
      <c r="C640">
        <v>0.0002361176089866746</v>
      </c>
      <c r="F640" s="2">
        <v>44846</v>
      </c>
      <c r="G640">
        <v>0.1514761656704187</v>
      </c>
      <c r="H640">
        <v>0.2462412742011241</v>
      </c>
      <c r="I640">
        <v>0.2999657372555333</v>
      </c>
      <c r="J640">
        <v>0.0004201000113797174</v>
      </c>
      <c r="K640">
        <v>0.00044758604946658</v>
      </c>
      <c r="L640">
        <v>0.2999905578877611</v>
      </c>
      <c r="M640">
        <v>0.001458578924316477</v>
      </c>
      <c r="N640">
        <v>0</v>
      </c>
      <c r="S640" s="2">
        <v>44846</v>
      </c>
      <c r="T640">
        <v>0.64054</v>
      </c>
      <c r="U640">
        <v>0.04756</v>
      </c>
      <c r="V640">
        <v>0.00021</v>
      </c>
      <c r="W640">
        <v>0.00022</v>
      </c>
      <c r="X640">
        <v>0.07561</v>
      </c>
      <c r="Y640">
        <v>0.23527</v>
      </c>
      <c r="Z640">
        <v>0.00059</v>
      </c>
      <c r="AA640">
        <v>0</v>
      </c>
      <c r="AF640" s="2">
        <v>44846</v>
      </c>
      <c r="AG640">
        <v>167.8933424180067</v>
      </c>
      <c r="AH640">
        <v>332.529214566309</v>
      </c>
      <c r="AI640">
        <v>0</v>
      </c>
      <c r="AJ640">
        <v>0.0002806043134335816</v>
      </c>
      <c r="AK640">
        <v>272.9351771607297</v>
      </c>
      <c r="AL640">
        <v>1.619340093740535</v>
      </c>
      <c r="AM640">
        <v>332.5404797134138</v>
      </c>
      <c r="AN640">
        <v>0.0002978716859377399</v>
      </c>
    </row>
    <row r="641" spans="1:40">
      <c r="A641" s="2">
        <v>44847</v>
      </c>
      <c r="B641">
        <v>1108.624171776861</v>
      </c>
      <c r="C641">
        <v>0.0001606973883703233</v>
      </c>
      <c r="F641" s="2">
        <v>44847</v>
      </c>
      <c r="G641">
        <v>0.1510203210958361</v>
      </c>
      <c r="H641">
        <v>0.2467085245458319</v>
      </c>
      <c r="I641">
        <v>0.3000023787925808</v>
      </c>
      <c r="J641">
        <v>0.0004440009440243096</v>
      </c>
      <c r="K641">
        <v>0.0004501123988642921</v>
      </c>
      <c r="L641">
        <v>0.3000026593057424</v>
      </c>
      <c r="M641">
        <v>0.001372002917120164</v>
      </c>
      <c r="N641">
        <v>0</v>
      </c>
      <c r="S641" s="2">
        <v>44847</v>
      </c>
      <c r="T641">
        <v>0.64036</v>
      </c>
      <c r="U641">
        <v>0.04759</v>
      </c>
      <c r="V641">
        <v>0.0002</v>
      </c>
      <c r="W641">
        <v>0.00021</v>
      </c>
      <c r="X641">
        <v>0.07616000000000001</v>
      </c>
      <c r="Y641">
        <v>0.23491</v>
      </c>
      <c r="Z641">
        <v>0.00058</v>
      </c>
      <c r="AA641">
        <v>0</v>
      </c>
      <c r="AF641" s="2">
        <v>44847</v>
      </c>
      <c r="AG641">
        <v>167.4236413433395</v>
      </c>
      <c r="AH641">
        <v>332.5830111784824</v>
      </c>
      <c r="AI641">
        <v>0</v>
      </c>
      <c r="AJ641">
        <v>0.0002957420589815738</v>
      </c>
      <c r="AK641">
        <v>273.5366383842208</v>
      </c>
      <c r="AL641">
        <v>1.531161336691066</v>
      </c>
      <c r="AM641">
        <v>332.5942781480639</v>
      </c>
      <c r="AN641">
        <v>0.0002979198756511963</v>
      </c>
    </row>
    <row r="642" spans="1:40">
      <c r="A642" s="2">
        <v>44848</v>
      </c>
      <c r="B642">
        <v>1108.862867041716</v>
      </c>
      <c r="C642">
        <v>0.0002153076497255491</v>
      </c>
      <c r="F642" s="2">
        <v>44848</v>
      </c>
      <c r="G642">
        <v>0.1535716623982339</v>
      </c>
      <c r="H642">
        <v>0.243972882197533</v>
      </c>
      <c r="I642">
        <v>0.3000481603682362</v>
      </c>
      <c r="J642">
        <v>0.0004422502856302111</v>
      </c>
      <c r="K642">
        <v>0.00044682713684594</v>
      </c>
      <c r="L642">
        <v>0.3000180646165857</v>
      </c>
      <c r="M642">
        <v>0.001500152996935</v>
      </c>
      <c r="N642">
        <v>0</v>
      </c>
      <c r="S642" s="2">
        <v>44848</v>
      </c>
      <c r="T642">
        <v>0.68684</v>
      </c>
      <c r="U642">
        <v>0.04338</v>
      </c>
      <c r="V642">
        <v>0.00012</v>
      </c>
      <c r="W642">
        <v>0.00012</v>
      </c>
      <c r="X642">
        <v>0.06892</v>
      </c>
      <c r="Y642">
        <v>0.20009</v>
      </c>
      <c r="Z642">
        <v>0.00053</v>
      </c>
      <c r="AA642">
        <v>0</v>
      </c>
      <c r="AF642" s="2">
        <v>44848</v>
      </c>
      <c r="AG642">
        <v>170.2938174932071</v>
      </c>
      <c r="AH642">
        <v>332.6700374527999</v>
      </c>
      <c r="AI642">
        <v>0</v>
      </c>
      <c r="AJ642">
        <v>0.0002958194451639317</v>
      </c>
      <c r="AK642">
        <v>270.5369118005025</v>
      </c>
      <c r="AL642">
        <v>1.663405525670963</v>
      </c>
      <c r="AM642">
        <v>332.681307370585</v>
      </c>
      <c r="AN642">
        <v>0.0002979978316981128</v>
      </c>
    </row>
    <row r="643" spans="1:40">
      <c r="A643" s="2">
        <v>44849</v>
      </c>
      <c r="B643">
        <v>1109.077057100007</v>
      </c>
      <c r="C643">
        <v>0.0001931619000485885</v>
      </c>
      <c r="F643" s="2">
        <v>44849</v>
      </c>
      <c r="G643">
        <v>0.152292959411776</v>
      </c>
      <c r="H643">
        <v>0.2452255448663972</v>
      </c>
      <c r="I643">
        <v>0.300023590304286</v>
      </c>
      <c r="J643">
        <v>0.0003240020411408047</v>
      </c>
      <c r="K643">
        <v>0.0003200020159415355</v>
      </c>
      <c r="L643">
        <v>0.3000018899451895</v>
      </c>
      <c r="M643">
        <v>0.001812011415268945</v>
      </c>
      <c r="N643">
        <v>0</v>
      </c>
      <c r="S643" s="2">
        <v>44849</v>
      </c>
      <c r="T643">
        <v>0.68851</v>
      </c>
      <c r="U643">
        <v>0.04295</v>
      </c>
      <c r="V643">
        <v>0.00012</v>
      </c>
      <c r="W643">
        <v>0.00012</v>
      </c>
      <c r="X643">
        <v>0.06916</v>
      </c>
      <c r="Y643">
        <v>0.19861</v>
      </c>
      <c r="Z643">
        <v>0.00053</v>
      </c>
      <c r="AA643">
        <v>0</v>
      </c>
      <c r="AF643" s="2">
        <v>44849</v>
      </c>
      <c r="AG643">
        <v>168.884432393638</v>
      </c>
      <c r="AH643">
        <v>332.6827683751632</v>
      </c>
      <c r="AI643">
        <v>0</v>
      </c>
      <c r="AJ643">
        <v>0.0002196073976357265</v>
      </c>
      <c r="AK643">
        <v>271.9682830191344</v>
      </c>
      <c r="AL643">
        <v>2.009690500190895</v>
      </c>
      <c r="AM643">
        <v>332.7365173008472</v>
      </c>
      <c r="AN643">
        <v>0.0002161779060102046</v>
      </c>
    </row>
    <row r="644" spans="1:40">
      <c r="A644" s="2">
        <v>44850</v>
      </c>
      <c r="B644">
        <v>1109.185274312874</v>
      </c>
      <c r="C644">
        <v>9.757411549915496E-05</v>
      </c>
      <c r="F644" s="2">
        <v>44850</v>
      </c>
      <c r="G644">
        <v>0.1519282405282934</v>
      </c>
      <c r="H644">
        <v>0.245590854781999</v>
      </c>
      <c r="I644">
        <v>0.3000083736505623</v>
      </c>
      <c r="J644">
        <v>0.0003244435930210104</v>
      </c>
      <c r="K644">
        <v>0.0003199929298575446</v>
      </c>
      <c r="L644">
        <v>0.3000120438277686</v>
      </c>
      <c r="M644">
        <v>0.00181605068849807</v>
      </c>
      <c r="N644">
        <v>0</v>
      </c>
      <c r="S644" s="2">
        <v>44850</v>
      </c>
      <c r="T644">
        <v>0.69179</v>
      </c>
      <c r="U644">
        <v>0.04245</v>
      </c>
      <c r="V644">
        <v>0.00012</v>
      </c>
      <c r="W644">
        <v>0.00012</v>
      </c>
      <c r="X644">
        <v>0.06862</v>
      </c>
      <c r="Y644">
        <v>0.19638</v>
      </c>
      <c r="Z644">
        <v>0.00052</v>
      </c>
      <c r="AA644">
        <v>0</v>
      </c>
      <c r="AF644" s="2">
        <v>44850</v>
      </c>
      <c r="AG644">
        <v>168.5018405229479</v>
      </c>
      <c r="AH644">
        <v>332.7451697526464</v>
      </c>
      <c r="AI644">
        <v>0</v>
      </c>
      <c r="AJ644">
        <v>0.0002196485894419175</v>
      </c>
      <c r="AK644">
        <v>272.4288088614051</v>
      </c>
      <c r="AL644">
        <v>2.02561192114939</v>
      </c>
      <c r="AM644">
        <v>332.7573397170639</v>
      </c>
      <c r="AN644">
        <v>0.0002162184545459235</v>
      </c>
    </row>
    <row r="645" spans="1:40">
      <c r="A645" s="2">
        <v>44851</v>
      </c>
      <c r="B645">
        <v>1109.326665906683</v>
      </c>
      <c r="C645">
        <v>0.0001274733780582959</v>
      </c>
      <c r="F645" s="2">
        <v>44851</v>
      </c>
      <c r="G645">
        <v>0.1515239937516122</v>
      </c>
      <c r="H645">
        <v>0.2460384848910815</v>
      </c>
      <c r="I645">
        <v>0.3000079073751562</v>
      </c>
      <c r="J645">
        <v>0.0003248115061564387</v>
      </c>
      <c r="K645">
        <v>0.0003208482891764892</v>
      </c>
      <c r="L645">
        <v>0.3000079073751562</v>
      </c>
      <c r="M645">
        <v>0.001776046811660925</v>
      </c>
      <c r="N645">
        <v>0</v>
      </c>
      <c r="S645" s="2">
        <v>44851</v>
      </c>
      <c r="T645">
        <v>0.70535</v>
      </c>
      <c r="U645">
        <v>0.04026</v>
      </c>
      <c r="V645">
        <v>0.00011</v>
      </c>
      <c r="W645">
        <v>0.00011</v>
      </c>
      <c r="X645">
        <v>0.06537</v>
      </c>
      <c r="Y645">
        <v>0.18818</v>
      </c>
      <c r="Z645">
        <v>0.00061</v>
      </c>
      <c r="AA645">
        <v>0</v>
      </c>
      <c r="AF645" s="2">
        <v>44851</v>
      </c>
      <c r="AG645">
        <v>168.08035165679</v>
      </c>
      <c r="AH645">
        <v>332.8200363689346</v>
      </c>
      <c r="AI645">
        <v>0</v>
      </c>
      <c r="AJ645">
        <v>0.0002196894475308428</v>
      </c>
      <c r="AK645">
        <v>272.9712630300288</v>
      </c>
      <c r="AL645">
        <v>1.970236399854544</v>
      </c>
      <c r="AM645">
        <v>332.7939220153825</v>
      </c>
      <c r="AN645">
        <v>0.0002162586745758612</v>
      </c>
    </row>
    <row r="646" spans="1:40">
      <c r="A646" s="2">
        <v>44852</v>
      </c>
      <c r="B646">
        <v>1109.581850218066</v>
      </c>
      <c r="C646">
        <v>0.00023003531712118</v>
      </c>
      <c r="F646" s="2">
        <v>44852</v>
      </c>
      <c r="G646">
        <v>0.1507751891737348</v>
      </c>
      <c r="H646">
        <v>0.2467932201324362</v>
      </c>
      <c r="I646">
        <v>0.2999927287972031</v>
      </c>
      <c r="J646">
        <v>0.0003261214404291807</v>
      </c>
      <c r="K646">
        <v>0.0003220550870672014</v>
      </c>
      <c r="L646">
        <v>0.3000146890842578</v>
      </c>
      <c r="M646">
        <v>0.001775996284871599</v>
      </c>
      <c r="N646">
        <v>0</v>
      </c>
      <c r="S646" s="2">
        <v>44852</v>
      </c>
      <c r="T646">
        <v>0.71211</v>
      </c>
      <c r="U646">
        <v>0.03918</v>
      </c>
      <c r="V646">
        <v>0.00011</v>
      </c>
      <c r="W646">
        <v>0.00011</v>
      </c>
      <c r="X646">
        <v>0.06412</v>
      </c>
      <c r="Y646">
        <v>0.18377</v>
      </c>
      <c r="Z646">
        <v>0.0005999999999999999</v>
      </c>
      <c r="AA646">
        <v>0</v>
      </c>
      <c r="AF646" s="2">
        <v>44852</v>
      </c>
      <c r="AG646">
        <v>167.2623533600585</v>
      </c>
      <c r="AH646">
        <v>332.8802133130628</v>
      </c>
      <c r="AI646">
        <v>0</v>
      </c>
      <c r="AJ646">
        <v>0.0002197291694170426</v>
      </c>
      <c r="AK646">
        <v>273.8457406712442</v>
      </c>
      <c r="AL646">
        <v>1.970592636837892</v>
      </c>
      <c r="AM646">
        <v>332.8540942377938</v>
      </c>
      <c r="AN646">
        <v>0.0002162977761465455</v>
      </c>
    </row>
    <row r="647" spans="1:40">
      <c r="A647" s="2">
        <v>44853</v>
      </c>
      <c r="B647">
        <v>1109.698209465756</v>
      </c>
      <c r="C647">
        <v>0.0001048676559256556</v>
      </c>
      <c r="F647" s="2">
        <v>44853</v>
      </c>
      <c r="G647">
        <v>0.1507756186148468</v>
      </c>
      <c r="H647">
        <v>0.246841924206181</v>
      </c>
      <c r="I647">
        <v>0.3000072001728041</v>
      </c>
      <c r="J647">
        <v>0.0003240077761866285</v>
      </c>
      <c r="K647">
        <v>0.0003080073921774123</v>
      </c>
      <c r="L647">
        <v>0.3000072001728041</v>
      </c>
      <c r="M647">
        <v>0.00173604166499996</v>
      </c>
      <c r="N647">
        <v>0</v>
      </c>
      <c r="S647" s="2">
        <v>44853</v>
      </c>
      <c r="T647">
        <v>0.71091</v>
      </c>
      <c r="U647">
        <v>0.04012</v>
      </c>
      <c r="V647">
        <v>0.00011</v>
      </c>
      <c r="W647">
        <v>0.00011</v>
      </c>
      <c r="X647">
        <v>0.06568</v>
      </c>
      <c r="Y647">
        <v>0.18247</v>
      </c>
      <c r="Z647">
        <v>0.0005999999999999999</v>
      </c>
      <c r="AA647">
        <v>0</v>
      </c>
      <c r="AF647" s="2">
        <v>44853</v>
      </c>
      <c r="AG647">
        <v>167.2996783055838</v>
      </c>
      <c r="AH647">
        <v>332.9486115003846</v>
      </c>
      <c r="AI647">
        <v>0</v>
      </c>
      <c r="AJ647">
        <v>0.0002181301889368355</v>
      </c>
      <c r="AK647">
        <v>273.9376641853797</v>
      </c>
      <c r="AL647">
        <v>1.926452747653479</v>
      </c>
      <c r="AM647">
        <v>332.8956877844235</v>
      </c>
      <c r="AN647">
        <v>0.0002070194001509506</v>
      </c>
    </row>
    <row r="648" spans="1:40">
      <c r="A648" s="2">
        <v>44854</v>
      </c>
      <c r="B648">
        <v>1109.899487241724</v>
      </c>
      <c r="C648">
        <v>0.0001813806440809085</v>
      </c>
      <c r="F648" s="2">
        <v>44854</v>
      </c>
      <c r="G648">
        <v>0.1568122919875143</v>
      </c>
      <c r="H648">
        <v>0.2409094324086684</v>
      </c>
      <c r="I648">
        <v>0.299941897246288</v>
      </c>
      <c r="J648">
        <v>0.0003186478270973746</v>
      </c>
      <c r="K648">
        <v>0.0003036649665052961</v>
      </c>
      <c r="L648">
        <v>0.2999783830683049</v>
      </c>
      <c r="M648">
        <v>0.001735682495621821</v>
      </c>
      <c r="N648">
        <v>0</v>
      </c>
      <c r="S648" s="2">
        <v>44854</v>
      </c>
      <c r="T648">
        <v>0.70469</v>
      </c>
      <c r="U648">
        <v>0.04423</v>
      </c>
      <c r="V648">
        <v>0.0001</v>
      </c>
      <c r="W648">
        <v>0.0001</v>
      </c>
      <c r="X648">
        <v>0.06796000000000001</v>
      </c>
      <c r="Y648">
        <v>0.18233</v>
      </c>
      <c r="Z648">
        <v>0.00058</v>
      </c>
      <c r="AA648">
        <v>0</v>
      </c>
      <c r="AF648" s="2">
        <v>44854</v>
      </c>
      <c r="AG648">
        <v>174.0178093674157</v>
      </c>
      <c r="AH648">
        <v>332.9429384510801</v>
      </c>
      <c r="AI648">
        <v>0</v>
      </c>
      <c r="AJ648">
        <v>0.0002181264722572222</v>
      </c>
      <c r="AK648">
        <v>267.4064919031584</v>
      </c>
      <c r="AL648">
        <v>1.926419923184347</v>
      </c>
      <c r="AM648">
        <v>332.8900156368762</v>
      </c>
      <c r="AN648">
        <v>0.0002070158727859955</v>
      </c>
    </row>
    <row r="649" spans="1:40">
      <c r="A649" s="2">
        <v>44855</v>
      </c>
      <c r="B649">
        <v>1109.966925122612</v>
      </c>
      <c r="C649">
        <v>6.076034961988164E-05</v>
      </c>
      <c r="F649" s="2">
        <v>44855</v>
      </c>
      <c r="G649">
        <v>0.1587402116379256</v>
      </c>
      <c r="H649">
        <v>0.2382763260445197</v>
      </c>
      <c r="I649">
        <v>0.3000155198156495</v>
      </c>
      <c r="J649">
        <v>0.0006000310396312991</v>
      </c>
      <c r="K649">
        <v>0.0005480283495299198</v>
      </c>
      <c r="L649">
        <v>0.2999877883384031</v>
      </c>
      <c r="M649">
        <v>0.0018320947743409</v>
      </c>
      <c r="N649">
        <v>0</v>
      </c>
      <c r="S649" s="2">
        <v>44855</v>
      </c>
      <c r="T649">
        <v>0.70124</v>
      </c>
      <c r="U649">
        <v>0.04471</v>
      </c>
      <c r="V649">
        <v>0.0001</v>
      </c>
      <c r="W649">
        <v>0</v>
      </c>
      <c r="X649">
        <v>0.06712</v>
      </c>
      <c r="Y649">
        <v>0.18612</v>
      </c>
      <c r="Z649">
        <v>0.00059</v>
      </c>
      <c r="AA649">
        <v>0</v>
      </c>
      <c r="AF649" s="2">
        <v>44855</v>
      </c>
      <c r="AG649">
        <v>176.1849847223571</v>
      </c>
      <c r="AH649">
        <v>333.0133207789232</v>
      </c>
      <c r="AI649">
        <v>0</v>
      </c>
      <c r="AJ649">
        <v>0.0004118190577143054</v>
      </c>
      <c r="AK649">
        <v>264.5125162014011</v>
      </c>
      <c r="AL649">
        <v>2.033618060171351</v>
      </c>
      <c r="AM649">
        <v>333.0309316972892</v>
      </c>
      <c r="AN649">
        <v>0.0003741738339182924</v>
      </c>
    </row>
    <row r="650" spans="1:40">
      <c r="A650" s="2">
        <v>44856</v>
      </c>
      <c r="B650">
        <v>1110.113610888352</v>
      </c>
      <c r="C650">
        <v>0.0001321532763010058</v>
      </c>
      <c r="F650" s="2">
        <v>44856</v>
      </c>
      <c r="G650">
        <v>0.1594157974247914</v>
      </c>
      <c r="H650">
        <v>0.2376536611196575</v>
      </c>
      <c r="I650">
        <v>0.3000071464346312</v>
      </c>
      <c r="J650">
        <v>0.0005600133400113117</v>
      </c>
      <c r="K650">
        <v>0.0005240124824391559</v>
      </c>
      <c r="L650">
        <v>0.3000071464346312</v>
      </c>
      <c r="M650">
        <v>0.001832222763838305</v>
      </c>
      <c r="N650">
        <v>0</v>
      </c>
      <c r="S650" s="2">
        <v>44856</v>
      </c>
      <c r="T650">
        <v>0.70596</v>
      </c>
      <c r="U650">
        <v>0.04452</v>
      </c>
      <c r="V650">
        <v>0</v>
      </c>
      <c r="W650">
        <v>0</v>
      </c>
      <c r="X650">
        <v>0.06637</v>
      </c>
      <c r="Y650">
        <v>0.18236</v>
      </c>
      <c r="Z650">
        <v>0.00059</v>
      </c>
      <c r="AA650">
        <v>0</v>
      </c>
      <c r="AF650" s="2">
        <v>44856</v>
      </c>
      <c r="AG650">
        <v>176.9519473397878</v>
      </c>
      <c r="AH650">
        <v>333.1928066996682</v>
      </c>
      <c r="AI650">
        <v>0</v>
      </c>
      <c r="AJ650">
        <v>0.0003766655354121364</v>
      </c>
      <c r="AK650">
        <v>263.8378673043331</v>
      </c>
      <c r="AL650">
        <v>2.033991186052821</v>
      </c>
      <c r="AM650">
        <v>333.0306151396551</v>
      </c>
      <c r="AN650">
        <v>0.0003519880569562351</v>
      </c>
    </row>
    <row r="651" spans="1:40">
      <c r="A651" s="2">
        <v>44857</v>
      </c>
      <c r="B651">
        <v>1110.56291927801</v>
      </c>
      <c r="C651">
        <v>0.0004047409069216634</v>
      </c>
      <c r="F651" s="2">
        <v>44857</v>
      </c>
      <c r="G651">
        <v>0.1549788714756559</v>
      </c>
      <c r="H651">
        <v>0.2421662365951519</v>
      </c>
      <c r="I651">
        <v>0.2999388575774086</v>
      </c>
      <c r="J651">
        <v>0.0005607307167422281</v>
      </c>
      <c r="K651">
        <v>0.0005256911133642763</v>
      </c>
      <c r="L651">
        <v>0.2999978154774602</v>
      </c>
      <c r="M651">
        <v>0.001831797044216828</v>
      </c>
      <c r="N651">
        <v>0</v>
      </c>
      <c r="S651" s="2">
        <v>44857</v>
      </c>
      <c r="T651">
        <v>0.71509</v>
      </c>
      <c r="U651">
        <v>0.04477</v>
      </c>
      <c r="V651">
        <v>0</v>
      </c>
      <c r="W651">
        <v>0</v>
      </c>
      <c r="X651">
        <v>0.06995999999999999</v>
      </c>
      <c r="Y651">
        <v>0.16939</v>
      </c>
      <c r="Z651">
        <v>0.00059</v>
      </c>
      <c r="AA651">
        <v>0</v>
      </c>
      <c r="AF651" s="2">
        <v>44857</v>
      </c>
      <c r="AG651">
        <v>172.0763492954611</v>
      </c>
      <c r="AH651">
        <v>333.0986043770598</v>
      </c>
      <c r="AI651">
        <v>0</v>
      </c>
      <c r="AJ651">
        <v>0.0003767229281970663</v>
      </c>
      <c r="AK651">
        <v>268.934666821486</v>
      </c>
      <c r="AL651">
        <v>2.034301106679254</v>
      </c>
      <c r="AM651">
        <v>333.0813592419762</v>
      </c>
      <c r="AN651">
        <v>0.0003520416896169156</v>
      </c>
    </row>
    <row r="652" spans="1:40">
      <c r="A652" s="2">
        <v>44858</v>
      </c>
      <c r="B652">
        <v>1110.615745681326</v>
      </c>
      <c r="C652">
        <v>4.756723135601604E-05</v>
      </c>
      <c r="F652" s="2">
        <v>44858</v>
      </c>
      <c r="G652">
        <v>0.148992594709075</v>
      </c>
      <c r="H652">
        <v>0.2481890012855365</v>
      </c>
      <c r="I652">
        <v>0.2999431684462985</v>
      </c>
      <c r="J652">
        <v>0.0005620233014871288</v>
      </c>
      <c r="K652">
        <v>0.0005257624141154376</v>
      </c>
      <c r="L652">
        <v>0.2999556621356551</v>
      </c>
      <c r="M652">
        <v>0.001831787707832497</v>
      </c>
      <c r="N652">
        <v>0</v>
      </c>
      <c r="S652" s="2">
        <v>44858</v>
      </c>
      <c r="T652">
        <v>0.71693</v>
      </c>
      <c r="U652">
        <v>0.04352</v>
      </c>
      <c r="V652">
        <v>0</v>
      </c>
      <c r="W652">
        <v>0</v>
      </c>
      <c r="X652">
        <v>0.07249</v>
      </c>
      <c r="Y652">
        <v>0.16627</v>
      </c>
      <c r="Z652">
        <v>0.00059</v>
      </c>
      <c r="AA652">
        <v>0</v>
      </c>
      <c r="AF652" s="2">
        <v>44858</v>
      </c>
      <c r="AG652">
        <v>165.4827318214453</v>
      </c>
      <c r="AH652">
        <v>333.1262841533182</v>
      </c>
      <c r="AI652">
        <v>0</v>
      </c>
      <c r="AJ652">
        <v>0.000376754233060632</v>
      </c>
      <c r="AK652">
        <v>275.6497472544397</v>
      </c>
      <c r="AL652">
        <v>2.03447015271768</v>
      </c>
      <c r="AM652">
        <v>333.1090375852012</v>
      </c>
      <c r="AN652">
        <v>0.0003520709435227387</v>
      </c>
    </row>
    <row r="653" spans="1:40">
      <c r="A653" s="2">
        <v>44859</v>
      </c>
      <c r="B653">
        <v>1110.788297650841</v>
      </c>
      <c r="C653">
        <v>0.0001553660392319411</v>
      </c>
      <c r="F653" s="2">
        <v>44859</v>
      </c>
      <c r="G653">
        <v>0.148954979099582</v>
      </c>
      <c r="H653">
        <v>0.248264965299306</v>
      </c>
      <c r="I653">
        <v>0.3000060001200023</v>
      </c>
      <c r="J653">
        <v>0.0005240104802096042</v>
      </c>
      <c r="K653">
        <v>0.000496009920198404</v>
      </c>
      <c r="L653">
        <v>0.3000060001200023</v>
      </c>
      <c r="M653">
        <v>0.001748034960699214</v>
      </c>
      <c r="N653">
        <v>0</v>
      </c>
      <c r="S653" s="2">
        <v>44859</v>
      </c>
      <c r="T653">
        <v>0.71868</v>
      </c>
      <c r="U653">
        <v>0.04324</v>
      </c>
      <c r="V653">
        <v>0</v>
      </c>
      <c r="W653">
        <v>0</v>
      </c>
      <c r="X653">
        <v>0.07207</v>
      </c>
      <c r="Y653">
        <v>0.16524</v>
      </c>
      <c r="Z653">
        <v>0.00059</v>
      </c>
      <c r="AA653">
        <v>0</v>
      </c>
      <c r="AF653" s="2">
        <v>44859</v>
      </c>
      <c r="AG653">
        <v>165.4565740300343</v>
      </c>
      <c r="AH653">
        <v>333.2285886997184</v>
      </c>
      <c r="AI653">
        <v>0</v>
      </c>
      <c r="AJ653">
        <v>0.0003541929340125064</v>
      </c>
      <c r="AK653">
        <v>275.7884623667466</v>
      </c>
      <c r="AL653">
        <v>1.941659655502792</v>
      </c>
      <c r="AM653">
        <v>333.2322080353631</v>
      </c>
      <c r="AN653">
        <v>0.0003334143112776954</v>
      </c>
    </row>
    <row r="654" spans="1:40">
      <c r="A654" s="2">
        <v>44860</v>
      </c>
      <c r="B654">
        <v>1111.038433221542</v>
      </c>
      <c r="C654">
        <v>0.0002251874378127461</v>
      </c>
      <c r="F654" s="2">
        <v>44860</v>
      </c>
      <c r="G654">
        <v>0.1492275529446387</v>
      </c>
      <c r="H654">
        <v>0.2479899043680861</v>
      </c>
      <c r="I654">
        <v>0.3000071428415778</v>
      </c>
      <c r="J654">
        <v>0.0005249230687789799</v>
      </c>
      <c r="K654">
        <v>0.0004954650560036244</v>
      </c>
      <c r="L654">
        <v>0.3000071428415778</v>
      </c>
      <c r="M654">
        <v>0.001747868879337055</v>
      </c>
      <c r="N654">
        <v>0</v>
      </c>
      <c r="S654" s="2">
        <v>44860</v>
      </c>
      <c r="T654">
        <v>0.74377</v>
      </c>
      <c r="U654">
        <v>0.03951</v>
      </c>
      <c r="V654">
        <v>0</v>
      </c>
      <c r="W654">
        <v>0</v>
      </c>
      <c r="X654">
        <v>0.06566</v>
      </c>
      <c r="Y654">
        <v>0.15035</v>
      </c>
      <c r="Z654">
        <v>0.00054</v>
      </c>
      <c r="AA654">
        <v>0</v>
      </c>
      <c r="AF654" s="2">
        <v>44860</v>
      </c>
      <c r="AG654">
        <v>165.7846272589632</v>
      </c>
      <c r="AH654">
        <v>333.3609698425677</v>
      </c>
      <c r="AI654">
        <v>0</v>
      </c>
      <c r="AJ654">
        <v>0.0003542579166781728</v>
      </c>
      <c r="AK654">
        <v>275.4987129759148</v>
      </c>
      <c r="AL654">
        <v>1.942015885704232</v>
      </c>
      <c r="AM654">
        <v>333.2383302924263</v>
      </c>
      <c r="AN654">
        <v>0.0003334754817546801</v>
      </c>
    </row>
    <row r="655" spans="1:40">
      <c r="A655" s="2">
        <v>44861</v>
      </c>
      <c r="B655">
        <v>1111.27859507993</v>
      </c>
      <c r="C655">
        <v>0.0002161598115844043</v>
      </c>
      <c r="F655" s="2">
        <v>44861</v>
      </c>
      <c r="G655">
        <v>0.1491509830196604</v>
      </c>
      <c r="H655">
        <v>0.2480729614592292</v>
      </c>
      <c r="I655">
        <v>0.3000060001200024</v>
      </c>
      <c r="J655">
        <v>0.0005200104002080041</v>
      </c>
      <c r="K655">
        <v>0.000492009840196804</v>
      </c>
      <c r="L655">
        <v>0.3000060001200024</v>
      </c>
      <c r="M655">
        <v>0.001752035040700814</v>
      </c>
      <c r="N655">
        <v>0</v>
      </c>
      <c r="S655" s="2">
        <v>44861</v>
      </c>
      <c r="T655">
        <v>0.74776</v>
      </c>
      <c r="U655">
        <v>0.03806</v>
      </c>
      <c r="V655">
        <v>0</v>
      </c>
      <c r="W655">
        <v>0</v>
      </c>
      <c r="X655">
        <v>0.06331000000000001</v>
      </c>
      <c r="Y655">
        <v>0.15018</v>
      </c>
      <c r="Z655">
        <v>0.00052</v>
      </c>
      <c r="AA655">
        <v>0</v>
      </c>
      <c r="AF655" s="2">
        <v>44861</v>
      </c>
      <c r="AG655">
        <v>165.696614492752</v>
      </c>
      <c r="AH655">
        <v>333.375003717594</v>
      </c>
      <c r="AI655">
        <v>0</v>
      </c>
      <c r="AJ655">
        <v>0.0003484116153368231</v>
      </c>
      <c r="AK655">
        <v>275.685744940205</v>
      </c>
      <c r="AL655">
        <v>1.947017523583884</v>
      </c>
      <c r="AM655">
        <v>333.3154567495739</v>
      </c>
      <c r="AN655">
        <v>0.0003286200506164031</v>
      </c>
    </row>
    <row r="656" spans="1:40">
      <c r="A656" s="2">
        <v>44862</v>
      </c>
      <c r="B656">
        <v>1111.31053851357</v>
      </c>
      <c r="C656">
        <v>2.874475741854177E-05</v>
      </c>
      <c r="F656" s="2">
        <v>44862</v>
      </c>
      <c r="G656">
        <v>0.1486839236031388</v>
      </c>
      <c r="H656">
        <v>0.2485185581279474</v>
      </c>
      <c r="I656">
        <v>0.3000079677552758</v>
      </c>
      <c r="J656">
        <v>0.0005182653621089111</v>
      </c>
      <c r="K656">
        <v>0.00049132151441315</v>
      </c>
      <c r="L656">
        <v>0.3000079168747755</v>
      </c>
      <c r="M656">
        <v>0.001772046762340341</v>
      </c>
      <c r="N656">
        <v>0</v>
      </c>
      <c r="S656" s="2">
        <v>44862</v>
      </c>
      <c r="T656">
        <v>0.74008</v>
      </c>
      <c r="U656">
        <v>0.03788</v>
      </c>
      <c r="V656">
        <v>0</v>
      </c>
      <c r="W656">
        <v>0</v>
      </c>
      <c r="X656">
        <v>0.06331000000000001</v>
      </c>
      <c r="Y656">
        <v>0.15803</v>
      </c>
      <c r="Z656">
        <v>0.00053</v>
      </c>
      <c r="AA656">
        <v>0</v>
      </c>
      <c r="AF656" s="2">
        <v>44862</v>
      </c>
      <c r="AG656">
        <v>165.2298536320145</v>
      </c>
      <c r="AH656">
        <v>333.4222341897298</v>
      </c>
      <c r="AI656">
        <v>0</v>
      </c>
      <c r="AJ656">
        <v>0.0003484764364061433</v>
      </c>
      <c r="AK656">
        <v>276.1982503501011</v>
      </c>
      <c r="AL656">
        <v>1.969258843420826</v>
      </c>
      <c r="AM656">
        <v>333.3774692180921</v>
      </c>
      <c r="AN656">
        <v>0.000328681189516897</v>
      </c>
    </row>
    <row r="657" spans="1:40">
      <c r="A657" s="2">
        <v>44863</v>
      </c>
      <c r="B657">
        <v>1111.483470815648</v>
      </c>
      <c r="C657">
        <v>0.0001556111420573103</v>
      </c>
      <c r="F657" s="2">
        <v>44863</v>
      </c>
      <c r="G657">
        <v>0.1430522202039579</v>
      </c>
      <c r="H657">
        <v>0.2544928113402553</v>
      </c>
      <c r="I657">
        <v>0.30000741747652</v>
      </c>
      <c r="J657">
        <v>0.0005137512419396889</v>
      </c>
      <c r="K657">
        <v>0.0004854487710022422</v>
      </c>
      <c r="L657">
        <v>0.2999245616603051</v>
      </c>
      <c r="M657">
        <v>0.00152378930601957</v>
      </c>
      <c r="N657">
        <v>0</v>
      </c>
      <c r="S657" s="2">
        <v>44863</v>
      </c>
      <c r="T657">
        <v>0.73034</v>
      </c>
      <c r="U657">
        <v>0.04147</v>
      </c>
      <c r="V657">
        <v>0</v>
      </c>
      <c r="W657">
        <v>0</v>
      </c>
      <c r="X657">
        <v>0.07378</v>
      </c>
      <c r="Y657">
        <v>0.1537</v>
      </c>
      <c r="Z657">
        <v>0.00053</v>
      </c>
      <c r="AA657">
        <v>0</v>
      </c>
      <c r="AF657" s="2">
        <v>44863</v>
      </c>
      <c r="AG657">
        <v>158.9846396367095</v>
      </c>
      <c r="AH657">
        <v>333.4293630478125</v>
      </c>
      <c r="AI657">
        <v>0</v>
      </c>
      <c r="AJ657">
        <v>0.0003484838871361954</v>
      </c>
      <c r="AK657">
        <v>282.8827841054638</v>
      </c>
      <c r="AL657">
        <v>1.694059864803062</v>
      </c>
      <c r="AM657">
        <v>333.3845971190607</v>
      </c>
      <c r="AN657">
        <v>0.0003286882170073108</v>
      </c>
    </row>
    <row r="658" spans="1:40">
      <c r="A658" s="2">
        <v>44864</v>
      </c>
      <c r="B658">
        <v>1111.690538145546</v>
      </c>
      <c r="C658">
        <v>0.0001862981639717542</v>
      </c>
      <c r="F658" s="2">
        <v>44864</v>
      </c>
      <c r="G658">
        <v>0.1416107005138109</v>
      </c>
      <c r="H658">
        <v>0.2564376468079095</v>
      </c>
      <c r="I658">
        <v>0.3000224233224625</v>
      </c>
      <c r="J658">
        <v>0.0003519967699125883</v>
      </c>
      <c r="K658">
        <v>0.0003359969167347434</v>
      </c>
      <c r="L658">
        <v>0.2999972470845923</v>
      </c>
      <c r="M658">
        <v>0.001243988584577443</v>
      </c>
      <c r="N658">
        <v>0</v>
      </c>
      <c r="S658" s="2">
        <v>44864</v>
      </c>
      <c r="T658">
        <v>0.71158</v>
      </c>
      <c r="U658">
        <v>0.06616</v>
      </c>
      <c r="V658">
        <v>0</v>
      </c>
      <c r="W658">
        <v>0</v>
      </c>
      <c r="X658">
        <v>0.09382</v>
      </c>
      <c r="Y658">
        <v>0.12774</v>
      </c>
      <c r="Z658">
        <v>0.00053</v>
      </c>
      <c r="AA658">
        <v>0</v>
      </c>
      <c r="AF658" s="2">
        <v>44864</v>
      </c>
      <c r="AG658">
        <v>157.4285174248522</v>
      </c>
      <c r="AH658">
        <v>333.5748443396798</v>
      </c>
      <c r="AI658">
        <v>0</v>
      </c>
      <c r="AJ658">
        <v>0.0002388604285338594</v>
      </c>
      <c r="AK658">
        <v>285.0783656462088</v>
      </c>
      <c r="AL658">
        <v>1.382875237672082</v>
      </c>
      <c r="AM658">
        <v>333.434763412256</v>
      </c>
      <c r="AN658">
        <v>0.0002271932142574359</v>
      </c>
    </row>
    <row r="659" spans="1:40">
      <c r="A659" s="2">
        <v>44865</v>
      </c>
      <c r="B659">
        <v>1111.80390144302</v>
      </c>
      <c r="C659">
        <v>0.0001019737899925488</v>
      </c>
      <c r="F659" s="2">
        <v>44865</v>
      </c>
      <c r="G659">
        <v>0.1435905199828565</v>
      </c>
      <c r="H659">
        <v>0.2544235525537559</v>
      </c>
      <c r="I659">
        <v>0.3000267580778558</v>
      </c>
      <c r="J659">
        <v>0.0003520201752247796</v>
      </c>
      <c r="K659">
        <v>0.0003359459971488886</v>
      </c>
      <c r="L659">
        <v>0.2999751443633016</v>
      </c>
      <c r="M659">
        <v>0.001296058849856405</v>
      </c>
      <c r="N659">
        <v>0</v>
      </c>
      <c r="S659" s="2">
        <v>44865</v>
      </c>
      <c r="T659">
        <v>0.71067</v>
      </c>
      <c r="U659">
        <v>0.06748999999999999</v>
      </c>
      <c r="V659">
        <v>0</v>
      </c>
      <c r="W659">
        <v>0</v>
      </c>
      <c r="X659">
        <v>0.0939</v>
      </c>
      <c r="Y659">
        <v>0.12721</v>
      </c>
      <c r="Z659">
        <v>0.00056</v>
      </c>
      <c r="AA659">
        <v>0</v>
      </c>
      <c r="AF659" s="2">
        <v>44865</v>
      </c>
      <c r="AG659">
        <v>159.6478012551296</v>
      </c>
      <c r="AH659">
        <v>333.6432504252489</v>
      </c>
      <c r="AI659">
        <v>0</v>
      </c>
      <c r="AJ659">
        <v>0.0002389094115647762</v>
      </c>
      <c r="AK659">
        <v>282.8418480228131</v>
      </c>
      <c r="AL659">
        <v>1.440916070517187</v>
      </c>
      <c r="AM659">
        <v>333.5031407714745</v>
      </c>
      <c r="AN659">
        <v>0.0002272398046964902</v>
      </c>
    </row>
    <row r="660" spans="1:40">
      <c r="A660" s="2">
        <v>44866</v>
      </c>
      <c r="B660">
        <v>1111.965214705912</v>
      </c>
      <c r="C660">
        <v>0.0001450914704319572</v>
      </c>
      <c r="F660" s="2">
        <v>44866</v>
      </c>
      <c r="G660">
        <v>0.1440989843459906</v>
      </c>
      <c r="H660">
        <v>0.2538972583109332</v>
      </c>
      <c r="I660">
        <v>0.3000062132453167</v>
      </c>
      <c r="J660">
        <v>0.0003497003238290348</v>
      </c>
      <c r="K660">
        <v>0.0003336034388641104</v>
      </c>
      <c r="L660">
        <v>0.3000062132453167</v>
      </c>
      <c r="M660">
        <v>0.001308027089749581</v>
      </c>
      <c r="N660">
        <v>0</v>
      </c>
      <c r="S660" s="2">
        <v>44866</v>
      </c>
      <c r="T660">
        <v>0.70123</v>
      </c>
      <c r="U660">
        <v>0.07002</v>
      </c>
      <c r="V660">
        <v>0</v>
      </c>
      <c r="W660">
        <v>0</v>
      </c>
      <c r="X660">
        <v>0.09752</v>
      </c>
      <c r="Y660">
        <v>0.13047</v>
      </c>
      <c r="Z660">
        <v>0.00059</v>
      </c>
      <c r="AA660">
        <v>0</v>
      </c>
      <c r="AF660" s="2">
        <v>44866</v>
      </c>
      <c r="AG660">
        <v>160.2193531781381</v>
      </c>
      <c r="AH660">
        <v>333.6287383677879</v>
      </c>
      <c r="AI660">
        <v>0</v>
      </c>
      <c r="AJ660">
        <v>0.0002389525031086514</v>
      </c>
      <c r="AK660">
        <v>282.3370606912341</v>
      </c>
      <c r="AL660">
        <v>1.454560840394251</v>
      </c>
      <c r="AM660">
        <v>333.6145421298158</v>
      </c>
      <c r="AN660">
        <v>0.0002272807914200777</v>
      </c>
    </row>
    <row r="661" spans="1:40">
      <c r="A661" s="2">
        <v>44867</v>
      </c>
      <c r="B661">
        <v>1112.118337375484</v>
      </c>
      <c r="C661">
        <v>0.0001377045500585705</v>
      </c>
      <c r="F661" s="2">
        <v>44867</v>
      </c>
      <c r="G661">
        <v>0.143699992415981</v>
      </c>
      <c r="H661">
        <v>0.2542670643002403</v>
      </c>
      <c r="I661">
        <v>0.3000024131270005</v>
      </c>
      <c r="J661">
        <v>0.0003440095576153647</v>
      </c>
      <c r="K661">
        <v>0.000335785264280365</v>
      </c>
      <c r="L661">
        <v>0.3000026978823663</v>
      </c>
      <c r="M661">
        <v>0.001348037452516023</v>
      </c>
      <c r="N661">
        <v>0</v>
      </c>
      <c r="S661" s="2">
        <v>44867</v>
      </c>
      <c r="T661">
        <v>0.70313</v>
      </c>
      <c r="U661">
        <v>0.06956</v>
      </c>
      <c r="V661">
        <v>0</v>
      </c>
      <c r="W661">
        <v>0</v>
      </c>
      <c r="X661">
        <v>0.09712</v>
      </c>
      <c r="Y661">
        <v>0.12942</v>
      </c>
      <c r="Z661">
        <v>0.0005999999999999999</v>
      </c>
      <c r="AA661">
        <v>0</v>
      </c>
      <c r="AF661" s="2">
        <v>44867</v>
      </c>
      <c r="AG661">
        <v>159.7983038424811</v>
      </c>
      <c r="AH661">
        <v>333.6912743353113</v>
      </c>
      <c r="AI661">
        <v>0</v>
      </c>
      <c r="AJ661">
        <v>0.0002332727192687975</v>
      </c>
      <c r="AK661">
        <v>282.7753042038156</v>
      </c>
      <c r="AL661">
        <v>1.499118178747996</v>
      </c>
      <c r="AM661">
        <v>333.677075436371</v>
      </c>
      <c r="AN661">
        <v>0.0002273233933381872</v>
      </c>
    </row>
    <row r="662" spans="1:40">
      <c r="A662" s="2">
        <v>44868</v>
      </c>
      <c r="B662">
        <v>1112.290129901081</v>
      </c>
      <c r="C662">
        <v>0.000154473242480746</v>
      </c>
      <c r="F662" s="2">
        <v>44868</v>
      </c>
      <c r="G662">
        <v>0.143617723412681</v>
      </c>
      <c r="H662">
        <v>0.2543350520206242</v>
      </c>
      <c r="I662">
        <v>0.3000036000432005</v>
      </c>
      <c r="J662">
        <v>0.0003640043680524166</v>
      </c>
      <c r="K662">
        <v>0.0003400040800489606</v>
      </c>
      <c r="L662">
        <v>0.3000036000432005</v>
      </c>
      <c r="M662">
        <v>0.001336016032192387</v>
      </c>
      <c r="N662">
        <v>0</v>
      </c>
      <c r="S662" s="2">
        <v>44868</v>
      </c>
      <c r="T662">
        <v>0.70335</v>
      </c>
      <c r="U662">
        <v>0.06945999999999999</v>
      </c>
      <c r="V662">
        <v>0</v>
      </c>
      <c r="W662">
        <v>0</v>
      </c>
      <c r="X662">
        <v>0.09705999999999999</v>
      </c>
      <c r="Y662">
        <v>0.12935</v>
      </c>
      <c r="Z662">
        <v>0.00061</v>
      </c>
      <c r="AA662">
        <v>0</v>
      </c>
      <c r="AF662" s="2">
        <v>44868</v>
      </c>
      <c r="AG662">
        <v>159.7499506051304</v>
      </c>
      <c r="AH662">
        <v>333.7380069883183</v>
      </c>
      <c r="AI662">
        <v>0</v>
      </c>
      <c r="AJ662">
        <v>0.00024864430418501</v>
      </c>
      <c r="AK662">
        <v>282.9051378855254</v>
      </c>
      <c r="AL662">
        <v>1.486056808525502</v>
      </c>
      <c r="AM662">
        <v>333.7071689645288</v>
      </c>
      <c r="AN662">
        <v>0.0002317905270373535</v>
      </c>
    </row>
    <row r="663" spans="1:40">
      <c r="A663" s="2">
        <v>44869</v>
      </c>
      <c r="B663">
        <v>1112.50908437535</v>
      </c>
      <c r="C663">
        <v>0.0001968501458233796</v>
      </c>
      <c r="F663" s="2">
        <v>44869</v>
      </c>
      <c r="G663">
        <v>0.1449521018985566</v>
      </c>
      <c r="H663">
        <v>0.2529741396419229</v>
      </c>
      <c r="I663">
        <v>0.3000176697439621</v>
      </c>
      <c r="J663">
        <v>0.0003634084030317702</v>
      </c>
      <c r="K663">
        <v>0.0003397638798441819</v>
      </c>
      <c r="L663">
        <v>0.3000167922043467</v>
      </c>
      <c r="M663">
        <v>0.001336124228335792</v>
      </c>
      <c r="N663">
        <v>0</v>
      </c>
      <c r="S663" s="2">
        <v>44869</v>
      </c>
      <c r="T663">
        <v>0.70274</v>
      </c>
      <c r="U663">
        <v>0.07049999999999999</v>
      </c>
      <c r="V663">
        <v>0</v>
      </c>
      <c r="W663">
        <v>0</v>
      </c>
      <c r="X663">
        <v>0.09685000000000001</v>
      </c>
      <c r="Y663">
        <v>0.12912</v>
      </c>
      <c r="Z663">
        <v>0.00061</v>
      </c>
      <c r="AA663">
        <v>0</v>
      </c>
      <c r="AF663" s="2">
        <v>44869</v>
      </c>
      <c r="AG663">
        <v>161.2474274156755</v>
      </c>
      <c r="AH663">
        <v>333.8099473067189</v>
      </c>
      <c r="AI663">
        <v>0</v>
      </c>
      <c r="AJ663">
        <v>0.0002486979017676558</v>
      </c>
      <c r="AK663">
        <v>281.4407493653198</v>
      </c>
      <c r="AL663">
        <v>1.48637714183405</v>
      </c>
      <c r="AM663">
        <v>333.7791026355079</v>
      </c>
      <c r="AN663">
        <v>0.0002318404916322398</v>
      </c>
    </row>
    <row r="664" spans="1:40">
      <c r="A664" s="2">
        <v>44870</v>
      </c>
      <c r="B664">
        <v>1112.774937343749</v>
      </c>
      <c r="C664">
        <v>0.000238967009018598</v>
      </c>
      <c r="F664" s="2">
        <v>44870</v>
      </c>
      <c r="G664">
        <v>0.1438681102016798</v>
      </c>
      <c r="H664">
        <v>0.2541401946691058</v>
      </c>
      <c r="I664">
        <v>0.3000002297974806</v>
      </c>
      <c r="J664">
        <v>0.0003280002512452455</v>
      </c>
      <c r="K664">
        <v>0.0003080002359254135</v>
      </c>
      <c r="L664">
        <v>0.3000197649462264</v>
      </c>
      <c r="M664">
        <v>0.001335699898336596</v>
      </c>
      <c r="N664">
        <v>0</v>
      </c>
      <c r="S664" s="2">
        <v>44870</v>
      </c>
      <c r="T664">
        <v>0.70719</v>
      </c>
      <c r="U664">
        <v>0.06897</v>
      </c>
      <c r="V664">
        <v>0</v>
      </c>
      <c r="W664">
        <v>0</v>
      </c>
      <c r="X664">
        <v>0.09619</v>
      </c>
      <c r="Y664">
        <v>0.1269</v>
      </c>
      <c r="Z664">
        <v>0.00059</v>
      </c>
      <c r="AA664">
        <v>0</v>
      </c>
      <c r="AF664" s="2">
        <v>44870</v>
      </c>
      <c r="AG664">
        <v>160.0862076724764</v>
      </c>
      <c r="AH664">
        <v>333.8634969987729</v>
      </c>
      <c r="AI664">
        <v>0</v>
      </c>
      <c r="AJ664">
        <v>0.0002182481264778897</v>
      </c>
      <c r="AK664">
        <v>282.7978402857797</v>
      </c>
      <c r="AL664">
        <v>1.486615586011234</v>
      </c>
      <c r="AM664">
        <v>333.8054967486791</v>
      </c>
      <c r="AN664">
        <v>0.0002036376343862238</v>
      </c>
    </row>
    <row r="665" spans="1:40">
      <c r="A665" s="2">
        <v>44871</v>
      </c>
      <c r="B665">
        <v>1112.919833224359</v>
      </c>
      <c r="C665">
        <v>0.0001302113084571399</v>
      </c>
      <c r="F665" s="2">
        <v>44871</v>
      </c>
      <c r="G665">
        <v>0.1534136341970218</v>
      </c>
      <c r="H665">
        <v>0.2558526583541209</v>
      </c>
      <c r="I665">
        <v>0.29987641763708</v>
      </c>
      <c r="J665">
        <v>0.0003278799370526737</v>
      </c>
      <c r="K665">
        <v>0.000307562311591082</v>
      </c>
      <c r="L665">
        <v>0.2888864447643439</v>
      </c>
      <c r="M665">
        <v>0.001335402798789772</v>
      </c>
      <c r="N665">
        <v>0</v>
      </c>
      <c r="S665" s="2">
        <v>44871</v>
      </c>
      <c r="T665">
        <v>0.69773</v>
      </c>
      <c r="U665">
        <v>0.06627</v>
      </c>
      <c r="V665">
        <v>0</v>
      </c>
      <c r="W665">
        <v>0</v>
      </c>
      <c r="X665">
        <v>0.11052</v>
      </c>
      <c r="Y665">
        <v>0.12479</v>
      </c>
      <c r="Z665">
        <v>0.00053</v>
      </c>
      <c r="AA665">
        <v>0</v>
      </c>
      <c r="AF665" s="2">
        <v>44871</v>
      </c>
      <c r="AG665">
        <v>170.7227176317047</v>
      </c>
      <c r="AH665">
        <v>321.5381271440538</v>
      </c>
      <c r="AI665">
        <v>0</v>
      </c>
      <c r="AJ665">
        <v>0.0002181956918007182</v>
      </c>
      <c r="AK665">
        <v>284.7430076333043</v>
      </c>
      <c r="AL665">
        <v>1.486258422769613</v>
      </c>
      <c r="AM665">
        <v>333.7252991142591</v>
      </c>
      <c r="AN665">
        <v>0.0002035887099175866</v>
      </c>
    </row>
    <row r="666" spans="1:40">
      <c r="A666" s="2">
        <v>44872</v>
      </c>
      <c r="B666">
        <v>1113.177316326268</v>
      </c>
      <c r="C666">
        <v>0.0002313581753350391</v>
      </c>
      <c r="F666" s="2">
        <v>44872</v>
      </c>
      <c r="G666">
        <v>0.1164613597954667</v>
      </c>
      <c r="H666">
        <v>0.2818991056291341</v>
      </c>
      <c r="I666">
        <v>0.2997922368591221</v>
      </c>
      <c r="J666">
        <v>0.0003263738170463211</v>
      </c>
      <c r="K666">
        <v>0.0003059321858460586</v>
      </c>
      <c r="L666">
        <v>0.2998799047158994</v>
      </c>
      <c r="M666">
        <v>0.001335086997485559</v>
      </c>
      <c r="N666">
        <v>0</v>
      </c>
      <c r="S666" s="2">
        <v>44872</v>
      </c>
      <c r="T666">
        <v>0.68168</v>
      </c>
      <c r="U666">
        <v>0.05056</v>
      </c>
      <c r="V666">
        <v>0</v>
      </c>
      <c r="W666">
        <v>0</v>
      </c>
      <c r="X666">
        <v>0.12238</v>
      </c>
      <c r="Y666">
        <v>0.14472</v>
      </c>
      <c r="Z666">
        <v>0.00052</v>
      </c>
      <c r="AA666">
        <v>0</v>
      </c>
      <c r="AF666" s="2">
        <v>44872</v>
      </c>
      <c r="AG666">
        <v>129.6197124486321</v>
      </c>
      <c r="AH666">
        <v>333.8405730675851</v>
      </c>
      <c r="AI666">
        <v>0</v>
      </c>
      <c r="AJ666">
        <v>0.0002181431660016722</v>
      </c>
      <c r="AK666">
        <v>313.8106811552663</v>
      </c>
      <c r="AL666">
        <v>1.485900638843631</v>
      </c>
      <c r="AM666">
        <v>333.6449621110251</v>
      </c>
      <c r="AN666">
        <v>0.000203539700427175</v>
      </c>
    </row>
    <row r="667" spans="1:40">
      <c r="A667" s="2">
        <v>44873</v>
      </c>
      <c r="B667">
        <v>1113.26335963646</v>
      </c>
      <c r="C667">
        <v>7.729524212396477E-05</v>
      </c>
      <c r="F667" s="2">
        <v>44873</v>
      </c>
      <c r="G667">
        <v>0.116097393168718</v>
      </c>
      <c r="H667">
        <v>0.2824313891766702</v>
      </c>
      <c r="I667">
        <v>0.3000036000432005</v>
      </c>
      <c r="J667">
        <v>0.0001320015840190082</v>
      </c>
      <c r="K667">
        <v>0.0001280015360184322</v>
      </c>
      <c r="L667">
        <v>0.3000036000432005</v>
      </c>
      <c r="M667">
        <v>0.001204014448173378</v>
      </c>
      <c r="N667">
        <v>0</v>
      </c>
      <c r="S667" s="2">
        <v>44873</v>
      </c>
      <c r="T667">
        <v>0.67694</v>
      </c>
      <c r="U667">
        <v>0.05131</v>
      </c>
      <c r="V667">
        <v>0</v>
      </c>
      <c r="W667">
        <v>0</v>
      </c>
      <c r="X667">
        <v>0.12481</v>
      </c>
      <c r="Y667">
        <v>0.14627</v>
      </c>
      <c r="Z667">
        <v>0.00053</v>
      </c>
      <c r="AA667">
        <v>0</v>
      </c>
      <c r="AF667" s="2">
        <v>44873</v>
      </c>
      <c r="AG667">
        <v>129.2419298002665</v>
      </c>
      <c r="AH667">
        <v>334.0267646230121</v>
      </c>
      <c r="AI667">
        <v>0</v>
      </c>
      <c r="AJ667">
        <v>8.828964477282702E-05</v>
      </c>
      <c r="AK667">
        <v>314.4144492364871</v>
      </c>
      <c r="AL667">
        <v>1.340834654971026</v>
      </c>
      <c r="AM667">
        <v>333.9696743696342</v>
      </c>
      <c r="AN667">
        <v>8.51775339264233E-05</v>
      </c>
    </row>
    <row r="668" spans="1:40">
      <c r="A668" s="2">
        <v>44874</v>
      </c>
      <c r="B668">
        <v>1113.795082341842</v>
      </c>
      <c r="C668">
        <v>0.000477625263402226</v>
      </c>
      <c r="F668" s="2">
        <v>44874</v>
      </c>
      <c r="G668">
        <v>0.1151273406052937</v>
      </c>
      <c r="H668">
        <v>0.2834063767829292</v>
      </c>
      <c r="I668">
        <v>0.2999982817523809</v>
      </c>
      <c r="J668">
        <v>0.0001344347294877591</v>
      </c>
      <c r="K668">
        <v>0.0001308398371876093</v>
      </c>
      <c r="L668">
        <v>0.2999982817523809</v>
      </c>
      <c r="M668">
        <v>0.00120444454034006</v>
      </c>
      <c r="N668">
        <v>0</v>
      </c>
      <c r="S668" s="2">
        <v>44874</v>
      </c>
      <c r="T668">
        <v>0.50966</v>
      </c>
      <c r="U668">
        <v>0.07728</v>
      </c>
      <c r="V668">
        <v>0.0001</v>
      </c>
      <c r="W668">
        <v>0</v>
      </c>
      <c r="X668">
        <v>0.19025</v>
      </c>
      <c r="Y668">
        <v>0.2218</v>
      </c>
      <c r="Z668">
        <v>0.0008</v>
      </c>
      <c r="AA668">
        <v>0</v>
      </c>
      <c r="AF668" s="2">
        <v>44874</v>
      </c>
      <c r="AG668">
        <v>128.2738849797209</v>
      </c>
      <c r="AH668">
        <v>334.2204368139906</v>
      </c>
      <c r="AI668">
        <v>0</v>
      </c>
      <c r="AJ668">
        <v>8.830323477237683E-05</v>
      </c>
      <c r="AK668">
        <v>315.6361509705379</v>
      </c>
      <c r="AL668">
        <v>1.341041043187949</v>
      </c>
      <c r="AM668">
        <v>333.6998644954291</v>
      </c>
      <c r="AN668">
        <v>8.519064489374786E-05</v>
      </c>
    </row>
    <row r="669" spans="1:40">
      <c r="A669" s="2">
        <v>44875</v>
      </c>
      <c r="B669">
        <v>1112.935245285351</v>
      </c>
      <c r="C669">
        <v>-0.0007719885552769368</v>
      </c>
      <c r="F669" s="2">
        <v>44875</v>
      </c>
      <c r="G669">
        <v>0.2061706087769025</v>
      </c>
      <c r="H669">
        <v>0.3000969541254451</v>
      </c>
      <c r="I669">
        <v>0.1918139704915412</v>
      </c>
      <c r="J669">
        <v>0.0001342055094752986</v>
      </c>
      <c r="K669">
        <v>0.0001305748748181715</v>
      </c>
      <c r="L669">
        <v>0.300448322956291</v>
      </c>
      <c r="M669">
        <v>0.001205363265526841</v>
      </c>
      <c r="N669">
        <v>0</v>
      </c>
      <c r="S669" s="2">
        <v>44875</v>
      </c>
      <c r="T669">
        <v>0.18496</v>
      </c>
      <c r="U669">
        <v>0.12847</v>
      </c>
      <c r="V669">
        <v>0.00017</v>
      </c>
      <c r="W669">
        <v>0.00016</v>
      </c>
      <c r="X669">
        <v>0.31929</v>
      </c>
      <c r="Y669">
        <v>0.36559</v>
      </c>
      <c r="Z669">
        <v>0.00134</v>
      </c>
      <c r="AA669">
        <v>0</v>
      </c>
      <c r="AF669" s="2">
        <v>44875</v>
      </c>
      <c r="AG669">
        <v>229.5507299108951</v>
      </c>
      <c r="AH669">
        <v>334.3818270509948</v>
      </c>
      <c r="AI669">
        <v>0</v>
      </c>
      <c r="AJ669">
        <v>8.834587513310403E-05</v>
      </c>
      <c r="AK669">
        <v>333.9944889545857</v>
      </c>
      <c r="AL669">
        <v>1.341688612600089</v>
      </c>
      <c r="AM669">
        <v>213.8908501886105</v>
      </c>
      <c r="AN669">
        <v>8.523178222963616E-05</v>
      </c>
    </row>
    <row r="670" spans="1:40">
      <c r="A670" s="2">
        <v>44876</v>
      </c>
      <c r="B670">
        <v>1112.968893947132</v>
      </c>
      <c r="C670">
        <v>3.02341595554978E-05</v>
      </c>
      <c r="F670" s="2">
        <v>44876</v>
      </c>
      <c r="G670">
        <v>0.208753264935554</v>
      </c>
      <c r="H670">
        <v>0.3000190642936963</v>
      </c>
      <c r="I670">
        <v>0.1891200173681745</v>
      </c>
      <c r="J670">
        <v>0.0001384983442231641</v>
      </c>
      <c r="K670">
        <v>0.0001339753621312313</v>
      </c>
      <c r="L670">
        <v>0.3000190642936963</v>
      </c>
      <c r="M670">
        <v>0.001816115402524509</v>
      </c>
      <c r="N670">
        <v>0</v>
      </c>
      <c r="S670" s="2">
        <v>44876</v>
      </c>
      <c r="T670">
        <v>0.17976</v>
      </c>
      <c r="U670">
        <v>0.16692</v>
      </c>
      <c r="V670">
        <v>0.00015</v>
      </c>
      <c r="W670">
        <v>0.00015</v>
      </c>
      <c r="X670">
        <v>0.33712</v>
      </c>
      <c r="Y670">
        <v>0.31445</v>
      </c>
      <c r="Z670">
        <v>0.00144</v>
      </c>
      <c r="AA670">
        <v>0</v>
      </c>
      <c r="AF670" s="2">
        <v>44876</v>
      </c>
      <c r="AG670">
        <v>232.4465500471014</v>
      </c>
      <c r="AH670">
        <v>333.9224060988813</v>
      </c>
      <c r="AI670">
        <v>0</v>
      </c>
      <c r="AJ670">
        <v>8.836559493769645E-05</v>
      </c>
      <c r="AK670">
        <v>333.9042195795021</v>
      </c>
      <c r="AL670">
        <v>2.021148479040458</v>
      </c>
      <c r="AM670">
        <v>211.0367103089936</v>
      </c>
      <c r="AN670">
        <v>8.525080693325815E-05</v>
      </c>
    </row>
    <row r="671" spans="1:40">
      <c r="A671" s="2">
        <v>44877</v>
      </c>
      <c r="B671">
        <v>1113.263665627919</v>
      </c>
      <c r="C671">
        <v>0.0002648516794945266</v>
      </c>
      <c r="F671" s="2">
        <v>44877</v>
      </c>
      <c r="G671">
        <v>0.2083626538756489</v>
      </c>
      <c r="H671">
        <v>0.3000038210918346</v>
      </c>
      <c r="I671">
        <v>0.1894944135544464</v>
      </c>
      <c r="J671">
        <v>0.0001600020379156451</v>
      </c>
      <c r="K671">
        <v>0.0001600020379156451</v>
      </c>
      <c r="L671">
        <v>0.3000038210918346</v>
      </c>
      <c r="M671">
        <v>0.001815286310404207</v>
      </c>
      <c r="N671">
        <v>0</v>
      </c>
      <c r="S671" s="2">
        <v>44877</v>
      </c>
      <c r="T671">
        <v>0.17934</v>
      </c>
      <c r="U671">
        <v>0.16606</v>
      </c>
      <c r="V671">
        <v>0.00015</v>
      </c>
      <c r="W671">
        <v>0.00015</v>
      </c>
      <c r="X671">
        <v>0.33774</v>
      </c>
      <c r="Y671">
        <v>0.3151</v>
      </c>
      <c r="Z671">
        <v>0.00145</v>
      </c>
      <c r="AA671">
        <v>0</v>
      </c>
      <c r="AF671" s="2">
        <v>44877</v>
      </c>
      <c r="AG671">
        <v>231.996338475481</v>
      </c>
      <c r="AH671">
        <v>333.9999272473106</v>
      </c>
      <c r="AI671">
        <v>0</v>
      </c>
      <c r="AJ671">
        <v>0.0001006585323840088</v>
      </c>
      <c r="AK671">
        <v>333.9758959147313</v>
      </c>
      <c r="AL671">
        <v>2.02149691006909</v>
      </c>
      <c r="AM671">
        <v>211.4668886229379</v>
      </c>
      <c r="AN671">
        <v>0.0001007588699347321</v>
      </c>
    </row>
    <row r="672" spans="1:40">
      <c r="A672" s="2">
        <v>44878</v>
      </c>
      <c r="B672">
        <v>1113.309844257881</v>
      </c>
      <c r="C672">
        <v>4.148040701212885E-05</v>
      </c>
      <c r="F672" s="2">
        <v>44878</v>
      </c>
      <c r="G672">
        <v>0.2084064830250911</v>
      </c>
      <c r="H672">
        <v>0.3000035743437138</v>
      </c>
      <c r="I672">
        <v>0.1894342569835947</v>
      </c>
      <c r="J672">
        <v>0.0001568506900508418</v>
      </c>
      <c r="K672">
        <v>0.0001592387388523175</v>
      </c>
      <c r="L672">
        <v>0.3000035743437138</v>
      </c>
      <c r="M672">
        <v>0.001836021874983529</v>
      </c>
      <c r="N672">
        <v>0</v>
      </c>
      <c r="S672" s="2">
        <v>44878</v>
      </c>
      <c r="T672">
        <v>0.18462</v>
      </c>
      <c r="U672">
        <v>0.17267</v>
      </c>
      <c r="V672">
        <v>0.00015</v>
      </c>
      <c r="W672">
        <v>0.00016</v>
      </c>
      <c r="X672">
        <v>0.32433</v>
      </c>
      <c r="Y672">
        <v>0.31655</v>
      </c>
      <c r="Z672">
        <v>0.00151</v>
      </c>
      <c r="AA672">
        <v>0</v>
      </c>
      <c r="AF672" s="2">
        <v>44878</v>
      </c>
      <c r="AG672">
        <v>232.0060467304733</v>
      </c>
      <c r="AH672">
        <v>334.1211917371074</v>
      </c>
      <c r="AI672">
        <v>0</v>
      </c>
      <c r="AJ672">
        <v>0.0001006758023652581</v>
      </c>
      <c r="AK672">
        <v>334.1791235115604</v>
      </c>
      <c r="AL672">
        <v>2.044437515386365</v>
      </c>
      <c r="AM672">
        <v>211.2872322481577</v>
      </c>
      <c r="AN672">
        <v>0.0001007761571308919</v>
      </c>
    </row>
    <row r="673" spans="1:40">
      <c r="A673" s="2">
        <v>44879</v>
      </c>
      <c r="B673">
        <v>1113.629170062414</v>
      </c>
      <c r="C673">
        <v>0.0002868256363490751</v>
      </c>
      <c r="F673" s="2">
        <v>44879</v>
      </c>
      <c r="G673">
        <v>0.2096131751412113</v>
      </c>
      <c r="H673">
        <v>0.3000131321079912</v>
      </c>
      <c r="I673">
        <v>0.1882322392596484</v>
      </c>
      <c r="J673">
        <v>0.0001573194029785467</v>
      </c>
      <c r="K673">
        <v>0.0001589884815606389</v>
      </c>
      <c r="L673">
        <v>0.2999891231373902</v>
      </c>
      <c r="M673">
        <v>0.001836022469219699</v>
      </c>
      <c r="N673">
        <v>0</v>
      </c>
      <c r="S673" s="2">
        <v>44879</v>
      </c>
      <c r="T673">
        <v>0.18488</v>
      </c>
      <c r="U673">
        <v>0.17548</v>
      </c>
      <c r="V673">
        <v>0.00015</v>
      </c>
      <c r="W673">
        <v>0.00016</v>
      </c>
      <c r="X673">
        <v>0.3185</v>
      </c>
      <c r="Y673">
        <v>0.31929</v>
      </c>
      <c r="Z673">
        <v>0.00153</v>
      </c>
      <c r="AA673">
        <v>0</v>
      </c>
      <c r="AF673" s="2">
        <v>44879</v>
      </c>
      <c r="AG673">
        <v>233.4600075544638</v>
      </c>
      <c r="AH673">
        <v>334.1891634376341</v>
      </c>
      <c r="AI673">
        <v>0</v>
      </c>
      <c r="AJ673">
        <v>0.0001006962832735569</v>
      </c>
      <c r="AK673">
        <v>334.1591338012371</v>
      </c>
      <c r="AL673">
        <v>2.044853424038609</v>
      </c>
      <c r="AM673">
        <v>209.9606200791443</v>
      </c>
      <c r="AN673">
        <v>0.0001007966584547891</v>
      </c>
    </row>
    <row r="674" spans="1:40">
      <c r="A674" s="2">
        <v>44880</v>
      </c>
      <c r="B674">
        <v>1113.838958399795</v>
      </c>
      <c r="C674">
        <v>0.0001883825810427009</v>
      </c>
      <c r="F674" s="2">
        <v>44880</v>
      </c>
      <c r="G674">
        <v>0.2123997567377358</v>
      </c>
      <c r="H674">
        <v>0.2999777880301162</v>
      </c>
      <c r="I674">
        <v>0.1854522950865028</v>
      </c>
      <c r="J674">
        <v>0.0001582862190881616</v>
      </c>
      <c r="K674">
        <v>0.0001595509830239047</v>
      </c>
      <c r="L674">
        <v>0.3000165511952838</v>
      </c>
      <c r="M674">
        <v>0.001835771748249542</v>
      </c>
      <c r="N674">
        <v>0</v>
      </c>
      <c r="S674" s="2">
        <v>44880</v>
      </c>
      <c r="T674">
        <v>0.18453</v>
      </c>
      <c r="U674">
        <v>0.17929</v>
      </c>
      <c r="V674">
        <v>0.00015</v>
      </c>
      <c r="W674">
        <v>0.00016</v>
      </c>
      <c r="X674">
        <v>0.3173</v>
      </c>
      <c r="Y674">
        <v>0.31704</v>
      </c>
      <c r="Z674">
        <v>0.00153</v>
      </c>
      <c r="AA674">
        <v>0</v>
      </c>
      <c r="AF674" s="2">
        <v>44880</v>
      </c>
      <c r="AG674">
        <v>236.6260423327807</v>
      </c>
      <c r="AH674">
        <v>334.2358406673765</v>
      </c>
      <c r="AI674">
        <v>0</v>
      </c>
      <c r="AJ674">
        <v>0.000100710347833581</v>
      </c>
      <c r="AK674">
        <v>334.2058068366476</v>
      </c>
      <c r="AL674">
        <v>2.045139035014385</v>
      </c>
      <c r="AM674">
        <v>206.8747130209733</v>
      </c>
      <c r="AN674">
        <v>0.0001008107370345239</v>
      </c>
    </row>
    <row r="675" spans="1:40">
      <c r="A675" s="2">
        <v>44881</v>
      </c>
      <c r="B675">
        <v>1114.129970174985</v>
      </c>
      <c r="C675">
        <v>0.0002612691655248245</v>
      </c>
      <c r="F675" s="2">
        <v>44881</v>
      </c>
      <c r="G675">
        <v>0.2154151179541297</v>
      </c>
      <c r="H675">
        <v>0.3000068475460774</v>
      </c>
      <c r="I675">
        <v>0.1824712528471699</v>
      </c>
      <c r="J675">
        <v>0.0001601442626143288</v>
      </c>
      <c r="K675">
        <v>0.0001610201609401123</v>
      </c>
      <c r="L675">
        <v>0.2999500044876367</v>
      </c>
      <c r="M675">
        <v>0.00183561274143202</v>
      </c>
      <c r="N675">
        <v>0</v>
      </c>
      <c r="S675" s="2">
        <v>44881</v>
      </c>
      <c r="T675">
        <v>0.18117</v>
      </c>
      <c r="U675">
        <v>0.18249</v>
      </c>
      <c r="V675">
        <v>0.00015</v>
      </c>
      <c r="W675">
        <v>0.00015</v>
      </c>
      <c r="X675">
        <v>0.31962</v>
      </c>
      <c r="Y675">
        <v>0.31489</v>
      </c>
      <c r="Z675">
        <v>0.00151</v>
      </c>
      <c r="AA675">
        <v>0</v>
      </c>
      <c r="AF675" s="2">
        <v>44881</v>
      </c>
      <c r="AG675">
        <v>240.0150772601966</v>
      </c>
      <c r="AH675">
        <v>334.2878338323678</v>
      </c>
      <c r="AI675">
        <v>0</v>
      </c>
      <c r="AJ675">
        <v>0.0001007260141658354</v>
      </c>
      <c r="AK675">
        <v>334.2577953296269</v>
      </c>
      <c r="AL675">
        <v>2.045457173401536</v>
      </c>
      <c r="AM675">
        <v>203.5551784925187</v>
      </c>
      <c r="AN675">
        <v>0.0001008264189831536</v>
      </c>
    </row>
    <row r="676" spans="1:40">
      <c r="A676" s="2">
        <v>44882</v>
      </c>
      <c r="B676">
        <v>1114.48454047435</v>
      </c>
      <c r="C676">
        <v>0.0003182485965342874</v>
      </c>
      <c r="F676" s="2">
        <v>44882</v>
      </c>
      <c r="G676">
        <v>0.2288233197301112</v>
      </c>
      <c r="H676">
        <v>0.2999972069878828</v>
      </c>
      <c r="I676">
        <v>0.1691448861547774</v>
      </c>
      <c r="J676">
        <v>0.000159724121087557</v>
      </c>
      <c r="K676">
        <v>0.000160438087629218</v>
      </c>
      <c r="L676">
        <v>0.2998791914069673</v>
      </c>
      <c r="M676">
        <v>0.001835233511544378</v>
      </c>
      <c r="N676">
        <v>0</v>
      </c>
      <c r="S676" s="2">
        <v>44882</v>
      </c>
      <c r="T676">
        <v>0.17203</v>
      </c>
      <c r="U676">
        <v>0.20254</v>
      </c>
      <c r="V676">
        <v>0.00014</v>
      </c>
      <c r="W676">
        <v>0.00014</v>
      </c>
      <c r="X676">
        <v>0.30721</v>
      </c>
      <c r="Y676">
        <v>0.31645</v>
      </c>
      <c r="Z676">
        <v>0.00147</v>
      </c>
      <c r="AA676">
        <v>0</v>
      </c>
      <c r="AF676" s="2">
        <v>44882</v>
      </c>
      <c r="AG676">
        <v>255.0565498518132</v>
      </c>
      <c r="AH676">
        <v>334.2876179372882</v>
      </c>
      <c r="AI676">
        <v>0</v>
      </c>
      <c r="AJ676">
        <v>0.0001007259491133608</v>
      </c>
      <c r="AK676">
        <v>334.2575794539473</v>
      </c>
      <c r="AL676">
        <v>2.045455852371889</v>
      </c>
      <c r="AM676">
        <v>188.6806881881478</v>
      </c>
      <c r="AN676">
        <v>0.0001008263538658339</v>
      </c>
    </row>
    <row r="677" spans="1:40">
      <c r="A677" s="2">
        <v>44883</v>
      </c>
      <c r="B677">
        <v>1114.469075447489</v>
      </c>
      <c r="C677">
        <v>-1.38763942422182E-05</v>
      </c>
      <c r="F677" s="2">
        <v>44883</v>
      </c>
      <c r="G677">
        <v>0.2290876654026465</v>
      </c>
      <c r="H677">
        <v>0.3000048000768012</v>
      </c>
      <c r="I677">
        <v>0.1689587033392534</v>
      </c>
      <c r="J677">
        <v>0.0001360021760348166</v>
      </c>
      <c r="K677">
        <v>0.0001440023040368646</v>
      </c>
      <c r="L677">
        <v>0.3000048000768012</v>
      </c>
      <c r="M677">
        <v>0.001664026624425991</v>
      </c>
      <c r="N677">
        <v>0</v>
      </c>
      <c r="S677" s="2">
        <v>44883</v>
      </c>
      <c r="T677">
        <v>0.15744</v>
      </c>
      <c r="U677">
        <v>0.15246</v>
      </c>
      <c r="V677">
        <v>0.00011</v>
      </c>
      <c r="W677">
        <v>0.00012</v>
      </c>
      <c r="X677">
        <v>0.28368</v>
      </c>
      <c r="Y677">
        <v>0.40488</v>
      </c>
      <c r="Z677">
        <v>0.00131</v>
      </c>
      <c r="AA677">
        <v>0</v>
      </c>
      <c r="AF677" s="2">
        <v>44883</v>
      </c>
      <c r="AG677">
        <v>255.3553558804618</v>
      </c>
      <c r="AH677">
        <v>334.4951189389682</v>
      </c>
      <c r="AI677">
        <v>0</v>
      </c>
      <c r="AJ677">
        <v>8.671993945310748E-05</v>
      </c>
      <c r="AK677">
        <v>334.3902882331254</v>
      </c>
      <c r="AL677">
        <v>1.854594912221659</v>
      </c>
      <c r="AM677">
        <v>188.451741171287</v>
      </c>
      <c r="AN677">
        <v>9.124095953474429E-05</v>
      </c>
    </row>
    <row r="678" spans="1:40">
      <c r="A678" s="2">
        <v>44884</v>
      </c>
      <c r="B678">
        <v>1114.571110775886</v>
      </c>
      <c r="C678">
        <v>9.155510067082595E-05</v>
      </c>
      <c r="F678" s="2">
        <v>44884</v>
      </c>
      <c r="G678">
        <v>0.2308164126798643</v>
      </c>
      <c r="H678">
        <v>0.2999809837290701</v>
      </c>
      <c r="I678">
        <v>0.1672420955553091</v>
      </c>
      <c r="J678">
        <v>0.0001353434316970135</v>
      </c>
      <c r="K678">
        <v>0.0001433086385494892</v>
      </c>
      <c r="L678">
        <v>0.3000109346468029</v>
      </c>
      <c r="M678">
        <v>0.001670921318707031</v>
      </c>
      <c r="N678">
        <v>0</v>
      </c>
      <c r="S678" s="2">
        <v>44884</v>
      </c>
      <c r="T678">
        <v>0.17049</v>
      </c>
      <c r="U678">
        <v>0.20508</v>
      </c>
      <c r="V678">
        <v>0.00014</v>
      </c>
      <c r="W678">
        <v>0.00015</v>
      </c>
      <c r="X678">
        <v>0.30391</v>
      </c>
      <c r="Y678">
        <v>0.31875</v>
      </c>
      <c r="Z678">
        <v>0.00147</v>
      </c>
      <c r="AA678">
        <v>0</v>
      </c>
      <c r="AF678" s="2">
        <v>44884</v>
      </c>
      <c r="AG678">
        <v>257.320917090471</v>
      </c>
      <c r="AH678">
        <v>334.4544662658704</v>
      </c>
      <c r="AI678">
        <v>0</v>
      </c>
      <c r="AJ678">
        <v>8.67369459468799E-05</v>
      </c>
      <c r="AK678">
        <v>334.4558649204508</v>
      </c>
      <c r="AL678">
        <v>1.85495861354599</v>
      </c>
      <c r="AM678">
        <v>186.6369414744568</v>
      </c>
      <c r="AN678">
        <v>9.125885263775962E-05</v>
      </c>
    </row>
    <row r="679" spans="1:40">
      <c r="A679" s="2">
        <v>44885</v>
      </c>
      <c r="B679">
        <v>1114.916477092295</v>
      </c>
      <c r="C679">
        <v>0.0003098647659804943</v>
      </c>
      <c r="F679" s="2">
        <v>44885</v>
      </c>
      <c r="G679">
        <v>0.2312320501977942</v>
      </c>
      <c r="H679">
        <v>0.300005254810569</v>
      </c>
      <c r="I679">
        <v>0.1668269220950612</v>
      </c>
      <c r="J679">
        <v>0.0001357178417412988</v>
      </c>
      <c r="K679">
        <v>0.0001427713077751593</v>
      </c>
      <c r="L679">
        <v>0.300005254810569</v>
      </c>
      <c r="M679">
        <v>0.0016520289364902</v>
      </c>
      <c r="N679">
        <v>0</v>
      </c>
      <c r="S679" s="2">
        <v>44885</v>
      </c>
      <c r="T679">
        <v>0.15683</v>
      </c>
      <c r="U679">
        <v>0.15269</v>
      </c>
      <c r="V679">
        <v>0.00011</v>
      </c>
      <c r="W679">
        <v>0.00012</v>
      </c>
      <c r="X679">
        <v>0.27735</v>
      </c>
      <c r="Y679">
        <v>0.41159</v>
      </c>
      <c r="Z679">
        <v>0.0013</v>
      </c>
      <c r="AA679">
        <v>0</v>
      </c>
      <c r="AF679" s="2">
        <v>44885</v>
      </c>
      <c r="AG679">
        <v>257.8331536135873</v>
      </c>
      <c r="AH679">
        <v>334.5322423425503</v>
      </c>
      <c r="AI679">
        <v>0</v>
      </c>
      <c r="AJ679">
        <v>8.675231334142568E-05</v>
      </c>
      <c r="AK679">
        <v>334.4769810603447</v>
      </c>
      <c r="AL679">
        <v>1.840179796650016</v>
      </c>
      <c r="AM679">
        <v>186.2180961037289</v>
      </c>
      <c r="AN679">
        <v>9.12750211894531E-05</v>
      </c>
    </row>
    <row r="680" spans="1:40">
      <c r="A680" s="2">
        <v>44886</v>
      </c>
      <c r="B680">
        <v>1114.77263942634</v>
      </c>
      <c r="C680">
        <v>-0.0001290120550831997</v>
      </c>
      <c r="F680" s="2">
        <v>44886</v>
      </c>
      <c r="G680">
        <v>0.23001096234411</v>
      </c>
      <c r="H680">
        <v>0.3000142987097087</v>
      </c>
      <c r="I680">
        <v>0.1680360086119831</v>
      </c>
      <c r="J680">
        <v>0.0001356079110788356</v>
      </c>
      <c r="K680">
        <v>0.0001431563847492298</v>
      </c>
      <c r="L680">
        <v>0.3000089734693206</v>
      </c>
      <c r="M680">
        <v>0.001650992569049481</v>
      </c>
      <c r="N680">
        <v>0</v>
      </c>
      <c r="S680" s="2">
        <v>44886</v>
      </c>
      <c r="T680">
        <v>0.15745</v>
      </c>
      <c r="U680">
        <v>0.15226</v>
      </c>
      <c r="V680">
        <v>0.00011</v>
      </c>
      <c r="W680">
        <v>0.00012</v>
      </c>
      <c r="X680">
        <v>0.27959</v>
      </c>
      <c r="Y680">
        <v>0.40913</v>
      </c>
      <c r="Z680">
        <v>0.00132</v>
      </c>
      <c r="AA680">
        <v>0</v>
      </c>
      <c r="AF680" s="2">
        <v>44886</v>
      </c>
      <c r="AG680">
        <v>256.5452809859509</v>
      </c>
      <c r="AH680">
        <v>334.6015987588426</v>
      </c>
      <c r="AI680">
        <v>0</v>
      </c>
      <c r="AJ680">
        <v>8.677029914009283E-05</v>
      </c>
      <c r="AK680">
        <v>334.5019060889881</v>
      </c>
      <c r="AL680">
        <v>1.840561309281312</v>
      </c>
      <c r="AM680">
        <v>187.5905129467036</v>
      </c>
      <c r="AN680">
        <v>9.129394465202394E-05</v>
      </c>
    </row>
    <row r="681" spans="1:40">
      <c r="A681" s="2">
        <v>44887</v>
      </c>
      <c r="B681">
        <v>1115.269287655893</v>
      </c>
      <c r="C681">
        <v>0.0004455152665112649</v>
      </c>
      <c r="F681" s="2">
        <v>44887</v>
      </c>
      <c r="G681">
        <v>0.2299636794188707</v>
      </c>
      <c r="H681">
        <v>0.3000048000768012</v>
      </c>
      <c r="I681">
        <v>0.1680666890670251</v>
      </c>
      <c r="J681">
        <v>0.0001400022400358406</v>
      </c>
      <c r="K681">
        <v>0.0001480023680378886</v>
      </c>
      <c r="L681">
        <v>0.3000048000768012</v>
      </c>
      <c r="M681">
        <v>0.001672026752428039</v>
      </c>
      <c r="N681">
        <v>0</v>
      </c>
      <c r="S681" s="2">
        <v>44887</v>
      </c>
      <c r="T681">
        <v>0.17607</v>
      </c>
      <c r="U681">
        <v>0.20675</v>
      </c>
      <c r="V681">
        <v>0.00015</v>
      </c>
      <c r="W681">
        <v>0.00016</v>
      </c>
      <c r="X681">
        <v>0.30144</v>
      </c>
      <c r="Y681">
        <v>0.31392</v>
      </c>
      <c r="Z681">
        <v>0.00151</v>
      </c>
      <c r="AA681">
        <v>0</v>
      </c>
      <c r="AF681" s="2">
        <v>44887</v>
      </c>
      <c r="AG681">
        <v>256.4790829392971</v>
      </c>
      <c r="AH681">
        <v>334.6205175725359</v>
      </c>
      <c r="AI681">
        <v>0</v>
      </c>
      <c r="AJ681">
        <v>8.978267356080198E-05</v>
      </c>
      <c r="AK681">
        <v>334.6128490554002</v>
      </c>
      <c r="AL681">
        <v>1.864847468480871</v>
      </c>
      <c r="AM681">
        <v>187.6686645542998</v>
      </c>
      <c r="AN681">
        <v>9.521254735961714E-05</v>
      </c>
    </row>
    <row r="682" spans="1:40">
      <c r="A682" s="2">
        <v>44888</v>
      </c>
      <c r="B682">
        <v>1115.21997271146</v>
      </c>
      <c r="C682">
        <v>-4.421797047460263E-05</v>
      </c>
      <c r="F682" s="2">
        <v>44888</v>
      </c>
      <c r="G682">
        <v>0.2343439143251463</v>
      </c>
      <c r="H682">
        <v>0.2999697496877146</v>
      </c>
      <c r="I682">
        <v>0.1636927639131411</v>
      </c>
      <c r="J682">
        <v>0.0001394038585313204</v>
      </c>
      <c r="K682">
        <v>0.0001480718695318981</v>
      </c>
      <c r="L682">
        <v>0.3000340780056011</v>
      </c>
      <c r="M682">
        <v>0.001672018340333692</v>
      </c>
      <c r="N682">
        <v>0</v>
      </c>
      <c r="S682" s="2">
        <v>44888</v>
      </c>
      <c r="T682">
        <v>0.1562</v>
      </c>
      <c r="U682">
        <v>0.2005</v>
      </c>
      <c r="V682">
        <v>0.00013</v>
      </c>
      <c r="W682">
        <v>0.00014</v>
      </c>
      <c r="X682">
        <v>0.32589</v>
      </c>
      <c r="Y682">
        <v>0.31572</v>
      </c>
      <c r="Z682">
        <v>0.0014</v>
      </c>
      <c r="AA682">
        <v>0</v>
      </c>
      <c r="AF682" s="2">
        <v>44888</v>
      </c>
      <c r="AG682">
        <v>261.4669965451989</v>
      </c>
      <c r="AH682">
        <v>334.6509700553624</v>
      </c>
      <c r="AI682">
        <v>0</v>
      </c>
      <c r="AJ682">
        <v>8.97908443249397E-05</v>
      </c>
      <c r="AK682">
        <v>334.6433008403455</v>
      </c>
      <c r="AL682">
        <v>1.865017180834196</v>
      </c>
      <c r="AM682">
        <v>182.7936045398907</v>
      </c>
      <c r="AN682">
        <v>9.52212122749797E-05</v>
      </c>
    </row>
    <row r="683" spans="1:40">
      <c r="A683" s="2">
        <v>44889</v>
      </c>
      <c r="B683">
        <v>1115.455646739419</v>
      </c>
      <c r="C683">
        <v>0.0002113251499484825</v>
      </c>
      <c r="F683" s="2">
        <v>44889</v>
      </c>
      <c r="G683">
        <v>0.2451787624650643</v>
      </c>
      <c r="H683">
        <v>0.2998642400908282</v>
      </c>
      <c r="I683">
        <v>0.152992731752908</v>
      </c>
      <c r="J683">
        <v>0.0001401077471288005</v>
      </c>
      <c r="K683">
        <v>0.0001488242534626747</v>
      </c>
      <c r="L683">
        <v>0.3000031674118847</v>
      </c>
      <c r="M683">
        <v>0.001672166278723457</v>
      </c>
      <c r="N683">
        <v>0</v>
      </c>
      <c r="S683" s="2">
        <v>44889</v>
      </c>
      <c r="T683">
        <v>0.13786</v>
      </c>
      <c r="U683">
        <v>0.17422</v>
      </c>
      <c r="V683">
        <v>0</v>
      </c>
      <c r="W683">
        <v>0.00011</v>
      </c>
      <c r="X683">
        <v>0.30781</v>
      </c>
      <c r="Y683">
        <v>0.37881</v>
      </c>
      <c r="Z683">
        <v>0.00109</v>
      </c>
      <c r="AA683">
        <v>0</v>
      </c>
      <c r="AF683" s="2">
        <v>44889</v>
      </c>
      <c r="AG683">
        <v>273.4858425258824</v>
      </c>
      <c r="AH683">
        <v>334.6972484448728</v>
      </c>
      <c r="AI683">
        <v>0</v>
      </c>
      <c r="AJ683">
        <v>8.980326136848645E-05</v>
      </c>
      <c r="AK683">
        <v>334.6895781692915</v>
      </c>
      <c r="AL683">
        <v>1.865275091311861</v>
      </c>
      <c r="AM683">
        <v>170.8466937606259</v>
      </c>
      <c r="AN683">
        <v>9.523438027610812E-05</v>
      </c>
    </row>
    <row r="684" spans="1:40">
      <c r="A684" s="2">
        <v>44890</v>
      </c>
      <c r="B684">
        <v>1115.445038399038</v>
      </c>
      <c r="C684">
        <v>-9.510320210348588E-06</v>
      </c>
      <c r="F684" s="2">
        <v>44890</v>
      </c>
      <c r="G684">
        <v>0.2519629389475076</v>
      </c>
      <c r="H684">
        <v>0.2999701639929372</v>
      </c>
      <c r="I684">
        <v>0.1462454539520233</v>
      </c>
      <c r="J684">
        <v>0.0001405953348835452</v>
      </c>
      <c r="K684">
        <v>0.0001484881040391692</v>
      </c>
      <c r="L684">
        <v>0.3000485072573909</v>
      </c>
      <c r="M684">
        <v>0.001483852411218396</v>
      </c>
      <c r="N684">
        <v>0</v>
      </c>
      <c r="S684" s="2">
        <v>44890</v>
      </c>
      <c r="T684">
        <v>0.13447</v>
      </c>
      <c r="U684">
        <v>0.22748</v>
      </c>
      <c r="V684">
        <v>0.00022</v>
      </c>
      <c r="W684">
        <v>0.00026</v>
      </c>
      <c r="X684">
        <v>0.30809</v>
      </c>
      <c r="Y684">
        <v>0.32803</v>
      </c>
      <c r="Z684">
        <v>0.00144</v>
      </c>
      <c r="AA684">
        <v>0</v>
      </c>
      <c r="AF684" s="2">
        <v>44890</v>
      </c>
      <c r="AG684">
        <v>281.1029013927449</v>
      </c>
      <c r="AH684">
        <v>334.7173919820513</v>
      </c>
      <c r="AI684">
        <v>0</v>
      </c>
      <c r="AJ684">
        <v>8.980866611962355E-05</v>
      </c>
      <c r="AK684">
        <v>335.0233928351293</v>
      </c>
      <c r="AL684">
        <v>1.655247401773141</v>
      </c>
      <c r="AM684">
        <v>163.2594895231849</v>
      </c>
      <c r="AN684">
        <v>9.524011189562001E-05</v>
      </c>
    </row>
    <row r="685" spans="1:40">
      <c r="A685" s="2">
        <v>44891</v>
      </c>
      <c r="B685">
        <v>1116.021505645464</v>
      </c>
      <c r="C685">
        <v>0.0005168047071630877</v>
      </c>
      <c r="F685" s="2">
        <v>44891</v>
      </c>
      <c r="G685">
        <v>0.2538338618865263</v>
      </c>
      <c r="H685">
        <v>0.2999927456900326</v>
      </c>
      <c r="I685">
        <v>0.14440850796863</v>
      </c>
      <c r="J685">
        <v>0.0001407502999710323</v>
      </c>
      <c r="K685">
        <v>0.0001490518667563521</v>
      </c>
      <c r="L685">
        <v>0.2999927456900326</v>
      </c>
      <c r="M685">
        <v>0.001482336598051004</v>
      </c>
      <c r="N685">
        <v>0</v>
      </c>
      <c r="S685" s="2">
        <v>44891</v>
      </c>
      <c r="T685">
        <v>0.14575</v>
      </c>
      <c r="U685">
        <v>0.23961</v>
      </c>
      <c r="V685">
        <v>0.00012</v>
      </c>
      <c r="W685">
        <v>0.00013</v>
      </c>
      <c r="X685">
        <v>0.27194</v>
      </c>
      <c r="Y685">
        <v>0.34103</v>
      </c>
      <c r="Z685">
        <v>0.0014</v>
      </c>
      <c r="AA685">
        <v>0</v>
      </c>
      <c r="AF685" s="2">
        <v>44891</v>
      </c>
      <c r="AG685">
        <v>283.3259786197673</v>
      </c>
      <c r="AH685">
        <v>334.8499012495279</v>
      </c>
      <c r="AI685">
        <v>0</v>
      </c>
      <c r="AJ685">
        <v>8.98208323823003E-05</v>
      </c>
      <c r="AK685">
        <v>334.8451972634495</v>
      </c>
      <c r="AL685">
        <v>1.65547163597631</v>
      </c>
      <c r="AM685">
        <v>161.2591113456456</v>
      </c>
      <c r="AN685">
        <v>9.525301394916061E-05</v>
      </c>
    </row>
    <row r="686" spans="1:40">
      <c r="A686" s="2">
        <v>44892</v>
      </c>
      <c r="B686">
        <v>1116.180299708308</v>
      </c>
      <c r="C686">
        <v>0.00014228584488718</v>
      </c>
      <c r="F686" s="2">
        <v>44892</v>
      </c>
      <c r="G686">
        <v>0.2573734580424015</v>
      </c>
      <c r="H686">
        <v>0.2999739437138315</v>
      </c>
      <c r="I686">
        <v>0.1408858501598425</v>
      </c>
      <c r="J686">
        <v>0.0001406527034639851</v>
      </c>
      <c r="K686">
        <v>0.0001487128370066806</v>
      </c>
      <c r="L686">
        <v>0.299994948832897</v>
      </c>
      <c r="M686">
        <v>0.001482433710556947</v>
      </c>
      <c r="N686">
        <v>0</v>
      </c>
      <c r="S686" s="2">
        <v>44892</v>
      </c>
      <c r="T686">
        <v>0.13888</v>
      </c>
      <c r="U686">
        <v>0.20423</v>
      </c>
      <c r="V686">
        <v>0.00011</v>
      </c>
      <c r="W686">
        <v>0.00011</v>
      </c>
      <c r="X686">
        <v>0.27057</v>
      </c>
      <c r="Y686">
        <v>0.38494</v>
      </c>
      <c r="Z686">
        <v>0.00115</v>
      </c>
      <c r="AA686">
        <v>0</v>
      </c>
      <c r="AF686" s="2">
        <v>44892</v>
      </c>
      <c r="AG686">
        <v>287.3555891595345</v>
      </c>
      <c r="AH686">
        <v>334.8792355307244</v>
      </c>
      <c r="AI686">
        <v>0</v>
      </c>
      <c r="AJ686">
        <v>8.982870107076215E-05</v>
      </c>
      <c r="AK686">
        <v>334.8745311325568</v>
      </c>
      <c r="AL686">
        <v>1.655616662360673</v>
      </c>
      <c r="AM686">
        <v>157.3476402107632</v>
      </c>
      <c r="AN686">
        <v>9.526135851992375E-05</v>
      </c>
    </row>
    <row r="687" spans="1:40">
      <c r="A687" s="2">
        <v>44893</v>
      </c>
      <c r="B687">
        <v>1116.451782916801</v>
      </c>
      <c r="C687">
        <v>0.0002432252285442527</v>
      </c>
      <c r="F687" s="2">
        <v>44893</v>
      </c>
      <c r="G687">
        <v>0.2636069040779127</v>
      </c>
      <c r="H687">
        <v>0.2999484574582519</v>
      </c>
      <c r="I687">
        <v>0.1347274398827388</v>
      </c>
      <c r="J687">
        <v>0.0001407440316529262</v>
      </c>
      <c r="K687">
        <v>0.0001484997039699227</v>
      </c>
      <c r="L687">
        <v>0.2999449394155798</v>
      </c>
      <c r="M687">
        <v>0.00148301542989406</v>
      </c>
      <c r="N687">
        <v>0</v>
      </c>
      <c r="S687" s="2">
        <v>44893</v>
      </c>
      <c r="T687">
        <v>0.1267</v>
      </c>
      <c r="U687">
        <v>0.24008</v>
      </c>
      <c r="V687">
        <v>0.00011</v>
      </c>
      <c r="W687">
        <v>0.00012</v>
      </c>
      <c r="X687">
        <v>0.3047</v>
      </c>
      <c r="Y687">
        <v>0.32699</v>
      </c>
      <c r="Z687">
        <v>0.00129</v>
      </c>
      <c r="AA687">
        <v>0</v>
      </c>
      <c r="AF687" s="2">
        <v>44893</v>
      </c>
      <c r="AG687">
        <v>294.2733326331518</v>
      </c>
      <c r="AH687">
        <v>334.9313077551346</v>
      </c>
      <c r="AI687">
        <v>0</v>
      </c>
      <c r="AJ687">
        <v>8.984266903229675E-05</v>
      </c>
      <c r="AK687">
        <v>334.9266026254541</v>
      </c>
      <c r="AL687">
        <v>1.65587410335203</v>
      </c>
      <c r="AM687">
        <v>150.4991943255366</v>
      </c>
      <c r="AN687">
        <v>9.52761712354109E-05</v>
      </c>
    </row>
    <row r="688" spans="1:40">
      <c r="A688" s="2">
        <v>44894</v>
      </c>
      <c r="B688">
        <v>1116.597913329107</v>
      </c>
      <c r="C688">
        <v>0.0001308882430410829</v>
      </c>
      <c r="F688" s="2">
        <v>44894</v>
      </c>
      <c r="G688">
        <v>0.2634711616539399</v>
      </c>
      <c r="H688">
        <v>0.3000036000432005</v>
      </c>
      <c r="I688">
        <v>0.1348656183874207</v>
      </c>
      <c r="J688">
        <v>0.0001160013920167042</v>
      </c>
      <c r="K688">
        <v>0.0001240014880178562</v>
      </c>
      <c r="L688">
        <v>0.3000036000432005</v>
      </c>
      <c r="M688">
        <v>0.001416016992203907</v>
      </c>
      <c r="N688">
        <v>0</v>
      </c>
      <c r="S688" s="2">
        <v>44894</v>
      </c>
      <c r="T688">
        <v>0.12689</v>
      </c>
      <c r="U688">
        <v>0.24018</v>
      </c>
      <c r="V688">
        <v>0.00011</v>
      </c>
      <c r="W688">
        <v>0.00012</v>
      </c>
      <c r="X688">
        <v>0.30371</v>
      </c>
      <c r="Y688">
        <v>0.32762</v>
      </c>
      <c r="Z688">
        <v>0.00135</v>
      </c>
      <c r="AA688">
        <v>0</v>
      </c>
      <c r="AF688" s="2">
        <v>44894</v>
      </c>
      <c r="AG688">
        <v>294.2190989236721</v>
      </c>
      <c r="AH688">
        <v>335.0571823161895</v>
      </c>
      <c r="AI688">
        <v>0</v>
      </c>
      <c r="AJ688">
        <v>7.43841005223561E-05</v>
      </c>
      <c r="AK688">
        <v>335.0049087988925</v>
      </c>
      <c r="AL688">
        <v>1.581268458127825</v>
      </c>
      <c r="AM688">
        <v>150.6560601976826</v>
      </c>
      <c r="AN688">
        <v>7.974829546144895E-05</v>
      </c>
    </row>
    <row r="689" spans="1:40">
      <c r="A689" s="2">
        <v>44895</v>
      </c>
      <c r="B689">
        <v>1116.815436834306</v>
      </c>
      <c r="C689">
        <v>0.0001948091632653082</v>
      </c>
      <c r="F689" s="2">
        <v>44895</v>
      </c>
      <c r="G689">
        <v>0.265971882587395</v>
      </c>
      <c r="H689">
        <v>0.2999816134831909</v>
      </c>
      <c r="I689">
        <v>0.1323779507057756</v>
      </c>
      <c r="J689">
        <v>0.000115864476473526</v>
      </c>
      <c r="K689">
        <v>0.0001245205337698371</v>
      </c>
      <c r="L689">
        <v>0.3000120618374086</v>
      </c>
      <c r="M689">
        <v>0.001416106375986429</v>
      </c>
      <c r="N689">
        <v>0</v>
      </c>
      <c r="S689" s="2">
        <v>44895</v>
      </c>
      <c r="T689">
        <v>0.126</v>
      </c>
      <c r="U689">
        <v>0.24501</v>
      </c>
      <c r="V689">
        <v>0.00011</v>
      </c>
      <c r="W689">
        <v>0.00012</v>
      </c>
      <c r="X689">
        <v>0.3041</v>
      </c>
      <c r="Y689">
        <v>0.32329</v>
      </c>
      <c r="Z689">
        <v>0.00134</v>
      </c>
      <c r="AA689">
        <v>0</v>
      </c>
      <c r="AF689" s="2">
        <v>44895</v>
      </c>
      <c r="AG689">
        <v>297.0650323429026</v>
      </c>
      <c r="AH689">
        <v>335.105487752903</v>
      </c>
      <c r="AI689">
        <v>0</v>
      </c>
      <c r="AJ689">
        <v>7.43948245320175E-05</v>
      </c>
      <c r="AK689">
        <v>335.0532066992952</v>
      </c>
      <c r="AL689">
        <v>1.581496430747015</v>
      </c>
      <c r="AM689">
        <v>147.8908500596021</v>
      </c>
      <c r="AN689">
        <v>7.975979283098091E-05</v>
      </c>
    </row>
    <row r="690" spans="1:40">
      <c r="A690" s="2">
        <v>44896</v>
      </c>
      <c r="B690">
        <v>1117.077035148909</v>
      </c>
      <c r="C690">
        <v>0.0002342359408500361</v>
      </c>
      <c r="F690" s="2">
        <v>44896</v>
      </c>
      <c r="G690">
        <v>0.2713907405215758</v>
      </c>
      <c r="H690">
        <v>0.2999444985584093</v>
      </c>
      <c r="I690">
        <v>0.1269954106358258</v>
      </c>
      <c r="J690">
        <v>0.0001173821707958992</v>
      </c>
      <c r="K690">
        <v>0.0001253887003623647</v>
      </c>
      <c r="L690">
        <v>0.3000105609981647</v>
      </c>
      <c r="M690">
        <v>0.001416018414866218</v>
      </c>
      <c r="N690">
        <v>0</v>
      </c>
      <c r="S690" s="2">
        <v>44896</v>
      </c>
      <c r="T690">
        <v>0.12273</v>
      </c>
      <c r="U690">
        <v>0.25285</v>
      </c>
      <c r="V690">
        <v>0.00011</v>
      </c>
      <c r="W690">
        <v>0.00012</v>
      </c>
      <c r="X690">
        <v>0.30143</v>
      </c>
      <c r="Y690">
        <v>0.32139</v>
      </c>
      <c r="Z690">
        <v>0.00134</v>
      </c>
      <c r="AA690">
        <v>0</v>
      </c>
      <c r="AF690" s="2">
        <v>44896</v>
      </c>
      <c r="AG690">
        <v>303.1830993396817</v>
      </c>
      <c r="AH690">
        <v>335.1574331373621</v>
      </c>
      <c r="AI690">
        <v>0</v>
      </c>
      <c r="AJ690">
        <v>7.440635662535324E-05</v>
      </c>
      <c r="AK690">
        <v>335.1051439795617</v>
      </c>
      <c r="AL690">
        <v>1.581741581731163</v>
      </c>
      <c r="AM690">
        <v>141.8479860700754</v>
      </c>
      <c r="AN690">
        <v>7.97721565589842E-05</v>
      </c>
    </row>
    <row r="691" spans="1:40">
      <c r="A691" s="2">
        <v>44897</v>
      </c>
      <c r="B691">
        <v>1117.315380816675</v>
      </c>
      <c r="C691">
        <v>0.0002133654710163579</v>
      </c>
      <c r="F691" s="2">
        <v>44897</v>
      </c>
      <c r="G691">
        <v>0.2743750717547007</v>
      </c>
      <c r="H691">
        <v>0.2999989850657863</v>
      </c>
      <c r="I691">
        <v>0.1240515803179364</v>
      </c>
      <c r="J691">
        <v>0.0001192767948069593</v>
      </c>
      <c r="K691">
        <v>0.0001279000449565623</v>
      </c>
      <c r="L691">
        <v>0.2999831905687183</v>
      </c>
      <c r="M691">
        <v>0.001343995453094723</v>
      </c>
      <c r="N691">
        <v>0</v>
      </c>
      <c r="S691" s="2">
        <v>44897</v>
      </c>
      <c r="T691">
        <v>0.12013</v>
      </c>
      <c r="U691">
        <v>0.2559</v>
      </c>
      <c r="V691">
        <v>0.00011</v>
      </c>
      <c r="W691">
        <v>0.00011</v>
      </c>
      <c r="X691">
        <v>0.30082</v>
      </c>
      <c r="Y691">
        <v>0.32159</v>
      </c>
      <c r="Z691">
        <v>0.00134</v>
      </c>
      <c r="AA691">
        <v>0</v>
      </c>
      <c r="AF691" s="2">
        <v>44897</v>
      </c>
      <c r="AG691">
        <v>306.5103947102868</v>
      </c>
      <c r="AH691">
        <v>335.2098081670771</v>
      </c>
      <c r="AI691">
        <v>0</v>
      </c>
      <c r="AJ691">
        <v>7.441798410173875E-05</v>
      </c>
      <c r="AK691">
        <v>335.2362497016308</v>
      </c>
      <c r="AL691">
        <v>1.501659184800776</v>
      </c>
      <c r="AM691">
        <v>138.5952723875336</v>
      </c>
      <c r="AN691">
        <v>7.978462254856732E-05</v>
      </c>
    </row>
    <row r="692" spans="1:40">
      <c r="A692" s="2">
        <v>44898</v>
      </c>
      <c r="B692">
        <v>1117.432909066707</v>
      </c>
      <c r="C692">
        <v>0.0001051880713804909</v>
      </c>
      <c r="F692" s="2">
        <v>44898</v>
      </c>
      <c r="G692">
        <v>0.2785107382240954</v>
      </c>
      <c r="H692">
        <v>0.3000128916605924</v>
      </c>
      <c r="I692">
        <v>0.119936566469263</v>
      </c>
      <c r="J692">
        <v>0.0001189809666008378</v>
      </c>
      <c r="K692">
        <v>0.0001278314502988957</v>
      </c>
      <c r="L692">
        <v>0.2999490123503111</v>
      </c>
      <c r="M692">
        <v>0.001343978878838278</v>
      </c>
      <c r="N692">
        <v>0</v>
      </c>
      <c r="S692" s="2">
        <v>44898</v>
      </c>
      <c r="T692">
        <v>0.11968</v>
      </c>
      <c r="U692">
        <v>0.26711</v>
      </c>
      <c r="V692">
        <v>0.00011</v>
      </c>
      <c r="W692">
        <v>0.00012</v>
      </c>
      <c r="X692">
        <v>0.29553</v>
      </c>
      <c r="Y692">
        <v>0.31611</v>
      </c>
      <c r="Z692">
        <v>0.00133</v>
      </c>
      <c r="AA692">
        <v>0</v>
      </c>
      <c r="AF692" s="2">
        <v>44898</v>
      </c>
      <c r="AG692">
        <v>311.2049171170973</v>
      </c>
      <c r="AH692">
        <v>335.2425476671583</v>
      </c>
      <c r="AI692">
        <v>0</v>
      </c>
      <c r="AJ692">
        <v>7.44252524081462E-05</v>
      </c>
      <c r="AK692">
        <v>335.2689917842218</v>
      </c>
      <c r="AL692">
        <v>1.501805849873829</v>
      </c>
      <c r="AM692">
        <v>134.01355139297</v>
      </c>
      <c r="AN692">
        <v>7.979241500747744E-05</v>
      </c>
    </row>
    <row r="693" spans="1:40">
      <c r="A693" s="2">
        <v>44899</v>
      </c>
      <c r="B693">
        <v>1117.672826306859</v>
      </c>
      <c r="C693">
        <v>0.0002147039327422551</v>
      </c>
      <c r="F693" s="2">
        <v>44899</v>
      </c>
      <c r="G693">
        <v>0.2826613268474966</v>
      </c>
      <c r="H693">
        <v>0.2999947549664131</v>
      </c>
      <c r="I693">
        <v>0.1158678232379687</v>
      </c>
      <c r="J693">
        <v>0.0001190477750268025</v>
      </c>
      <c r="K693">
        <v>0.0001279892793034123</v>
      </c>
      <c r="L693">
        <v>0.2999690163167715</v>
      </c>
      <c r="M693">
        <v>0.00126004157701996</v>
      </c>
      <c r="N693">
        <v>0</v>
      </c>
      <c r="S693" s="2">
        <v>44899</v>
      </c>
      <c r="T693">
        <v>0.11774</v>
      </c>
      <c r="U693">
        <v>0.27678</v>
      </c>
      <c r="V693">
        <v>0.00011</v>
      </c>
      <c r="W693">
        <v>0.00012</v>
      </c>
      <c r="X693">
        <v>0.29342</v>
      </c>
      <c r="Y693">
        <v>0.31059</v>
      </c>
      <c r="Z693">
        <v>0.00123</v>
      </c>
      <c r="AA693">
        <v>0</v>
      </c>
      <c r="AF693" s="2">
        <v>44899</v>
      </c>
      <c r="AG693">
        <v>315.871401779889</v>
      </c>
      <c r="AH693">
        <v>335.307134319869</v>
      </c>
      <c r="AI693">
        <v>0</v>
      </c>
      <c r="AJ693">
        <v>7.443959091608214E-05</v>
      </c>
      <c r="AK693">
        <v>335.3335835315632</v>
      </c>
      <c r="AL693">
        <v>1.408291909645616</v>
      </c>
      <c r="AM693">
        <v>129.4894659307126</v>
      </c>
      <c r="AN693">
        <v>7.980778753412388E-05</v>
      </c>
    </row>
    <row r="694" spans="1:40">
      <c r="A694" s="2">
        <v>44900</v>
      </c>
      <c r="B694">
        <v>1117.824846358189</v>
      </c>
      <c r="C694">
        <v>0.0001360148048257237</v>
      </c>
      <c r="F694" s="2">
        <v>44900</v>
      </c>
      <c r="G694">
        <v>0.2855465119523228</v>
      </c>
      <c r="H694">
        <v>0.2999779270283695</v>
      </c>
      <c r="I694">
        <v>0.11299224553</v>
      </c>
      <c r="J694">
        <v>0.0001192388692594054</v>
      </c>
      <c r="K694">
        <v>0.0001277956887511632</v>
      </c>
      <c r="L694">
        <v>0.2999764145033514</v>
      </c>
      <c r="M694">
        <v>0.00125986642794574</v>
      </c>
      <c r="N694">
        <v>0</v>
      </c>
      <c r="S694" s="2">
        <v>44900</v>
      </c>
      <c r="T694">
        <v>0.10934</v>
      </c>
      <c r="U694">
        <v>0.27077</v>
      </c>
      <c r="V694">
        <v>0</v>
      </c>
      <c r="W694">
        <v>0</v>
      </c>
      <c r="X694">
        <v>0.30564</v>
      </c>
      <c r="Y694">
        <v>0.31304</v>
      </c>
      <c r="Z694">
        <v>0.00102</v>
      </c>
      <c r="AA694">
        <v>0</v>
      </c>
      <c r="AF694" s="2">
        <v>44900</v>
      </c>
      <c r="AG694">
        <v>319.1642034559113</v>
      </c>
      <c r="AH694">
        <v>335.3495244206011</v>
      </c>
      <c r="AI694">
        <v>0</v>
      </c>
      <c r="AJ694">
        <v>7.444900169633229E-05</v>
      </c>
      <c r="AK694">
        <v>335.37597697605</v>
      </c>
      <c r="AL694">
        <v>1.408469948314645</v>
      </c>
      <c r="AM694">
        <v>126.2902259789681</v>
      </c>
      <c r="AN694">
        <v>7.98178769709611E-05</v>
      </c>
    </row>
    <row r="695" spans="1:40">
      <c r="A695" s="2">
        <v>44901</v>
      </c>
      <c r="B695">
        <v>1117.872009907278</v>
      </c>
      <c r="C695">
        <v>4.219225332446896E-05</v>
      </c>
      <c r="F695" s="2">
        <v>44901</v>
      </c>
      <c r="G695">
        <v>0.286254704053004</v>
      </c>
      <c r="H695">
        <v>0.3000013875904086</v>
      </c>
      <c r="I695">
        <v>0.1123130609449051</v>
      </c>
      <c r="J695">
        <v>9.600090685510803E-05</v>
      </c>
      <c r="K695">
        <v>0.000104000982426367</v>
      </c>
      <c r="L695">
        <v>0.3000028339222126</v>
      </c>
      <c r="M695">
        <v>0.001228011600188257</v>
      </c>
      <c r="N695">
        <v>0</v>
      </c>
      <c r="S695" s="2">
        <v>44901</v>
      </c>
      <c r="T695">
        <v>0.10826</v>
      </c>
      <c r="U695">
        <v>0.27302</v>
      </c>
      <c r="V695">
        <v>0</v>
      </c>
      <c r="W695">
        <v>0</v>
      </c>
      <c r="X695">
        <v>0.30694</v>
      </c>
      <c r="Y695">
        <v>0.31059</v>
      </c>
      <c r="Z695">
        <v>0.00102</v>
      </c>
      <c r="AA695">
        <v>0</v>
      </c>
      <c r="AF695" s="2">
        <v>44901</v>
      </c>
      <c r="AG695">
        <v>320.0233126798674</v>
      </c>
      <c r="AH695">
        <v>335.4362595294688</v>
      </c>
      <c r="AI695">
        <v>0</v>
      </c>
      <c r="AJ695">
        <v>6.062693908596652E-05</v>
      </c>
      <c r="AK695">
        <v>335.4326895578204</v>
      </c>
      <c r="AL695">
        <v>1.372831280233273</v>
      </c>
      <c r="AM695">
        <v>125.5506616993353</v>
      </c>
      <c r="AN695">
        <v>6.600183141935377E-05</v>
      </c>
    </row>
    <row r="696" spans="1:40">
      <c r="A696" s="2">
        <v>44902</v>
      </c>
      <c r="B696">
        <v>1118.161924462833</v>
      </c>
      <c r="C696">
        <v>0.0002593450350172333</v>
      </c>
      <c r="F696" s="2">
        <v>44902</v>
      </c>
      <c r="G696">
        <v>0.2862051671548279</v>
      </c>
      <c r="H696">
        <v>0.3000012234156349</v>
      </c>
      <c r="I696">
        <v>0.1123604582099358</v>
      </c>
      <c r="J696">
        <v>0.0001000004078052116</v>
      </c>
      <c r="K696">
        <v>0.0001040546599693625</v>
      </c>
      <c r="L696">
        <v>0.3000012234156349</v>
      </c>
      <c r="M696">
        <v>0.00122787273619192</v>
      </c>
      <c r="N696">
        <v>0</v>
      </c>
      <c r="S696" s="2">
        <v>44902</v>
      </c>
      <c r="T696">
        <v>0.10839</v>
      </c>
      <c r="U696">
        <v>0.27228</v>
      </c>
      <c r="V696">
        <v>0</v>
      </c>
      <c r="W696">
        <v>0</v>
      </c>
      <c r="X696">
        <v>0.30301</v>
      </c>
      <c r="Y696">
        <v>0.31512</v>
      </c>
      <c r="Z696">
        <v>0.00102</v>
      </c>
      <c r="AA696">
        <v>0</v>
      </c>
      <c r="AF696" s="2">
        <v>44902</v>
      </c>
      <c r="AG696">
        <v>320.029542695436</v>
      </c>
      <c r="AH696">
        <v>335.5127094986219</v>
      </c>
      <c r="AI696">
        <v>0</v>
      </c>
      <c r="AJ696">
        <v>6.289542270560851E-05</v>
      </c>
      <c r="AK696">
        <v>335.4345929585442</v>
      </c>
      <c r="AL696">
        <v>1.373056057043454</v>
      </c>
      <c r="AM696">
        <v>125.6403081746429</v>
      </c>
      <c r="AN696">
        <v>6.601263805039882E-05</v>
      </c>
    </row>
    <row r="697" spans="1:40">
      <c r="A697" s="2">
        <v>44903</v>
      </c>
      <c r="B697">
        <v>1118.276063298384</v>
      </c>
      <c r="C697">
        <v>0.0001020771974562518</v>
      </c>
      <c r="F697" s="2">
        <v>44903</v>
      </c>
      <c r="G697">
        <v>0.2886573859237518</v>
      </c>
      <c r="H697">
        <v>0.2999068686248424</v>
      </c>
      <c r="I697">
        <v>0.1100167206784936</v>
      </c>
      <c r="J697">
        <v>0.0001005790265646558</v>
      </c>
      <c r="K697">
        <v>0.0001050006914043178</v>
      </c>
      <c r="L697">
        <v>0.2999852694481768</v>
      </c>
      <c r="M697">
        <v>0.001228175606766355</v>
      </c>
      <c r="N697">
        <v>0</v>
      </c>
      <c r="S697" s="2">
        <v>44903</v>
      </c>
      <c r="T697">
        <v>0.10304</v>
      </c>
      <c r="U697">
        <v>0.25538</v>
      </c>
      <c r="V697">
        <v>0</v>
      </c>
      <c r="W697">
        <v>0</v>
      </c>
      <c r="X697">
        <v>0.28354</v>
      </c>
      <c r="Y697">
        <v>0.35692</v>
      </c>
      <c r="Z697">
        <v>0.00095</v>
      </c>
      <c r="AA697">
        <v>0</v>
      </c>
      <c r="AF697" s="2">
        <v>44903</v>
      </c>
      <c r="AG697">
        <v>322.7822782202705</v>
      </c>
      <c r="AH697">
        <v>335.5806746491195</v>
      </c>
      <c r="AI697">
        <v>0</v>
      </c>
      <c r="AJ697">
        <v>6.290816349529776E-05</v>
      </c>
      <c r="AK697">
        <v>335.4051425522611</v>
      </c>
      <c r="AL697">
        <v>1.373334198404174</v>
      </c>
      <c r="AM697">
        <v>123.0271631219566</v>
      </c>
      <c r="AN697">
        <v>6.602601029756806E-05</v>
      </c>
    </row>
    <row r="698" spans="1:40">
      <c r="A698" s="2">
        <v>44904</v>
      </c>
      <c r="B698">
        <v>1118.511478384316</v>
      </c>
      <c r="C698">
        <v>0.0002105160734970912</v>
      </c>
      <c r="F698" s="2">
        <v>44904</v>
      </c>
      <c r="G698">
        <v>0.2861238602209074</v>
      </c>
      <c r="H698">
        <v>0.299991465709086</v>
      </c>
      <c r="I698">
        <v>0.1124248016891371</v>
      </c>
      <c r="J698">
        <v>0.0001006526489603954</v>
      </c>
      <c r="K698">
        <v>0.0001051548995147203</v>
      </c>
      <c r="L698">
        <v>0.3000261637228707</v>
      </c>
      <c r="M698">
        <v>0.001227901109523759</v>
      </c>
      <c r="N698">
        <v>0</v>
      </c>
      <c r="S698" s="2">
        <v>44904</v>
      </c>
      <c r="T698">
        <v>0.0999</v>
      </c>
      <c r="U698">
        <v>0.24799</v>
      </c>
      <c r="V698">
        <v>0</v>
      </c>
      <c r="W698">
        <v>0</v>
      </c>
      <c r="X698">
        <v>0.27607</v>
      </c>
      <c r="Y698">
        <v>0.37495</v>
      </c>
      <c r="Z698">
        <v>0.0009300000000000001</v>
      </c>
      <c r="AA698">
        <v>0</v>
      </c>
      <c r="AF698" s="2">
        <v>44904</v>
      </c>
      <c r="AG698">
        <v>320.0468101999872</v>
      </c>
      <c r="AH698">
        <v>335.6247033065692</v>
      </c>
      <c r="AI698">
        <v>0</v>
      </c>
      <c r="AJ698">
        <v>6.291641713500519E-05</v>
      </c>
      <c r="AK698">
        <v>335.5630041153576</v>
      </c>
      <c r="AL698">
        <v>1.373514381786452</v>
      </c>
      <c r="AM698">
        <v>125.7387628550058</v>
      </c>
      <c r="AN698">
        <v>6.603467300316994E-05</v>
      </c>
    </row>
    <row r="699" spans="1:40">
      <c r="A699" s="2">
        <v>44905</v>
      </c>
      <c r="B699">
        <v>1118.682653236432</v>
      </c>
      <c r="C699">
        <v>0.0001530380826879618</v>
      </c>
      <c r="F699" s="2">
        <v>44905</v>
      </c>
      <c r="G699">
        <v>0.2861531446125785</v>
      </c>
      <c r="H699">
        <v>0.3000012000048</v>
      </c>
      <c r="I699">
        <v>0.1124084496337985</v>
      </c>
      <c r="J699">
        <v>0.0001000004000016</v>
      </c>
      <c r="K699">
        <v>0.000104000416001664</v>
      </c>
      <c r="L699">
        <v>0.3000012000048</v>
      </c>
      <c r="M699">
        <v>0.001232004928019712</v>
      </c>
      <c r="N699">
        <v>0</v>
      </c>
      <c r="S699" s="2">
        <v>44905</v>
      </c>
      <c r="T699">
        <v>0.09921000000000001</v>
      </c>
      <c r="U699">
        <v>0.24799</v>
      </c>
      <c r="V699">
        <v>0</v>
      </c>
      <c r="W699">
        <v>0</v>
      </c>
      <c r="X699">
        <v>0.27871</v>
      </c>
      <c r="Y699">
        <v>0.373</v>
      </c>
      <c r="Z699">
        <v>0.00092</v>
      </c>
      <c r="AA699">
        <v>0</v>
      </c>
      <c r="AF699" s="2">
        <v>44905</v>
      </c>
      <c r="AG699">
        <v>320.1225696412954</v>
      </c>
      <c r="AH699">
        <v>335.6963046875046</v>
      </c>
      <c r="AI699">
        <v>0</v>
      </c>
      <c r="AJ699">
        <v>6.234225952695478E-05</v>
      </c>
      <c r="AK699">
        <v>335.5842119133559</v>
      </c>
      <c r="AL699">
        <v>1.378260075433821</v>
      </c>
      <c r="AM699">
        <v>125.7468136185395</v>
      </c>
      <c r="AN699">
        <v>6.506058430673682E-05</v>
      </c>
    </row>
    <row r="700" spans="1:40">
      <c r="A700" s="2">
        <v>44906</v>
      </c>
      <c r="B700">
        <v>1118.89066546551</v>
      </c>
      <c r="C700">
        <v>0.000185943912222708</v>
      </c>
      <c r="F700" s="2">
        <v>44906</v>
      </c>
      <c r="G700">
        <v>0.2928070810404848</v>
      </c>
      <c r="H700">
        <v>0.298189770018304</v>
      </c>
      <c r="I700">
        <v>0.1075417860275867</v>
      </c>
      <c r="J700">
        <v>9.978491749723118E-05</v>
      </c>
      <c r="K700">
        <v>0.0001039852588515323</v>
      </c>
      <c r="L700">
        <v>0.3000257570793641</v>
      </c>
      <c r="M700">
        <v>0.001231835657911705</v>
      </c>
      <c r="N700">
        <v>0</v>
      </c>
      <c r="S700" s="2">
        <v>44906</v>
      </c>
      <c r="T700">
        <v>0.09649000000000001</v>
      </c>
      <c r="U700">
        <v>0.25741</v>
      </c>
      <c r="V700">
        <v>0</v>
      </c>
      <c r="W700">
        <v>0</v>
      </c>
      <c r="X700">
        <v>0.2799</v>
      </c>
      <c r="Y700">
        <v>0.36514</v>
      </c>
      <c r="Z700">
        <v>0.0009</v>
      </c>
      <c r="AA700">
        <v>0</v>
      </c>
      <c r="AF700" s="2">
        <v>44906</v>
      </c>
      <c r="AG700">
        <v>327.6194709304263</v>
      </c>
      <c r="AH700">
        <v>335.7305006491162</v>
      </c>
      <c r="AI700">
        <v>0</v>
      </c>
      <c r="AJ700">
        <v>6.234861006904835E-05</v>
      </c>
      <c r="AK700">
        <v>333.6485518831955</v>
      </c>
      <c r="AL700">
        <v>1.378400472953758</v>
      </c>
      <c r="AM700">
        <v>120.3296928057309</v>
      </c>
      <c r="AN700">
        <v>6.506721175306946E-05</v>
      </c>
    </row>
    <row r="701" spans="1:40">
      <c r="A701" s="2">
        <v>44907</v>
      </c>
      <c r="B701">
        <v>1119.021120215551</v>
      </c>
      <c r="C701">
        <v>0.000116592938047555</v>
      </c>
      <c r="F701" s="2">
        <v>44907</v>
      </c>
      <c r="G701">
        <v>0.2938275968844634</v>
      </c>
      <c r="H701">
        <v>0.2974045432825947</v>
      </c>
      <c r="I701">
        <v>0.1073363915243559</v>
      </c>
      <c r="J701">
        <v>0.0001000353999180507</v>
      </c>
      <c r="K701">
        <v>0.0001040378917037864</v>
      </c>
      <c r="L701">
        <v>0.2999955044560804</v>
      </c>
      <c r="M701">
        <v>0.001231890560883763</v>
      </c>
      <c r="N701">
        <v>0</v>
      </c>
      <c r="S701" s="2">
        <v>44907</v>
      </c>
      <c r="T701">
        <v>0.09651999999999999</v>
      </c>
      <c r="U701">
        <v>0.25822</v>
      </c>
      <c r="V701">
        <v>0</v>
      </c>
      <c r="W701">
        <v>0</v>
      </c>
      <c r="X701">
        <v>0.27884</v>
      </c>
      <c r="Y701">
        <v>0.36536</v>
      </c>
      <c r="Z701">
        <v>0.00091</v>
      </c>
      <c r="AA701">
        <v>0</v>
      </c>
      <c r="AF701" s="2">
        <v>44907</v>
      </c>
      <c r="AG701">
        <v>328.8168178412481</v>
      </c>
      <c r="AH701">
        <v>335.7462682211262</v>
      </c>
      <c r="AI701">
        <v>0</v>
      </c>
      <c r="AJ701">
        <v>6.23576297961041E-05</v>
      </c>
      <c r="AK701">
        <v>332.8380462844034</v>
      </c>
      <c r="AL701">
        <v>1.378599880703599</v>
      </c>
      <c r="AM701">
        <v>120.1054684134308</v>
      </c>
      <c r="AN701">
        <v>6.507662476948861E-05</v>
      </c>
    </row>
    <row r="702" spans="1:40">
      <c r="A702" s="2">
        <v>44908</v>
      </c>
      <c r="B702">
        <v>1119.242416761329</v>
      </c>
      <c r="C702">
        <v>0.0001977590429536047</v>
      </c>
      <c r="F702" s="2">
        <v>44908</v>
      </c>
      <c r="G702">
        <v>0.2956573374092523</v>
      </c>
      <c r="H702">
        <v>0.2945932930080162</v>
      </c>
      <c r="I702">
        <v>0.1083365207469063</v>
      </c>
      <c r="J702">
        <v>9.904278719127072E-05</v>
      </c>
      <c r="K702">
        <v>0.0001027895215780072</v>
      </c>
      <c r="L702">
        <v>0.2999792597064408</v>
      </c>
      <c r="M702">
        <v>0.001231756820615099</v>
      </c>
      <c r="N702">
        <v>0</v>
      </c>
      <c r="S702" s="2">
        <v>44908</v>
      </c>
      <c r="T702">
        <v>0.10398</v>
      </c>
      <c r="U702">
        <v>0.27748</v>
      </c>
      <c r="V702">
        <v>0.00017</v>
      </c>
      <c r="W702">
        <v>0.00019</v>
      </c>
      <c r="X702">
        <v>0.2581</v>
      </c>
      <c r="Y702">
        <v>0.35894</v>
      </c>
      <c r="Z702">
        <v>0.00113</v>
      </c>
      <c r="AA702">
        <v>0</v>
      </c>
      <c r="AF702" s="2">
        <v>44908</v>
      </c>
      <c r="AG702">
        <v>330.9750959753567</v>
      </c>
      <c r="AH702">
        <v>335.813884408831</v>
      </c>
      <c r="AI702">
        <v>0</v>
      </c>
      <c r="AJ702">
        <v>6.237018804499681E-05</v>
      </c>
      <c r="AK702">
        <v>329.6526649234355</v>
      </c>
      <c r="AL702">
        <v>1.378877517946739</v>
      </c>
      <c r="AM702">
        <v>121.2442820438067</v>
      </c>
      <c r="AN702">
        <v>6.508973059877728E-05</v>
      </c>
    </row>
    <row r="703" spans="1:40">
      <c r="A703" s="2">
        <v>44909</v>
      </c>
      <c r="B703">
        <v>1119.231285780115</v>
      </c>
      <c r="C703">
        <v>-9.945103087494189E-06</v>
      </c>
      <c r="F703" s="2">
        <v>44909</v>
      </c>
      <c r="G703">
        <v>0.2987883171157101</v>
      </c>
      <c r="H703">
        <v>0.2909206774109342</v>
      </c>
      <c r="I703">
        <v>0.1086070263872782</v>
      </c>
      <c r="J703">
        <v>0.0001008448724013143</v>
      </c>
      <c r="K703">
        <v>0.0001047231505309478</v>
      </c>
      <c r="L703">
        <v>0.3000294774164471</v>
      </c>
      <c r="M703">
        <v>0.001448933646698027</v>
      </c>
      <c r="N703">
        <v>0</v>
      </c>
      <c r="S703" s="2">
        <v>44909</v>
      </c>
      <c r="T703">
        <v>0.10433</v>
      </c>
      <c r="U703">
        <v>0.27825</v>
      </c>
      <c r="V703">
        <v>0.00017</v>
      </c>
      <c r="W703">
        <v>0.00019</v>
      </c>
      <c r="X703">
        <v>0.25423</v>
      </c>
      <c r="Y703">
        <v>0.36152</v>
      </c>
      <c r="Z703">
        <v>0.00132</v>
      </c>
      <c r="AA703">
        <v>0</v>
      </c>
      <c r="AF703" s="2">
        <v>44909</v>
      </c>
      <c r="AG703">
        <v>334.5413160343327</v>
      </c>
      <c r="AH703">
        <v>335.8521180948533</v>
      </c>
      <c r="AI703">
        <v>0</v>
      </c>
      <c r="AJ703">
        <v>6.237728912776195E-05</v>
      </c>
      <c r="AK703">
        <v>325.6471323902164</v>
      </c>
      <c r="AL703">
        <v>1.622064668938247</v>
      </c>
      <c r="AM703">
        <v>121.5818186090204</v>
      </c>
      <c r="AN703">
        <v>6.509714131178986E-05</v>
      </c>
    </row>
    <row r="704" spans="1:40">
      <c r="A704" s="2">
        <v>44910</v>
      </c>
      <c r="B704">
        <v>1119.597381009472</v>
      </c>
      <c r="C704">
        <v>0.0003270952429652585</v>
      </c>
      <c r="F704" s="2">
        <v>44910</v>
      </c>
      <c r="G704">
        <v>0.288737090668804</v>
      </c>
      <c r="H704">
        <v>0.3000426995893299</v>
      </c>
      <c r="I704">
        <v>0.1095355881967447</v>
      </c>
      <c r="J704">
        <v>0.0001007357937279485</v>
      </c>
      <c r="K704">
        <v>0.0001041481357696032</v>
      </c>
      <c r="L704">
        <v>0.3000305629370985</v>
      </c>
      <c r="M704">
        <v>0.00144917467852534</v>
      </c>
      <c r="N704">
        <v>0</v>
      </c>
      <c r="S704" s="2">
        <v>44910</v>
      </c>
      <c r="T704">
        <v>0.10443</v>
      </c>
      <c r="U704">
        <v>0.27773</v>
      </c>
      <c r="V704">
        <v>0.00017</v>
      </c>
      <c r="W704">
        <v>0.00019</v>
      </c>
      <c r="X704">
        <v>0.25325</v>
      </c>
      <c r="Y704">
        <v>0.36273</v>
      </c>
      <c r="Z704">
        <v>0.00149</v>
      </c>
      <c r="AA704">
        <v>0</v>
      </c>
      <c r="AF704" s="2">
        <v>44910</v>
      </c>
      <c r="AG704">
        <v>323.3029710163121</v>
      </c>
      <c r="AH704">
        <v>335.9535482139275</v>
      </c>
      <c r="AI704">
        <v>0</v>
      </c>
      <c r="AJ704">
        <v>6.239612758529394E-05</v>
      </c>
      <c r="AK704">
        <v>335.9164530988875</v>
      </c>
      <c r="AL704">
        <v>1.622554545891979</v>
      </c>
      <c r="AM704">
        <v>122.6260081522329</v>
      </c>
      <c r="AN704">
        <v>6.51168011871901E-05</v>
      </c>
    </row>
    <row r="705" spans="1:40">
      <c r="A705" s="2">
        <v>44911</v>
      </c>
      <c r="B705">
        <v>1119.644749404274</v>
      </c>
      <c r="C705">
        <v>4.230841872776558E-05</v>
      </c>
      <c r="F705" s="2">
        <v>44911</v>
      </c>
      <c r="G705">
        <v>0.2889724123903835</v>
      </c>
      <c r="H705">
        <v>0.3000004281283828</v>
      </c>
      <c r="I705">
        <v>0.1092481559072319</v>
      </c>
      <c r="J705">
        <v>9.20001312927041E-05</v>
      </c>
      <c r="K705">
        <v>0.0001025730538082426</v>
      </c>
      <c r="L705">
        <v>0.3000004281283828</v>
      </c>
      <c r="M705">
        <v>0.001584002260517862</v>
      </c>
      <c r="N705">
        <v>0</v>
      </c>
      <c r="S705" s="2">
        <v>44911</v>
      </c>
      <c r="T705">
        <v>0.10499</v>
      </c>
      <c r="U705">
        <v>0.27908</v>
      </c>
      <c r="V705">
        <v>0.00017</v>
      </c>
      <c r="W705">
        <v>0.00018</v>
      </c>
      <c r="X705">
        <v>0.25331</v>
      </c>
      <c r="Y705">
        <v>0.36074</v>
      </c>
      <c r="Z705">
        <v>0.0015</v>
      </c>
      <c r="AA705">
        <v>0</v>
      </c>
      <c r="AF705" s="2">
        <v>44911</v>
      </c>
      <c r="AG705">
        <v>323.6279701618974</v>
      </c>
      <c r="AH705">
        <v>335.9892833544614</v>
      </c>
      <c r="AI705">
        <v>0</v>
      </c>
      <c r="AJ705">
        <v>5.75792910298774E-05</v>
      </c>
      <c r="AK705">
        <v>335.9011385136876</v>
      </c>
      <c r="AL705">
        <v>1.773655635434064</v>
      </c>
      <c r="AM705">
        <v>122.3169216169237</v>
      </c>
      <c r="AN705">
        <v>6.512729026077531E-05</v>
      </c>
    </row>
    <row r="706" spans="1:40">
      <c r="A706" s="2">
        <v>44912</v>
      </c>
      <c r="B706">
        <v>1119.869408468793</v>
      </c>
      <c r="C706">
        <v>0.0002006520949062729</v>
      </c>
      <c r="F706" s="2">
        <v>44912</v>
      </c>
      <c r="G706">
        <v>0.2890133546055764</v>
      </c>
      <c r="H706">
        <v>0.3000001831891386</v>
      </c>
      <c r="I706">
        <v>0.1092125118790369</v>
      </c>
      <c r="J706">
        <v>9.249721179621513E-05</v>
      </c>
      <c r="K706">
        <v>9.600044995410341E-05</v>
      </c>
      <c r="L706">
        <v>0.3000014061065731</v>
      </c>
      <c r="M706">
        <v>0.001584046557924586</v>
      </c>
      <c r="N706">
        <v>0</v>
      </c>
      <c r="S706" s="2">
        <v>44912</v>
      </c>
      <c r="T706">
        <v>0.10505</v>
      </c>
      <c r="U706">
        <v>0.27978</v>
      </c>
      <c r="V706">
        <v>0.00017</v>
      </c>
      <c r="W706">
        <v>0.00018</v>
      </c>
      <c r="X706">
        <v>0.2536</v>
      </c>
      <c r="Y706">
        <v>0.35971</v>
      </c>
      <c r="Z706">
        <v>0.0015</v>
      </c>
      <c r="AA706">
        <v>0</v>
      </c>
      <c r="AF706" s="2">
        <v>44912</v>
      </c>
      <c r="AG706">
        <v>323.75601973519</v>
      </c>
      <c r="AH706">
        <v>336.0140694242594</v>
      </c>
      <c r="AI706">
        <v>0</v>
      </c>
      <c r="AJ706">
        <v>5.758875368873853E-05</v>
      </c>
      <c r="AK706">
        <v>335.9563409628315</v>
      </c>
      <c r="AL706">
        <v>1.773947120409218</v>
      </c>
      <c r="AM706">
        <v>122.2952771777166</v>
      </c>
      <c r="AN706">
        <v>6.067129605903517E-05</v>
      </c>
    </row>
    <row r="707" spans="1:40">
      <c r="A707" s="2">
        <v>44913</v>
      </c>
      <c r="B707">
        <v>1120.12138669919</v>
      </c>
      <c r="C707">
        <v>0.0002250067985527515</v>
      </c>
      <c r="F707" s="2">
        <v>44913</v>
      </c>
      <c r="G707">
        <v>0.2999897060288277</v>
      </c>
      <c r="H707">
        <v>0.2939619128690218</v>
      </c>
      <c r="I707">
        <v>0.1043084207175969</v>
      </c>
      <c r="J707">
        <v>9.274827221550048E-05</v>
      </c>
      <c r="K707">
        <v>9.642127958839487E-05</v>
      </c>
      <c r="L707">
        <v>0.2999669653479269</v>
      </c>
      <c r="M707">
        <v>0.001583825484822751</v>
      </c>
      <c r="N707">
        <v>0</v>
      </c>
      <c r="S707" s="2">
        <v>44913</v>
      </c>
      <c r="T707">
        <v>0.09896000000000001</v>
      </c>
      <c r="U707">
        <v>0.29728</v>
      </c>
      <c r="V707">
        <v>0</v>
      </c>
      <c r="W707">
        <v>0</v>
      </c>
      <c r="X707">
        <v>0.25303</v>
      </c>
      <c r="Y707">
        <v>0.34901</v>
      </c>
      <c r="Z707">
        <v>0.00152</v>
      </c>
      <c r="AA707">
        <v>0</v>
      </c>
      <c r="AF707" s="2">
        <v>44913</v>
      </c>
      <c r="AG707">
        <v>336.0707621024126</v>
      </c>
      <c r="AH707">
        <v>336.0561837046343</v>
      </c>
      <c r="AI707">
        <v>0</v>
      </c>
      <c r="AJ707">
        <v>5.759597156780962E-05</v>
      </c>
      <c r="AK707">
        <v>329.2482506552082</v>
      </c>
      <c r="AL707">
        <v>1.774169457844454</v>
      </c>
      <c r="AM707">
        <v>116.8277421664503</v>
      </c>
      <c r="AN707">
        <v>6.067890028815961E-05</v>
      </c>
    </row>
    <row r="708" spans="1:40">
      <c r="A708" s="2">
        <v>44914</v>
      </c>
      <c r="B708">
        <v>1120.314474843496</v>
      </c>
      <c r="C708">
        <v>0.0001723814459746453</v>
      </c>
      <c r="F708" s="2">
        <v>44914</v>
      </c>
      <c r="G708">
        <v>0.2999554564394152</v>
      </c>
      <c r="H708">
        <v>0.2964705074949688</v>
      </c>
      <c r="I708">
        <v>0.1018542356892492</v>
      </c>
      <c r="J708">
        <v>9.248421735960284E-05</v>
      </c>
      <c r="K708">
        <v>9.637429284518972E-05</v>
      </c>
      <c r="L708">
        <v>0.3000309089406046</v>
      </c>
      <c r="M708">
        <v>0.001500032925557414</v>
      </c>
      <c r="N708">
        <v>0</v>
      </c>
      <c r="S708" s="2">
        <v>44914</v>
      </c>
      <c r="T708">
        <v>0.09235</v>
      </c>
      <c r="U708">
        <v>0.35014</v>
      </c>
      <c r="V708">
        <v>0</v>
      </c>
      <c r="W708">
        <v>0</v>
      </c>
      <c r="X708">
        <v>0.23743</v>
      </c>
      <c r="Y708">
        <v>0.31849</v>
      </c>
      <c r="Z708">
        <v>0.00142</v>
      </c>
      <c r="AA708">
        <v>0</v>
      </c>
      <c r="AF708" s="2">
        <v>44914</v>
      </c>
      <c r="AG708">
        <v>336.1317950610806</v>
      </c>
      <c r="AH708">
        <v>336.1172140157565</v>
      </c>
      <c r="AI708">
        <v>0</v>
      </c>
      <c r="AJ708">
        <v>5.76064314261149E-05</v>
      </c>
      <c r="AK708">
        <v>332.1335487121672</v>
      </c>
      <c r="AL708">
        <v>1.680570947833263</v>
      </c>
      <c r="AM708">
        <v>114.0931027021919</v>
      </c>
      <c r="AN708">
        <v>6.068992002933E-05</v>
      </c>
    </row>
    <row r="709" spans="1:40">
      <c r="A709" s="2">
        <v>44915</v>
      </c>
      <c r="B709">
        <v>1120.250260851404</v>
      </c>
      <c r="C709">
        <v>-5.731782774709426E-05</v>
      </c>
      <c r="F709" s="2">
        <v>44915</v>
      </c>
      <c r="G709">
        <v>0.3000550493269614</v>
      </c>
      <c r="H709">
        <v>0.2907569084738496</v>
      </c>
      <c r="I709">
        <v>0.1074483357237622</v>
      </c>
      <c r="J709">
        <v>9.247634578603669E-05</v>
      </c>
      <c r="K709">
        <v>9.60880915764081E-05</v>
      </c>
      <c r="L709">
        <v>0.3000508224484146</v>
      </c>
      <c r="M709">
        <v>0.001500319589649752</v>
      </c>
      <c r="N709">
        <v>0</v>
      </c>
      <c r="S709" s="2">
        <v>44915</v>
      </c>
      <c r="T709">
        <v>0.09368</v>
      </c>
      <c r="U709">
        <v>0.36466</v>
      </c>
      <c r="V709">
        <v>0</v>
      </c>
      <c r="W709">
        <v>0</v>
      </c>
      <c r="X709">
        <v>0.22045</v>
      </c>
      <c r="Y709">
        <v>0.31958</v>
      </c>
      <c r="Z709">
        <v>0.00145</v>
      </c>
      <c r="AA709">
        <v>0</v>
      </c>
      <c r="AF709" s="2">
        <v>44915</v>
      </c>
      <c r="AG709">
        <v>336.1865101272666</v>
      </c>
      <c r="AH709">
        <v>336.1719267084603</v>
      </c>
      <c r="AI709">
        <v>0</v>
      </c>
      <c r="AJ709">
        <v>5.761580852091681E-05</v>
      </c>
      <c r="AK709">
        <v>325.9221320702798</v>
      </c>
      <c r="AL709">
        <v>1.680844508835204</v>
      </c>
      <c r="AM709">
        <v>120.3698204508479</v>
      </c>
      <c r="AN709">
        <v>6.069979905011895E-05</v>
      </c>
    </row>
    <row r="710" spans="1:40">
      <c r="A710" s="2">
        <v>44916</v>
      </c>
      <c r="B710">
        <v>1120.764085907424</v>
      </c>
      <c r="C710">
        <v>0.0004586698829500691</v>
      </c>
      <c r="F710" s="2">
        <v>44916</v>
      </c>
      <c r="G710">
        <v>0.299982296062712</v>
      </c>
      <c r="H710">
        <v>0.2831426311891668</v>
      </c>
      <c r="I710">
        <v>0.1149170679018658</v>
      </c>
      <c r="J710">
        <v>9.321416067328101E-05</v>
      </c>
      <c r="K710">
        <v>9.796031227695649E-05</v>
      </c>
      <c r="L710">
        <v>0.3000268142036747</v>
      </c>
      <c r="M710">
        <v>0.001740016169630396</v>
      </c>
      <c r="N710">
        <v>0</v>
      </c>
      <c r="S710" s="2">
        <v>44916</v>
      </c>
      <c r="T710">
        <v>0.09378</v>
      </c>
      <c r="U710">
        <v>0.38269</v>
      </c>
      <c r="V710">
        <v>0.00016</v>
      </c>
      <c r="W710">
        <v>0.00016</v>
      </c>
      <c r="X710">
        <v>0.19751</v>
      </c>
      <c r="Y710">
        <v>0.32422</v>
      </c>
      <c r="Z710">
        <v>0.00148</v>
      </c>
      <c r="AA710">
        <v>0</v>
      </c>
      <c r="AF710" s="2">
        <v>44916</v>
      </c>
      <c r="AG710">
        <v>336.2433081530476</v>
      </c>
      <c r="AH710">
        <v>336.2287222704024</v>
      </c>
      <c r="AI710">
        <v>0</v>
      </c>
      <c r="AJ710">
        <v>5.76255425943528E-05</v>
      </c>
      <c r="AK710">
        <v>317.298054914675</v>
      </c>
      <c r="AL710">
        <v>1.950147876772429</v>
      </c>
      <c r="AM710">
        <v>128.7906232436529</v>
      </c>
      <c r="AN710">
        <v>6.071005415747007E-05</v>
      </c>
    </row>
    <row r="711" spans="1:40">
      <c r="A711" s="2">
        <v>44917</v>
      </c>
      <c r="B711">
        <v>1120.743888743576</v>
      </c>
      <c r="C711">
        <v>-1.802088780500366E-05</v>
      </c>
      <c r="F711" s="2">
        <v>44917</v>
      </c>
      <c r="G711">
        <v>0.300013215912431</v>
      </c>
      <c r="H711">
        <v>0.2821604294775353</v>
      </c>
      <c r="I711">
        <v>0.1158971053950782</v>
      </c>
      <c r="J711">
        <v>9.308266334686098E-05</v>
      </c>
      <c r="K711">
        <v>9.762720733174805E-05</v>
      </c>
      <c r="L711">
        <v>0.2999981965870354</v>
      </c>
      <c r="M711">
        <v>0.001740342757241637</v>
      </c>
      <c r="N711">
        <v>0</v>
      </c>
      <c r="S711" s="2">
        <v>44917</v>
      </c>
      <c r="T711">
        <v>0.09357</v>
      </c>
      <c r="U711">
        <v>0.39154</v>
      </c>
      <c r="V711">
        <v>0.00016</v>
      </c>
      <c r="W711">
        <v>0.00016</v>
      </c>
      <c r="X711">
        <v>0.19145</v>
      </c>
      <c r="Y711">
        <v>0.32165</v>
      </c>
      <c r="Z711">
        <v>0.00147</v>
      </c>
      <c r="AA711">
        <v>0</v>
      </c>
      <c r="AF711" s="2">
        <v>44917</v>
      </c>
      <c r="AG711">
        <v>336.2792650414385</v>
      </c>
      <c r="AH711">
        <v>336.2972166547245</v>
      </c>
      <c r="AI711">
        <v>0</v>
      </c>
      <c r="AJ711">
        <v>5.763728170466609E-05</v>
      </c>
      <c r="AK711">
        <v>316.2744527646959</v>
      </c>
      <c r="AL711">
        <v>1.950545148538073</v>
      </c>
      <c r="AM711">
        <v>129.8880858299987</v>
      </c>
      <c r="AN711">
        <v>6.072242162492972E-05</v>
      </c>
    </row>
    <row r="712" spans="1:40">
      <c r="A712" s="2">
        <v>44918</v>
      </c>
      <c r="B712">
        <v>1120.872836235255</v>
      </c>
      <c r="C712">
        <v>0.0001150552708557573</v>
      </c>
      <c r="F712" s="2">
        <v>44918</v>
      </c>
      <c r="G712">
        <v>0.2999871833418827</v>
      </c>
      <c r="H712">
        <v>0.2834319242969393</v>
      </c>
      <c r="I712">
        <v>0.1146312049025826</v>
      </c>
      <c r="J712">
        <v>9.218255230128592E-05</v>
      </c>
      <c r="K712">
        <v>9.649610239011903E-05</v>
      </c>
      <c r="L712">
        <v>0.3000206606393235</v>
      </c>
      <c r="M712">
        <v>0.001740348164580444</v>
      </c>
      <c r="N712">
        <v>0</v>
      </c>
      <c r="S712" s="2">
        <v>44918</v>
      </c>
      <c r="T712">
        <v>0.09293</v>
      </c>
      <c r="U712">
        <v>0.39139</v>
      </c>
      <c r="V712">
        <v>0.00015</v>
      </c>
      <c r="W712">
        <v>0.00016</v>
      </c>
      <c r="X712">
        <v>0.19339</v>
      </c>
      <c r="Y712">
        <v>0.3205</v>
      </c>
      <c r="Z712">
        <v>0.00147</v>
      </c>
      <c r="AA712">
        <v>0</v>
      </c>
      <c r="AF712" s="2">
        <v>44918</v>
      </c>
      <c r="AG712">
        <v>336.3423568193119</v>
      </c>
      <c r="AH712">
        <v>336.3603118006296</v>
      </c>
      <c r="AI712">
        <v>0</v>
      </c>
      <c r="AJ712">
        <v>5.764809545071758E-05</v>
      </c>
      <c r="AK712">
        <v>317.7075258230406</v>
      </c>
      <c r="AL712">
        <v>1.950911104379057</v>
      </c>
      <c r="AM712">
        <v>128.507231519486</v>
      </c>
      <c r="AN712">
        <v>6.073381419632904E-05</v>
      </c>
    </row>
    <row r="713" spans="1:40">
      <c r="A713" s="2">
        <v>44919</v>
      </c>
      <c r="B713">
        <v>1121.175338640791</v>
      </c>
      <c r="C713">
        <v>0.0002698811102894716</v>
      </c>
      <c r="F713" s="2">
        <v>44919</v>
      </c>
      <c r="G713">
        <v>0.3000210110730305</v>
      </c>
      <c r="H713">
        <v>0.2849155124592284</v>
      </c>
      <c r="I713">
        <v>0.1131486293390049</v>
      </c>
      <c r="J713">
        <v>9.29062286918215E-05</v>
      </c>
      <c r="K713">
        <v>9.655841969267198E-05</v>
      </c>
      <c r="L713">
        <v>0.2999851240275415</v>
      </c>
      <c r="M713">
        <v>0.001740258452810252</v>
      </c>
      <c r="N713">
        <v>0</v>
      </c>
      <c r="S713" s="2">
        <v>44919</v>
      </c>
      <c r="T713">
        <v>0.09318</v>
      </c>
      <c r="U713">
        <v>0.3891</v>
      </c>
      <c r="V713">
        <v>0</v>
      </c>
      <c r="W713">
        <v>0</v>
      </c>
      <c r="X713">
        <v>0.19618</v>
      </c>
      <c r="Y713">
        <v>0.31989</v>
      </c>
      <c r="Z713">
        <v>0.00147</v>
      </c>
      <c r="AA713">
        <v>0</v>
      </c>
      <c r="AF713" s="2">
        <v>44919</v>
      </c>
      <c r="AG713">
        <v>336.3860342522569</v>
      </c>
      <c r="AH713">
        <v>336.4039915652093</v>
      </c>
      <c r="AI713">
        <v>0</v>
      </c>
      <c r="AJ713">
        <v>5.765558163487608E-05</v>
      </c>
      <c r="AK713">
        <v>319.4390000534302</v>
      </c>
      <c r="AL713">
        <v>1.95116444977911</v>
      </c>
      <c r="AM713">
        <v>126.8669961005958</v>
      </c>
      <c r="AN713">
        <v>6.074170109205677E-05</v>
      </c>
    </row>
    <row r="714" spans="1:40">
      <c r="A714" s="2">
        <v>44920</v>
      </c>
      <c r="B714">
        <v>1121.315142434812</v>
      </c>
      <c r="C714">
        <v>0.0001246939610626274</v>
      </c>
      <c r="F714" s="2">
        <v>44920</v>
      </c>
      <c r="G714">
        <v>0.3000021858795903</v>
      </c>
      <c r="H714">
        <v>0.2848740756529689</v>
      </c>
      <c r="I714">
        <v>0.1131608245137815</v>
      </c>
      <c r="J714">
        <v>0.0001000007286265301</v>
      </c>
      <c r="K714">
        <v>9.671449247052808E-05</v>
      </c>
      <c r="L714">
        <v>0.3000021858795903</v>
      </c>
      <c r="M714">
        <v>0.001764012852971991</v>
      </c>
      <c r="N714">
        <v>0</v>
      </c>
      <c r="S714" s="2">
        <v>44920</v>
      </c>
      <c r="T714">
        <v>0.09218</v>
      </c>
      <c r="U714">
        <v>0.39304</v>
      </c>
      <c r="V714">
        <v>0.00015</v>
      </c>
      <c r="W714">
        <v>0.00016</v>
      </c>
      <c r="X714">
        <v>0.19458</v>
      </c>
      <c r="Y714">
        <v>0.3184</v>
      </c>
      <c r="Z714">
        <v>0.00149</v>
      </c>
      <c r="AA714">
        <v>0</v>
      </c>
      <c r="AF714" s="2">
        <v>44920</v>
      </c>
      <c r="AG714">
        <v>336.4227423183872</v>
      </c>
      <c r="AH714">
        <v>336.4695328765994</v>
      </c>
      <c r="AI714">
        <v>0</v>
      </c>
      <c r="AJ714">
        <v>6.224676805928004E-05</v>
      </c>
      <c r="AK714">
        <v>319.4512612716583</v>
      </c>
      <c r="AL714">
        <v>1.978079055453186</v>
      </c>
      <c r="AM714">
        <v>126.8962957634267</v>
      </c>
      <c r="AN714">
        <v>6.075184137335261E-05</v>
      </c>
    </row>
    <row r="715" spans="1:40">
      <c r="A715" s="2">
        <v>44921</v>
      </c>
      <c r="B715">
        <v>1121.568484824174</v>
      </c>
      <c r="C715">
        <v>0.0002259332633389732</v>
      </c>
      <c r="F715" s="2">
        <v>44921</v>
      </c>
      <c r="G715">
        <v>0.3000022058108887</v>
      </c>
      <c r="H715">
        <v>0.284838094314501</v>
      </c>
      <c r="I715">
        <v>0.1131688320906889</v>
      </c>
      <c r="J715">
        <v>9.988392798994244E-05</v>
      </c>
      <c r="K715">
        <v>9.676486899890243E-05</v>
      </c>
      <c r="L715">
        <v>0.3000022058108887</v>
      </c>
      <c r="M715">
        <v>0.001792013176043709</v>
      </c>
      <c r="N715">
        <v>0</v>
      </c>
      <c r="S715" s="2">
        <v>44921</v>
      </c>
      <c r="T715">
        <v>0.09123000000000001</v>
      </c>
      <c r="U715">
        <v>0.39928</v>
      </c>
      <c r="V715">
        <v>0.00015</v>
      </c>
      <c r="W715">
        <v>0.00016</v>
      </c>
      <c r="X715">
        <v>0.19295</v>
      </c>
      <c r="Y715">
        <v>0.31473</v>
      </c>
      <c r="Z715">
        <v>0.0015</v>
      </c>
      <c r="AA715">
        <v>0</v>
      </c>
      <c r="AF715" s="2">
        <v>44921</v>
      </c>
      <c r="AG715">
        <v>336.4465653972501</v>
      </c>
      <c r="AH715">
        <v>336.5079117270536</v>
      </c>
      <c r="AI715">
        <v>0</v>
      </c>
      <c r="AJ715">
        <v>6.225716373417452E-05</v>
      </c>
      <c r="AK715">
        <v>319.4916315354104</v>
      </c>
      <c r="AL715">
        <v>2.009872694779185</v>
      </c>
      <c r="AM715">
        <v>126.9409375261967</v>
      </c>
      <c r="AN715">
        <v>6.076198738433197E-05</v>
      </c>
    </row>
    <row r="716" spans="1:40">
      <c r="A716" s="2">
        <v>44922</v>
      </c>
      <c r="B716">
        <v>1121.690706142979</v>
      </c>
      <c r="C716">
        <v>0.0001089735673374115</v>
      </c>
      <c r="F716" s="2">
        <v>44922</v>
      </c>
      <c r="G716">
        <v>0.2999997676065861</v>
      </c>
      <c r="H716">
        <v>0.2857837786189353</v>
      </c>
      <c r="I716">
        <v>0.1122279130631731</v>
      </c>
      <c r="J716">
        <v>9.979709840096429E-05</v>
      </c>
      <c r="K716">
        <v>9.699505138175988E-05</v>
      </c>
      <c r="L716">
        <v>0.2999997676065861</v>
      </c>
      <c r="M716">
        <v>0.00179198095493661</v>
      </c>
      <c r="N716">
        <v>0</v>
      </c>
      <c r="S716" s="2">
        <v>44922</v>
      </c>
      <c r="T716">
        <v>0.09104</v>
      </c>
      <c r="U716">
        <v>0.39702</v>
      </c>
      <c r="V716">
        <v>0</v>
      </c>
      <c r="W716">
        <v>0</v>
      </c>
      <c r="X716">
        <v>0.1956</v>
      </c>
      <c r="Y716">
        <v>0.31464</v>
      </c>
      <c r="Z716">
        <v>0.00152</v>
      </c>
      <c r="AA716">
        <v>0</v>
      </c>
      <c r="AF716" s="2">
        <v>44922</v>
      </c>
      <c r="AG716">
        <v>336.5713224408162</v>
      </c>
      <c r="AH716">
        <v>336.5047989573014</v>
      </c>
      <c r="AI716">
        <v>0</v>
      </c>
      <c r="AJ716">
        <v>6.226705507882695E-05</v>
      </c>
      <c r="AK716">
        <v>320.576555326222</v>
      </c>
      <c r="AL716">
        <v>2.010192020979402</v>
      </c>
      <c r="AM716">
        <v>125.9129170748245</v>
      </c>
      <c r="AN716">
        <v>6.077164117713164E-05</v>
      </c>
    </row>
    <row r="717" spans="1:40">
      <c r="A717" s="2">
        <v>44923</v>
      </c>
      <c r="B717">
        <v>1121.762881516675</v>
      </c>
      <c r="C717">
        <v>6.434516511677479E-05</v>
      </c>
      <c r="F717" s="2">
        <v>44923</v>
      </c>
      <c r="G717">
        <v>0.3000022971367999</v>
      </c>
      <c r="H717">
        <v>0.2865541941638143</v>
      </c>
      <c r="I717">
        <v>0.1114608534628924</v>
      </c>
      <c r="J717">
        <v>0.0001007111150381483</v>
      </c>
      <c r="K717">
        <v>9.758023912757771E-05</v>
      </c>
      <c r="L717">
        <v>0.2999923069334436</v>
      </c>
      <c r="M717">
        <v>0.001792056948884021</v>
      </c>
      <c r="N717">
        <v>0</v>
      </c>
      <c r="S717" s="2">
        <v>44923</v>
      </c>
      <c r="T717">
        <v>0.08943</v>
      </c>
      <c r="U717">
        <v>0.40737</v>
      </c>
      <c r="V717">
        <v>0</v>
      </c>
      <c r="W717">
        <v>0</v>
      </c>
      <c r="X717">
        <v>0.19375</v>
      </c>
      <c r="Y717">
        <v>0.30778</v>
      </c>
      <c r="Z717">
        <v>0.00151</v>
      </c>
      <c r="AA717">
        <v>0</v>
      </c>
      <c r="AF717" s="2">
        <v>44923</v>
      </c>
      <c r="AG717">
        <v>336.6073334752605</v>
      </c>
      <c r="AH717">
        <v>336.5611002255463</v>
      </c>
      <c r="AI717">
        <v>0</v>
      </c>
      <c r="AJ717">
        <v>6.227747310014989E-05</v>
      </c>
      <c r="AK717">
        <v>321.4896931400458</v>
      </c>
      <c r="AL717">
        <v>2.010528350091342</v>
      </c>
      <c r="AM717">
        <v>125.0859454432116</v>
      </c>
      <c r="AN717">
        <v>6.078180899786465E-05</v>
      </c>
    </row>
    <row r="718" spans="1:40">
      <c r="A718" s="2">
        <v>44924</v>
      </c>
      <c r="B718">
        <v>1122.02900180968</v>
      </c>
      <c r="C718">
        <v>0.0002372339978347071</v>
      </c>
      <c r="F718" s="2">
        <v>44924</v>
      </c>
      <c r="G718">
        <v>0.3000009354819855</v>
      </c>
      <c r="H718">
        <v>0.2867288940962626</v>
      </c>
      <c r="I718">
        <v>0.1112683469640319</v>
      </c>
      <c r="J718">
        <v>9.998046134400968E-05</v>
      </c>
      <c r="K718">
        <v>9.690188902545589E-05</v>
      </c>
      <c r="L718">
        <v>0.3000009354819855</v>
      </c>
      <c r="M718">
        <v>0.001804005625365007</v>
      </c>
      <c r="N718">
        <v>0</v>
      </c>
      <c r="S718" s="2">
        <v>44924</v>
      </c>
      <c r="T718">
        <v>0.08939</v>
      </c>
      <c r="U718">
        <v>0.4057</v>
      </c>
      <c r="V718">
        <v>0.00015</v>
      </c>
      <c r="W718">
        <v>0.00015</v>
      </c>
      <c r="X718">
        <v>0.19283</v>
      </c>
      <c r="Y718">
        <v>0.31028</v>
      </c>
      <c r="Z718">
        <v>0.0015</v>
      </c>
      <c r="AA718">
        <v>0</v>
      </c>
      <c r="AF718" s="2">
        <v>44924</v>
      </c>
      <c r="AG718">
        <v>336.619027056852</v>
      </c>
      <c r="AH718">
        <v>336.642930070034</v>
      </c>
      <c r="AI718">
        <v>0</v>
      </c>
      <c r="AJ718">
        <v>6.228761015133292E-05</v>
      </c>
      <c r="AK718">
        <v>321.7371190152085</v>
      </c>
      <c r="AL718">
        <v>2.024093298754224</v>
      </c>
      <c r="AM718">
        <v>124.9104351328963</v>
      </c>
      <c r="AN718">
        <v>6.079170259627409E-05</v>
      </c>
    </row>
    <row r="719" spans="1:40">
      <c r="A719" s="2">
        <v>44925</v>
      </c>
      <c r="B719">
        <v>1122.158536017184</v>
      </c>
      <c r="C719">
        <v>0.0001154463987074195</v>
      </c>
      <c r="F719" s="2">
        <v>44925</v>
      </c>
      <c r="G719">
        <v>0.3000086287025155</v>
      </c>
      <c r="H719">
        <v>0.2854178855206778</v>
      </c>
      <c r="I719">
        <v>0.1125367434374912</v>
      </c>
      <c r="J719">
        <v>0.0001006633365172881</v>
      </c>
      <c r="K719">
        <v>9.808500800002696E-05</v>
      </c>
      <c r="L719">
        <v>0.3000019818657796</v>
      </c>
      <c r="M719">
        <v>0.001836012129018571</v>
      </c>
      <c r="N719">
        <v>0</v>
      </c>
      <c r="S719" s="2">
        <v>44925</v>
      </c>
      <c r="T719">
        <v>0.09901</v>
      </c>
      <c r="U719">
        <v>0.41481</v>
      </c>
      <c r="V719">
        <v>0</v>
      </c>
      <c r="W719">
        <v>0</v>
      </c>
      <c r="X719">
        <v>0.18335</v>
      </c>
      <c r="Y719">
        <v>0.30116</v>
      </c>
      <c r="Z719">
        <v>0.00148</v>
      </c>
      <c r="AA719">
        <v>0</v>
      </c>
      <c r="AF719" s="2">
        <v>44925</v>
      </c>
      <c r="AG719">
        <v>336.6749936262623</v>
      </c>
      <c r="AH719">
        <v>336.6405350280734</v>
      </c>
      <c r="AI719">
        <v>0</v>
      </c>
      <c r="AJ719">
        <v>6.229796614305277E-05</v>
      </c>
      <c r="AK719">
        <v>320.3950404385129</v>
      </c>
      <c r="AL719">
        <v>2.060370084702657</v>
      </c>
      <c r="AM719">
        <v>126.3419518888328</v>
      </c>
      <c r="AN719">
        <v>6.080180987711522E-05</v>
      </c>
    </row>
    <row r="720" spans="1:40">
      <c r="A720" s="2">
        <v>44926</v>
      </c>
      <c r="B720">
        <v>1122.417975817335</v>
      </c>
      <c r="C720">
        <v>0.0002311971007868951</v>
      </c>
      <c r="F720" s="2">
        <v>44926</v>
      </c>
      <c r="G720">
        <v>0.2999939618284355</v>
      </c>
      <c r="H720">
        <v>0.2846751662887571</v>
      </c>
      <c r="I720">
        <v>0.1132212592991692</v>
      </c>
      <c r="J720">
        <v>0.0001008706006294588</v>
      </c>
      <c r="K720">
        <v>9.843856456877737E-05</v>
      </c>
      <c r="L720">
        <v>0.2999942821075656</v>
      </c>
      <c r="M720">
        <v>0.001852020599028981</v>
      </c>
      <c r="N720">
        <v>6.400071184549397E-05</v>
      </c>
      <c r="S720" s="2">
        <v>44926</v>
      </c>
      <c r="T720">
        <v>0.08878999999999999</v>
      </c>
      <c r="U720">
        <v>0.4032</v>
      </c>
      <c r="V720">
        <v>0.00015</v>
      </c>
      <c r="W720">
        <v>0.00015</v>
      </c>
      <c r="X720">
        <v>0.18994</v>
      </c>
      <c r="Y720">
        <v>0.31622</v>
      </c>
      <c r="Z720">
        <v>0.0015</v>
      </c>
      <c r="AA720">
        <v>0</v>
      </c>
      <c r="AF720" s="2">
        <v>44926</v>
      </c>
      <c r="AG720">
        <v>336.7324902911725</v>
      </c>
      <c r="AH720">
        <v>336.6980258082148</v>
      </c>
      <c r="AI720">
        <v>0.07291321970355696</v>
      </c>
      <c r="AJ720">
        <v>6.230860526194107E-05</v>
      </c>
      <c r="AK720">
        <v>319.5652171423541</v>
      </c>
      <c r="AL720">
        <v>2.078909415717896</v>
      </c>
      <c r="AM720">
        <v>127.1458450797427</v>
      </c>
      <c r="AN720">
        <v>6.081219348550495E-05</v>
      </c>
    </row>
    <row r="721" spans="1:40">
      <c r="A721" s="2">
        <v>44927</v>
      </c>
      <c r="B721">
        <v>1122.525002807369</v>
      </c>
      <c r="C721">
        <v>9.535395221771381E-05</v>
      </c>
      <c r="F721" s="2">
        <v>44927</v>
      </c>
      <c r="G721">
        <v>0.2999983794616309</v>
      </c>
      <c r="H721">
        <v>0.2848033966979888</v>
      </c>
      <c r="I721">
        <v>0.1130797604619618</v>
      </c>
      <c r="J721">
        <v>0.0001009532789861672</v>
      </c>
      <c r="K721">
        <v>9.840430696376513E-05</v>
      </c>
      <c r="L721">
        <v>0.2999993645082114</v>
      </c>
      <c r="M721">
        <v>0.001855996068424134</v>
      </c>
      <c r="N721">
        <v>6.374521583314948E-05</v>
      </c>
      <c r="S721" s="2">
        <v>44927</v>
      </c>
      <c r="T721">
        <v>0.08898</v>
      </c>
      <c r="U721">
        <v>0.40366</v>
      </c>
      <c r="V721">
        <v>0</v>
      </c>
      <c r="W721">
        <v>0</v>
      </c>
      <c r="X721">
        <v>0.19042</v>
      </c>
      <c r="Y721">
        <v>0.31521</v>
      </c>
      <c r="Z721">
        <v>0.00151</v>
      </c>
      <c r="AA721">
        <v>0</v>
      </c>
      <c r="AF721" s="2">
        <v>44927</v>
      </c>
      <c r="AG721">
        <v>336.7855374249363</v>
      </c>
      <c r="AH721">
        <v>336.7840094350262</v>
      </c>
      <c r="AI721">
        <v>0.07292470608348847</v>
      </c>
      <c r="AJ721">
        <v>6.231842104453784E-05</v>
      </c>
      <c r="AK721">
        <v>319.7464069673749</v>
      </c>
      <c r="AL721">
        <v>2.083462465607916</v>
      </c>
      <c r="AM721">
        <v>127.0001752287913</v>
      </c>
      <c r="AN721">
        <v>6.082177353095738E-05</v>
      </c>
    </row>
    <row r="722" spans="1:40">
      <c r="A722" s="2">
        <v>44928</v>
      </c>
      <c r="B722">
        <v>1122.761025738553</v>
      </c>
      <c r="C722">
        <v>0.0002102607341423202</v>
      </c>
      <c r="F722" s="2">
        <v>44928</v>
      </c>
      <c r="G722">
        <v>0.2999997497776362</v>
      </c>
      <c r="H722">
        <v>0.2848917623788345</v>
      </c>
      <c r="I722">
        <v>0.1129919057562489</v>
      </c>
      <c r="J722">
        <v>0.0001010686208654671</v>
      </c>
      <c r="K722">
        <v>9.599991992884358E-05</v>
      </c>
      <c r="L722">
        <v>0.2999997497776362</v>
      </c>
      <c r="M722">
        <v>0.001856002634063787</v>
      </c>
      <c r="N722">
        <v>6.376113478632708E-05</v>
      </c>
      <c r="S722" s="2">
        <v>44928</v>
      </c>
      <c r="T722">
        <v>0.08849</v>
      </c>
      <c r="U722">
        <v>0.40243</v>
      </c>
      <c r="V722">
        <v>0</v>
      </c>
      <c r="W722">
        <v>0</v>
      </c>
      <c r="X722">
        <v>0.18994</v>
      </c>
      <c r="Y722">
        <v>0.31743</v>
      </c>
      <c r="Z722">
        <v>0.0015</v>
      </c>
      <c r="AA722">
        <v>0</v>
      </c>
      <c r="AF722" s="2">
        <v>44928</v>
      </c>
      <c r="AG722">
        <v>336.8283826241032</v>
      </c>
      <c r="AH722">
        <v>336.8433135628461</v>
      </c>
      <c r="AI722">
        <v>0.07293628794007666</v>
      </c>
      <c r="AJ722">
        <v>6.232831841751474E-05</v>
      </c>
      <c r="AK722">
        <v>319.9089446430166</v>
      </c>
      <c r="AL722">
        <v>2.083793359824423</v>
      </c>
      <c r="AM722">
        <v>126.9169935243496</v>
      </c>
      <c r="AN722">
        <v>5.936124635681836E-05</v>
      </c>
    </row>
    <row r="723" spans="1:40">
      <c r="A723" s="2">
        <v>44929</v>
      </c>
      <c r="B723">
        <v>1122.970125545735</v>
      </c>
      <c r="C723">
        <v>0.0001862371443150934</v>
      </c>
      <c r="F723" s="2">
        <v>44929</v>
      </c>
      <c r="G723">
        <v>0.2999996909829852</v>
      </c>
      <c r="H723">
        <v>0.2847877066522079</v>
      </c>
      <c r="I723">
        <v>0.1129358836695147</v>
      </c>
      <c r="J723">
        <v>0.000101155207377798</v>
      </c>
      <c r="K723">
        <v>9.60956520578441E-05</v>
      </c>
      <c r="L723">
        <v>0.2999996909829852</v>
      </c>
      <c r="M723">
        <v>0.00201599792340566</v>
      </c>
      <c r="N723">
        <v>6.37789294657171E-05</v>
      </c>
      <c r="S723" s="2">
        <v>44929</v>
      </c>
      <c r="T723">
        <v>0.08867</v>
      </c>
      <c r="U723">
        <v>0.39689</v>
      </c>
      <c r="V723">
        <v>0</v>
      </c>
      <c r="W723">
        <v>0</v>
      </c>
      <c r="X723">
        <v>0.19113</v>
      </c>
      <c r="Y723">
        <v>0.32146</v>
      </c>
      <c r="Z723">
        <v>0.00165</v>
      </c>
      <c r="AA723">
        <v>0</v>
      </c>
      <c r="AF723" s="2">
        <v>44929</v>
      </c>
      <c r="AG723">
        <v>336.8090532741655</v>
      </c>
      <c r="AH723">
        <v>336.9716236712123</v>
      </c>
      <c r="AI723">
        <v>0.07294785733959402</v>
      </c>
      <c r="AJ723">
        <v>6.233820514519698E-05</v>
      </c>
      <c r="AK723">
        <v>319.8520813093862</v>
      </c>
      <c r="AL723">
        <v>2.263772278056791</v>
      </c>
      <c r="AM723">
        <v>126.8641084989163</v>
      </c>
      <c r="AN723">
        <v>5.937066243754232E-05</v>
      </c>
    </row>
    <row r="724" spans="1:40">
      <c r="A724" s="2">
        <v>44930</v>
      </c>
      <c r="B724">
        <v>1123.131299071234</v>
      </c>
      <c r="C724">
        <v>0.0001435243216472148</v>
      </c>
      <c r="F724" s="2">
        <v>44930</v>
      </c>
      <c r="G724">
        <v>0.2999978571724198</v>
      </c>
      <c r="H724">
        <v>0.2846099670851892</v>
      </c>
      <c r="I724">
        <v>0.1128671938111223</v>
      </c>
      <c r="J724">
        <v>0.0001021681504089395</v>
      </c>
      <c r="K724">
        <v>9.720756124223933E-05</v>
      </c>
      <c r="L724">
        <v>0.2999978571724198</v>
      </c>
      <c r="M724">
        <v>0.002263983828794528</v>
      </c>
      <c r="N724">
        <v>6.376521840322789E-05</v>
      </c>
      <c r="S724" s="2">
        <v>44930</v>
      </c>
      <c r="T724">
        <v>0.0881</v>
      </c>
      <c r="U724">
        <v>0.396</v>
      </c>
      <c r="V724">
        <v>0</v>
      </c>
      <c r="W724">
        <v>0</v>
      </c>
      <c r="X724">
        <v>0.19059</v>
      </c>
      <c r="Y724">
        <v>0.32325</v>
      </c>
      <c r="Z724">
        <v>0.00184</v>
      </c>
      <c r="AA724">
        <v>0</v>
      </c>
      <c r="AF724" s="2">
        <v>44930</v>
      </c>
      <c r="AG724">
        <v>336.8905914201193</v>
      </c>
      <c r="AH724">
        <v>337.0009985371933</v>
      </c>
      <c r="AI724">
        <v>0.07295898259459258</v>
      </c>
      <c r="AJ724">
        <v>6.23477123254444E-05</v>
      </c>
      <c r="AK724">
        <v>319.6893338706939</v>
      </c>
      <c r="AL724">
        <v>2.54298327432697</v>
      </c>
      <c r="AM724">
        <v>126.8159527509706</v>
      </c>
      <c r="AN724">
        <v>5.937971703877584E-05</v>
      </c>
    </row>
    <row r="725" spans="1:40">
      <c r="A725" s="2">
        <v>44931</v>
      </c>
      <c r="B725">
        <v>1123.344664780182</v>
      </c>
      <c r="C725">
        <v>0.0001899739675363943</v>
      </c>
      <c r="F725" s="2">
        <v>44931</v>
      </c>
      <c r="G725">
        <v>0.2999973813051125</v>
      </c>
      <c r="H725">
        <v>0.2847975139856534</v>
      </c>
      <c r="I725">
        <v>0.1126590165927799</v>
      </c>
      <c r="J725">
        <v>0.0001026942805952143</v>
      </c>
      <c r="K725">
        <v>9.808680298221572E-05</v>
      </c>
      <c r="L725">
        <v>0.2999973813051125</v>
      </c>
      <c r="M725">
        <v>0.002283980063002923</v>
      </c>
      <c r="N725">
        <v>6.394566476134253E-05</v>
      </c>
      <c r="S725" s="2">
        <v>44931</v>
      </c>
      <c r="T725">
        <v>0.08734</v>
      </c>
      <c r="U725">
        <v>0.39758</v>
      </c>
      <c r="V725">
        <v>0</v>
      </c>
      <c r="W725">
        <v>0</v>
      </c>
      <c r="X725">
        <v>0.18964</v>
      </c>
      <c r="Y725">
        <v>0.32338</v>
      </c>
      <c r="Z725">
        <v>0.00184</v>
      </c>
      <c r="AA725">
        <v>0</v>
      </c>
      <c r="AF725" s="2">
        <v>44931</v>
      </c>
      <c r="AG725">
        <v>336.9873409463515</v>
      </c>
      <c r="AH725">
        <v>337.0209565715182</v>
      </c>
      <c r="AI725">
        <v>0.07296999379850837</v>
      </c>
      <c r="AJ725">
        <v>6.235712204237965E-05</v>
      </c>
      <c r="AK725">
        <v>319.9494261844059</v>
      </c>
      <c r="AL725">
        <v>2.565619499018533</v>
      </c>
      <c r="AM725">
        <v>126.5957341288817</v>
      </c>
      <c r="AN725">
        <v>5.938867881633253E-05</v>
      </c>
    </row>
    <row r="726" spans="1:40">
      <c r="A726" s="2">
        <v>44932</v>
      </c>
      <c r="B726">
        <v>1123.391457544965</v>
      </c>
      <c r="C726">
        <v>4.165486003504526E-05</v>
      </c>
      <c r="F726" s="2">
        <v>44932</v>
      </c>
      <c r="G726">
        <v>0.2999959774135856</v>
      </c>
      <c r="H726">
        <v>0.282816207773701</v>
      </c>
      <c r="I726">
        <v>0.1145904634792587</v>
      </c>
      <c r="J726">
        <v>0.0001027081483727712</v>
      </c>
      <c r="K726">
        <v>9.684072719476331E-05</v>
      </c>
      <c r="L726">
        <v>0.3000099154022252</v>
      </c>
      <c r="M726">
        <v>0.00232396883836391</v>
      </c>
      <c r="N726">
        <v>6.391821729811356E-05</v>
      </c>
      <c r="S726" s="2">
        <v>44932</v>
      </c>
      <c r="T726">
        <v>0.08767999999999999</v>
      </c>
      <c r="U726">
        <v>0.39972</v>
      </c>
      <c r="V726">
        <v>0</v>
      </c>
      <c r="W726">
        <v>0</v>
      </c>
      <c r="X726">
        <v>0.18568</v>
      </c>
      <c r="Y726">
        <v>0.32485</v>
      </c>
      <c r="Z726">
        <v>0.00185</v>
      </c>
      <c r="AA726">
        <v>0</v>
      </c>
      <c r="AF726" s="2">
        <v>44932</v>
      </c>
      <c r="AG726">
        <v>336.9802136521282</v>
      </c>
      <c r="AH726">
        <v>337.070243468405</v>
      </c>
      <c r="AI726">
        <v>0.0729806651365663</v>
      </c>
      <c r="AJ726">
        <v>6.236624132408701E-05</v>
      </c>
      <c r="AK726">
        <v>317.8597762510436</v>
      </c>
      <c r="AL726">
        <v>2.610535608460048</v>
      </c>
      <c r="AM726">
        <v>128.777435051192</v>
      </c>
      <c r="AN726">
        <v>5.939736398451567E-05</v>
      </c>
    </row>
    <row r="727" spans="1:40">
      <c r="A727" s="2">
        <v>44933</v>
      </c>
      <c r="B727">
        <v>1123.718520300134</v>
      </c>
      <c r="C727">
        <v>0.0002911387237034546</v>
      </c>
      <c r="F727" s="2">
        <v>44933</v>
      </c>
      <c r="G727">
        <v>0.2999998239064499</v>
      </c>
      <c r="H727">
        <v>0.2826958340635259</v>
      </c>
      <c r="I727">
        <v>0.1146959326759139</v>
      </c>
      <c r="J727">
        <v>0.0001030409679263732</v>
      </c>
      <c r="K727">
        <v>9.780243018109361E-05</v>
      </c>
      <c r="L727">
        <v>0.2999998239064499</v>
      </c>
      <c r="M727">
        <v>0.002343998624122396</v>
      </c>
      <c r="N727">
        <v>6.374342543050794E-05</v>
      </c>
      <c r="S727" s="2">
        <v>44933</v>
      </c>
      <c r="T727">
        <v>0.09079</v>
      </c>
      <c r="U727">
        <v>0.33783</v>
      </c>
      <c r="V727">
        <v>0</v>
      </c>
      <c r="W727">
        <v>0</v>
      </c>
      <c r="X727">
        <v>0.17988</v>
      </c>
      <c r="Y727">
        <v>0.38982</v>
      </c>
      <c r="Z727">
        <v>0.0015</v>
      </c>
      <c r="AA727">
        <v>0</v>
      </c>
      <c r="AF727" s="2">
        <v>44933</v>
      </c>
      <c r="AG727">
        <v>337.052374120639</v>
      </c>
      <c r="AH727">
        <v>337.1734148579915</v>
      </c>
      <c r="AI727">
        <v>0.07299227391664942</v>
      </c>
      <c r="AJ727">
        <v>6.237616170476301E-05</v>
      </c>
      <c r="AK727">
        <v>317.6954664154879</v>
      </c>
      <c r="AL727">
        <v>2.633878556147523</v>
      </c>
      <c r="AM727">
        <v>128.922431247913</v>
      </c>
      <c r="AN727">
        <v>5.940681211621908E-05</v>
      </c>
    </row>
    <row r="728" spans="1:40">
      <c r="A728" s="2">
        <v>44934</v>
      </c>
      <c r="B728">
        <v>1123.890661555801</v>
      </c>
      <c r="C728">
        <v>0.0001531889459476243</v>
      </c>
      <c r="F728" s="2">
        <v>44934</v>
      </c>
      <c r="G728">
        <v>0.3000127450426484</v>
      </c>
      <c r="H728">
        <v>0.2840634164475263</v>
      </c>
      <c r="I728">
        <v>0.1133541709549326</v>
      </c>
      <c r="J728">
        <v>0.0001031267466416089</v>
      </c>
      <c r="K728">
        <v>9.810901407253035E-05</v>
      </c>
      <c r="L728">
        <v>0.2999922637802481</v>
      </c>
      <c r="M728">
        <v>0.002311962694941636</v>
      </c>
      <c r="N728">
        <v>6.420531898874204E-05</v>
      </c>
      <c r="S728" s="2">
        <v>44934</v>
      </c>
      <c r="T728">
        <v>0.09752</v>
      </c>
      <c r="U728">
        <v>0.40763</v>
      </c>
      <c r="V728">
        <v>0</v>
      </c>
      <c r="W728">
        <v>0</v>
      </c>
      <c r="X728">
        <v>0.18121</v>
      </c>
      <c r="Y728">
        <v>0.31145</v>
      </c>
      <c r="Z728">
        <v>0.00197</v>
      </c>
      <c r="AA728">
        <v>0</v>
      </c>
      <c r="AF728" s="2">
        <v>44934</v>
      </c>
      <c r="AG728">
        <v>337.1007463961997</v>
      </c>
      <c r="AH728">
        <v>337.2218045047869</v>
      </c>
      <c r="AI728">
        <v>0.07300274944703818</v>
      </c>
      <c r="AJ728">
        <v>6.238511365737949E-05</v>
      </c>
      <c r="AK728">
        <v>319.3170995585522</v>
      </c>
      <c r="AL728">
        <v>2.598387938147823</v>
      </c>
      <c r="AM728">
        <v>127.4189445144933</v>
      </c>
      <c r="AN728">
        <v>5.94153379208314E-05</v>
      </c>
    </row>
    <row r="729" spans="1:40">
      <c r="A729" s="2">
        <v>44935</v>
      </c>
      <c r="B729">
        <v>1123.880033199358</v>
      </c>
      <c r="C729">
        <v>-9.456753051084732E-06</v>
      </c>
      <c r="F729" s="2">
        <v>44935</v>
      </c>
      <c r="G729">
        <v>0.2999971189352816</v>
      </c>
      <c r="H729">
        <v>0.2843172695189309</v>
      </c>
      <c r="I729">
        <v>0.1131109137233586</v>
      </c>
      <c r="J729">
        <v>0.0001032396041873072</v>
      </c>
      <c r="K729">
        <v>9.809110174666211E-05</v>
      </c>
      <c r="L729">
        <v>0.2999971189352816</v>
      </c>
      <c r="M729">
        <v>0.002312294189935702</v>
      </c>
      <c r="N729">
        <v>6.395399127765674E-05</v>
      </c>
      <c r="S729" s="2">
        <v>44935</v>
      </c>
      <c r="T729">
        <v>0.09214</v>
      </c>
      <c r="U729">
        <v>0.32559</v>
      </c>
      <c r="V729">
        <v>0</v>
      </c>
      <c r="W729">
        <v>0</v>
      </c>
      <c r="X729">
        <v>0.18431</v>
      </c>
      <c r="Y729">
        <v>0.39628</v>
      </c>
      <c r="Z729">
        <v>0.00151</v>
      </c>
      <c r="AA729">
        <v>0</v>
      </c>
      <c r="AF729" s="2">
        <v>44935</v>
      </c>
      <c r="AG729">
        <v>337.2222181819234</v>
      </c>
      <c r="AH729">
        <v>337.2509052990262</v>
      </c>
      <c r="AI729">
        <v>0.07301370340046456</v>
      </c>
      <c r="AJ729">
        <v>6.239447445042743E-05</v>
      </c>
      <c r="AK729">
        <v>319.6163855229516</v>
      </c>
      <c r="AL729">
        <v>2.598777822373743</v>
      </c>
      <c r="AM729">
        <v>127.1481037721595</v>
      </c>
      <c r="AN729">
        <v>5.942425310346943E-05</v>
      </c>
    </row>
    <row r="730" spans="1:40">
      <c r="A730" s="2">
        <v>44936</v>
      </c>
      <c r="B730">
        <v>1124.181852751321</v>
      </c>
      <c r="C730">
        <v>0.0002685513960989372</v>
      </c>
      <c r="F730" s="2">
        <v>44936</v>
      </c>
      <c r="G730">
        <v>0.3000011566864551</v>
      </c>
      <c r="H730">
        <v>0.2844450967084068</v>
      </c>
      <c r="I730">
        <v>0.1129844356235415</v>
      </c>
      <c r="J730">
        <v>0.0001000003855621517</v>
      </c>
      <c r="K730">
        <v>9.200035471717958E-05</v>
      </c>
      <c r="L730">
        <v>0.3000011566864551</v>
      </c>
      <c r="M730">
        <v>0.002312179685556565</v>
      </c>
      <c r="N730">
        <v>6.397386930566144E-05</v>
      </c>
      <c r="S730" s="2">
        <v>44936</v>
      </c>
      <c r="T730">
        <v>0.09175</v>
      </c>
      <c r="U730">
        <v>0.32693</v>
      </c>
      <c r="V730">
        <v>0</v>
      </c>
      <c r="W730">
        <v>0</v>
      </c>
      <c r="X730">
        <v>0.18412</v>
      </c>
      <c r="Y730">
        <v>0.39552</v>
      </c>
      <c r="Z730">
        <v>0.00151</v>
      </c>
      <c r="AA730">
        <v>0</v>
      </c>
      <c r="AF730" s="2">
        <v>44936</v>
      </c>
      <c r="AG730">
        <v>337.2815744094535</v>
      </c>
      <c r="AH730">
        <v>337.3331992044633</v>
      </c>
      <c r="AI730">
        <v>0.07302564185829614</v>
      </c>
      <c r="AJ730">
        <v>6.027408024352162E-05</v>
      </c>
      <c r="AK730">
        <v>319.7988651062599</v>
      </c>
      <c r="AL730">
        <v>2.599202748079481</v>
      </c>
      <c r="AM730">
        <v>127.0147668891906</v>
      </c>
      <c r="AN730">
        <v>5.526567995388759E-05</v>
      </c>
    </row>
    <row r="731" spans="1:40">
      <c r="A731" s="2">
        <v>44937</v>
      </c>
      <c r="B731">
        <v>1124.367351637356</v>
      </c>
      <c r="C731">
        <v>0.0001650078993724602</v>
      </c>
      <c r="F731" s="2">
        <v>44937</v>
      </c>
      <c r="G731">
        <v>0.3000000258173362</v>
      </c>
      <c r="H731">
        <v>0.2843800244731136</v>
      </c>
      <c r="I731">
        <v>0.1130440097283165</v>
      </c>
      <c r="J731">
        <v>9.991564694902119E-05</v>
      </c>
      <c r="K731">
        <v>9.600000826154759E-05</v>
      </c>
      <c r="L731">
        <v>0.3000000258173362</v>
      </c>
      <c r="M731">
        <v>0.002316000199309835</v>
      </c>
      <c r="N731">
        <v>6.399830937706149E-05</v>
      </c>
      <c r="S731" s="2">
        <v>44937</v>
      </c>
      <c r="T731">
        <v>0.0915</v>
      </c>
      <c r="U731">
        <v>0.32977</v>
      </c>
      <c r="V731">
        <v>0</v>
      </c>
      <c r="W731">
        <v>0</v>
      </c>
      <c r="X731">
        <v>0.18358</v>
      </c>
      <c r="Y731">
        <v>0.39346</v>
      </c>
      <c r="Z731">
        <v>0.0015</v>
      </c>
      <c r="AA731">
        <v>0</v>
      </c>
      <c r="AF731" s="2">
        <v>44937</v>
      </c>
      <c r="AG731">
        <v>337.3579350538664</v>
      </c>
      <c r="AH731">
        <v>337.3483625131867</v>
      </c>
      <c r="AI731">
        <v>0.07303730694942337</v>
      </c>
      <c r="AJ731">
        <v>6.028370840454503E-05</v>
      </c>
      <c r="AK731">
        <v>319.8078637115541</v>
      </c>
      <c r="AL731">
        <v>2.60372594781887</v>
      </c>
      <c r="AM731">
        <v>127.0847799361073</v>
      </c>
      <c r="AN731">
        <v>5.761203360117812E-05</v>
      </c>
    </row>
    <row r="732" spans="1:40">
      <c r="A732" s="2">
        <v>44938</v>
      </c>
      <c r="B732">
        <v>1124.631347910309</v>
      </c>
      <c r="C732">
        <v>0.0002347953918870882</v>
      </c>
      <c r="F732" s="2">
        <v>44938</v>
      </c>
      <c r="G732">
        <v>0.2999998522380285</v>
      </c>
      <c r="H732">
        <v>0.2844918598763374</v>
      </c>
      <c r="I732">
        <v>0.1129199443823939</v>
      </c>
      <c r="J732">
        <v>0.0001039999487758499</v>
      </c>
      <c r="K732">
        <v>9.999995074600951E-05</v>
      </c>
      <c r="L732">
        <v>0.2999998522380285</v>
      </c>
      <c r="M732">
        <v>0.002319998857307421</v>
      </c>
      <c r="N732">
        <v>6.449250838233644E-05</v>
      </c>
      <c r="S732" s="2">
        <v>44938</v>
      </c>
      <c r="T732">
        <v>0.09150999999999999</v>
      </c>
      <c r="U732">
        <v>0.32834</v>
      </c>
      <c r="V732">
        <v>0</v>
      </c>
      <c r="W732">
        <v>0</v>
      </c>
      <c r="X732">
        <v>0.18438</v>
      </c>
      <c r="Y732">
        <v>0.39407</v>
      </c>
      <c r="Z732">
        <v>0.00151</v>
      </c>
      <c r="AA732">
        <v>0</v>
      </c>
      <c r="AF732" s="2">
        <v>44938</v>
      </c>
      <c r="AG732">
        <v>337.3145611330872</v>
      </c>
      <c r="AH732">
        <v>337.4498764455389</v>
      </c>
      <c r="AI732">
        <v>0.07304893163796418</v>
      </c>
      <c r="AJ732">
        <v>6.245460816374592E-05</v>
      </c>
      <c r="AK732">
        <v>319.991283482381</v>
      </c>
      <c r="AL732">
        <v>2.609374810961317</v>
      </c>
      <c r="AM732">
        <v>127.008592228097</v>
      </c>
      <c r="AN732">
        <v>5.999583243551765E-05</v>
      </c>
    </row>
    <row r="733" spans="1:40">
      <c r="A733" s="2">
        <v>44939</v>
      </c>
      <c r="B733">
        <v>1124.730445908562</v>
      </c>
      <c r="C733">
        <v>8.811598435110035E-05</v>
      </c>
      <c r="F733" s="2">
        <v>44939</v>
      </c>
      <c r="G733">
        <v>0.2999914237921724</v>
      </c>
      <c r="H733">
        <v>0.286095821042119</v>
      </c>
      <c r="I733">
        <v>0.1113368170834016</v>
      </c>
      <c r="J733">
        <v>0.0001044530670187264</v>
      </c>
      <c r="K733">
        <v>0.0001011940966791173</v>
      </c>
      <c r="L733">
        <v>0.2999851466501465</v>
      </c>
      <c r="M733">
        <v>0.002320472427453768</v>
      </c>
      <c r="N733">
        <v>6.467184100880756E-05</v>
      </c>
      <c r="S733" s="2">
        <v>44939</v>
      </c>
      <c r="T733">
        <v>0.0911</v>
      </c>
      <c r="U733">
        <v>0.32417</v>
      </c>
      <c r="V733">
        <v>0</v>
      </c>
      <c r="W733">
        <v>0</v>
      </c>
      <c r="X733">
        <v>0.18874</v>
      </c>
      <c r="Y733">
        <v>0.39428</v>
      </c>
      <c r="Z733">
        <v>0.00152</v>
      </c>
      <c r="AA733">
        <v>0</v>
      </c>
      <c r="AF733" s="2">
        <v>44939</v>
      </c>
      <c r="AG733">
        <v>337.4266589419818</v>
      </c>
      <c r="AH733">
        <v>337.4941031878466</v>
      </c>
      <c r="AI733">
        <v>0.07305850555249464</v>
      </c>
      <c r="AJ733">
        <v>6.246279356861338E-05</v>
      </c>
      <c r="AK733">
        <v>321.8125490637973</v>
      </c>
      <c r="AL733">
        <v>2.609716799965918</v>
      </c>
      <c r="AM733">
        <v>125.2105487417265</v>
      </c>
      <c r="AN733">
        <v>6.00036955891469E-05</v>
      </c>
    </row>
    <row r="734" spans="1:40">
      <c r="A734" s="2">
        <v>44940</v>
      </c>
      <c r="B734">
        <v>1124.948512699099</v>
      </c>
      <c r="C734">
        <v>0.0001938836023602786</v>
      </c>
      <c r="F734" s="2">
        <v>44940</v>
      </c>
      <c r="G734">
        <v>0.2999998293729561</v>
      </c>
      <c r="H734">
        <v>0.2866998369374217</v>
      </c>
      <c r="I734">
        <v>0.1107559370067704</v>
      </c>
      <c r="J734">
        <v>0.0001053248039407211</v>
      </c>
      <c r="K734">
        <v>0.0001024551194537122</v>
      </c>
      <c r="L734">
        <v>0.2999998293729561</v>
      </c>
      <c r="M734">
        <v>0.002271998707784521</v>
      </c>
      <c r="N734">
        <v>6.478867871674337E-05</v>
      </c>
      <c r="S734" s="2">
        <v>44940</v>
      </c>
      <c r="T734">
        <v>0.09823999999999999</v>
      </c>
      <c r="U734">
        <v>0.39724</v>
      </c>
      <c r="V734">
        <v>0</v>
      </c>
      <c r="W734">
        <v>0</v>
      </c>
      <c r="X734">
        <v>0.18832</v>
      </c>
      <c r="Y734">
        <v>0.31396</v>
      </c>
      <c r="Z734">
        <v>0.002</v>
      </c>
      <c r="AA734">
        <v>0</v>
      </c>
      <c r="AF734" s="2">
        <v>44940</v>
      </c>
      <c r="AG734">
        <v>337.5125868657958</v>
      </c>
      <c r="AH734">
        <v>337.5636914021181</v>
      </c>
      <c r="AI734">
        <v>0.07307012804584324</v>
      </c>
      <c r="AJ734">
        <v>6.247273044587765E-05</v>
      </c>
      <c r="AK734">
        <v>322.518854034302</v>
      </c>
      <c r="AL734">
        <v>2.555950270471107</v>
      </c>
      <c r="AM734">
        <v>124.5820964885256</v>
      </c>
      <c r="AN734">
        <v>6.001324126144889E-05</v>
      </c>
    </row>
    <row r="735" spans="1:40">
      <c r="A735" s="2">
        <v>44941</v>
      </c>
      <c r="B735">
        <v>1124.997093919276</v>
      </c>
      <c r="C735">
        <v>4.31852832620816E-05</v>
      </c>
      <c r="F735" s="2">
        <v>44941</v>
      </c>
      <c r="G735">
        <v>0.3000096923556143</v>
      </c>
      <c r="H735">
        <v>0.285701514322832</v>
      </c>
      <c r="I735">
        <v>0.1117270279459208</v>
      </c>
      <c r="J735">
        <v>0.0001050411723486103</v>
      </c>
      <c r="K735">
        <v>0.0001023881174281629</v>
      </c>
      <c r="L735">
        <v>0.2999973899450116</v>
      </c>
      <c r="M735">
        <v>0.002291980059179889</v>
      </c>
      <c r="N735">
        <v>6.496608166460027E-05</v>
      </c>
      <c r="S735" s="2">
        <v>44941</v>
      </c>
      <c r="T735">
        <v>0.09692000000000001</v>
      </c>
      <c r="U735">
        <v>0.39447</v>
      </c>
      <c r="V735">
        <v>0</v>
      </c>
      <c r="W735">
        <v>0</v>
      </c>
      <c r="X735">
        <v>0.1866</v>
      </c>
      <c r="Y735">
        <v>0.3198</v>
      </c>
      <c r="Z735">
        <v>0.00197</v>
      </c>
      <c r="AA735">
        <v>0</v>
      </c>
      <c r="AF735" s="2">
        <v>44941</v>
      </c>
      <c r="AG735">
        <v>337.5635350709192</v>
      </c>
      <c r="AH735">
        <v>337.5658497043944</v>
      </c>
      <c r="AI735">
        <v>0.07308115812891849</v>
      </c>
      <c r="AJ735">
        <v>6.248216083042991E-05</v>
      </c>
      <c r="AK735">
        <v>321.5272808169349</v>
      </c>
      <c r="AL735">
        <v>2.578571752915904</v>
      </c>
      <c r="AM735">
        <v>125.6769989787636</v>
      </c>
      <c r="AN735">
        <v>6.002230038115255E-05</v>
      </c>
    </row>
    <row r="736" spans="1:40">
      <c r="A736" s="2">
        <v>44942</v>
      </c>
      <c r="B736">
        <v>1125.283671155663</v>
      </c>
      <c r="C736">
        <v>0.0002547359792630655</v>
      </c>
      <c r="F736" s="2">
        <v>44942</v>
      </c>
      <c r="G736">
        <v>0.2999945854106234</v>
      </c>
      <c r="H736">
        <v>0.286198079512926</v>
      </c>
      <c r="I736">
        <v>0.1112408082748113</v>
      </c>
      <c r="J736">
        <v>0.0001054051466563538</v>
      </c>
      <c r="K736">
        <v>0.0001022281402927292</v>
      </c>
      <c r="L736">
        <v>0.3000021798134069</v>
      </c>
      <c r="M736">
        <v>0.002291660446868218</v>
      </c>
      <c r="N736">
        <v>6.505325441513984E-05</v>
      </c>
      <c r="S736" s="2">
        <v>44942</v>
      </c>
      <c r="T736">
        <v>0.09548</v>
      </c>
      <c r="U736">
        <v>0.38771</v>
      </c>
      <c r="V736">
        <v>0</v>
      </c>
      <c r="W736">
        <v>0</v>
      </c>
      <c r="X736">
        <v>0.1864</v>
      </c>
      <c r="Y736">
        <v>0.32823</v>
      </c>
      <c r="Z736">
        <v>0.00195</v>
      </c>
      <c r="AA736">
        <v>0</v>
      </c>
      <c r="AF736" s="2">
        <v>44942</v>
      </c>
      <c r="AG736">
        <v>337.6198814436086</v>
      </c>
      <c r="AH736">
        <v>337.6558704643227</v>
      </c>
      <c r="AI736">
        <v>0.07309335689372772</v>
      </c>
      <c r="AJ736">
        <v>6.249259040221362E-05</v>
      </c>
      <c r="AK736">
        <v>322.0969255143895</v>
      </c>
      <c r="AL736">
        <v>2.579002170155625</v>
      </c>
      <c r="AM736">
        <v>125.1403923314288</v>
      </c>
      <c r="AN736">
        <v>6.00323193510814E-05</v>
      </c>
    </row>
    <row r="737" spans="1:40">
      <c r="A737" s="2">
        <v>44943</v>
      </c>
      <c r="B737">
        <v>1125.376064568704</v>
      </c>
      <c r="C737">
        <v>8.210677485931406E-05</v>
      </c>
      <c r="F737" s="2">
        <v>44943</v>
      </c>
      <c r="G737">
        <v>0.3000010590242594</v>
      </c>
      <c r="H737">
        <v>0.2871530136697805</v>
      </c>
      <c r="I737">
        <v>0.1102963893537991</v>
      </c>
      <c r="J737">
        <v>0.0001046823180101296</v>
      </c>
      <c r="K737">
        <v>0.0001021348630151847</v>
      </c>
      <c r="L737">
        <v>0.2999848054182218</v>
      </c>
      <c r="M737">
        <v>0.002292071313382997</v>
      </c>
      <c r="N737">
        <v>6.584403953083912E-05</v>
      </c>
      <c r="S737" s="2">
        <v>44943</v>
      </c>
      <c r="T737">
        <v>0.0953</v>
      </c>
      <c r="U737">
        <v>0.38899</v>
      </c>
      <c r="V737">
        <v>0</v>
      </c>
      <c r="W737">
        <v>0</v>
      </c>
      <c r="X737">
        <v>0.18755</v>
      </c>
      <c r="Y737">
        <v>0.32598</v>
      </c>
      <c r="Z737">
        <v>0.00195</v>
      </c>
      <c r="AA737">
        <v>0</v>
      </c>
      <c r="AF737" s="2">
        <v>44943</v>
      </c>
      <c r="AG737">
        <v>337.6496479023704</v>
      </c>
      <c r="AH737">
        <v>337.7109705781936</v>
      </c>
      <c r="AI737">
        <v>0.07310528457702997</v>
      </c>
      <c r="AJ737">
        <v>6.250278820757833E-05</v>
      </c>
      <c r="AK737">
        <v>323.2133758100545</v>
      </c>
      <c r="AL737">
        <v>2.57942302264385</v>
      </c>
      <c r="AM737">
        <v>124.1185219805514</v>
      </c>
      <c r="AN737">
        <v>6.004211567900434E-05</v>
      </c>
    </row>
    <row r="738" spans="1:40">
      <c r="A738" s="2">
        <v>44944</v>
      </c>
      <c r="B738">
        <v>1125.6795218287</v>
      </c>
      <c r="C738">
        <v>0.0002696496482827992</v>
      </c>
      <c r="F738" s="2">
        <v>44944</v>
      </c>
      <c r="G738">
        <v>0.2999999130845276</v>
      </c>
      <c r="H738">
        <v>0.2875919166793515</v>
      </c>
      <c r="I738">
        <v>0.109859968171554</v>
      </c>
      <c r="J738">
        <v>0.0001049674716361584</v>
      </c>
      <c r="K738">
        <v>0.0001014933838159617</v>
      </c>
      <c r="L738">
        <v>0.2999999130845276</v>
      </c>
      <c r="M738">
        <v>0.002275999340601282</v>
      </c>
      <c r="N738">
        <v>6.582878398598717E-05</v>
      </c>
      <c r="S738" s="2">
        <v>44944</v>
      </c>
      <c r="T738">
        <v>0.09631000000000001</v>
      </c>
      <c r="U738">
        <v>0.38293</v>
      </c>
      <c r="V738">
        <v>0</v>
      </c>
      <c r="W738">
        <v>0</v>
      </c>
      <c r="X738">
        <v>0.19045</v>
      </c>
      <c r="Y738">
        <v>0.32809</v>
      </c>
      <c r="Z738">
        <v>0.00198</v>
      </c>
      <c r="AA738">
        <v>0</v>
      </c>
      <c r="AF738" s="2">
        <v>44944</v>
      </c>
      <c r="AG738">
        <v>337.6605947741926</v>
      </c>
      <c r="AH738">
        <v>337.7494523108301</v>
      </c>
      <c r="AI738">
        <v>0.07311693491465854</v>
      </c>
      <c r="AJ738">
        <v>6.251274889085254E-05</v>
      </c>
      <c r="AK738">
        <v>323.8275565018625</v>
      </c>
      <c r="AL738">
        <v>2.562011592635759</v>
      </c>
      <c r="AM738">
        <v>123.6521986797683</v>
      </c>
      <c r="AN738">
        <v>6.005168422009737E-05</v>
      </c>
    </row>
    <row r="739" spans="1:40">
      <c r="A739" s="2">
        <v>44945</v>
      </c>
      <c r="B739">
        <v>1125.917651957369</v>
      </c>
      <c r="C739">
        <v>0.0002115434491356538</v>
      </c>
      <c r="F739" s="2">
        <v>44945</v>
      </c>
      <c r="G739">
        <v>0.2999971232408123</v>
      </c>
      <c r="H739">
        <v>0.2862127669755592</v>
      </c>
      <c r="I739">
        <v>0.1112058521730702</v>
      </c>
      <c r="J739">
        <v>0.0001047873188338194</v>
      </c>
      <c r="K739">
        <v>0.0001014237658347041</v>
      </c>
      <c r="L739">
        <v>0.3000049966900567</v>
      </c>
      <c r="M739">
        <v>0.00230803844120217</v>
      </c>
      <c r="N739">
        <v>6.501139463086838E-05</v>
      </c>
      <c r="S739" s="2">
        <v>44945</v>
      </c>
      <c r="T739">
        <v>0.09637</v>
      </c>
      <c r="U739">
        <v>0.38222</v>
      </c>
      <c r="V739">
        <v>0</v>
      </c>
      <c r="W739">
        <v>0</v>
      </c>
      <c r="X739">
        <v>0.18837</v>
      </c>
      <c r="Y739">
        <v>0.33083</v>
      </c>
      <c r="Z739">
        <v>0.00198</v>
      </c>
      <c r="AA739">
        <v>0</v>
      </c>
      <c r="AF739" s="2">
        <v>44945</v>
      </c>
      <c r="AG739">
        <v>337.7201283484952</v>
      </c>
      <c r="AH739">
        <v>337.8588661407931</v>
      </c>
      <c r="AI739">
        <v>0.07312982629892099</v>
      </c>
      <c r="AJ739">
        <v>6.252377063114014E-05</v>
      </c>
      <c r="AK739">
        <v>322.2435837943784</v>
      </c>
      <c r="AL739">
        <v>2.598561497867164</v>
      </c>
      <c r="AM739">
        <v>125.2104267673714</v>
      </c>
      <c r="AN739">
        <v>6.00622720454458E-05</v>
      </c>
    </row>
    <row r="740" spans="1:40">
      <c r="A740" s="2">
        <v>44946</v>
      </c>
      <c r="B740">
        <v>1126.458407230157</v>
      </c>
      <c r="C740">
        <v>0.0004802795940246352</v>
      </c>
      <c r="F740" s="2">
        <v>44946</v>
      </c>
      <c r="G740">
        <v>0.2999948877810019</v>
      </c>
      <c r="H740">
        <v>0.2691838244525763</v>
      </c>
      <c r="I740">
        <v>0.1278168963966237</v>
      </c>
      <c r="J740">
        <v>0.0001064719471667919</v>
      </c>
      <c r="K740">
        <v>0.0001030615766878687</v>
      </c>
      <c r="L740">
        <v>0.3000725769062345</v>
      </c>
      <c r="M740">
        <v>0.002657182818013717</v>
      </c>
      <c r="N740">
        <v>6.509812169530809E-05</v>
      </c>
      <c r="S740" s="2">
        <v>44946</v>
      </c>
      <c r="T740">
        <v>0.08890000000000001</v>
      </c>
      <c r="U740">
        <v>0.39177</v>
      </c>
      <c r="V740">
        <v>0.00016</v>
      </c>
      <c r="W740">
        <v>0.00016</v>
      </c>
      <c r="X740">
        <v>0.1651</v>
      </c>
      <c r="Y740">
        <v>0.352</v>
      </c>
      <c r="Z740">
        <v>0.00185</v>
      </c>
      <c r="AA740">
        <v>0</v>
      </c>
      <c r="AF740" s="2">
        <v>44946</v>
      </c>
      <c r="AG740">
        <v>337.9244702332319</v>
      </c>
      <c r="AH740">
        <v>338.0632919706061</v>
      </c>
      <c r="AI740">
        <v>0.07317407443600855</v>
      </c>
      <c r="AJ740">
        <v>6.2561601438543E-05</v>
      </c>
      <c r="AK740">
        <v>302.8751372308855</v>
      </c>
      <c r="AL740">
        <v>2.993205263551685</v>
      </c>
      <c r="AM740">
        <v>143.976999529854</v>
      </c>
      <c r="AN740">
        <v>6.009861349163485E-05</v>
      </c>
    </row>
    <row r="741" spans="1:40">
      <c r="A741" s="2">
        <v>44947</v>
      </c>
      <c r="B741">
        <v>1126.129277174762</v>
      </c>
      <c r="C741">
        <v>-0.0002921812765408482</v>
      </c>
      <c r="F741" s="2">
        <v>44947</v>
      </c>
      <c r="G741">
        <v>0.3001228131454816</v>
      </c>
      <c r="H741">
        <v>0.2475893618032676</v>
      </c>
      <c r="I741">
        <v>0.1490793558732043</v>
      </c>
      <c r="J741">
        <v>0.0001058365456061511</v>
      </c>
      <c r="K741">
        <v>0.0001027183268642943</v>
      </c>
      <c r="L741">
        <v>0.3002753121463222</v>
      </c>
      <c r="M741">
        <v>0.002659184964627663</v>
      </c>
      <c r="N741">
        <v>6.54171946262074E-05</v>
      </c>
      <c r="S741" s="2">
        <v>44947</v>
      </c>
      <c r="T741">
        <v>0.09072</v>
      </c>
      <c r="U741">
        <v>0.38919</v>
      </c>
      <c r="V741">
        <v>0</v>
      </c>
      <c r="W741">
        <v>0</v>
      </c>
      <c r="X741">
        <v>0.13725</v>
      </c>
      <c r="Y741">
        <v>0.38073</v>
      </c>
      <c r="Z741">
        <v>0.00188</v>
      </c>
      <c r="AA741">
        <v>0</v>
      </c>
      <c r="AF741" s="2">
        <v>44947</v>
      </c>
      <c r="AG741">
        <v>338.0676685099388</v>
      </c>
      <c r="AH741">
        <v>338.2065490741672</v>
      </c>
      <c r="AI741">
        <v>0.07320508255256084</v>
      </c>
      <c r="AJ741">
        <v>6.258811243228027E-05</v>
      </c>
      <c r="AK741">
        <v>278.8790305129787</v>
      </c>
      <c r="AL741">
        <v>2.994473658927949</v>
      </c>
      <c r="AM741">
        <v>167.8560060542016</v>
      </c>
      <c r="AN741">
        <v>6.012408077394956E-05</v>
      </c>
    </row>
    <row r="742" spans="1:40">
      <c r="A742" s="2">
        <v>44948</v>
      </c>
      <c r="B742">
        <v>1126.424966922539</v>
      </c>
      <c r="C742">
        <v>0.0002625717613156109</v>
      </c>
      <c r="F742" s="2">
        <v>44948</v>
      </c>
      <c r="G742">
        <v>0.3000234102233433</v>
      </c>
      <c r="H742">
        <v>0.2514196177671617</v>
      </c>
      <c r="I742">
        <v>0.1452553339815976</v>
      </c>
      <c r="J742">
        <v>0.0001059534428622099</v>
      </c>
      <c r="K742">
        <v>0.0001026348065875731</v>
      </c>
      <c r="L742">
        <v>0.3000234102233433</v>
      </c>
      <c r="M742">
        <v>0.003004234414369745</v>
      </c>
      <c r="N742">
        <v>6.540514073452821E-05</v>
      </c>
      <c r="S742" s="2">
        <v>44948</v>
      </c>
      <c r="T742">
        <v>0.08545</v>
      </c>
      <c r="U742">
        <v>0.32391</v>
      </c>
      <c r="V742">
        <v>0</v>
      </c>
      <c r="W742">
        <v>0</v>
      </c>
      <c r="X742">
        <v>0.14633</v>
      </c>
      <c r="Y742">
        <v>0.44253</v>
      </c>
      <c r="Z742">
        <v>0.00158</v>
      </c>
      <c r="AA742">
        <v>0</v>
      </c>
      <c r="AF742" s="2">
        <v>44948</v>
      </c>
      <c r="AG742">
        <v>337.97448976193</v>
      </c>
      <c r="AH742">
        <v>337.987108821987</v>
      </c>
      <c r="AI742">
        <v>0.0732224834097379</v>
      </c>
      <c r="AJ742">
        <v>6.260298963434661E-05</v>
      </c>
      <c r="AK742">
        <v>283.246955043886</v>
      </c>
      <c r="AL742">
        <v>3.384006565390278</v>
      </c>
      <c r="AM742">
        <v>163.5922176785539</v>
      </c>
      <c r="AN742">
        <v>6.013837227538594E-05</v>
      </c>
    </row>
    <row r="743" spans="1:40">
      <c r="A743" s="2">
        <v>44949</v>
      </c>
      <c r="B743">
        <v>1126.636017013637</v>
      </c>
      <c r="C743">
        <v>0.0001873627603223849</v>
      </c>
      <c r="F743" s="2">
        <v>44949</v>
      </c>
      <c r="G743">
        <v>0.3</v>
      </c>
      <c r="H743">
        <v>0.251676</v>
      </c>
      <c r="I743">
        <v>0.144976</v>
      </c>
      <c r="J743">
        <v>0.00014</v>
      </c>
      <c r="K743">
        <v>0.000128</v>
      </c>
      <c r="L743">
        <v>0.3</v>
      </c>
      <c r="M743">
        <v>0.002996</v>
      </c>
      <c r="N743">
        <v>8.400000000000001E-05</v>
      </c>
      <c r="S743" s="2">
        <v>44949</v>
      </c>
      <c r="T743">
        <v>0.08543000000000001</v>
      </c>
      <c r="U743">
        <v>0.32393</v>
      </c>
      <c r="V743">
        <v>0</v>
      </c>
      <c r="W743">
        <v>0</v>
      </c>
      <c r="X743">
        <v>0.147</v>
      </c>
      <c r="Y743">
        <v>0.44185</v>
      </c>
      <c r="Z743">
        <v>0.00158</v>
      </c>
      <c r="AA743">
        <v>0</v>
      </c>
      <c r="AF743" s="2">
        <v>44949</v>
      </c>
      <c r="AG743">
        <v>338.0025251082211</v>
      </c>
      <c r="AH743">
        <v>338.000690013304</v>
      </c>
      <c r="AI743">
        <v>0.09410168737687954</v>
      </c>
      <c r="AJ743">
        <v>8.27389063593356E-05</v>
      </c>
      <c r="AK743">
        <v>283.6000359217745</v>
      </c>
      <c r="AL743">
        <v>3.375477133018651</v>
      </c>
      <c r="AM743">
        <v>163.2983478768466</v>
      </c>
      <c r="AN743">
        <v>7.481743945759253E-05</v>
      </c>
    </row>
    <row r="744" spans="1:40">
      <c r="A744" s="2">
        <v>44950</v>
      </c>
      <c r="B744">
        <v>1126.797541618541</v>
      </c>
      <c r="C744">
        <v>0.0001433689341230338</v>
      </c>
      <c r="F744" s="2">
        <v>44950</v>
      </c>
      <c r="G744">
        <v>0.3000007259025207</v>
      </c>
      <c r="H744">
        <v>0.2516116675962362</v>
      </c>
      <c r="I744">
        <v>0.1450318083987144</v>
      </c>
      <c r="J744">
        <v>0.000140221208210998</v>
      </c>
      <c r="K744">
        <v>0.0001279773028514314</v>
      </c>
      <c r="L744">
        <v>0.2999996036710127</v>
      </c>
      <c r="M744">
        <v>0.002999996036710128</v>
      </c>
      <c r="N744">
        <v>8.799988374349709E-05</v>
      </c>
      <c r="S744" s="2">
        <v>44950</v>
      </c>
      <c r="T744">
        <v>0.08470999999999999</v>
      </c>
      <c r="U744">
        <v>0.32734</v>
      </c>
      <c r="V744">
        <v>0</v>
      </c>
      <c r="W744">
        <v>0</v>
      </c>
      <c r="X744">
        <v>0.14691</v>
      </c>
      <c r="Y744">
        <v>0.43927</v>
      </c>
      <c r="Z744">
        <v>0.00157</v>
      </c>
      <c r="AA744">
        <v>0</v>
      </c>
      <c r="AF744" s="2">
        <v>44950</v>
      </c>
      <c r="AG744">
        <v>338.0560418186372</v>
      </c>
      <c r="AH744">
        <v>338.0667333029394</v>
      </c>
      <c r="AI744">
        <v>0.09857832012256817</v>
      </c>
      <c r="AJ744">
        <v>8.275200659901679E-05</v>
      </c>
      <c r="AK744">
        <v>283.5475995668667</v>
      </c>
      <c r="AL744">
        <v>3.380546425313333</v>
      </c>
      <c r="AM744">
        <v>163.4014623212426</v>
      </c>
      <c r="AN744">
        <v>7.482928547335895E-05</v>
      </c>
    </row>
    <row r="745" spans="1:40">
      <c r="A745" s="2">
        <v>44951</v>
      </c>
      <c r="B745">
        <v>1126.917937006062</v>
      </c>
      <c r="C745">
        <v>0.0001068473998866448</v>
      </c>
      <c r="F745" s="2">
        <v>44951</v>
      </c>
      <c r="G745">
        <v>0.2999987624385994</v>
      </c>
      <c r="H745">
        <v>0.2515789621810095</v>
      </c>
      <c r="I745">
        <v>0.1450594015978107</v>
      </c>
      <c r="J745">
        <v>0.0001439994059705277</v>
      </c>
      <c r="K745">
        <v>0.0001319994554729838</v>
      </c>
      <c r="L745">
        <v>0.2999987624385994</v>
      </c>
      <c r="M745">
        <v>0.003000144061134279</v>
      </c>
      <c r="N745">
        <v>8.796842140316071E-05</v>
      </c>
      <c r="S745" s="2">
        <v>44951</v>
      </c>
      <c r="T745">
        <v>0.08357000000000001</v>
      </c>
      <c r="U745">
        <v>0.33551</v>
      </c>
      <c r="V745">
        <v>0</v>
      </c>
      <c r="W745">
        <v>0</v>
      </c>
      <c r="X745">
        <v>0.14777</v>
      </c>
      <c r="Y745">
        <v>0.43121</v>
      </c>
      <c r="Z745">
        <v>0.00173</v>
      </c>
      <c r="AA745">
        <v>0</v>
      </c>
      <c r="AF745" s="2">
        <v>44951</v>
      </c>
      <c r="AG745">
        <v>338.1077191389581</v>
      </c>
      <c r="AH745">
        <v>338.1280854832044</v>
      </c>
      <c r="AI745">
        <v>0.09859365178435037</v>
      </c>
      <c r="AJ745">
        <v>8.524217898031701E-05</v>
      </c>
      <c r="AK745">
        <v>283.5533556401392</v>
      </c>
      <c r="AL745">
        <v>3.381072194005349</v>
      </c>
      <c r="AM745">
        <v>163.4529833004222</v>
      </c>
      <c r="AN745">
        <v>7.706211438501315E-05</v>
      </c>
    </row>
    <row r="746" spans="1:40">
      <c r="A746" s="2">
        <v>44952</v>
      </c>
      <c r="B746">
        <v>1127.17007479652</v>
      </c>
      <c r="C746">
        <v>0.0002237410393233219</v>
      </c>
      <c r="F746" s="2">
        <v>44952</v>
      </c>
      <c r="G746">
        <v>0.300001080163099</v>
      </c>
      <c r="H746">
        <v>0.2517409064008618</v>
      </c>
      <c r="I746">
        <v>0.1449005217187768</v>
      </c>
      <c r="J746">
        <v>0.0001400005040761129</v>
      </c>
      <c r="K746">
        <v>0.0001280004608695889</v>
      </c>
      <c r="L746">
        <v>0.300001080163099</v>
      </c>
      <c r="M746">
        <v>0.002999867396011604</v>
      </c>
      <c r="N746">
        <v>8.85431932059051E-05</v>
      </c>
      <c r="S746" s="2">
        <v>44952</v>
      </c>
      <c r="T746">
        <v>0.08616</v>
      </c>
      <c r="U746">
        <v>0.3322</v>
      </c>
      <c r="V746">
        <v>0</v>
      </c>
      <c r="W746">
        <v>0</v>
      </c>
      <c r="X746">
        <v>0.14253</v>
      </c>
      <c r="Y746">
        <v>0.43713</v>
      </c>
      <c r="Z746">
        <v>0.00178</v>
      </c>
      <c r="AA746">
        <v>0</v>
      </c>
      <c r="AF746" s="2">
        <v>44952</v>
      </c>
      <c r="AG746">
        <v>338.1271242242107</v>
      </c>
      <c r="AH746">
        <v>338.2117311427598</v>
      </c>
      <c r="AI746">
        <v>0.09860974766198154</v>
      </c>
      <c r="AJ746">
        <v>8.2219099904518E-05</v>
      </c>
      <c r="AK746">
        <v>283.7947565528303</v>
      </c>
      <c r="AL746">
        <v>3.381624169952197</v>
      </c>
      <c r="AM746">
        <v>163.2990126522519</v>
      </c>
      <c r="AN746">
        <v>7.43590001268397E-05</v>
      </c>
    </row>
    <row r="747" spans="1:40">
      <c r="A747" s="2">
        <v>44953</v>
      </c>
      <c r="B747">
        <v>1127.321680116923</v>
      </c>
      <c r="C747">
        <v>0.0001345008386870461</v>
      </c>
      <c r="F747" s="2">
        <v>44953</v>
      </c>
      <c r="G747">
        <v>0.3000000424042278</v>
      </c>
      <c r="H747">
        <v>0.2517880355895857</v>
      </c>
      <c r="I747">
        <v>0.144828020471065</v>
      </c>
      <c r="J747">
        <v>0.0001440000203540294</v>
      </c>
      <c r="K747">
        <v>0.0001320000186578603</v>
      </c>
      <c r="L747">
        <v>0.3000000424042278</v>
      </c>
      <c r="M747">
        <v>0.003020000426869227</v>
      </c>
      <c r="N747">
        <v>8.785866501240464E-05</v>
      </c>
      <c r="S747" s="2">
        <v>44953</v>
      </c>
      <c r="T747">
        <v>0.08128000000000001</v>
      </c>
      <c r="U747">
        <v>0.31431</v>
      </c>
      <c r="V747">
        <v>0</v>
      </c>
      <c r="W747">
        <v>0</v>
      </c>
      <c r="X747">
        <v>0.14317</v>
      </c>
      <c r="Y747">
        <v>0.45952</v>
      </c>
      <c r="Z747">
        <v>0.00152</v>
      </c>
      <c r="AA747">
        <v>0</v>
      </c>
      <c r="AF747" s="2">
        <v>44953</v>
      </c>
      <c r="AG747">
        <v>338.2005437967679</v>
      </c>
      <c r="AH747">
        <v>338.2863368552391</v>
      </c>
      <c r="AI747">
        <v>0.09862550500241292</v>
      </c>
      <c r="AJ747">
        <v>8.455436105288398E-05</v>
      </c>
      <c r="AK747">
        <v>283.8328307535466</v>
      </c>
      <c r="AL747">
        <v>3.404766299148765</v>
      </c>
      <c r="AM747">
        <v>163.2590580528929</v>
      </c>
      <c r="AN747">
        <v>7.758570674135948E-05</v>
      </c>
    </row>
    <row r="748" spans="1:40">
      <c r="A748" s="2">
        <v>44954</v>
      </c>
      <c r="B748">
        <v>1127.516660212375</v>
      </c>
      <c r="C748">
        <v>0.0001729587028187485</v>
      </c>
      <c r="F748" s="2">
        <v>44954</v>
      </c>
      <c r="G748">
        <v>0.3000039472356184</v>
      </c>
      <c r="H748">
        <v>0.2521289576616443</v>
      </c>
      <c r="I748">
        <v>0.1444765487654038</v>
      </c>
      <c r="J748">
        <v>0.00014352886313333</v>
      </c>
      <c r="K748">
        <v>0.0001326325523130664</v>
      </c>
      <c r="L748">
        <v>0.2999939948561748</v>
      </c>
      <c r="M748">
        <v>0.003032011516492042</v>
      </c>
      <c r="N748">
        <v>8.837854922028374E-05</v>
      </c>
      <c r="S748" s="2">
        <v>44954</v>
      </c>
      <c r="T748">
        <v>0.08035</v>
      </c>
      <c r="U748">
        <v>0.31829</v>
      </c>
      <c r="V748">
        <v>0</v>
      </c>
      <c r="W748">
        <v>0</v>
      </c>
      <c r="X748">
        <v>0.14262</v>
      </c>
      <c r="Y748">
        <v>0.45702</v>
      </c>
      <c r="Z748">
        <v>0.00151</v>
      </c>
      <c r="AA748">
        <v>0</v>
      </c>
      <c r="AF748" s="2">
        <v>44954</v>
      </c>
      <c r="AG748">
        <v>338.2558235242592</v>
      </c>
      <c r="AH748">
        <v>338.341630605821</v>
      </c>
      <c r="AI748">
        <v>0.09864162558867517</v>
      </c>
      <c r="AJ748">
        <v>8.456818167536057E-05</v>
      </c>
      <c r="AK748">
        <v>284.3092148040057</v>
      </c>
      <c r="AL748">
        <v>3.418096414169639</v>
      </c>
      <c r="AM748">
        <v>162.8389056426874</v>
      </c>
      <c r="AN748">
        <v>7.759838831980322E-05</v>
      </c>
    </row>
    <row r="749" spans="1:40">
      <c r="A749" s="2">
        <v>44955</v>
      </c>
      <c r="B749">
        <v>1127.639744560487</v>
      </c>
      <c r="C749">
        <v>0.000109164105910553</v>
      </c>
      <c r="F749" s="2">
        <v>44955</v>
      </c>
      <c r="G749">
        <v>0.2999988846988645</v>
      </c>
      <c r="H749">
        <v>0.2519830632065289</v>
      </c>
      <c r="I749">
        <v>0.144603462409982</v>
      </c>
      <c r="J749">
        <v>0.0001479994497847732</v>
      </c>
      <c r="K749">
        <v>0.0001324945595270431</v>
      </c>
      <c r="L749">
        <v>0.2999988846988645</v>
      </c>
      <c r="M749">
        <v>0.003047988668540464</v>
      </c>
      <c r="N749">
        <v>8.722230790768776E-05</v>
      </c>
      <c r="S749" s="2">
        <v>44955</v>
      </c>
      <c r="T749">
        <v>0.08529</v>
      </c>
      <c r="U749">
        <v>0.33513</v>
      </c>
      <c r="V749">
        <v>0</v>
      </c>
      <c r="W749">
        <v>0</v>
      </c>
      <c r="X749">
        <v>0.14185</v>
      </c>
      <c r="Y749">
        <v>0.43573</v>
      </c>
      <c r="Z749">
        <v>0.00179</v>
      </c>
      <c r="AA749">
        <v>0</v>
      </c>
      <c r="AF749" s="2">
        <v>44955</v>
      </c>
      <c r="AG749">
        <v>338.2926642164339</v>
      </c>
      <c r="AH749">
        <v>338.3597231132746</v>
      </c>
      <c r="AI749">
        <v>0.09865700730246815</v>
      </c>
      <c r="AJ749">
        <v>8.723511566876439E-05</v>
      </c>
      <c r="AK749">
        <v>284.2258007760275</v>
      </c>
      <c r="AL749">
        <v>3.436707161362701</v>
      </c>
      <c r="AM749">
        <v>163.0235747641372</v>
      </c>
      <c r="AN749">
        <v>7.761048864958599E-05</v>
      </c>
    </row>
    <row r="750" spans="1:40">
      <c r="A750" s="2">
        <v>44956</v>
      </c>
      <c r="B750">
        <v>1127.835755058439</v>
      </c>
      <c r="C750">
        <v>0.000173823686951069</v>
      </c>
      <c r="F750" s="2">
        <v>44956</v>
      </c>
      <c r="G750">
        <v>0.3000003497630263</v>
      </c>
      <c r="H750">
        <v>0.251076292723672</v>
      </c>
      <c r="I750">
        <v>0.1454721696024232</v>
      </c>
      <c r="J750">
        <v>0.0001478951046040392</v>
      </c>
      <c r="K750">
        <v>0.0001323147012926362</v>
      </c>
      <c r="L750">
        <v>0.3000003497630263</v>
      </c>
      <c r="M750">
        <v>0.00308400359556391</v>
      </c>
      <c r="N750">
        <v>8.662474639169215E-05</v>
      </c>
      <c r="S750" s="2">
        <v>44956</v>
      </c>
      <c r="T750">
        <v>0.0796</v>
      </c>
      <c r="U750">
        <v>0.31901</v>
      </c>
      <c r="V750">
        <v>0</v>
      </c>
      <c r="W750">
        <v>0</v>
      </c>
      <c r="X750">
        <v>0.13945</v>
      </c>
      <c r="Y750">
        <v>0.46021</v>
      </c>
      <c r="Z750">
        <v>0.00152</v>
      </c>
      <c r="AA750">
        <v>0</v>
      </c>
      <c r="AF750" s="2">
        <v>44956</v>
      </c>
      <c r="AG750">
        <v>338.3802577295655</v>
      </c>
      <c r="AH750">
        <v>338.4378042902325</v>
      </c>
      <c r="AI750">
        <v>0.09867287328788649</v>
      </c>
      <c r="AJ750">
        <v>8.724914478956393E-05</v>
      </c>
      <c r="AK750">
        <v>283.1584131977324</v>
      </c>
      <c r="AL750">
        <v>3.478419483071296</v>
      </c>
      <c r="AM750">
        <v>164.0635945196921</v>
      </c>
      <c r="AN750">
        <v>7.762296994123361E-05</v>
      </c>
    </row>
    <row r="751" spans="1:40">
      <c r="A751" s="2">
        <v>44957</v>
      </c>
      <c r="B751">
        <v>1128.03245806626</v>
      </c>
      <c r="C751">
        <v>0.0001744074941221196</v>
      </c>
      <c r="F751" s="2">
        <v>44957</v>
      </c>
      <c r="G751">
        <v>0.3000009565853368</v>
      </c>
      <c r="H751">
        <v>0.2508327998073773</v>
      </c>
      <c r="I751">
        <v>0.1454204636887989</v>
      </c>
      <c r="J751">
        <v>0.000146666897039606</v>
      </c>
      <c r="K751">
        <v>0.000131869428972617</v>
      </c>
      <c r="L751">
        <v>0.3000009565853368</v>
      </c>
      <c r="M751">
        <v>0.003380010777528128</v>
      </c>
      <c r="N751">
        <v>8.627622960965392E-05</v>
      </c>
      <c r="S751" s="2">
        <v>44957</v>
      </c>
      <c r="T751">
        <v>0.07964</v>
      </c>
      <c r="U751">
        <v>0.31819</v>
      </c>
      <c r="V751">
        <v>0</v>
      </c>
      <c r="W751">
        <v>0</v>
      </c>
      <c r="X751">
        <v>0.13945</v>
      </c>
      <c r="Y751">
        <v>0.46085</v>
      </c>
      <c r="Z751">
        <v>0.00166</v>
      </c>
      <c r="AA751">
        <v>0</v>
      </c>
      <c r="AF751" s="2">
        <v>44957</v>
      </c>
      <c r="AG751">
        <v>338.4033564055463</v>
      </c>
      <c r="AH751">
        <v>338.5081980857034</v>
      </c>
      <c r="AI751">
        <v>0.09868894144640208</v>
      </c>
      <c r="AJ751">
        <v>8.726335267712326E-05</v>
      </c>
      <c r="AK751">
        <v>282.9473027644478</v>
      </c>
      <c r="AL751">
        <v>3.81278080697075</v>
      </c>
      <c r="AM751">
        <v>164.0268741307372</v>
      </c>
      <c r="AN751">
        <v>7.763561027635214E-05</v>
      </c>
    </row>
    <row r="752" spans="1:40">
      <c r="A752" s="2">
        <v>44958</v>
      </c>
      <c r="B752">
        <v>1128.172877762076</v>
      </c>
      <c r="C752">
        <v>0.0001244819639822925</v>
      </c>
      <c r="F752" s="2">
        <v>44958</v>
      </c>
      <c r="G752">
        <v>0.3000052855382692</v>
      </c>
      <c r="H752">
        <v>0.2494668211218243</v>
      </c>
      <c r="I752">
        <v>0.1455536460087378</v>
      </c>
      <c r="J752">
        <v>0.0001469226450168626</v>
      </c>
      <c r="K752">
        <v>0.0001318905415587482</v>
      </c>
      <c r="L752">
        <v>0.3000089344480881</v>
      </c>
      <c r="M752">
        <v>0.004600052020172817</v>
      </c>
      <c r="N752">
        <v>8.644767633229898E-05</v>
      </c>
      <c r="S752" s="2">
        <v>44958</v>
      </c>
      <c r="T752">
        <v>0.07962</v>
      </c>
      <c r="U752">
        <v>0.31775</v>
      </c>
      <c r="V752">
        <v>0</v>
      </c>
      <c r="W752">
        <v>0</v>
      </c>
      <c r="X752">
        <v>0.13963</v>
      </c>
      <c r="Y752">
        <v>0.46053</v>
      </c>
      <c r="Z752">
        <v>0.00225</v>
      </c>
      <c r="AA752">
        <v>0</v>
      </c>
      <c r="AF752" s="2">
        <v>44958</v>
      </c>
      <c r="AG752">
        <v>338.4612112396617</v>
      </c>
      <c r="AH752">
        <v>338.566070843985</v>
      </c>
      <c r="AI752">
        <v>0.0987058137150375</v>
      </c>
      <c r="AJ752">
        <v>8.727827157995895E-05</v>
      </c>
      <c r="AK752">
        <v>281.4562576802767</v>
      </c>
      <c r="AL752">
        <v>5.189814334252133</v>
      </c>
      <c r="AM752">
        <v>164.2051546703506</v>
      </c>
      <c r="AN752">
        <v>7.764888318062146E-05</v>
      </c>
    </row>
    <row r="753" spans="1:40">
      <c r="A753" s="2">
        <v>44959</v>
      </c>
      <c r="B753">
        <v>1128.406480866552</v>
      </c>
      <c r="C753">
        <v>0.0002070632161801367</v>
      </c>
      <c r="F753" s="2">
        <v>44959</v>
      </c>
      <c r="G753">
        <v>0.2999967924135749</v>
      </c>
      <c r="H753">
        <v>0.2486706369524959</v>
      </c>
      <c r="I753">
        <v>0.1440535275720276</v>
      </c>
      <c r="J753">
        <v>0.0001480063484822832</v>
      </c>
      <c r="K753">
        <v>0.0001336459100199402</v>
      </c>
      <c r="L753">
        <v>0.3000138521402507</v>
      </c>
      <c r="M753">
        <v>0.006896073127320009</v>
      </c>
      <c r="N753">
        <v>8.746553582875533E-05</v>
      </c>
      <c r="S753" s="2">
        <v>44959</v>
      </c>
      <c r="T753">
        <v>0.08387</v>
      </c>
      <c r="U753">
        <v>0.33263</v>
      </c>
      <c r="V753">
        <v>0</v>
      </c>
      <c r="W753">
        <v>0</v>
      </c>
      <c r="X753">
        <v>0.13862</v>
      </c>
      <c r="Y753">
        <v>0.44065</v>
      </c>
      <c r="Z753">
        <v>0.00401</v>
      </c>
      <c r="AA753">
        <v>0</v>
      </c>
      <c r="AF753" s="2">
        <v>44959</v>
      </c>
      <c r="AG753">
        <v>338.5188375067911</v>
      </c>
      <c r="AH753">
        <v>338.6237149644676</v>
      </c>
      <c r="AI753">
        <v>0.09872261932643246</v>
      </c>
      <c r="AJ753">
        <v>8.729313154271283E-05</v>
      </c>
      <c r="AK753">
        <v>280.5930113349124</v>
      </c>
      <c r="AL753">
        <v>7.782353042076663</v>
      </c>
      <c r="AM753">
        <v>162.5410483118068</v>
      </c>
      <c r="AN753">
        <v>7.766210364765243E-05</v>
      </c>
    </row>
    <row r="754" spans="1:40">
      <c r="A754" s="2">
        <v>44960</v>
      </c>
      <c r="B754">
        <v>1128.681911807413</v>
      </c>
      <c r="C754">
        <v>0.0002440884074408345</v>
      </c>
      <c r="F754" s="2">
        <v>44960</v>
      </c>
      <c r="G754">
        <v>0.2999967618393095</v>
      </c>
      <c r="H754">
        <v>0.2485854113520007</v>
      </c>
      <c r="I754">
        <v>0.1434871235112659</v>
      </c>
      <c r="J754">
        <v>0.0001470748025687982</v>
      </c>
      <c r="K754">
        <v>0.0001313587191818908</v>
      </c>
      <c r="L754">
        <v>0.3000124610446662</v>
      </c>
      <c r="M754">
        <v>0.007552164399912742</v>
      </c>
      <c r="N754">
        <v>8.764433109442358E-05</v>
      </c>
      <c r="S754" s="2">
        <v>44960</v>
      </c>
      <c r="T754">
        <v>0.08001</v>
      </c>
      <c r="U754">
        <v>0.332</v>
      </c>
      <c r="V754">
        <v>0</v>
      </c>
      <c r="W754">
        <v>0</v>
      </c>
      <c r="X754">
        <v>0.14141</v>
      </c>
      <c r="Y754">
        <v>0.44216</v>
      </c>
      <c r="Z754">
        <v>0.0042</v>
      </c>
      <c r="AA754">
        <v>0</v>
      </c>
      <c r="AF754" s="2">
        <v>44960</v>
      </c>
      <c r="AG754">
        <v>338.5802536657571</v>
      </c>
      <c r="AH754">
        <v>338.6851501509437</v>
      </c>
      <c r="AI754">
        <v>0.09874053018813442</v>
      </c>
      <c r="AJ754">
        <v>8.730896879680169E-05</v>
      </c>
      <c r="AK754">
        <v>280.52351634121</v>
      </c>
      <c r="AL754">
        <v>8.524189386135429</v>
      </c>
      <c r="AM754">
        <v>161.9260838856478</v>
      </c>
      <c r="AN754">
        <v>7.767619358172637E-05</v>
      </c>
    </row>
    <row r="755" spans="1:40">
      <c r="A755" s="2">
        <v>44961</v>
      </c>
      <c r="B755">
        <v>1129.192037896067</v>
      </c>
      <c r="C755">
        <v>0.0004519662123738666</v>
      </c>
      <c r="F755" s="2">
        <v>44961</v>
      </c>
      <c r="G755">
        <v>0.3000689286109067</v>
      </c>
      <c r="H755">
        <v>0.233679257547961</v>
      </c>
      <c r="I755">
        <v>0.156893384475523</v>
      </c>
      <c r="J755">
        <v>0.0001446245349102758</v>
      </c>
      <c r="K755">
        <v>0.0001285022876084807</v>
      </c>
      <c r="L755">
        <v>0.3000485863675146</v>
      </c>
      <c r="M755">
        <v>0.00894841362328511</v>
      </c>
      <c r="N755">
        <v>8.830255229065833E-05</v>
      </c>
      <c r="S755" s="2">
        <v>44961</v>
      </c>
      <c r="T755">
        <v>0.07781</v>
      </c>
      <c r="U755">
        <v>0.30935</v>
      </c>
      <c r="V755">
        <v>0</v>
      </c>
      <c r="W755">
        <v>0</v>
      </c>
      <c r="X755">
        <v>0.11817</v>
      </c>
      <c r="Y755">
        <v>0.49053</v>
      </c>
      <c r="Z755">
        <v>0.00392</v>
      </c>
      <c r="AA755">
        <v>0</v>
      </c>
      <c r="AF755" s="2">
        <v>44961</v>
      </c>
      <c r="AG755">
        <v>338.8014161356393</v>
      </c>
      <c r="AH755">
        <v>338.9063811397828</v>
      </c>
      <c r="AI755">
        <v>0.09880502804144234</v>
      </c>
      <c r="AJ755">
        <v>8.736599949180802E-05</v>
      </c>
      <c r="AK755">
        <v>263.4819104771413</v>
      </c>
      <c r="AL755">
        <v>10.10481630820295</v>
      </c>
      <c r="AM755">
        <v>177.1485449211562</v>
      </c>
      <c r="AN755">
        <v>7.772693209538035E-05</v>
      </c>
    </row>
    <row r="756" spans="1:40">
      <c r="A756" s="2">
        <v>44962</v>
      </c>
      <c r="B756">
        <v>1129.012503927734</v>
      </c>
      <c r="C756">
        <v>-0.0001589932999067623</v>
      </c>
      <c r="F756" s="2">
        <v>44962</v>
      </c>
      <c r="G756">
        <v>0.3002835789708601</v>
      </c>
      <c r="H756">
        <v>0.211870810264882</v>
      </c>
      <c r="I756">
        <v>0.1772690447821816</v>
      </c>
      <c r="J756">
        <v>0.0001439210913533246</v>
      </c>
      <c r="K756">
        <v>0.0001284918803420677</v>
      </c>
      <c r="L756">
        <v>0.3001082222353691</v>
      </c>
      <c r="M756">
        <v>0.01010851576587099</v>
      </c>
      <c r="N756">
        <v>8.741500914079775E-05</v>
      </c>
      <c r="S756" s="2">
        <v>44962</v>
      </c>
      <c r="T756">
        <v>0.07908999999999999</v>
      </c>
      <c r="U756">
        <v>0.34539</v>
      </c>
      <c r="V756">
        <v>0.00016</v>
      </c>
      <c r="W756">
        <v>0.00013</v>
      </c>
      <c r="X756">
        <v>0.09007999999999999</v>
      </c>
      <c r="Y756">
        <v>0.48062</v>
      </c>
      <c r="Z756">
        <v>0.00448</v>
      </c>
      <c r="AA756">
        <v>0</v>
      </c>
      <c r="AF756" s="2">
        <v>44962</v>
      </c>
      <c r="AG756">
        <v>338.8727972727536</v>
      </c>
      <c r="AH756">
        <v>338.9777843916847</v>
      </c>
      <c r="AI756">
        <v>0.09882584500063528</v>
      </c>
      <c r="AJ756">
        <v>8.738440639358544E-05</v>
      </c>
      <c r="AK756">
        <v>239.2333164515523</v>
      </c>
      <c r="AL756">
        <v>11.41270700448819</v>
      </c>
      <c r="AM756">
        <v>200.1217393442936</v>
      </c>
      <c r="AN756">
        <v>7.774330816859945E-05</v>
      </c>
    </row>
    <row r="757" spans="1:40">
      <c r="A757" s="2">
        <v>44963</v>
      </c>
      <c r="B757">
        <v>1129.173071369961</v>
      </c>
      <c r="C757">
        <v>0.0001422193657454329</v>
      </c>
      <c r="F757" s="2">
        <v>44963</v>
      </c>
      <c r="G757">
        <v>0.3000050398940984</v>
      </c>
      <c r="H757">
        <v>0.2095195197948398</v>
      </c>
      <c r="I757">
        <v>0.1751669426933662</v>
      </c>
      <c r="J757">
        <v>0.0003520059134757423</v>
      </c>
      <c r="K757">
        <v>0.0003080051742912744</v>
      </c>
      <c r="L757">
        <v>0.3000050398940984</v>
      </c>
      <c r="M757">
        <v>0.01455624453566166</v>
      </c>
      <c r="N757">
        <v>8.72021001683554E-05</v>
      </c>
      <c r="S757" s="2">
        <v>44963</v>
      </c>
      <c r="T757">
        <v>0.08767999999999999</v>
      </c>
      <c r="U757">
        <v>0.32246</v>
      </c>
      <c r="V757">
        <v>0</v>
      </c>
      <c r="W757">
        <v>0</v>
      </c>
      <c r="X757">
        <v>0.10078</v>
      </c>
      <c r="Y757">
        <v>0.48161</v>
      </c>
      <c r="Z757">
        <v>0.00724</v>
      </c>
      <c r="AA757">
        <v>0</v>
      </c>
      <c r="AF757" s="2">
        <v>44963</v>
      </c>
      <c r="AG757">
        <v>338.7183607061882</v>
      </c>
      <c r="AH757">
        <v>338.9251783047995</v>
      </c>
      <c r="AI757">
        <v>0.09884328340569583</v>
      </c>
      <c r="AJ757">
        <v>0.0002138583478456678</v>
      </c>
      <c r="AK757">
        <v>236.5368359880493</v>
      </c>
      <c r="AL757">
        <v>16.43705461630341</v>
      </c>
      <c r="AM757">
        <v>197.7445282119146</v>
      </c>
      <c r="AN757">
        <v>0.0001865304320543145</v>
      </c>
    </row>
    <row r="758" spans="1:40">
      <c r="A758" s="2">
        <v>44964</v>
      </c>
      <c r="B758">
        <v>1129.307872730177</v>
      </c>
      <c r="C758">
        <v>0.0001193806012858012</v>
      </c>
      <c r="F758" s="2">
        <v>44964</v>
      </c>
      <c r="G758">
        <v>0.2999993537436745</v>
      </c>
      <c r="H758">
        <v>0.2098290386424101</v>
      </c>
      <c r="I758">
        <v>0.1748368654330423</v>
      </c>
      <c r="J758">
        <v>0.0003531116796693377</v>
      </c>
      <c r="K758">
        <v>0.0003080728840865225</v>
      </c>
      <c r="L758">
        <v>0.30000148499115</v>
      </c>
      <c r="M758">
        <v>0.01456807211117025</v>
      </c>
      <c r="N758">
        <v>0.000104000514796932</v>
      </c>
      <c r="S758" s="2">
        <v>44964</v>
      </c>
      <c r="T758">
        <v>0.08733</v>
      </c>
      <c r="U758">
        <v>0.32718</v>
      </c>
      <c r="V758">
        <v>0</v>
      </c>
      <c r="W758">
        <v>0</v>
      </c>
      <c r="X758">
        <v>0.10089</v>
      </c>
      <c r="Y758">
        <v>0.47713</v>
      </c>
      <c r="Z758">
        <v>0.00723</v>
      </c>
      <c r="AA758">
        <v>0</v>
      </c>
      <c r="AF758" s="2">
        <v>44964</v>
      </c>
      <c r="AG758">
        <v>338.7741152211869</v>
      </c>
      <c r="AH758">
        <v>338.9261548161182</v>
      </c>
      <c r="AI758">
        <v>0.1191514690441128</v>
      </c>
      <c r="AJ758">
        <v>0.0002138935498596292</v>
      </c>
      <c r="AK758">
        <v>236.9326396824773</v>
      </c>
      <c r="AL758">
        <v>16.4533490266385</v>
      </c>
      <c r="AM758">
        <v>197.4357920066284</v>
      </c>
      <c r="AN758">
        <v>0.0001865611357745085</v>
      </c>
    </row>
    <row r="759" spans="1:40">
      <c r="A759" s="2">
        <v>44965</v>
      </c>
      <c r="B759">
        <v>1129.428593470928</v>
      </c>
      <c r="C759">
        <v>0.0001068979891725164</v>
      </c>
      <c r="F759" s="2">
        <v>44965</v>
      </c>
      <c r="G759">
        <v>0.3000196160217311</v>
      </c>
      <c r="H759">
        <v>0.2082777469526746</v>
      </c>
      <c r="I759">
        <v>0.1744054628451395</v>
      </c>
      <c r="J759">
        <v>0.0003524240727549549</v>
      </c>
      <c r="K759">
        <v>0.0003081901302578346</v>
      </c>
      <c r="L759">
        <v>0.2999965747427816</v>
      </c>
      <c r="M759">
        <v>0.01653613869869514</v>
      </c>
      <c r="N759">
        <v>0.0001038465359652574</v>
      </c>
      <c r="S759" s="2">
        <v>44965</v>
      </c>
      <c r="T759">
        <v>0.08699</v>
      </c>
      <c r="U759">
        <v>0.32103</v>
      </c>
      <c r="V759">
        <v>0</v>
      </c>
      <c r="W759">
        <v>0</v>
      </c>
      <c r="X759">
        <v>0.09991999999999999</v>
      </c>
      <c r="Y759">
        <v>0.48363</v>
      </c>
      <c r="Z759">
        <v>0.008200000000000001</v>
      </c>
      <c r="AA759">
        <v>0</v>
      </c>
      <c r="AF759" s="2">
        <v>44965</v>
      </c>
      <c r="AG759">
        <v>338.8310437069314</v>
      </c>
      <c r="AH759">
        <v>338.9831088509927</v>
      </c>
      <c r="AI759">
        <v>0.1191714915676828</v>
      </c>
      <c r="AJ759">
        <v>0.0002139294930895188</v>
      </c>
      <c r="AK759">
        <v>235.2382405466566</v>
      </c>
      <c r="AL759">
        <v>18.67851524699249</v>
      </c>
      <c r="AM759">
        <v>196.9715545540762</v>
      </c>
      <c r="AN759">
        <v>0.0001865924859942604</v>
      </c>
    </row>
    <row r="760" spans="1:40">
      <c r="A760" s="2">
        <v>44966</v>
      </c>
      <c r="B760">
        <v>1129.589873575462</v>
      </c>
      <c r="C760">
        <v>0.0001427979647987687</v>
      </c>
      <c r="F760" s="2">
        <v>44966</v>
      </c>
      <c r="G760">
        <v>0.3000005451692231</v>
      </c>
      <c r="H760">
        <v>0.20852783352165</v>
      </c>
      <c r="I760">
        <v>0.1741278609848935</v>
      </c>
      <c r="J760">
        <v>0.0003639997094005629</v>
      </c>
      <c r="K760">
        <v>0.0003159997477213678</v>
      </c>
      <c r="L760">
        <v>0.2999997604949694</v>
      </c>
      <c r="M760">
        <v>0.01655998677932231</v>
      </c>
      <c r="N760">
        <v>0.0001040135928200309</v>
      </c>
      <c r="S760" s="2">
        <v>44966</v>
      </c>
      <c r="T760">
        <v>0.08348999999999999</v>
      </c>
      <c r="U760">
        <v>0.32127</v>
      </c>
      <c r="V760">
        <v>0</v>
      </c>
      <c r="W760">
        <v>0</v>
      </c>
      <c r="X760">
        <v>0.09457</v>
      </c>
      <c r="Y760">
        <v>0.49256</v>
      </c>
      <c r="Z760">
        <v>0.007889999999999999</v>
      </c>
      <c r="AA760">
        <v>0</v>
      </c>
      <c r="AF760" s="2">
        <v>44966</v>
      </c>
      <c r="AG760">
        <v>338.8848687496142</v>
      </c>
      <c r="AH760">
        <v>339.0168360950934</v>
      </c>
      <c r="AI760">
        <v>0.1191904225680717</v>
      </c>
      <c r="AJ760">
        <v>0.0002211031163466626</v>
      </c>
      <c r="AK760">
        <v>235.5610671216461</v>
      </c>
      <c r="AL760">
        <v>18.70730919336751</v>
      </c>
      <c r="AM760">
        <v>196.6915183949828</v>
      </c>
      <c r="AN760">
        <v>0.0001907893182399135</v>
      </c>
    </row>
    <row r="761" spans="1:40">
      <c r="A761" s="2">
        <v>44967</v>
      </c>
      <c r="B761">
        <v>1129.811408556914</v>
      </c>
      <c r="C761">
        <v>0.0001961198366191574</v>
      </c>
      <c r="F761" s="2">
        <v>44967</v>
      </c>
      <c r="G761">
        <v>0.300003992825898</v>
      </c>
      <c r="H761">
        <v>0.2079954403389672</v>
      </c>
      <c r="I761">
        <v>0.1718275376572821</v>
      </c>
      <c r="J761">
        <v>0.0003612961430442311</v>
      </c>
      <c r="K761">
        <v>0.0003136206863460677</v>
      </c>
      <c r="L761">
        <v>0.2999914425866805</v>
      </c>
      <c r="M761">
        <v>0.01940394778907921</v>
      </c>
      <c r="N761">
        <v>0.000102721972702779</v>
      </c>
      <c r="S761" s="2">
        <v>44967</v>
      </c>
      <c r="T761">
        <v>0.08508</v>
      </c>
      <c r="U761">
        <v>0.318</v>
      </c>
      <c r="V761">
        <v>0</v>
      </c>
      <c r="W761">
        <v>0</v>
      </c>
      <c r="X761">
        <v>0.09925</v>
      </c>
      <c r="Y761">
        <v>0.48789</v>
      </c>
      <c r="Z761">
        <v>0.009549999999999999</v>
      </c>
      <c r="AA761">
        <v>0</v>
      </c>
      <c r="AF761" s="2">
        <v>44967</v>
      </c>
      <c r="AG761">
        <v>338.938060941453</v>
      </c>
      <c r="AH761">
        <v>339.0700490008472</v>
      </c>
      <c r="AI761">
        <v>0.119209130986202</v>
      </c>
      <c r="AJ761">
        <v>0.0002211378212286607</v>
      </c>
      <c r="AK761">
        <v>234.9920034781274</v>
      </c>
      <c r="AL761">
        <v>21.92543210443588</v>
      </c>
      <c r="AM761">
        <v>194.1168903479961</v>
      </c>
      <c r="AN761">
        <v>0.0001908192649945564</v>
      </c>
    </row>
    <row r="762" spans="1:40">
      <c r="A762" s="2">
        <v>44968</v>
      </c>
      <c r="B762">
        <v>1130.047570674898</v>
      </c>
      <c r="C762">
        <v>0.000209027910495152</v>
      </c>
      <c r="F762" s="2">
        <v>44968</v>
      </c>
      <c r="G762">
        <v>0.2999968752089538</v>
      </c>
      <c r="H762">
        <v>0.2029696072949136</v>
      </c>
      <c r="I762">
        <v>0.1680707064662812</v>
      </c>
      <c r="J762">
        <v>0.0003572701950741494</v>
      </c>
      <c r="K762">
        <v>0.0003133142709243525</v>
      </c>
      <c r="L762">
        <v>0.2999878726027073</v>
      </c>
      <c r="M762">
        <v>0.02819911184433904</v>
      </c>
      <c r="N762">
        <v>0.0001052421168066253</v>
      </c>
      <c r="S762" s="2">
        <v>44968</v>
      </c>
      <c r="T762">
        <v>0.08504</v>
      </c>
      <c r="U762">
        <v>0.31657</v>
      </c>
      <c r="V762">
        <v>0</v>
      </c>
      <c r="W762">
        <v>0</v>
      </c>
      <c r="X762">
        <v>0.09906</v>
      </c>
      <c r="Y762">
        <v>0.48492</v>
      </c>
      <c r="Z762">
        <v>0.01419</v>
      </c>
      <c r="AA762">
        <v>0</v>
      </c>
      <c r="AF762" s="2">
        <v>44968</v>
      </c>
      <c r="AG762">
        <v>338.9814971004371</v>
      </c>
      <c r="AH762">
        <v>339.1135020745866</v>
      </c>
      <c r="AI762">
        <v>0.1192244080747399</v>
      </c>
      <c r="AJ762">
        <v>0.0002211661608537049</v>
      </c>
      <c r="AK762">
        <v>229.3577504524548</v>
      </c>
      <c r="AL762">
        <v>31.86810138066709</v>
      </c>
      <c r="AM762">
        <v>189.9031554668851</v>
      </c>
      <c r="AN762">
        <v>0.0001908437191851201</v>
      </c>
    </row>
    <row r="763" spans="1:40">
      <c r="A763" s="2">
        <v>44969</v>
      </c>
      <c r="B763">
        <v>1130.144576571472</v>
      </c>
      <c r="C763">
        <v>8.584231238639717E-05</v>
      </c>
      <c r="F763" s="2">
        <v>44969</v>
      </c>
      <c r="G763">
        <v>0.2999974960232132</v>
      </c>
      <c r="H763">
        <v>0.2029263062433287</v>
      </c>
      <c r="I763">
        <v>0.1681105968381814</v>
      </c>
      <c r="J763">
        <v>0.0003519970620005703</v>
      </c>
      <c r="K763">
        <v>0.0003159973624777846</v>
      </c>
      <c r="L763">
        <v>0.2999974960232132</v>
      </c>
      <c r="M763">
        <v>0.02820011128224395</v>
      </c>
      <c r="N763">
        <v>9.999916534107109E-05</v>
      </c>
      <c r="S763" s="2">
        <v>44969</v>
      </c>
      <c r="T763">
        <v>0.08248999999999999</v>
      </c>
      <c r="U763">
        <v>0.31892</v>
      </c>
      <c r="V763">
        <v>0</v>
      </c>
      <c r="W763">
        <v>0</v>
      </c>
      <c r="X763">
        <v>0.09462</v>
      </c>
      <c r="Y763">
        <v>0.49</v>
      </c>
      <c r="Z763">
        <v>0.01376</v>
      </c>
      <c r="AA763">
        <v>0</v>
      </c>
      <c r="AF763" s="2">
        <v>44969</v>
      </c>
      <c r="AG763">
        <v>339.05997443948</v>
      </c>
      <c r="AH763">
        <v>339.1766312203115</v>
      </c>
      <c r="AI763">
        <v>0.1143095381332194</v>
      </c>
      <c r="AJ763">
        <v>0.0002171676640597627</v>
      </c>
      <c r="AK763">
        <v>229.3332372734229</v>
      </c>
      <c r="AL763">
        <v>31.87292320495792</v>
      </c>
      <c r="AM763">
        <v>189.9710444477256</v>
      </c>
      <c r="AN763">
        <v>0.0001923552828149943</v>
      </c>
    </row>
    <row r="764" spans="1:40">
      <c r="A764" s="2">
        <v>44970</v>
      </c>
      <c r="B764">
        <v>1130.362692588289</v>
      </c>
      <c r="C764">
        <v>0.000192998330778904</v>
      </c>
      <c r="F764" s="2">
        <v>44970</v>
      </c>
      <c r="G764">
        <v>0.2999950388358408</v>
      </c>
      <c r="H764">
        <v>0.1964512219977457</v>
      </c>
      <c r="I764">
        <v>0.1618414731593531</v>
      </c>
      <c r="J764">
        <v>0.0003511786515075223</v>
      </c>
      <c r="K764">
        <v>0.0003157418763565178</v>
      </c>
      <c r="L764">
        <v>0.2999986846137757</v>
      </c>
      <c r="M764">
        <v>0.04094533674547852</v>
      </c>
      <c r="N764">
        <v>0.0001013241199419768</v>
      </c>
      <c r="S764" s="2">
        <v>44970</v>
      </c>
      <c r="T764">
        <v>0.08187</v>
      </c>
      <c r="U764">
        <v>0.31701</v>
      </c>
      <c r="V764">
        <v>0</v>
      </c>
      <c r="W764">
        <v>0</v>
      </c>
      <c r="X764">
        <v>0.09404</v>
      </c>
      <c r="Y764">
        <v>0.48626</v>
      </c>
      <c r="Z764">
        <v>0.0206</v>
      </c>
      <c r="AA764">
        <v>0</v>
      </c>
      <c r="AF764" s="2">
        <v>44970</v>
      </c>
      <c r="AG764">
        <v>339.0920506274141</v>
      </c>
      <c r="AH764">
        <v>339.2087184443604</v>
      </c>
      <c r="AI764">
        <v>0.1143203521912157</v>
      </c>
      <c r="AJ764">
        <v>0.0002171882088345244</v>
      </c>
      <c r="AK764">
        <v>222.0805865478659</v>
      </c>
      <c r="AL764">
        <v>46.31124780982703</v>
      </c>
      <c r="AM764">
        <v>182.9108265426105</v>
      </c>
      <c r="AN764">
        <v>0.0001923734802569421</v>
      </c>
    </row>
    <row r="765" spans="1:40">
      <c r="A765" s="2">
        <v>44971</v>
      </c>
      <c r="B765">
        <v>1130.528684894868</v>
      </c>
      <c r="C765">
        <v>0.0001468487129550056</v>
      </c>
      <c r="F765" s="2">
        <v>44971</v>
      </c>
      <c r="G765">
        <v>0.2998412614091417</v>
      </c>
      <c r="H765">
        <v>0.1796844700077578</v>
      </c>
      <c r="I765">
        <v>0.1439411722029111</v>
      </c>
      <c r="J765">
        <v>0.0003463833311704123</v>
      </c>
      <c r="K765">
        <v>0.0003144029064793785</v>
      </c>
      <c r="L765">
        <v>0.3000685589343008</v>
      </c>
      <c r="M765">
        <v>0.07570251278586937</v>
      </c>
      <c r="N765">
        <v>0.0001012384223692036</v>
      </c>
      <c r="S765" s="2">
        <v>44971</v>
      </c>
      <c r="T765">
        <v>0.07754999999999999</v>
      </c>
      <c r="U765">
        <v>0.3016</v>
      </c>
      <c r="V765">
        <v>0</v>
      </c>
      <c r="W765">
        <v>0</v>
      </c>
      <c r="X765">
        <v>0.09376</v>
      </c>
      <c r="Y765">
        <v>0.48623</v>
      </c>
      <c r="Z765">
        <v>0.04065</v>
      </c>
      <c r="AA765">
        <v>0</v>
      </c>
      <c r="AF765" s="2">
        <v>44971</v>
      </c>
      <c r="AG765">
        <v>339.1395253223664</v>
      </c>
      <c r="AH765">
        <v>339.2562094734292</v>
      </c>
      <c r="AI765">
        <v>0.1143363576500198</v>
      </c>
      <c r="AJ765">
        <v>0.0002172186163416971</v>
      </c>
      <c r="AK765">
        <v>203.1652802334759</v>
      </c>
      <c r="AL765">
        <v>85.63381524739073</v>
      </c>
      <c r="AM765">
        <v>162.6227425250638</v>
      </c>
      <c r="AN765">
        <v>0.0001924004135698146</v>
      </c>
    </row>
    <row r="766" spans="1:40">
      <c r="A766" s="2">
        <v>44972</v>
      </c>
      <c r="B766">
        <v>1130.723225900553</v>
      </c>
      <c r="C766">
        <v>0.0001720796723549967</v>
      </c>
      <c r="F766" s="2">
        <v>44972</v>
      </c>
      <c r="G766">
        <v>0.3</v>
      </c>
      <c r="H766">
        <v>0.179784</v>
      </c>
      <c r="I766">
        <v>0.143668</v>
      </c>
      <c r="J766">
        <v>0.000288</v>
      </c>
      <c r="K766">
        <v>0.00028</v>
      </c>
      <c r="L766">
        <v>0.3</v>
      </c>
      <c r="M766">
        <v>0.07589200000000002</v>
      </c>
      <c r="N766">
        <v>8.800000000000001E-05</v>
      </c>
      <c r="S766" s="2">
        <v>44972</v>
      </c>
      <c r="T766">
        <v>0.07703</v>
      </c>
      <c r="U766">
        <v>0.3004</v>
      </c>
      <c r="V766">
        <v>0</v>
      </c>
      <c r="W766">
        <v>0</v>
      </c>
      <c r="X766">
        <v>0.09341000000000001</v>
      </c>
      <c r="Y766">
        <v>0.48833</v>
      </c>
      <c r="Z766">
        <v>0.04063</v>
      </c>
      <c r="AA766">
        <v>0</v>
      </c>
      <c r="AF766" s="2">
        <v>44972</v>
      </c>
      <c r="AG766">
        <v>339.3042028856979</v>
      </c>
      <c r="AH766">
        <v>339.2435199698777</v>
      </c>
      <c r="AI766">
        <v>0.09918375930641322</v>
      </c>
      <c r="AJ766">
        <v>0.0001776340261477541</v>
      </c>
      <c r="AK766">
        <v>203.3382822449828</v>
      </c>
      <c r="AL766">
        <v>85.83016713561099</v>
      </c>
      <c r="AM766">
        <v>162.4092931036391</v>
      </c>
      <c r="AN766">
        <v>0.0001710828237820116</v>
      </c>
    </row>
    <row r="767" spans="1:40">
      <c r="A767" s="2">
        <v>44973</v>
      </c>
      <c r="B767">
        <v>1131.01786126938</v>
      </c>
      <c r="C767">
        <v>0.0002605724920812236</v>
      </c>
      <c r="F767" s="2">
        <v>44973</v>
      </c>
      <c r="G767">
        <v>0.3000000057686117</v>
      </c>
      <c r="H767">
        <v>0.1793760034491683</v>
      </c>
      <c r="I767">
        <v>0.1439160027673184</v>
      </c>
      <c r="J767">
        <v>0.0002866008326968919</v>
      </c>
      <c r="K767">
        <v>0.0002777376345365734</v>
      </c>
      <c r="L767">
        <v>0.3000000057686117</v>
      </c>
      <c r="M767">
        <v>0.07605600146245846</v>
      </c>
      <c r="N767">
        <v>8.764231659787721E-05</v>
      </c>
      <c r="S767" s="2">
        <v>44973</v>
      </c>
      <c r="T767">
        <v>0.07543</v>
      </c>
      <c r="U767">
        <v>0.30538</v>
      </c>
      <c r="V767">
        <v>0</v>
      </c>
      <c r="W767">
        <v>0</v>
      </c>
      <c r="X767">
        <v>0.09245</v>
      </c>
      <c r="Y767">
        <v>0.48845</v>
      </c>
      <c r="Z767">
        <v>0.03807</v>
      </c>
      <c r="AA767">
        <v>0</v>
      </c>
      <c r="AF767" s="2">
        <v>44973</v>
      </c>
      <c r="AG767">
        <v>339.2771496429401</v>
      </c>
      <c r="AH767">
        <v>339.3718651715894</v>
      </c>
      <c r="AI767">
        <v>0.09919959625688336</v>
      </c>
      <c r="AJ767">
        <v>0.0001776623894735</v>
      </c>
      <c r="AK767">
        <v>202.8782686715516</v>
      </c>
      <c r="AL767">
        <v>86.03304295415964</v>
      </c>
      <c r="AM767">
        <v>162.7455643664385</v>
      </c>
      <c r="AN767">
        <v>0.0001711101410588064</v>
      </c>
    </row>
    <row r="768" spans="1:40">
      <c r="A768" s="2">
        <v>44974</v>
      </c>
      <c r="B768">
        <v>1130.891840650409</v>
      </c>
      <c r="C768">
        <v>-0.0001114223066553954</v>
      </c>
      <c r="F768" s="2">
        <v>44974</v>
      </c>
      <c r="G768">
        <v>0.3000046594355917</v>
      </c>
      <c r="H768">
        <v>0.179075040628397</v>
      </c>
      <c r="I768">
        <v>0.1455497225256294</v>
      </c>
      <c r="J768">
        <v>0.0002863518667324614</v>
      </c>
      <c r="K768">
        <v>0.0002774950178949864</v>
      </c>
      <c r="L768">
        <v>0.3000117954549059</v>
      </c>
      <c r="M768">
        <v>0.07470693722554432</v>
      </c>
      <c r="N768">
        <v>8.799784530429574E-05</v>
      </c>
      <c r="S768" s="2">
        <v>44974</v>
      </c>
      <c r="T768">
        <v>0.07593999999999999</v>
      </c>
      <c r="U768">
        <v>0.30116</v>
      </c>
      <c r="V768">
        <v>0</v>
      </c>
      <c r="W768">
        <v>0</v>
      </c>
      <c r="X768">
        <v>0.09259000000000001</v>
      </c>
      <c r="Y768">
        <v>0.49289</v>
      </c>
      <c r="Z768">
        <v>0.03721</v>
      </c>
      <c r="AA768">
        <v>0</v>
      </c>
      <c r="AF768" s="2">
        <v>44974</v>
      </c>
      <c r="AG768">
        <v>339.3446583478262</v>
      </c>
      <c r="AH768">
        <v>339.3714690503692</v>
      </c>
      <c r="AI768">
        <v>0.0992193347988853</v>
      </c>
      <c r="AJ768">
        <v>0.0001776977403889182</v>
      </c>
      <c r="AK768">
        <v>202.6052037014711</v>
      </c>
      <c r="AL768">
        <v>84.57761651113299</v>
      </c>
      <c r="AM768">
        <v>164.5854511096968</v>
      </c>
      <c r="AN768">
        <v>0.0001711441882206265</v>
      </c>
    </row>
    <row r="769" spans="1:40">
      <c r="A769" s="2">
        <v>44975</v>
      </c>
      <c r="B769">
        <v>1131.424759663684</v>
      </c>
      <c r="C769">
        <v>0.0004712378267479611</v>
      </c>
      <c r="F769" s="2">
        <v>44975</v>
      </c>
      <c r="G769">
        <v>0.3000110555000992</v>
      </c>
      <c r="H769">
        <v>0.1785056228374046</v>
      </c>
      <c r="I769">
        <v>0.1475119520381887</v>
      </c>
      <c r="J769">
        <v>0.000284332370822195</v>
      </c>
      <c r="K769">
        <v>0.0002790544832004277</v>
      </c>
      <c r="L769">
        <v>0.3000038354760689</v>
      </c>
      <c r="M769">
        <v>0.07331595229840338</v>
      </c>
      <c r="N769">
        <v>8.819499581264444E-05</v>
      </c>
      <c r="S769" s="2">
        <v>44975</v>
      </c>
      <c r="T769">
        <v>0.08110000000000001</v>
      </c>
      <c r="U769">
        <v>0.31583</v>
      </c>
      <c r="V769">
        <v>0</v>
      </c>
      <c r="W769">
        <v>0</v>
      </c>
      <c r="X769">
        <v>0.08945</v>
      </c>
      <c r="Y769">
        <v>0.47783</v>
      </c>
      <c r="Z769">
        <v>0.03557</v>
      </c>
      <c r="AA769">
        <v>0</v>
      </c>
      <c r="AF769" s="2">
        <v>44975</v>
      </c>
      <c r="AG769">
        <v>339.4171331556143</v>
      </c>
      <c r="AH769">
        <v>339.4439495841955</v>
      </c>
      <c r="AI769">
        <v>0.09924052535557012</v>
      </c>
      <c r="AJ769">
        <v>0.0001777356918028045</v>
      </c>
      <c r="AK769">
        <v>201.9660048866641</v>
      </c>
      <c r="AL769">
        <v>82.96069453444956</v>
      </c>
      <c r="AM769">
        <v>166.8765801695317</v>
      </c>
      <c r="AN769">
        <v>0.0001711807399736605</v>
      </c>
    </row>
    <row r="770" spans="1:40">
      <c r="A770" s="2">
        <v>44976</v>
      </c>
      <c r="B770">
        <v>1131.544031363287</v>
      </c>
      <c r="C770">
        <v>0.000105417261363705</v>
      </c>
      <c r="F770" s="2">
        <v>44976</v>
      </c>
      <c r="G770">
        <v>0.3</v>
      </c>
      <c r="H770">
        <v>0.178432</v>
      </c>
      <c r="I770">
        <v>0.147588</v>
      </c>
      <c r="J770">
        <v>0.00032</v>
      </c>
      <c r="K770">
        <v>0.000296</v>
      </c>
      <c r="L770">
        <v>0.3</v>
      </c>
      <c r="M770">
        <v>0.073272</v>
      </c>
      <c r="N770">
        <v>9.200000000000001E-05</v>
      </c>
      <c r="S770" s="2">
        <v>44976</v>
      </c>
      <c r="T770">
        <v>0.07965</v>
      </c>
      <c r="U770">
        <v>0.30671</v>
      </c>
      <c r="V770">
        <v>0</v>
      </c>
      <c r="W770">
        <v>0</v>
      </c>
      <c r="X770">
        <v>0.08740000000000001</v>
      </c>
      <c r="Y770">
        <v>0.49129</v>
      </c>
      <c r="Z770">
        <v>0.03473</v>
      </c>
      <c r="AA770">
        <v>0</v>
      </c>
      <c r="AF770" s="2">
        <v>44976</v>
      </c>
      <c r="AG770">
        <v>339.51216752012</v>
      </c>
      <c r="AH770">
        <v>339.4790970442827</v>
      </c>
      <c r="AI770">
        <v>0.1032805366569559</v>
      </c>
      <c r="AJ770">
        <v>0.0001986072387503589</v>
      </c>
      <c r="AK770">
        <v>201.8968426334885</v>
      </c>
      <c r="AL770">
        <v>82.91687383479525</v>
      </c>
      <c r="AM770">
        <v>166.9771553064317</v>
      </c>
      <c r="AN770">
        <v>0.0001824727047154058</v>
      </c>
    </row>
    <row r="771" spans="1:40">
      <c r="A771" s="2">
        <v>44977</v>
      </c>
      <c r="B771">
        <v>1131.70527729132</v>
      </c>
      <c r="C771">
        <v>0.0001425007985231819</v>
      </c>
      <c r="F771" s="2">
        <v>44977</v>
      </c>
      <c r="G771">
        <v>0.2999987039260307</v>
      </c>
      <c r="H771">
        <v>0.178419229181608</v>
      </c>
      <c r="I771">
        <v>0.1478033614502768</v>
      </c>
      <c r="J771">
        <v>0.0003197373813757876</v>
      </c>
      <c r="K771">
        <v>0.0002962516743486087</v>
      </c>
      <c r="L771">
        <v>0.3000020405479114</v>
      </c>
      <c r="M771">
        <v>0.07306768432822405</v>
      </c>
      <c r="N771">
        <v>9.299151022450946E-05</v>
      </c>
      <c r="S771" s="2">
        <v>44977</v>
      </c>
      <c r="T771">
        <v>0.07119</v>
      </c>
      <c r="U771">
        <v>0.2747</v>
      </c>
      <c r="V771">
        <v>0</v>
      </c>
      <c r="W771">
        <v>0</v>
      </c>
      <c r="X771">
        <v>0.07401000000000001</v>
      </c>
      <c r="Y771">
        <v>0.54572</v>
      </c>
      <c r="Z771">
        <v>0.03418</v>
      </c>
      <c r="AA771">
        <v>0</v>
      </c>
      <c r="AF771" s="2">
        <v>44977</v>
      </c>
      <c r="AG771">
        <v>339.5317798804616</v>
      </c>
      <c r="AH771">
        <v>339.5318292324351</v>
      </c>
      <c r="AI771">
        <v>0.1032965794965266</v>
      </c>
      <c r="AJ771">
        <v>0.0001986380889392907</v>
      </c>
      <c r="AK771">
        <v>201.9375945077453</v>
      </c>
      <c r="AL771">
        <v>82.72885419504613</v>
      </c>
      <c r="AM771">
        <v>167.2324709716889</v>
      </c>
      <c r="AN771">
        <v>0.000182501048684391</v>
      </c>
    </row>
    <row r="772" spans="1:40">
      <c r="A772" s="2">
        <v>44978</v>
      </c>
      <c r="B772">
        <v>1131.78739898511</v>
      </c>
      <c r="C772">
        <v>7.256455849247168E-05</v>
      </c>
      <c r="F772" s="2">
        <v>44978</v>
      </c>
      <c r="G772">
        <v>0.3000008533216172</v>
      </c>
      <c r="H772">
        <v>0.1782045068844183</v>
      </c>
      <c r="I772">
        <v>0.1481404213702146</v>
      </c>
      <c r="J772">
        <v>0.0003187855188183127</v>
      </c>
      <c r="K772">
        <v>0.0002968760959501252</v>
      </c>
      <c r="L772">
        <v>0.3000008533216172</v>
      </c>
      <c r="M772">
        <v>0.07294420748230683</v>
      </c>
      <c r="N772">
        <v>9.349600505732873E-05</v>
      </c>
      <c r="S772" s="2">
        <v>44978</v>
      </c>
      <c r="T772">
        <v>0.07015</v>
      </c>
      <c r="U772">
        <v>0.27325</v>
      </c>
      <c r="V772">
        <v>0</v>
      </c>
      <c r="W772">
        <v>0</v>
      </c>
      <c r="X772">
        <v>0.07310999999999999</v>
      </c>
      <c r="Y772">
        <v>0.54964</v>
      </c>
      <c r="Z772">
        <v>0.03364</v>
      </c>
      <c r="AA772">
        <v>0</v>
      </c>
      <c r="AF772" s="2">
        <v>44978</v>
      </c>
      <c r="AG772">
        <v>339.6274399413655</v>
      </c>
      <c r="AH772">
        <v>339.5600539415536</v>
      </c>
      <c r="AI772">
        <v>0.1033133650302713</v>
      </c>
      <c r="AJ772">
        <v>0.0001986703673202511</v>
      </c>
      <c r="AK772">
        <v>201.7464625988421</v>
      </c>
      <c r="AL772">
        <v>82.56167141587395</v>
      </c>
      <c r="AM772">
        <v>167.6473603979514</v>
      </c>
      <c r="AN772">
        <v>0.0001825307048213714</v>
      </c>
    </row>
    <row r="773" spans="1:40">
      <c r="A773" s="2">
        <v>44979</v>
      </c>
      <c r="B773">
        <v>1132.042591186424</v>
      </c>
      <c r="C773">
        <v>0.0002254771536971401</v>
      </c>
      <c r="F773" s="2">
        <v>44979</v>
      </c>
      <c r="G773">
        <v>0.3000012000048</v>
      </c>
      <c r="H773">
        <v>0.1781527126108505</v>
      </c>
      <c r="I773">
        <v>0.1481685926743707</v>
      </c>
      <c r="J773">
        <v>0.0003240012960051841</v>
      </c>
      <c r="K773">
        <v>0.0003000012000048001</v>
      </c>
      <c r="L773">
        <v>0.3000012000048</v>
      </c>
      <c r="M773">
        <v>0.07296429185716743</v>
      </c>
      <c r="N773">
        <v>8.800035200140803E-05</v>
      </c>
      <c r="S773" s="2">
        <v>44979</v>
      </c>
      <c r="T773">
        <v>0.07023</v>
      </c>
      <c r="U773">
        <v>0.27198</v>
      </c>
      <c r="V773">
        <v>0</v>
      </c>
      <c r="W773">
        <v>0</v>
      </c>
      <c r="X773">
        <v>0.07321</v>
      </c>
      <c r="Y773">
        <v>0.55067</v>
      </c>
      <c r="Z773">
        <v>0.0337</v>
      </c>
      <c r="AA773">
        <v>0</v>
      </c>
      <c r="AF773" s="2">
        <v>44979</v>
      </c>
      <c r="AG773">
        <v>339.6485486524943</v>
      </c>
      <c r="AH773">
        <v>339.6501449800506</v>
      </c>
      <c r="AI773">
        <v>0.09949590856197929</v>
      </c>
      <c r="AJ773">
        <v>0.0002023840814347762</v>
      </c>
      <c r="AK773">
        <v>201.7074021461356</v>
      </c>
      <c r="AL773">
        <v>82.60019659708057</v>
      </c>
      <c r="AM773">
        <v>167.709816709477</v>
      </c>
      <c r="AN773">
        <v>0.0001850781716871444</v>
      </c>
    </row>
    <row r="774" spans="1:40">
      <c r="A774" s="2">
        <v>44980</v>
      </c>
      <c r="B774">
        <v>1132.238636038294</v>
      </c>
      <c r="C774">
        <v>0.000173177982345285</v>
      </c>
      <c r="F774" s="2">
        <v>44980</v>
      </c>
      <c r="G774">
        <v>0.2999994777485867</v>
      </c>
      <c r="H774">
        <v>0.1780196900960113</v>
      </c>
      <c r="I774">
        <v>0.1483717417083777</v>
      </c>
      <c r="J774">
        <v>0.0003240467982402071</v>
      </c>
      <c r="K774">
        <v>0.0002983073913994457</v>
      </c>
      <c r="L774">
        <v>0.2999994777485867</v>
      </c>
      <c r="M774">
        <v>0.07289987309290656</v>
      </c>
      <c r="N774">
        <v>8.738541589151638E-05</v>
      </c>
      <c r="S774" s="2">
        <v>44980</v>
      </c>
      <c r="T774">
        <v>0.06997</v>
      </c>
      <c r="U774">
        <v>0.27066</v>
      </c>
      <c r="V774">
        <v>0</v>
      </c>
      <c r="W774">
        <v>0</v>
      </c>
      <c r="X774">
        <v>0.07242999999999999</v>
      </c>
      <c r="Y774">
        <v>0.5532899999999999</v>
      </c>
      <c r="Z774">
        <v>0.03345</v>
      </c>
      <c r="AA774">
        <v>0</v>
      </c>
      <c r="AF774" s="2">
        <v>44980</v>
      </c>
      <c r="AG774">
        <v>339.6953994952017</v>
      </c>
      <c r="AH774">
        <v>339.7222032875572</v>
      </c>
      <c r="AI774">
        <v>0.09951162020680218</v>
      </c>
      <c r="AJ774">
        <v>0.0002024160404052632</v>
      </c>
      <c r="AK774">
        <v>201.5527658765893</v>
      </c>
      <c r="AL774">
        <v>82.54179051014617</v>
      </c>
      <c r="AM774">
        <v>167.9845667664119</v>
      </c>
      <c r="AN774">
        <v>0.000185107397838652</v>
      </c>
    </row>
    <row r="775" spans="1:40">
      <c r="A775" s="2">
        <v>44981</v>
      </c>
      <c r="B775">
        <v>1132.538319686079</v>
      </c>
      <c r="C775">
        <v>0.000264682407264516</v>
      </c>
      <c r="F775" s="2">
        <v>44981</v>
      </c>
      <c r="G775">
        <v>0.3000007143728636</v>
      </c>
      <c r="H775">
        <v>0.178200424337481</v>
      </c>
      <c r="I775">
        <v>0.1481923528811447</v>
      </c>
      <c r="J775">
        <v>0.0003240761320371808</v>
      </c>
      <c r="K775">
        <v>0.0002980932798043545</v>
      </c>
      <c r="L775">
        <v>0.3000007143728636</v>
      </c>
      <c r="M775">
        <v>0.07289596145581181</v>
      </c>
      <c r="N775">
        <v>8.766316799376667E-05</v>
      </c>
      <c r="S775" s="2">
        <v>44981</v>
      </c>
      <c r="T775">
        <v>0.06927999999999999</v>
      </c>
      <c r="U775">
        <v>0.26985</v>
      </c>
      <c r="V775">
        <v>0</v>
      </c>
      <c r="W775">
        <v>0</v>
      </c>
      <c r="X775">
        <v>0.07177</v>
      </c>
      <c r="Y775">
        <v>0.55568</v>
      </c>
      <c r="Z775">
        <v>0.03322</v>
      </c>
      <c r="AA775">
        <v>0</v>
      </c>
      <c r="AF775" s="2">
        <v>44981</v>
      </c>
      <c r="AG775">
        <v>339.726527615081</v>
      </c>
      <c r="AH775">
        <v>339.791836849618</v>
      </c>
      <c r="AI775">
        <v>0.09952774459313012</v>
      </c>
      <c r="AJ775">
        <v>0.00020244883893098</v>
      </c>
      <c r="AK775">
        <v>201.800226293117</v>
      </c>
      <c r="AL775">
        <v>82.55516518654699</v>
      </c>
      <c r="AM775">
        <v>167.8036365254907</v>
      </c>
      <c r="AN775">
        <v>0.0001851373917548269</v>
      </c>
    </row>
    <row r="776" spans="1:40">
      <c r="A776" s="2">
        <v>44982</v>
      </c>
      <c r="B776">
        <v>1132.487676628015</v>
      </c>
      <c r="C776">
        <v>-4.471641902437096E-05</v>
      </c>
      <c r="F776" s="2">
        <v>44982</v>
      </c>
      <c r="G776">
        <v>0.2999905514057944</v>
      </c>
      <c r="H776">
        <v>0.1771090360642032</v>
      </c>
      <c r="I776">
        <v>0.1489242346343456</v>
      </c>
      <c r="J776">
        <v>0.0003222126466243675</v>
      </c>
      <c r="K776">
        <v>0.0002958899066751082</v>
      </c>
      <c r="L776">
        <v>0.3000085306896567</v>
      </c>
      <c r="M776">
        <v>0.07326208319441417</v>
      </c>
      <c r="N776">
        <v>8.746145828643516E-05</v>
      </c>
      <c r="S776" s="2">
        <v>44982</v>
      </c>
      <c r="T776">
        <v>0.06942</v>
      </c>
      <c r="U776">
        <v>0.27115</v>
      </c>
      <c r="V776">
        <v>0</v>
      </c>
      <c r="W776">
        <v>0</v>
      </c>
      <c r="X776">
        <v>0.07093000000000001</v>
      </c>
      <c r="Y776">
        <v>0.55501</v>
      </c>
      <c r="Z776">
        <v>0.03329</v>
      </c>
      <c r="AA776">
        <v>0</v>
      </c>
      <c r="AF776" s="2">
        <v>44982</v>
      </c>
      <c r="AG776">
        <v>339.7904280548595</v>
      </c>
      <c r="AH776">
        <v>339.8215528253774</v>
      </c>
      <c r="AI776">
        <v>0.09954646514078445</v>
      </c>
      <c r="AJ776">
        <v>0.0002024869182941994</v>
      </c>
      <c r="AK776">
        <v>200.6307176212756</v>
      </c>
      <c r="AL776">
        <v>82.96453990382868</v>
      </c>
      <c r="AM776">
        <v>168.6504235688452</v>
      </c>
      <c r="AN776">
        <v>0.0001851722149428647</v>
      </c>
    </row>
    <row r="777" spans="1:40">
      <c r="A777" s="2">
        <v>44983</v>
      </c>
      <c r="B777">
        <v>1132.804025768193</v>
      </c>
      <c r="C777">
        <v>0.000279340028776609</v>
      </c>
      <c r="F777" s="2">
        <v>44983</v>
      </c>
      <c r="G777">
        <v>0.300001378290773</v>
      </c>
      <c r="H777">
        <v>0.1764373791921779</v>
      </c>
      <c r="I777">
        <v>0.1493045519712533</v>
      </c>
      <c r="J777">
        <v>0.0003208097014792143</v>
      </c>
      <c r="K777">
        <v>0.0002961090408433425</v>
      </c>
      <c r="L777">
        <v>0.3000056040922759</v>
      </c>
      <c r="M777">
        <v>0.07354624226506264</v>
      </c>
      <c r="N777">
        <v>8.792544613473864E-05</v>
      </c>
      <c r="S777" s="2">
        <v>44983</v>
      </c>
      <c r="T777">
        <v>0.0692</v>
      </c>
      <c r="U777">
        <v>0.26942</v>
      </c>
      <c r="V777">
        <v>0</v>
      </c>
      <c r="W777">
        <v>0</v>
      </c>
      <c r="X777">
        <v>0.07022</v>
      </c>
      <c r="Y777">
        <v>0.55766</v>
      </c>
      <c r="Z777">
        <v>0.03331</v>
      </c>
      <c r="AA777">
        <v>0</v>
      </c>
      <c r="AF777" s="2">
        <v>44983</v>
      </c>
      <c r="AG777">
        <v>339.8550382570701</v>
      </c>
      <c r="AH777">
        <v>339.8861689458762</v>
      </c>
      <c r="AI777">
        <v>0.09956539362349337</v>
      </c>
      <c r="AJ777">
        <v>0.000202525420616972</v>
      </c>
      <c r="AK777">
        <v>199.8661613709711</v>
      </c>
      <c r="AL777">
        <v>83.31788066966371</v>
      </c>
      <c r="AM777">
        <v>169.1130734291055</v>
      </c>
      <c r="AN777">
        <v>0.0001852074249230861</v>
      </c>
    </row>
    <row r="778" spans="1:40">
      <c r="A778" s="2">
        <v>44984</v>
      </c>
      <c r="B778">
        <v>1132.926340619292</v>
      </c>
      <c r="C778">
        <v>0.0001079752969772585</v>
      </c>
      <c r="F778" s="2">
        <v>44984</v>
      </c>
      <c r="G778">
        <v>0.3000001093633564</v>
      </c>
      <c r="H778">
        <v>0.1762600642546173</v>
      </c>
      <c r="I778">
        <v>0.1493320544381624</v>
      </c>
      <c r="J778">
        <v>0.0003320001210287811</v>
      </c>
      <c r="K778">
        <v>0.0003040001108215345</v>
      </c>
      <c r="L778">
        <v>0.3000001093633564</v>
      </c>
      <c r="M778">
        <v>0.07368402686109853</v>
      </c>
      <c r="N778">
        <v>8.763548755855212E-05</v>
      </c>
      <c r="S778" s="2">
        <v>44984</v>
      </c>
      <c r="T778">
        <v>0.06923</v>
      </c>
      <c r="U778">
        <v>0.26856</v>
      </c>
      <c r="V778">
        <v>0</v>
      </c>
      <c r="W778">
        <v>0</v>
      </c>
      <c r="X778">
        <v>0.07037</v>
      </c>
      <c r="Y778">
        <v>0.5582</v>
      </c>
      <c r="Z778">
        <v>0.03344</v>
      </c>
      <c r="AA778">
        <v>0</v>
      </c>
      <c r="AF778" s="2">
        <v>44984</v>
      </c>
      <c r="AG778">
        <v>339.9432962559939</v>
      </c>
      <c r="AH778">
        <v>339.9311957368751</v>
      </c>
      <c r="AI778">
        <v>0.09958132589758507</v>
      </c>
      <c r="AJ778">
        <v>0.0002094013634305578</v>
      </c>
      <c r="AK778">
        <v>199.6773417639669</v>
      </c>
      <c r="AL778">
        <v>83.47485916388933</v>
      </c>
      <c r="AM778">
        <v>169.1713682057811</v>
      </c>
      <c r="AN778">
        <v>0.0001900448974706581</v>
      </c>
    </row>
    <row r="779" spans="1:40">
      <c r="A779" s="2">
        <v>44985</v>
      </c>
      <c r="B779">
        <v>1133.068223388884</v>
      </c>
      <c r="C779">
        <v>0.0001252356525791587</v>
      </c>
      <c r="F779" s="2">
        <v>44985</v>
      </c>
      <c r="G779">
        <v>0.3000012062188238</v>
      </c>
      <c r="H779">
        <v>0.1762047084686054</v>
      </c>
      <c r="I779">
        <v>0.149412600745223</v>
      </c>
      <c r="J779">
        <v>0.0003280013187992473</v>
      </c>
      <c r="K779">
        <v>0.000304678020722134</v>
      </c>
      <c r="L779">
        <v>0.3000012062188238</v>
      </c>
      <c r="M779">
        <v>0.07366029616692854</v>
      </c>
      <c r="N779">
        <v>8.730284207408009E-05</v>
      </c>
      <c r="S779" s="2">
        <v>44985</v>
      </c>
      <c r="T779">
        <v>0.06898</v>
      </c>
      <c r="U779">
        <v>0.26708</v>
      </c>
      <c r="V779">
        <v>0</v>
      </c>
      <c r="W779">
        <v>0</v>
      </c>
      <c r="X779">
        <v>0.06977</v>
      </c>
      <c r="Y779">
        <v>0.56071</v>
      </c>
      <c r="Z779">
        <v>0.03326</v>
      </c>
      <c r="AA779">
        <v>0</v>
      </c>
      <c r="AF779" s="2">
        <v>44985</v>
      </c>
      <c r="AG779">
        <v>339.9607657116071</v>
      </c>
      <c r="AH779">
        <v>340.0085821744393</v>
      </c>
      <c r="AI779">
        <v>0.09959762486699755</v>
      </c>
      <c r="AJ779">
        <v>0.0002058983334440145</v>
      </c>
      <c r="AK779">
        <v>199.662652572785</v>
      </c>
      <c r="AL779">
        <v>83.46765751356041</v>
      </c>
      <c r="AM779">
        <v>169.2855373164956</v>
      </c>
      <c r="AN779">
        <v>0.0001900760030614198</v>
      </c>
    </row>
    <row r="780" spans="1:40">
      <c r="A780" s="2">
        <v>44986</v>
      </c>
      <c r="B780">
        <v>1133.297396962754</v>
      </c>
      <c r="C780">
        <v>0.0002022592895463138</v>
      </c>
      <c r="F780" s="2">
        <v>44986</v>
      </c>
      <c r="G780">
        <v>0.3000027867143303</v>
      </c>
      <c r="H780">
        <v>0.1760123256808244</v>
      </c>
      <c r="I780">
        <v>0.1497362770614726</v>
      </c>
      <c r="J780">
        <v>0.0003286415299466516</v>
      </c>
      <c r="K780">
        <v>0.0003063124301434304</v>
      </c>
      <c r="L780">
        <v>0.3000023117321009</v>
      </c>
      <c r="M780">
        <v>0.07352413604388867</v>
      </c>
      <c r="N780">
        <v>8.72088072929497E-05</v>
      </c>
      <c r="S780" s="2">
        <v>44986</v>
      </c>
      <c r="T780">
        <v>0.06736</v>
      </c>
      <c r="U780">
        <v>0.26046</v>
      </c>
      <c r="V780">
        <v>0</v>
      </c>
      <c r="W780">
        <v>0</v>
      </c>
      <c r="X780">
        <v>0.06773</v>
      </c>
      <c r="Y780">
        <v>0.5718299999999999</v>
      </c>
      <c r="Z780">
        <v>0.03242</v>
      </c>
      <c r="AA780">
        <v>0</v>
      </c>
      <c r="AF780" s="2">
        <v>44986</v>
      </c>
      <c r="AG780">
        <v>340.0156708085222</v>
      </c>
      <c r="AH780">
        <v>340.0634949939147</v>
      </c>
      <c r="AI780">
        <v>0.09961371030331076</v>
      </c>
      <c r="AJ780">
        <v>0.0002059315868929198</v>
      </c>
      <c r="AK780">
        <v>199.4890840290907</v>
      </c>
      <c r="AL780">
        <v>83.32749761841968</v>
      </c>
      <c r="AM780">
        <v>169.6701616191046</v>
      </c>
      <c r="AN780">
        <v>0.0001901067011372624</v>
      </c>
    </row>
    <row r="781" spans="1:40">
      <c r="A781" s="2">
        <v>44987</v>
      </c>
      <c r="B781">
        <v>1133.458681427821</v>
      </c>
      <c r="C781">
        <v>0.0001423143347005773</v>
      </c>
      <c r="F781" s="2">
        <v>44987</v>
      </c>
      <c r="G781">
        <v>0.3000013790764603</v>
      </c>
      <c r="H781">
        <v>0.1758968085801102</v>
      </c>
      <c r="I781">
        <v>0.1498126886740089</v>
      </c>
      <c r="J781">
        <v>0.0003280015077902633</v>
      </c>
      <c r="K781">
        <v>0.0003040013974641465</v>
      </c>
      <c r="L781">
        <v>0.3000013790764603</v>
      </c>
      <c r="M781">
        <v>0.07356833818632345</v>
      </c>
      <c r="N781">
        <v>8.740350138235281E-05</v>
      </c>
      <c r="S781" s="2">
        <v>44987</v>
      </c>
      <c r="T781">
        <v>0.0683</v>
      </c>
      <c r="U781">
        <v>0.26206</v>
      </c>
      <c r="V781">
        <v>0.00015</v>
      </c>
      <c r="W781">
        <v>0.00013</v>
      </c>
      <c r="X781">
        <v>0.06859</v>
      </c>
      <c r="Y781">
        <v>0.56813</v>
      </c>
      <c r="Z781">
        <v>0.03259</v>
      </c>
      <c r="AA781">
        <v>0</v>
      </c>
      <c r="AF781" s="2">
        <v>44987</v>
      </c>
      <c r="AG781">
        <v>340.1222202234529</v>
      </c>
      <c r="AH781">
        <v>340.0452856245184</v>
      </c>
      <c r="AI781">
        <v>0.09963007197903816</v>
      </c>
      <c r="AJ781">
        <v>0.0002033429309192029</v>
      </c>
      <c r="AK781">
        <v>199.4161793261855</v>
      </c>
      <c r="AL781">
        <v>83.38831372482606</v>
      </c>
      <c r="AM781">
        <v>169.7841814753811</v>
      </c>
      <c r="AN781">
        <v>0.0001875876496609991</v>
      </c>
    </row>
    <row r="782" spans="1:40">
      <c r="A782" s="2">
        <v>44988</v>
      </c>
      <c r="B782">
        <v>1133.672814133792</v>
      </c>
      <c r="C782">
        <v>0.0001889197281559341</v>
      </c>
      <c r="F782" s="2">
        <v>44988</v>
      </c>
      <c r="G782">
        <v>0.3000038093588506</v>
      </c>
      <c r="H782">
        <v>0.1757462315732061</v>
      </c>
      <c r="I782">
        <v>0.1498979033588476</v>
      </c>
      <c r="J782">
        <v>0.0003276200995488451</v>
      </c>
      <c r="K782">
        <v>0.0003042040402491655</v>
      </c>
      <c r="L782">
        <v>0.3000038093588506</v>
      </c>
      <c r="M782">
        <v>0.07362893491824485</v>
      </c>
      <c r="N782">
        <v>8.748729220231426E-05</v>
      </c>
      <c r="S782" s="2">
        <v>44988</v>
      </c>
      <c r="T782">
        <v>0.06884</v>
      </c>
      <c r="U782">
        <v>0.26275</v>
      </c>
      <c r="V782">
        <v>0.00016</v>
      </c>
      <c r="W782">
        <v>0.00013</v>
      </c>
      <c r="X782">
        <v>0.06919</v>
      </c>
      <c r="Y782">
        <v>0.56606</v>
      </c>
      <c r="Z782">
        <v>0.03284</v>
      </c>
      <c r="AA782">
        <v>0</v>
      </c>
      <c r="AF782" s="2">
        <v>44988</v>
      </c>
      <c r="AG782">
        <v>340.1271844835589</v>
      </c>
      <c r="AH782">
        <v>340.1640209182141</v>
      </c>
      <c r="AI782">
        <v>0.09964724356841206</v>
      </c>
      <c r="AJ782">
        <v>0.0002033779777804815</v>
      </c>
      <c r="AK782">
        <v>199.2530664759541</v>
      </c>
      <c r="AL782">
        <v>83.46996490088806</v>
      </c>
      <c r="AM782">
        <v>169.922766619779</v>
      </c>
      <c r="AN782">
        <v>0.0001876199810447631</v>
      </c>
    </row>
    <row r="783" spans="1:40">
      <c r="A783" s="2">
        <v>44989</v>
      </c>
      <c r="B783">
        <v>1133.852794095945</v>
      </c>
      <c r="C783">
        <v>0.0001587582941997567</v>
      </c>
      <c r="F783" s="2">
        <v>44989</v>
      </c>
      <c r="G783">
        <v>0.3000014120802104</v>
      </c>
      <c r="H783">
        <v>0.1756888269518267</v>
      </c>
      <c r="I783">
        <v>0.1499327057200337</v>
      </c>
      <c r="J783">
        <v>0.0003280015438743634</v>
      </c>
      <c r="K783">
        <v>0.0003040014309079465</v>
      </c>
      <c r="L783">
        <v>0.3000014120802104</v>
      </c>
      <c r="M783">
        <v>0.07365634669393326</v>
      </c>
      <c r="N783">
        <v>8.729349900337011E-05</v>
      </c>
      <c r="S783" s="2">
        <v>44989</v>
      </c>
      <c r="T783">
        <v>0.06883</v>
      </c>
      <c r="U783">
        <v>0.26357</v>
      </c>
      <c r="V783">
        <v>0</v>
      </c>
      <c r="W783">
        <v>0</v>
      </c>
      <c r="X783">
        <v>0.06938999999999999</v>
      </c>
      <c r="Y783">
        <v>0.5649</v>
      </c>
      <c r="Z783">
        <v>0.03311</v>
      </c>
      <c r="AA783">
        <v>0</v>
      </c>
      <c r="AF783" s="2">
        <v>44989</v>
      </c>
      <c r="AG783">
        <v>340.1711496516561</v>
      </c>
      <c r="AH783">
        <v>340.2492754994389</v>
      </c>
      <c r="AI783">
        <v>0.09966362171621254</v>
      </c>
      <c r="AJ783">
        <v>0.0002015093251675039</v>
      </c>
      <c r="AK783">
        <v>199.2035508304893</v>
      </c>
      <c r="AL783">
        <v>83.51548339741885</v>
      </c>
      <c r="AM783">
        <v>169.9854718166845</v>
      </c>
      <c r="AN783">
        <v>0.0001857440514942679</v>
      </c>
    </row>
    <row r="784" spans="1:40">
      <c r="A784" s="2">
        <v>44990</v>
      </c>
      <c r="B784">
        <v>1134.043751552602</v>
      </c>
      <c r="C784">
        <v>0.0001684146810339016</v>
      </c>
      <c r="F784" s="2">
        <v>44990</v>
      </c>
      <c r="G784">
        <v>0.3000013904661913</v>
      </c>
      <c r="H784">
        <v>0.1755808137935129</v>
      </c>
      <c r="I784">
        <v>0.1499326949179233</v>
      </c>
      <c r="J784">
        <v>0.000368001705638528</v>
      </c>
      <c r="K784">
        <v>0.0003480016129407819</v>
      </c>
      <c r="L784">
        <v>0.3000013904661913</v>
      </c>
      <c r="M784">
        <v>0.07368034149849659</v>
      </c>
      <c r="N784">
        <v>8.736553910527595E-05</v>
      </c>
      <c r="S784" s="2">
        <v>44990</v>
      </c>
      <c r="T784">
        <v>0.0687</v>
      </c>
      <c r="U784">
        <v>0.26272</v>
      </c>
      <c r="V784">
        <v>0</v>
      </c>
      <c r="W784">
        <v>0</v>
      </c>
      <c r="X784">
        <v>0.0692</v>
      </c>
      <c r="Y784">
        <v>0.56608</v>
      </c>
      <c r="Z784">
        <v>0.03307</v>
      </c>
      <c r="AA784">
        <v>0</v>
      </c>
      <c r="AF784" s="2">
        <v>44990</v>
      </c>
      <c r="AG784">
        <v>340.2059331182773</v>
      </c>
      <c r="AH784">
        <v>340.3115717744977</v>
      </c>
      <c r="AI784">
        <v>0.09967999537436181</v>
      </c>
      <c r="AJ784">
        <v>0.0002256489182138475</v>
      </c>
      <c r="AK784">
        <v>199.1237812451643</v>
      </c>
      <c r="AL784">
        <v>83.55261689202182</v>
      </c>
      <c r="AM784">
        <v>170.0174015203977</v>
      </c>
      <c r="AN784">
        <v>0.0002126908120121881</v>
      </c>
    </row>
    <row r="785" spans="1:40">
      <c r="A785" s="2">
        <v>44991</v>
      </c>
      <c r="B785">
        <v>1134.198483895783</v>
      </c>
      <c r="C785">
        <v>0.0001364430102186454</v>
      </c>
      <c r="F785" s="2">
        <v>44991</v>
      </c>
      <c r="G785">
        <v>0.3000015329617293</v>
      </c>
      <c r="H785">
        <v>0.1756008972935989</v>
      </c>
      <c r="I785">
        <v>0.1499327661333934</v>
      </c>
      <c r="J785">
        <v>0.0003673142907637574</v>
      </c>
      <c r="K785">
        <v>0.0003475795159132403</v>
      </c>
      <c r="L785">
        <v>0.3000015329617293</v>
      </c>
      <c r="M785">
        <v>0.07366037639320329</v>
      </c>
      <c r="N785">
        <v>8.800044966877396E-05</v>
      </c>
      <c r="S785" s="2">
        <v>44991</v>
      </c>
      <c r="T785">
        <v>0.06874</v>
      </c>
      <c r="U785">
        <v>0.26205</v>
      </c>
      <c r="V785">
        <v>0</v>
      </c>
      <c r="W785">
        <v>0</v>
      </c>
      <c r="X785">
        <v>0.06924</v>
      </c>
      <c r="Y785">
        <v>0.56664</v>
      </c>
      <c r="Z785">
        <v>0.0331</v>
      </c>
      <c r="AA785">
        <v>0</v>
      </c>
      <c r="AF785" s="2">
        <v>44991</v>
      </c>
      <c r="AG785">
        <v>340.293315956637</v>
      </c>
      <c r="AH785">
        <v>340.3371322382807</v>
      </c>
      <c r="AI785">
        <v>0.1006133336083907</v>
      </c>
      <c r="AJ785">
        <v>0.0002256860970944181</v>
      </c>
      <c r="AK785">
        <v>199.1632608879372</v>
      </c>
      <c r="AL785">
        <v>83.55508880658283</v>
      </c>
      <c r="AM785">
        <v>170.0425091364704</v>
      </c>
      <c r="AN785">
        <v>0.000212725855859776</v>
      </c>
    </row>
    <row r="786" spans="1:40">
      <c r="A786" s="2">
        <v>44992</v>
      </c>
      <c r="B786">
        <v>1134.40964998212</v>
      </c>
      <c r="C786">
        <v>0.0001861808927934305</v>
      </c>
      <c r="F786" s="2">
        <v>44992</v>
      </c>
      <c r="G786">
        <v>0.300001266966886</v>
      </c>
      <c r="H786">
        <v>0.1754247408546634</v>
      </c>
      <c r="I786">
        <v>0.1500406336523719</v>
      </c>
      <c r="J786">
        <v>0.0003643959924501229</v>
      </c>
      <c r="K786">
        <v>0.0003462772941009753</v>
      </c>
      <c r="L786">
        <v>0.300001266966886</v>
      </c>
      <c r="M786">
        <v>0.0737323113866748</v>
      </c>
      <c r="N786">
        <v>8.910688596689388E-05</v>
      </c>
      <c r="S786" s="2">
        <v>44992</v>
      </c>
      <c r="T786">
        <v>0.06918000000000001</v>
      </c>
      <c r="U786">
        <v>0.26257</v>
      </c>
      <c r="V786">
        <v>0</v>
      </c>
      <c r="W786">
        <v>0</v>
      </c>
      <c r="X786">
        <v>0.06943000000000001</v>
      </c>
      <c r="Y786">
        <v>0.5653899999999999</v>
      </c>
      <c r="Z786">
        <v>0.03321</v>
      </c>
      <c r="AA786">
        <v>0</v>
      </c>
      <c r="AF786" s="2">
        <v>44992</v>
      </c>
      <c r="AG786">
        <v>340.3085353279395</v>
      </c>
      <c r="AH786">
        <v>340.3665733187622</v>
      </c>
      <c r="AI786">
        <v>0.1006298218684256</v>
      </c>
      <c r="AJ786">
        <v>0.0002257230819643324</v>
      </c>
      <c r="AK786">
        <v>199.013355047574</v>
      </c>
      <c r="AL786">
        <v>83.66572909455775</v>
      </c>
      <c r="AM786">
        <v>170.218086178085</v>
      </c>
      <c r="AN786">
        <v>0.0002127607168379563</v>
      </c>
    </row>
    <row r="787" spans="1:40">
      <c r="A787" s="2">
        <v>44993</v>
      </c>
      <c r="B787">
        <v>1134.513898779638</v>
      </c>
      <c r="C787">
        <v>9.189695937372733E-05</v>
      </c>
      <c r="F787" s="2">
        <v>44993</v>
      </c>
      <c r="G787">
        <v>0.2999929623433107</v>
      </c>
      <c r="H787">
        <v>0.1745719046468194</v>
      </c>
      <c r="I787">
        <v>0.1503524728203028</v>
      </c>
      <c r="J787">
        <v>0.0003592972745456987</v>
      </c>
      <c r="K787">
        <v>0.0003402459469760347</v>
      </c>
      <c r="L787">
        <v>0.3000001745688188</v>
      </c>
      <c r="M787">
        <v>0.07429425710086206</v>
      </c>
      <c r="N787">
        <v>8.86852983645851E-05</v>
      </c>
      <c r="S787" s="2">
        <v>44993</v>
      </c>
      <c r="T787">
        <v>0.06933</v>
      </c>
      <c r="U787">
        <v>0.26229</v>
      </c>
      <c r="V787">
        <v>0</v>
      </c>
      <c r="W787">
        <v>0</v>
      </c>
      <c r="X787">
        <v>0.06931</v>
      </c>
      <c r="Y787">
        <v>0.5653899999999999</v>
      </c>
      <c r="Z787">
        <v>0.03346</v>
      </c>
      <c r="AA787">
        <v>0</v>
      </c>
      <c r="AF787" s="2">
        <v>44993</v>
      </c>
      <c r="AG787">
        <v>340.3809806155361</v>
      </c>
      <c r="AH787">
        <v>340.4129281781649</v>
      </c>
      <c r="AI787">
        <v>0.1006435267431404</v>
      </c>
      <c r="AJ787">
        <v>0.000225753823413548</v>
      </c>
      <c r="AK787">
        <v>198.0800012226456</v>
      </c>
      <c r="AL787">
        <v>84.29735252232049</v>
      </c>
      <c r="AM787">
        <v>170.581970744483</v>
      </c>
      <c r="AN787">
        <v>0.0002127896929298776</v>
      </c>
    </row>
    <row r="788" spans="1:40">
      <c r="A788" s="2">
        <v>44994</v>
      </c>
      <c r="B788">
        <v>1134.72960242442</v>
      </c>
      <c r="C788">
        <v>0.0001901286930148238</v>
      </c>
      <c r="F788" s="2">
        <v>44994</v>
      </c>
      <c r="G788">
        <v>0.2999813230643512</v>
      </c>
      <c r="H788">
        <v>0.1626394061212915</v>
      </c>
      <c r="I788">
        <v>0.1637993733570992</v>
      </c>
      <c r="J788">
        <v>0.000359256615764962</v>
      </c>
      <c r="K788">
        <v>0.0003404658958234895</v>
      </c>
      <c r="L788">
        <v>0.3000174563932915</v>
      </c>
      <c r="M788">
        <v>0.07277394444235946</v>
      </c>
      <c r="N788">
        <v>8.877411001863094E-05</v>
      </c>
      <c r="S788" s="2">
        <v>44994</v>
      </c>
      <c r="T788">
        <v>0.07362</v>
      </c>
      <c r="U788">
        <v>0.25936</v>
      </c>
      <c r="V788">
        <v>0.00018</v>
      </c>
      <c r="W788">
        <v>0.00016</v>
      </c>
      <c r="X788">
        <v>0.06894</v>
      </c>
      <c r="Y788">
        <v>0.5639999999999999</v>
      </c>
      <c r="Z788">
        <v>0.03371</v>
      </c>
      <c r="AA788">
        <v>0</v>
      </c>
      <c r="AF788" s="2">
        <v>44994</v>
      </c>
      <c r="AG788">
        <v>340.4257080667182</v>
      </c>
      <c r="AH788">
        <v>340.4576598273872</v>
      </c>
      <c r="AI788">
        <v>0.1006567517136456</v>
      </c>
      <c r="AJ788">
        <v>0.0002257834883880646</v>
      </c>
      <c r="AK788">
        <v>184.5419962889552</v>
      </c>
      <c r="AL788">
        <v>82.61711668376159</v>
      </c>
      <c r="AM788">
        <v>185.8938394407714</v>
      </c>
      <c r="AN788">
        <v>0.000212817654364695</v>
      </c>
    </row>
    <row r="789" spans="1:40">
      <c r="A789" s="2">
        <v>44995</v>
      </c>
      <c r="B789">
        <v>1135.001956060293</v>
      </c>
      <c r="C789">
        <v>0.0002400163310194436</v>
      </c>
      <c r="F789" s="2">
        <v>44995</v>
      </c>
      <c r="G789">
        <v>0.2745886860510202</v>
      </c>
      <c r="H789">
        <v>0.08672547269385565</v>
      </c>
      <c r="I789">
        <v>0.29983913944771</v>
      </c>
      <c r="J789">
        <v>0.0003599324819931051</v>
      </c>
      <c r="K789">
        <v>0.0003430880065085524</v>
      </c>
      <c r="L789">
        <v>0.299819482595291</v>
      </c>
      <c r="M789">
        <v>0.03823548706237199</v>
      </c>
      <c r="N789">
        <v>8.871166124961776E-05</v>
      </c>
      <c r="S789" s="2">
        <v>44995</v>
      </c>
      <c r="T789">
        <v>0.23946</v>
      </c>
      <c r="U789">
        <v>0.20446</v>
      </c>
      <c r="V789">
        <v>0.00014</v>
      </c>
      <c r="W789">
        <v>0.00013</v>
      </c>
      <c r="X789">
        <v>0.0558</v>
      </c>
      <c r="Y789">
        <v>0.47264</v>
      </c>
      <c r="Z789">
        <v>0.02734</v>
      </c>
      <c r="AA789">
        <v>0</v>
      </c>
      <c r="AF789" s="2">
        <v>44995</v>
      </c>
      <c r="AG789">
        <v>311.6420726297942</v>
      </c>
      <c r="AH789">
        <v>340.3294319447789</v>
      </c>
      <c r="AI789">
        <v>0.1006188409727065</v>
      </c>
      <c r="AJ789">
        <v>0.000225698450681295</v>
      </c>
      <c r="AK789">
        <v>98.43306056287871</v>
      </c>
      <c r="AL789">
        <v>43.39628493679905</v>
      </c>
      <c r="AM789">
        <v>340.3215251726324</v>
      </c>
      <c r="AN789">
        <v>0.0002127375000300424</v>
      </c>
    </row>
    <row r="790" spans="1:40">
      <c r="A790" s="2">
        <v>44996</v>
      </c>
      <c r="B790">
        <v>1136.102034363359</v>
      </c>
      <c r="C790">
        <v>0.0009692303147075254</v>
      </c>
      <c r="F790" s="2">
        <v>44996</v>
      </c>
      <c r="G790">
        <v>0.3002815738976305</v>
      </c>
      <c r="H790">
        <v>0.1390904250293825</v>
      </c>
      <c r="I790">
        <v>0.170615986534315</v>
      </c>
      <c r="J790">
        <v>0.0003717357214913978</v>
      </c>
      <c r="K790">
        <v>0.0003497547746692875</v>
      </c>
      <c r="L790">
        <v>0.2996336238699117</v>
      </c>
      <c r="M790">
        <v>0.08956798786218523</v>
      </c>
      <c r="N790">
        <v>8.891231041450437E-05</v>
      </c>
      <c r="S790" s="2">
        <v>44996</v>
      </c>
      <c r="T790">
        <v>0.07251000000000001</v>
      </c>
      <c r="U790">
        <v>0.28309</v>
      </c>
      <c r="V790">
        <v>0.00019</v>
      </c>
      <c r="W790">
        <v>0.00023</v>
      </c>
      <c r="X790">
        <v>0.04969</v>
      </c>
      <c r="Y790">
        <v>0.55846</v>
      </c>
      <c r="Z790">
        <v>0.03577</v>
      </c>
      <c r="AA790">
        <v>0</v>
      </c>
      <c r="AF790" s="2">
        <v>44996</v>
      </c>
      <c r="AG790">
        <v>340.9780873830686</v>
      </c>
      <c r="AH790">
        <v>340.7032440391602</v>
      </c>
      <c r="AI790">
        <v>0.1007293590065518</v>
      </c>
      <c r="AJ790">
        <v>0.0002259463540438271</v>
      </c>
      <c r="AK790">
        <v>158.540447620861</v>
      </c>
      <c r="AL790">
        <v>101.6177748787445</v>
      </c>
      <c r="AM790">
        <v>193.1153130471295</v>
      </c>
      <c r="AN790">
        <v>0.0002129711673034992</v>
      </c>
    </row>
    <row r="791" spans="1:40">
      <c r="A791" s="2">
        <v>44997</v>
      </c>
      <c r="B791">
        <v>1121.443361217868</v>
      </c>
      <c r="C791">
        <v>-0.01290260267309951</v>
      </c>
      <c r="F791" s="2">
        <v>44997</v>
      </c>
      <c r="G791">
        <v>0.3074949799869985</v>
      </c>
      <c r="H791">
        <v>0.05081115384704246</v>
      </c>
      <c r="I791">
        <v>0.3031088915114878</v>
      </c>
      <c r="J791">
        <v>0.0003895802836610926</v>
      </c>
      <c r="K791">
        <v>0.0003583358938613372</v>
      </c>
      <c r="L791">
        <v>0.03464029448490457</v>
      </c>
      <c r="M791">
        <v>0.3031088915114878</v>
      </c>
      <c r="N791">
        <v>8.787248055629283E-05</v>
      </c>
      <c r="S791" s="2">
        <v>44997</v>
      </c>
      <c r="T791">
        <v>0.10753</v>
      </c>
      <c r="U791">
        <v>0.8555</v>
      </c>
      <c r="V791">
        <v>0.00036</v>
      </c>
      <c r="W791">
        <v>0.00037</v>
      </c>
      <c r="X791">
        <v>0.00176</v>
      </c>
      <c r="Y791">
        <v>0.0012</v>
      </c>
      <c r="Z791">
        <v>0.03319</v>
      </c>
      <c r="AA791">
        <v>0</v>
      </c>
      <c r="AF791" s="2">
        <v>44997</v>
      </c>
      <c r="AG791">
        <v>344.5666361728627</v>
      </c>
      <c r="AH791">
        <v>40.17311280602081</v>
      </c>
      <c r="AI791">
        <v>0.1017894629625975</v>
      </c>
      <c r="AJ791">
        <v>0.0002283242766886083</v>
      </c>
      <c r="AK791">
        <v>58.70494911716715</v>
      </c>
      <c r="AL791">
        <v>341.6056999683207</v>
      </c>
      <c r="AM791">
        <v>337.2755332682847</v>
      </c>
      <c r="AN791">
        <v>0.0002152125354528531</v>
      </c>
    </row>
    <row r="792" spans="1:40">
      <c r="A792" s="2">
        <v>44998</v>
      </c>
      <c r="B792">
        <v>1124.403777787752</v>
      </c>
      <c r="C792">
        <v>0.002639827094494507</v>
      </c>
      <c r="F792" s="2">
        <v>44998</v>
      </c>
      <c r="G792">
        <v>0.3</v>
      </c>
      <c r="H792">
        <v>0.04492700000000004</v>
      </c>
      <c r="I792">
        <v>0.3</v>
      </c>
      <c r="J792">
        <v>0.01046300000000001</v>
      </c>
      <c r="K792">
        <v>0.01025700000000001</v>
      </c>
      <c r="L792">
        <v>0.03077600000000003</v>
      </c>
      <c r="M792">
        <v>0.3</v>
      </c>
      <c r="N792">
        <v>0.003577000000000003</v>
      </c>
      <c r="S792" s="2">
        <v>44998</v>
      </c>
      <c r="T792">
        <v>0.26182</v>
      </c>
      <c r="U792">
        <v>0.61749</v>
      </c>
      <c r="V792">
        <v>0.00138</v>
      </c>
      <c r="W792">
        <v>0.00141</v>
      </c>
      <c r="X792">
        <v>0.00322</v>
      </c>
      <c r="Y792">
        <v>0.0022</v>
      </c>
      <c r="Z792">
        <v>0.11218</v>
      </c>
      <c r="AA792">
        <v>0.00031</v>
      </c>
      <c r="AF792" s="2">
        <v>44998</v>
      </c>
      <c r="AG792">
        <v>336.0250410523956</v>
      </c>
      <c r="AH792">
        <v>34.86932239491951</v>
      </c>
      <c r="AI792">
        <v>3.999157563069819</v>
      </c>
      <c r="AJ792">
        <v>0.006123880156240215</v>
      </c>
      <c r="AK792">
        <v>50.93241619702921</v>
      </c>
      <c r="AL792">
        <v>339.3871615523108</v>
      </c>
      <c r="AM792">
        <v>334.8511797382161</v>
      </c>
      <c r="AN792">
        <v>0.006131488273238271</v>
      </c>
    </row>
    <row r="793" spans="1:40">
      <c r="A793" s="2">
        <v>44999</v>
      </c>
      <c r="B793">
        <v>1125.517964262441</v>
      </c>
      <c r="C793">
        <v>0.0009909131369878477</v>
      </c>
      <c r="F793" s="2">
        <v>44999</v>
      </c>
      <c r="G793">
        <v>0.2999959341222211</v>
      </c>
      <c r="H793">
        <v>0.04434639896839385</v>
      </c>
      <c r="I793">
        <v>0.2999959341222211</v>
      </c>
      <c r="J793">
        <v>0.01080985349287071</v>
      </c>
      <c r="K793">
        <v>0.01022286144843823</v>
      </c>
      <c r="L793">
        <v>0.03094713367971887</v>
      </c>
      <c r="M793">
        <v>0.2999959341222211</v>
      </c>
      <c r="N793">
        <v>0.003685950043915027</v>
      </c>
      <c r="S793" s="2">
        <v>44999</v>
      </c>
      <c r="T793">
        <v>0.29259</v>
      </c>
      <c r="U793">
        <v>0.59776</v>
      </c>
      <c r="V793">
        <v>0.00156</v>
      </c>
      <c r="W793">
        <v>0.00147</v>
      </c>
      <c r="X793">
        <v>0.0047</v>
      </c>
      <c r="Y793">
        <v>0.00328</v>
      </c>
      <c r="Z793">
        <v>0.09825</v>
      </c>
      <c r="AA793">
        <v>0.00039</v>
      </c>
      <c r="AF793" s="2">
        <v>44999</v>
      </c>
      <c r="AG793">
        <v>337.292968481785</v>
      </c>
      <c r="AH793">
        <v>34.87441675053898</v>
      </c>
      <c r="AI793">
        <v>4.173269317850834</v>
      </c>
      <c r="AJ793">
        <v>0.006318398292078908</v>
      </c>
      <c r="AK793">
        <v>49.96976873595889</v>
      </c>
      <c r="AL793">
        <v>337.5162409430204</v>
      </c>
      <c r="AM793">
        <v>336.2476118820824</v>
      </c>
      <c r="AN793">
        <v>0.006020873016227855</v>
      </c>
    </row>
    <row r="794" spans="1:40">
      <c r="A794" s="2">
        <v>45000</v>
      </c>
      <c r="B794">
        <v>1124.761376742312</v>
      </c>
      <c r="C794">
        <v>-0.0006722127448441917</v>
      </c>
      <c r="F794" s="2">
        <v>45000</v>
      </c>
      <c r="G794">
        <v>0.3000003000003</v>
      </c>
      <c r="H794">
        <v>0.04435304435304439</v>
      </c>
      <c r="I794">
        <v>0.3000003000003</v>
      </c>
      <c r="J794">
        <v>0.01076901076901078</v>
      </c>
      <c r="K794">
        <v>0.01021201021201022</v>
      </c>
      <c r="L794">
        <v>0.03093703093703096</v>
      </c>
      <c r="M794">
        <v>0.3000003000003</v>
      </c>
      <c r="N794">
        <v>0.003728003728003732</v>
      </c>
      <c r="S794" s="2">
        <v>45000</v>
      </c>
      <c r="T794">
        <v>0.30385</v>
      </c>
      <c r="U794">
        <v>0.57957</v>
      </c>
      <c r="V794">
        <v>0.00165</v>
      </c>
      <c r="W794">
        <v>0.00156</v>
      </c>
      <c r="X794">
        <v>0.00501</v>
      </c>
      <c r="Y794">
        <v>0.0035</v>
      </c>
      <c r="Z794">
        <v>0.10445</v>
      </c>
      <c r="AA794">
        <v>0.00042</v>
      </c>
      <c r="AF794" s="2">
        <v>45000</v>
      </c>
      <c r="AG794">
        <v>337.5158949116384</v>
      </c>
      <c r="AH794">
        <v>34.8131964249367</v>
      </c>
      <c r="AI794">
        <v>4.227712625990987</v>
      </c>
      <c r="AJ794">
        <v>0.006333128277571081</v>
      </c>
      <c r="AK794">
        <v>49.91370707137007</v>
      </c>
      <c r="AL794">
        <v>337.493477097845</v>
      </c>
      <c r="AM794">
        <v>336.2380062942711</v>
      </c>
      <c r="AN794">
        <v>0.006033546463411222</v>
      </c>
    </row>
    <row r="795" spans="1:40">
      <c r="A795" s="2">
        <v>45001</v>
      </c>
      <c r="B795">
        <v>1125.985883442</v>
      </c>
      <c r="C795">
        <v>0.001088681319440177</v>
      </c>
      <c r="F795" s="2">
        <v>45001</v>
      </c>
      <c r="G795">
        <v>0.2999995203348205</v>
      </c>
      <c r="H795">
        <v>0.04429892917104075</v>
      </c>
      <c r="I795">
        <v>0.2999995203348205</v>
      </c>
      <c r="J795">
        <v>0.01088298259934618</v>
      </c>
      <c r="K795">
        <v>0.01018898370897163</v>
      </c>
      <c r="L795">
        <v>0.03090770052530383</v>
      </c>
      <c r="M795">
        <v>0.2999995203348205</v>
      </c>
      <c r="N795">
        <v>0.003722842990876008</v>
      </c>
      <c r="S795" s="2">
        <v>45001</v>
      </c>
      <c r="T795">
        <v>0.30614</v>
      </c>
      <c r="U795">
        <v>0.57786</v>
      </c>
      <c r="V795">
        <v>0.00168</v>
      </c>
      <c r="W795">
        <v>0.00158</v>
      </c>
      <c r="X795">
        <v>0.00507</v>
      </c>
      <c r="Y795">
        <v>0.00354</v>
      </c>
      <c r="Z795">
        <v>0.1037</v>
      </c>
      <c r="AA795">
        <v>0.00043</v>
      </c>
      <c r="AF795" s="2">
        <v>45001</v>
      </c>
      <c r="AG795">
        <v>337.6993513336093</v>
      </c>
      <c r="AH795">
        <v>34.81869880548959</v>
      </c>
      <c r="AI795">
        <v>4.228380834777464</v>
      </c>
      <c r="AJ795">
        <v>0.006355473969302585</v>
      </c>
      <c r="AK795">
        <v>49.88856837626642</v>
      </c>
      <c r="AL795">
        <v>337.3475484598413</v>
      </c>
      <c r="AM795">
        <v>336.4831520515531</v>
      </c>
      <c r="AN795">
        <v>0.005967044267232035</v>
      </c>
    </row>
    <row r="796" spans="1:40">
      <c r="A796" s="2">
        <v>45002</v>
      </c>
      <c r="B796">
        <v>1125.022469990251</v>
      </c>
      <c r="C796">
        <v>-0.0008556176999336973</v>
      </c>
      <c r="F796" s="2">
        <v>45002</v>
      </c>
      <c r="G796">
        <v>0.3000011001318374</v>
      </c>
      <c r="H796">
        <v>0.04434082391961582</v>
      </c>
      <c r="I796">
        <v>0.3000011001318374</v>
      </c>
      <c r="J796">
        <v>0.01076403947273034</v>
      </c>
      <c r="K796">
        <v>0.01023703754016541</v>
      </c>
      <c r="L796">
        <v>0.03092911341992536</v>
      </c>
      <c r="M796">
        <v>0.3000011001318374</v>
      </c>
      <c r="N796">
        <v>0.003725685252050972</v>
      </c>
      <c r="S796" s="2">
        <v>45002</v>
      </c>
      <c r="T796">
        <v>0.29375</v>
      </c>
      <c r="U796">
        <v>0.59049</v>
      </c>
      <c r="V796">
        <v>0.00168</v>
      </c>
      <c r="W796">
        <v>0.0016</v>
      </c>
      <c r="X796">
        <v>0.00513</v>
      </c>
      <c r="Y796">
        <v>0.00358</v>
      </c>
      <c r="Z796">
        <v>0.10333</v>
      </c>
      <c r="AA796">
        <v>0.00043</v>
      </c>
      <c r="AF796" s="2">
        <v>45002</v>
      </c>
      <c r="AG796">
        <v>337.4029963529475</v>
      </c>
      <c r="AH796">
        <v>34.80982907526268</v>
      </c>
      <c r="AI796">
        <v>4.229071419343686</v>
      </c>
      <c r="AJ796">
        <v>0.006338022860721213</v>
      </c>
      <c r="AK796">
        <v>49.89671624106332</v>
      </c>
      <c r="AL796">
        <v>337.5197319799023</v>
      </c>
      <c r="AM796">
        <v>336.7627527460598</v>
      </c>
      <c r="AN796">
        <v>0.005996731090379395</v>
      </c>
    </row>
    <row r="797" spans="1:40">
      <c r="A797" s="2">
        <v>45003</v>
      </c>
      <c r="B797">
        <v>1126.508775349446</v>
      </c>
      <c r="C797">
        <v>0.001321133931847296</v>
      </c>
      <c r="F797" s="2">
        <v>45003</v>
      </c>
      <c r="G797">
        <v>0.3000138337118812</v>
      </c>
      <c r="H797">
        <v>0.04562509831865962</v>
      </c>
      <c r="I797">
        <v>0.2999940712663366</v>
      </c>
      <c r="J797">
        <v>0.009888804569176016</v>
      </c>
      <c r="K797">
        <v>0.00881882571499275</v>
      </c>
      <c r="L797">
        <v>0.03182537104040812</v>
      </c>
      <c r="M797">
        <v>0.2999940712663366</v>
      </c>
      <c r="N797">
        <v>0.003839924112209111</v>
      </c>
      <c r="S797" s="2">
        <v>45003</v>
      </c>
      <c r="T797">
        <v>0.3043</v>
      </c>
      <c r="U797">
        <v>0.5754</v>
      </c>
      <c r="V797">
        <v>0.00155</v>
      </c>
      <c r="W797">
        <v>0.00139</v>
      </c>
      <c r="X797">
        <v>0.00536</v>
      </c>
      <c r="Y797">
        <v>0.00374</v>
      </c>
      <c r="Z797">
        <v>0.10781</v>
      </c>
      <c r="AA797">
        <v>0.00045</v>
      </c>
      <c r="AF797" s="2">
        <v>45003</v>
      </c>
      <c r="AG797">
        <v>337.450194978835</v>
      </c>
      <c r="AH797">
        <v>35.85693723153135</v>
      </c>
      <c r="AI797">
        <v>4.364776370538483</v>
      </c>
      <c r="AJ797">
        <v>0.005668113773158337</v>
      </c>
      <c r="AK797">
        <v>51.38950820596322</v>
      </c>
      <c r="AL797">
        <v>337.912455444655</v>
      </c>
      <c r="AM797">
        <v>337.1400549170062</v>
      </c>
      <c r="AN797">
        <v>0.004993352994384186</v>
      </c>
    </row>
    <row r="798" spans="1:40">
      <c r="A798" s="2">
        <v>45004</v>
      </c>
      <c r="B798">
        <v>1126.201928543794</v>
      </c>
      <c r="C798">
        <v>-0.000272387408218111</v>
      </c>
      <c r="F798" s="2">
        <v>45004</v>
      </c>
      <c r="G798">
        <v>0.3</v>
      </c>
      <c r="H798">
        <v>0.04558200000000004</v>
      </c>
      <c r="I798">
        <v>0.3</v>
      </c>
      <c r="J798">
        <v>0.009936000000000009</v>
      </c>
      <c r="K798">
        <v>0.008851000000000008</v>
      </c>
      <c r="L798">
        <v>0.03179900000000003</v>
      </c>
      <c r="M798">
        <v>0.3</v>
      </c>
      <c r="N798">
        <v>0.003832000000000003</v>
      </c>
      <c r="S798" s="2">
        <v>45004</v>
      </c>
      <c r="T798">
        <v>0.31477</v>
      </c>
      <c r="U798">
        <v>0.54655</v>
      </c>
      <c r="V798">
        <v>0.00158</v>
      </c>
      <c r="W798">
        <v>0.00141</v>
      </c>
      <c r="X798">
        <v>0.00542</v>
      </c>
      <c r="Y798">
        <v>0.00378</v>
      </c>
      <c r="Z798">
        <v>0.12602</v>
      </c>
      <c r="AA798">
        <v>0.00045</v>
      </c>
      <c r="AF798" s="2">
        <v>45004</v>
      </c>
      <c r="AG798">
        <v>337.8344635315472</v>
      </c>
      <c r="AH798">
        <v>35.82732570195348</v>
      </c>
      <c r="AI798">
        <v>4.321277354500425</v>
      </c>
      <c r="AJ798">
        <v>0.005693101766291751</v>
      </c>
      <c r="AK798">
        <v>51.35026095857389</v>
      </c>
      <c r="AL798">
        <v>337.9379462210097</v>
      </c>
      <c r="AM798">
        <v>336.925823059624</v>
      </c>
      <c r="AN798">
        <v>0.005017503233365695</v>
      </c>
    </row>
    <row r="799" spans="1:40">
      <c r="A799" s="2">
        <v>45005</v>
      </c>
      <c r="B799">
        <v>1126.445129873532</v>
      </c>
      <c r="C799">
        <v>0.0002159482447814387</v>
      </c>
      <c r="F799" s="2">
        <v>45005</v>
      </c>
      <c r="G799">
        <v>0.3000003000003</v>
      </c>
      <c r="H799">
        <v>0.04558004558004562</v>
      </c>
      <c r="I799">
        <v>0.3000003000003</v>
      </c>
      <c r="J799">
        <v>0.009908009908009916</v>
      </c>
      <c r="K799">
        <v>0.008876008876008885</v>
      </c>
      <c r="L799">
        <v>0.03179503179503183</v>
      </c>
      <c r="M799">
        <v>0.3000003000003</v>
      </c>
      <c r="N799">
        <v>0.003840003840003843</v>
      </c>
      <c r="S799" s="2">
        <v>45005</v>
      </c>
      <c r="T799">
        <v>0.31233</v>
      </c>
      <c r="U799">
        <v>0.5387</v>
      </c>
      <c r="V799">
        <v>0.00157</v>
      </c>
      <c r="W799">
        <v>0.00141</v>
      </c>
      <c r="X799">
        <v>0.00538</v>
      </c>
      <c r="Y799">
        <v>0.00375</v>
      </c>
      <c r="Z799">
        <v>0.13641</v>
      </c>
      <c r="AA799">
        <v>0.00045</v>
      </c>
      <c r="AF799" s="2">
        <v>45005</v>
      </c>
      <c r="AG799">
        <v>337.751525374357</v>
      </c>
      <c r="AH799">
        <v>35.8400044623806</v>
      </c>
      <c r="AI799">
        <v>4.359787364379517</v>
      </c>
      <c r="AJ799">
        <v>0.005636470102482877</v>
      </c>
      <c r="AK799">
        <v>51.36659669250566</v>
      </c>
      <c r="AL799">
        <v>338.1789979222733</v>
      </c>
      <c r="AM799">
        <v>336.9296548105991</v>
      </c>
      <c r="AN799">
        <v>0.005049322266639861</v>
      </c>
    </row>
    <row r="800" spans="1:40">
      <c r="A800" s="2">
        <v>45006</v>
      </c>
      <c r="B800">
        <v>1127.18025532502</v>
      </c>
      <c r="C800">
        <v>0.0006526065335914488</v>
      </c>
      <c r="F800" s="2">
        <v>45006</v>
      </c>
      <c r="G800">
        <v>0.2999997452518476</v>
      </c>
      <c r="H800">
        <v>0.04556196131054897</v>
      </c>
      <c r="I800">
        <v>0.2999997452518476</v>
      </c>
      <c r="J800">
        <v>0.009914840741930754</v>
      </c>
      <c r="K800">
        <v>0.00887399246454966</v>
      </c>
      <c r="L800">
        <v>0.03180897298905343</v>
      </c>
      <c r="M800">
        <v>0.2999997452518476</v>
      </c>
      <c r="N800">
        <v>0.003840996738374492</v>
      </c>
      <c r="S800" s="2">
        <v>45006</v>
      </c>
      <c r="T800">
        <v>0.31456</v>
      </c>
      <c r="U800">
        <v>0.53672</v>
      </c>
      <c r="V800">
        <v>0.00157</v>
      </c>
      <c r="W800">
        <v>0.00141</v>
      </c>
      <c r="X800">
        <v>0.00539</v>
      </c>
      <c r="Y800">
        <v>0.00376</v>
      </c>
      <c r="Z800">
        <v>0.13614</v>
      </c>
      <c r="AA800">
        <v>0.00045</v>
      </c>
      <c r="AF800" s="2">
        <v>45006</v>
      </c>
      <c r="AG800">
        <v>337.7460866672951</v>
      </c>
      <c r="AH800">
        <v>35.87575139153105</v>
      </c>
      <c r="AI800">
        <v>4.371515525077112</v>
      </c>
      <c r="AJ800">
        <v>0.005637365198123348</v>
      </c>
      <c r="AK800">
        <v>51.43152444141477</v>
      </c>
      <c r="AL800">
        <v>338.001948013258</v>
      </c>
      <c r="AM800">
        <v>337.1668244158371</v>
      </c>
      <c r="AN800">
        <v>0.005054725280283991</v>
      </c>
    </row>
    <row r="801" spans="1:40">
      <c r="A801" s="2">
        <v>45007</v>
      </c>
      <c r="B801">
        <v>1126.978412186161</v>
      </c>
      <c r="C801">
        <v>-0.0001790690866921851</v>
      </c>
      <c r="F801" s="2">
        <v>45007</v>
      </c>
      <c r="G801">
        <v>0.2999997543756956</v>
      </c>
      <c r="H801">
        <v>0.04595296237608785</v>
      </c>
      <c r="I801">
        <v>0.2999949679133783</v>
      </c>
      <c r="J801">
        <v>0.009545992184234645</v>
      </c>
      <c r="K801">
        <v>0.008550992998888587</v>
      </c>
      <c r="L801">
        <v>0.03208397373129943</v>
      </c>
      <c r="M801">
        <v>0.2999997543756956</v>
      </c>
      <c r="N801">
        <v>0.00387160204471989</v>
      </c>
      <c r="S801" s="2">
        <v>45007</v>
      </c>
      <c r="T801">
        <v>0.31265</v>
      </c>
      <c r="U801">
        <v>0.53949</v>
      </c>
      <c r="V801">
        <v>0.00149</v>
      </c>
      <c r="W801">
        <v>0.00134</v>
      </c>
      <c r="X801">
        <v>0.00536</v>
      </c>
      <c r="Y801">
        <v>0.00375</v>
      </c>
      <c r="Z801">
        <v>0.13547</v>
      </c>
      <c r="AA801">
        <v>0.00045</v>
      </c>
      <c r="AF801" s="2">
        <v>45007</v>
      </c>
      <c r="AG801">
        <v>337.6834472303223</v>
      </c>
      <c r="AH801">
        <v>36.17946543231815</v>
      </c>
      <c r="AI801">
        <v>4.372209873473669</v>
      </c>
      <c r="AJ801">
        <v>0.005514210267602702</v>
      </c>
      <c r="AK801">
        <v>51.8597239308729</v>
      </c>
      <c r="AL801">
        <v>337.8775482943004</v>
      </c>
      <c r="AM801">
        <v>337.2203782102964</v>
      </c>
      <c r="AN801">
        <v>0.004962972357063009</v>
      </c>
    </row>
    <row r="802" spans="1:40">
      <c r="A802" s="2">
        <v>45008</v>
      </c>
      <c r="B802">
        <v>1127.209433179596</v>
      </c>
      <c r="C802">
        <v>0.0002049914984498802</v>
      </c>
      <c r="F802" s="2">
        <v>45008</v>
      </c>
      <c r="G802">
        <v>0.3000003000003</v>
      </c>
      <c r="H802">
        <v>0.0457630457630458</v>
      </c>
      <c r="I802">
        <v>0.3000003000003</v>
      </c>
      <c r="J802">
        <v>0.009375009375009383</v>
      </c>
      <c r="K802">
        <v>0.008411008411008419</v>
      </c>
      <c r="L802">
        <v>0.03195803195803198</v>
      </c>
      <c r="M802">
        <v>0.3000003000003</v>
      </c>
      <c r="N802">
        <v>0.004492004492004495</v>
      </c>
      <c r="S802" s="2">
        <v>45008</v>
      </c>
      <c r="T802">
        <v>0.31515</v>
      </c>
      <c r="U802">
        <v>0.53668</v>
      </c>
      <c r="V802">
        <v>0.00147</v>
      </c>
      <c r="W802">
        <v>0.00132</v>
      </c>
      <c r="X802">
        <v>0.00538</v>
      </c>
      <c r="Y802">
        <v>0.00376</v>
      </c>
      <c r="Z802">
        <v>0.13572</v>
      </c>
      <c r="AA802">
        <v>0.00052</v>
      </c>
      <c r="AF802" s="2">
        <v>45008</v>
      </c>
      <c r="AG802">
        <v>338.0029408153981</v>
      </c>
      <c r="AH802">
        <v>36.04146174108078</v>
      </c>
      <c r="AI802">
        <v>5.038137936129146</v>
      </c>
      <c r="AJ802">
        <v>0.005336492986564259</v>
      </c>
      <c r="AK802">
        <v>51.62622671724345</v>
      </c>
      <c r="AL802">
        <v>337.9720771580344</v>
      </c>
      <c r="AM802">
        <v>337.3312971119447</v>
      </c>
      <c r="AN802">
        <v>0.004814889772668918</v>
      </c>
    </row>
    <row r="803" spans="1:40">
      <c r="A803" s="2">
        <v>45009</v>
      </c>
      <c r="B803">
        <v>1127.087177143662</v>
      </c>
      <c r="C803">
        <v>-0.0001084590248587869</v>
      </c>
      <c r="F803" s="2">
        <v>45009</v>
      </c>
      <c r="G803">
        <v>0.2999997000003</v>
      </c>
      <c r="H803">
        <v>0.04584795415204589</v>
      </c>
      <c r="I803">
        <v>0.2999997000003</v>
      </c>
      <c r="J803">
        <v>0.009346990653009356</v>
      </c>
      <c r="K803">
        <v>0.008322991677008331</v>
      </c>
      <c r="L803">
        <v>0.03201696798303205</v>
      </c>
      <c r="M803">
        <v>0.2999997000003</v>
      </c>
      <c r="N803">
        <v>0.00446599553400447</v>
      </c>
      <c r="S803" s="2">
        <v>45009</v>
      </c>
      <c r="T803">
        <v>0.31084</v>
      </c>
      <c r="U803">
        <v>0.54098</v>
      </c>
      <c r="V803">
        <v>0.00147</v>
      </c>
      <c r="W803">
        <v>0.0013</v>
      </c>
      <c r="X803">
        <v>0.00538</v>
      </c>
      <c r="Y803">
        <v>0.00376</v>
      </c>
      <c r="Z803">
        <v>0.13575</v>
      </c>
      <c r="AA803">
        <v>0.00052</v>
      </c>
      <c r="AF803" s="2">
        <v>45009</v>
      </c>
      <c r="AG803">
        <v>338.0410380994167</v>
      </c>
      <c r="AH803">
        <v>36.10886468374532</v>
      </c>
      <c r="AI803">
        <v>5.081408085066817</v>
      </c>
      <c r="AJ803">
        <v>0.005279147007738009</v>
      </c>
      <c r="AK803">
        <v>51.70201586878549</v>
      </c>
      <c r="AL803">
        <v>338.0013303916619</v>
      </c>
      <c r="AM803">
        <v>337.581714876795</v>
      </c>
      <c r="AN803">
        <v>0.004709554763060011</v>
      </c>
    </row>
    <row r="804" spans="1:40">
      <c r="A804" s="2">
        <v>45010</v>
      </c>
      <c r="B804">
        <v>1126.853955464081</v>
      </c>
      <c r="C804">
        <v>-0.0002069242595518217</v>
      </c>
      <c r="F804" s="2">
        <v>45010</v>
      </c>
      <c r="G804">
        <v>0.3</v>
      </c>
      <c r="H804">
        <v>0.04555600000000004</v>
      </c>
      <c r="I804">
        <v>0.3</v>
      </c>
      <c r="J804">
        <v>0.009334000000000009</v>
      </c>
      <c r="K804">
        <v>0.008282000000000008</v>
      </c>
      <c r="L804">
        <v>0.03180600000000003</v>
      </c>
      <c r="M804">
        <v>0.3</v>
      </c>
      <c r="N804">
        <v>0.005022000000000005</v>
      </c>
      <c r="S804" s="2">
        <v>45010</v>
      </c>
      <c r="T804">
        <v>0.3101</v>
      </c>
      <c r="U804">
        <v>0.54189</v>
      </c>
      <c r="V804">
        <v>0.00146</v>
      </c>
      <c r="W804">
        <v>0.0013</v>
      </c>
      <c r="X804">
        <v>0.00539</v>
      </c>
      <c r="Y804">
        <v>0.00377</v>
      </c>
      <c r="Z804">
        <v>0.13551</v>
      </c>
      <c r="AA804">
        <v>0.00059</v>
      </c>
      <c r="AF804" s="2">
        <v>45010</v>
      </c>
      <c r="AG804">
        <v>337.992586723509</v>
      </c>
      <c r="AH804">
        <v>35.84894335738281</v>
      </c>
      <c r="AI804">
        <v>5.698335584385834</v>
      </c>
      <c r="AJ804">
        <v>0.00529299439446346</v>
      </c>
      <c r="AK804">
        <v>51.33672272926338</v>
      </c>
      <c r="AL804">
        <v>338.111246159295</v>
      </c>
      <c r="AM804">
        <v>337.6659085929511</v>
      </c>
      <c r="AN804">
        <v>0.004719212527075001</v>
      </c>
    </row>
    <row r="805" spans="1:40">
      <c r="A805" s="2">
        <v>45011</v>
      </c>
      <c r="B805">
        <v>1126.76850357877</v>
      </c>
      <c r="C805">
        <v>-7.583226282059652E-05</v>
      </c>
      <c r="F805" s="2">
        <v>45011</v>
      </c>
      <c r="G805">
        <v>0.3</v>
      </c>
      <c r="H805">
        <v>0.04528100000000004</v>
      </c>
      <c r="I805">
        <v>0.3</v>
      </c>
      <c r="J805">
        <v>0.009342000000000008</v>
      </c>
      <c r="K805">
        <v>0.008298000000000007</v>
      </c>
      <c r="L805">
        <v>0.03158100000000003</v>
      </c>
      <c r="M805">
        <v>0.3</v>
      </c>
      <c r="N805">
        <v>0.005498000000000005</v>
      </c>
      <c r="S805" s="2">
        <v>45011</v>
      </c>
      <c r="T805">
        <v>0.31041</v>
      </c>
      <c r="U805">
        <v>0.54097</v>
      </c>
      <c r="V805">
        <v>0.00147</v>
      </c>
      <c r="W805">
        <v>0.0013</v>
      </c>
      <c r="X805">
        <v>0.00542</v>
      </c>
      <c r="Y805">
        <v>0.00378</v>
      </c>
      <c r="Z805">
        <v>0.13601</v>
      </c>
      <c r="AA805">
        <v>0.00065</v>
      </c>
      <c r="AF805" s="2">
        <v>45011</v>
      </c>
      <c r="AG805">
        <v>338.0797611073412</v>
      </c>
      <c r="AH805">
        <v>35.59879361186681</v>
      </c>
      <c r="AI805">
        <v>6.253980067945768</v>
      </c>
      <c r="AJ805">
        <v>0.005267562901583896</v>
      </c>
      <c r="AK805">
        <v>51.02424965525547</v>
      </c>
      <c r="AL805">
        <v>338.1380591390562</v>
      </c>
      <c r="AM805">
        <v>337.7431787073056</v>
      </c>
      <c r="AN805">
        <v>0.004745341948464815</v>
      </c>
    </row>
    <row r="806" spans="1:40">
      <c r="A806" s="2">
        <v>45012</v>
      </c>
      <c r="B806">
        <v>1127.02554946366</v>
      </c>
      <c r="C806">
        <v>0.000228126615248847</v>
      </c>
      <c r="F806" s="2">
        <v>45012</v>
      </c>
      <c r="G806">
        <v>0.3000030862163</v>
      </c>
      <c r="H806">
        <v>0.04498346275755945</v>
      </c>
      <c r="I806">
        <v>0.299997311019167</v>
      </c>
      <c r="J806">
        <v>0.009346096145925142</v>
      </c>
      <c r="K806">
        <v>0.008337085765950984</v>
      </c>
      <c r="L806">
        <v>0.03137332274621329</v>
      </c>
      <c r="M806">
        <v>0.2999985740257663</v>
      </c>
      <c r="N806">
        <v>0.005961061323117886</v>
      </c>
      <c r="S806" s="2">
        <v>45012</v>
      </c>
      <c r="T806">
        <v>0.31046</v>
      </c>
      <c r="U806">
        <v>0.54113</v>
      </c>
      <c r="V806">
        <v>0.00146</v>
      </c>
      <c r="W806">
        <v>0.00131</v>
      </c>
      <c r="X806">
        <v>0.00541</v>
      </c>
      <c r="Y806">
        <v>0.00378</v>
      </c>
      <c r="Z806">
        <v>0.13575</v>
      </c>
      <c r="AA806">
        <v>0.00071</v>
      </c>
      <c r="AF806" s="2">
        <v>45012</v>
      </c>
      <c r="AG806">
        <v>338.1189350065762</v>
      </c>
      <c r="AH806">
        <v>35.36783507747986</v>
      </c>
      <c r="AI806">
        <v>6.76134662730609</v>
      </c>
      <c r="AJ806">
        <v>0.005292517420755706</v>
      </c>
      <c r="AK806">
        <v>50.70434750620264</v>
      </c>
      <c r="AL806">
        <v>338.1955232059154</v>
      </c>
      <c r="AM806">
        <v>337.8005756671506</v>
      </c>
      <c r="AN806">
        <v>0.004756880765220166</v>
      </c>
    </row>
    <row r="807" spans="1:40">
      <c r="A807" s="2">
        <v>45013</v>
      </c>
      <c r="B807">
        <v>1126.919911208081</v>
      </c>
      <c r="C807">
        <v>-9.373190841099888E-05</v>
      </c>
      <c r="F807" s="2">
        <v>45013</v>
      </c>
      <c r="G807">
        <v>0.3000045057077619</v>
      </c>
      <c r="H807">
        <v>0.04460766995368716</v>
      </c>
      <c r="I807">
        <v>0.3000045057077619</v>
      </c>
      <c r="J807">
        <v>0.009359140563063155</v>
      </c>
      <c r="K807">
        <v>0.008265105331661205</v>
      </c>
      <c r="L807">
        <v>0.03111346728695201</v>
      </c>
      <c r="M807">
        <v>0.3000045057077619</v>
      </c>
      <c r="N807">
        <v>0.006641099741350827</v>
      </c>
      <c r="S807" s="2">
        <v>45013</v>
      </c>
      <c r="T807">
        <v>0.30828</v>
      </c>
      <c r="U807">
        <v>0.54332</v>
      </c>
      <c r="V807">
        <v>0.00146</v>
      </c>
      <c r="W807">
        <v>0.00129</v>
      </c>
      <c r="X807">
        <v>0.00539</v>
      </c>
      <c r="Y807">
        <v>0.00376</v>
      </c>
      <c r="Z807">
        <v>0.1357</v>
      </c>
      <c r="AA807">
        <v>0.00079</v>
      </c>
      <c r="AF807" s="2">
        <v>45013</v>
      </c>
      <c r="AG807">
        <v>338.0915906012581</v>
      </c>
      <c r="AH807">
        <v>35.0757798046867</v>
      </c>
      <c r="AI807">
        <v>7.590961118829652</v>
      </c>
      <c r="AJ807">
        <v>0.005318719121866689</v>
      </c>
      <c r="AK807">
        <v>50.26043367580099</v>
      </c>
      <c r="AL807">
        <v>338.118375463803</v>
      </c>
      <c r="AM807">
        <v>337.9493162760696</v>
      </c>
      <c r="AN807">
        <v>0.00475771167342095</v>
      </c>
    </row>
    <row r="808" spans="1:40">
      <c r="A808" s="2">
        <v>45014</v>
      </c>
      <c r="B808">
        <v>1127.18945154852</v>
      </c>
      <c r="C808">
        <v>0.0002391832265613569</v>
      </c>
      <c r="F808" s="2">
        <v>45014</v>
      </c>
      <c r="G808">
        <v>0.3000060193485288</v>
      </c>
      <c r="H808">
        <v>0.04413562047147623</v>
      </c>
      <c r="I808">
        <v>0.299997420279202</v>
      </c>
      <c r="J808">
        <v>0.009431918893578117</v>
      </c>
      <c r="K808">
        <v>0.008283928765309704</v>
      </c>
      <c r="L808">
        <v>0.03078573526905173</v>
      </c>
      <c r="M808">
        <v>0.299997420279202</v>
      </c>
      <c r="N808">
        <v>0.007361936693651623</v>
      </c>
      <c r="S808" s="2">
        <v>45014</v>
      </c>
      <c r="T808">
        <v>0.30812</v>
      </c>
      <c r="U808">
        <v>0.54377</v>
      </c>
      <c r="V808">
        <v>0.00146</v>
      </c>
      <c r="W808">
        <v>0.00129</v>
      </c>
      <c r="X808">
        <v>0.00539</v>
      </c>
      <c r="Y808">
        <v>0.00376</v>
      </c>
      <c r="Z808">
        <v>0.13533</v>
      </c>
      <c r="AA808">
        <v>0.0008899999999999999</v>
      </c>
      <c r="AF808" s="2">
        <v>45014</v>
      </c>
      <c r="AG808">
        <v>338.1426603994022</v>
      </c>
      <c r="AH808">
        <v>34.70715853073079</v>
      </c>
      <c r="AI808">
        <v>8.403784815201243</v>
      </c>
      <c r="AJ808">
        <v>0.005348401024441879</v>
      </c>
      <c r="AK808">
        <v>49.75303418727835</v>
      </c>
      <c r="AL808">
        <v>338.1892401416843</v>
      </c>
      <c r="AM808">
        <v>338.0678082646679</v>
      </c>
      <c r="AN808">
        <v>0.00473427555745246</v>
      </c>
    </row>
    <row r="809" spans="1:40">
      <c r="A809" s="2">
        <v>45015</v>
      </c>
      <c r="B809">
        <v>1127.121021337656</v>
      </c>
      <c r="C809">
        <v>-6.070870408703133E-05</v>
      </c>
      <c r="F809" s="2">
        <v>45015</v>
      </c>
      <c r="G809">
        <v>0.2999993704269446</v>
      </c>
      <c r="H809">
        <v>0.04433690695539817</v>
      </c>
      <c r="I809">
        <v>0.2999993704269446</v>
      </c>
      <c r="J809">
        <v>0.009405980260786144</v>
      </c>
      <c r="K809">
        <v>0.008251081265691072</v>
      </c>
      <c r="L809">
        <v>0.03092893509311659</v>
      </c>
      <c r="M809">
        <v>0.2999993704269446</v>
      </c>
      <c r="N809">
        <v>0.007078985144174476</v>
      </c>
      <c r="S809" s="2">
        <v>45015</v>
      </c>
      <c r="T809">
        <v>0.30812</v>
      </c>
      <c r="U809">
        <v>0.54364</v>
      </c>
      <c r="V809">
        <v>0.00146</v>
      </c>
      <c r="W809">
        <v>0.00128</v>
      </c>
      <c r="X809">
        <v>0.00539</v>
      </c>
      <c r="Y809">
        <v>0.00376</v>
      </c>
      <c r="Z809">
        <v>0.13551</v>
      </c>
      <c r="AA809">
        <v>0.00085</v>
      </c>
      <c r="AF809" s="2">
        <v>45015</v>
      </c>
      <c r="AG809">
        <v>338.1364392353549</v>
      </c>
      <c r="AH809">
        <v>34.86940442661442</v>
      </c>
      <c r="AI809">
        <v>8.298851277632467</v>
      </c>
      <c r="AJ809">
        <v>0.005343697390345927</v>
      </c>
      <c r="AK809">
        <v>49.96026779612486</v>
      </c>
      <c r="AL809">
        <v>338.1105267765188</v>
      </c>
      <c r="AM809">
        <v>338.0719306002859</v>
      </c>
      <c r="AN809">
        <v>0.004735021464701908</v>
      </c>
    </row>
    <row r="810" spans="1:40">
      <c r="A810" s="2">
        <v>45016</v>
      </c>
      <c r="B810">
        <v>1127.376645233522</v>
      </c>
      <c r="C810">
        <v>0.0002267936548310256</v>
      </c>
      <c r="F810" s="2">
        <v>45016</v>
      </c>
      <c r="G810">
        <v>0.3000038992479577</v>
      </c>
      <c r="H810">
        <v>0.04296155838530508</v>
      </c>
      <c r="I810">
        <v>0.3000038992479577</v>
      </c>
      <c r="J810">
        <v>0.009677125776741633</v>
      </c>
      <c r="K810">
        <v>0.008309225248578854</v>
      </c>
      <c r="L810">
        <v>0.02996938952187351</v>
      </c>
      <c r="M810">
        <v>0.3000077847233147</v>
      </c>
      <c r="N810">
        <v>0.009067117848270783</v>
      </c>
      <c r="S810" s="2">
        <v>45016</v>
      </c>
      <c r="T810">
        <v>0.30934</v>
      </c>
      <c r="U810">
        <v>0.5430199999999999</v>
      </c>
      <c r="V810">
        <v>0.00149</v>
      </c>
      <c r="W810">
        <v>0.00129</v>
      </c>
      <c r="X810">
        <v>0.00537</v>
      </c>
      <c r="Y810">
        <v>0.00375</v>
      </c>
      <c r="Z810">
        <v>0.13463</v>
      </c>
      <c r="AA810">
        <v>0.00112</v>
      </c>
      <c r="AF810" s="2">
        <v>45016</v>
      </c>
      <c r="AG810">
        <v>338.283182458177</v>
      </c>
      <c r="AH810">
        <v>33.79342458104551</v>
      </c>
      <c r="AI810">
        <v>10.5020276139285</v>
      </c>
      <c r="AJ810">
        <v>0.005506317982953258</v>
      </c>
      <c r="AK810">
        <v>48.42064052285768</v>
      </c>
      <c r="AL810">
        <v>338.1689026259563</v>
      </c>
      <c r="AM810">
        <v>338.1943371293857</v>
      </c>
      <c r="AN810">
        <v>0.004735838981100293</v>
      </c>
    </row>
    <row r="811" spans="1:40">
      <c r="A811" s="2">
        <v>45017</v>
      </c>
      <c r="B811">
        <v>1127.640342649324</v>
      </c>
      <c r="C811">
        <v>0.0002339035644538523</v>
      </c>
      <c r="F811" s="2">
        <v>45017</v>
      </c>
      <c r="G811">
        <v>0.300033027654053</v>
      </c>
      <c r="H811">
        <v>0.04111122886204126</v>
      </c>
      <c r="I811">
        <v>0.3000283054805029</v>
      </c>
      <c r="J811">
        <v>0.01003481177346235</v>
      </c>
      <c r="K811">
        <v>0.008750835857455806</v>
      </c>
      <c r="L811">
        <v>0.0286794620491181</v>
      </c>
      <c r="M811">
        <v>0.2999415425471122</v>
      </c>
      <c r="N811">
        <v>0.01142078577625446</v>
      </c>
      <c r="S811" s="2">
        <v>45017</v>
      </c>
      <c r="T811">
        <v>0.30931</v>
      </c>
      <c r="U811">
        <v>0.54367</v>
      </c>
      <c r="V811">
        <v>0.00155</v>
      </c>
      <c r="W811">
        <v>0.00135</v>
      </c>
      <c r="X811">
        <v>0.00535</v>
      </c>
      <c r="Y811">
        <v>0.00373</v>
      </c>
      <c r="Z811">
        <v>0.13358</v>
      </c>
      <c r="AA811">
        <v>0.00146</v>
      </c>
      <c r="AF811" s="2">
        <v>45017</v>
      </c>
      <c r="AG811">
        <v>338.3308443897093</v>
      </c>
      <c r="AH811">
        <v>32.35176956122981</v>
      </c>
      <c r="AI811">
        <v>13.10996226149217</v>
      </c>
      <c r="AJ811">
        <v>0.005734953402292018</v>
      </c>
      <c r="AK811">
        <v>46.35790838549272</v>
      </c>
      <c r="AL811">
        <v>338.2165484561929</v>
      </c>
      <c r="AM811">
        <v>338.2419865431809</v>
      </c>
      <c r="AN811">
        <v>0.005003521777449079</v>
      </c>
    </row>
    <row r="812" spans="1:40">
      <c r="A812" s="2">
        <v>45018</v>
      </c>
      <c r="B812">
        <v>1127.707961101785</v>
      </c>
      <c r="C812">
        <v>5.996455598711314E-05</v>
      </c>
      <c r="F812" s="2">
        <v>45018</v>
      </c>
      <c r="G812">
        <v>0.3</v>
      </c>
      <c r="H812">
        <v>0.04110400000000004</v>
      </c>
      <c r="I812">
        <v>0.3</v>
      </c>
      <c r="J812">
        <v>0.01004900000000001</v>
      </c>
      <c r="K812">
        <v>0.008751000000000009</v>
      </c>
      <c r="L812">
        <v>0.02867500000000003</v>
      </c>
      <c r="M812">
        <v>0.3</v>
      </c>
      <c r="N812">
        <v>0.01142100000000001</v>
      </c>
      <c r="S812" s="2">
        <v>45018</v>
      </c>
      <c r="T812">
        <v>0.3094</v>
      </c>
      <c r="U812">
        <v>0.54374</v>
      </c>
      <c r="V812">
        <v>0.00155</v>
      </c>
      <c r="W812">
        <v>0.00135</v>
      </c>
      <c r="X812">
        <v>0.00535</v>
      </c>
      <c r="Y812">
        <v>0.00373</v>
      </c>
      <c r="Z812">
        <v>0.13341</v>
      </c>
      <c r="AA812">
        <v>0.00146</v>
      </c>
      <c r="AF812" s="2">
        <v>45018</v>
      </c>
      <c r="AG812">
        <v>338.3777196167856</v>
      </c>
      <c r="AH812">
        <v>32.34729003885458</v>
      </c>
      <c r="AI812">
        <v>13.11668838174153</v>
      </c>
      <c r="AJ812">
        <v>0.005731558725907126</v>
      </c>
      <c r="AK812">
        <v>46.34902011102633</v>
      </c>
      <c r="AL812">
        <v>338.4203259901287</v>
      </c>
      <c r="AM812">
        <v>338.1783584239102</v>
      </c>
      <c r="AN812">
        <v>0.005006851574425776</v>
      </c>
    </row>
    <row r="813" spans="1:40">
      <c r="A813" s="2">
        <v>45019</v>
      </c>
      <c r="B813">
        <v>1127.808424282512</v>
      </c>
      <c r="C813">
        <v>8.908616786640344E-05</v>
      </c>
      <c r="F813" s="2">
        <v>45019</v>
      </c>
      <c r="G813">
        <v>0.3</v>
      </c>
      <c r="H813">
        <v>0.04112100000000004</v>
      </c>
      <c r="I813">
        <v>0.3</v>
      </c>
      <c r="J813">
        <v>0.01004900000000001</v>
      </c>
      <c r="K813">
        <v>0.008704000000000009</v>
      </c>
      <c r="L813">
        <v>0.02868800000000003</v>
      </c>
      <c r="M813">
        <v>0.3</v>
      </c>
      <c r="N813">
        <v>0.01143800000000001</v>
      </c>
      <c r="S813" s="2">
        <v>45019</v>
      </c>
      <c r="T813">
        <v>0.30929</v>
      </c>
      <c r="U813">
        <v>0.54394</v>
      </c>
      <c r="V813">
        <v>0.00155</v>
      </c>
      <c r="W813">
        <v>0.00134</v>
      </c>
      <c r="X813">
        <v>0.00535</v>
      </c>
      <c r="Y813">
        <v>0.00373</v>
      </c>
      <c r="Z813">
        <v>0.13334</v>
      </c>
      <c r="AA813">
        <v>0.00146</v>
      </c>
      <c r="AF813" s="2">
        <v>45019</v>
      </c>
      <c r="AG813">
        <v>338.3961507377698</v>
      </c>
      <c r="AH813">
        <v>32.36321025062266</v>
      </c>
      <c r="AI813">
        <v>13.15165579434909</v>
      </c>
      <c r="AJ813">
        <v>0.005741650933363656</v>
      </c>
      <c r="AK813">
        <v>46.38074174197827</v>
      </c>
      <c r="AL813">
        <v>338.4057499556097</v>
      </c>
      <c r="AM813">
        <v>338.2419762085323</v>
      </c>
      <c r="AN813">
        <v>0.005012307243753182</v>
      </c>
    </row>
    <row r="814" spans="1:40">
      <c r="A814" s="2">
        <v>45020</v>
      </c>
      <c r="B814">
        <v>1128.176454801472</v>
      </c>
      <c r="C814">
        <v>0.0003263236122696966</v>
      </c>
      <c r="F814" s="2">
        <v>45020</v>
      </c>
      <c r="G814">
        <v>0.2999990531863202</v>
      </c>
      <c r="H814">
        <v>0.04121786991411252</v>
      </c>
      <c r="I814">
        <v>0.2999990531863202</v>
      </c>
      <c r="J814">
        <v>0.01001296839851542</v>
      </c>
      <c r="K814">
        <v>0.00855597299687386</v>
      </c>
      <c r="L814">
        <v>0.02875490924790881</v>
      </c>
      <c r="M814">
        <v>0.2999990531863202</v>
      </c>
      <c r="N814">
        <v>0.01146111988362882</v>
      </c>
      <c r="S814" s="2">
        <v>45020</v>
      </c>
      <c r="T814">
        <v>0.30929</v>
      </c>
      <c r="U814">
        <v>0.54401</v>
      </c>
      <c r="V814">
        <v>0.00154</v>
      </c>
      <c r="W814">
        <v>0.00131</v>
      </c>
      <c r="X814">
        <v>0.00535</v>
      </c>
      <c r="Y814">
        <v>0.00373</v>
      </c>
      <c r="Z814">
        <v>0.13331</v>
      </c>
      <c r="AA814">
        <v>0.00146</v>
      </c>
      <c r="AF814" s="2">
        <v>45020</v>
      </c>
      <c r="AG814">
        <v>338.483776033539</v>
      </c>
      <c r="AH814">
        <v>32.44747172778267</v>
      </c>
      <c r="AI814">
        <v>13.15371398952543</v>
      </c>
      <c r="AJ814">
        <v>0.005682835145830728</v>
      </c>
      <c r="AK814">
        <v>46.50613653609235</v>
      </c>
      <c r="AL814">
        <v>338.5717005989438</v>
      </c>
      <c r="AM814">
        <v>338.3706046412635</v>
      </c>
      <c r="AN814">
        <v>0.00486277978549787</v>
      </c>
    </row>
    <row r="815" spans="1:40">
      <c r="A815" s="2">
        <v>45021</v>
      </c>
      <c r="B815">
        <v>1128.993868675343</v>
      </c>
      <c r="C815">
        <v>0.0007245443479981795</v>
      </c>
      <c r="F815" s="2">
        <v>45021</v>
      </c>
      <c r="G815">
        <v>0.3</v>
      </c>
      <c r="H815">
        <v>0.04135500000000003</v>
      </c>
      <c r="I815">
        <v>0.3</v>
      </c>
      <c r="J815">
        <v>0.009827000000000008</v>
      </c>
      <c r="K815">
        <v>0.008566000000000008</v>
      </c>
      <c r="L815">
        <v>0.02884900000000003</v>
      </c>
      <c r="M815">
        <v>0.3</v>
      </c>
      <c r="N815">
        <v>0.01140300000000001</v>
      </c>
      <c r="S815" s="2">
        <v>45021</v>
      </c>
      <c r="T815">
        <v>0.30938</v>
      </c>
      <c r="U815">
        <v>0.54403</v>
      </c>
      <c r="V815">
        <v>0.00151</v>
      </c>
      <c r="W815">
        <v>0.00131</v>
      </c>
      <c r="X815">
        <v>0.00535</v>
      </c>
      <c r="Y815">
        <v>0.00373</v>
      </c>
      <c r="Z815">
        <v>0.13324</v>
      </c>
      <c r="AA815">
        <v>0.00145</v>
      </c>
      <c r="AF815" s="2">
        <v>45021</v>
      </c>
      <c r="AG815">
        <v>338.668584864961</v>
      </c>
      <c r="AH815">
        <v>32.58782465297314</v>
      </c>
      <c r="AI815">
        <v>12.98929967281122</v>
      </c>
      <c r="AJ815">
        <v>0.005483044617756855</v>
      </c>
      <c r="AK815">
        <v>46.69019343719376</v>
      </c>
      <c r="AL815">
        <v>338.7474548966662</v>
      </c>
      <c r="AM815">
        <v>338.5839612390061</v>
      </c>
      <c r="AN815">
        <v>0.004788080926963484</v>
      </c>
    </row>
    <row r="816" spans="1:40">
      <c r="A816" s="2">
        <v>45022</v>
      </c>
      <c r="B816">
        <v>1128.972377496583</v>
      </c>
      <c r="C816">
        <v>-1.903569129657612E-05</v>
      </c>
      <c r="F816" s="2">
        <v>45022</v>
      </c>
      <c r="G816">
        <v>0.2999927882395261</v>
      </c>
      <c r="H816">
        <v>0.04102536405301344</v>
      </c>
      <c r="I816">
        <v>0.3000026621792571</v>
      </c>
      <c r="J816">
        <v>0.009849087399345018</v>
      </c>
      <c r="K816">
        <v>0.008587076200444277</v>
      </c>
      <c r="L816">
        <v>0.02861625393640543</v>
      </c>
      <c r="M816">
        <v>0.3000026621792571</v>
      </c>
      <c r="N816">
        <v>0.01192410581275155</v>
      </c>
      <c r="S816" s="2">
        <v>45022</v>
      </c>
      <c r="T816">
        <v>0.30948</v>
      </c>
      <c r="U816">
        <v>0.54397</v>
      </c>
      <c r="V816">
        <v>0.00151</v>
      </c>
      <c r="W816">
        <v>0.00132</v>
      </c>
      <c r="X816">
        <v>0.00536</v>
      </c>
      <c r="Y816">
        <v>0.00374</v>
      </c>
      <c r="Z816">
        <v>0.1331</v>
      </c>
      <c r="AA816">
        <v>0.00152</v>
      </c>
      <c r="AF816" s="2">
        <v>45022</v>
      </c>
      <c r="AG816">
        <v>338.7256603209082</v>
      </c>
      <c r="AH816">
        <v>32.31284970508578</v>
      </c>
      <c r="AI816">
        <v>13.59413828306393</v>
      </c>
      <c r="AJ816">
        <v>0.005469792246329042</v>
      </c>
      <c r="AK816">
        <v>46.32224570080815</v>
      </c>
      <c r="AL816">
        <v>338.8473711824859</v>
      </c>
      <c r="AM816">
        <v>338.6568977674465</v>
      </c>
      <c r="AN816">
        <v>0.004798544552092091</v>
      </c>
    </row>
    <row r="817" spans="1:40">
      <c r="A817" s="2">
        <v>45023</v>
      </c>
      <c r="B817">
        <v>1129.26529944714</v>
      </c>
      <c r="C817">
        <v>0.0002594589171498463</v>
      </c>
      <c r="F817" s="2">
        <v>45023</v>
      </c>
      <c r="G817">
        <v>0.3000003000003</v>
      </c>
      <c r="H817">
        <v>0.04102604102604106</v>
      </c>
      <c r="I817">
        <v>0.3000003000003</v>
      </c>
      <c r="J817">
        <v>0.009780009780009789</v>
      </c>
      <c r="K817">
        <v>0.008593008593008601</v>
      </c>
      <c r="L817">
        <v>0.02861802861802864</v>
      </c>
      <c r="M817">
        <v>0.3000003000003</v>
      </c>
      <c r="N817">
        <v>0.01198201198201199</v>
      </c>
      <c r="S817" s="2">
        <v>45023</v>
      </c>
      <c r="T817">
        <v>0.30936</v>
      </c>
      <c r="U817">
        <v>0.54396</v>
      </c>
      <c r="V817">
        <v>0.0015</v>
      </c>
      <c r="W817">
        <v>0.00132</v>
      </c>
      <c r="X817">
        <v>0.00536</v>
      </c>
      <c r="Y817">
        <v>0.00374</v>
      </c>
      <c r="Z817">
        <v>0.13321</v>
      </c>
      <c r="AA817">
        <v>0.00153</v>
      </c>
      <c r="AF817" s="2">
        <v>45023</v>
      </c>
      <c r="AG817">
        <v>338.7443244062774</v>
      </c>
      <c r="AH817">
        <v>32.32481994938946</v>
      </c>
      <c r="AI817">
        <v>13.68860244412297</v>
      </c>
      <c r="AJ817">
        <v>0.00547364155711236</v>
      </c>
      <c r="AK817">
        <v>46.32264134110822</v>
      </c>
      <c r="AL817">
        <v>338.8483798333068</v>
      </c>
      <c r="AM817">
        <v>338.6318842365158</v>
      </c>
      <c r="AN817">
        <v>0.004834468481099328</v>
      </c>
    </row>
    <row r="818" spans="1:40">
      <c r="A818" s="2">
        <v>45024</v>
      </c>
      <c r="B818">
        <v>1129.459909763483</v>
      </c>
      <c r="C818">
        <v>0.0001723335662913161</v>
      </c>
      <c r="F818" s="2">
        <v>45024</v>
      </c>
      <c r="G818">
        <v>0.3</v>
      </c>
      <c r="H818">
        <v>0.04102400000000003</v>
      </c>
      <c r="I818">
        <v>0.3</v>
      </c>
      <c r="J818">
        <v>0.009780000000000009</v>
      </c>
      <c r="K818">
        <v>0.008593000000000009</v>
      </c>
      <c r="L818">
        <v>0.02861700000000002</v>
      </c>
      <c r="M818">
        <v>0.3</v>
      </c>
      <c r="N818">
        <v>0.01198600000000001</v>
      </c>
      <c r="S818" s="2">
        <v>45024</v>
      </c>
      <c r="T818">
        <v>0.30951</v>
      </c>
      <c r="U818">
        <v>0.54376</v>
      </c>
      <c r="V818">
        <v>0.0015</v>
      </c>
      <c r="W818">
        <v>0.00132</v>
      </c>
      <c r="X818">
        <v>0.00537</v>
      </c>
      <c r="Y818">
        <v>0.00374</v>
      </c>
      <c r="Z818">
        <v>0.13326</v>
      </c>
      <c r="AA818">
        <v>0.00153</v>
      </c>
      <c r="AF818" s="2">
        <v>45024</v>
      </c>
      <c r="AG818">
        <v>338.8704538208786</v>
      </c>
      <c r="AH818">
        <v>32.33219762433171</v>
      </c>
      <c r="AI818">
        <v>13.68133346490859</v>
      </c>
      <c r="AJ818">
        <v>0.005464296401025462</v>
      </c>
      <c r="AK818">
        <v>46.33252556594758</v>
      </c>
      <c r="AL818">
        <v>338.9058230524743</v>
      </c>
      <c r="AM818">
        <v>338.6428253992469</v>
      </c>
      <c r="AN818">
        <v>0.004831790567748848</v>
      </c>
    </row>
    <row r="819" spans="1:40">
      <c r="A819" s="2">
        <v>45025</v>
      </c>
      <c r="B819">
        <v>1129.733287997681</v>
      </c>
      <c r="C819">
        <v>0.0002420433269345601</v>
      </c>
      <c r="F819" s="2">
        <v>45025</v>
      </c>
      <c r="G819">
        <v>0.3000002208420254</v>
      </c>
      <c r="H819">
        <v>0.04090931018682123</v>
      </c>
      <c r="I819">
        <v>0.3000022747084103</v>
      </c>
      <c r="J819">
        <v>0.009785545743917306</v>
      </c>
      <c r="K819">
        <v>0.008606065253801939</v>
      </c>
      <c r="L819">
        <v>0.02853721637784638</v>
      </c>
      <c r="M819">
        <v>0.3000022747084103</v>
      </c>
      <c r="N819">
        <v>0.01215709217876716</v>
      </c>
      <c r="S819" s="2">
        <v>45025</v>
      </c>
      <c r="T819">
        <v>0.3096</v>
      </c>
      <c r="U819">
        <v>0.54384</v>
      </c>
      <c r="V819">
        <v>0.0015</v>
      </c>
      <c r="W819">
        <v>0.00132</v>
      </c>
      <c r="X819">
        <v>0.00536</v>
      </c>
      <c r="Y819">
        <v>0.00374</v>
      </c>
      <c r="Z819">
        <v>0.13306</v>
      </c>
      <c r="AA819">
        <v>0.00156</v>
      </c>
      <c r="AF819" s="2">
        <v>45025</v>
      </c>
      <c r="AG819">
        <v>338.9271255529707</v>
      </c>
      <c r="AH819">
        <v>32.24430598906736</v>
      </c>
      <c r="AI819">
        <v>13.90526722373487</v>
      </c>
      <c r="AJ819">
        <v>0.005465210234433537</v>
      </c>
      <c r="AK819">
        <v>46.21899157583885</v>
      </c>
      <c r="AL819">
        <v>338.8814919183706</v>
      </c>
      <c r="AM819">
        <v>338.7505026352073</v>
      </c>
      <c r="AN819">
        <v>0.004841075200330925</v>
      </c>
    </row>
    <row r="820" spans="1:40">
      <c r="A820" s="2">
        <v>45026</v>
      </c>
      <c r="B820">
        <v>1129.770517928373</v>
      </c>
      <c r="C820">
        <v>3.295461954366807E-05</v>
      </c>
      <c r="F820" s="2">
        <v>45026</v>
      </c>
      <c r="G820">
        <v>0.30000087292585</v>
      </c>
      <c r="H820">
        <v>0.04098411925331016</v>
      </c>
      <c r="I820">
        <v>0.30000087292585</v>
      </c>
      <c r="J820">
        <v>0.009795028501029012</v>
      </c>
      <c r="K820">
        <v>0.008591362446695061</v>
      </c>
      <c r="L820">
        <v>0.02859008318983353</v>
      </c>
      <c r="M820">
        <v>0.30000087292585</v>
      </c>
      <c r="N820">
        <v>0.0120367878315823</v>
      </c>
      <c r="S820" s="2">
        <v>45026</v>
      </c>
      <c r="T820">
        <v>0.30957</v>
      </c>
      <c r="U820">
        <v>0.54383</v>
      </c>
      <c r="V820">
        <v>0.00151</v>
      </c>
      <c r="W820">
        <v>0.00132</v>
      </c>
      <c r="X820">
        <v>0.00537</v>
      </c>
      <c r="Y820">
        <v>0.00374</v>
      </c>
      <c r="Z820">
        <v>0.13312</v>
      </c>
      <c r="AA820">
        <v>0.00154</v>
      </c>
      <c r="AF820" s="2">
        <v>45026</v>
      </c>
      <c r="AG820">
        <v>338.9351013479117</v>
      </c>
      <c r="AH820">
        <v>32.3083188241282</v>
      </c>
      <c r="AI820">
        <v>13.90752771688206</v>
      </c>
      <c r="AJ820">
        <v>0.00547258612225535</v>
      </c>
      <c r="AK820">
        <v>46.30312593811844</v>
      </c>
      <c r="AL820">
        <v>338.9013622663588</v>
      </c>
      <c r="AM820">
        <v>338.736173106444</v>
      </c>
      <c r="AN820">
        <v>0.004841862183935001</v>
      </c>
    </row>
    <row r="821" spans="1:40">
      <c r="A821" s="2">
        <v>45027</v>
      </c>
      <c r="B821">
        <v>1129.635033038447</v>
      </c>
      <c r="C821">
        <v>-0.000119922486713997</v>
      </c>
      <c r="F821" s="2">
        <v>45027</v>
      </c>
      <c r="G821">
        <v>0.2999997000003</v>
      </c>
      <c r="H821">
        <v>0.04111095888904115</v>
      </c>
      <c r="I821">
        <v>0.2999997000003</v>
      </c>
      <c r="J821">
        <v>0.009697990302009707</v>
      </c>
      <c r="K821">
        <v>0.008546991453008555</v>
      </c>
      <c r="L821">
        <v>0.0286789713210287</v>
      </c>
      <c r="M821">
        <v>0.2999997000003</v>
      </c>
      <c r="N821">
        <v>0.01196598803401198</v>
      </c>
      <c r="S821" s="2">
        <v>45027</v>
      </c>
      <c r="T821">
        <v>0.30956</v>
      </c>
      <c r="U821">
        <v>0.54394</v>
      </c>
      <c r="V821">
        <v>0.00149</v>
      </c>
      <c r="W821">
        <v>0.00131</v>
      </c>
      <c r="X821">
        <v>0.00537</v>
      </c>
      <c r="Y821">
        <v>0.00374</v>
      </c>
      <c r="Z821">
        <v>0.13305</v>
      </c>
      <c r="AA821">
        <v>0.00153</v>
      </c>
      <c r="AF821" s="2">
        <v>45027</v>
      </c>
      <c r="AG821">
        <v>338.9139764638648</v>
      </c>
      <c r="AH821">
        <v>32.40783311841695</v>
      </c>
      <c r="AI821">
        <v>13.9463251236055</v>
      </c>
      <c r="AJ821">
        <v>0.005460389015719279</v>
      </c>
      <c r="AK821">
        <v>46.45146849618037</v>
      </c>
      <c r="AL821">
        <v>338.923543425802</v>
      </c>
      <c r="AM821">
        <v>338.6467888795133</v>
      </c>
      <c r="AN821">
        <v>0.004845774133996818</v>
      </c>
    </row>
    <row r="822" spans="1:40">
      <c r="A822" s="2">
        <v>45028</v>
      </c>
      <c r="B822">
        <v>1130.209622461128</v>
      </c>
      <c r="C822">
        <v>0.000508650498503016</v>
      </c>
      <c r="F822" s="2">
        <v>45028</v>
      </c>
      <c r="G822">
        <v>0.2999998829996495</v>
      </c>
      <c r="H822">
        <v>0.04093800684251482</v>
      </c>
      <c r="I822">
        <v>0.3000000501430073</v>
      </c>
      <c r="J822">
        <v>0.009764001631987755</v>
      </c>
      <c r="K822">
        <v>0.008692001452810074</v>
      </c>
      <c r="L822">
        <v>0.02855600477294575</v>
      </c>
      <c r="M822">
        <v>0.3000000501430073</v>
      </c>
      <c r="N822">
        <v>0.01205000201407747</v>
      </c>
      <c r="S822" s="2">
        <v>45028</v>
      </c>
      <c r="T822">
        <v>0.30996</v>
      </c>
      <c r="U822">
        <v>0.5430700000000001</v>
      </c>
      <c r="V822">
        <v>0.00151</v>
      </c>
      <c r="W822">
        <v>0.00134</v>
      </c>
      <c r="X822">
        <v>0.00539</v>
      </c>
      <c r="Y822">
        <v>0.00376</v>
      </c>
      <c r="Z822">
        <v>0.13343</v>
      </c>
      <c r="AA822">
        <v>0.00155</v>
      </c>
      <c r="AF822" s="2">
        <v>45028</v>
      </c>
      <c r="AG822">
        <v>338.9681419523092</v>
      </c>
      <c r="AH822">
        <v>32.27982541107932</v>
      </c>
      <c r="AI822">
        <v>14.10178440746338</v>
      </c>
      <c r="AJ822">
        <v>0.005449806128542979</v>
      </c>
      <c r="AK822">
        <v>46.27323606886441</v>
      </c>
      <c r="AL822">
        <v>339.0153169023297</v>
      </c>
      <c r="AM822">
        <v>338.749081892969</v>
      </c>
      <c r="AN822">
        <v>0.004900421466034944</v>
      </c>
    </row>
    <row r="823" spans="1:40">
      <c r="A823" s="2">
        <v>45029</v>
      </c>
      <c r="B823">
        <v>1130.35328696068</v>
      </c>
      <c r="C823">
        <v>0.0001271131449394058</v>
      </c>
      <c r="F823" s="2">
        <v>45029</v>
      </c>
      <c r="G823">
        <v>0.3</v>
      </c>
      <c r="H823">
        <v>0.04090400000000004</v>
      </c>
      <c r="I823">
        <v>0.3</v>
      </c>
      <c r="J823">
        <v>0.01012900000000001</v>
      </c>
      <c r="K823">
        <v>0.008967000000000008</v>
      </c>
      <c r="L823">
        <v>0.02853000000000002</v>
      </c>
      <c r="M823">
        <v>0.3</v>
      </c>
      <c r="N823">
        <v>0.01147000000000001</v>
      </c>
      <c r="S823" s="2">
        <v>45029</v>
      </c>
      <c r="T823">
        <v>0.30912</v>
      </c>
      <c r="U823">
        <v>0.5434600000000001</v>
      </c>
      <c r="V823">
        <v>0.00158</v>
      </c>
      <c r="W823">
        <v>0.0014</v>
      </c>
      <c r="X823">
        <v>0.0054</v>
      </c>
      <c r="Y823">
        <v>0.00376</v>
      </c>
      <c r="Z823">
        <v>0.1338</v>
      </c>
      <c r="AA823">
        <v>0.00149</v>
      </c>
      <c r="AF823" s="2">
        <v>45029</v>
      </c>
      <c r="AG823">
        <v>339.0569503218559</v>
      </c>
      <c r="AH823">
        <v>32.25614646726142</v>
      </c>
      <c r="AI823">
        <v>13.1416900141781</v>
      </c>
      <c r="AJ823">
        <v>0.005653272914376018</v>
      </c>
      <c r="AK823">
        <v>46.24008820802975</v>
      </c>
      <c r="AL823">
        <v>339.2513520779037</v>
      </c>
      <c r="AM823">
        <v>338.9493628570905</v>
      </c>
      <c r="AN823">
        <v>0.005022948924392442</v>
      </c>
    </row>
    <row r="824" spans="1:40">
      <c r="A824" s="2">
        <v>45030</v>
      </c>
      <c r="B824">
        <v>1131.324245349607</v>
      </c>
      <c r="C824">
        <v>0.0008589866549930658</v>
      </c>
      <c r="F824" s="2">
        <v>45030</v>
      </c>
      <c r="G824">
        <v>0.3000003000003</v>
      </c>
      <c r="H824">
        <v>0.04104704104704108</v>
      </c>
      <c r="I824">
        <v>0.3000003000003</v>
      </c>
      <c r="J824">
        <v>0.00990100990100991</v>
      </c>
      <c r="K824">
        <v>0.008925008925008932</v>
      </c>
      <c r="L824">
        <v>0.02863002863002866</v>
      </c>
      <c r="M824">
        <v>0.3000003000003</v>
      </c>
      <c r="N824">
        <v>0.01149601149601151</v>
      </c>
      <c r="S824" s="2">
        <v>45030</v>
      </c>
      <c r="T824">
        <v>0.30957</v>
      </c>
      <c r="U824">
        <v>0.54145</v>
      </c>
      <c r="V824">
        <v>0.00156</v>
      </c>
      <c r="W824">
        <v>0.0014</v>
      </c>
      <c r="X824">
        <v>0.00547</v>
      </c>
      <c r="Y824">
        <v>0.00381</v>
      </c>
      <c r="Z824">
        <v>0.13524</v>
      </c>
      <c r="AA824">
        <v>0.0015</v>
      </c>
      <c r="AF824" s="2">
        <v>45030</v>
      </c>
      <c r="AG824">
        <v>339.1441366210607</v>
      </c>
      <c r="AH824">
        <v>32.39661691742137</v>
      </c>
      <c r="AI824">
        <v>13.22923419238841</v>
      </c>
      <c r="AJ824">
        <v>0.005453348160287273</v>
      </c>
      <c r="AK824">
        <v>46.43638470203156</v>
      </c>
      <c r="AL824">
        <v>339.3806378951915</v>
      </c>
      <c r="AM824">
        <v>339.0450953726335</v>
      </c>
      <c r="AN824">
        <v>0.00495234829876584</v>
      </c>
    </row>
    <row r="825" spans="1:40">
      <c r="A825" s="2">
        <v>45031</v>
      </c>
      <c r="B825">
        <v>1131.000192193308</v>
      </c>
      <c r="C825">
        <v>-0.0002864370295532215</v>
      </c>
      <c r="F825" s="2">
        <v>45031</v>
      </c>
      <c r="G825">
        <v>0.3000003000003</v>
      </c>
      <c r="H825">
        <v>0.04119604119604123</v>
      </c>
      <c r="I825">
        <v>0.3000003000003</v>
      </c>
      <c r="J825">
        <v>0.009738009738009748</v>
      </c>
      <c r="K825">
        <v>0.008858008858008866</v>
      </c>
      <c r="L825">
        <v>0.02873302873302876</v>
      </c>
      <c r="M825">
        <v>0.3000003000003</v>
      </c>
      <c r="N825">
        <v>0.01147401147401148</v>
      </c>
      <c r="S825" s="2">
        <v>45031</v>
      </c>
      <c r="T825">
        <v>0.30944</v>
      </c>
      <c r="U825">
        <v>0.54161</v>
      </c>
      <c r="V825">
        <v>0.00153</v>
      </c>
      <c r="W825">
        <v>0.00139</v>
      </c>
      <c r="X825">
        <v>0.00547</v>
      </c>
      <c r="Y825">
        <v>0.00381</v>
      </c>
      <c r="Z825">
        <v>0.13527</v>
      </c>
      <c r="AA825">
        <v>0.0015</v>
      </c>
      <c r="AF825" s="2">
        <v>45031</v>
      </c>
      <c r="AG825">
        <v>339.0883509444868</v>
      </c>
      <c r="AH825">
        <v>32.49985440342906</v>
      </c>
      <c r="AI825">
        <v>13.29594992373812</v>
      </c>
      <c r="AJ825">
        <v>0.005442273789038801</v>
      </c>
      <c r="AK825">
        <v>46.59187752402253</v>
      </c>
      <c r="AL825">
        <v>339.2671837991064</v>
      </c>
      <c r="AM825">
        <v>339.0004466251392</v>
      </c>
      <c r="AN825">
        <v>0.004998793975010895</v>
      </c>
    </row>
    <row r="826" spans="1:40">
      <c r="A826" s="2">
        <v>45032</v>
      </c>
      <c r="B826">
        <v>1131.04993920743</v>
      </c>
      <c r="C826">
        <v>4.398497406654656E-05</v>
      </c>
      <c r="F826" s="2">
        <v>45032</v>
      </c>
      <c r="G826">
        <v>0.3000003000003</v>
      </c>
      <c r="H826">
        <v>0.04118604118604122</v>
      </c>
      <c r="I826">
        <v>0.3000003000003</v>
      </c>
      <c r="J826">
        <v>0.009748009748009755</v>
      </c>
      <c r="K826">
        <v>0.008874008874008882</v>
      </c>
      <c r="L826">
        <v>0.02872702872702875</v>
      </c>
      <c r="M826">
        <v>0.3000003000003</v>
      </c>
      <c r="N826">
        <v>0.01146401146401147</v>
      </c>
      <c r="S826" s="2">
        <v>45032</v>
      </c>
      <c r="T826">
        <v>0.30949</v>
      </c>
      <c r="U826">
        <v>0.54155</v>
      </c>
      <c r="V826">
        <v>0.00153</v>
      </c>
      <c r="W826">
        <v>0.00139</v>
      </c>
      <c r="X826">
        <v>0.00547</v>
      </c>
      <c r="Y826">
        <v>0.00381</v>
      </c>
      <c r="Z826">
        <v>0.13527</v>
      </c>
      <c r="AA826">
        <v>0.0015</v>
      </c>
      <c r="AF826" s="2">
        <v>45032</v>
      </c>
      <c r="AG826">
        <v>339.1377964606289</v>
      </c>
      <c r="AH826">
        <v>32.49699236169145</v>
      </c>
      <c r="AI826">
        <v>13.24775364403473</v>
      </c>
      <c r="AJ826">
        <v>0.005461831222795895</v>
      </c>
      <c r="AK826">
        <v>46.58939324188236</v>
      </c>
      <c r="AL826">
        <v>339.3648317088254</v>
      </c>
      <c r="AM826">
        <v>339.0308042865965</v>
      </c>
      <c r="AN826">
        <v>0.005006824196010443</v>
      </c>
    </row>
    <row r="827" spans="1:40">
      <c r="A827" s="2">
        <v>45033</v>
      </c>
      <c r="B827">
        <v>1131.332026378934</v>
      </c>
      <c r="C827">
        <v>0.0002494029323776292</v>
      </c>
      <c r="F827" s="2">
        <v>45033</v>
      </c>
      <c r="G827">
        <v>0.3</v>
      </c>
      <c r="H827">
        <v>0.04116100000000003</v>
      </c>
      <c r="I827">
        <v>0.3</v>
      </c>
      <c r="J827">
        <v>0.009754000000000009</v>
      </c>
      <c r="K827">
        <v>0.008884000000000008</v>
      </c>
      <c r="L827">
        <v>0.02871000000000003</v>
      </c>
      <c r="M827">
        <v>0.3</v>
      </c>
      <c r="N827">
        <v>0.01149100000000001</v>
      </c>
      <c r="S827" s="2">
        <v>45033</v>
      </c>
      <c r="T827">
        <v>0.30933</v>
      </c>
      <c r="U827">
        <v>0.54194</v>
      </c>
      <c r="V827">
        <v>0.00153</v>
      </c>
      <c r="W827">
        <v>0.00139</v>
      </c>
      <c r="X827">
        <v>0.00546</v>
      </c>
      <c r="Y827">
        <v>0.00381</v>
      </c>
      <c r="Z827">
        <v>0.13504</v>
      </c>
      <c r="AA827">
        <v>0.0015</v>
      </c>
      <c r="AF827" s="2">
        <v>45033</v>
      </c>
      <c r="AG827">
        <v>339.2002782269678</v>
      </c>
      <c r="AH827">
        <v>32.48171487487122</v>
      </c>
      <c r="AI827">
        <v>13.28115988249926</v>
      </c>
      <c r="AJ827">
        <v>0.005458245911837746</v>
      </c>
      <c r="AK827">
        <v>46.57377965185769</v>
      </c>
      <c r="AL827">
        <v>339.3350209817946</v>
      </c>
      <c r="AM827">
        <v>339.1604270645706</v>
      </c>
      <c r="AN827">
        <v>0.00501861499960505</v>
      </c>
    </row>
    <row r="828" spans="1:40">
      <c r="A828" s="2">
        <v>45034</v>
      </c>
      <c r="B828">
        <v>1131.297053087314</v>
      </c>
      <c r="C828">
        <v>-3.091337538807526E-05</v>
      </c>
      <c r="F828" s="2">
        <v>45034</v>
      </c>
      <c r="G828">
        <v>0.2999998172508758</v>
      </c>
      <c r="H828">
        <v>0.0411629749249927</v>
      </c>
      <c r="I828">
        <v>0.2999998172508758</v>
      </c>
      <c r="J828">
        <v>0.009765994050906852</v>
      </c>
      <c r="K828">
        <v>0.008862994600981715</v>
      </c>
      <c r="L828">
        <v>0.02871159167404697</v>
      </c>
      <c r="M828">
        <v>0.2999998172508758</v>
      </c>
      <c r="N828">
        <v>0.01149699299644441</v>
      </c>
      <c r="S828" s="2">
        <v>45034</v>
      </c>
      <c r="T828">
        <v>0.31013</v>
      </c>
      <c r="U828">
        <v>0.54065</v>
      </c>
      <c r="V828">
        <v>0.00154</v>
      </c>
      <c r="W828">
        <v>0.00139</v>
      </c>
      <c r="X828">
        <v>0.00548</v>
      </c>
      <c r="Y828">
        <v>0.00382</v>
      </c>
      <c r="Z828">
        <v>0.13548</v>
      </c>
      <c r="AA828">
        <v>0.00151</v>
      </c>
      <c r="AF828" s="2">
        <v>45034</v>
      </c>
      <c r="AG828">
        <v>339.3219290783039</v>
      </c>
      <c r="AH828">
        <v>32.48688090733545</v>
      </c>
      <c r="AI828">
        <v>13.29990761209409</v>
      </c>
      <c r="AJ828">
        <v>0.005472426137044529</v>
      </c>
      <c r="AK828">
        <v>46.56613219606078</v>
      </c>
      <c r="AL828">
        <v>339.3227190200355</v>
      </c>
      <c r="AM828">
        <v>339.1746039590688</v>
      </c>
      <c r="AN828">
        <v>0.005024904713004529</v>
      </c>
    </row>
    <row r="829" spans="1:40">
      <c r="A829" s="2">
        <v>45035</v>
      </c>
      <c r="B829">
        <v>1131.328382049774</v>
      </c>
      <c r="C829">
        <v>2.769295860360899E-05</v>
      </c>
      <c r="F829" s="2">
        <v>45035</v>
      </c>
      <c r="G829">
        <v>0.3</v>
      </c>
      <c r="H829">
        <v>0.04113400000000003</v>
      </c>
      <c r="I829">
        <v>0.3</v>
      </c>
      <c r="J829">
        <v>0.009773000000000009</v>
      </c>
      <c r="K829">
        <v>0.008868000000000008</v>
      </c>
      <c r="L829">
        <v>0.02868200000000003</v>
      </c>
      <c r="M829">
        <v>0.3</v>
      </c>
      <c r="N829">
        <v>0.01154300000000001</v>
      </c>
      <c r="S829" s="2">
        <v>45035</v>
      </c>
      <c r="T829">
        <v>0.30968</v>
      </c>
      <c r="U829">
        <v>0.54113</v>
      </c>
      <c r="V829">
        <v>0.00154</v>
      </c>
      <c r="W829">
        <v>0.0014</v>
      </c>
      <c r="X829">
        <v>0.00549</v>
      </c>
      <c r="Y829">
        <v>0.00382</v>
      </c>
      <c r="Z829">
        <v>0.13544</v>
      </c>
      <c r="AA829">
        <v>0.00151</v>
      </c>
      <c r="AF829" s="2">
        <v>45035</v>
      </c>
      <c r="AG829">
        <v>339.3213953358865</v>
      </c>
      <c r="AH829">
        <v>32.45048179220124</v>
      </c>
      <c r="AI829">
        <v>13.36439994456607</v>
      </c>
      <c r="AJ829">
        <v>0.005488505465812357</v>
      </c>
      <c r="AK829">
        <v>46.54025712593637</v>
      </c>
      <c r="AL829">
        <v>339.4039900090281</v>
      </c>
      <c r="AM829">
        <v>339.2984196972315</v>
      </c>
      <c r="AN829">
        <v>0.004996449815008457</v>
      </c>
    </row>
    <row r="830" spans="1:40">
      <c r="A830" s="2">
        <v>45036</v>
      </c>
      <c r="B830">
        <v>1131.367673771585</v>
      </c>
      <c r="C830">
        <v>3.473060734160427E-05</v>
      </c>
      <c r="F830" s="2">
        <v>45036</v>
      </c>
      <c r="G830">
        <v>0.2999937946086987</v>
      </c>
      <c r="H830">
        <v>0.0410169326465581</v>
      </c>
      <c r="I830">
        <v>0.2999995073741966</v>
      </c>
      <c r="J830">
        <v>0.009744983997871827</v>
      </c>
      <c r="K830">
        <v>0.009157984961776316</v>
      </c>
      <c r="L830">
        <v>0.02858895305440304</v>
      </c>
      <c r="M830">
        <v>0.2999995073741966</v>
      </c>
      <c r="N830">
        <v>0.01149833598229884</v>
      </c>
      <c r="S830" s="2">
        <v>45036</v>
      </c>
      <c r="T830">
        <v>0.30966</v>
      </c>
      <c r="U830">
        <v>0.54106</v>
      </c>
      <c r="V830">
        <v>0.00154</v>
      </c>
      <c r="W830">
        <v>0.00145</v>
      </c>
      <c r="X830">
        <v>0.00549</v>
      </c>
      <c r="Y830">
        <v>0.00383</v>
      </c>
      <c r="Z830">
        <v>0.13547</v>
      </c>
      <c r="AA830">
        <v>0.00151</v>
      </c>
      <c r="AF830" s="2">
        <v>45036</v>
      </c>
      <c r="AG830">
        <v>339.3750119300766</v>
      </c>
      <c r="AH830">
        <v>32.34459634329789</v>
      </c>
      <c r="AI830">
        <v>13.3665116699635</v>
      </c>
      <c r="AJ830">
        <v>0.005500587950752892</v>
      </c>
      <c r="AK830">
        <v>46.40937576402856</v>
      </c>
      <c r="AL830">
        <v>339.3971512931327</v>
      </c>
      <c r="AM830">
        <v>339.2484304765361</v>
      </c>
      <c r="AN830">
        <v>0.005194122998335649</v>
      </c>
    </row>
    <row r="831" spans="1:40">
      <c r="A831" s="2">
        <v>45037</v>
      </c>
      <c r="B831">
        <v>1131.456702571422</v>
      </c>
      <c r="C831">
        <v>7.869130601911856E-05</v>
      </c>
      <c r="F831" s="2">
        <v>45037</v>
      </c>
      <c r="G831">
        <v>0.3000010220464197</v>
      </c>
      <c r="H831">
        <v>0.0411171400782755</v>
      </c>
      <c r="I831">
        <v>0.3000010220464197</v>
      </c>
      <c r="J831">
        <v>0.009753626418957209</v>
      </c>
      <c r="K831">
        <v>0.009142031145161239</v>
      </c>
      <c r="L831">
        <v>0.02866009763950133</v>
      </c>
      <c r="M831">
        <v>0.3000010220464197</v>
      </c>
      <c r="N831">
        <v>0.01132403857884553</v>
      </c>
      <c r="S831" s="2">
        <v>45037</v>
      </c>
      <c r="T831">
        <v>0.30938</v>
      </c>
      <c r="U831">
        <v>0.54088</v>
      </c>
      <c r="V831">
        <v>0.00155</v>
      </c>
      <c r="W831">
        <v>0.00145</v>
      </c>
      <c r="X831">
        <v>0.00551</v>
      </c>
      <c r="Y831">
        <v>0.00384</v>
      </c>
      <c r="Z831">
        <v>0.1359</v>
      </c>
      <c r="AA831">
        <v>0.00149</v>
      </c>
      <c r="AF831" s="2">
        <v>45037</v>
      </c>
      <c r="AG831">
        <v>339.5005918097634</v>
      </c>
      <c r="AH831">
        <v>32.42872436348632</v>
      </c>
      <c r="AI831">
        <v>13.00095578650125</v>
      </c>
      <c r="AJ831">
        <v>0.005501484881864899</v>
      </c>
      <c r="AK831">
        <v>46.51422106718167</v>
      </c>
      <c r="AL831">
        <v>339.5507454784125</v>
      </c>
      <c r="AM831">
        <v>339.4086223563309</v>
      </c>
      <c r="AN831">
        <v>0.005149704470003752</v>
      </c>
    </row>
    <row r="832" spans="1:40">
      <c r="A832" s="2">
        <v>45038</v>
      </c>
      <c r="B832">
        <v>1131.236035423508</v>
      </c>
      <c r="C832">
        <v>-0.000195029246292</v>
      </c>
      <c r="F832" s="2">
        <v>45038</v>
      </c>
      <c r="G832">
        <v>0.3000006121546974</v>
      </c>
      <c r="H832">
        <v>0.04113631565226494</v>
      </c>
      <c r="I832">
        <v>0.3000006121546974</v>
      </c>
      <c r="J832">
        <v>0.009680019752191576</v>
      </c>
      <c r="K832">
        <v>0.009192018756419937</v>
      </c>
      <c r="L832">
        <v>0.02867578628863717</v>
      </c>
      <c r="M832">
        <v>0.3000006121546974</v>
      </c>
      <c r="N832">
        <v>0.01131402308639416</v>
      </c>
      <c r="S832" s="2">
        <v>45038</v>
      </c>
      <c r="T832">
        <v>0.30944</v>
      </c>
      <c r="U832">
        <v>0.54122</v>
      </c>
      <c r="V832">
        <v>0.00153</v>
      </c>
      <c r="W832">
        <v>0.00146</v>
      </c>
      <c r="X832">
        <v>0.0055</v>
      </c>
      <c r="Y832">
        <v>0.00383</v>
      </c>
      <c r="Z832">
        <v>0.13553</v>
      </c>
      <c r="AA832">
        <v>0.00149</v>
      </c>
      <c r="AF832" s="2">
        <v>45038</v>
      </c>
      <c r="AG832">
        <v>339.386330164439</v>
      </c>
      <c r="AH832">
        <v>32.43396790755178</v>
      </c>
      <c r="AI832">
        <v>13.03339897537526</v>
      </c>
      <c r="AJ832">
        <v>0.005526440080070283</v>
      </c>
      <c r="AK832">
        <v>46.52174215759222</v>
      </c>
      <c r="AL832">
        <v>339.5903051979026</v>
      </c>
      <c r="AM832">
        <v>339.413047394529</v>
      </c>
      <c r="AN832">
        <v>0.005228547710959113</v>
      </c>
    </row>
    <row r="833" spans="1:40">
      <c r="A833" s="2">
        <v>45039</v>
      </c>
      <c r="B833">
        <v>1131.682871770232</v>
      </c>
      <c r="C833">
        <v>0.0003949983316759997</v>
      </c>
      <c r="F833" s="2">
        <v>45039</v>
      </c>
      <c r="G833">
        <v>0.3000005814378605</v>
      </c>
      <c r="H833">
        <v>0.0410380795368231</v>
      </c>
      <c r="I833">
        <v>0.3000005814378605</v>
      </c>
      <c r="J833">
        <v>0.00973801887347296</v>
      </c>
      <c r="K833">
        <v>0.009165079640601271</v>
      </c>
      <c r="L833">
        <v>0.0286040554381619</v>
      </c>
      <c r="M833">
        <v>0.3000005814378605</v>
      </c>
      <c r="N833">
        <v>0.0114530221973594</v>
      </c>
      <c r="S833" s="2">
        <v>45039</v>
      </c>
      <c r="T833">
        <v>0.3091</v>
      </c>
      <c r="U833">
        <v>0.5421</v>
      </c>
      <c r="V833">
        <v>0.00154</v>
      </c>
      <c r="W833">
        <v>0.00145</v>
      </c>
      <c r="X833">
        <v>0.00549</v>
      </c>
      <c r="Y833">
        <v>0.00383</v>
      </c>
      <c r="Z833">
        <v>0.13498</v>
      </c>
      <c r="AA833">
        <v>0.00151</v>
      </c>
      <c r="AF833" s="2">
        <v>45039</v>
      </c>
      <c r="AG833">
        <v>339.4963259655056</v>
      </c>
      <c r="AH833">
        <v>32.3748870174585</v>
      </c>
      <c r="AI833">
        <v>13.16668017152732</v>
      </c>
      <c r="AJ833">
        <v>0.005559167088352857</v>
      </c>
      <c r="AK833">
        <v>46.43546493131372</v>
      </c>
      <c r="AL833">
        <v>339.5419321603836</v>
      </c>
      <c r="AM833">
        <v>339.4796685841579</v>
      </c>
      <c r="AN833">
        <v>0.005229392602561515</v>
      </c>
    </row>
    <row r="834" spans="1:40">
      <c r="A834" s="2">
        <v>45040</v>
      </c>
      <c r="B834">
        <v>1131.459698265121</v>
      </c>
      <c r="C834">
        <v>-0.000197204986200239</v>
      </c>
      <c r="F834" s="2">
        <v>45040</v>
      </c>
      <c r="G834">
        <v>0.3000007576105996</v>
      </c>
      <c r="H834">
        <v>0.0412401041462038</v>
      </c>
      <c r="I834">
        <v>0.3000007576105996</v>
      </c>
      <c r="J834">
        <v>0.009736024586989337</v>
      </c>
      <c r="K834">
        <v>0.009149023104597928</v>
      </c>
      <c r="L834">
        <v>0.02874407258919694</v>
      </c>
      <c r="M834">
        <v>0.299998232241934</v>
      </c>
      <c r="N834">
        <v>0.01113102810987863</v>
      </c>
      <c r="S834" s="2">
        <v>45040</v>
      </c>
      <c r="T834">
        <v>0.30932</v>
      </c>
      <c r="U834">
        <v>0.5419</v>
      </c>
      <c r="V834">
        <v>0.00154</v>
      </c>
      <c r="W834">
        <v>0.00145</v>
      </c>
      <c r="X834">
        <v>0.00551</v>
      </c>
      <c r="Y834">
        <v>0.00384</v>
      </c>
      <c r="Z834">
        <v>0.13499</v>
      </c>
      <c r="AA834">
        <v>0.00146</v>
      </c>
      <c r="AF834" s="2">
        <v>45040</v>
      </c>
      <c r="AG834">
        <v>339.4930378550139</v>
      </c>
      <c r="AH834">
        <v>32.52248753318668</v>
      </c>
      <c r="AI834">
        <v>13.01998369007051</v>
      </c>
      <c r="AJ834">
        <v>0.005550344159407241</v>
      </c>
      <c r="AK834">
        <v>46.65252808190073</v>
      </c>
      <c r="AL834">
        <v>339.5969988533978</v>
      </c>
      <c r="AM834">
        <v>339.4349521586519</v>
      </c>
      <c r="AN834">
        <v>0.005213418316574472</v>
      </c>
    </row>
    <row r="835" spans="1:40">
      <c r="A835" s="2">
        <v>45041</v>
      </c>
      <c r="B835">
        <v>1131.894030138942</v>
      </c>
      <c r="C835">
        <v>0.0003838686207617847</v>
      </c>
      <c r="F835" s="2">
        <v>45041</v>
      </c>
      <c r="G835">
        <v>0.2999993425387801</v>
      </c>
      <c r="H835">
        <v>0.04122490965387073</v>
      </c>
      <c r="I835">
        <v>0.2999993425387801</v>
      </c>
      <c r="J835">
        <v>0.009716978704831096</v>
      </c>
      <c r="K835">
        <v>0.009110980032902758</v>
      </c>
      <c r="L835">
        <v>0.02873812856138103</v>
      </c>
      <c r="M835">
        <v>0.2999993425387801</v>
      </c>
      <c r="N835">
        <v>0.01121097543067422</v>
      </c>
      <c r="S835" s="2">
        <v>45041</v>
      </c>
      <c r="T835">
        <v>0.30953</v>
      </c>
      <c r="U835">
        <v>0.54158</v>
      </c>
      <c r="V835">
        <v>0.00154</v>
      </c>
      <c r="W835">
        <v>0.00144</v>
      </c>
      <c r="X835">
        <v>0.00551</v>
      </c>
      <c r="Y835">
        <v>0.00384</v>
      </c>
      <c r="Z835">
        <v>0.13508</v>
      </c>
      <c r="AA835">
        <v>0.00147</v>
      </c>
      <c r="AF835" s="2">
        <v>45041</v>
      </c>
      <c r="AG835">
        <v>339.5397784387366</v>
      </c>
      <c r="AH835">
        <v>32.5276085793673</v>
      </c>
      <c r="AI835">
        <v>13.04500233014244</v>
      </c>
      <c r="AJ835">
        <v>0.005510502037001496</v>
      </c>
      <c r="AK835">
        <v>46.63916601514543</v>
      </c>
      <c r="AL835">
        <v>339.7880205906514</v>
      </c>
      <c r="AM835">
        <v>339.5533335128297</v>
      </c>
      <c r="AN835">
        <v>0.005157449317901177</v>
      </c>
    </row>
    <row r="836" spans="1:40">
      <c r="A836" s="2">
        <v>45042</v>
      </c>
      <c r="B836">
        <v>1132.666286075872</v>
      </c>
      <c r="C836">
        <v>0.0006822687604730593</v>
      </c>
      <c r="F836" s="2">
        <v>45042</v>
      </c>
      <c r="G836">
        <v>0.3</v>
      </c>
      <c r="H836">
        <v>0.04200000000000004</v>
      </c>
      <c r="I836">
        <v>0.3</v>
      </c>
      <c r="J836">
        <v>0.009659000000000008</v>
      </c>
      <c r="K836">
        <v>0.009060000000000007</v>
      </c>
      <c r="L836">
        <v>0.02927900000000002</v>
      </c>
      <c r="M836">
        <v>0.3</v>
      </c>
      <c r="N836">
        <v>0.01000200000000001</v>
      </c>
      <c r="S836" s="2">
        <v>45042</v>
      </c>
      <c r="T836">
        <v>0.309</v>
      </c>
      <c r="U836">
        <v>0.54212</v>
      </c>
      <c r="V836">
        <v>0.00154</v>
      </c>
      <c r="W836">
        <v>0.00144</v>
      </c>
      <c r="X836">
        <v>0.00552</v>
      </c>
      <c r="Y836">
        <v>0.00385</v>
      </c>
      <c r="Z836">
        <v>0.13524</v>
      </c>
      <c r="AA836">
        <v>0.00129</v>
      </c>
      <c r="AF836" s="2">
        <v>45042</v>
      </c>
      <c r="AG836">
        <v>339.7750139343423</v>
      </c>
      <c r="AH836">
        <v>33.16912055653885</v>
      </c>
      <c r="AI836">
        <v>11.24379882136911</v>
      </c>
      <c r="AJ836">
        <v>0.005464936575698126</v>
      </c>
      <c r="AK836">
        <v>47.56442051868162</v>
      </c>
      <c r="AL836">
        <v>339.9401744720326</v>
      </c>
      <c r="AM836">
        <v>339.7417912671168</v>
      </c>
      <c r="AN836">
        <v>0.005129571747233452</v>
      </c>
    </row>
    <row r="837" spans="1:40">
      <c r="A837" s="2">
        <v>45043</v>
      </c>
      <c r="B837">
        <v>1132.731714980502</v>
      </c>
      <c r="C837">
        <v>5.776538547541676E-05</v>
      </c>
      <c r="F837" s="2">
        <v>45043</v>
      </c>
      <c r="G837">
        <v>0.3</v>
      </c>
      <c r="H837">
        <v>0.04199900000000004</v>
      </c>
      <c r="I837">
        <v>0.3</v>
      </c>
      <c r="J837">
        <v>0.009674000000000009</v>
      </c>
      <c r="K837">
        <v>0.009067000000000007</v>
      </c>
      <c r="L837">
        <v>0.02927900000000002</v>
      </c>
      <c r="M837">
        <v>0.3</v>
      </c>
      <c r="N837">
        <v>0.009981000000000009</v>
      </c>
      <c r="S837" s="2">
        <v>45043</v>
      </c>
      <c r="T837">
        <v>0.30924</v>
      </c>
      <c r="U837">
        <v>0.54184</v>
      </c>
      <c r="V837">
        <v>0.00154</v>
      </c>
      <c r="W837">
        <v>0.00145</v>
      </c>
      <c r="X837">
        <v>0.00553</v>
      </c>
      <c r="Y837">
        <v>0.00385</v>
      </c>
      <c r="Z837">
        <v>0.13525</v>
      </c>
      <c r="AA837">
        <v>0.00129</v>
      </c>
      <c r="AF837" s="2">
        <v>45043</v>
      </c>
      <c r="AG837">
        <v>339.7243719366629</v>
      </c>
      <c r="AH837">
        <v>33.16762929088629</v>
      </c>
      <c r="AI837">
        <v>11.27055986564071</v>
      </c>
      <c r="AJ837">
        <v>0.005509641495198968</v>
      </c>
      <c r="AK837">
        <v>47.55651824835767</v>
      </c>
      <c r="AL837">
        <v>340.0824025651301</v>
      </c>
      <c r="AM837">
        <v>339.6828196554799</v>
      </c>
      <c r="AN837">
        <v>0.005150628550570942</v>
      </c>
    </row>
    <row r="838" spans="1:40">
      <c r="A838" s="2">
        <v>45044</v>
      </c>
      <c r="B838">
        <v>1132.683535767389</v>
      </c>
      <c r="C838">
        <v>-4.253364894379885E-05</v>
      </c>
      <c r="F838" s="2">
        <v>45044</v>
      </c>
      <c r="G838">
        <v>0.3000003000003</v>
      </c>
      <c r="H838">
        <v>0.04193104193104197</v>
      </c>
      <c r="I838">
        <v>0.3000003000003</v>
      </c>
      <c r="J838">
        <v>0.009753009753009762</v>
      </c>
      <c r="K838">
        <v>0.009120009120009128</v>
      </c>
      <c r="L838">
        <v>0.02923202923202926</v>
      </c>
      <c r="M838">
        <v>0.3000003000003</v>
      </c>
      <c r="N838">
        <v>0.00996300996300997</v>
      </c>
      <c r="S838" s="2">
        <v>45044</v>
      </c>
      <c r="T838">
        <v>0.3093</v>
      </c>
      <c r="U838">
        <v>0.54147</v>
      </c>
      <c r="V838">
        <v>0.00156</v>
      </c>
      <c r="W838">
        <v>0.00146</v>
      </c>
      <c r="X838">
        <v>0.00554</v>
      </c>
      <c r="Y838">
        <v>0.00386</v>
      </c>
      <c r="Z838">
        <v>0.13552</v>
      </c>
      <c r="AA838">
        <v>0.00129</v>
      </c>
      <c r="AF838" s="2">
        <v>45044</v>
      </c>
      <c r="AG838">
        <v>339.7965770159613</v>
      </c>
      <c r="AH838">
        <v>33.11392386233595</v>
      </c>
      <c r="AI838">
        <v>11.26158375558482</v>
      </c>
      <c r="AJ838">
        <v>0.005557329696179027</v>
      </c>
      <c r="AK838">
        <v>47.48718403290241</v>
      </c>
      <c r="AL838">
        <v>340.116649433619</v>
      </c>
      <c r="AM838">
        <v>339.7085094542973</v>
      </c>
      <c r="AN838">
        <v>0.005193834031620672</v>
      </c>
    </row>
    <row r="839" spans="1:40">
      <c r="A839" s="2">
        <v>45045</v>
      </c>
      <c r="B839">
        <v>1133.376115015612</v>
      </c>
      <c r="C839">
        <v>0.000611449911959383</v>
      </c>
      <c r="F839" s="2">
        <v>45045</v>
      </c>
      <c r="G839">
        <v>0.2999979011005741</v>
      </c>
      <c r="H839">
        <v>0.04184512546920929</v>
      </c>
      <c r="I839">
        <v>0.3000008995283254</v>
      </c>
      <c r="J839">
        <v>0.009785029339615555</v>
      </c>
      <c r="K839">
        <v>0.009258027759444129</v>
      </c>
      <c r="L839">
        <v>0.02917008746413753</v>
      </c>
      <c r="M839">
        <v>0.3000008995283254</v>
      </c>
      <c r="N839">
        <v>0.009942029810368711</v>
      </c>
      <c r="S839" s="2">
        <v>45045</v>
      </c>
      <c r="T839">
        <v>0.30982</v>
      </c>
      <c r="U839">
        <v>0.54036</v>
      </c>
      <c r="V839">
        <v>0.00158</v>
      </c>
      <c r="W839">
        <v>0.00149</v>
      </c>
      <c r="X839">
        <v>0.00558</v>
      </c>
      <c r="Y839">
        <v>0.00389</v>
      </c>
      <c r="Z839">
        <v>0.13598</v>
      </c>
      <c r="AA839">
        <v>0.0013</v>
      </c>
      <c r="AF839" s="2">
        <v>45045</v>
      </c>
      <c r="AG839">
        <v>339.8518457766364</v>
      </c>
      <c r="AH839">
        <v>33.05965880710043</v>
      </c>
      <c r="AI839">
        <v>11.24594466692383</v>
      </c>
      <c r="AJ839">
        <v>0.005578952290709754</v>
      </c>
      <c r="AK839">
        <v>47.4173858554769</v>
      </c>
      <c r="AL839">
        <v>340.1151512793068</v>
      </c>
      <c r="AM839">
        <v>339.7808176880347</v>
      </c>
      <c r="AN839">
        <v>0.005269938437276776</v>
      </c>
    </row>
    <row r="840" spans="1:40">
      <c r="A840" s="2">
        <v>45046</v>
      </c>
      <c r="B840">
        <v>1133.572283704752</v>
      </c>
      <c r="C840">
        <v>0.0001730834861797259</v>
      </c>
      <c r="F840" s="2">
        <v>45046</v>
      </c>
      <c r="G840">
        <v>0.2999996609532444</v>
      </c>
      <c r="H840">
        <v>0.04184295271088873</v>
      </c>
      <c r="I840">
        <v>0.2999996609532444</v>
      </c>
      <c r="J840">
        <v>0.009772988954986867</v>
      </c>
      <c r="K840">
        <v>0.009273989518934636</v>
      </c>
      <c r="L840">
        <v>0.02916919248205395</v>
      </c>
      <c r="M840">
        <v>0.2999996609532444</v>
      </c>
      <c r="N840">
        <v>0.00994189347340273</v>
      </c>
      <c r="S840" s="2">
        <v>45046</v>
      </c>
      <c r="T840">
        <v>0.30981</v>
      </c>
      <c r="U840">
        <v>0.54033</v>
      </c>
      <c r="V840">
        <v>0.00158</v>
      </c>
      <c r="W840">
        <v>0.0015</v>
      </c>
      <c r="X840">
        <v>0.00558</v>
      </c>
      <c r="Y840">
        <v>0.00389</v>
      </c>
      <c r="Z840">
        <v>0.13601</v>
      </c>
      <c r="AA840">
        <v>0.0013</v>
      </c>
      <c r="AF840" s="2">
        <v>45046</v>
      </c>
      <c r="AG840">
        <v>339.9369263483591</v>
      </c>
      <c r="AH840">
        <v>33.06489953169703</v>
      </c>
      <c r="AI840">
        <v>11.24772741063488</v>
      </c>
      <c r="AJ840">
        <v>0.005546410178802008</v>
      </c>
      <c r="AK840">
        <v>47.41728448687503</v>
      </c>
      <c r="AL840">
        <v>340.1565502357259</v>
      </c>
      <c r="AM840">
        <v>339.8711487509889</v>
      </c>
      <c r="AN840">
        <v>0.005281058852497333</v>
      </c>
    </row>
    <row r="841" spans="1:40">
      <c r="A841" s="2">
        <v>45047</v>
      </c>
      <c r="B841">
        <v>1134.01497026845</v>
      </c>
      <c r="C841">
        <v>0.0003905234540941827</v>
      </c>
      <c r="F841" s="2">
        <v>45047</v>
      </c>
      <c r="G841">
        <v>0.3</v>
      </c>
      <c r="H841">
        <v>0.04184100000000004</v>
      </c>
      <c r="I841">
        <v>0.3</v>
      </c>
      <c r="J841">
        <v>0.009775000000000009</v>
      </c>
      <c r="K841">
        <v>0.009275000000000009</v>
      </c>
      <c r="L841">
        <v>0.02915200000000003</v>
      </c>
      <c r="M841">
        <v>0.3</v>
      </c>
      <c r="N841">
        <v>0.009957000000000009</v>
      </c>
      <c r="S841" s="2">
        <v>45047</v>
      </c>
      <c r="T841">
        <v>0.31032</v>
      </c>
      <c r="U841">
        <v>0.5411</v>
      </c>
      <c r="V841">
        <v>0.00158</v>
      </c>
      <c r="W841">
        <v>0.0015</v>
      </c>
      <c r="X841">
        <v>0.0056</v>
      </c>
      <c r="Y841">
        <v>0.0039</v>
      </c>
      <c r="Z841">
        <v>0.13469</v>
      </c>
      <c r="AA841">
        <v>0.00131</v>
      </c>
      <c r="AF841" s="2">
        <v>45047</v>
      </c>
      <c r="AG841">
        <v>340.121305946356</v>
      </c>
      <c r="AH841">
        <v>33.09007611812366</v>
      </c>
      <c r="AI841">
        <v>11.26928764980438</v>
      </c>
      <c r="AJ841">
        <v>0.005539945406660654</v>
      </c>
      <c r="AK841">
        <v>47.43281612313677</v>
      </c>
      <c r="AL841">
        <v>339.9030723441952</v>
      </c>
      <c r="AM841">
        <v>340.0575266046947</v>
      </c>
      <c r="AN841">
        <v>0.005288341119091231</v>
      </c>
    </row>
    <row r="842" spans="1:40">
      <c r="A842" s="2">
        <v>45048</v>
      </c>
      <c r="B842">
        <v>1133.489599907463</v>
      </c>
      <c r="C842">
        <v>-0.0004632834440113642</v>
      </c>
      <c r="F842" s="2">
        <v>45048</v>
      </c>
      <c r="G842">
        <v>0.2999983123480533</v>
      </c>
      <c r="H842">
        <v>0.04185276455567695</v>
      </c>
      <c r="I842">
        <v>0.2999983123480533</v>
      </c>
      <c r="J842">
        <v>0.009762945078180155</v>
      </c>
      <c r="K842">
        <v>0.009282165749138073</v>
      </c>
      <c r="L842">
        <v>0.02914783602773689</v>
      </c>
      <c r="M842">
        <v>0.2999983123480533</v>
      </c>
      <c r="N842">
        <v>0.009959351545108113</v>
      </c>
      <c r="S842" s="2">
        <v>45048</v>
      </c>
      <c r="T842">
        <v>0.31183</v>
      </c>
      <c r="U842">
        <v>0.54125</v>
      </c>
      <c r="V842">
        <v>0.00159</v>
      </c>
      <c r="W842">
        <v>0.00151</v>
      </c>
      <c r="X842">
        <v>0.00564</v>
      </c>
      <c r="Y842">
        <v>0.00393</v>
      </c>
      <c r="Z842">
        <v>0.13292</v>
      </c>
      <c r="AA842">
        <v>0.00132</v>
      </c>
      <c r="AF842" s="2">
        <v>45048</v>
      </c>
      <c r="AG842">
        <v>340.0986394753342</v>
      </c>
      <c r="AH842">
        <v>33.04124168009842</v>
      </c>
      <c r="AI842">
        <v>11.2710234264336</v>
      </c>
      <c r="AJ842">
        <v>0.005544434676601912</v>
      </c>
      <c r="AK842">
        <v>47.41864678381801</v>
      </c>
      <c r="AL842">
        <v>340.2416419074547</v>
      </c>
      <c r="AM842">
        <v>339.9734575194132</v>
      </c>
      <c r="AN842">
        <v>0.005289155667375657</v>
      </c>
    </row>
    <row r="843" spans="1:40">
      <c r="A843" s="2">
        <v>45049</v>
      </c>
      <c r="B843">
        <v>1134.319437507707</v>
      </c>
      <c r="C843">
        <v>0.0007321087024629858</v>
      </c>
      <c r="F843" s="2">
        <v>45049</v>
      </c>
      <c r="G843">
        <v>0.3000003000003</v>
      </c>
      <c r="H843">
        <v>0.04200904200904205</v>
      </c>
      <c r="I843">
        <v>0.3000003000003</v>
      </c>
      <c r="J843">
        <v>0.009665009665009673</v>
      </c>
      <c r="K843">
        <v>0.009072009072009078</v>
      </c>
      <c r="L843">
        <v>0.02925702925702928</v>
      </c>
      <c r="M843">
        <v>0.3000003000003</v>
      </c>
      <c r="N843">
        <v>0.009996009996010004</v>
      </c>
      <c r="S843" s="2">
        <v>45049</v>
      </c>
      <c r="T843">
        <v>0.31371</v>
      </c>
      <c r="U843">
        <v>0.53774</v>
      </c>
      <c r="V843">
        <v>0.00158</v>
      </c>
      <c r="W843">
        <v>0.00149</v>
      </c>
      <c r="X843">
        <v>0.00571</v>
      </c>
      <c r="Y843">
        <v>0.00398</v>
      </c>
      <c r="Z843">
        <v>0.13446</v>
      </c>
      <c r="AA843">
        <v>0.00134</v>
      </c>
      <c r="AF843" s="2">
        <v>45049</v>
      </c>
      <c r="AG843">
        <v>340.1182886316827</v>
      </c>
      <c r="AH843">
        <v>33.18078169413284</v>
      </c>
      <c r="AI843">
        <v>11.32002603781995</v>
      </c>
      <c r="AJ843">
        <v>0.005437822611718929</v>
      </c>
      <c r="AK843">
        <v>47.63397506851707</v>
      </c>
      <c r="AL843">
        <v>340.4518690447231</v>
      </c>
      <c r="AM843">
        <v>340.1188828414447</v>
      </c>
      <c r="AN843">
        <v>0.005099202826608505</v>
      </c>
    </row>
    <row r="844" spans="1:40">
      <c r="A844" s="2">
        <v>45050</v>
      </c>
      <c r="B844">
        <v>1134.717283288473</v>
      </c>
      <c r="C844">
        <v>0.0003507352229106253</v>
      </c>
      <c r="F844" s="2">
        <v>45050</v>
      </c>
      <c r="G844">
        <v>0.3</v>
      </c>
      <c r="H844">
        <v>0.04214400000000004</v>
      </c>
      <c r="I844">
        <v>0.3</v>
      </c>
      <c r="J844">
        <v>0.009571000000000008</v>
      </c>
      <c r="K844">
        <v>0.008907000000000007</v>
      </c>
      <c r="L844">
        <v>0.02935000000000003</v>
      </c>
      <c r="M844">
        <v>0.3</v>
      </c>
      <c r="N844">
        <v>0.01002800000000001</v>
      </c>
      <c r="S844" s="2">
        <v>45050</v>
      </c>
      <c r="T844">
        <v>0.31337</v>
      </c>
      <c r="U844">
        <v>0.53821</v>
      </c>
      <c r="V844">
        <v>0.00156</v>
      </c>
      <c r="W844">
        <v>0.00146</v>
      </c>
      <c r="X844">
        <v>0.00571</v>
      </c>
      <c r="Y844">
        <v>0.00397</v>
      </c>
      <c r="Z844">
        <v>0.13438</v>
      </c>
      <c r="AA844">
        <v>0.00133</v>
      </c>
      <c r="AF844" s="2">
        <v>45050</v>
      </c>
      <c r="AG844">
        <v>340.2189137230436</v>
      </c>
      <c r="AH844">
        <v>33.30048304160297</v>
      </c>
      <c r="AI844">
        <v>11.35962288506089</v>
      </c>
      <c r="AJ844">
        <v>0.005313740492664062</v>
      </c>
      <c r="AK844">
        <v>47.80913189389845</v>
      </c>
      <c r="AL844">
        <v>340.5952299629477</v>
      </c>
      <c r="AM844">
        <v>340.3370145868531</v>
      </c>
      <c r="AN844">
        <v>0.004922882326757289</v>
      </c>
    </row>
    <row r="845" spans="1:40">
      <c r="A845" s="2">
        <v>45051</v>
      </c>
      <c r="B845">
        <v>1135.131037120138</v>
      </c>
      <c r="C845">
        <v>0.00036463164680689</v>
      </c>
      <c r="F845" s="2">
        <v>45051</v>
      </c>
      <c r="G845">
        <v>0.2999990151925746</v>
      </c>
      <c r="H845">
        <v>0.04199186215322201</v>
      </c>
      <c r="I845">
        <v>0.3000022978839927</v>
      </c>
      <c r="J845">
        <v>0.009585968532120077</v>
      </c>
      <c r="K845">
        <v>0.008998970459059938</v>
      </c>
      <c r="L845">
        <v>0.02938890352498194</v>
      </c>
      <c r="M845">
        <v>0.2999990151925746</v>
      </c>
      <c r="N845">
        <v>0.01003396706147432</v>
      </c>
      <c r="S845" s="2">
        <v>45051</v>
      </c>
      <c r="T845">
        <v>0.31313</v>
      </c>
      <c r="U845">
        <v>0.53832</v>
      </c>
      <c r="V845">
        <v>0.00156</v>
      </c>
      <c r="W845">
        <v>0.00147</v>
      </c>
      <c r="X845">
        <v>0.00569</v>
      </c>
      <c r="Y845">
        <v>0.00398</v>
      </c>
      <c r="Z845">
        <v>0.13451</v>
      </c>
      <c r="AA845">
        <v>0.00134</v>
      </c>
      <c r="AF845" s="2">
        <v>45051</v>
      </c>
      <c r="AG845">
        <v>340.3654281819986</v>
      </c>
      <c r="AH845">
        <v>33.36104659010208</v>
      </c>
      <c r="AI845">
        <v>11.34760216858625</v>
      </c>
      <c r="AJ845">
        <v>0.005292968023680557</v>
      </c>
      <c r="AK845">
        <v>47.53574734902123</v>
      </c>
      <c r="AL845">
        <v>340.724957398412</v>
      </c>
      <c r="AM845">
        <v>340.3902332124094</v>
      </c>
      <c r="AN845">
        <v>0.004981427617847946</v>
      </c>
    </row>
    <row r="846" spans="1:40">
      <c r="A846" s="2">
        <v>45052</v>
      </c>
      <c r="B846">
        <v>1135.604007760847</v>
      </c>
      <c r="C846">
        <v>0.0004166661162829932</v>
      </c>
      <c r="F846" s="2">
        <v>45052</v>
      </c>
      <c r="G846">
        <v>0.3000003423593857</v>
      </c>
      <c r="H846">
        <v>0.04221104817110679</v>
      </c>
      <c r="I846">
        <v>0.3000003423593857</v>
      </c>
      <c r="J846">
        <v>0.0091850104819032</v>
      </c>
      <c r="K846">
        <v>0.008895010150955793</v>
      </c>
      <c r="L846">
        <v>0.02962403380684816</v>
      </c>
      <c r="M846">
        <v>0.3000003423593857</v>
      </c>
      <c r="N846">
        <v>0.01008387031102915</v>
      </c>
      <c r="S846" s="2">
        <v>45052</v>
      </c>
      <c r="T846">
        <v>0.3158</v>
      </c>
      <c r="U846">
        <v>0.53359</v>
      </c>
      <c r="V846">
        <v>0.00152</v>
      </c>
      <c r="W846">
        <v>0.00147</v>
      </c>
      <c r="X846">
        <v>0.00577</v>
      </c>
      <c r="Y846">
        <v>0.00405</v>
      </c>
      <c r="Z846">
        <v>0.13643</v>
      </c>
      <c r="AA846">
        <v>0.00136</v>
      </c>
      <c r="AF846" s="2">
        <v>45052</v>
      </c>
      <c r="AG846">
        <v>340.2225203543225</v>
      </c>
      <c r="AH846">
        <v>33.63820117519187</v>
      </c>
      <c r="AI846">
        <v>11.3494268059093</v>
      </c>
      <c r="AJ846">
        <v>0.005159079698464897</v>
      </c>
      <c r="AK846">
        <v>47.89369916437025</v>
      </c>
      <c r="AL846">
        <v>340.7009519058366</v>
      </c>
      <c r="AM846">
        <v>340.3310016477801</v>
      </c>
      <c r="AN846">
        <v>0.005001770931712475</v>
      </c>
    </row>
    <row r="847" spans="1:40">
      <c r="A847" s="2">
        <v>45053</v>
      </c>
      <c r="B847">
        <v>1136.373139187856</v>
      </c>
      <c r="C847">
        <v>0.0006772884048946715</v>
      </c>
      <c r="F847" s="2">
        <v>45053</v>
      </c>
      <c r="G847">
        <v>0.3</v>
      </c>
      <c r="H847">
        <v>0.04194800000000004</v>
      </c>
      <c r="I847">
        <v>0.3</v>
      </c>
      <c r="J847">
        <v>0.009208000000000008</v>
      </c>
      <c r="K847">
        <v>0.009005000000000008</v>
      </c>
      <c r="L847">
        <v>0.02972900000000003</v>
      </c>
      <c r="M847">
        <v>0.3</v>
      </c>
      <c r="N847">
        <v>0.01011000000000001</v>
      </c>
      <c r="S847" s="2">
        <v>45053</v>
      </c>
      <c r="T847">
        <v>0.31419</v>
      </c>
      <c r="U847">
        <v>0.53389</v>
      </c>
      <c r="V847">
        <v>0.00153</v>
      </c>
      <c r="W847">
        <v>0.0015</v>
      </c>
      <c r="X847">
        <v>0.00578</v>
      </c>
      <c r="Y847">
        <v>0.00409</v>
      </c>
      <c r="Z847">
        <v>0.13764</v>
      </c>
      <c r="AA847">
        <v>0.00137</v>
      </c>
      <c r="AF847" s="2">
        <v>45053</v>
      </c>
      <c r="AG847">
        <v>340.3249893308665</v>
      </c>
      <c r="AH847">
        <v>33.77178362288918</v>
      </c>
      <c r="AI847">
        <v>11.37899693622981</v>
      </c>
      <c r="AJ847">
        <v>0.005167567048043875</v>
      </c>
      <c r="AK847">
        <v>47.45901894514801</v>
      </c>
      <c r="AL847">
        <v>340.9129357985669</v>
      </c>
      <c r="AM847">
        <v>340.3153957189647</v>
      </c>
      <c r="AN847">
        <v>0.005070312315406995</v>
      </c>
    </row>
    <row r="848" spans="1:40">
      <c r="A848" s="2">
        <v>45054</v>
      </c>
      <c r="B848">
        <v>1136.1922869856</v>
      </c>
      <c r="C848">
        <v>-0.0001591486071068626</v>
      </c>
      <c r="F848" s="2">
        <v>45054</v>
      </c>
      <c r="G848">
        <v>0.3</v>
      </c>
      <c r="H848">
        <v>0.04188900000000004</v>
      </c>
      <c r="I848">
        <v>0.3</v>
      </c>
      <c r="J848">
        <v>0.009215000000000008</v>
      </c>
      <c r="K848">
        <v>0.009018000000000007</v>
      </c>
      <c r="L848">
        <v>0.02971900000000003</v>
      </c>
      <c r="M848">
        <v>0.3</v>
      </c>
      <c r="N848">
        <v>0.01015900000000001</v>
      </c>
      <c r="S848" s="2">
        <v>45054</v>
      </c>
      <c r="T848">
        <v>0.31336</v>
      </c>
      <c r="U848">
        <v>0.53398</v>
      </c>
      <c r="V848">
        <v>0.00154</v>
      </c>
      <c r="W848">
        <v>0.00151</v>
      </c>
      <c r="X848">
        <v>0.0058</v>
      </c>
      <c r="Y848">
        <v>0.00411</v>
      </c>
      <c r="Z848">
        <v>0.13832</v>
      </c>
      <c r="AA848">
        <v>0.00138</v>
      </c>
      <c r="AF848" s="2">
        <v>45054</v>
      </c>
      <c r="AG848">
        <v>340.3691472316829</v>
      </c>
      <c r="AH848">
        <v>33.78360624382455</v>
      </c>
      <c r="AI848">
        <v>11.42014335059628</v>
      </c>
      <c r="AJ848">
        <v>0.005170234784359876</v>
      </c>
      <c r="AK848">
        <v>47.44776675053412</v>
      </c>
      <c r="AL848">
        <v>340.8790713460865</v>
      </c>
      <c r="AM848">
        <v>340.4434414404078</v>
      </c>
      <c r="AN848">
        <v>0.005067981716148615</v>
      </c>
    </row>
    <row r="849" spans="1:40">
      <c r="A849" s="2">
        <v>45055</v>
      </c>
      <c r="B849">
        <v>1136.513895826774</v>
      </c>
      <c r="C849">
        <v>0.0002830584618975784</v>
      </c>
      <c r="F849" s="2">
        <v>45055</v>
      </c>
      <c r="G849">
        <v>0.300007809538084</v>
      </c>
      <c r="H849">
        <v>0.04139653815507424</v>
      </c>
      <c r="I849">
        <v>0.2999966530551069</v>
      </c>
      <c r="J849">
        <v>0.009269896579402814</v>
      </c>
      <c r="K849">
        <v>0.009076898732604028</v>
      </c>
      <c r="L849">
        <v>0.03001966508238106</v>
      </c>
      <c r="M849">
        <v>0.2999966530551069</v>
      </c>
      <c r="N849">
        <v>0.01023588580224026</v>
      </c>
      <c r="S849" s="2">
        <v>45055</v>
      </c>
      <c r="T849">
        <v>0.31165</v>
      </c>
      <c r="U849">
        <v>0.53574</v>
      </c>
      <c r="V849">
        <v>0.00153</v>
      </c>
      <c r="W849">
        <v>0.0015</v>
      </c>
      <c r="X849">
        <v>0.0057</v>
      </c>
      <c r="Y849">
        <v>0.00413</v>
      </c>
      <c r="Z849">
        <v>0.13836</v>
      </c>
      <c r="AA849">
        <v>0.00138</v>
      </c>
      <c r="AF849" s="2">
        <v>45055</v>
      </c>
      <c r="AG849">
        <v>340.4196904582436</v>
      </c>
      <c r="AH849">
        <v>34.11751224328842</v>
      </c>
      <c r="AI849">
        <v>11.54092913360694</v>
      </c>
      <c r="AJ849">
        <v>0.005187774353449626</v>
      </c>
      <c r="AK849">
        <v>46.65343299944636</v>
      </c>
      <c r="AL849">
        <v>341.0417322745515</v>
      </c>
      <c r="AM849">
        <v>340.667503255061</v>
      </c>
      <c r="AN849">
        <v>0.005094500161875615</v>
      </c>
    </row>
    <row r="850" spans="1:40">
      <c r="A850" s="2">
        <v>45056</v>
      </c>
      <c r="B850">
        <v>1135.893396244591</v>
      </c>
      <c r="C850">
        <v>-0.0005459674399600489</v>
      </c>
      <c r="F850" s="2">
        <v>45056</v>
      </c>
      <c r="G850">
        <v>0.2999979519844435</v>
      </c>
      <c r="H850">
        <v>0.0408887208623064</v>
      </c>
      <c r="I850">
        <v>0.2999979519844435</v>
      </c>
      <c r="J850">
        <v>0.009319763141291997</v>
      </c>
      <c r="K850">
        <v>0.00919393723514992</v>
      </c>
      <c r="L850">
        <v>0.03031379305485476</v>
      </c>
      <c r="M850">
        <v>0.2999979519844435</v>
      </c>
      <c r="N850">
        <v>0.01028992975306642</v>
      </c>
      <c r="S850" s="2">
        <v>45056</v>
      </c>
      <c r="T850">
        <v>0.31558</v>
      </c>
      <c r="U850">
        <v>0.52969</v>
      </c>
      <c r="V850">
        <v>0.00156</v>
      </c>
      <c r="W850">
        <v>0.00154</v>
      </c>
      <c r="X850">
        <v>0.00569</v>
      </c>
      <c r="Y850">
        <v>0.00422</v>
      </c>
      <c r="Z850">
        <v>0.14031</v>
      </c>
      <c r="AA850">
        <v>0.00141</v>
      </c>
      <c r="AF850" s="2">
        <v>45056</v>
      </c>
      <c r="AG850">
        <v>340.5187501016659</v>
      </c>
      <c r="AH850">
        <v>34.44085345655939</v>
      </c>
      <c r="AI850">
        <v>11.61448986241418</v>
      </c>
      <c r="AJ850">
        <v>0.005188567179106577</v>
      </c>
      <c r="AK850">
        <v>46.30171506751897</v>
      </c>
      <c r="AL850">
        <v>341.0523894104084</v>
      </c>
      <c r="AM850">
        <v>340.6049490070895</v>
      </c>
      <c r="AN850">
        <v>0.005137802053213254</v>
      </c>
    </row>
    <row r="851" spans="1:40">
      <c r="A851" s="2">
        <v>45057</v>
      </c>
      <c r="B851">
        <v>1136.352974681549</v>
      </c>
      <c r="C851">
        <v>0.0004045964511081301</v>
      </c>
      <c r="F851" s="2">
        <v>45057</v>
      </c>
      <c r="G851">
        <v>0.3000006711415373</v>
      </c>
      <c r="H851">
        <v>0.04083209134683754</v>
      </c>
      <c r="I851">
        <v>0.3000006711415373</v>
      </c>
      <c r="J851">
        <v>0.009318783713909951</v>
      </c>
      <c r="K851">
        <v>0.009200020581673818</v>
      </c>
      <c r="L851">
        <v>0.03035206790162649</v>
      </c>
      <c r="M851">
        <v>0.3000006711415373</v>
      </c>
      <c r="N851">
        <v>0.01029502303134043</v>
      </c>
      <c r="S851" s="2">
        <v>45057</v>
      </c>
      <c r="T851">
        <v>0.31554</v>
      </c>
      <c r="U851">
        <v>0.53033</v>
      </c>
      <c r="V851">
        <v>0.00156</v>
      </c>
      <c r="W851">
        <v>0.00154</v>
      </c>
      <c r="X851">
        <v>0.0057</v>
      </c>
      <c r="Y851">
        <v>0.00423</v>
      </c>
      <c r="Z851">
        <v>0.1397</v>
      </c>
      <c r="AA851">
        <v>0.00141</v>
      </c>
      <c r="AF851" s="2">
        <v>45057</v>
      </c>
      <c r="AG851">
        <v>340.6882453536593</v>
      </c>
      <c r="AH851">
        <v>34.48994341472249</v>
      </c>
      <c r="AI851">
        <v>11.63481125965711</v>
      </c>
      <c r="AJ851">
        <v>0.005189407161866823</v>
      </c>
      <c r="AK851">
        <v>46.34259829948176</v>
      </c>
      <c r="AL851">
        <v>340.9062486573955</v>
      </c>
      <c r="AM851">
        <v>340.6415033751614</v>
      </c>
      <c r="AN851">
        <v>0.005142315675308217</v>
      </c>
    </row>
    <row r="852" spans="1:40">
      <c r="A852" s="2">
        <v>45058</v>
      </c>
      <c r="B852">
        <v>1135.849158609939</v>
      </c>
      <c r="C852">
        <v>-0.0004433623027654265</v>
      </c>
      <c r="F852" s="2">
        <v>45058</v>
      </c>
      <c r="G852">
        <v>0.3</v>
      </c>
      <c r="H852">
        <v>0.04088700000000003</v>
      </c>
      <c r="I852">
        <v>0.3</v>
      </c>
      <c r="J852">
        <v>0.009259000000000009</v>
      </c>
      <c r="K852">
        <v>0.009115000000000007</v>
      </c>
      <c r="L852">
        <v>0.03040900000000003</v>
      </c>
      <c r="M852">
        <v>0.3</v>
      </c>
      <c r="N852">
        <v>0.01033000000000001</v>
      </c>
      <c r="S852" s="2">
        <v>45058</v>
      </c>
      <c r="T852">
        <v>0.31502</v>
      </c>
      <c r="U852">
        <v>0.5305299999999999</v>
      </c>
      <c r="V852">
        <v>0.00155</v>
      </c>
      <c r="W852">
        <v>0.00153</v>
      </c>
      <c r="X852">
        <v>0.00572</v>
      </c>
      <c r="Y852">
        <v>0.00425</v>
      </c>
      <c r="Z852">
        <v>0.13998</v>
      </c>
      <c r="AA852">
        <v>0.00142</v>
      </c>
      <c r="AF852" s="2">
        <v>45058</v>
      </c>
      <c r="AG852">
        <v>340.6500709745774</v>
      </c>
      <c r="AH852">
        <v>34.54435138083467</v>
      </c>
      <c r="AI852">
        <v>11.74393995564065</v>
      </c>
      <c r="AJ852">
        <v>0.005194530388790304</v>
      </c>
      <c r="AK852">
        <v>46.4227900652</v>
      </c>
      <c r="AL852">
        <v>340.9101317916784</v>
      </c>
      <c r="AM852">
        <v>340.6192732844678</v>
      </c>
      <c r="AN852">
        <v>0.005134296515346916</v>
      </c>
    </row>
    <row r="853" spans="1:40">
      <c r="A853" s="2">
        <v>45059</v>
      </c>
      <c r="B853">
        <v>1135.925258019344</v>
      </c>
      <c r="C853">
        <v>6.699781289465356E-05</v>
      </c>
      <c r="F853" s="2">
        <v>45059</v>
      </c>
      <c r="G853">
        <v>0.3</v>
      </c>
      <c r="H853">
        <v>0.04082500000000003</v>
      </c>
      <c r="I853">
        <v>0.3</v>
      </c>
      <c r="J853">
        <v>0.009256000000000009</v>
      </c>
      <c r="K853">
        <v>0.009232000000000008</v>
      </c>
      <c r="L853">
        <v>0.03036600000000002</v>
      </c>
      <c r="M853">
        <v>0.3</v>
      </c>
      <c r="N853">
        <v>0.01032100000000001</v>
      </c>
      <c r="S853" s="2">
        <v>45059</v>
      </c>
      <c r="T853">
        <v>0.31473</v>
      </c>
      <c r="U853">
        <v>0.53091</v>
      </c>
      <c r="V853">
        <v>0.00155</v>
      </c>
      <c r="W853">
        <v>0.00155</v>
      </c>
      <c r="X853">
        <v>0.00572</v>
      </c>
      <c r="Y853">
        <v>0.00425</v>
      </c>
      <c r="Z853">
        <v>0.13987</v>
      </c>
      <c r="AA853">
        <v>0.00142</v>
      </c>
      <c r="AF853" s="2">
        <v>45059</v>
      </c>
      <c r="AG853">
        <v>340.6640903951795</v>
      </c>
      <c r="AH853">
        <v>34.49269131131613</v>
      </c>
      <c r="AI853">
        <v>11.72162428415696</v>
      </c>
      <c r="AJ853">
        <v>0.005191809517647236</v>
      </c>
      <c r="AK853">
        <v>46.371698056632</v>
      </c>
      <c r="AL853">
        <v>341.0524437886024</v>
      </c>
      <c r="AM853">
        <v>340.6123364277057</v>
      </c>
      <c r="AN853">
        <v>0.005215173564119912</v>
      </c>
    </row>
    <row r="854" spans="1:40">
      <c r="A854" s="2">
        <v>45060</v>
      </c>
      <c r="B854">
        <v>1136.365186052459</v>
      </c>
      <c r="C854">
        <v>0.0003872860736293671</v>
      </c>
      <c r="F854" s="2">
        <v>45060</v>
      </c>
      <c r="G854">
        <v>0.2999999344765353</v>
      </c>
      <c r="H854">
        <v>0.04072199110584494</v>
      </c>
      <c r="I854">
        <v>0.2999999344765353</v>
      </c>
      <c r="J854">
        <v>0.009307997967025309</v>
      </c>
      <c r="K854">
        <v>0.009393997948241917</v>
      </c>
      <c r="L854">
        <v>0.03028899338453262</v>
      </c>
      <c r="M854">
        <v>0.2999999344765353</v>
      </c>
      <c r="N854">
        <v>0.01028721616474954</v>
      </c>
      <c r="S854" s="2">
        <v>45060</v>
      </c>
      <c r="T854">
        <v>0.315</v>
      </c>
      <c r="U854">
        <v>0.53122</v>
      </c>
      <c r="V854">
        <v>0.00157</v>
      </c>
      <c r="W854">
        <v>0.00158</v>
      </c>
      <c r="X854">
        <v>0.00572</v>
      </c>
      <c r="Y854">
        <v>0.00426</v>
      </c>
      <c r="Z854">
        <v>0.13923</v>
      </c>
      <c r="AA854">
        <v>0.00142</v>
      </c>
      <c r="AF854" s="2">
        <v>45060</v>
      </c>
      <c r="AG854">
        <v>340.762435594778</v>
      </c>
      <c r="AH854">
        <v>34.42406606484719</v>
      </c>
      <c r="AI854">
        <v>11.72349312297785</v>
      </c>
      <c r="AJ854">
        <v>0.005232702634691637</v>
      </c>
      <c r="AK854">
        <v>46.26824784057244</v>
      </c>
      <c r="AL854">
        <v>340.9113985405457</v>
      </c>
      <c r="AM854">
        <v>340.7409428412764</v>
      </c>
      <c r="AN854">
        <v>0.005306105359757333</v>
      </c>
    </row>
    <row r="855" spans="1:40">
      <c r="A855" s="2">
        <v>45061</v>
      </c>
      <c r="B855">
        <v>1136.276378613655</v>
      </c>
      <c r="C855">
        <v>-7.815043957226653E-05</v>
      </c>
      <c r="F855" s="2">
        <v>45061</v>
      </c>
      <c r="G855">
        <v>0.2999994827852215</v>
      </c>
      <c r="H855">
        <v>0.04072165384597588</v>
      </c>
      <c r="I855">
        <v>0.2999994827852215</v>
      </c>
      <c r="J855">
        <v>0.009317983935308988</v>
      </c>
      <c r="K855">
        <v>0.009391983807729341</v>
      </c>
      <c r="L855">
        <v>0.03028594778544409</v>
      </c>
      <c r="M855">
        <v>0.2999994827852215</v>
      </c>
      <c r="N855">
        <v>0.0102839822698774</v>
      </c>
      <c r="S855" s="2">
        <v>45061</v>
      </c>
      <c r="T855">
        <v>0.31522</v>
      </c>
      <c r="U855">
        <v>0.53106</v>
      </c>
      <c r="V855">
        <v>0.00157</v>
      </c>
      <c r="W855">
        <v>0.00158</v>
      </c>
      <c r="X855">
        <v>0.00573</v>
      </c>
      <c r="Y855">
        <v>0.00426</v>
      </c>
      <c r="Z855">
        <v>0.13916</v>
      </c>
      <c r="AA855">
        <v>0.00142</v>
      </c>
      <c r="AF855" s="2">
        <v>45061</v>
      </c>
      <c r="AG855">
        <v>340.800237962262</v>
      </c>
      <c r="AH855">
        <v>34.41669656808123</v>
      </c>
      <c r="AI855">
        <v>11.75559544561265</v>
      </c>
      <c r="AJ855">
        <v>0.005242012830789882</v>
      </c>
      <c r="AK855">
        <v>46.27555495085145</v>
      </c>
      <c r="AL855">
        <v>341.0054259333187</v>
      </c>
      <c r="AM855">
        <v>340.7326215925716</v>
      </c>
      <c r="AN855">
        <v>0.005309711794139315</v>
      </c>
    </row>
    <row r="856" spans="1:40">
      <c r="A856" s="2">
        <v>45062</v>
      </c>
      <c r="B856">
        <v>1136.349224276127</v>
      </c>
      <c r="C856">
        <v>6.410910570964212E-05</v>
      </c>
      <c r="F856" s="2">
        <v>45062</v>
      </c>
      <c r="G856">
        <v>0.2999997000003</v>
      </c>
      <c r="H856">
        <v>0.04071995928004075</v>
      </c>
      <c r="I856">
        <v>0.2999997000003</v>
      </c>
      <c r="J856">
        <v>0.009321990678009328</v>
      </c>
      <c r="K856">
        <v>0.009387990612009395</v>
      </c>
      <c r="L856">
        <v>0.03028496971503031</v>
      </c>
      <c r="M856">
        <v>0.2999997000003</v>
      </c>
      <c r="N856">
        <v>0.01028598971401029</v>
      </c>
      <c r="S856" s="2">
        <v>45062</v>
      </c>
      <c r="T856">
        <v>0.31524</v>
      </c>
      <c r="U856">
        <v>0.53093</v>
      </c>
      <c r="V856">
        <v>0.00157</v>
      </c>
      <c r="W856">
        <v>0.00158</v>
      </c>
      <c r="X856">
        <v>0.00573</v>
      </c>
      <c r="Y856">
        <v>0.00426</v>
      </c>
      <c r="Z856">
        <v>0.13925</v>
      </c>
      <c r="AA856">
        <v>0.00142</v>
      </c>
      <c r="AF856" s="2">
        <v>45062</v>
      </c>
      <c r="AG856">
        <v>340.8687435807738</v>
      </c>
      <c r="AH856">
        <v>34.41795957034402</v>
      </c>
      <c r="AI856">
        <v>11.75889818432689</v>
      </c>
      <c r="AJ856">
        <v>0.005249832418788038</v>
      </c>
      <c r="AK856">
        <v>46.27052032610163</v>
      </c>
      <c r="AL856">
        <v>341.0403969890467</v>
      </c>
      <c r="AM856">
        <v>340.8249196534749</v>
      </c>
      <c r="AN856">
        <v>0.005294977675417823</v>
      </c>
    </row>
    <row r="857" spans="1:40">
      <c r="A857" s="2">
        <v>45063</v>
      </c>
      <c r="B857">
        <v>1136.285109675856</v>
      </c>
      <c r="C857">
        <v>-5.642156381235885E-05</v>
      </c>
      <c r="F857" s="2">
        <v>45063</v>
      </c>
      <c r="G857">
        <v>0.3</v>
      </c>
      <c r="H857">
        <v>0.04076800000000003</v>
      </c>
      <c r="I857">
        <v>0.3</v>
      </c>
      <c r="J857">
        <v>0.00924100000000001</v>
      </c>
      <c r="K857">
        <v>0.009230000000000007</v>
      </c>
      <c r="L857">
        <v>0.03032200000000003</v>
      </c>
      <c r="M857">
        <v>0.3</v>
      </c>
      <c r="N857">
        <v>0.01043900000000001</v>
      </c>
      <c r="S857" s="2">
        <v>45063</v>
      </c>
      <c r="T857">
        <v>0.31541</v>
      </c>
      <c r="U857">
        <v>0.53085</v>
      </c>
      <c r="V857">
        <v>0.00155</v>
      </c>
      <c r="W857">
        <v>0.00155</v>
      </c>
      <c r="X857">
        <v>0.00573</v>
      </c>
      <c r="Y857">
        <v>0.00426</v>
      </c>
      <c r="Z857">
        <v>0.1392</v>
      </c>
      <c r="AA857">
        <v>0.00144</v>
      </c>
      <c r="AF857" s="2">
        <v>45063</v>
      </c>
      <c r="AG857">
        <v>340.859524159438</v>
      </c>
      <c r="AH857">
        <v>34.45607795473532</v>
      </c>
      <c r="AI857">
        <v>11.89684536043928</v>
      </c>
      <c r="AJ857">
        <v>0.005260493617809715</v>
      </c>
      <c r="AK857">
        <v>46.33005019895403</v>
      </c>
      <c r="AL857">
        <v>340.9978033796321</v>
      </c>
      <c r="AM857">
        <v>340.8614042582811</v>
      </c>
      <c r="AN857">
        <v>0.005264976232213402</v>
      </c>
    </row>
    <row r="858" spans="1:40">
      <c r="A858" s="2">
        <v>45064</v>
      </c>
      <c r="B858">
        <v>1135.73356926409</v>
      </c>
      <c r="C858">
        <v>-0.0004853891044331871</v>
      </c>
      <c r="F858" s="2">
        <v>45064</v>
      </c>
      <c r="G858">
        <v>0.2999989572368723</v>
      </c>
      <c r="H858">
        <v>0.04077185828153922</v>
      </c>
      <c r="I858">
        <v>0.2999989572368723</v>
      </c>
      <c r="J858">
        <v>0.009225967931557954</v>
      </c>
      <c r="K858">
        <v>0.009236967893323305</v>
      </c>
      <c r="L858">
        <v>0.0303248945940272</v>
      </c>
      <c r="M858">
        <v>0.2999989572368723</v>
      </c>
      <c r="N858">
        <v>0.01044343958893558</v>
      </c>
      <c r="S858" s="2">
        <v>45064</v>
      </c>
      <c r="T858">
        <v>0.31666</v>
      </c>
      <c r="U858">
        <v>0.53381</v>
      </c>
      <c r="V858">
        <v>0.00156</v>
      </c>
      <c r="W858">
        <v>0.00156</v>
      </c>
      <c r="X858">
        <v>0.00576</v>
      </c>
      <c r="Y858">
        <v>0.00428</v>
      </c>
      <c r="Z858">
        <v>0.13493</v>
      </c>
      <c r="AA858">
        <v>0.00145</v>
      </c>
      <c r="AF858" s="2">
        <v>45064</v>
      </c>
      <c r="AG858">
        <v>340.711715262472</v>
      </c>
      <c r="AH858">
        <v>34.4399448211598</v>
      </c>
      <c r="AI858">
        <v>11.89870337590619</v>
      </c>
      <c r="AJ858">
        <v>0.005252937952897822</v>
      </c>
      <c r="AK858">
        <v>46.30682127833783</v>
      </c>
      <c r="AL858">
        <v>341.4973154452088</v>
      </c>
      <c r="AM858">
        <v>340.6983924045288</v>
      </c>
      <c r="AN858">
        <v>0.005288334411395955</v>
      </c>
    </row>
    <row r="859" spans="1:40">
      <c r="A859" s="2">
        <v>45065</v>
      </c>
      <c r="B859">
        <v>1136.189624994166</v>
      </c>
      <c r="C859">
        <v>0.000401551686433077</v>
      </c>
      <c r="F859" s="2">
        <v>45065</v>
      </c>
      <c r="G859">
        <v>0.3</v>
      </c>
      <c r="H859">
        <v>0.04081400000000004</v>
      </c>
      <c r="I859">
        <v>0.3</v>
      </c>
      <c r="J859">
        <v>0.009156000000000008</v>
      </c>
      <c r="K859">
        <v>0.009072000000000007</v>
      </c>
      <c r="L859">
        <v>0.03035500000000002</v>
      </c>
      <c r="M859">
        <v>0.3</v>
      </c>
      <c r="N859">
        <v>0.01060300000000001</v>
      </c>
      <c r="S859" s="2">
        <v>45065</v>
      </c>
      <c r="T859">
        <v>0.31805</v>
      </c>
      <c r="U859">
        <v>0.53566</v>
      </c>
      <c r="V859">
        <v>0.00155</v>
      </c>
      <c r="W859">
        <v>0.00153</v>
      </c>
      <c r="X859">
        <v>0.00578</v>
      </c>
      <c r="Y859">
        <v>0.0043</v>
      </c>
      <c r="Z859">
        <v>0.13166</v>
      </c>
      <c r="AA859">
        <v>0.00148</v>
      </c>
      <c r="AF859" s="2">
        <v>45065</v>
      </c>
      <c r="AG859">
        <v>340.8983384488425</v>
      </c>
      <c r="AH859">
        <v>34.49007996972833</v>
      </c>
      <c r="AI859">
        <v>12.11992670495527</v>
      </c>
      <c r="AJ859">
        <v>0.005260272241699264</v>
      </c>
      <c r="AK859">
        <v>46.37955986656606</v>
      </c>
      <c r="AL859">
        <v>341.0289378311189</v>
      </c>
      <c r="AM859">
        <v>340.8584054238022</v>
      </c>
      <c r="AN859">
        <v>0.005260590009379304</v>
      </c>
    </row>
    <row r="860" spans="1:40">
      <c r="A860" s="2">
        <v>45066</v>
      </c>
      <c r="B860">
        <v>1136.762492701345</v>
      </c>
      <c r="C860">
        <v>0.000504200790587328</v>
      </c>
      <c r="F860" s="2">
        <v>45066</v>
      </c>
      <c r="G860">
        <v>0.3</v>
      </c>
      <c r="H860">
        <v>0.04067000000000004</v>
      </c>
      <c r="I860">
        <v>0.3</v>
      </c>
      <c r="J860">
        <v>0.009323000000000008</v>
      </c>
      <c r="K860">
        <v>0.009232000000000008</v>
      </c>
      <c r="L860">
        <v>0.03021900000000003</v>
      </c>
      <c r="M860">
        <v>0.3</v>
      </c>
      <c r="N860">
        <v>0.01055600000000001</v>
      </c>
      <c r="S860" s="2">
        <v>45066</v>
      </c>
      <c r="T860">
        <v>0.31778</v>
      </c>
      <c r="U860">
        <v>0.53569</v>
      </c>
      <c r="V860">
        <v>0.00158</v>
      </c>
      <c r="W860">
        <v>0.00157</v>
      </c>
      <c r="X860">
        <v>0.0058</v>
      </c>
      <c r="Y860">
        <v>0.00431</v>
      </c>
      <c r="Z860">
        <v>0.13181</v>
      </c>
      <c r="AA860">
        <v>0.00148</v>
      </c>
      <c r="AF860" s="2">
        <v>45066</v>
      </c>
      <c r="AG860">
        <v>341.0356279398987</v>
      </c>
      <c r="AH860">
        <v>34.35352231492737</v>
      </c>
      <c r="AI860">
        <v>12.05240720659122</v>
      </c>
      <c r="AJ860">
        <v>0.00530747173003747</v>
      </c>
      <c r="AK860">
        <v>46.23668161789606</v>
      </c>
      <c r="AL860">
        <v>341.1354626413196</v>
      </c>
      <c r="AM860">
        <v>340.9648949099994</v>
      </c>
      <c r="AN860">
        <v>0.005302813112148438</v>
      </c>
    </row>
    <row r="861" spans="1:40">
      <c r="A861" s="2">
        <v>45067</v>
      </c>
      <c r="B861">
        <v>1136.890696359465</v>
      </c>
      <c r="C861">
        <v>0.0001127796342177412</v>
      </c>
      <c r="F861" s="2">
        <v>45067</v>
      </c>
      <c r="G861">
        <v>0.3000001250102837</v>
      </c>
      <c r="H861">
        <v>0.04066360024378148</v>
      </c>
      <c r="I861">
        <v>0.3000001250102837</v>
      </c>
      <c r="J861">
        <v>0.009372003905321273</v>
      </c>
      <c r="K861">
        <v>0.009246003852816952</v>
      </c>
      <c r="L861">
        <v>0.03017101257228426</v>
      </c>
      <c r="M861">
        <v>0.3000001250102837</v>
      </c>
      <c r="N861">
        <v>0.01054700439494488</v>
      </c>
      <c r="S861" s="2">
        <v>45067</v>
      </c>
      <c r="T861">
        <v>0.31733</v>
      </c>
      <c r="U861">
        <v>0.53626</v>
      </c>
      <c r="V861">
        <v>0.00159</v>
      </c>
      <c r="W861">
        <v>0.00157</v>
      </c>
      <c r="X861">
        <v>0.0058</v>
      </c>
      <c r="Y861">
        <v>0.0043</v>
      </c>
      <c r="Z861">
        <v>0.13167</v>
      </c>
      <c r="AA861">
        <v>0.00148</v>
      </c>
      <c r="AF861" s="2">
        <v>45067</v>
      </c>
      <c r="AG861">
        <v>341.042258716374</v>
      </c>
      <c r="AH861">
        <v>34.30130876797848</v>
      </c>
      <c r="AI861">
        <v>12.08751191753203</v>
      </c>
      <c r="AJ861">
        <v>0.005344858259937</v>
      </c>
      <c r="AK861">
        <v>46.24408273993325</v>
      </c>
      <c r="AL861">
        <v>341.2207778654577</v>
      </c>
      <c r="AM861">
        <v>340.9616774218451</v>
      </c>
      <c r="AN861">
        <v>0.005317103156542699</v>
      </c>
    </row>
    <row r="862" spans="1:40">
      <c r="A862" s="2">
        <v>45068</v>
      </c>
      <c r="B862">
        <v>1137.010027314183</v>
      </c>
      <c r="C862">
        <v>0.0001049625571754031</v>
      </c>
      <c r="F862" s="2">
        <v>45068</v>
      </c>
      <c r="G862">
        <v>0.2999995149891049</v>
      </c>
      <c r="H862">
        <v>0.04068302818814038</v>
      </c>
      <c r="I862">
        <v>0.3000002078618121</v>
      </c>
      <c r="J862">
        <v>0.009367006490138656</v>
      </c>
      <c r="K862">
        <v>0.009248006407686806</v>
      </c>
      <c r="L862">
        <v>0.03018602091505557</v>
      </c>
      <c r="M862">
        <v>0.3000002078618121</v>
      </c>
      <c r="N862">
        <v>0.0105160072862494</v>
      </c>
      <c r="S862" s="2">
        <v>45068</v>
      </c>
      <c r="T862">
        <v>0.3171</v>
      </c>
      <c r="U862">
        <v>0.5365799999999999</v>
      </c>
      <c r="V862">
        <v>0.00159</v>
      </c>
      <c r="W862">
        <v>0.00157</v>
      </c>
      <c r="X862">
        <v>0.00579</v>
      </c>
      <c r="Y862">
        <v>0.0043</v>
      </c>
      <c r="Z862">
        <v>0.1316</v>
      </c>
      <c r="AA862">
        <v>0.00147</v>
      </c>
      <c r="AF862" s="2">
        <v>45068</v>
      </c>
      <c r="AG862">
        <v>341.0969436730501</v>
      </c>
      <c r="AH862">
        <v>34.32462355468062</v>
      </c>
      <c r="AI862">
        <v>12.12569727435047</v>
      </c>
      <c r="AJ862">
        <v>0.00535493250550518</v>
      </c>
      <c r="AK862">
        <v>46.26623606656955</v>
      </c>
      <c r="AL862">
        <v>341.2136023921668</v>
      </c>
      <c r="AM862">
        <v>341.0064332871358</v>
      </c>
      <c r="AN862">
        <v>0.005310066362553887</v>
      </c>
    </row>
    <row r="863" spans="1:40">
      <c r="A863" s="2">
        <v>45069</v>
      </c>
      <c r="B863">
        <v>1136.833599880427</v>
      </c>
      <c r="C863">
        <v>-0.0001551678784867949</v>
      </c>
      <c r="F863" s="2">
        <v>45069</v>
      </c>
      <c r="G863">
        <v>0.3000003000003</v>
      </c>
      <c r="H863">
        <v>0.04074704074704078</v>
      </c>
      <c r="I863">
        <v>0.3000003000003</v>
      </c>
      <c r="J863">
        <v>0.009290009290009298</v>
      </c>
      <c r="K863">
        <v>0.009221009221009231</v>
      </c>
      <c r="L863">
        <v>0.03023403023403026</v>
      </c>
      <c r="M863">
        <v>0.3000003000003</v>
      </c>
      <c r="N863">
        <v>0.01050701050701052</v>
      </c>
      <c r="S863" s="2">
        <v>45069</v>
      </c>
      <c r="T863">
        <v>0.31729</v>
      </c>
      <c r="U863">
        <v>0.53662</v>
      </c>
      <c r="V863">
        <v>0.00157</v>
      </c>
      <c r="W863">
        <v>0.00156</v>
      </c>
      <c r="X863">
        <v>0.0058</v>
      </c>
      <c r="Y863">
        <v>0.0043</v>
      </c>
      <c r="Z863">
        <v>0.13138</v>
      </c>
      <c r="AA863">
        <v>0.00147</v>
      </c>
      <c r="AF863" s="2">
        <v>45069</v>
      </c>
      <c r="AG863">
        <v>341.0921916680936</v>
      </c>
      <c r="AH863">
        <v>34.3756118453618</v>
      </c>
      <c r="AI863">
        <v>12.05554521099686</v>
      </c>
      <c r="AJ863">
        <v>0.005351839060760258</v>
      </c>
      <c r="AK863">
        <v>46.32980725058102</v>
      </c>
      <c r="AL863">
        <v>341.3589168941139</v>
      </c>
      <c r="AM863">
        <v>340.985063285468</v>
      </c>
      <c r="AN863">
        <v>0.005321987836022677</v>
      </c>
    </row>
    <row r="864" spans="1:40">
      <c r="A864" s="2">
        <v>45070</v>
      </c>
      <c r="B864">
        <v>1137.196242619733</v>
      </c>
      <c r="C864">
        <v>0.0003189936850422903</v>
      </c>
      <c r="F864" s="2">
        <v>45070</v>
      </c>
      <c r="G864">
        <v>0.3</v>
      </c>
      <c r="H864">
        <v>0.04076400000000004</v>
      </c>
      <c r="I864">
        <v>0.3</v>
      </c>
      <c r="J864">
        <v>0.009257000000000008</v>
      </c>
      <c r="K864">
        <v>0.009221000000000009</v>
      </c>
      <c r="L864">
        <v>0.03024700000000003</v>
      </c>
      <c r="M864">
        <v>0.3</v>
      </c>
      <c r="N864">
        <v>0.01051100000000001</v>
      </c>
      <c r="S864" s="2">
        <v>45070</v>
      </c>
      <c r="T864">
        <v>0.31731</v>
      </c>
      <c r="U864">
        <v>0.53682</v>
      </c>
      <c r="V864">
        <v>0.00157</v>
      </c>
      <c r="W864">
        <v>0.00156</v>
      </c>
      <c r="X864">
        <v>0.0058</v>
      </c>
      <c r="Y864">
        <v>0.0043</v>
      </c>
      <c r="Z864">
        <v>0.13117</v>
      </c>
      <c r="AA864">
        <v>0.00147</v>
      </c>
      <c r="AF864" s="2">
        <v>45070</v>
      </c>
      <c r="AG864">
        <v>341.1980709827502</v>
      </c>
      <c r="AH864">
        <v>34.39859492821198</v>
      </c>
      <c r="AI864">
        <v>12.07566336607193</v>
      </c>
      <c r="AJ864">
        <v>0.005302460205223807</v>
      </c>
      <c r="AK864">
        <v>46.35883027773833</v>
      </c>
      <c r="AL864">
        <v>341.3187815576232</v>
      </c>
      <c r="AM864">
        <v>341.148247842375</v>
      </c>
      <c r="AN864">
        <v>0.00531120095410285</v>
      </c>
    </row>
    <row r="865" spans="1:40">
      <c r="A865" s="2">
        <v>45071</v>
      </c>
      <c r="B865">
        <v>1126.905446672236</v>
      </c>
      <c r="C865">
        <v>-0.009049270092371664</v>
      </c>
      <c r="F865" s="2">
        <v>45071</v>
      </c>
      <c r="G865">
        <v>0.3000012000048</v>
      </c>
      <c r="H865">
        <v>0.07803231212924852</v>
      </c>
      <c r="I865">
        <v>0.3000012000048</v>
      </c>
      <c r="J865">
        <v>0.02654410617642471</v>
      </c>
      <c r="K865">
        <v>0.02454009816039264</v>
      </c>
      <c r="L865">
        <v>0.0579002316009264</v>
      </c>
      <c r="M865">
        <v>0.192872771491086</v>
      </c>
      <c r="N865">
        <v>0.02010808043232173</v>
      </c>
      <c r="S865" s="2">
        <v>45071</v>
      </c>
      <c r="T865">
        <v>0.35879</v>
      </c>
      <c r="U865">
        <v>0.60612</v>
      </c>
      <c r="V865">
        <v>0.00176</v>
      </c>
      <c r="W865">
        <v>0.00175</v>
      </c>
      <c r="X865">
        <v>0.00701</v>
      </c>
      <c r="Y865">
        <v>0.0052</v>
      </c>
      <c r="Z865">
        <v>0.0176</v>
      </c>
      <c r="AA865">
        <v>0.00176</v>
      </c>
      <c r="AF865" s="2">
        <v>45071</v>
      </c>
      <c r="AG865">
        <v>338.1883329685128</v>
      </c>
      <c r="AH865">
        <v>65.25310440938428</v>
      </c>
      <c r="AI865">
        <v>22.94987033188958</v>
      </c>
      <c r="AJ865">
        <v>0.01517626607224782</v>
      </c>
      <c r="AK865">
        <v>87.94168187048018</v>
      </c>
      <c r="AL865">
        <v>224.1413180315796</v>
      </c>
      <c r="AM865">
        <v>338.0938738161324</v>
      </c>
      <c r="AN865">
        <v>0.0141025982477741</v>
      </c>
    </row>
    <row r="866" spans="1:40">
      <c r="A866" s="2">
        <v>45072</v>
      </c>
      <c r="B866">
        <v>1133.664345984308</v>
      </c>
      <c r="C866">
        <v>0.005997751925000294</v>
      </c>
      <c r="F866" s="2">
        <v>45072</v>
      </c>
      <c r="G866">
        <v>0.3</v>
      </c>
      <c r="H866">
        <v>0.10326</v>
      </c>
      <c r="I866">
        <v>0.3</v>
      </c>
      <c r="J866">
        <v>0.021556</v>
      </c>
      <c r="K866">
        <v>0.02112</v>
      </c>
      <c r="L866">
        <v>0.076616</v>
      </c>
      <c r="M866">
        <v>0.150736</v>
      </c>
      <c r="N866">
        <v>0.026712</v>
      </c>
      <c r="S866" s="2">
        <v>45072</v>
      </c>
      <c r="T866">
        <v>0.36193</v>
      </c>
      <c r="U866">
        <v>0.61052</v>
      </c>
      <c r="V866">
        <v>0.00179</v>
      </c>
      <c r="W866">
        <v>0.00176</v>
      </c>
      <c r="X866">
        <v>0.0074</v>
      </c>
      <c r="Y866">
        <v>0.00549</v>
      </c>
      <c r="Z866">
        <v>0.00928</v>
      </c>
      <c r="AA866">
        <v>0.00184</v>
      </c>
      <c r="AF866" s="2">
        <v>45072</v>
      </c>
      <c r="AG866">
        <v>340.1213921226292</v>
      </c>
      <c r="AH866">
        <v>86.85946580548898</v>
      </c>
      <c r="AI866">
        <v>30.59019715133389</v>
      </c>
      <c r="AJ866">
        <v>0.01243272286713606</v>
      </c>
      <c r="AK866">
        <v>117.0725530404626</v>
      </c>
      <c r="AL866">
        <v>170.91731267766</v>
      </c>
      <c r="AM866">
        <v>340.0868669716166</v>
      </c>
      <c r="AN866">
        <v>0.01233264212288721</v>
      </c>
    </row>
    <row r="867" spans="1:40">
      <c r="A867" s="2">
        <v>45073</v>
      </c>
      <c r="B867">
        <v>1134.24597312454</v>
      </c>
      <c r="C867">
        <v>0.0005130505711785638</v>
      </c>
      <c r="F867" s="2">
        <v>45073</v>
      </c>
      <c r="G867">
        <v>0.2999988000047999</v>
      </c>
      <c r="H867">
        <v>0.1031915872336511</v>
      </c>
      <c r="I867">
        <v>0.2999988000047999</v>
      </c>
      <c r="J867">
        <v>0.02146391414434342</v>
      </c>
      <c r="K867">
        <v>0.02137591449634202</v>
      </c>
      <c r="L867">
        <v>0.07656769372922509</v>
      </c>
      <c r="M867">
        <v>0.1506033975864096</v>
      </c>
      <c r="N867">
        <v>0.0267998928004288</v>
      </c>
      <c r="S867" s="2">
        <v>45073</v>
      </c>
      <c r="T867">
        <v>0.36233</v>
      </c>
      <c r="U867">
        <v>0.61002</v>
      </c>
      <c r="V867">
        <v>0.00179</v>
      </c>
      <c r="W867">
        <v>0.00178</v>
      </c>
      <c r="X867">
        <v>0.00742</v>
      </c>
      <c r="Y867">
        <v>0.0055</v>
      </c>
      <c r="Z867">
        <v>0.009299999999999999</v>
      </c>
      <c r="AA867">
        <v>0.00185</v>
      </c>
      <c r="AF867" s="2">
        <v>45073</v>
      </c>
      <c r="AG867">
        <v>340.1882201976631</v>
      </c>
      <c r="AH867">
        <v>86.85100959800427</v>
      </c>
      <c r="AI867">
        <v>30.57860887218032</v>
      </c>
      <c r="AJ867">
        <v>0.0124056342807113</v>
      </c>
      <c r="AK867">
        <v>117.0497839729507</v>
      </c>
      <c r="AL867">
        <v>170.8181583948677</v>
      </c>
      <c r="AM867">
        <v>340.1713651596732</v>
      </c>
      <c r="AN867">
        <v>0.01244803173393493</v>
      </c>
    </row>
    <row r="868" spans="1:40">
      <c r="A868" s="2">
        <v>45074</v>
      </c>
      <c r="B868">
        <v>1134.459349277127</v>
      </c>
      <c r="C868">
        <v>0.0001881215870653818</v>
      </c>
      <c r="F868" s="2">
        <v>45074</v>
      </c>
      <c r="G868">
        <v>0.3</v>
      </c>
      <c r="H868">
        <v>0.103156</v>
      </c>
      <c r="I868">
        <v>0.3</v>
      </c>
      <c r="J868">
        <v>0.021444</v>
      </c>
      <c r="K868">
        <v>0.021388</v>
      </c>
      <c r="L868">
        <v>0.07654</v>
      </c>
      <c r="M868">
        <v>0.150584</v>
      </c>
      <c r="N868">
        <v>0.026888</v>
      </c>
      <c r="S868" s="2">
        <v>45074</v>
      </c>
      <c r="T868">
        <v>0.36282</v>
      </c>
      <c r="U868">
        <v>0.60956</v>
      </c>
      <c r="V868">
        <v>0.00179</v>
      </c>
      <c r="W868">
        <v>0.00178</v>
      </c>
      <c r="X868">
        <v>0.00741</v>
      </c>
      <c r="Y868">
        <v>0.0055</v>
      </c>
      <c r="Z868">
        <v>0.00929</v>
      </c>
      <c r="AA868">
        <v>0.00185</v>
      </c>
      <c r="AF868" s="2">
        <v>45074</v>
      </c>
      <c r="AG868">
        <v>340.2812244302447</v>
      </c>
      <c r="AH868">
        <v>86.83557118430213</v>
      </c>
      <c r="AI868">
        <v>30.67741895469802</v>
      </c>
      <c r="AJ868">
        <v>0.01237135848286692</v>
      </c>
      <c r="AK868">
        <v>117.033545938699</v>
      </c>
      <c r="AL868">
        <v>170.8193975949037</v>
      </c>
      <c r="AM868">
        <v>340.2083446714295</v>
      </c>
      <c r="AN868">
        <v>0.01247407878339452</v>
      </c>
    </row>
    <row r="869" spans="1:40">
      <c r="A869" s="2">
        <v>45075</v>
      </c>
      <c r="B869">
        <v>1134.634154805654</v>
      </c>
      <c r="C869">
        <v>0.0001540870800165184</v>
      </c>
      <c r="F869" s="2">
        <v>45075</v>
      </c>
      <c r="G869">
        <v>0.2999988000047999</v>
      </c>
      <c r="H869">
        <v>0.102939588241647</v>
      </c>
      <c r="I869">
        <v>0.2999988000047999</v>
      </c>
      <c r="J869">
        <v>0.02143991424034304</v>
      </c>
      <c r="K869">
        <v>0.02139591441634233</v>
      </c>
      <c r="L869">
        <v>0.07637569449722201</v>
      </c>
      <c r="M869">
        <v>0.15062339750641</v>
      </c>
      <c r="N869">
        <v>0.02722789108843564</v>
      </c>
      <c r="S869" s="2">
        <v>45075</v>
      </c>
      <c r="T869">
        <v>0.3628</v>
      </c>
      <c r="U869">
        <v>0.60958</v>
      </c>
      <c r="V869">
        <v>0.00179</v>
      </c>
      <c r="W869">
        <v>0.00178</v>
      </c>
      <c r="X869">
        <v>0.0074</v>
      </c>
      <c r="Y869">
        <v>0.00549</v>
      </c>
      <c r="Z869">
        <v>0.00928</v>
      </c>
      <c r="AA869">
        <v>0.00188</v>
      </c>
      <c r="AF869" s="2">
        <v>45075</v>
      </c>
      <c r="AG869">
        <v>340.347193382935</v>
      </c>
      <c r="AH869">
        <v>86.65386616445102</v>
      </c>
      <c r="AI869">
        <v>30.9051812873519</v>
      </c>
      <c r="AJ869">
        <v>0.01239406420837822</v>
      </c>
      <c r="AK869">
        <v>116.8059859605856</v>
      </c>
      <c r="AL869">
        <v>170.9299541245182</v>
      </c>
      <c r="AM869">
        <v>340.3164389551305</v>
      </c>
      <c r="AN869">
        <v>0.01249131785569841</v>
      </c>
    </row>
    <row r="870" spans="1:40">
      <c r="A870" s="2">
        <v>45076</v>
      </c>
      <c r="B870">
        <v>1134.514510551834</v>
      </c>
      <c r="C870">
        <v>-0.0001054474284185591</v>
      </c>
      <c r="F870" s="2">
        <v>45076</v>
      </c>
      <c r="G870">
        <v>0.2999988000047999</v>
      </c>
      <c r="H870">
        <v>0.102875588497646</v>
      </c>
      <c r="I870">
        <v>0.2999988000047999</v>
      </c>
      <c r="J870">
        <v>0.0213879144483422</v>
      </c>
      <c r="K870">
        <v>0.02141591433634265</v>
      </c>
      <c r="L870">
        <v>0.07632369470522117</v>
      </c>
      <c r="M870">
        <v>0.1506753972984108</v>
      </c>
      <c r="N870">
        <v>0.02732389070443718</v>
      </c>
      <c r="S870" s="2">
        <v>45076</v>
      </c>
      <c r="T870">
        <v>0.36305</v>
      </c>
      <c r="U870">
        <v>0.60936</v>
      </c>
      <c r="V870">
        <v>0.00178</v>
      </c>
      <c r="W870">
        <v>0.00179</v>
      </c>
      <c r="X870">
        <v>0.00739</v>
      </c>
      <c r="Y870">
        <v>0.00548</v>
      </c>
      <c r="Z870">
        <v>0.00927</v>
      </c>
      <c r="AA870">
        <v>0.00189</v>
      </c>
      <c r="AF870" s="2">
        <v>45076</v>
      </c>
      <c r="AG870">
        <v>340.3548861838332</v>
      </c>
      <c r="AH870">
        <v>86.59830067257181</v>
      </c>
      <c r="AI870">
        <v>31.09607672073459</v>
      </c>
      <c r="AJ870">
        <v>0.01242326954986451</v>
      </c>
      <c r="AK870">
        <v>116.7403086784581</v>
      </c>
      <c r="AL870">
        <v>170.9887933908404</v>
      </c>
      <c r="AM870">
        <v>340.2658837867697</v>
      </c>
      <c r="AN870">
        <v>0.01251141606037504</v>
      </c>
    </row>
    <row r="871" spans="1:40">
      <c r="A871" s="2">
        <v>45077</v>
      </c>
      <c r="B871">
        <v>1135.243649484428</v>
      </c>
      <c r="C871">
        <v>0.000642688062437724</v>
      </c>
      <c r="F871" s="2">
        <v>45077</v>
      </c>
      <c r="G871">
        <v>0.3</v>
      </c>
      <c r="H871">
        <v>0.10292</v>
      </c>
      <c r="I871">
        <v>0.3</v>
      </c>
      <c r="J871">
        <v>0.021452</v>
      </c>
      <c r="K871">
        <v>0.021232</v>
      </c>
      <c r="L871">
        <v>0.07635600000000001</v>
      </c>
      <c r="M871">
        <v>0.150728</v>
      </c>
      <c r="N871">
        <v>0.027312</v>
      </c>
      <c r="S871" s="2">
        <v>45077</v>
      </c>
      <c r="T871">
        <v>0.36312</v>
      </c>
      <c r="U871">
        <v>0.60929</v>
      </c>
      <c r="V871">
        <v>0.00179</v>
      </c>
      <c r="W871">
        <v>0.00177</v>
      </c>
      <c r="X871">
        <v>0.00739</v>
      </c>
      <c r="Y871">
        <v>0.00548</v>
      </c>
      <c r="Z871">
        <v>0.00927</v>
      </c>
      <c r="AA871">
        <v>0.00188</v>
      </c>
      <c r="AF871" s="2">
        <v>45077</v>
      </c>
      <c r="AG871">
        <v>340.5174973710584</v>
      </c>
      <c r="AH871">
        <v>86.69075293740353</v>
      </c>
      <c r="AI871">
        <v>30.94064757053082</v>
      </c>
      <c r="AJ871">
        <v>0.01238258814856969</v>
      </c>
      <c r="AK871">
        <v>116.8487152628698</v>
      </c>
      <c r="AL871">
        <v>171.1884367205136</v>
      </c>
      <c r="AM871">
        <v>340.5255707304795</v>
      </c>
      <c r="AN871">
        <v>0.0123042771897051</v>
      </c>
    </row>
    <row r="872" spans="1:40">
      <c r="A872" s="2">
        <v>45078</v>
      </c>
      <c r="B872">
        <v>1134.039249256195</v>
      </c>
      <c r="C872">
        <v>-0.001060917829207586</v>
      </c>
      <c r="F872" s="2">
        <v>45078</v>
      </c>
      <c r="G872">
        <v>0.3</v>
      </c>
      <c r="H872">
        <v>0.104068</v>
      </c>
      <c r="I872">
        <v>0.3</v>
      </c>
      <c r="J872">
        <v>0.0218</v>
      </c>
      <c r="K872">
        <v>0.02154</v>
      </c>
      <c r="L872">
        <v>0.077208</v>
      </c>
      <c r="M872">
        <v>0.14776</v>
      </c>
      <c r="N872">
        <v>0.027624</v>
      </c>
      <c r="S872" s="2">
        <v>45078</v>
      </c>
      <c r="T872">
        <v>0.36365</v>
      </c>
      <c r="U872">
        <v>0.60902</v>
      </c>
      <c r="V872">
        <v>0.00179</v>
      </c>
      <c r="W872">
        <v>0.00177</v>
      </c>
      <c r="X872">
        <v>0.00742</v>
      </c>
      <c r="Y872">
        <v>0.0055</v>
      </c>
      <c r="Z872">
        <v>0.008970000000000001</v>
      </c>
      <c r="AA872">
        <v>0.00189</v>
      </c>
      <c r="AF872" s="2">
        <v>45078</v>
      </c>
      <c r="AG872">
        <v>340.2408632916572</v>
      </c>
      <c r="AH872">
        <v>87.56044081192213</v>
      </c>
      <c r="AI872">
        <v>31.27709244133644</v>
      </c>
      <c r="AJ872">
        <v>0.01255025819500507</v>
      </c>
      <c r="AK872">
        <v>118.025804386788</v>
      </c>
      <c r="AL872">
        <v>169.0770712775228</v>
      </c>
      <c r="AM872">
        <v>340.1306228107831</v>
      </c>
      <c r="AN872">
        <v>0.01242187387752462</v>
      </c>
    </row>
    <row r="873" spans="1:40">
      <c r="A873" s="2">
        <v>45079</v>
      </c>
      <c r="B873">
        <v>1135.829199811805</v>
      </c>
      <c r="C873">
        <v>0.001578385013379258</v>
      </c>
      <c r="F873" s="2">
        <v>45079</v>
      </c>
      <c r="G873">
        <v>0.2999056257460432</v>
      </c>
      <c r="H873">
        <v>0.1058513959968374</v>
      </c>
      <c r="I873">
        <v>0.2997678454431047</v>
      </c>
      <c r="J873">
        <v>0.03337155315720421</v>
      </c>
      <c r="K873">
        <v>0.03328748374545981</v>
      </c>
      <c r="L873">
        <v>0.07852883717990856</v>
      </c>
      <c r="M873">
        <v>0.1208517810352304</v>
      </c>
      <c r="N873">
        <v>0.02843547769621179</v>
      </c>
      <c r="S873" s="2">
        <v>45079</v>
      </c>
      <c r="T873">
        <v>0.36415</v>
      </c>
      <c r="U873">
        <v>0.60871</v>
      </c>
      <c r="V873">
        <v>0.00179</v>
      </c>
      <c r="W873">
        <v>0.0018</v>
      </c>
      <c r="X873">
        <v>0.00741</v>
      </c>
      <c r="Y873">
        <v>0.0055</v>
      </c>
      <c r="Z873">
        <v>0.008699999999999999</v>
      </c>
      <c r="AA873">
        <v>0.00192</v>
      </c>
      <c r="AF873" s="2">
        <v>45079</v>
      </c>
      <c r="AG873">
        <v>340.5763801842795</v>
      </c>
      <c r="AH873">
        <v>89.18710669476368</v>
      </c>
      <c r="AI873">
        <v>32.39499643320076</v>
      </c>
      <c r="AJ873">
        <v>0.01912772334150623</v>
      </c>
      <c r="AK873">
        <v>120.2459755389611</v>
      </c>
      <c r="AL873">
        <v>137.3201571865131</v>
      </c>
      <c r="AM873">
        <v>340.466030993525</v>
      </c>
      <c r="AN873">
        <v>0.01913110118070219</v>
      </c>
    </row>
    <row r="874" spans="1:40">
      <c r="A874" s="2">
        <v>45080</v>
      </c>
      <c r="B874">
        <v>1135.315837636727</v>
      </c>
      <c r="C874">
        <v>-0.0004519712780435281</v>
      </c>
      <c r="F874" s="2">
        <v>45080</v>
      </c>
      <c r="G874">
        <v>0.2999944790625069</v>
      </c>
      <c r="H874">
        <v>0.1058780514771274</v>
      </c>
      <c r="I874">
        <v>0.2999944790625069</v>
      </c>
      <c r="J874">
        <v>0.03281939600943826</v>
      </c>
      <c r="K874">
        <v>0.03364338084526327</v>
      </c>
      <c r="L874">
        <v>0.07856495759631639</v>
      </c>
      <c r="M874">
        <v>0.1207177783747528</v>
      </c>
      <c r="N874">
        <v>0.02838747757208815</v>
      </c>
      <c r="S874" s="2">
        <v>45080</v>
      </c>
      <c r="T874">
        <v>0.36393</v>
      </c>
      <c r="U874">
        <v>0.60895</v>
      </c>
      <c r="V874">
        <v>0.00176</v>
      </c>
      <c r="W874">
        <v>0.00182</v>
      </c>
      <c r="X874">
        <v>0.00742</v>
      </c>
      <c r="Y874">
        <v>0.0055</v>
      </c>
      <c r="Z874">
        <v>0.008699999999999999</v>
      </c>
      <c r="AA874">
        <v>0.00192</v>
      </c>
      <c r="AF874" s="2">
        <v>45080</v>
      </c>
      <c r="AG874">
        <v>340.4938007675817</v>
      </c>
      <c r="AH874">
        <v>89.19970415278833</v>
      </c>
      <c r="AI874">
        <v>32.17050579272274</v>
      </c>
      <c r="AJ874">
        <v>0.01903832425695846</v>
      </c>
      <c r="AK874">
        <v>120.2060341574611</v>
      </c>
      <c r="AL874">
        <v>137.0705740911792</v>
      </c>
      <c r="AM874">
        <v>340.4823210547347</v>
      </c>
      <c r="AN874">
        <v>0.01960553079512349</v>
      </c>
    </row>
    <row r="875" spans="1:40">
      <c r="A875" s="2">
        <v>45081</v>
      </c>
      <c r="B875">
        <v>1135.062198334634</v>
      </c>
      <c r="C875">
        <v>-0.0002234085826032794</v>
      </c>
      <c r="F875" s="2">
        <v>45081</v>
      </c>
      <c r="G875">
        <v>0.3000449103705503</v>
      </c>
      <c r="H875">
        <v>0.1052825648668591</v>
      </c>
      <c r="I875">
        <v>0.3000465054916942</v>
      </c>
      <c r="J875">
        <v>0.02231145747140495</v>
      </c>
      <c r="K875">
        <v>0.02377515946719886</v>
      </c>
      <c r="L875">
        <v>0.07800811784140976</v>
      </c>
      <c r="M875">
        <v>0.1423550170554097</v>
      </c>
      <c r="N875">
        <v>0.02817626743547301</v>
      </c>
      <c r="S875" s="2">
        <v>45081</v>
      </c>
      <c r="T875">
        <v>0.36385</v>
      </c>
      <c r="U875">
        <v>0.60878</v>
      </c>
      <c r="V875">
        <v>0.00183</v>
      </c>
      <c r="W875">
        <v>0.00196</v>
      </c>
      <c r="X875">
        <v>0.00743</v>
      </c>
      <c r="Y875">
        <v>0.00551</v>
      </c>
      <c r="Z875">
        <v>0.00872</v>
      </c>
      <c r="AA875">
        <v>0.00192</v>
      </c>
      <c r="AF875" s="2">
        <v>45081</v>
      </c>
      <c r="AG875">
        <v>340.4788416163192</v>
      </c>
      <c r="AH875">
        <v>88.54545262147997</v>
      </c>
      <c r="AI875">
        <v>32.16909242348881</v>
      </c>
      <c r="AJ875">
        <v>0.0129950506437412</v>
      </c>
      <c r="AK875">
        <v>119.5124719417752</v>
      </c>
      <c r="AL875">
        <v>161.6132234047291</v>
      </c>
      <c r="AM875">
        <v>340.4673624078184</v>
      </c>
      <c r="AN875">
        <v>0.01385509607072839</v>
      </c>
    </row>
    <row r="876" spans="1:40">
      <c r="A876" s="2">
        <v>45082</v>
      </c>
      <c r="B876">
        <v>1135.15532391019</v>
      </c>
      <c r="C876">
        <v>8.204446918691488E-05</v>
      </c>
      <c r="F876" s="2">
        <v>45082</v>
      </c>
      <c r="G876">
        <v>0.3</v>
      </c>
      <c r="H876">
        <v>0.105292</v>
      </c>
      <c r="I876">
        <v>0.3</v>
      </c>
      <c r="J876">
        <v>0.022376</v>
      </c>
      <c r="K876">
        <v>0.023744</v>
      </c>
      <c r="L876">
        <v>0.07788</v>
      </c>
      <c r="M876">
        <v>0.142256</v>
      </c>
      <c r="N876">
        <v>0.028452</v>
      </c>
      <c r="S876" s="2">
        <v>45082</v>
      </c>
      <c r="T876">
        <v>0.36317</v>
      </c>
      <c r="U876">
        <v>0.60946</v>
      </c>
      <c r="V876">
        <v>0.00184</v>
      </c>
      <c r="W876">
        <v>0.00195</v>
      </c>
      <c r="X876">
        <v>0.00743</v>
      </c>
      <c r="Y876">
        <v>0.0055</v>
      </c>
      <c r="Z876">
        <v>0.008699999999999999</v>
      </c>
      <c r="AA876">
        <v>0.00194</v>
      </c>
      <c r="AF876" s="2">
        <v>45082</v>
      </c>
      <c r="AG876">
        <v>340.5172547891746</v>
      </c>
      <c r="AH876">
        <v>88.42275692027177</v>
      </c>
      <c r="AI876">
        <v>32.40646378480547</v>
      </c>
      <c r="AJ876">
        <v>0.01303821536632412</v>
      </c>
      <c r="AK876">
        <v>119.5875580027271</v>
      </c>
      <c r="AL876">
        <v>161.5579298133481</v>
      </c>
      <c r="AM876">
        <v>340.4668469431417</v>
      </c>
      <c r="AN876">
        <v>0.01381692219370242</v>
      </c>
    </row>
    <row r="877" spans="1:40">
      <c r="A877" s="2">
        <v>45083</v>
      </c>
      <c r="B877">
        <v>1134.828415484714</v>
      </c>
      <c r="C877">
        <v>-0.000287985633851906</v>
      </c>
      <c r="F877" s="2">
        <v>45083</v>
      </c>
      <c r="G877">
        <v>0.2999988000047999</v>
      </c>
      <c r="H877">
        <v>0.1051195795216819</v>
      </c>
      <c r="I877">
        <v>0.2999988000047999</v>
      </c>
      <c r="J877">
        <v>0.02184791260834957</v>
      </c>
      <c r="K877">
        <v>0.02415990336038656</v>
      </c>
      <c r="L877">
        <v>0.07774768900924395</v>
      </c>
      <c r="M877">
        <v>0.1427234291062836</v>
      </c>
      <c r="N877">
        <v>0.02840388638445446</v>
      </c>
      <c r="S877" s="2">
        <v>45083</v>
      </c>
      <c r="T877">
        <v>0.36442</v>
      </c>
      <c r="U877">
        <v>0.60816</v>
      </c>
      <c r="V877">
        <v>0.0018</v>
      </c>
      <c r="W877">
        <v>0.00199</v>
      </c>
      <c r="X877">
        <v>0.00746</v>
      </c>
      <c r="Y877">
        <v>0.00551</v>
      </c>
      <c r="Z877">
        <v>0.00873</v>
      </c>
      <c r="AA877">
        <v>0.00195</v>
      </c>
      <c r="AF877" s="2">
        <v>45083</v>
      </c>
      <c r="AG877">
        <v>340.5925548619259</v>
      </c>
      <c r="AH877">
        <v>88.21331500163187</v>
      </c>
      <c r="AI877">
        <v>32.42816213518708</v>
      </c>
      <c r="AJ877">
        <v>0.01295936092100223</v>
      </c>
      <c r="AK877">
        <v>119.317795662055</v>
      </c>
      <c r="AL877">
        <v>162.0335278180352</v>
      </c>
      <c r="AM877">
        <v>340.3651594209028</v>
      </c>
      <c r="AN877">
        <v>0.01399076520063779</v>
      </c>
    </row>
    <row r="878" spans="1:40">
      <c r="A878" s="2">
        <v>45084</v>
      </c>
      <c r="B878">
        <v>1135.654496293727</v>
      </c>
      <c r="C878">
        <v>0.0007279345474096033</v>
      </c>
      <c r="F878" s="2">
        <v>45084</v>
      </c>
      <c r="G878">
        <v>0.3</v>
      </c>
      <c r="H878">
        <v>0.105092</v>
      </c>
      <c r="I878">
        <v>0.3</v>
      </c>
      <c r="J878">
        <v>0.021632</v>
      </c>
      <c r="K878">
        <v>0.024228</v>
      </c>
      <c r="L878">
        <v>0.07772400000000002</v>
      </c>
      <c r="M878">
        <v>0.142628</v>
      </c>
      <c r="N878">
        <v>0.028696</v>
      </c>
      <c r="S878" s="2">
        <v>45084</v>
      </c>
      <c r="T878">
        <v>0.36479</v>
      </c>
      <c r="U878">
        <v>0.60782</v>
      </c>
      <c r="V878">
        <v>0.00178</v>
      </c>
      <c r="W878">
        <v>0.00199</v>
      </c>
      <c r="X878">
        <v>0.00745</v>
      </c>
      <c r="Y878">
        <v>0.00551</v>
      </c>
      <c r="Z878">
        <v>0.008699999999999999</v>
      </c>
      <c r="AA878">
        <v>0.00196</v>
      </c>
      <c r="AF878" s="2">
        <v>45084</v>
      </c>
      <c r="AG878">
        <v>340.7866960096398</v>
      </c>
      <c r="AH878">
        <v>88.28325449976418</v>
      </c>
      <c r="AI878">
        <v>32.66045918470143</v>
      </c>
      <c r="AJ878">
        <v>0.01270422831744636</v>
      </c>
      <c r="AK878">
        <v>119.3938977599772</v>
      </c>
      <c r="AL878">
        <v>161.8016779407645</v>
      </c>
      <c r="AM878">
        <v>340.6243792966985</v>
      </c>
      <c r="AN878">
        <v>0.01402930591490991</v>
      </c>
    </row>
    <row r="879" spans="1:40">
      <c r="A879" s="2">
        <v>45085</v>
      </c>
      <c r="B879">
        <v>1135.057544314106</v>
      </c>
      <c r="C879">
        <v>-0.0005256457677655924</v>
      </c>
      <c r="F879" s="2">
        <v>45085</v>
      </c>
      <c r="G879">
        <v>0.2999988000048</v>
      </c>
      <c r="H879">
        <v>0.1054595781616874</v>
      </c>
      <c r="I879">
        <v>0.2999988000048</v>
      </c>
      <c r="J879">
        <v>0.02157191371234515</v>
      </c>
      <c r="K879">
        <v>0.02388790444838221</v>
      </c>
      <c r="L879">
        <v>0.07805168779324885</v>
      </c>
      <c r="M879">
        <v>0.1424634301462794</v>
      </c>
      <c r="N879">
        <v>0.02856788572845709</v>
      </c>
      <c r="S879" s="2">
        <v>45085</v>
      </c>
      <c r="T879">
        <v>0.36474</v>
      </c>
      <c r="U879">
        <v>0.60789</v>
      </c>
      <c r="V879">
        <v>0.00177</v>
      </c>
      <c r="W879">
        <v>0.00196</v>
      </c>
      <c r="X879">
        <v>0.00746</v>
      </c>
      <c r="Y879">
        <v>0.00552</v>
      </c>
      <c r="Z879">
        <v>0.008699999999999999</v>
      </c>
      <c r="AA879">
        <v>0.00195</v>
      </c>
      <c r="AF879" s="2">
        <v>45085</v>
      </c>
      <c r="AG879">
        <v>340.6030285645031</v>
      </c>
      <c r="AH879">
        <v>88.59872582473388</v>
      </c>
      <c r="AI879">
        <v>32.79378216077978</v>
      </c>
      <c r="AJ879">
        <v>0.01271898371114156</v>
      </c>
      <c r="AK879">
        <v>119.6282629586344</v>
      </c>
      <c r="AL879">
        <v>161.7376271828242</v>
      </c>
      <c r="AM879">
        <v>340.4841347175495</v>
      </c>
      <c r="AN879">
        <v>0.01395667948444937</v>
      </c>
    </row>
    <row r="880" spans="1:40">
      <c r="A880" s="2">
        <v>45086</v>
      </c>
      <c r="B880">
        <v>1135.518638652716</v>
      </c>
      <c r="C880">
        <v>0.0004062299228089206</v>
      </c>
      <c r="F880" s="2">
        <v>45086</v>
      </c>
      <c r="G880">
        <v>0.3000012273073789</v>
      </c>
      <c r="H880">
        <v>0.1053964311776284</v>
      </c>
      <c r="I880">
        <v>0.3000012273073789</v>
      </c>
      <c r="J880">
        <v>0.02170008877523374</v>
      </c>
      <c r="K880">
        <v>0.02366009679364195</v>
      </c>
      <c r="L880">
        <v>0.07803222822259905</v>
      </c>
      <c r="M880">
        <v>0.1426445835601125</v>
      </c>
      <c r="N880">
        <v>0.02856411685602658</v>
      </c>
      <c r="S880" s="2">
        <v>45086</v>
      </c>
      <c r="T880">
        <v>0.36476</v>
      </c>
      <c r="U880">
        <v>0.60787</v>
      </c>
      <c r="V880">
        <v>0.00178</v>
      </c>
      <c r="W880">
        <v>0.00194</v>
      </c>
      <c r="X880">
        <v>0.00746</v>
      </c>
      <c r="Y880">
        <v>0.00553</v>
      </c>
      <c r="Z880">
        <v>0.008699999999999999</v>
      </c>
      <c r="AA880">
        <v>0.00195</v>
      </c>
      <c r="AF880" s="2">
        <v>45086</v>
      </c>
      <c r="AG880">
        <v>340.7050886316635</v>
      </c>
      <c r="AH880">
        <v>88.61323344659009</v>
      </c>
      <c r="AI880">
        <v>32.77096915752706</v>
      </c>
      <c r="AJ880">
        <v>0.01282784763490858</v>
      </c>
      <c r="AK880">
        <v>119.6900146168292</v>
      </c>
      <c r="AL880">
        <v>162.0065883762807</v>
      </c>
      <c r="AM880">
        <v>340.5933081123387</v>
      </c>
      <c r="AN880">
        <v>0.01367087268833665</v>
      </c>
    </row>
    <row r="881" spans="1:40">
      <c r="A881" s="2">
        <v>45087</v>
      </c>
      <c r="B881">
        <v>1135.516734203896</v>
      </c>
      <c r="C881">
        <v>-1.677162096536122E-06</v>
      </c>
      <c r="F881" s="2">
        <v>45087</v>
      </c>
      <c r="G881">
        <v>0.3000041056711051</v>
      </c>
      <c r="H881">
        <v>0.1050134371491136</v>
      </c>
      <c r="I881">
        <v>0.299994420155497</v>
      </c>
      <c r="J881">
        <v>0.02186029916656786</v>
      </c>
      <c r="K881">
        <v>0.023852326428224</v>
      </c>
      <c r="L881">
        <v>0.07775306408046588</v>
      </c>
      <c r="M881">
        <v>0.1425859513433629</v>
      </c>
      <c r="N881">
        <v>0.02893639600566366</v>
      </c>
      <c r="S881" s="2">
        <v>45087</v>
      </c>
      <c r="T881">
        <v>0.36461</v>
      </c>
      <c r="U881">
        <v>0.60799</v>
      </c>
      <c r="V881">
        <v>0.0018</v>
      </c>
      <c r="W881">
        <v>0.00196</v>
      </c>
      <c r="X881">
        <v>0.00745</v>
      </c>
      <c r="Y881">
        <v>0.00552</v>
      </c>
      <c r="Z881">
        <v>0.00869</v>
      </c>
      <c r="AA881">
        <v>0.00198</v>
      </c>
      <c r="AF881" s="2">
        <v>45087</v>
      </c>
      <c r="AG881">
        <v>340.7329665719681</v>
      </c>
      <c r="AH881">
        <v>88.29603137300244</v>
      </c>
      <c r="AI881">
        <v>33.1995191060472</v>
      </c>
      <c r="AJ881">
        <v>0.01295113723945756</v>
      </c>
      <c r="AK881">
        <v>119.2366368300189</v>
      </c>
      <c r="AL881">
        <v>161.9266418169936</v>
      </c>
      <c r="AM881">
        <v>340.6523470136998</v>
      </c>
      <c r="AN881">
        <v>0.01381596341698182</v>
      </c>
    </row>
    <row r="882" spans="1:40">
      <c r="A882" s="2">
        <v>45088</v>
      </c>
      <c r="B882">
        <v>1135.349570125116</v>
      </c>
      <c r="C882">
        <v>-0.0001472141041559683</v>
      </c>
      <c r="F882" s="2">
        <v>45088</v>
      </c>
      <c r="G882">
        <v>0.3000310829605424</v>
      </c>
      <c r="H882">
        <v>0.1043040467609051</v>
      </c>
      <c r="I882">
        <v>0.3000001344940897</v>
      </c>
      <c r="J882">
        <v>0.02225600997766821</v>
      </c>
      <c r="K882">
        <v>0.02386061393102403</v>
      </c>
      <c r="L882">
        <v>0.07722803462236522</v>
      </c>
      <c r="M882">
        <v>0.1417760635601135</v>
      </c>
      <c r="N882">
        <v>0.03054401369329159</v>
      </c>
      <c r="S882" s="2">
        <v>45088</v>
      </c>
      <c r="T882">
        <v>0.36391</v>
      </c>
      <c r="U882">
        <v>0.60878</v>
      </c>
      <c r="V882">
        <v>0.00182</v>
      </c>
      <c r="W882">
        <v>0.00196</v>
      </c>
      <c r="X882">
        <v>0.00739</v>
      </c>
      <c r="Y882">
        <v>0.00547</v>
      </c>
      <c r="Z882">
        <v>0.008569999999999999</v>
      </c>
      <c r="AA882">
        <v>0.00209</v>
      </c>
      <c r="AF882" s="2">
        <v>45088</v>
      </c>
      <c r="AG882">
        <v>340.7875185920667</v>
      </c>
      <c r="AH882">
        <v>87.67118182570341</v>
      </c>
      <c r="AI882">
        <v>34.78430551384741</v>
      </c>
      <c r="AJ882">
        <v>0.01315694430229108</v>
      </c>
      <c r="AK882">
        <v>118.4272714201304</v>
      </c>
      <c r="AL882">
        <v>161.717053785328</v>
      </c>
      <c r="AM882">
        <v>340.4424659398805</v>
      </c>
      <c r="AN882">
        <v>0.01381817537997909</v>
      </c>
    </row>
    <row r="883" spans="1:40">
      <c r="A883" s="2">
        <v>45089</v>
      </c>
      <c r="B883">
        <v>1136.145885312879</v>
      </c>
      <c r="C883">
        <v>0.0007013832644293672</v>
      </c>
      <c r="F883" s="2">
        <v>45089</v>
      </c>
      <c r="G883">
        <v>0.3</v>
      </c>
      <c r="H883">
        <v>0.104424</v>
      </c>
      <c r="I883">
        <v>0.3</v>
      </c>
      <c r="J883">
        <v>0.022364</v>
      </c>
      <c r="K883">
        <v>0.023988</v>
      </c>
      <c r="L883">
        <v>0.077316</v>
      </c>
      <c r="M883">
        <v>0.141048</v>
      </c>
      <c r="N883">
        <v>0.03086</v>
      </c>
      <c r="S883" s="2">
        <v>45089</v>
      </c>
      <c r="T883">
        <v>0.36378</v>
      </c>
      <c r="U883">
        <v>0.60899</v>
      </c>
      <c r="V883">
        <v>0.00182</v>
      </c>
      <c r="W883">
        <v>0.00195</v>
      </c>
      <c r="X883">
        <v>0.00739</v>
      </c>
      <c r="Y883">
        <v>0.00547</v>
      </c>
      <c r="Z883">
        <v>0.008489999999999999</v>
      </c>
      <c r="AA883">
        <v>0.00211</v>
      </c>
      <c r="AF883" s="2">
        <v>45089</v>
      </c>
      <c r="AG883">
        <v>340.9877880355805</v>
      </c>
      <c r="AH883">
        <v>87.85725211981753</v>
      </c>
      <c r="AI883">
        <v>35.17278841176063</v>
      </c>
      <c r="AJ883">
        <v>0.01324617512913464</v>
      </c>
      <c r="AK883">
        <v>118.6573471240994</v>
      </c>
      <c r="AL883">
        <v>160.2801278780234</v>
      </c>
      <c r="AM883">
        <v>340.7054174895744</v>
      </c>
      <c r="AN883">
        <v>0.01391019186589291</v>
      </c>
    </row>
    <row r="884" spans="1:40">
      <c r="A884" s="2">
        <v>45090</v>
      </c>
      <c r="B884">
        <v>1136.344848031649</v>
      </c>
      <c r="C884">
        <v>0.00017512074931747</v>
      </c>
      <c r="F884" s="2">
        <v>45090</v>
      </c>
      <c r="G884">
        <v>0.3</v>
      </c>
      <c r="H884">
        <v>0.104056</v>
      </c>
      <c r="I884">
        <v>0.3</v>
      </c>
      <c r="J884">
        <v>0.02232000000000001</v>
      </c>
      <c r="K884">
        <v>0.02403600000000001</v>
      </c>
      <c r="L884">
        <v>0.07704000000000001</v>
      </c>
      <c r="M884">
        <v>0.141188</v>
      </c>
      <c r="N884">
        <v>0.03136000000000001</v>
      </c>
      <c r="S884" s="2">
        <v>45090</v>
      </c>
      <c r="T884">
        <v>0.36329</v>
      </c>
      <c r="U884">
        <v>0.60951</v>
      </c>
      <c r="V884">
        <v>0.00182</v>
      </c>
      <c r="W884">
        <v>0.00196</v>
      </c>
      <c r="X884">
        <v>0.00737</v>
      </c>
      <c r="Y884">
        <v>0.00546</v>
      </c>
      <c r="Z884">
        <v>0.008449999999999999</v>
      </c>
      <c r="AA884">
        <v>0.00214</v>
      </c>
      <c r="AF884" s="2">
        <v>45090</v>
      </c>
      <c r="AG884">
        <v>340.9914876255911</v>
      </c>
      <c r="AH884">
        <v>87.54507399503784</v>
      </c>
      <c r="AI884">
        <v>35.85669171238468</v>
      </c>
      <c r="AJ884">
        <v>0.01313700052146837</v>
      </c>
      <c r="AK884">
        <v>118.2437549083471</v>
      </c>
      <c r="AL884">
        <v>160.4827149188592</v>
      </c>
      <c r="AM884">
        <v>340.8956754730218</v>
      </c>
      <c r="AN884">
        <v>0.01393149054384261</v>
      </c>
    </row>
    <row r="885" spans="1:40">
      <c r="A885" s="2">
        <v>45091</v>
      </c>
      <c r="B885">
        <v>1135.851699473103</v>
      </c>
      <c r="C885">
        <v>-0.0004339779067948912</v>
      </c>
      <c r="F885" s="2">
        <v>45091</v>
      </c>
      <c r="G885">
        <v>0.2999999701605869</v>
      </c>
      <c r="H885">
        <v>0.1040959896461216</v>
      </c>
      <c r="I885">
        <v>0.2999999701605869</v>
      </c>
      <c r="J885">
        <v>0.02263999774811896</v>
      </c>
      <c r="K885">
        <v>0.02373999763870778</v>
      </c>
      <c r="L885">
        <v>0.077068091799164</v>
      </c>
      <c r="M885">
        <v>0.1410919859663251</v>
      </c>
      <c r="N885">
        <v>0.03136399688038883</v>
      </c>
      <c r="S885" s="2">
        <v>45091</v>
      </c>
      <c r="T885">
        <v>0.36262</v>
      </c>
      <c r="U885">
        <v>0.61014</v>
      </c>
      <c r="V885">
        <v>0.00185</v>
      </c>
      <c r="W885">
        <v>0.00194</v>
      </c>
      <c r="X885">
        <v>0.00738</v>
      </c>
      <c r="Y885">
        <v>0.00547</v>
      </c>
      <c r="Z885">
        <v>0.008460000000000001</v>
      </c>
      <c r="AA885">
        <v>0.00215</v>
      </c>
      <c r="AF885" s="2">
        <v>45091</v>
      </c>
      <c r="AG885">
        <v>340.9201962917431</v>
      </c>
      <c r="AH885">
        <v>87.55904217112936</v>
      </c>
      <c r="AI885">
        <v>35.90769054609007</v>
      </c>
      <c r="AJ885">
        <v>0.01342007292755665</v>
      </c>
      <c r="AK885">
        <v>118.231737544525</v>
      </c>
      <c r="AL885">
        <v>160.3106874308219</v>
      </c>
      <c r="AM885">
        <v>340.8305409372298</v>
      </c>
      <c r="AN885">
        <v>0.01387729567106557</v>
      </c>
    </row>
    <row r="886" spans="1:40">
      <c r="A886" s="2">
        <v>45092</v>
      </c>
      <c r="B886">
        <v>1135.989439442645</v>
      </c>
      <c r="C886">
        <v>0.0001212658039833059</v>
      </c>
      <c r="F886" s="2">
        <v>45092</v>
      </c>
      <c r="G886">
        <v>0.3</v>
      </c>
      <c r="H886">
        <v>0.104032</v>
      </c>
      <c r="I886">
        <v>0.3</v>
      </c>
      <c r="J886">
        <v>0.023272</v>
      </c>
      <c r="K886">
        <v>0.023548</v>
      </c>
      <c r="L886">
        <v>0.07702000000000001</v>
      </c>
      <c r="M886">
        <v>0.140808</v>
      </c>
      <c r="N886">
        <v>0.03132</v>
      </c>
      <c r="S886" s="2">
        <v>45092</v>
      </c>
      <c r="T886">
        <v>0.36303</v>
      </c>
      <c r="U886">
        <v>0.60966</v>
      </c>
      <c r="V886">
        <v>0.0019</v>
      </c>
      <c r="W886">
        <v>0.00192</v>
      </c>
      <c r="X886">
        <v>0.00739</v>
      </c>
      <c r="Y886">
        <v>0.00547</v>
      </c>
      <c r="Z886">
        <v>0.00848</v>
      </c>
      <c r="AA886">
        <v>0.00215</v>
      </c>
      <c r="AF886" s="2">
        <v>45092</v>
      </c>
      <c r="AG886">
        <v>340.9327772191871</v>
      </c>
      <c r="AH886">
        <v>87.49308481987003</v>
      </c>
      <c r="AI886">
        <v>35.98358447080469</v>
      </c>
      <c r="AJ886">
        <v>0.0137822525867143</v>
      </c>
      <c r="AK886">
        <v>118.1949891168506</v>
      </c>
      <c r="AL886">
        <v>160.0061957162908</v>
      </c>
      <c r="AM886">
        <v>340.8539354252814</v>
      </c>
      <c r="AN886">
        <v>0.01376547667321794</v>
      </c>
    </row>
    <row r="887" spans="1:40">
      <c r="A887" s="2">
        <v>45093</v>
      </c>
      <c r="B887">
        <v>1136.53156451826</v>
      </c>
      <c r="C887">
        <v>0.0004772272142601341</v>
      </c>
      <c r="F887" s="2">
        <v>45093</v>
      </c>
      <c r="G887">
        <v>0.3</v>
      </c>
      <c r="H887">
        <v>0.10412</v>
      </c>
      <c r="I887">
        <v>0.3</v>
      </c>
      <c r="J887">
        <v>0.02322</v>
      </c>
      <c r="K887">
        <v>0.023636</v>
      </c>
      <c r="L887">
        <v>0.077084</v>
      </c>
      <c r="M887">
        <v>0.140728</v>
      </c>
      <c r="N887">
        <v>0.031212</v>
      </c>
      <c r="S887" s="2">
        <v>45093</v>
      </c>
      <c r="T887">
        <v>0.35953</v>
      </c>
      <c r="U887">
        <v>0.6131</v>
      </c>
      <c r="V887">
        <v>0.0019</v>
      </c>
      <c r="W887">
        <v>0.00194</v>
      </c>
      <c r="X887">
        <v>0.00741</v>
      </c>
      <c r="Y887">
        <v>0.00548</v>
      </c>
      <c r="Z887">
        <v>0.008489999999999999</v>
      </c>
      <c r="AA887">
        <v>0.00214</v>
      </c>
      <c r="AF887" s="2">
        <v>45093</v>
      </c>
      <c r="AG887">
        <v>341.1228042249493</v>
      </c>
      <c r="AH887">
        <v>87.62186962403578</v>
      </c>
      <c r="AI887">
        <v>35.62060213114509</v>
      </c>
      <c r="AJ887">
        <v>0.01366816343150122</v>
      </c>
      <c r="AK887">
        <v>118.3370284678538</v>
      </c>
      <c r="AL887">
        <v>159.9499920451921</v>
      </c>
      <c r="AM887">
        <v>341.2827958093076</v>
      </c>
      <c r="AN887">
        <v>0.01372979877187907</v>
      </c>
    </row>
    <row r="888" spans="1:40">
      <c r="A888" s="2">
        <v>45094</v>
      </c>
      <c r="B888">
        <v>1137.144578508771</v>
      </c>
      <c r="C888">
        <v>0.0005393726049056635</v>
      </c>
      <c r="F888" s="2">
        <v>45094</v>
      </c>
      <c r="G888">
        <v>0.3</v>
      </c>
      <c r="H888">
        <v>0.104048</v>
      </c>
      <c r="I888">
        <v>0.3</v>
      </c>
      <c r="J888">
        <v>0.023168</v>
      </c>
      <c r="K888">
        <v>0.023676</v>
      </c>
      <c r="L888">
        <v>0.07702000000000001</v>
      </c>
      <c r="M888">
        <v>0.140852</v>
      </c>
      <c r="N888">
        <v>0.031236</v>
      </c>
      <c r="S888" s="2">
        <v>45094</v>
      </c>
      <c r="T888">
        <v>0.36038</v>
      </c>
      <c r="U888">
        <v>0.61212</v>
      </c>
      <c r="V888">
        <v>0.00191</v>
      </c>
      <c r="W888">
        <v>0.00195</v>
      </c>
      <c r="X888">
        <v>0.00744</v>
      </c>
      <c r="Y888">
        <v>0.00551</v>
      </c>
      <c r="Z888">
        <v>0.008529999999999999</v>
      </c>
      <c r="AA888">
        <v>0.00216</v>
      </c>
      <c r="AF888" s="2">
        <v>45094</v>
      </c>
      <c r="AG888">
        <v>341.1405835397521</v>
      </c>
      <c r="AH888">
        <v>87.58253139372589</v>
      </c>
      <c r="AI888">
        <v>35.63863566905532</v>
      </c>
      <c r="AJ888">
        <v>0.01356293002825634</v>
      </c>
      <c r="AK888">
        <v>118.3202076529209</v>
      </c>
      <c r="AL888">
        <v>160.2125292207427</v>
      </c>
      <c r="AM888">
        <v>341.3864450910756</v>
      </c>
      <c r="AN888">
        <v>0.01375037897591535</v>
      </c>
    </row>
    <row r="889" spans="1:40">
      <c r="A889" s="2">
        <v>45095</v>
      </c>
      <c r="B889">
        <v>1137.140575665451</v>
      </c>
      <c r="C889">
        <v>-3.520083018404563E-06</v>
      </c>
      <c r="F889" s="2">
        <v>45095</v>
      </c>
      <c r="G889">
        <v>0.3</v>
      </c>
      <c r="H889">
        <v>0.10414</v>
      </c>
      <c r="I889">
        <v>0.3</v>
      </c>
      <c r="J889">
        <v>0.023024</v>
      </c>
      <c r="K889">
        <v>0.023656</v>
      </c>
      <c r="L889">
        <v>0.077072</v>
      </c>
      <c r="M889">
        <v>0.140828</v>
      </c>
      <c r="N889">
        <v>0.03128</v>
      </c>
      <c r="S889" s="2">
        <v>45095</v>
      </c>
      <c r="T889">
        <v>0.35951</v>
      </c>
      <c r="U889">
        <v>0.61304</v>
      </c>
      <c r="V889">
        <v>0.00189</v>
      </c>
      <c r="W889">
        <v>0.00195</v>
      </c>
      <c r="X889">
        <v>0.00743</v>
      </c>
      <c r="Y889">
        <v>0.0055</v>
      </c>
      <c r="Z889">
        <v>0.008529999999999999</v>
      </c>
      <c r="AA889">
        <v>0.00215</v>
      </c>
      <c r="AF889" s="2">
        <v>45095</v>
      </c>
      <c r="AG889">
        <v>341.1436850668514</v>
      </c>
      <c r="AH889">
        <v>87.67343950137256</v>
      </c>
      <c r="AI889">
        <v>35.71228359992755</v>
      </c>
      <c r="AJ889">
        <v>0.01358085440688215</v>
      </c>
      <c r="AK889">
        <v>118.4187502602325</v>
      </c>
      <c r="AL889">
        <v>160.1972583461846</v>
      </c>
      <c r="AM889">
        <v>341.296185844914</v>
      </c>
      <c r="AN889">
        <v>0.01374351885591905</v>
      </c>
    </row>
    <row r="890" spans="1:40">
      <c r="A890" s="2">
        <v>45096</v>
      </c>
      <c r="B890">
        <v>1137.493766457188</v>
      </c>
      <c r="C890">
        <v>0.0003105955405116045</v>
      </c>
      <c r="F890" s="2">
        <v>45096</v>
      </c>
      <c r="G890">
        <v>0.3000007021379534</v>
      </c>
      <c r="H890">
        <v>0.1041882438478303</v>
      </c>
      <c r="I890">
        <v>0.3000007021379534</v>
      </c>
      <c r="J890">
        <v>0.02304405393355666</v>
      </c>
      <c r="K890">
        <v>0.02360971480309331</v>
      </c>
      <c r="L890">
        <v>0.0771081804681777</v>
      </c>
      <c r="M890">
        <v>0.1407323293775948</v>
      </c>
      <c r="N890">
        <v>0.0313160732938405</v>
      </c>
      <c r="S890" s="2">
        <v>45096</v>
      </c>
      <c r="T890">
        <v>0.35915</v>
      </c>
      <c r="U890">
        <v>0.61341</v>
      </c>
      <c r="V890">
        <v>0.00189</v>
      </c>
      <c r="W890">
        <v>0.00194</v>
      </c>
      <c r="X890">
        <v>0.00743</v>
      </c>
      <c r="Y890">
        <v>0.0055</v>
      </c>
      <c r="Z890">
        <v>0.00852</v>
      </c>
      <c r="AA890">
        <v>0.00215</v>
      </c>
      <c r="AF890" s="2">
        <v>45096</v>
      </c>
      <c r="AG890">
        <v>341.2959902880115</v>
      </c>
      <c r="AH890">
        <v>87.72502062499969</v>
      </c>
      <c r="AI890">
        <v>35.74173085246958</v>
      </c>
      <c r="AJ890">
        <v>0.01358933211907188</v>
      </c>
      <c r="AK890">
        <v>118.4742093152255</v>
      </c>
      <c r="AL890">
        <v>160.027847269126</v>
      </c>
      <c r="AM890">
        <v>341.3378563030899</v>
      </c>
      <c r="AN890">
        <v>0.01374574522929807</v>
      </c>
    </row>
    <row r="891" spans="1:40">
      <c r="A891" s="2">
        <v>45097</v>
      </c>
      <c r="B891">
        <v>1137.656190087341</v>
      </c>
      <c r="C891">
        <v>0.0001427907870297229</v>
      </c>
      <c r="F891" s="2">
        <v>45097</v>
      </c>
      <c r="G891">
        <v>0.3000005929161846</v>
      </c>
      <c r="H891">
        <v>0.1039282054019774</v>
      </c>
      <c r="I891">
        <v>0.3000052709792139</v>
      </c>
      <c r="J891">
        <v>0.02304404554386853</v>
      </c>
      <c r="K891">
        <v>0.02360804665855096</v>
      </c>
      <c r="L891">
        <v>0.07692415203161529</v>
      </c>
      <c r="M891">
        <v>0.1408096238566403</v>
      </c>
      <c r="N891">
        <v>0.0316800626119491</v>
      </c>
      <c r="S891" s="2">
        <v>45097</v>
      </c>
      <c r="T891">
        <v>0.35915</v>
      </c>
      <c r="U891">
        <v>0.6134500000000001</v>
      </c>
      <c r="V891">
        <v>0.00189</v>
      </c>
      <c r="W891">
        <v>0.00194</v>
      </c>
      <c r="X891">
        <v>0.00742</v>
      </c>
      <c r="Y891">
        <v>0.00549</v>
      </c>
      <c r="Z891">
        <v>0.008489999999999999</v>
      </c>
      <c r="AA891">
        <v>0.00218</v>
      </c>
      <c r="AF891" s="2">
        <v>45097</v>
      </c>
      <c r="AG891">
        <v>341.3328676747986</v>
      </c>
      <c r="AH891">
        <v>87.52482302673528</v>
      </c>
      <c r="AI891">
        <v>36.15841411705603</v>
      </c>
      <c r="AJ891">
        <v>0.01361527961160545</v>
      </c>
      <c r="AK891">
        <v>118.2371123916176</v>
      </c>
      <c r="AL891">
        <v>160.0537126165318</v>
      </c>
      <c r="AM891">
        <v>341.393026839885</v>
      </c>
      <c r="AN891">
        <v>0.0137640176622411</v>
      </c>
    </row>
    <row r="892" spans="1:40">
      <c r="A892" s="2">
        <v>45098</v>
      </c>
      <c r="B892">
        <v>1138.209343863872</v>
      </c>
      <c r="C892">
        <v>0.0004862222711490283</v>
      </c>
      <c r="F892" s="2">
        <v>45098</v>
      </c>
      <c r="G892">
        <v>0.299997508433869</v>
      </c>
      <c r="H892">
        <v>0.1041071353601108</v>
      </c>
      <c r="I892">
        <v>0.299997508433869</v>
      </c>
      <c r="J892">
        <v>0.02308780824907056</v>
      </c>
      <c r="K892">
        <v>0.02342011077861586</v>
      </c>
      <c r="L892">
        <v>0.07705536003293405</v>
      </c>
      <c r="M892">
        <v>0.1407708308575087</v>
      </c>
      <c r="N892">
        <v>0.03156373785402214</v>
      </c>
      <c r="S892" s="2">
        <v>45098</v>
      </c>
      <c r="T892">
        <v>0.36093</v>
      </c>
      <c r="U892">
        <v>0.61138</v>
      </c>
      <c r="V892">
        <v>0.00192</v>
      </c>
      <c r="W892">
        <v>0.00195</v>
      </c>
      <c r="X892">
        <v>0.00749</v>
      </c>
      <c r="Y892">
        <v>0.00555</v>
      </c>
      <c r="Z892">
        <v>0.0086</v>
      </c>
      <c r="AA892">
        <v>0.00219</v>
      </c>
      <c r="AF892" s="2">
        <v>45098</v>
      </c>
      <c r="AG892">
        <v>341.2768854096618</v>
      </c>
      <c r="AH892">
        <v>87.69828586486823</v>
      </c>
      <c r="AI892">
        <v>35.7366303302428</v>
      </c>
      <c r="AJ892">
        <v>0.01365738789085105</v>
      </c>
      <c r="AK892">
        <v>118.4698926562234</v>
      </c>
      <c r="AL892">
        <v>160.2206904791696</v>
      </c>
      <c r="AM892">
        <v>341.3964015598462</v>
      </c>
      <c r="AN892">
        <v>0.01376610080558735</v>
      </c>
    </row>
    <row r="893" spans="1:40">
      <c r="A893" s="2">
        <v>45099</v>
      </c>
      <c r="B893">
        <v>1137.796747969402</v>
      </c>
      <c r="C893">
        <v>-0.0003624956135662716</v>
      </c>
      <c r="F893" s="2">
        <v>45099</v>
      </c>
      <c r="G893">
        <v>0.3000085458587153</v>
      </c>
      <c r="H893">
        <v>0.103222940345122</v>
      </c>
      <c r="I893">
        <v>0.3000085458587153</v>
      </c>
      <c r="J893">
        <v>0.02310817286090654</v>
      </c>
      <c r="K893">
        <v>0.02348066885587545</v>
      </c>
      <c r="L893">
        <v>0.07640617645929762</v>
      </c>
      <c r="M893">
        <v>0.1409400147304797</v>
      </c>
      <c r="N893">
        <v>0.03282493503088824</v>
      </c>
      <c r="S893" s="2">
        <v>45099</v>
      </c>
      <c r="T893">
        <v>0.36099</v>
      </c>
      <c r="U893">
        <v>0.61134</v>
      </c>
      <c r="V893">
        <v>0.00192</v>
      </c>
      <c r="W893">
        <v>0.00195</v>
      </c>
      <c r="X893">
        <v>0.00746</v>
      </c>
      <c r="Y893">
        <v>0.00552</v>
      </c>
      <c r="Z893">
        <v>0.008540000000000001</v>
      </c>
      <c r="AA893">
        <v>0.00228</v>
      </c>
      <c r="AF893" s="2">
        <v>45099</v>
      </c>
      <c r="AG893">
        <v>341.243513115426</v>
      </c>
      <c r="AH893">
        <v>86.93363926477252</v>
      </c>
      <c r="AI893">
        <v>37.54165646773303</v>
      </c>
      <c r="AJ893">
        <v>0.01365995745096026</v>
      </c>
      <c r="AK893">
        <v>117.4568611992285</v>
      </c>
      <c r="AL893">
        <v>160.3804611345469</v>
      </c>
      <c r="AM893">
        <v>341.3530045788792</v>
      </c>
      <c r="AN893">
        <v>0.01380515864281947</v>
      </c>
    </row>
    <row r="894" spans="1:40">
      <c r="A894" s="2">
        <v>45100</v>
      </c>
      <c r="B894">
        <v>1137.425878517209</v>
      </c>
      <c r="C894">
        <v>-0.0003259540448281584</v>
      </c>
      <c r="F894" s="2">
        <v>45100</v>
      </c>
      <c r="G894">
        <v>0.300000021348078</v>
      </c>
      <c r="H894">
        <v>0.1032919361900255</v>
      </c>
      <c r="I894">
        <v>0.300000021348078</v>
      </c>
      <c r="J894">
        <v>0.02284400162558499</v>
      </c>
      <c r="K894">
        <v>0.02324400165404909</v>
      </c>
      <c r="L894">
        <v>0.07646000544091348</v>
      </c>
      <c r="M894">
        <v>0.1411160100418513</v>
      </c>
      <c r="N894">
        <v>0.03304400235141964</v>
      </c>
      <c r="S894" s="2">
        <v>45100</v>
      </c>
      <c r="T894">
        <v>0.36196</v>
      </c>
      <c r="U894">
        <v>0.61037</v>
      </c>
      <c r="V894">
        <v>0.0019</v>
      </c>
      <c r="W894">
        <v>0.00193</v>
      </c>
      <c r="X894">
        <v>0.00746</v>
      </c>
      <c r="Y894">
        <v>0.00553</v>
      </c>
      <c r="Z894">
        <v>0.00855</v>
      </c>
      <c r="AA894">
        <v>0.0023</v>
      </c>
      <c r="AF894" s="2">
        <v>45100</v>
      </c>
      <c r="AG894">
        <v>341.2458879161223</v>
      </c>
      <c r="AH894">
        <v>86.98321327591246</v>
      </c>
      <c r="AI894">
        <v>37.73293246098186</v>
      </c>
      <c r="AJ894">
        <v>0.01361949924105853</v>
      </c>
      <c r="AK894">
        <v>117.4756219680851</v>
      </c>
      <c r="AL894">
        <v>160.5523679487251</v>
      </c>
      <c r="AM894">
        <v>341.197997123992</v>
      </c>
      <c r="AN894">
        <v>0.01379507944546199</v>
      </c>
    </row>
    <row r="895" spans="1:40">
      <c r="A895" s="2">
        <v>45101</v>
      </c>
      <c r="B895">
        <v>1137.711097606438</v>
      </c>
      <c r="C895">
        <v>0.0002507583963191617</v>
      </c>
      <c r="F895" s="2">
        <v>45101</v>
      </c>
      <c r="G895">
        <v>0.299999615862878</v>
      </c>
      <c r="H895">
        <v>0.1034598675239112</v>
      </c>
      <c r="I895">
        <v>0.299999615862878</v>
      </c>
      <c r="J895">
        <v>0.02284525120631184</v>
      </c>
      <c r="K895">
        <v>0.0232279702575431</v>
      </c>
      <c r="L895">
        <v>0.07657990194259734</v>
      </c>
      <c r="M895">
        <v>0.1410758193582379</v>
      </c>
      <c r="N895">
        <v>0.03281195798564251</v>
      </c>
      <c r="S895" s="2">
        <v>45101</v>
      </c>
      <c r="T895">
        <v>0.36188</v>
      </c>
      <c r="U895">
        <v>0.61028</v>
      </c>
      <c r="V895">
        <v>0.00191</v>
      </c>
      <c r="W895">
        <v>0.00194</v>
      </c>
      <c r="X895">
        <v>0.00751</v>
      </c>
      <c r="Y895">
        <v>0.00556</v>
      </c>
      <c r="Z895">
        <v>0.00861</v>
      </c>
      <c r="AA895">
        <v>0.0023</v>
      </c>
      <c r="AF895" s="2">
        <v>45101</v>
      </c>
      <c r="AG895">
        <v>341.198027527686</v>
      </c>
      <c r="AH895">
        <v>87.12693034147156</v>
      </c>
      <c r="AI895">
        <v>37.81428219513547</v>
      </c>
      <c r="AJ895">
        <v>0.01362165620100331</v>
      </c>
      <c r="AK895">
        <v>117.7199095810532</v>
      </c>
      <c r="AL895">
        <v>160.4763629095551</v>
      </c>
      <c r="AM895">
        <v>341.121820961239</v>
      </c>
      <c r="AN895">
        <v>0.01374790638714589</v>
      </c>
    </row>
    <row r="896" spans="1:40">
      <c r="A896" s="2">
        <v>45102</v>
      </c>
      <c r="B896">
        <v>1138.051045154737</v>
      </c>
      <c r="C896">
        <v>0.000298799536204486</v>
      </c>
      <c r="F896" s="2">
        <v>45102</v>
      </c>
      <c r="G896">
        <v>0.2998313153656748</v>
      </c>
      <c r="H896">
        <v>0.1034441727882709</v>
      </c>
      <c r="I896">
        <v>0.299880575559032</v>
      </c>
      <c r="J896">
        <v>0.03448456637567175</v>
      </c>
      <c r="K896">
        <v>0.03484448878942688</v>
      </c>
      <c r="L896">
        <v>0.07656068516831073</v>
      </c>
      <c r="M896">
        <v>0.1179545732634162</v>
      </c>
      <c r="N896">
        <v>0.03299962269019689</v>
      </c>
      <c r="S896" s="2">
        <v>45102</v>
      </c>
      <c r="T896">
        <v>0.36177</v>
      </c>
      <c r="U896">
        <v>0.61039</v>
      </c>
      <c r="V896">
        <v>0.00192</v>
      </c>
      <c r="W896">
        <v>0.00196</v>
      </c>
      <c r="X896">
        <v>0.00751</v>
      </c>
      <c r="Y896">
        <v>0.00556</v>
      </c>
      <c r="Z896">
        <v>0.0086</v>
      </c>
      <c r="AA896">
        <v>0.00229</v>
      </c>
      <c r="AF896" s="2">
        <v>45102</v>
      </c>
      <c r="AG896">
        <v>341.1789551831806</v>
      </c>
      <c r="AH896">
        <v>87.12206010572253</v>
      </c>
      <c r="AI896">
        <v>37.8121684460541</v>
      </c>
      <c r="AJ896">
        <v>0.02057031722670217</v>
      </c>
      <c r="AK896">
        <v>117.7133292538252</v>
      </c>
      <c r="AL896">
        <v>134.2225313242542</v>
      </c>
      <c r="AM896">
        <v>341.102752876541</v>
      </c>
      <c r="AN896">
        <v>0.02063354995980643</v>
      </c>
    </row>
    <row r="897" spans="1:40">
      <c r="A897" s="2">
        <v>45103</v>
      </c>
      <c r="B897">
        <v>1137.936943502348</v>
      </c>
      <c r="C897">
        <v>-0.0001002605751957431</v>
      </c>
      <c r="F897" s="2">
        <v>45103</v>
      </c>
      <c r="G897">
        <v>0.3</v>
      </c>
      <c r="H897">
        <v>0.103372</v>
      </c>
      <c r="I897">
        <v>0.3</v>
      </c>
      <c r="J897">
        <v>0.034564</v>
      </c>
      <c r="K897">
        <v>0.03484</v>
      </c>
      <c r="L897">
        <v>0.07652</v>
      </c>
      <c r="M897">
        <v>0.11794</v>
      </c>
      <c r="N897">
        <v>0.032764</v>
      </c>
      <c r="S897" s="2">
        <v>45103</v>
      </c>
      <c r="T897">
        <v>0.36165</v>
      </c>
      <c r="U897">
        <v>0.6105</v>
      </c>
      <c r="V897">
        <v>0.00192</v>
      </c>
      <c r="W897">
        <v>0.00196</v>
      </c>
      <c r="X897">
        <v>0.00751</v>
      </c>
      <c r="Y897">
        <v>0.00556</v>
      </c>
      <c r="Z897">
        <v>0.00861</v>
      </c>
      <c r="AA897">
        <v>0.00229</v>
      </c>
      <c r="AF897" s="2">
        <v>45103</v>
      </c>
      <c r="AG897">
        <v>341.3823814956506</v>
      </c>
      <c r="AH897">
        <v>87.08111455781133</v>
      </c>
      <c r="AI897">
        <v>37.61830181332945</v>
      </c>
      <c r="AJ897">
        <v>0.02064650236382371</v>
      </c>
      <c r="AK897">
        <v>117.6788463190518</v>
      </c>
      <c r="AL897">
        <v>134.2111633375754</v>
      </c>
      <c r="AM897">
        <v>341.2704398232406</v>
      </c>
      <c r="AN897">
        <v>0.02060458438538455</v>
      </c>
    </row>
    <row r="898" spans="1:40">
      <c r="A898" s="2">
        <v>45104</v>
      </c>
      <c r="B898">
        <v>1138.014553886163</v>
      </c>
      <c r="C898">
        <v>6.82027104030869E-05</v>
      </c>
      <c r="F898" s="2">
        <v>45104</v>
      </c>
      <c r="G898">
        <v>0.3000012694043558</v>
      </c>
      <c r="H898">
        <v>0.1033484373013379</v>
      </c>
      <c r="I898">
        <v>0.3000012694043558</v>
      </c>
      <c r="J898">
        <v>0.03456791493830508</v>
      </c>
      <c r="K898">
        <v>0.0348361474032338</v>
      </c>
      <c r="L898">
        <v>0.07650432371503615</v>
      </c>
      <c r="M898">
        <v>0.1179404990451658</v>
      </c>
      <c r="N898">
        <v>0.03280013878820958</v>
      </c>
      <c r="S898" s="2">
        <v>45104</v>
      </c>
      <c r="T898">
        <v>0.36126</v>
      </c>
      <c r="U898">
        <v>0.61089</v>
      </c>
      <c r="V898">
        <v>0.00193</v>
      </c>
      <c r="W898">
        <v>0.00196</v>
      </c>
      <c r="X898">
        <v>0.00751</v>
      </c>
      <c r="Y898">
        <v>0.00556</v>
      </c>
      <c r="Z898">
        <v>0.0086</v>
      </c>
      <c r="AA898">
        <v>0.0023</v>
      </c>
      <c r="AF898" s="2">
        <v>45104</v>
      </c>
      <c r="AG898">
        <v>341.4357237744744</v>
      </c>
      <c r="AH898">
        <v>87.06776636409138</v>
      </c>
      <c r="AI898">
        <v>37.63411304171549</v>
      </c>
      <c r="AJ898">
        <v>0.02064988602847563</v>
      </c>
      <c r="AK898">
        <v>117.6306355186239</v>
      </c>
      <c r="AL898">
        <v>134.2474455785209</v>
      </c>
      <c r="AM898">
        <v>341.3801770257947</v>
      </c>
      <c r="AN898">
        <v>0.0206158815017563</v>
      </c>
    </row>
    <row r="899" spans="1:40">
      <c r="A899" s="2">
        <v>45105</v>
      </c>
      <c r="B899">
        <v>1138.249351776835</v>
      </c>
      <c r="C899">
        <v>0.0002063223970822925</v>
      </c>
      <c r="F899" s="2">
        <v>45105</v>
      </c>
      <c r="G899">
        <v>0.3</v>
      </c>
      <c r="H899">
        <v>0.103376</v>
      </c>
      <c r="I899">
        <v>0.3</v>
      </c>
      <c r="J899">
        <v>0.03464800000000001</v>
      </c>
      <c r="K899">
        <v>0.034752</v>
      </c>
      <c r="L899">
        <v>0.07652400000000001</v>
      </c>
      <c r="M899">
        <v>0.117928</v>
      </c>
      <c r="N899">
        <v>0.032772</v>
      </c>
      <c r="S899" s="2">
        <v>45105</v>
      </c>
      <c r="T899">
        <v>0.36128</v>
      </c>
      <c r="U899">
        <v>0.61086</v>
      </c>
      <c r="V899">
        <v>0.00193</v>
      </c>
      <c r="W899">
        <v>0.00196</v>
      </c>
      <c r="X899">
        <v>0.00751</v>
      </c>
      <c r="Y899">
        <v>0.00556</v>
      </c>
      <c r="Z899">
        <v>0.00861</v>
      </c>
      <c r="AA899">
        <v>0.0023</v>
      </c>
      <c r="AF899" s="2">
        <v>45105</v>
      </c>
      <c r="AG899">
        <v>341.4682536481433</v>
      </c>
      <c r="AH899">
        <v>87.12604302473834</v>
      </c>
      <c r="AI899">
        <v>37.42820099973479</v>
      </c>
      <c r="AJ899">
        <v>0.0207173664205224</v>
      </c>
      <c r="AK899">
        <v>117.6681419306936</v>
      </c>
      <c r="AL899">
        <v>134.2630386709705</v>
      </c>
      <c r="AM899">
        <v>341.4280087436807</v>
      </c>
      <c r="AN899">
        <v>0.0206507209821646</v>
      </c>
    </row>
    <row r="900" spans="1:40">
      <c r="A900" s="2">
        <v>45106</v>
      </c>
      <c r="B900">
        <v>1137.563818209643</v>
      </c>
      <c r="C900">
        <v>-0.0006022701142956999</v>
      </c>
      <c r="F900" s="2">
        <v>45106</v>
      </c>
      <c r="G900">
        <v>0.299998644696898</v>
      </c>
      <c r="H900">
        <v>0.1035075323842884</v>
      </c>
      <c r="I900">
        <v>0.299998644696898</v>
      </c>
      <c r="J900">
        <v>0.03444036210628128</v>
      </c>
      <c r="K900">
        <v>0.03484384258606239</v>
      </c>
      <c r="L900">
        <v>0.07662365383751706</v>
      </c>
      <c r="M900">
        <v>0.1179914669502546</v>
      </c>
      <c r="N900">
        <v>0.0325958527418003</v>
      </c>
      <c r="S900" s="2">
        <v>45106</v>
      </c>
      <c r="T900">
        <v>0.36388</v>
      </c>
      <c r="U900">
        <v>0.6080100000000001</v>
      </c>
      <c r="V900">
        <v>0.00193</v>
      </c>
      <c r="W900">
        <v>0.00198</v>
      </c>
      <c r="X900">
        <v>0.00759</v>
      </c>
      <c r="Y900">
        <v>0.00562</v>
      </c>
      <c r="Z900">
        <v>0.008699999999999999</v>
      </c>
      <c r="AA900">
        <v>0.00231</v>
      </c>
      <c r="AF900" s="2">
        <v>45106</v>
      </c>
      <c r="AG900">
        <v>341.473636534362</v>
      </c>
      <c r="AH900">
        <v>87.17722376003518</v>
      </c>
      <c r="AI900">
        <v>37.48344412536398</v>
      </c>
      <c r="AJ900">
        <v>0.02072058041308142</v>
      </c>
      <c r="AK900">
        <v>117.7276842563116</v>
      </c>
      <c r="AL900">
        <v>134.2216438556255</v>
      </c>
      <c r="AM900">
        <v>341.2877625360642</v>
      </c>
      <c r="AN900">
        <v>0.02074828820765667</v>
      </c>
    </row>
    <row r="901" spans="1:40">
      <c r="A901" s="2">
        <v>45107</v>
      </c>
      <c r="B901">
        <v>1137.977910807246</v>
      </c>
      <c r="C901">
        <v>0.0003640170256600239</v>
      </c>
      <c r="F901" s="2">
        <v>45107</v>
      </c>
      <c r="G901">
        <v>0.3</v>
      </c>
      <c r="H901">
        <v>0.103408</v>
      </c>
      <c r="I901">
        <v>0.3</v>
      </c>
      <c r="J901">
        <v>0.034872</v>
      </c>
      <c r="K901">
        <v>0.0349</v>
      </c>
      <c r="L901">
        <v>0.07655200000000001</v>
      </c>
      <c r="M901">
        <v>0.117716</v>
      </c>
      <c r="N901">
        <v>0.032552</v>
      </c>
      <c r="S901" s="2">
        <v>45107</v>
      </c>
      <c r="T901">
        <v>0.36555</v>
      </c>
      <c r="U901">
        <v>0.6061800000000001</v>
      </c>
      <c r="V901">
        <v>0.00197</v>
      </c>
      <c r="W901">
        <v>0.00199</v>
      </c>
      <c r="X901">
        <v>0.00762</v>
      </c>
      <c r="Y901">
        <v>0.00564</v>
      </c>
      <c r="Z901">
        <v>0.00874</v>
      </c>
      <c r="AA901">
        <v>0.00231</v>
      </c>
      <c r="AF901" s="2">
        <v>45107</v>
      </c>
      <c r="AG901">
        <v>341.4227440384695</v>
      </c>
      <c r="AH901">
        <v>87.12918295805036</v>
      </c>
      <c r="AI901">
        <v>37.33924779599749</v>
      </c>
      <c r="AJ901">
        <v>0.02096852532286284</v>
      </c>
      <c r="AK901">
        <v>117.6755940951931</v>
      </c>
      <c r="AL901">
        <v>133.9641838793601</v>
      </c>
      <c r="AM901">
        <v>341.4344295849043</v>
      </c>
      <c r="AN901">
        <v>0.02080973656899321</v>
      </c>
    </row>
    <row r="902" spans="1:40">
      <c r="A902" s="2">
        <v>45108</v>
      </c>
      <c r="B902">
        <v>1138.732814959208</v>
      </c>
      <c r="C902">
        <v>0.0006633732911618395</v>
      </c>
      <c r="F902" s="2">
        <v>45108</v>
      </c>
      <c r="G902">
        <v>0.3</v>
      </c>
      <c r="H902">
        <v>0.103488</v>
      </c>
      <c r="I902">
        <v>0.3</v>
      </c>
      <c r="J902">
        <v>0.034804</v>
      </c>
      <c r="K902">
        <v>0.0348</v>
      </c>
      <c r="L902">
        <v>0.07661200000000001</v>
      </c>
      <c r="M902">
        <v>0.117788</v>
      </c>
      <c r="N902">
        <v>0.032508</v>
      </c>
      <c r="S902" s="2">
        <v>45108</v>
      </c>
      <c r="T902">
        <v>0.36539</v>
      </c>
      <c r="U902">
        <v>0.6063499999999999</v>
      </c>
      <c r="V902">
        <v>0.00196</v>
      </c>
      <c r="W902">
        <v>0.00198</v>
      </c>
      <c r="X902">
        <v>0.00762</v>
      </c>
      <c r="Y902">
        <v>0.00564</v>
      </c>
      <c r="Z902">
        <v>0.00874</v>
      </c>
      <c r="AA902">
        <v>0.00231</v>
      </c>
      <c r="AF902" s="2">
        <v>45108</v>
      </c>
      <c r="AG902">
        <v>341.6119739077272</v>
      </c>
      <c r="AH902">
        <v>87.26210813137092</v>
      </c>
      <c r="AI902">
        <v>37.15235900218337</v>
      </c>
      <c r="AJ902">
        <v>0.02083909464576229</v>
      </c>
      <c r="AK902">
        <v>117.8397033070167</v>
      </c>
      <c r="AL902">
        <v>134.1437326673177</v>
      </c>
      <c r="AM902">
        <v>341.6854840465713</v>
      </c>
      <c r="AN902">
        <v>0.02065201770382931</v>
      </c>
    </row>
    <row r="903" spans="1:40">
      <c r="A903" s="2">
        <v>45109</v>
      </c>
      <c r="B903">
        <v>1138.579272545345</v>
      </c>
      <c r="C903">
        <v>-0.0001348362072702836</v>
      </c>
      <c r="F903" s="2">
        <v>45109</v>
      </c>
      <c r="G903">
        <v>0.2999195426731447</v>
      </c>
      <c r="H903">
        <v>0.103481331621721</v>
      </c>
      <c r="I903">
        <v>0.3000060117250578</v>
      </c>
      <c r="J903">
        <v>0.02346956563180022</v>
      </c>
      <c r="K903">
        <v>0.0236774731978741</v>
      </c>
      <c r="L903">
        <v>0.07661281398344467</v>
      </c>
      <c r="M903">
        <v>0.1403456035447107</v>
      </c>
      <c r="N903">
        <v>0.03248765762224678</v>
      </c>
      <c r="S903" s="2">
        <v>45109</v>
      </c>
      <c r="T903">
        <v>0.36535</v>
      </c>
      <c r="U903">
        <v>0.6063499999999999</v>
      </c>
      <c r="V903">
        <v>0.00199</v>
      </c>
      <c r="W903">
        <v>0.00201</v>
      </c>
      <c r="X903">
        <v>0.00762</v>
      </c>
      <c r="Y903">
        <v>0.00564</v>
      </c>
      <c r="Z903">
        <v>0.00873</v>
      </c>
      <c r="AA903">
        <v>0.00231</v>
      </c>
      <c r="AF903" s="2">
        <v>45109</v>
      </c>
      <c r="AG903">
        <v>341.5146789787782</v>
      </c>
      <c r="AH903">
        <v>87.23725490238871</v>
      </c>
      <c r="AI903">
        <v>37.14177759284908</v>
      </c>
      <c r="AJ903">
        <v>0.01410222632559663</v>
      </c>
      <c r="AK903">
        <v>117.8061412353203</v>
      </c>
      <c r="AL903">
        <v>160.0838420581595</v>
      </c>
      <c r="AM903">
        <v>341.5881681811086</v>
      </c>
      <c r="AN903">
        <v>0.01404479906514113</v>
      </c>
    </row>
    <row r="904" spans="1:40">
      <c r="A904" s="2">
        <v>45110</v>
      </c>
      <c r="B904">
        <v>1139.011843349233</v>
      </c>
      <c r="C904">
        <v>0.0003799215516380183</v>
      </c>
      <c r="F904" s="2">
        <v>45110</v>
      </c>
      <c r="G904">
        <v>0.2999976000191998</v>
      </c>
      <c r="H904">
        <v>0.1034271725826194</v>
      </c>
      <c r="I904">
        <v>0.2999976000191998</v>
      </c>
      <c r="J904">
        <v>0.02349981200150399</v>
      </c>
      <c r="K904">
        <v>0.02369181046551628</v>
      </c>
      <c r="L904">
        <v>0.07656738746090032</v>
      </c>
      <c r="M904">
        <v>0.1403148774809801</v>
      </c>
      <c r="N904">
        <v>0.03250373997008024</v>
      </c>
      <c r="S904" s="2">
        <v>45110</v>
      </c>
      <c r="T904">
        <v>0.36532</v>
      </c>
      <c r="U904">
        <v>0.60639</v>
      </c>
      <c r="V904">
        <v>0.00199</v>
      </c>
      <c r="W904">
        <v>0.00201</v>
      </c>
      <c r="X904">
        <v>0.00762</v>
      </c>
      <c r="Y904">
        <v>0.00564</v>
      </c>
      <c r="Z904">
        <v>0.00872</v>
      </c>
      <c r="AA904">
        <v>0.00231</v>
      </c>
      <c r="AF904" s="2">
        <v>45110</v>
      </c>
      <c r="AG904">
        <v>341.7343915093287</v>
      </c>
      <c r="AH904">
        <v>87.22442844164951</v>
      </c>
      <c r="AI904">
        <v>37.12072667034622</v>
      </c>
      <c r="AJ904">
        <v>0.01411751816974559</v>
      </c>
      <c r="AK904">
        <v>117.8164768235158</v>
      </c>
      <c r="AL904">
        <v>159.8597327767265</v>
      </c>
      <c r="AM904">
        <v>341.7186071403923</v>
      </c>
      <c r="AN904">
        <v>0.01407099642049514</v>
      </c>
    </row>
    <row r="905" spans="1:40">
      <c r="A905" s="2">
        <v>45111</v>
      </c>
      <c r="B905">
        <v>1138.319187410917</v>
      </c>
      <c r="C905">
        <v>-0.0006081200492871197</v>
      </c>
      <c r="F905" s="2">
        <v>45111</v>
      </c>
      <c r="G905">
        <v>0.3</v>
      </c>
      <c r="H905">
        <v>0.10388</v>
      </c>
      <c r="I905">
        <v>0.3</v>
      </c>
      <c r="J905">
        <v>0.023624</v>
      </c>
      <c r="K905">
        <v>0.023808</v>
      </c>
      <c r="L905">
        <v>0.07690000000000001</v>
      </c>
      <c r="M905">
        <v>0.139212</v>
      </c>
      <c r="N905">
        <v>0.032576</v>
      </c>
      <c r="S905" s="2">
        <v>45111</v>
      </c>
      <c r="T905">
        <v>0.3653</v>
      </c>
      <c r="U905">
        <v>0.6065</v>
      </c>
      <c r="V905">
        <v>0.00199</v>
      </c>
      <c r="W905">
        <v>0.00201</v>
      </c>
      <c r="X905">
        <v>0.00764</v>
      </c>
      <c r="Y905">
        <v>0.00566</v>
      </c>
      <c r="Z905">
        <v>0.00859</v>
      </c>
      <c r="AA905">
        <v>0.0023</v>
      </c>
      <c r="AF905" s="2">
        <v>45111</v>
      </c>
      <c r="AG905">
        <v>341.4951131644377</v>
      </c>
      <c r="AH905">
        <v>87.53283922188069</v>
      </c>
      <c r="AI905">
        <v>37.35068132517284</v>
      </c>
      <c r="AJ905">
        <v>0.01417882231891278</v>
      </c>
      <c r="AK905">
        <v>118.2508452755419</v>
      </c>
      <c r="AL905">
        <v>159.3410910098996</v>
      </c>
      <c r="AM905">
        <v>341.4885400574908</v>
      </c>
      <c r="AN905">
        <v>0.01411239613381907</v>
      </c>
    </row>
    <row r="906" spans="1:40">
      <c r="A906" s="2">
        <v>45112</v>
      </c>
      <c r="B906">
        <v>1139.324576975622</v>
      </c>
      <c r="C906">
        <v>0.0008832228919835039</v>
      </c>
      <c r="F906" s="2">
        <v>45112</v>
      </c>
      <c r="G906">
        <v>0.2999988000047999</v>
      </c>
      <c r="H906">
        <v>0.1041115835536658</v>
      </c>
      <c r="I906">
        <v>0.2999988000047999</v>
      </c>
      <c r="J906">
        <v>0.02392790428838285</v>
      </c>
      <c r="K906">
        <v>0.02392390430438278</v>
      </c>
      <c r="L906">
        <v>0.0770756916972332</v>
      </c>
      <c r="M906">
        <v>0.1377114491542034</v>
      </c>
      <c r="N906">
        <v>0.03325186699253202</v>
      </c>
      <c r="S906" s="2">
        <v>45112</v>
      </c>
      <c r="T906">
        <v>0.36539</v>
      </c>
      <c r="U906">
        <v>0.60649</v>
      </c>
      <c r="V906">
        <v>0.00201</v>
      </c>
      <c r="W906">
        <v>0.00201</v>
      </c>
      <c r="X906">
        <v>0.00763</v>
      </c>
      <c r="Y906">
        <v>0.00565</v>
      </c>
      <c r="Z906">
        <v>0.00848</v>
      </c>
      <c r="AA906">
        <v>0.00235</v>
      </c>
      <c r="AF906" s="2">
        <v>45112</v>
      </c>
      <c r="AG906">
        <v>341.8443088519272</v>
      </c>
      <c r="AH906">
        <v>87.80793419543534</v>
      </c>
      <c r="AI906">
        <v>38.29084805099631</v>
      </c>
      <c r="AJ906">
        <v>0.01435855713174305</v>
      </c>
      <c r="AK906">
        <v>118.6403377037208</v>
      </c>
      <c r="AL906">
        <v>156.8853743449448</v>
      </c>
      <c r="AM906">
        <v>341.768417447161</v>
      </c>
      <c r="AN906">
        <v>0.01415016973479691</v>
      </c>
    </row>
    <row r="907" spans="1:40">
      <c r="A907" s="2">
        <v>45113</v>
      </c>
      <c r="B907">
        <v>1138.68279663907</v>
      </c>
      <c r="C907">
        <v>-0.0005632989488001394</v>
      </c>
      <c r="F907" s="2">
        <v>45113</v>
      </c>
      <c r="G907">
        <v>0.2999988000047999</v>
      </c>
      <c r="H907">
        <v>0.1039835840656637</v>
      </c>
      <c r="I907">
        <v>0.2999988000047999</v>
      </c>
      <c r="J907">
        <v>0.02455190179239283</v>
      </c>
      <c r="K907">
        <v>0.02489190043239827</v>
      </c>
      <c r="L907">
        <v>0.07697969208123168</v>
      </c>
      <c r="M907">
        <v>0.1369314522741909</v>
      </c>
      <c r="N907">
        <v>0.03266386934452262</v>
      </c>
      <c r="S907" s="2">
        <v>45113</v>
      </c>
      <c r="T907">
        <v>0.36528</v>
      </c>
      <c r="U907">
        <v>0.60642</v>
      </c>
      <c r="V907">
        <v>0.00208</v>
      </c>
      <c r="W907">
        <v>0.00211</v>
      </c>
      <c r="X907">
        <v>0.00765</v>
      </c>
      <c r="Y907">
        <v>0.00566</v>
      </c>
      <c r="Z907">
        <v>0.008489999999999999</v>
      </c>
      <c r="AA907">
        <v>0.00231</v>
      </c>
      <c r="AF907" s="2">
        <v>45113</v>
      </c>
      <c r="AG907">
        <v>341.6024931146935</v>
      </c>
      <c r="AH907">
        <v>87.67472773324887</v>
      </c>
      <c r="AI907">
        <v>38.07337877070694</v>
      </c>
      <c r="AJ907">
        <v>0.01477487025468656</v>
      </c>
      <c r="AK907">
        <v>118.4452825596204</v>
      </c>
      <c r="AL907">
        <v>156.0002443747575</v>
      </c>
      <c r="AM907">
        <v>341.6057564049771</v>
      </c>
      <c r="AN907">
        <v>0.01478869319192034</v>
      </c>
    </row>
    <row r="908" spans="1:40">
      <c r="A908" s="2">
        <v>45114</v>
      </c>
      <c r="B908">
        <v>1139.774460059846</v>
      </c>
      <c r="C908">
        <v>0.0009587072220629267</v>
      </c>
      <c r="F908" s="2">
        <v>45114</v>
      </c>
      <c r="G908">
        <v>0.2998795937705661</v>
      </c>
      <c r="H908">
        <v>0.1054794408000514</v>
      </c>
      <c r="I908">
        <v>0.2999100526095697</v>
      </c>
      <c r="J908">
        <v>0.03636311272990086</v>
      </c>
      <c r="K908">
        <v>0.03638712535111806</v>
      </c>
      <c r="L908">
        <v>0.07808504209477171</v>
      </c>
      <c r="M908">
        <v>0.1133635847663628</v>
      </c>
      <c r="N908">
        <v>0.03053204787765944</v>
      </c>
      <c r="S908" s="2">
        <v>45114</v>
      </c>
      <c r="T908">
        <v>0.36541</v>
      </c>
      <c r="U908">
        <v>0.6062</v>
      </c>
      <c r="V908">
        <v>0.00208</v>
      </c>
      <c r="W908">
        <v>0.0021</v>
      </c>
      <c r="X908">
        <v>0.00773</v>
      </c>
      <c r="Y908">
        <v>0.00573</v>
      </c>
      <c r="Z908">
        <v>0.0086</v>
      </c>
      <c r="AA908">
        <v>0.00216</v>
      </c>
      <c r="AF908" s="2">
        <v>45114</v>
      </c>
      <c r="AG908">
        <v>341.8367031613531</v>
      </c>
      <c r="AH908">
        <v>89.02717316340498</v>
      </c>
      <c r="AI908">
        <v>34.70829662896564</v>
      </c>
      <c r="AJ908">
        <v>0.02192063348940959</v>
      </c>
      <c r="AK908">
        <v>120.2404832995396</v>
      </c>
      <c r="AL908">
        <v>129.247096895633</v>
      </c>
      <c r="AM908">
        <v>341.839968689019</v>
      </c>
      <c r="AN908">
        <v>0.02167410966196942</v>
      </c>
    </row>
    <row r="909" spans="1:40">
      <c r="A909" s="2">
        <v>45115</v>
      </c>
      <c r="B909">
        <v>1140.68786641811</v>
      </c>
      <c r="C909">
        <v>0.0008013921966771864</v>
      </c>
      <c r="F909" s="2">
        <v>45115</v>
      </c>
      <c r="G909">
        <v>0.3000012000048</v>
      </c>
      <c r="H909">
        <v>0.1054764219056876</v>
      </c>
      <c r="I909">
        <v>0.3000012000048</v>
      </c>
      <c r="J909">
        <v>0.03608014432057729</v>
      </c>
      <c r="K909">
        <v>0.03648414593658375</v>
      </c>
      <c r="L909">
        <v>0.0780803123212493</v>
      </c>
      <c r="M909">
        <v>0.1133524534098137</v>
      </c>
      <c r="N909">
        <v>0.03052412209648839</v>
      </c>
      <c r="S909" s="2">
        <v>45115</v>
      </c>
      <c r="T909">
        <v>0.36533</v>
      </c>
      <c r="U909">
        <v>0.6063</v>
      </c>
      <c r="V909">
        <v>0.00206</v>
      </c>
      <c r="W909">
        <v>0.00211</v>
      </c>
      <c r="X909">
        <v>0.00773</v>
      </c>
      <c r="Y909">
        <v>0.00572</v>
      </c>
      <c r="Z909">
        <v>0.0086</v>
      </c>
      <c r="AA909">
        <v>0.00216</v>
      </c>
      <c r="AF909" s="2">
        <v>45115</v>
      </c>
      <c r="AG909">
        <v>342.2172896945504</v>
      </c>
      <c r="AH909">
        <v>89.07032487352534</v>
      </c>
      <c r="AI909">
        <v>34.75807955785314</v>
      </c>
      <c r="AJ909">
        <v>0.02159891421060386</v>
      </c>
      <c r="AK909">
        <v>120.3145507437199</v>
      </c>
      <c r="AL909">
        <v>129.3097593362914</v>
      </c>
      <c r="AM909">
        <v>342.1687829094968</v>
      </c>
      <c r="AN909">
        <v>0.02159934305954082</v>
      </c>
    </row>
    <row r="910" spans="1:40">
      <c r="A910" s="2">
        <v>45116</v>
      </c>
      <c r="B910">
        <v>1140.897313466463</v>
      </c>
      <c r="C910">
        <v>0.0001836146894504953</v>
      </c>
      <c r="F910" s="2">
        <v>45116</v>
      </c>
      <c r="G910">
        <v>0.2999843777926978</v>
      </c>
      <c r="H910">
        <v>0.1040816213814675</v>
      </c>
      <c r="I910">
        <v>0.3000093909180341</v>
      </c>
      <c r="J910">
        <v>0.04116464126197857</v>
      </c>
      <c r="K910">
        <v>0.03758858555425251</v>
      </c>
      <c r="L910">
        <v>0.07643319067475332</v>
      </c>
      <c r="M910">
        <v>0.1108497268148819</v>
      </c>
      <c r="N910">
        <v>0.0298884656019341</v>
      </c>
      <c r="S910" s="2">
        <v>45116</v>
      </c>
      <c r="T910">
        <v>0.43793</v>
      </c>
      <c r="U910">
        <v>0.5325299999999999</v>
      </c>
      <c r="V910">
        <v>0.00269</v>
      </c>
      <c r="W910">
        <v>0.00229</v>
      </c>
      <c r="X910">
        <v>0.00898</v>
      </c>
      <c r="Y910">
        <v>0.00659</v>
      </c>
      <c r="Z910">
        <v>0.00729</v>
      </c>
      <c r="AA910">
        <v>0.00169</v>
      </c>
      <c r="AF910" s="2">
        <v>45116</v>
      </c>
      <c r="AG910">
        <v>342.2772579009852</v>
      </c>
      <c r="AH910">
        <v>87.20074422681186</v>
      </c>
      <c r="AI910">
        <v>33.93990589221224</v>
      </c>
      <c r="AJ910">
        <v>0.02466152713615235</v>
      </c>
      <c r="AK910">
        <v>118.7258414813861</v>
      </c>
      <c r="AL910">
        <v>126.4979732991401</v>
      </c>
      <c r="AM910">
        <v>342.2287426158792</v>
      </c>
      <c r="AN910">
        <v>0.02228614330424444</v>
      </c>
    </row>
    <row r="911" spans="1:40">
      <c r="A911" s="2">
        <v>45117</v>
      </c>
      <c r="B911">
        <v>1141.114596344675</v>
      </c>
      <c r="C911">
        <v>0.0001904491102286965</v>
      </c>
      <c r="F911" s="2">
        <v>45117</v>
      </c>
      <c r="G911">
        <v>0.299982363759588</v>
      </c>
      <c r="H911">
        <v>0.1454406901177926</v>
      </c>
      <c r="I911">
        <v>0.3000077381887207</v>
      </c>
      <c r="J911">
        <v>0.01744008275339868</v>
      </c>
      <c r="K911">
        <v>0.0145480690307594</v>
      </c>
      <c r="L911">
        <v>0.1219885788372476</v>
      </c>
      <c r="M911">
        <v>0.07828437146026732</v>
      </c>
      <c r="N911">
        <v>0.02230810585222578</v>
      </c>
      <c r="S911" s="2">
        <v>45117</v>
      </c>
      <c r="T911">
        <v>0.57551</v>
      </c>
      <c r="U911">
        <v>0.38535</v>
      </c>
      <c r="V911">
        <v>0.00237</v>
      </c>
      <c r="W911">
        <v>0.00189</v>
      </c>
      <c r="X911">
        <v>0.01486</v>
      </c>
      <c r="Y911">
        <v>0.01246</v>
      </c>
      <c r="Z911">
        <v>0.00594</v>
      </c>
      <c r="AA911">
        <v>0.00161</v>
      </c>
      <c r="AF911" s="2">
        <v>45117</v>
      </c>
      <c r="AG911">
        <v>342.3335280697472</v>
      </c>
      <c r="AH911">
        <v>139.1977776254025</v>
      </c>
      <c r="AI911">
        <v>25.30951584116421</v>
      </c>
      <c r="AJ911">
        <v>0.01045698603976233</v>
      </c>
      <c r="AK911">
        <v>165.962762767934</v>
      </c>
      <c r="AL911">
        <v>89.36093151816503</v>
      </c>
      <c r="AM911">
        <v>342.2850048087583</v>
      </c>
      <c r="AN911">
        <v>0.008618172705502632</v>
      </c>
    </row>
    <row r="912" spans="1:40">
      <c r="A912" s="2">
        <v>45118</v>
      </c>
      <c r="B912">
        <v>1141.198575743611</v>
      </c>
      <c r="C912">
        <v>7.359418519858885E-05</v>
      </c>
      <c r="F912" s="2">
        <v>45118</v>
      </c>
      <c r="G912">
        <v>0.300041027295341</v>
      </c>
      <c r="H912">
        <v>0.09450748273154257</v>
      </c>
      <c r="I912">
        <v>0.2999950185316405</v>
      </c>
      <c r="J912">
        <v>0.003531681715347754</v>
      </c>
      <c r="K912">
        <v>0.003187712714758958</v>
      </c>
      <c r="L912">
        <v>0.2866061702813017</v>
      </c>
      <c r="M912">
        <v>0.008839203387223712</v>
      </c>
      <c r="N912">
        <v>0.003291703342843943</v>
      </c>
      <c r="S912" s="2">
        <v>45118</v>
      </c>
      <c r="T912">
        <v>0.3868</v>
      </c>
      <c r="U912">
        <v>0.36981</v>
      </c>
      <c r="V912">
        <v>0.0013</v>
      </c>
      <c r="W912">
        <v>0.00109</v>
      </c>
      <c r="X912">
        <v>0.05779</v>
      </c>
      <c r="Y912">
        <v>0.17525</v>
      </c>
      <c r="Z912">
        <v>0.00589</v>
      </c>
      <c r="AA912">
        <v>0.00207</v>
      </c>
      <c r="AF912" s="2">
        <v>45118</v>
      </c>
      <c r="AG912">
        <v>342.3573286826106</v>
      </c>
      <c r="AH912">
        <v>327.1435128590215</v>
      </c>
      <c r="AI912">
        <v>3.759276865103923</v>
      </c>
      <c r="AJ912">
        <v>0.002112293056003709</v>
      </c>
      <c r="AK912">
        <v>107.8521462640805</v>
      </c>
      <c r="AL912">
        <v>10.08938267290481</v>
      </c>
      <c r="AM912">
        <v>342.3088020480599</v>
      </c>
      <c r="AN912">
        <v>0.00189004895626575</v>
      </c>
    </row>
    <row r="913" spans="1:40">
      <c r="A913" s="2">
        <v>45119</v>
      </c>
      <c r="B913">
        <v>1141.368945445575</v>
      </c>
      <c r="C913">
        <v>0.0001492901459789753</v>
      </c>
      <c r="F913" s="2">
        <v>45119</v>
      </c>
      <c r="G913">
        <v>0.3000285236253096</v>
      </c>
      <c r="H913">
        <v>0.0933687744596321</v>
      </c>
      <c r="I913">
        <v>0.2999714426094443</v>
      </c>
      <c r="J913">
        <v>0.0007439982028078514</v>
      </c>
      <c r="K913">
        <v>0.0006489984322880317</v>
      </c>
      <c r="L913">
        <v>0.2999992753257462</v>
      </c>
      <c r="M913">
        <v>0.004030990262793614</v>
      </c>
      <c r="N913">
        <v>0.001207997081978339</v>
      </c>
      <c r="S913" s="2">
        <v>45119</v>
      </c>
      <c r="T913">
        <v>0.24388</v>
      </c>
      <c r="U913">
        <v>0.18948</v>
      </c>
      <c r="V913">
        <v>0.00036</v>
      </c>
      <c r="W913">
        <v>0.00032</v>
      </c>
      <c r="X913">
        <v>0.03536</v>
      </c>
      <c r="Y913">
        <v>0.52854</v>
      </c>
      <c r="Z913">
        <v>0.00152</v>
      </c>
      <c r="AA913">
        <v>0.00054</v>
      </c>
      <c r="AF913" s="2">
        <v>45119</v>
      </c>
      <c r="AG913">
        <v>342.4111601344878</v>
      </c>
      <c r="AH913">
        <v>342.4772052362949</v>
      </c>
      <c r="AI913">
        <v>1.380359807180512</v>
      </c>
      <c r="AJ913">
        <v>0.0004428534972417128</v>
      </c>
      <c r="AK913">
        <v>106.5743209713862</v>
      </c>
      <c r="AL913">
        <v>4.600703683803479</v>
      </c>
      <c r="AM913">
        <v>342.3626258697245</v>
      </c>
      <c r="AN913">
        <v>0.0003832656023754474</v>
      </c>
    </row>
    <row r="914" spans="1:40">
      <c r="A914" s="2">
        <v>45120</v>
      </c>
      <c r="B914">
        <v>1141.553441945591</v>
      </c>
      <c r="C914">
        <v>0.0001616449271308884</v>
      </c>
      <c r="F914" s="2">
        <v>45120</v>
      </c>
      <c r="G914">
        <v>0.3000001264698359</v>
      </c>
      <c r="H914">
        <v>0.09342203938355013</v>
      </c>
      <c r="I914">
        <v>0.3000001264698359</v>
      </c>
      <c r="J914">
        <v>0.0007190003031060408</v>
      </c>
      <c r="K914">
        <v>0.0006330002668513544</v>
      </c>
      <c r="L914">
        <v>0.3000001264698359</v>
      </c>
      <c r="M914">
        <v>0.004018001693852673</v>
      </c>
      <c r="N914">
        <v>0.001207578943131859</v>
      </c>
      <c r="S914" s="2">
        <v>45120</v>
      </c>
      <c r="T914">
        <v>0.23594</v>
      </c>
      <c r="U914">
        <v>0.20172</v>
      </c>
      <c r="V914">
        <v>0.00032</v>
      </c>
      <c r="W914">
        <v>0.00028</v>
      </c>
      <c r="X914">
        <v>0.03236</v>
      </c>
      <c r="Y914">
        <v>0.5273099999999999</v>
      </c>
      <c r="Z914">
        <v>0.00153</v>
      </c>
      <c r="AA914">
        <v>0.00054</v>
      </c>
      <c r="AF914" s="2">
        <v>45120</v>
      </c>
      <c r="AG914">
        <v>342.5064984964386</v>
      </c>
      <c r="AH914">
        <v>342.4555916900813</v>
      </c>
      <c r="AI914">
        <v>1.380580768581537</v>
      </c>
      <c r="AJ914">
        <v>0.0004219402471175683</v>
      </c>
      <c r="AK914">
        <v>106.6421353194524</v>
      </c>
      <c r="AL914">
        <v>4.588824144462805</v>
      </c>
      <c r="AM914">
        <v>342.4829727330771</v>
      </c>
      <c r="AN914">
        <v>0.0003693070981875829</v>
      </c>
    </row>
    <row r="915" spans="1:40">
      <c r="A915" s="2">
        <v>45121</v>
      </c>
      <c r="B915">
        <v>1141.952759880381</v>
      </c>
      <c r="C915">
        <v>0.0003498022257368838</v>
      </c>
      <c r="F915" s="2">
        <v>45121</v>
      </c>
      <c r="G915">
        <v>0.3000003977202662</v>
      </c>
      <c r="H915">
        <v>0.09340512383020495</v>
      </c>
      <c r="I915">
        <v>0.3000003977202662</v>
      </c>
      <c r="J915">
        <v>0.000727000963808779</v>
      </c>
      <c r="K915">
        <v>0.0006430008524471043</v>
      </c>
      <c r="L915">
        <v>0.3000003977202662</v>
      </c>
      <c r="M915">
        <v>0.004018679595231027</v>
      </c>
      <c r="N915">
        <v>0.001205001597509737</v>
      </c>
      <c r="S915" s="2">
        <v>45121</v>
      </c>
      <c r="T915">
        <v>0.23697</v>
      </c>
      <c r="U915">
        <v>0.2028</v>
      </c>
      <c r="V915">
        <v>0.00033</v>
      </c>
      <c r="W915">
        <v>0.00029</v>
      </c>
      <c r="X915">
        <v>0.03243</v>
      </c>
      <c r="Y915">
        <v>0.52512</v>
      </c>
      <c r="Z915">
        <v>0.00153</v>
      </c>
      <c r="AA915">
        <v>0.00054</v>
      </c>
      <c r="AF915" s="2">
        <v>45121</v>
      </c>
      <c r="AG915">
        <v>342.4437312375621</v>
      </c>
      <c r="AH915">
        <v>342.6364202621739</v>
      </c>
      <c r="AI915">
        <v>1.377182749339631</v>
      </c>
      <c r="AJ915">
        <v>0.0004278856963311783</v>
      </c>
      <c r="AK915">
        <v>106.6901480167671</v>
      </c>
      <c r="AL915">
        <v>4.58956285123212</v>
      </c>
      <c r="AM915">
        <v>342.479588941091</v>
      </c>
      <c r="AN915">
        <v>0.0003748117114901873</v>
      </c>
    </row>
    <row r="916" spans="1:40">
      <c r="A916" s="2">
        <v>45122</v>
      </c>
      <c r="B916">
        <v>1142.163011494083</v>
      </c>
      <c r="C916">
        <v>0.0001841158593318681</v>
      </c>
      <c r="F916" s="2">
        <v>45122</v>
      </c>
      <c r="G916">
        <v>0.3000002144566193</v>
      </c>
      <c r="H916">
        <v>0.09339706676534965</v>
      </c>
      <c r="I916">
        <v>0.3000002144566193</v>
      </c>
      <c r="J916">
        <v>0.0007320005232741518</v>
      </c>
      <c r="K916">
        <v>0.0006417212859932648</v>
      </c>
      <c r="L916">
        <v>0.3000002144566193</v>
      </c>
      <c r="M916">
        <v>0.004024002876578123</v>
      </c>
      <c r="N916">
        <v>0.001204565178946926</v>
      </c>
      <c r="S916" s="2">
        <v>45122</v>
      </c>
      <c r="T916">
        <v>0.29079</v>
      </c>
      <c r="U916">
        <v>0.18423</v>
      </c>
      <c r="V916">
        <v>0.00031</v>
      </c>
      <c r="W916">
        <v>0.00027</v>
      </c>
      <c r="X916">
        <v>0.03034</v>
      </c>
      <c r="Y916">
        <v>0.49212</v>
      </c>
      <c r="Z916">
        <v>0.00143</v>
      </c>
      <c r="AA916">
        <v>0.0005</v>
      </c>
      <c r="AF916" s="2">
        <v>45122</v>
      </c>
      <c r="AG916">
        <v>342.5670218550989</v>
      </c>
      <c r="AH916">
        <v>342.6950344155617</v>
      </c>
      <c r="AI916">
        <v>1.37740360614984</v>
      </c>
      <c r="AJ916">
        <v>0.0004334714534531996</v>
      </c>
      <c r="AK916">
        <v>106.6766103847856</v>
      </c>
      <c r="AL916">
        <v>4.596066920179783</v>
      </c>
      <c r="AM916">
        <v>342.47590722519</v>
      </c>
      <c r="AN916">
        <v>0.0003748718195034981</v>
      </c>
    </row>
    <row r="917" spans="1:40">
      <c r="A917" s="2">
        <v>45123</v>
      </c>
      <c r="B917">
        <v>1142.179687245251</v>
      </c>
      <c r="C917">
        <v>1.460014989129732E-05</v>
      </c>
      <c r="F917" s="2">
        <v>45123</v>
      </c>
      <c r="G917">
        <v>0.3000001612554718</v>
      </c>
      <c r="H917">
        <v>0.09309005003757297</v>
      </c>
      <c r="I917">
        <v>0.3000001612554718</v>
      </c>
      <c r="J917">
        <v>0.0008770004714034967</v>
      </c>
      <c r="K917">
        <v>0.0008230004423775116</v>
      </c>
      <c r="L917">
        <v>0.3000001612554718</v>
      </c>
      <c r="M917">
        <v>0.004005002152760553</v>
      </c>
      <c r="N917">
        <v>0.001204463129470143</v>
      </c>
      <c r="S917" s="2">
        <v>45123</v>
      </c>
      <c r="T917">
        <v>0.32131</v>
      </c>
      <c r="U917">
        <v>0.25381</v>
      </c>
      <c r="V917">
        <v>0.00033</v>
      </c>
      <c r="W917">
        <v>0.00031</v>
      </c>
      <c r="X917">
        <v>0.02433</v>
      </c>
      <c r="Y917">
        <v>0.39829</v>
      </c>
      <c r="Z917">
        <v>0.00117</v>
      </c>
      <c r="AA917">
        <v>0.00045</v>
      </c>
      <c r="AF917" s="2">
        <v>45123</v>
      </c>
      <c r="AG917">
        <v>342.6569230242372</v>
      </c>
      <c r="AH917">
        <v>342.6888930461544</v>
      </c>
      <c r="AI917">
        <v>1.377624254074699</v>
      </c>
      <c r="AJ917">
        <v>0.0005205958317614267</v>
      </c>
      <c r="AK917">
        <v>106.3403160815133</v>
      </c>
      <c r="AL917">
        <v>4.575834131811511</v>
      </c>
      <c r="AM917">
        <v>342.5562681184294</v>
      </c>
      <c r="AN917">
        <v>0.0004806002305667739</v>
      </c>
    </row>
    <row r="918" spans="1:40">
      <c r="A918" s="2">
        <v>45124</v>
      </c>
      <c r="B918">
        <v>1142.443726669458</v>
      </c>
      <c r="C918">
        <v>0.0002311715285745475</v>
      </c>
      <c r="F918" s="2">
        <v>45124</v>
      </c>
      <c r="G918">
        <v>0.3000001002947456</v>
      </c>
      <c r="H918">
        <v>0.09309503112313124</v>
      </c>
      <c r="I918">
        <v>0.3000001002947456</v>
      </c>
      <c r="J918">
        <v>0.0008730002918577104</v>
      </c>
      <c r="K918">
        <v>0.0008216659589888441</v>
      </c>
      <c r="L918">
        <v>0.3000001002947456</v>
      </c>
      <c r="M918">
        <v>0.00399700133626033</v>
      </c>
      <c r="N918">
        <v>0.001213000405525089</v>
      </c>
      <c r="S918" s="2">
        <v>45124</v>
      </c>
      <c r="T918">
        <v>0.30397</v>
      </c>
      <c r="U918">
        <v>0.29698</v>
      </c>
      <c r="V918">
        <v>0.00031</v>
      </c>
      <c r="W918">
        <v>0.00029</v>
      </c>
      <c r="X918">
        <v>0.02269</v>
      </c>
      <c r="Y918">
        <v>0.37424</v>
      </c>
      <c r="Z918">
        <v>0.00109</v>
      </c>
      <c r="AA918">
        <v>0.00043</v>
      </c>
      <c r="AF918" s="2">
        <v>45124</v>
      </c>
      <c r="AG918">
        <v>342.7247155908189</v>
      </c>
      <c r="AH918">
        <v>342.7147984849946</v>
      </c>
      <c r="AI918">
        <v>1.387711764164461</v>
      </c>
      <c r="AJ918">
        <v>0.0005177242312119403</v>
      </c>
      <c r="AK918">
        <v>106.3887699823918</v>
      </c>
      <c r="AL918">
        <v>4.567267614615377</v>
      </c>
      <c r="AM918">
        <v>342.6003502004653</v>
      </c>
      <c r="AN918">
        <v>0.0004806771208156259</v>
      </c>
    </row>
    <row r="919" spans="1:40">
      <c r="A919" s="2">
        <v>45125</v>
      </c>
      <c r="B919">
        <v>1142.446637576658</v>
      </c>
      <c r="C919">
        <v>2.547965499033467E-06</v>
      </c>
      <c r="F919" s="2">
        <v>45125</v>
      </c>
      <c r="G919">
        <v>0.3000000518665334</v>
      </c>
      <c r="H919">
        <v>0.09309501609504985</v>
      </c>
      <c r="I919">
        <v>0.3000000518665334</v>
      </c>
      <c r="J919">
        <v>0.0008720001507587245</v>
      </c>
      <c r="K919">
        <v>0.00081700014124986</v>
      </c>
      <c r="L919">
        <v>0.3000000518665334</v>
      </c>
      <c r="M919">
        <v>0.003997827802763485</v>
      </c>
      <c r="N919">
        <v>0.001218000210578126</v>
      </c>
      <c r="S919" s="2">
        <v>45125</v>
      </c>
      <c r="T919">
        <v>0.30013</v>
      </c>
      <c r="U919">
        <v>0.30409</v>
      </c>
      <c r="V919">
        <v>0.00031</v>
      </c>
      <c r="W919">
        <v>0.00029</v>
      </c>
      <c r="X919">
        <v>0.02242</v>
      </c>
      <c r="Y919">
        <v>0.37125</v>
      </c>
      <c r="Z919">
        <v>0.00107</v>
      </c>
      <c r="AA919">
        <v>0.00043</v>
      </c>
      <c r="AF919" s="2">
        <v>45125</v>
      </c>
      <c r="AG919">
        <v>342.7615111465231</v>
      </c>
      <c r="AH919">
        <v>342.7911093902597</v>
      </c>
      <c r="AI919">
        <v>1.392208776801508</v>
      </c>
      <c r="AJ919">
        <v>0.0005203329015733854</v>
      </c>
      <c r="AK919">
        <v>106.3711212579098</v>
      </c>
      <c r="AL919">
        <v>4.567997585028768</v>
      </c>
      <c r="AM919">
        <v>342.6831920159478</v>
      </c>
      <c r="AN919">
        <v>0.000477530095550816</v>
      </c>
    </row>
    <row r="920" spans="1:40">
      <c r="A920" s="2">
        <v>45126</v>
      </c>
      <c r="B920">
        <v>1142.597934412012</v>
      </c>
      <c r="C920">
        <v>0.0001324322995730487</v>
      </c>
      <c r="F920" s="2">
        <v>45126</v>
      </c>
      <c r="G920">
        <v>0.3000003000003</v>
      </c>
      <c r="H920">
        <v>0.09320709320709328</v>
      </c>
      <c r="I920">
        <v>0.3000003000003</v>
      </c>
      <c r="J920">
        <v>0.0008330008330008338</v>
      </c>
      <c r="K920">
        <v>0.0007890007890007896</v>
      </c>
      <c r="L920">
        <v>0.3000003000003</v>
      </c>
      <c r="M920">
        <v>0.003960003960003963</v>
      </c>
      <c r="N920">
        <v>0.001210001210001211</v>
      </c>
      <c r="S920" s="2">
        <v>45126</v>
      </c>
      <c r="T920">
        <v>0.24987</v>
      </c>
      <c r="U920">
        <v>0.21542</v>
      </c>
      <c r="V920">
        <v>0.00033</v>
      </c>
      <c r="W920">
        <v>0.00031</v>
      </c>
      <c r="X920">
        <v>0.01921</v>
      </c>
      <c r="Y920">
        <v>0.51349</v>
      </c>
      <c r="Z920">
        <v>0.0009</v>
      </c>
      <c r="AA920">
        <v>0.00048</v>
      </c>
      <c r="AF920" s="2">
        <v>45126</v>
      </c>
      <c r="AG920">
        <v>342.777262617272</v>
      </c>
      <c r="AH920">
        <v>342.9137010250423</v>
      </c>
      <c r="AI920">
        <v>1.38701237385435</v>
      </c>
      <c r="AJ920">
        <v>0.0004906864140092851</v>
      </c>
      <c r="AK920">
        <v>106.516858433242</v>
      </c>
      <c r="AL920">
        <v>4.527362733519895</v>
      </c>
      <c r="AM920">
        <v>342.7272623961266</v>
      </c>
      <c r="AN920">
        <v>0.0004560808778532449</v>
      </c>
    </row>
    <row r="921" spans="1:40">
      <c r="A921" s="2">
        <v>45127</v>
      </c>
      <c r="B921">
        <v>1142.789893824985</v>
      </c>
      <c r="C921">
        <v>0.0001680025905805849</v>
      </c>
      <c r="F921" s="2">
        <v>45127</v>
      </c>
      <c r="G921">
        <v>0.3</v>
      </c>
      <c r="H921">
        <v>0.09313600000000008</v>
      </c>
      <c r="I921">
        <v>0.3</v>
      </c>
      <c r="J921">
        <v>0.0008680000000000008</v>
      </c>
      <c r="K921">
        <v>0.0008390000000000008</v>
      </c>
      <c r="L921">
        <v>0.3</v>
      </c>
      <c r="M921">
        <v>0.003957000000000004</v>
      </c>
      <c r="N921">
        <v>0.001200000000000001</v>
      </c>
      <c r="S921" s="2">
        <v>45127</v>
      </c>
      <c r="T921">
        <v>0.25306</v>
      </c>
      <c r="U921">
        <v>0.21486</v>
      </c>
      <c r="V921">
        <v>0.00035</v>
      </c>
      <c r="W921">
        <v>0.00034</v>
      </c>
      <c r="X921">
        <v>0.01918</v>
      </c>
      <c r="Y921">
        <v>0.5108200000000001</v>
      </c>
      <c r="Z921">
        <v>0.0008899999999999999</v>
      </c>
      <c r="AA921">
        <v>0.00049</v>
      </c>
      <c r="AF921" s="2">
        <v>45127</v>
      </c>
      <c r="AG921">
        <v>342.8754589443924</v>
      </c>
      <c r="AH921">
        <v>342.9023496543762</v>
      </c>
      <c r="AI921">
        <v>1.375720681954116</v>
      </c>
      <c r="AJ921">
        <v>0.0005114785539945435</v>
      </c>
      <c r="AK921">
        <v>106.4453180730871</v>
      </c>
      <c r="AL921">
        <v>4.523949625150973</v>
      </c>
      <c r="AM921">
        <v>342.8118006321756</v>
      </c>
      <c r="AN921">
        <v>0.0004848643260067286</v>
      </c>
    </row>
    <row r="922" spans="1:40">
      <c r="A922" s="2">
        <v>45128</v>
      </c>
      <c r="B922">
        <v>1142.885147870485</v>
      </c>
      <c r="C922">
        <v>8.335219449717712E-05</v>
      </c>
      <c r="F922" s="2">
        <v>45128</v>
      </c>
      <c r="G922">
        <v>0.2999997000003</v>
      </c>
      <c r="H922">
        <v>0.09302390697609308</v>
      </c>
      <c r="I922">
        <v>0.2999997000003</v>
      </c>
      <c r="J922">
        <v>0.0009269990730009278</v>
      </c>
      <c r="K922">
        <v>0.0008879991120008887</v>
      </c>
      <c r="L922">
        <v>0.2999997000003</v>
      </c>
      <c r="M922">
        <v>0.003938996061003942</v>
      </c>
      <c r="N922">
        <v>0.001222998777001224</v>
      </c>
      <c r="S922" s="2">
        <v>45128</v>
      </c>
      <c r="T922">
        <v>0.25421</v>
      </c>
      <c r="U922">
        <v>0.25351</v>
      </c>
      <c r="V922">
        <v>0.00039</v>
      </c>
      <c r="W922">
        <v>0.00037</v>
      </c>
      <c r="X922">
        <v>0.02878</v>
      </c>
      <c r="Y922">
        <v>0.46087</v>
      </c>
      <c r="Z922">
        <v>0.00137</v>
      </c>
      <c r="AA922">
        <v>0.0005</v>
      </c>
      <c r="AF922" s="2">
        <v>45128</v>
      </c>
      <c r="AG922">
        <v>342.8812166651273</v>
      </c>
      <c r="AH922">
        <v>342.989926310718</v>
      </c>
      <c r="AI922">
        <v>1.402842855138071</v>
      </c>
      <c r="AJ922">
        <v>0.0005476530961334852</v>
      </c>
      <c r="AK922">
        <v>106.321393158242</v>
      </c>
      <c r="AL922">
        <v>4.503712764301306</v>
      </c>
      <c r="AM922">
        <v>342.8900083154848</v>
      </c>
      <c r="AN922">
        <v>0.000514293650634225</v>
      </c>
    </row>
    <row r="923" spans="1:40">
      <c r="A923" s="2">
        <v>45129</v>
      </c>
      <c r="B923">
        <v>1143.225600608462</v>
      </c>
      <c r="C923">
        <v>0.0002978888461462326</v>
      </c>
      <c r="F923" s="2">
        <v>45129</v>
      </c>
      <c r="G923">
        <v>0.3000002734155582</v>
      </c>
      <c r="H923">
        <v>0.093036084791633</v>
      </c>
      <c r="I923">
        <v>0.299999362030364</v>
      </c>
      <c r="J923">
        <v>0.0009120008311832979</v>
      </c>
      <c r="K923">
        <v>0.0008850008065758976</v>
      </c>
      <c r="L923">
        <v>0.3000002734155582</v>
      </c>
      <c r="M923">
        <v>0.003936003587212128</v>
      </c>
      <c r="N923">
        <v>0.001231001121915175</v>
      </c>
      <c r="S923" s="2">
        <v>45129</v>
      </c>
      <c r="T923">
        <v>0.27432</v>
      </c>
      <c r="U923">
        <v>0.25069</v>
      </c>
      <c r="V923">
        <v>0.00038</v>
      </c>
      <c r="W923">
        <v>0.00037</v>
      </c>
      <c r="X923">
        <v>0.02829</v>
      </c>
      <c r="Y923">
        <v>0.44414</v>
      </c>
      <c r="Z923">
        <v>0.00132</v>
      </c>
      <c r="AA923">
        <v>0.0005</v>
      </c>
      <c r="AF923" s="2">
        <v>45129</v>
      </c>
      <c r="AG923">
        <v>342.9851403664197</v>
      </c>
      <c r="AH923">
        <v>342.9696198561529</v>
      </c>
      <c r="AI923">
        <v>1.417104821134848</v>
      </c>
      <c r="AJ923">
        <v>0.0005416944040741039</v>
      </c>
      <c r="AK923">
        <v>106.3625677874773</v>
      </c>
      <c r="AL923">
        <v>4.500803156161483</v>
      </c>
      <c r="AM923">
        <v>342.9450644901834</v>
      </c>
      <c r="AN923">
        <v>0.0005157512797347869</v>
      </c>
    </row>
    <row r="924" spans="1:40">
      <c r="A924" s="2">
        <v>45130</v>
      </c>
      <c r="B924">
        <v>1143.372957376284</v>
      </c>
      <c r="C924">
        <v>0.0001288956158294052</v>
      </c>
      <c r="F924" s="2">
        <v>45130</v>
      </c>
      <c r="G924">
        <v>0.2999999711428394</v>
      </c>
      <c r="H924">
        <v>0.09304399105004793</v>
      </c>
      <c r="I924">
        <v>0.2999999711428394</v>
      </c>
      <c r="J924">
        <v>0.0009120961028092583</v>
      </c>
      <c r="K924">
        <v>0.0008909999142942339</v>
      </c>
      <c r="L924">
        <v>0.2999999711428394</v>
      </c>
      <c r="M924">
        <v>0.003925999622355963</v>
      </c>
      <c r="N924">
        <v>0.001226999881974214</v>
      </c>
      <c r="S924" s="2">
        <v>45130</v>
      </c>
      <c r="T924">
        <v>0.27683</v>
      </c>
      <c r="U924">
        <v>0.24608</v>
      </c>
      <c r="V924">
        <v>0.00038</v>
      </c>
      <c r="W924">
        <v>0.00037</v>
      </c>
      <c r="X924">
        <v>0.028</v>
      </c>
      <c r="Y924">
        <v>0.44652</v>
      </c>
      <c r="Z924">
        <v>0.00132</v>
      </c>
      <c r="AA924">
        <v>0.0005</v>
      </c>
      <c r="AF924" s="2">
        <v>45130</v>
      </c>
      <c r="AG924">
        <v>343.0125986550683</v>
      </c>
      <c r="AH924">
        <v>343.0960755902237</v>
      </c>
      <c r="AI924">
        <v>1.411261611815903</v>
      </c>
      <c r="AJ924">
        <v>0.0005417808354148241</v>
      </c>
      <c r="AK924">
        <v>106.3863574762086</v>
      </c>
      <c r="AL924">
        <v>4.489699547652344</v>
      </c>
      <c r="AM924">
        <v>342.9600501128401</v>
      </c>
      <c r="AN924">
        <v>0.0005191135569112481</v>
      </c>
    </row>
    <row r="925" spans="1:40">
      <c r="A925" s="2">
        <v>45131</v>
      </c>
      <c r="B925">
        <v>1143.420367619482</v>
      </c>
      <c r="C925">
        <v>4.146524796788675E-05</v>
      </c>
      <c r="F925" s="2">
        <v>45131</v>
      </c>
      <c r="G925">
        <v>0.3</v>
      </c>
      <c r="H925">
        <v>0.09304900000000009</v>
      </c>
      <c r="I925">
        <v>0.3</v>
      </c>
      <c r="J925">
        <v>0.0009100000000000009</v>
      </c>
      <c r="K925">
        <v>0.0008890000000000008</v>
      </c>
      <c r="L925">
        <v>0.3</v>
      </c>
      <c r="M925">
        <v>0.003927000000000003</v>
      </c>
      <c r="N925">
        <v>0.001225000000000001</v>
      </c>
      <c r="S925" s="2">
        <v>45131</v>
      </c>
      <c r="T925">
        <v>0.27703</v>
      </c>
      <c r="U925">
        <v>0.24806</v>
      </c>
      <c r="V925">
        <v>0.00037</v>
      </c>
      <c r="W925">
        <v>0.00036</v>
      </c>
      <c r="X925">
        <v>0.02775</v>
      </c>
      <c r="Y925">
        <v>0.44464</v>
      </c>
      <c r="Z925">
        <v>0.0013</v>
      </c>
      <c r="AA925">
        <v>0.00049</v>
      </c>
      <c r="AF925" s="2">
        <v>45131</v>
      </c>
      <c r="AG925">
        <v>343.0626845636841</v>
      </c>
      <c r="AH925">
        <v>343.1270449198121</v>
      </c>
      <c r="AI925">
        <v>1.404899381302585</v>
      </c>
      <c r="AJ925">
        <v>0.0005385033872995132</v>
      </c>
      <c r="AK925">
        <v>106.4080951379941</v>
      </c>
      <c r="AL925">
        <v>4.491890478795135</v>
      </c>
      <c r="AM925">
        <v>343.0515148444754</v>
      </c>
      <c r="AN925">
        <v>0.0005184883665100178</v>
      </c>
    </row>
    <row r="926" spans="1:40">
      <c r="A926" s="2">
        <v>45132</v>
      </c>
      <c r="B926">
        <v>1143.689317705408</v>
      </c>
      <c r="C926">
        <v>0.0002352154059370726</v>
      </c>
      <c r="F926" s="2">
        <v>45132</v>
      </c>
      <c r="G926">
        <v>0.3000004585049223</v>
      </c>
      <c r="H926">
        <v>0.09305214221600018</v>
      </c>
      <c r="I926">
        <v>0.3000004585049223</v>
      </c>
      <c r="J926">
        <v>0.0009116440404721836</v>
      </c>
      <c r="K926">
        <v>0.0008890013587029206</v>
      </c>
      <c r="L926">
        <v>0.3000004585049223</v>
      </c>
      <c r="M926">
        <v>0.00392783500852787</v>
      </c>
      <c r="N926">
        <v>0.001218001861529986</v>
      </c>
      <c r="S926" s="2">
        <v>45132</v>
      </c>
      <c r="T926">
        <v>0.27819</v>
      </c>
      <c r="U926">
        <v>0.24934</v>
      </c>
      <c r="V926">
        <v>0.00037</v>
      </c>
      <c r="W926">
        <v>0.00036</v>
      </c>
      <c r="X926">
        <v>0.02782</v>
      </c>
      <c r="Y926">
        <v>0.44213</v>
      </c>
      <c r="Z926">
        <v>0.0013</v>
      </c>
      <c r="AA926">
        <v>0.00049</v>
      </c>
      <c r="AF926" s="2">
        <v>45132</v>
      </c>
      <c r="AG926">
        <v>343.1669750192959</v>
      </c>
      <c r="AH926">
        <v>343.1198564787193</v>
      </c>
      <c r="AI926">
        <v>1.387352431819649</v>
      </c>
      <c r="AJ926">
        <v>0.0005385901844500619</v>
      </c>
      <c r="AK926">
        <v>106.4232777375242</v>
      </c>
      <c r="AL926">
        <v>4.492614491500221</v>
      </c>
      <c r="AM926">
        <v>343.1345923811461</v>
      </c>
      <c r="AN926">
        <v>0.0005205125602758237</v>
      </c>
    </row>
    <row r="927" spans="1:40">
      <c r="A927" s="2">
        <v>45133</v>
      </c>
      <c r="B927">
        <v>1143.879495177972</v>
      </c>
      <c r="C927">
        <v>0.0001662842081500138</v>
      </c>
      <c r="F927" s="2">
        <v>45133</v>
      </c>
      <c r="G927">
        <v>0.3000000042902126</v>
      </c>
      <c r="H927">
        <v>0.0930220013302806</v>
      </c>
      <c r="I927">
        <v>0.3000000042902126</v>
      </c>
      <c r="J927">
        <v>0.0009159857123908716</v>
      </c>
      <c r="K927">
        <v>0.0009020000128992399</v>
      </c>
      <c r="L927">
        <v>0.3000000042902126</v>
      </c>
      <c r="M927">
        <v>0.003922000056087382</v>
      </c>
      <c r="N927">
        <v>0.001238000017704278</v>
      </c>
      <c r="S927" s="2">
        <v>45133</v>
      </c>
      <c r="T927">
        <v>0.2853</v>
      </c>
      <c r="U927">
        <v>0.2457</v>
      </c>
      <c r="V927">
        <v>0.00037</v>
      </c>
      <c r="W927">
        <v>0.00037</v>
      </c>
      <c r="X927">
        <v>0.02759</v>
      </c>
      <c r="Y927">
        <v>0.43889</v>
      </c>
      <c r="Z927">
        <v>0.00129</v>
      </c>
      <c r="AA927">
        <v>0.00049</v>
      </c>
      <c r="AF927" s="2">
        <v>45133</v>
      </c>
      <c r="AG927">
        <v>343.191301578211</v>
      </c>
      <c r="AH927">
        <v>343.2029854479912</v>
      </c>
      <c r="AI927">
        <v>1.41414590039148</v>
      </c>
      <c r="AJ927">
        <v>0.0005386761800086272</v>
      </c>
      <c r="AK927">
        <v>106.3924822431012</v>
      </c>
      <c r="AL927">
        <v>4.489117426258764</v>
      </c>
      <c r="AM927">
        <v>343.2080214848772</v>
      </c>
      <c r="AN927">
        <v>0.0005251070194374652</v>
      </c>
    </row>
    <row r="928" spans="1:40">
      <c r="A928" s="2">
        <v>45134</v>
      </c>
      <c r="B928">
        <v>1144.162611166805</v>
      </c>
      <c r="C928">
        <v>0.00024750508250726</v>
      </c>
      <c r="F928" s="2">
        <v>45134</v>
      </c>
      <c r="G928">
        <v>0.3</v>
      </c>
      <c r="H928">
        <v>0.09302100000000008</v>
      </c>
      <c r="I928">
        <v>0.3</v>
      </c>
      <c r="J928">
        <v>0.0009100000000000009</v>
      </c>
      <c r="K928">
        <v>0.0009100000000000009</v>
      </c>
      <c r="L928">
        <v>0.3</v>
      </c>
      <c r="M928">
        <v>0.003920000000000003</v>
      </c>
      <c r="N928">
        <v>0.001239000000000001</v>
      </c>
      <c r="S928" s="2">
        <v>45134</v>
      </c>
      <c r="T928">
        <v>0.28429</v>
      </c>
      <c r="U928">
        <v>0.24453</v>
      </c>
      <c r="V928">
        <v>0.00037</v>
      </c>
      <c r="W928">
        <v>0.00037</v>
      </c>
      <c r="X928">
        <v>0.02754</v>
      </c>
      <c r="Y928">
        <v>0.44112</v>
      </c>
      <c r="Z928">
        <v>0.00129</v>
      </c>
      <c r="AA928">
        <v>0.00049</v>
      </c>
      <c r="AF928" s="2">
        <v>45134</v>
      </c>
      <c r="AG928">
        <v>343.2342859846483</v>
      </c>
      <c r="AH928">
        <v>343.2663426792651</v>
      </c>
      <c r="AI928">
        <v>1.415518321608678</v>
      </c>
      <c r="AJ928">
        <v>0.0005324535204131369</v>
      </c>
      <c r="AK928">
        <v>106.4340592775906</v>
      </c>
      <c r="AL928">
        <v>4.485603047753758</v>
      </c>
      <c r="AM928">
        <v>343.2516189374219</v>
      </c>
      <c r="AN928">
        <v>0.0005278624430639109</v>
      </c>
    </row>
    <row r="929" spans="1:40">
      <c r="A929" s="2">
        <v>45135</v>
      </c>
      <c r="B929">
        <v>1143.94864129969</v>
      </c>
      <c r="C929">
        <v>-0.0001870100150335174</v>
      </c>
      <c r="F929" s="2">
        <v>45135</v>
      </c>
      <c r="G929">
        <v>0.3000003000003</v>
      </c>
      <c r="H929">
        <v>0.09291209291209299</v>
      </c>
      <c r="I929">
        <v>0.3000003000003</v>
      </c>
      <c r="J929">
        <v>0.0008930008930008938</v>
      </c>
      <c r="K929">
        <v>0.0008750008750008758</v>
      </c>
      <c r="L929">
        <v>0.3000003000003</v>
      </c>
      <c r="M929">
        <v>0.003910003910003914</v>
      </c>
      <c r="N929">
        <v>0.00140900140900141</v>
      </c>
      <c r="S929" s="2">
        <v>45135</v>
      </c>
      <c r="T929">
        <v>0.2938</v>
      </c>
      <c r="U929">
        <v>0.254</v>
      </c>
      <c r="V929">
        <v>0.00038</v>
      </c>
      <c r="W929">
        <v>0.00038</v>
      </c>
      <c r="X929">
        <v>0.02874</v>
      </c>
      <c r="Y929">
        <v>0.42075</v>
      </c>
      <c r="Z929">
        <v>0.00136</v>
      </c>
      <c r="AA929">
        <v>0.00059</v>
      </c>
      <c r="AF929" s="2">
        <v>45135</v>
      </c>
      <c r="AG929">
        <v>343.2192298134995</v>
      </c>
      <c r="AH929">
        <v>343.4521069843563</v>
      </c>
      <c r="AI929">
        <v>1.609241647961849</v>
      </c>
      <c r="AJ929">
        <v>0.000526404806115314</v>
      </c>
      <c r="AK929">
        <v>106.2886750688021</v>
      </c>
      <c r="AL929">
        <v>4.473899529688801</v>
      </c>
      <c r="AM929">
        <v>343.265623560217</v>
      </c>
      <c r="AN929">
        <v>0.0005139107497599774</v>
      </c>
    </row>
    <row r="930" spans="1:40">
      <c r="A930" s="2">
        <v>45136</v>
      </c>
      <c r="B930">
        <v>1144.445241213146</v>
      </c>
      <c r="C930">
        <v>0.0004341103223761689</v>
      </c>
      <c r="F930" s="2">
        <v>45136</v>
      </c>
      <c r="G930">
        <v>0.2999997552802056</v>
      </c>
      <c r="H930">
        <v>0.0928907399592426</v>
      </c>
      <c r="I930">
        <v>0.2999997552802056</v>
      </c>
      <c r="J930">
        <v>0.0008889992748136766</v>
      </c>
      <c r="K930">
        <v>0.0008769992846024684</v>
      </c>
      <c r="L930">
        <v>0.2999997552802056</v>
      </c>
      <c r="M930">
        <v>0.003888996827615735</v>
      </c>
      <c r="N930">
        <v>0.001454998813108998</v>
      </c>
      <c r="S930" s="2">
        <v>45136</v>
      </c>
      <c r="T930">
        <v>0.30102</v>
      </c>
      <c r="U930">
        <v>0.26265</v>
      </c>
      <c r="V930">
        <v>0.0004</v>
      </c>
      <c r="W930">
        <v>0.00039</v>
      </c>
      <c r="X930">
        <v>0.02955</v>
      </c>
      <c r="Y930">
        <v>0.40395</v>
      </c>
      <c r="Z930">
        <v>0.0014</v>
      </c>
      <c r="AA930">
        <v>0.00063</v>
      </c>
      <c r="AF930" s="2">
        <v>45136</v>
      </c>
      <c r="AG930">
        <v>343.3500212619854</v>
      </c>
      <c r="AH930">
        <v>343.3740846719244</v>
      </c>
      <c r="AI930">
        <v>1.662612807286504</v>
      </c>
      <c r="AJ930">
        <v>0.0005224399117490666</v>
      </c>
      <c r="AK930">
        <v>106.3055577200976</v>
      </c>
      <c r="AL930">
        <v>4.466678310040233</v>
      </c>
      <c r="AM930">
        <v>343.3432566747059</v>
      </c>
      <c r="AN930">
        <v>0.0005123096652143076</v>
      </c>
    </row>
    <row r="931" spans="1:40">
      <c r="A931" s="2">
        <v>45137</v>
      </c>
      <c r="B931">
        <v>1144.682963706502</v>
      </c>
      <c r="C931">
        <v>0.0002077185388997815</v>
      </c>
      <c r="F931" s="2">
        <v>45137</v>
      </c>
      <c r="G931">
        <v>0.3000003000003</v>
      </c>
      <c r="H931">
        <v>0.09290809290809299</v>
      </c>
      <c r="I931">
        <v>0.3000003000003</v>
      </c>
      <c r="J931">
        <v>0.0008860008860008867</v>
      </c>
      <c r="K931">
        <v>0.0008720008720008727</v>
      </c>
      <c r="L931">
        <v>0.3000003000003</v>
      </c>
      <c r="M931">
        <v>0.003865003865003868</v>
      </c>
      <c r="N931">
        <v>0.001468001468001469</v>
      </c>
      <c r="S931" s="2">
        <v>45137</v>
      </c>
      <c r="T931">
        <v>0.30135</v>
      </c>
      <c r="U931">
        <v>0.26258</v>
      </c>
      <c r="V931">
        <v>0.0004</v>
      </c>
      <c r="W931">
        <v>0.00039</v>
      </c>
      <c r="X931">
        <v>0.02944</v>
      </c>
      <c r="Y931">
        <v>0.40383</v>
      </c>
      <c r="Z931">
        <v>0.00139</v>
      </c>
      <c r="AA931">
        <v>0.00063</v>
      </c>
      <c r="AF931" s="2">
        <v>45137</v>
      </c>
      <c r="AG931">
        <v>343.3852532705748</v>
      </c>
      <c r="AH931">
        <v>343.4488983481135</v>
      </c>
      <c r="AI931">
        <v>1.677895418781925</v>
      </c>
      <c r="AJ931">
        <v>0.0005207297909341766</v>
      </c>
      <c r="AK931">
        <v>106.350557327421</v>
      </c>
      <c r="AL931">
        <v>4.424667795436756</v>
      </c>
      <c r="AM931">
        <v>343.4068819138843</v>
      </c>
      <c r="AN931">
        <v>0.0005092953774504516</v>
      </c>
    </row>
    <row r="932" spans="1:40">
      <c r="A932" s="2">
        <v>45138</v>
      </c>
      <c r="B932">
        <v>1144.775839585864</v>
      </c>
      <c r="C932">
        <v>8.113677088483762E-05</v>
      </c>
      <c r="F932" s="2">
        <v>45138</v>
      </c>
      <c r="G932">
        <v>0.3000005379850434</v>
      </c>
      <c r="H932">
        <v>0.09291616662472774</v>
      </c>
      <c r="I932">
        <v>0.3000008232008327</v>
      </c>
      <c r="J932">
        <v>0.0008859230931683995</v>
      </c>
      <c r="K932">
        <v>0.0008730015655364771</v>
      </c>
      <c r="L932">
        <v>0.3000005379850434</v>
      </c>
      <c r="M932">
        <v>0.003865006931040646</v>
      </c>
      <c r="N932">
        <v>0.001458002614607312</v>
      </c>
      <c r="S932" s="2">
        <v>45138</v>
      </c>
      <c r="T932">
        <v>0.29924</v>
      </c>
      <c r="U932">
        <v>0.25954</v>
      </c>
      <c r="V932">
        <v>0.00038</v>
      </c>
      <c r="W932">
        <v>0.00037</v>
      </c>
      <c r="X932">
        <v>0.02979</v>
      </c>
      <c r="Y932">
        <v>0.40873</v>
      </c>
      <c r="Z932">
        <v>0.00135</v>
      </c>
      <c r="AA932">
        <v>0.00061</v>
      </c>
      <c r="AF932" s="2">
        <v>45138</v>
      </c>
      <c r="AG932">
        <v>343.4885166832817</v>
      </c>
      <c r="AH932">
        <v>343.463040208785</v>
      </c>
      <c r="AI932">
        <v>1.655840676569938</v>
      </c>
      <c r="AJ932">
        <v>0.0005208138612786106</v>
      </c>
      <c r="AK932">
        <v>106.3774705470093</v>
      </c>
      <c r="AL932">
        <v>4.427507805719738</v>
      </c>
      <c r="AM932">
        <v>343.4623239787443</v>
      </c>
      <c r="AN932">
        <v>0.0005104353320599365</v>
      </c>
    </row>
    <row r="933" spans="1:40">
      <c r="A933" s="2">
        <v>45139</v>
      </c>
      <c r="B933">
        <v>1144.88526110053</v>
      </c>
      <c r="C933">
        <v>9.558335429704634E-05</v>
      </c>
      <c r="F933" s="2">
        <v>45139</v>
      </c>
      <c r="G933">
        <v>0.3000001429437301</v>
      </c>
      <c r="H933">
        <v>0.0929150442720557</v>
      </c>
      <c r="I933">
        <v>0.3000001429437301</v>
      </c>
      <c r="J933">
        <v>0.0008910004245428792</v>
      </c>
      <c r="K933">
        <v>0.0008830004207310464</v>
      </c>
      <c r="L933">
        <v>0.3000001429437301</v>
      </c>
      <c r="M933">
        <v>0.003864001841115247</v>
      </c>
      <c r="N933">
        <v>0.001446524210364912</v>
      </c>
      <c r="S933" s="2">
        <v>45139</v>
      </c>
      <c r="T933">
        <v>0.30209</v>
      </c>
      <c r="U933">
        <v>0.26168</v>
      </c>
      <c r="V933">
        <v>0.0004</v>
      </c>
      <c r="W933">
        <v>0.00039</v>
      </c>
      <c r="X933">
        <v>0.02954</v>
      </c>
      <c r="Y933">
        <v>0.40387</v>
      </c>
      <c r="Z933">
        <v>0.0014</v>
      </c>
      <c r="AA933">
        <v>0.00063</v>
      </c>
      <c r="AF933" s="2">
        <v>45139</v>
      </c>
      <c r="AG933">
        <v>343.5283116610712</v>
      </c>
      <c r="AH933">
        <v>343.5475471746289</v>
      </c>
      <c r="AI933">
        <v>1.656105826573641</v>
      </c>
      <c r="AJ933">
        <v>0.0005225561371190946</v>
      </c>
      <c r="AK933">
        <v>106.3850696716019</v>
      </c>
      <c r="AL933">
        <v>4.425483724259412</v>
      </c>
      <c r="AM933">
        <v>343.5030843431531</v>
      </c>
      <c r="AN933">
        <v>0.0005147552023993918</v>
      </c>
    </row>
    <row r="934" spans="1:40">
      <c r="A934" s="2">
        <v>45140</v>
      </c>
      <c r="B934">
        <v>1144.943150649828</v>
      </c>
      <c r="C934">
        <v>5.056362525168723E-05</v>
      </c>
      <c r="F934" s="2">
        <v>45140</v>
      </c>
      <c r="G934">
        <v>0.2999996539182113</v>
      </c>
      <c r="H934">
        <v>0.09288189285077107</v>
      </c>
      <c r="I934">
        <v>0.2999996539182113</v>
      </c>
      <c r="J934">
        <v>0.0009009989606010287</v>
      </c>
      <c r="K934">
        <v>0.0009069989536793928</v>
      </c>
      <c r="L934">
        <v>0.2999996539182113</v>
      </c>
      <c r="M934">
        <v>0.003866149147275414</v>
      </c>
      <c r="N934">
        <v>0.001444998333039385</v>
      </c>
      <c r="S934" s="2">
        <v>45140</v>
      </c>
      <c r="T934">
        <v>0.29984</v>
      </c>
      <c r="U934">
        <v>0.26379</v>
      </c>
      <c r="V934">
        <v>0.0004</v>
      </c>
      <c r="W934">
        <v>0.00041</v>
      </c>
      <c r="X934">
        <v>0.02956</v>
      </c>
      <c r="Y934">
        <v>0.40397</v>
      </c>
      <c r="Z934">
        <v>0.0014</v>
      </c>
      <c r="AA934">
        <v>0.00063</v>
      </c>
      <c r="AF934" s="2">
        <v>45140</v>
      </c>
      <c r="AG934">
        <v>343.4533964271465</v>
      </c>
      <c r="AH934">
        <v>343.5982122578411</v>
      </c>
      <c r="AI934">
        <v>1.660549988113666</v>
      </c>
      <c r="AJ934">
        <v>0.0005301300084435196</v>
      </c>
      <c r="AK934">
        <v>106.3794339004516</v>
      </c>
      <c r="AL934">
        <v>4.426185162532719</v>
      </c>
      <c r="AM934">
        <v>343.6595832470528</v>
      </c>
      <c r="AN934">
        <v>0.0005334467160190111</v>
      </c>
    </row>
    <row r="935" spans="1:40">
      <c r="A935" s="2">
        <v>45141</v>
      </c>
      <c r="B935">
        <v>1145.03188076136</v>
      </c>
      <c r="C935">
        <v>7.749739494222752E-05</v>
      </c>
      <c r="F935" s="2">
        <v>45141</v>
      </c>
      <c r="G935">
        <v>0.2999989965568566</v>
      </c>
      <c r="H935">
        <v>0.09266369005648196</v>
      </c>
      <c r="I935">
        <v>0.3000023413673345</v>
      </c>
      <c r="J935">
        <v>0.000982996712051301</v>
      </c>
      <c r="K935">
        <v>0.001001996648499902</v>
      </c>
      <c r="L935">
        <v>0.2999989965568566</v>
      </c>
      <c r="M935">
        <v>0.00385698709906599</v>
      </c>
      <c r="N935">
        <v>0.001493995002853148</v>
      </c>
      <c r="S935" s="2">
        <v>45141</v>
      </c>
      <c r="T935">
        <v>0.29952</v>
      </c>
      <c r="U935">
        <v>0.26058</v>
      </c>
      <c r="V935">
        <v>0.00044</v>
      </c>
      <c r="W935">
        <v>0.00044</v>
      </c>
      <c r="X935">
        <v>0.02942</v>
      </c>
      <c r="Y935">
        <v>0.40754</v>
      </c>
      <c r="Z935">
        <v>0.00142</v>
      </c>
      <c r="AA935">
        <v>0.0006400000000000001</v>
      </c>
      <c r="AF935" s="2">
        <v>45141</v>
      </c>
      <c r="AG935">
        <v>343.5927493864237</v>
      </c>
      <c r="AH935">
        <v>343.577162988757</v>
      </c>
      <c r="AI935">
        <v>1.720849200926273</v>
      </c>
      <c r="AJ935">
        <v>0.0005842177072242799</v>
      </c>
      <c r="AK935">
        <v>106.1206520162162</v>
      </c>
      <c r="AL935">
        <v>4.41695878875461</v>
      </c>
      <c r="AM935">
        <v>343.7133000726879</v>
      </c>
      <c r="AN935">
        <v>0.0005926630611528948</v>
      </c>
    </row>
    <row r="936" spans="1:40">
      <c r="A936" s="2">
        <v>45142</v>
      </c>
      <c r="B936">
        <v>1145.289502644982</v>
      </c>
      <c r="C936">
        <v>0.0002249910137439581</v>
      </c>
      <c r="F936" s="2">
        <v>45142</v>
      </c>
      <c r="G936">
        <v>0.3000009929394302</v>
      </c>
      <c r="H936">
        <v>0.0928223072220794</v>
      </c>
      <c r="I936">
        <v>0.3000009929394302</v>
      </c>
      <c r="J936">
        <v>0.0009859716649544298</v>
      </c>
      <c r="K936">
        <v>0.001001741108291681</v>
      </c>
      <c r="L936">
        <v>0.3000039769678206</v>
      </c>
      <c r="M936">
        <v>0.003685012196606005</v>
      </c>
      <c r="N936">
        <v>0.001499004961387355</v>
      </c>
      <c r="S936" s="2">
        <v>45142</v>
      </c>
      <c r="T936">
        <v>0.29828</v>
      </c>
      <c r="U936">
        <v>0.25998</v>
      </c>
      <c r="V936">
        <v>0.00043</v>
      </c>
      <c r="W936">
        <v>0.00044</v>
      </c>
      <c r="X936">
        <v>0.02903</v>
      </c>
      <c r="Y936">
        <v>0.40985</v>
      </c>
      <c r="Z936">
        <v>0.00135</v>
      </c>
      <c r="AA936">
        <v>0.0006400000000000001</v>
      </c>
      <c r="AF936" s="2">
        <v>45142</v>
      </c>
      <c r="AG936">
        <v>343.6183692318488</v>
      </c>
      <c r="AH936">
        <v>343.63315366799</v>
      </c>
      <c r="AI936">
        <v>1.727339340503152</v>
      </c>
      <c r="AJ936">
        <v>0.0005843129136284627</v>
      </c>
      <c r="AK936">
        <v>106.3070651986605</v>
      </c>
      <c r="AL936">
        <v>4.178022694209767</v>
      </c>
      <c r="AM936">
        <v>343.8627613736464</v>
      </c>
      <c r="AN936">
        <v>0.0005927596438450086</v>
      </c>
    </row>
    <row r="937" spans="1:40">
      <c r="A937" s="2">
        <v>45143</v>
      </c>
      <c r="B937">
        <v>1145.131951179064</v>
      </c>
      <c r="C937">
        <v>-0.0001375647515797773</v>
      </c>
      <c r="F937" s="2">
        <v>45143</v>
      </c>
      <c r="G937">
        <v>0.3</v>
      </c>
      <c r="H937">
        <v>0.09297200000000008</v>
      </c>
      <c r="I937">
        <v>0.3</v>
      </c>
      <c r="J937">
        <v>0.0009980000000000008</v>
      </c>
      <c r="K937">
        <v>0.001015000000000001</v>
      </c>
      <c r="L937">
        <v>0.3</v>
      </c>
      <c r="M937">
        <v>0.003510000000000003</v>
      </c>
      <c r="N937">
        <v>0.001505000000000001</v>
      </c>
      <c r="S937" s="2">
        <v>45143</v>
      </c>
      <c r="T937">
        <v>0.29133</v>
      </c>
      <c r="U937">
        <v>0.26484</v>
      </c>
      <c r="V937">
        <v>0.00045</v>
      </c>
      <c r="W937">
        <v>0.00046</v>
      </c>
      <c r="X937">
        <v>0.0293</v>
      </c>
      <c r="Y937">
        <v>0.41166</v>
      </c>
      <c r="Z937">
        <v>0.00132</v>
      </c>
      <c r="AA937">
        <v>0.00066</v>
      </c>
      <c r="AF937" s="2">
        <v>45143</v>
      </c>
      <c r="AG937">
        <v>343.6132693316345</v>
      </c>
      <c r="AH937">
        <v>343.6368839977717</v>
      </c>
      <c r="AI937">
        <v>1.735219557299595</v>
      </c>
      <c r="AJ937">
        <v>0.0005882129266187773</v>
      </c>
      <c r="AK937">
        <v>106.4590395917486</v>
      </c>
      <c r="AL937">
        <v>4.021929379481797</v>
      </c>
      <c r="AM937">
        <v>344.0247694577602</v>
      </c>
      <c r="AN937">
        <v>0.0005984197620829749</v>
      </c>
    </row>
    <row r="938" spans="1:40">
      <c r="A938" s="2">
        <v>45144</v>
      </c>
      <c r="B938">
        <v>1145.53821194179</v>
      </c>
      <c r="C938">
        <v>0.0003547720088568074</v>
      </c>
      <c r="F938" s="2">
        <v>45144</v>
      </c>
      <c r="G938">
        <v>0.3000004475512216</v>
      </c>
      <c r="H938">
        <v>0.09297313870059916</v>
      </c>
      <c r="I938">
        <v>0.3000004475512216</v>
      </c>
      <c r="J938">
        <v>0.0009980014888537312</v>
      </c>
      <c r="K938">
        <v>0.001014509678301614</v>
      </c>
      <c r="L938">
        <v>0.3000004475512216</v>
      </c>
      <c r="M938">
        <v>0.003508005233365621</v>
      </c>
      <c r="N938">
        <v>0.001505002245215296</v>
      </c>
      <c r="S938" s="2">
        <v>45144</v>
      </c>
      <c r="T938">
        <v>0.28414</v>
      </c>
      <c r="U938">
        <v>0.26631</v>
      </c>
      <c r="V938">
        <v>0.00045</v>
      </c>
      <c r="W938">
        <v>0.00046</v>
      </c>
      <c r="X938">
        <v>0.02964</v>
      </c>
      <c r="Y938">
        <v>0.417</v>
      </c>
      <c r="Z938">
        <v>0.00133</v>
      </c>
      <c r="AA938">
        <v>0.00066</v>
      </c>
      <c r="AF938" s="2">
        <v>45144</v>
      </c>
      <c r="AG938">
        <v>343.6713215751706</v>
      </c>
      <c r="AH938">
        <v>343.7483843856167</v>
      </c>
      <c r="AI938">
        <v>1.739062809108969</v>
      </c>
      <c r="AJ938">
        <v>0.0005893867407643537</v>
      </c>
      <c r="AK938">
        <v>106.5089342709467</v>
      </c>
      <c r="AL938">
        <v>4.016448604031554</v>
      </c>
      <c r="AM938">
        <v>343.9873881376968</v>
      </c>
      <c r="AN938">
        <v>0.0005985161948323092</v>
      </c>
    </row>
    <row r="939" spans="1:40">
      <c r="A939" s="2">
        <v>45145</v>
      </c>
      <c r="B939">
        <v>1145.369560036264</v>
      </c>
      <c r="C939">
        <v>-0.0001472250369014549</v>
      </c>
      <c r="F939" s="2">
        <v>45145</v>
      </c>
      <c r="G939">
        <v>0.3000010149350694</v>
      </c>
      <c r="H939">
        <v>0.09297531454529366</v>
      </c>
      <c r="I939">
        <v>0.3000010149350694</v>
      </c>
      <c r="J939">
        <v>0.0009969222565710436</v>
      </c>
      <c r="K939">
        <v>0.00101629823468837</v>
      </c>
      <c r="L939">
        <v>0.3000010149350694</v>
      </c>
      <c r="M939">
        <v>0.00350441507003098</v>
      </c>
      <c r="N939">
        <v>0.001504005088207816</v>
      </c>
      <c r="S939" s="2">
        <v>45145</v>
      </c>
      <c r="T939">
        <v>0.27039</v>
      </c>
      <c r="U939">
        <v>0.26436</v>
      </c>
      <c r="V939">
        <v>0.00042</v>
      </c>
      <c r="W939">
        <v>0.00043</v>
      </c>
      <c r="X939">
        <v>0.03058</v>
      </c>
      <c r="Y939">
        <v>0.43194</v>
      </c>
      <c r="Z939">
        <v>0.00126</v>
      </c>
      <c r="AA939">
        <v>0.00063</v>
      </c>
      <c r="AF939" s="2">
        <v>45145</v>
      </c>
      <c r="AG939">
        <v>343.7427866966921</v>
      </c>
      <c r="AH939">
        <v>343.6760910300716</v>
      </c>
      <c r="AI939">
        <v>1.742440212590604</v>
      </c>
      <c r="AJ939">
        <v>0.0005894828327544997</v>
      </c>
      <c r="AK939">
        <v>106.5102866129267</v>
      </c>
      <c r="AL939">
        <v>4.017103434744541</v>
      </c>
      <c r="AM939">
        <v>344.1656286445177</v>
      </c>
      <c r="AN939">
        <v>0.00059861377526349</v>
      </c>
    </row>
    <row r="940" spans="1:40">
      <c r="A940" s="2">
        <v>45146</v>
      </c>
      <c r="B940">
        <v>1146.031399862863</v>
      </c>
      <c r="C940">
        <v>0.0005778395460220853</v>
      </c>
      <c r="F940" s="2">
        <v>45146</v>
      </c>
      <c r="G940">
        <v>0.3000085203425455</v>
      </c>
      <c r="H940">
        <v>0.09433765711829796</v>
      </c>
      <c r="I940">
        <v>0.3000217932209059</v>
      </c>
      <c r="J940">
        <v>0.0009990162193380878</v>
      </c>
      <c r="K940">
        <v>0.00101224285669543</v>
      </c>
      <c r="L940">
        <v>0.3000116303293549</v>
      </c>
      <c r="M940">
        <v>0.002046079318846202</v>
      </c>
      <c r="N940">
        <v>0.00156306059401594</v>
      </c>
      <c r="S940" s="2">
        <v>45146</v>
      </c>
      <c r="T940">
        <v>0.26511</v>
      </c>
      <c r="U940">
        <v>0.26083</v>
      </c>
      <c r="V940">
        <v>0.00068</v>
      </c>
      <c r="W940">
        <v>0.00083</v>
      </c>
      <c r="X940">
        <v>0.03117</v>
      </c>
      <c r="Y940">
        <v>0.43997</v>
      </c>
      <c r="Z940">
        <v>0.0008</v>
      </c>
      <c r="AA940">
        <v>0.0005999999999999999</v>
      </c>
      <c r="AF940" s="2">
        <v>45146</v>
      </c>
      <c r="AG940">
        <v>343.810994732724</v>
      </c>
      <c r="AH940">
        <v>343.8847448876985</v>
      </c>
      <c r="AI940">
        <v>1.818689934589079</v>
      </c>
      <c r="AJ940">
        <v>0.00058959980238369</v>
      </c>
      <c r="AK940">
        <v>108.1105379253697</v>
      </c>
      <c r="AL940">
        <v>2.251964900331086</v>
      </c>
      <c r="AM940">
        <v>344.2339205840377</v>
      </c>
      <c r="AN940">
        <v>0.0005987325567231529</v>
      </c>
    </row>
    <row r="941" spans="1:40">
      <c r="A941" s="2">
        <v>45147</v>
      </c>
      <c r="B941">
        <v>1146.711470679416</v>
      </c>
      <c r="C941">
        <v>0.000593413772636886</v>
      </c>
      <c r="F941" s="2">
        <v>45147</v>
      </c>
      <c r="G941">
        <v>0.3</v>
      </c>
      <c r="H941">
        <v>0.09468300000000007</v>
      </c>
      <c r="I941">
        <v>0.3</v>
      </c>
      <c r="J941">
        <v>0.001074000000000001</v>
      </c>
      <c r="K941">
        <v>0.001088000000000001</v>
      </c>
      <c r="L941">
        <v>0.3</v>
      </c>
      <c r="M941">
        <v>0.001312000000000001</v>
      </c>
      <c r="N941">
        <v>0.001843000000000002</v>
      </c>
      <c r="S941" s="2">
        <v>45147</v>
      </c>
      <c r="T941">
        <v>0.25438</v>
      </c>
      <c r="U941">
        <v>0.25136</v>
      </c>
      <c r="V941">
        <v>0.00049</v>
      </c>
      <c r="W941">
        <v>0.00049</v>
      </c>
      <c r="X941">
        <v>0.03264</v>
      </c>
      <c r="Y941">
        <v>0.45929</v>
      </c>
      <c r="Z941">
        <v>0.00059</v>
      </c>
      <c r="AA941">
        <v>0.00075</v>
      </c>
      <c r="AF941" s="2">
        <v>45147</v>
      </c>
      <c r="AG941">
        <v>343.7346947536656</v>
      </c>
      <c r="AH941">
        <v>344.0027750026849</v>
      </c>
      <c r="AI941">
        <v>2.150291337047563</v>
      </c>
      <c r="AJ941">
        <v>0.0006385999075184533</v>
      </c>
      <c r="AK941">
        <v>108.5764859516557</v>
      </c>
      <c r="AL941">
        <v>1.507015822122454</v>
      </c>
      <c r="AM941">
        <v>344.1379881811159</v>
      </c>
      <c r="AN941">
        <v>0.0006478693131087857</v>
      </c>
    </row>
    <row r="942" spans="1:40">
      <c r="A942" s="2">
        <v>45148</v>
      </c>
      <c r="B942">
        <v>1146.578698923669</v>
      </c>
      <c r="C942">
        <v>-0.0001157847977826254</v>
      </c>
      <c r="F942" s="2">
        <v>45148</v>
      </c>
      <c r="G942">
        <v>0.3000019284817854</v>
      </c>
      <c r="H942">
        <v>0.09484560968951652</v>
      </c>
      <c r="I942">
        <v>0.2999945002027392</v>
      </c>
      <c r="J942">
        <v>0.001051006756114522</v>
      </c>
      <c r="K942">
        <v>0.001051006756114522</v>
      </c>
      <c r="L942">
        <v>0.3000019284817854</v>
      </c>
      <c r="M942">
        <v>0.001452009333851842</v>
      </c>
      <c r="N942">
        <v>0.001602010298092735</v>
      </c>
      <c r="S942" s="2">
        <v>45148</v>
      </c>
      <c r="T942">
        <v>0.255</v>
      </c>
      <c r="U942">
        <v>0.24462</v>
      </c>
      <c r="V942">
        <v>0.0005</v>
      </c>
      <c r="W942">
        <v>0.0005</v>
      </c>
      <c r="X942">
        <v>0.03293</v>
      </c>
      <c r="Y942">
        <v>0.46513</v>
      </c>
      <c r="Z942">
        <v>0.00059</v>
      </c>
      <c r="AA942">
        <v>0.00075</v>
      </c>
      <c r="AF942" s="2">
        <v>45148</v>
      </c>
      <c r="AG942">
        <v>343.9156831537235</v>
      </c>
      <c r="AH942">
        <v>343.9542207300153</v>
      </c>
      <c r="AI942">
        <v>1.869468510834264</v>
      </c>
      <c r="AJ942">
        <v>0.0006274537056782545</v>
      </c>
      <c r="AK942">
        <v>108.7465785200162</v>
      </c>
      <c r="AL942">
        <v>1.665113188586448</v>
      </c>
      <c r="AM942">
        <v>344.1951436115018</v>
      </c>
      <c r="AN942">
        <v>0.0006283707564624711</v>
      </c>
    </row>
    <row r="943" spans="1:40">
      <c r="A943" s="2">
        <v>45149</v>
      </c>
      <c r="B943">
        <v>1146.557202539117</v>
      </c>
      <c r="C943">
        <v>-1.874828528747319E-05</v>
      </c>
      <c r="F943" s="2">
        <v>45149</v>
      </c>
      <c r="G943">
        <v>0.3000001441496083</v>
      </c>
      <c r="H943">
        <v>0.0946460962129661</v>
      </c>
      <c r="I943">
        <v>0.3000003049668217</v>
      </c>
      <c r="J943">
        <v>0.001049023068137824</v>
      </c>
      <c r="K943">
        <v>0.001064001081615662</v>
      </c>
      <c r="L943">
        <v>0.3000003049668217</v>
      </c>
      <c r="M943">
        <v>0.001452123736426437</v>
      </c>
      <c r="N943">
        <v>0.001788001817602259</v>
      </c>
      <c r="S943" s="2">
        <v>45149</v>
      </c>
      <c r="T943">
        <v>0.25622</v>
      </c>
      <c r="U943">
        <v>0.24354</v>
      </c>
      <c r="V943">
        <v>0.0005</v>
      </c>
      <c r="W943">
        <v>0.0005</v>
      </c>
      <c r="X943">
        <v>0.0329</v>
      </c>
      <c r="Y943">
        <v>0.46492</v>
      </c>
      <c r="Z943">
        <v>0.00059</v>
      </c>
      <c r="AA943">
        <v>0.00084</v>
      </c>
      <c r="AF943" s="2">
        <v>45149</v>
      </c>
      <c r="AG943">
        <v>343.9709401917128</v>
      </c>
      <c r="AH943">
        <v>343.9502283543846</v>
      </c>
      <c r="AI943">
        <v>2.087626454786143</v>
      </c>
      <c r="AJ943">
        <v>0.0006275545188570349</v>
      </c>
      <c r="AK943">
        <v>108.5101609606998</v>
      </c>
      <c r="AL943">
        <v>1.665380722831686</v>
      </c>
      <c r="AM943">
        <v>344.330107736643</v>
      </c>
      <c r="AN943">
        <v>0.0006381411916337062</v>
      </c>
    </row>
    <row r="944" spans="1:40">
      <c r="A944" s="2">
        <v>45150</v>
      </c>
      <c r="B944">
        <v>1146.677894935491</v>
      </c>
      <c r="C944">
        <v>0.0001052650457449289</v>
      </c>
      <c r="F944" s="2">
        <v>45150</v>
      </c>
      <c r="G944">
        <v>0.3</v>
      </c>
      <c r="H944">
        <v>0.09457400000000009</v>
      </c>
      <c r="I944">
        <v>0.3</v>
      </c>
      <c r="J944">
        <v>0.001103000000000001</v>
      </c>
      <c r="K944">
        <v>0.001096000000000001</v>
      </c>
      <c r="L944">
        <v>0.3</v>
      </c>
      <c r="M944">
        <v>0.001448000000000001</v>
      </c>
      <c r="N944">
        <v>0.001779000000000002</v>
      </c>
      <c r="S944" s="2">
        <v>45150</v>
      </c>
      <c r="T944">
        <v>0.26418</v>
      </c>
      <c r="U944">
        <v>0.2515</v>
      </c>
      <c r="V944">
        <v>0.00051</v>
      </c>
      <c r="W944">
        <v>0.00051</v>
      </c>
      <c r="X944">
        <v>0.03213</v>
      </c>
      <c r="Y944">
        <v>0.4498</v>
      </c>
      <c r="Z944">
        <v>0.00057</v>
      </c>
      <c r="AA944">
        <v>0.00081</v>
      </c>
      <c r="AF944" s="2">
        <v>45150</v>
      </c>
      <c r="AG944">
        <v>344.020125402017</v>
      </c>
      <c r="AH944">
        <v>344.0691275527986</v>
      </c>
      <c r="AI944">
        <v>2.076269637775828</v>
      </c>
      <c r="AJ944">
        <v>0.0006639760112442703</v>
      </c>
      <c r="AK944">
        <v>108.4360164996811</v>
      </c>
      <c r="AL944">
        <v>1.660246717009355</v>
      </c>
      <c r="AM944">
        <v>344.3306999282167</v>
      </c>
      <c r="AN944">
        <v>0.0006566676792955333</v>
      </c>
    </row>
    <row r="945" spans="1:40">
      <c r="A945" s="2">
        <v>45151</v>
      </c>
      <c r="B945">
        <v>1147.056540266051</v>
      </c>
      <c r="C945">
        <v>0.0003302107176150759</v>
      </c>
      <c r="F945" s="2">
        <v>45151</v>
      </c>
      <c r="G945">
        <v>0.3</v>
      </c>
      <c r="H945">
        <v>0.09412900000000007</v>
      </c>
      <c r="I945">
        <v>0.3</v>
      </c>
      <c r="J945">
        <v>0.001234000000000001</v>
      </c>
      <c r="K945">
        <v>0.001250000000000001</v>
      </c>
      <c r="L945">
        <v>0.3</v>
      </c>
      <c r="M945">
        <v>0.001313000000000001</v>
      </c>
      <c r="N945">
        <v>0.002074000000000002</v>
      </c>
      <c r="S945" s="2">
        <v>45151</v>
      </c>
      <c r="T945">
        <v>0.26028</v>
      </c>
      <c r="U945">
        <v>0.25334</v>
      </c>
      <c r="V945">
        <v>0.00056</v>
      </c>
      <c r="W945">
        <v>0.00057</v>
      </c>
      <c r="X945">
        <v>0.03224</v>
      </c>
      <c r="Y945">
        <v>0.45158</v>
      </c>
      <c r="Z945">
        <v>0.00059</v>
      </c>
      <c r="AA945">
        <v>0.00085</v>
      </c>
      <c r="AF945" s="2">
        <v>45151</v>
      </c>
      <c r="AG945">
        <v>344.1149186762955</v>
      </c>
      <c r="AH945">
        <v>344.143844621831</v>
      </c>
      <c r="AI945">
        <v>2.420088375735327</v>
      </c>
      <c r="AJ945">
        <v>0.0007436828863914624</v>
      </c>
      <c r="AK945">
        <v>107.9679315379196</v>
      </c>
      <c r="AL945">
        <v>1.505833493182399</v>
      </c>
      <c r="AM945">
        <v>344.3002840733324</v>
      </c>
      <c r="AN945">
        <v>0.0007490560588783308</v>
      </c>
    </row>
    <row r="946" spans="1:40">
      <c r="A946" s="2">
        <v>45152</v>
      </c>
      <c r="B946">
        <v>1146.943313061006</v>
      </c>
      <c r="C946">
        <v>-9.871109319392612E-05</v>
      </c>
      <c r="F946" s="2">
        <v>45152</v>
      </c>
      <c r="G946">
        <v>0.2999998682892194</v>
      </c>
      <c r="H946">
        <v>0.09412595867530363</v>
      </c>
      <c r="I946">
        <v>0.2999998682892194</v>
      </c>
      <c r="J946">
        <v>0.001234326968886715</v>
      </c>
      <c r="K946">
        <v>0.001250221961985236</v>
      </c>
      <c r="L946">
        <v>0.2999998682892194</v>
      </c>
      <c r="M946">
        <v>0.00131288843804386</v>
      </c>
      <c r="N946">
        <v>0.002076999088122364</v>
      </c>
      <c r="S946" s="2">
        <v>45152</v>
      </c>
      <c r="T946">
        <v>0.25843</v>
      </c>
      <c r="U946">
        <v>0.25033</v>
      </c>
      <c r="V946">
        <v>0.00057</v>
      </c>
      <c r="W946">
        <v>0.00057</v>
      </c>
      <c r="X946">
        <v>0.0326</v>
      </c>
      <c r="Y946">
        <v>0.45604</v>
      </c>
      <c r="Z946">
        <v>0.0005999999999999999</v>
      </c>
      <c r="AA946">
        <v>0.00086</v>
      </c>
      <c r="AF946" s="2">
        <v>45152</v>
      </c>
      <c r="AG946">
        <v>344.2208987992919</v>
      </c>
      <c r="AH946">
        <v>344.1488457468399</v>
      </c>
      <c r="AI946">
        <v>2.424612777261532</v>
      </c>
      <c r="AJ946">
        <v>0.0007438012914765628</v>
      </c>
      <c r="AK946">
        <v>107.9510861550278</v>
      </c>
      <c r="AL946">
        <v>1.506073243681126</v>
      </c>
      <c r="AM946">
        <v>344.3842118483698</v>
      </c>
      <c r="AN946">
        <v>0.0007491753194503025</v>
      </c>
    </row>
    <row r="947" spans="1:40">
      <c r="A947" s="2">
        <v>45153</v>
      </c>
      <c r="B947">
        <v>1147.43602510291</v>
      </c>
      <c r="C947">
        <v>0.0004295870914394762</v>
      </c>
      <c r="F947" s="2">
        <v>45153</v>
      </c>
      <c r="G947">
        <v>0.2999999043100882</v>
      </c>
      <c r="H947">
        <v>0.09413396997441956</v>
      </c>
      <c r="I947">
        <v>0.2999999043100882</v>
      </c>
      <c r="J947">
        <v>0.001234999606076531</v>
      </c>
      <c r="K947">
        <v>0.001245324835070295</v>
      </c>
      <c r="L947">
        <v>0.2999999043100882</v>
      </c>
      <c r="M947">
        <v>0.001312993315386337</v>
      </c>
      <c r="N947">
        <v>0.002072999338782711</v>
      </c>
      <c r="S947" s="2">
        <v>45153</v>
      </c>
      <c r="T947">
        <v>0.26284</v>
      </c>
      <c r="U947">
        <v>0.24278</v>
      </c>
      <c r="V947">
        <v>0.00058</v>
      </c>
      <c r="W947">
        <v>0.00058</v>
      </c>
      <c r="X947">
        <v>0.03304</v>
      </c>
      <c r="Y947">
        <v>0.4587</v>
      </c>
      <c r="Z947">
        <v>0.00061</v>
      </c>
      <c r="AA947">
        <v>0.00087</v>
      </c>
      <c r="AF947" s="2">
        <v>45153</v>
      </c>
      <c r="AG947">
        <v>344.1505165141779</v>
      </c>
      <c r="AH947">
        <v>344.2087056687748</v>
      </c>
      <c r="AI947">
        <v>2.42839971445551</v>
      </c>
      <c r="AJ947">
        <v>0.000746047583497179</v>
      </c>
      <c r="AK947">
        <v>108.0161793115693</v>
      </c>
      <c r="AL947">
        <v>1.506313213214032</v>
      </c>
      <c r="AM947">
        <v>344.5044706108384</v>
      </c>
      <c r="AN947">
        <v>0.0007492946889777987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21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11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44211</v>
      </c>
      <c r="B5">
        <v>1000.159653587453</v>
      </c>
      <c r="F5" s="2">
        <v>44211</v>
      </c>
      <c r="G5">
        <v>0.20615</v>
      </c>
      <c r="H5">
        <v>0.26934</v>
      </c>
      <c r="I5">
        <v>0</v>
      </c>
      <c r="J5">
        <v>0.00426</v>
      </c>
      <c r="K5">
        <v>0.26993</v>
      </c>
      <c r="L5">
        <v>0.0985</v>
      </c>
      <c r="M5">
        <v>0.15182</v>
      </c>
      <c r="S5" s="2">
        <v>44211</v>
      </c>
      <c r="T5">
        <v>0.20615</v>
      </c>
      <c r="U5">
        <v>0.26934</v>
      </c>
      <c r="V5">
        <v>0</v>
      </c>
      <c r="W5">
        <v>0.00426</v>
      </c>
      <c r="X5">
        <v>0.26993</v>
      </c>
      <c r="Y5">
        <v>0.0985</v>
      </c>
      <c r="Z5">
        <v>0.15182</v>
      </c>
      <c r="AF5" s="2">
        <v>44211</v>
      </c>
      <c r="AG5">
        <v>269.2634012484712</v>
      </c>
      <c r="AH5">
        <v>98.3517058938336</v>
      </c>
      <c r="AJ5">
        <v>0</v>
      </c>
      <c r="AK5">
        <v>269.9445912936109</v>
      </c>
      <c r="AL5">
        <v>151.8620012352505</v>
      </c>
      <c r="AM5">
        <v>206.4157016042294</v>
      </c>
      <c r="AN5">
        <v>0.002297378549161767</v>
      </c>
    </row>
    <row r="6" spans="1:40">
      <c r="A6" s="2">
        <v>44212</v>
      </c>
      <c r="B6">
        <v>1000.29929192407</v>
      </c>
      <c r="C6">
        <v>0.0001396160464142149</v>
      </c>
      <c r="F6" s="2">
        <v>44212</v>
      </c>
      <c r="G6">
        <v>0.21389</v>
      </c>
      <c r="H6">
        <v>0.27251</v>
      </c>
      <c r="I6">
        <v>0</v>
      </c>
      <c r="J6">
        <v>0.00413</v>
      </c>
      <c r="K6">
        <v>0.27303</v>
      </c>
      <c r="L6">
        <v>0.08277</v>
      </c>
      <c r="M6">
        <v>0.15367</v>
      </c>
      <c r="S6" s="2">
        <v>44212</v>
      </c>
      <c r="T6">
        <v>0.21389</v>
      </c>
      <c r="U6">
        <v>0.27251</v>
      </c>
      <c r="V6">
        <v>0</v>
      </c>
      <c r="W6">
        <v>0.00413</v>
      </c>
      <c r="X6">
        <v>0.27303</v>
      </c>
      <c r="Y6">
        <v>0.08277</v>
      </c>
      <c r="Z6">
        <v>0.15367</v>
      </c>
      <c r="AF6" s="2">
        <v>44212</v>
      </c>
      <c r="AG6">
        <v>272.500134116717</v>
      </c>
      <c r="AH6">
        <v>82.78357858188286</v>
      </c>
      <c r="AJ6">
        <v>0</v>
      </c>
      <c r="AK6">
        <v>273.0956528088811</v>
      </c>
      <c r="AL6">
        <v>153.7348757413753</v>
      </c>
      <c r="AM6">
        <v>213.9893561857204</v>
      </c>
      <c r="AN6">
        <v>0.002240855569237911</v>
      </c>
    </row>
    <row r="7" spans="1:40">
      <c r="A7" s="2">
        <v>44213</v>
      </c>
      <c r="B7">
        <v>1000.141114960745</v>
      </c>
      <c r="C7">
        <v>-0.0001581296364012719</v>
      </c>
      <c r="F7" s="2">
        <v>44213</v>
      </c>
      <c r="G7">
        <v>0.2142</v>
      </c>
      <c r="H7">
        <v>0.26799</v>
      </c>
      <c r="I7">
        <v>0</v>
      </c>
      <c r="J7">
        <v>0.00458</v>
      </c>
      <c r="K7">
        <v>0.26855</v>
      </c>
      <c r="L7">
        <v>0.09297</v>
      </c>
      <c r="M7">
        <v>0.15171</v>
      </c>
      <c r="S7" s="2">
        <v>44213</v>
      </c>
      <c r="T7">
        <v>0.2142</v>
      </c>
      <c r="U7">
        <v>0.26799</v>
      </c>
      <c r="V7">
        <v>0</v>
      </c>
      <c r="W7">
        <v>0.00458</v>
      </c>
      <c r="X7">
        <v>0.26855</v>
      </c>
      <c r="Y7">
        <v>0.09297</v>
      </c>
      <c r="Z7">
        <v>0.15171</v>
      </c>
      <c r="AF7" s="2">
        <v>44213</v>
      </c>
      <c r="AG7">
        <v>268.141313353122</v>
      </c>
      <c r="AH7">
        <v>92.94915374563016</v>
      </c>
      <c r="AJ7">
        <v>0</v>
      </c>
      <c r="AK7">
        <v>268.6841111547905</v>
      </c>
      <c r="AL7">
        <v>151.8033153461904</v>
      </c>
      <c r="AM7">
        <v>214.2245938821732</v>
      </c>
      <c r="AN7">
        <v>0.002486603758673626</v>
      </c>
    </row>
    <row r="8" spans="1:40">
      <c r="A8" s="2">
        <v>44214</v>
      </c>
      <c r="B8">
        <v>1000.484024551955</v>
      </c>
      <c r="C8">
        <v>0.0003428612083642424</v>
      </c>
      <c r="F8" s="2">
        <v>44214</v>
      </c>
      <c r="G8">
        <v>0.20105</v>
      </c>
      <c r="H8">
        <v>0.25644</v>
      </c>
      <c r="I8">
        <v>0</v>
      </c>
      <c r="J8">
        <v>0.00451</v>
      </c>
      <c r="K8">
        <v>0.25892</v>
      </c>
      <c r="L8">
        <v>0.13096</v>
      </c>
      <c r="M8">
        <v>0.14812</v>
      </c>
      <c r="S8" s="2">
        <v>44214</v>
      </c>
      <c r="T8">
        <v>0.20105</v>
      </c>
      <c r="U8">
        <v>0.25644</v>
      </c>
      <c r="V8">
        <v>0</v>
      </c>
      <c r="W8">
        <v>0.00451</v>
      </c>
      <c r="X8">
        <v>0.25892</v>
      </c>
      <c r="Y8">
        <v>0.13096</v>
      </c>
      <c r="Z8">
        <v>0.14812</v>
      </c>
      <c r="AF8" s="2">
        <v>44214</v>
      </c>
      <c r="AG8">
        <v>256.5497488627</v>
      </c>
      <c r="AH8">
        <v>130.9168478087438</v>
      </c>
      <c r="AJ8">
        <v>0</v>
      </c>
      <c r="AK8">
        <v>259.1701962120825</v>
      </c>
      <c r="AL8">
        <v>148.1388834850909</v>
      </c>
      <c r="AM8">
        <v>201.2039477552696</v>
      </c>
      <c r="AN8">
        <v>0.002456862041309469</v>
      </c>
    </row>
    <row r="9" spans="1:40">
      <c r="A9" s="2">
        <v>44215</v>
      </c>
      <c r="B9">
        <v>1000.780228656255</v>
      </c>
      <c r="C9">
        <v>0.0002960608036015611</v>
      </c>
      <c r="F9" s="2">
        <v>44215</v>
      </c>
      <c r="G9">
        <v>0.20414</v>
      </c>
      <c r="H9">
        <v>0.25753</v>
      </c>
      <c r="I9">
        <v>0</v>
      </c>
      <c r="J9">
        <v>0.00356</v>
      </c>
      <c r="K9">
        <v>0.26052</v>
      </c>
      <c r="L9">
        <v>0.12846</v>
      </c>
      <c r="M9">
        <v>0.14579</v>
      </c>
      <c r="S9" s="2">
        <v>44215</v>
      </c>
      <c r="T9">
        <v>0.20414</v>
      </c>
      <c r="U9">
        <v>0.25753</v>
      </c>
      <c r="V9">
        <v>0</v>
      </c>
      <c r="W9">
        <v>0.00356</v>
      </c>
      <c r="X9">
        <v>0.26052</v>
      </c>
      <c r="Y9">
        <v>0.12846</v>
      </c>
      <c r="Z9">
        <v>0.14579</v>
      </c>
      <c r="AF9" s="2">
        <v>44215</v>
      </c>
      <c r="AG9">
        <v>257.7489597774575</v>
      </c>
      <c r="AH9">
        <v>128.4082189063888</v>
      </c>
      <c r="AJ9">
        <v>0</v>
      </c>
      <c r="AK9">
        <v>260.7842285363915</v>
      </c>
      <c r="AL9">
        <v>145.9148074886727</v>
      </c>
      <c r="AM9">
        <v>204.2537235968445</v>
      </c>
      <c r="AN9">
        <v>0.001931962620062962</v>
      </c>
    </row>
    <row r="10" spans="1:40">
      <c r="A10" s="2">
        <v>44216</v>
      </c>
      <c r="B10">
        <v>1001.039491606231</v>
      </c>
      <c r="C10">
        <v>0.0002590608232986291</v>
      </c>
      <c r="F10" s="2">
        <v>44216</v>
      </c>
      <c r="G10">
        <v>0.21237</v>
      </c>
      <c r="H10">
        <v>0.25884</v>
      </c>
      <c r="I10">
        <v>0</v>
      </c>
      <c r="J10">
        <v>0.00555</v>
      </c>
      <c r="K10">
        <v>0.25633</v>
      </c>
      <c r="L10">
        <v>0.1161</v>
      </c>
      <c r="M10">
        <v>0.15081</v>
      </c>
      <c r="S10" s="2">
        <v>44216</v>
      </c>
      <c r="T10">
        <v>0.21237</v>
      </c>
      <c r="U10">
        <v>0.25884</v>
      </c>
      <c r="V10">
        <v>0</v>
      </c>
      <c r="W10">
        <v>0.00555</v>
      </c>
      <c r="X10">
        <v>0.25633</v>
      </c>
      <c r="Y10">
        <v>0.1161</v>
      </c>
      <c r="Z10">
        <v>0.15081</v>
      </c>
      <c r="AF10" s="2">
        <v>44216</v>
      </c>
      <c r="AG10">
        <v>259.0885482479863</v>
      </c>
      <c r="AH10">
        <v>116.1290230819326</v>
      </c>
      <c r="AJ10">
        <v>0</v>
      </c>
      <c r="AK10">
        <v>256.7504420943873</v>
      </c>
      <c r="AL10">
        <v>150.8259984221507</v>
      </c>
      <c r="AM10">
        <v>212.4913222858063</v>
      </c>
      <c r="AN10">
        <v>0.00300436942615623</v>
      </c>
    </row>
    <row r="11" spans="1:40">
      <c r="A11" s="2">
        <v>44217</v>
      </c>
      <c r="B11">
        <v>1001.131301350513</v>
      </c>
      <c r="C11">
        <v>9.171440792399288E-05</v>
      </c>
      <c r="F11" s="2">
        <v>44217</v>
      </c>
      <c r="G11">
        <v>0.2422124221242212</v>
      </c>
      <c r="H11">
        <v>0.2836228362283623</v>
      </c>
      <c r="I11">
        <v>0</v>
      </c>
      <c r="J11">
        <v>0.004760047600476005</v>
      </c>
      <c r="K11">
        <v>0.2948429484294843</v>
      </c>
      <c r="L11">
        <v>0.02224022240222402</v>
      </c>
      <c r="M11">
        <v>0.1523215232152322</v>
      </c>
      <c r="S11" s="2">
        <v>44217</v>
      </c>
      <c r="T11">
        <v>0.24221</v>
      </c>
      <c r="U11">
        <v>0.28362</v>
      </c>
      <c r="V11">
        <v>0</v>
      </c>
      <c r="W11">
        <v>0.00476</v>
      </c>
      <c r="X11">
        <v>0.29484</v>
      </c>
      <c r="Y11">
        <v>0.02224</v>
      </c>
      <c r="Z11">
        <v>0.15232</v>
      </c>
      <c r="AF11" s="2">
        <v>44217</v>
      </c>
      <c r="AG11">
        <v>283.9358890912171</v>
      </c>
      <c r="AH11">
        <v>22.25307677027572</v>
      </c>
      <c r="AJ11">
        <v>0</v>
      </c>
      <c r="AK11">
        <v>295.1177195420551</v>
      </c>
      <c r="AL11">
        <v>152.6486493861445</v>
      </c>
      <c r="AM11">
        <v>242.3774063460089</v>
      </c>
      <c r="AN11">
        <v>0.002547059511328398</v>
      </c>
    </row>
    <row r="12" spans="1:40">
      <c r="A12" s="2">
        <v>44218</v>
      </c>
      <c r="B12">
        <v>1000.957318732479</v>
      </c>
      <c r="C12">
        <v>-0.000173786013681565</v>
      </c>
      <c r="F12" s="2">
        <v>44218</v>
      </c>
      <c r="G12">
        <v>0.23825</v>
      </c>
      <c r="H12">
        <v>0.28981</v>
      </c>
      <c r="I12">
        <v>0.00741</v>
      </c>
      <c r="J12">
        <v>0.01332</v>
      </c>
      <c r="K12">
        <v>0.2972</v>
      </c>
      <c r="L12">
        <v>0</v>
      </c>
      <c r="M12">
        <v>0.15401</v>
      </c>
      <c r="S12" s="2">
        <v>44218</v>
      </c>
      <c r="T12">
        <v>0.23825</v>
      </c>
      <c r="U12">
        <v>0.28981</v>
      </c>
      <c r="V12">
        <v>0.00741</v>
      </c>
      <c r="W12">
        <v>0.01332</v>
      </c>
      <c r="X12">
        <v>0.2972</v>
      </c>
      <c r="Y12">
        <v>0</v>
      </c>
      <c r="Z12">
        <v>0.15401</v>
      </c>
      <c r="AF12" s="2">
        <v>44218</v>
      </c>
      <c r="AG12">
        <v>290.1366494781619</v>
      </c>
      <c r="AH12">
        <v>0</v>
      </c>
      <c r="AJ12">
        <v>0.003940242006500463</v>
      </c>
      <c r="AK12">
        <v>297.4297985160006</v>
      </c>
      <c r="AL12">
        <v>154.2630896587399</v>
      </c>
      <c r="AM12">
        <v>238.6824458131777</v>
      </c>
      <c r="AN12">
        <v>0.007138576739868219</v>
      </c>
    </row>
    <row r="13" spans="1:40">
      <c r="A13" s="2">
        <v>44219</v>
      </c>
      <c r="B13">
        <v>1001.62165035177</v>
      </c>
      <c r="C13">
        <v>0.0006636962504380506</v>
      </c>
      <c r="F13" s="2">
        <v>44219</v>
      </c>
      <c r="G13">
        <v>0.25869</v>
      </c>
      <c r="H13">
        <v>0.2898</v>
      </c>
      <c r="I13">
        <v>0</v>
      </c>
      <c r="J13">
        <v>0.01893</v>
      </c>
      <c r="K13">
        <v>0.28637</v>
      </c>
      <c r="L13">
        <v>0</v>
      </c>
      <c r="M13">
        <v>0.14621</v>
      </c>
      <c r="S13" s="2">
        <v>44219</v>
      </c>
      <c r="T13">
        <v>0.25869</v>
      </c>
      <c r="U13">
        <v>0.2898</v>
      </c>
      <c r="V13">
        <v>0</v>
      </c>
      <c r="W13">
        <v>0.01893</v>
      </c>
      <c r="X13">
        <v>0.28637</v>
      </c>
      <c r="Y13">
        <v>0</v>
      </c>
      <c r="Z13">
        <v>0.14621</v>
      </c>
      <c r="AF13" s="2">
        <v>44219</v>
      </c>
      <c r="AG13">
        <v>290.2931542892789</v>
      </c>
      <c r="AH13">
        <v>0</v>
      </c>
      <c r="AJ13">
        <v>0</v>
      </c>
      <c r="AK13">
        <v>286.870808970799</v>
      </c>
      <c r="AL13">
        <v>146.3042339732517</v>
      </c>
      <c r="AM13">
        <v>258.8726141978513</v>
      </c>
      <c r="AN13">
        <v>0.01018320603142885</v>
      </c>
    </row>
    <row r="14" spans="1:40">
      <c r="A14" s="2">
        <v>44220</v>
      </c>
      <c r="B14">
        <v>1001.70688963333</v>
      </c>
      <c r="C14">
        <v>8.510127704419723E-05</v>
      </c>
      <c r="F14" s="2">
        <v>44220</v>
      </c>
      <c r="G14">
        <v>0.2324</v>
      </c>
      <c r="H14">
        <v>0.27931</v>
      </c>
      <c r="I14">
        <v>0</v>
      </c>
      <c r="J14">
        <v>0.01019</v>
      </c>
      <c r="K14">
        <v>0.28329</v>
      </c>
      <c r="L14">
        <v>0</v>
      </c>
      <c r="M14">
        <v>0.19481</v>
      </c>
      <c r="S14" s="2">
        <v>44220</v>
      </c>
      <c r="T14">
        <v>0.2324</v>
      </c>
      <c r="U14">
        <v>0.27931</v>
      </c>
      <c r="V14">
        <v>0</v>
      </c>
      <c r="W14">
        <v>0.01019</v>
      </c>
      <c r="X14">
        <v>0.28329</v>
      </c>
      <c r="Y14">
        <v>0</v>
      </c>
      <c r="Z14">
        <v>0.19481</v>
      </c>
      <c r="AF14" s="2">
        <v>44220</v>
      </c>
      <c r="AG14">
        <v>279.7672851232084</v>
      </c>
      <c r="AH14">
        <v>0</v>
      </c>
      <c r="AJ14">
        <v>0</v>
      </c>
      <c r="AK14">
        <v>283.7628206778792</v>
      </c>
      <c r="AL14">
        <v>195.0354305768961</v>
      </c>
      <c r="AM14">
        <v>232.6179796954346</v>
      </c>
      <c r="AN14">
        <v>0.005500865003698873</v>
      </c>
    </row>
    <row r="15" spans="1:40">
      <c r="A15" s="2">
        <v>44221</v>
      </c>
      <c r="B15">
        <v>1002.012123161401</v>
      </c>
      <c r="C15">
        <v>0.0003047134158999931</v>
      </c>
      <c r="F15" s="2">
        <v>44221</v>
      </c>
      <c r="G15">
        <v>0.23069</v>
      </c>
      <c r="H15">
        <v>0.26528</v>
      </c>
      <c r="I15">
        <v>0</v>
      </c>
      <c r="J15">
        <v>0.01099</v>
      </c>
      <c r="K15">
        <v>0.2721399999999999</v>
      </c>
      <c r="L15">
        <v>0</v>
      </c>
      <c r="M15">
        <v>0.2209</v>
      </c>
      <c r="S15" s="2">
        <v>44221</v>
      </c>
      <c r="T15">
        <v>0.23069</v>
      </c>
      <c r="U15">
        <v>0.26528</v>
      </c>
      <c r="V15">
        <v>0</v>
      </c>
      <c r="W15">
        <v>0.01099</v>
      </c>
      <c r="X15">
        <v>0.27214</v>
      </c>
      <c r="Y15">
        <v>0</v>
      </c>
      <c r="Z15">
        <v>0.2209</v>
      </c>
      <c r="AF15" s="2">
        <v>44221</v>
      </c>
      <c r="AG15">
        <v>265.7334838277901</v>
      </c>
      <c r="AH15">
        <v>0</v>
      </c>
      <c r="AJ15">
        <v>0</v>
      </c>
      <c r="AK15">
        <v>272.6415430293299</v>
      </c>
      <c r="AL15">
        <v>221.2992636001307</v>
      </c>
      <c r="AM15">
        <v>230.9166260635045</v>
      </c>
      <c r="AN15">
        <v>0.00590579917693407</v>
      </c>
    </row>
    <row r="16" spans="1:40">
      <c r="A16" s="2">
        <v>44222</v>
      </c>
      <c r="B16">
        <v>1002.043145669672</v>
      </c>
      <c r="C16">
        <v>3.096021250992287E-05</v>
      </c>
      <c r="F16" s="2">
        <v>44222</v>
      </c>
      <c r="G16">
        <v>0.2137221372213722</v>
      </c>
      <c r="H16">
        <v>0.2783327833278333</v>
      </c>
      <c r="I16">
        <v>0</v>
      </c>
      <c r="J16">
        <v>0.01686016860168602</v>
      </c>
      <c r="K16">
        <v>0.2831228312283123</v>
      </c>
      <c r="L16">
        <v>0</v>
      </c>
      <c r="M16">
        <v>0.2079620796207962</v>
      </c>
      <c r="S16" s="2">
        <v>44222</v>
      </c>
      <c r="T16">
        <v>0.21372</v>
      </c>
      <c r="U16">
        <v>0.27833</v>
      </c>
      <c r="V16">
        <v>0</v>
      </c>
      <c r="W16">
        <v>0.01686</v>
      </c>
      <c r="X16">
        <v>0.28312</v>
      </c>
      <c r="Y16">
        <v>0</v>
      </c>
      <c r="Z16">
        <v>0.20796</v>
      </c>
      <c r="AF16" s="2">
        <v>44222</v>
      </c>
      <c r="AG16">
        <v>278.8663515444111</v>
      </c>
      <c r="AH16">
        <v>0</v>
      </c>
      <c r="AJ16">
        <v>0</v>
      </c>
      <c r="AK16">
        <v>283.6968118578429</v>
      </c>
      <c r="AL16">
        <v>208.1292917014817</v>
      </c>
      <c r="AM16">
        <v>214.1458582095605</v>
      </c>
      <c r="AN16">
        <v>0.009098217195371384</v>
      </c>
    </row>
    <row r="17" spans="1:40">
      <c r="A17" s="2">
        <v>44223</v>
      </c>
      <c r="B17">
        <v>1002.710886667782</v>
      </c>
      <c r="C17">
        <v>0.0006663794877452833</v>
      </c>
      <c r="F17" s="2">
        <v>44223</v>
      </c>
      <c r="G17">
        <v>0.2431224312243123</v>
      </c>
      <c r="H17">
        <v>0.2889028890288903</v>
      </c>
      <c r="I17">
        <v>0</v>
      </c>
      <c r="J17">
        <v>0.01207012070120701</v>
      </c>
      <c r="K17">
        <v>0.2860928609286093</v>
      </c>
      <c r="L17">
        <v>0</v>
      </c>
      <c r="M17">
        <v>0.1698116981169812</v>
      </c>
      <c r="S17" s="2">
        <v>44223</v>
      </c>
      <c r="T17">
        <v>0.24312</v>
      </c>
      <c r="U17">
        <v>0.2889</v>
      </c>
      <c r="V17">
        <v>0</v>
      </c>
      <c r="W17">
        <v>0.01207</v>
      </c>
      <c r="X17">
        <v>0.28609</v>
      </c>
      <c r="Y17">
        <v>0</v>
      </c>
      <c r="Z17">
        <v>0.16981</v>
      </c>
      <c r="AF17" s="2">
        <v>44223</v>
      </c>
      <c r="AG17">
        <v>289.4050754627195</v>
      </c>
      <c r="AH17">
        <v>0</v>
      </c>
      <c r="AJ17">
        <v>0</v>
      </c>
      <c r="AK17">
        <v>286.750165325391</v>
      </c>
      <c r="AL17">
        <v>170.1257540101649</v>
      </c>
      <c r="AM17">
        <v>243.5072782563394</v>
      </c>
      <c r="AN17">
        <v>0.006513857041282248</v>
      </c>
    </row>
    <row r="18" spans="1:40">
      <c r="A18" s="2">
        <v>44224</v>
      </c>
      <c r="B18">
        <v>1002.658715812337</v>
      </c>
      <c r="C18">
        <v>-5.202980853025174E-05</v>
      </c>
      <c r="F18" s="2">
        <v>44224</v>
      </c>
      <c r="G18">
        <v>0.21554</v>
      </c>
      <c r="H18">
        <v>0.25278</v>
      </c>
      <c r="I18">
        <v>0</v>
      </c>
      <c r="J18">
        <v>0.00515</v>
      </c>
      <c r="K18">
        <v>0.25967</v>
      </c>
      <c r="L18">
        <v>0.09787</v>
      </c>
      <c r="M18">
        <v>0.16899</v>
      </c>
      <c r="S18" s="2">
        <v>44224</v>
      </c>
      <c r="T18">
        <v>0.21554</v>
      </c>
      <c r="U18">
        <v>0.25278</v>
      </c>
      <c r="V18">
        <v>0</v>
      </c>
      <c r="W18">
        <v>0.00515</v>
      </c>
      <c r="X18">
        <v>0.25967</v>
      </c>
      <c r="Y18">
        <v>0.09787</v>
      </c>
      <c r="Z18">
        <v>0.16899</v>
      </c>
      <c r="AF18" s="2">
        <v>44224</v>
      </c>
      <c r="AG18">
        <v>253.4276488299288</v>
      </c>
      <c r="AH18">
        <v>98.05868337241735</v>
      </c>
      <c r="AJ18">
        <v>0</v>
      </c>
      <c r="AK18">
        <v>260.3539060652515</v>
      </c>
      <c r="AL18">
        <v>169.2273509818295</v>
      </c>
      <c r="AM18">
        <v>215.7009135295327</v>
      </c>
      <c r="AN18">
        <v>0.002803660260320297</v>
      </c>
    </row>
    <row r="19" spans="1:40">
      <c r="A19" s="2">
        <v>44225</v>
      </c>
      <c r="B19">
        <v>1003.136203568972</v>
      </c>
      <c r="C19">
        <v>0.0004762216186866564</v>
      </c>
      <c r="F19" s="2">
        <v>44225</v>
      </c>
      <c r="G19">
        <v>0.2190078099219008</v>
      </c>
      <c r="H19">
        <v>0.2480175198248017</v>
      </c>
      <c r="I19">
        <v>0</v>
      </c>
      <c r="J19">
        <v>0.004249957500424996</v>
      </c>
      <c r="K19">
        <v>0.2582474175258247</v>
      </c>
      <c r="L19">
        <v>0.09144908550914491</v>
      </c>
      <c r="M19">
        <v>0.1790282097179028</v>
      </c>
      <c r="S19" s="2">
        <v>44225</v>
      </c>
      <c r="T19">
        <v>0.21901</v>
      </c>
      <c r="U19">
        <v>0.24802</v>
      </c>
      <c r="V19">
        <v>0</v>
      </c>
      <c r="W19">
        <v>0.00425</v>
      </c>
      <c r="X19">
        <v>0.25825</v>
      </c>
      <c r="Y19">
        <v>0.09145</v>
      </c>
      <c r="Z19">
        <v>0.17903</v>
      </c>
      <c r="AF19" s="2">
        <v>44225</v>
      </c>
      <c r="AG19">
        <v>248.7717365385736</v>
      </c>
      <c r="AH19">
        <v>91.61437709649421</v>
      </c>
      <c r="AJ19">
        <v>0</v>
      </c>
      <c r="AK19">
        <v>259.0749695691859</v>
      </c>
      <c r="AL19">
        <v>179.2000539293942</v>
      </c>
      <c r="AM19">
        <v>219.1646061598426</v>
      </c>
      <c r="AN19">
        <v>0.002306798649881292</v>
      </c>
    </row>
    <row r="20" spans="1:40">
      <c r="A20" s="2">
        <v>44226</v>
      </c>
      <c r="B20">
        <v>1002.213846635757</v>
      </c>
      <c r="C20">
        <v>-0.0009194732778389225</v>
      </c>
      <c r="F20" s="2">
        <v>44226</v>
      </c>
      <c r="G20">
        <v>0.2133721337213372</v>
      </c>
      <c r="H20">
        <v>0.2594125941259412</v>
      </c>
      <c r="I20">
        <v>0</v>
      </c>
      <c r="J20">
        <v>0.005840058400584006</v>
      </c>
      <c r="K20">
        <v>0.2761727617276173</v>
      </c>
      <c r="L20">
        <v>0.08934089340893409</v>
      </c>
      <c r="M20">
        <v>0.1558615586155861</v>
      </c>
      <c r="S20" s="2">
        <v>44226</v>
      </c>
      <c r="T20">
        <v>0.21337</v>
      </c>
      <c r="U20">
        <v>0.25941</v>
      </c>
      <c r="V20">
        <v>0</v>
      </c>
      <c r="W20">
        <v>0.00584</v>
      </c>
      <c r="X20">
        <v>0.27617</v>
      </c>
      <c r="Y20">
        <v>0.08934</v>
      </c>
      <c r="Z20">
        <v>0.15586</v>
      </c>
      <c r="AF20" s="2">
        <v>44226</v>
      </c>
      <c r="AG20">
        <v>260.1358638725342</v>
      </c>
      <c r="AH20">
        <v>89.51401805673848</v>
      </c>
      <c r="AJ20">
        <v>0</v>
      </c>
      <c r="AK20">
        <v>276.8038055305096</v>
      </c>
      <c r="AL20">
        <v>156.2179731110245</v>
      </c>
      <c r="AM20">
        <v>213.756274408278</v>
      </c>
      <c r="AN20">
        <v>0.003149963391857074</v>
      </c>
    </row>
    <row r="21" spans="1:40">
      <c r="A21" s="2">
        <v>44227</v>
      </c>
      <c r="B21">
        <v>1002.809467979659</v>
      </c>
      <c r="C21">
        <v>0.0005943056423545201</v>
      </c>
      <c r="F21" s="2">
        <v>44227</v>
      </c>
      <c r="G21">
        <v>0.2132321323213232</v>
      </c>
      <c r="H21">
        <v>0.2634026340263403</v>
      </c>
      <c r="I21">
        <v>0</v>
      </c>
      <c r="J21">
        <v>0.005930059300593006</v>
      </c>
      <c r="K21">
        <v>0.2703227032270323</v>
      </c>
      <c r="L21">
        <v>0.07611076110761107</v>
      </c>
      <c r="M21">
        <v>0.1710017100171002</v>
      </c>
      <c r="S21" s="2">
        <v>44227</v>
      </c>
      <c r="T21">
        <v>0.21323</v>
      </c>
      <c r="U21">
        <v>0.2634</v>
      </c>
      <c r="V21">
        <v>0</v>
      </c>
      <c r="W21">
        <v>0.00593</v>
      </c>
      <c r="X21">
        <v>0.27032</v>
      </c>
      <c r="Y21">
        <v>0.07611</v>
      </c>
      <c r="Z21">
        <v>0.171</v>
      </c>
      <c r="AF21" s="2">
        <v>44227</v>
      </c>
      <c r="AG21">
        <v>264.0944268424628</v>
      </c>
      <c r="AH21">
        <v>76.28135842874079</v>
      </c>
      <c r="AJ21">
        <v>0</v>
      </c>
      <c r="AK21">
        <v>271.137791280931</v>
      </c>
      <c r="AL21">
        <v>171.3749508864177</v>
      </c>
      <c r="AM21">
        <v>213.5958188266416</v>
      </c>
      <c r="AN21">
        <v>0.003203826500470391</v>
      </c>
    </row>
    <row r="22" spans="1:40">
      <c r="A22" s="2">
        <v>44228</v>
      </c>
      <c r="B22">
        <v>1002.804183062739</v>
      </c>
      <c r="C22">
        <v>-5.270110712607412E-06</v>
      </c>
      <c r="F22" s="2">
        <v>44228</v>
      </c>
      <c r="G22">
        <v>0.20843</v>
      </c>
      <c r="H22">
        <v>0.2597</v>
      </c>
      <c r="I22">
        <v>0</v>
      </c>
      <c r="J22">
        <v>0.00442</v>
      </c>
      <c r="K22">
        <v>0.26905</v>
      </c>
      <c r="L22">
        <v>0.09891</v>
      </c>
      <c r="M22">
        <v>0.15949</v>
      </c>
      <c r="S22" s="2">
        <v>44228</v>
      </c>
      <c r="T22">
        <v>0.20843</v>
      </c>
      <c r="U22">
        <v>0.2597</v>
      </c>
      <c r="V22">
        <v>0</v>
      </c>
      <c r="W22">
        <v>0.00442</v>
      </c>
      <c r="X22">
        <v>0.26905</v>
      </c>
      <c r="Y22">
        <v>0.09891</v>
      </c>
      <c r="Z22">
        <v>0.15949</v>
      </c>
      <c r="AF22" s="2">
        <v>44228</v>
      </c>
      <c r="AG22">
        <v>260.3903411030779</v>
      </c>
      <c r="AH22">
        <v>99.16802346863832</v>
      </c>
      <c r="AJ22">
        <v>0</v>
      </c>
      <c r="AK22">
        <v>269.8294354222791</v>
      </c>
      <c r="AL22">
        <v>159.9526604637842</v>
      </c>
      <c r="AM22">
        <v>208.822178598009</v>
      </c>
      <c r="AN22">
        <v>0.002386113197521931</v>
      </c>
    </row>
    <row r="23" spans="1:40">
      <c r="A23" s="2">
        <v>44229</v>
      </c>
      <c r="B23">
        <v>1002.913828098375</v>
      </c>
      <c r="C23">
        <v>0.0001093384306611878</v>
      </c>
      <c r="F23" s="2">
        <v>44229</v>
      </c>
      <c r="G23">
        <v>0.20163</v>
      </c>
      <c r="H23">
        <v>0.26213</v>
      </c>
      <c r="I23">
        <v>0</v>
      </c>
      <c r="J23">
        <v>0.00643</v>
      </c>
      <c r="K23">
        <v>0.26967</v>
      </c>
      <c r="L23">
        <v>0.09765</v>
      </c>
      <c r="M23">
        <v>0.16249</v>
      </c>
      <c r="S23" s="2">
        <v>44229</v>
      </c>
      <c r="T23">
        <v>0.20163</v>
      </c>
      <c r="U23">
        <v>0.26213</v>
      </c>
      <c r="V23">
        <v>0</v>
      </c>
      <c r="W23">
        <v>0.00643</v>
      </c>
      <c r="X23">
        <v>0.26967</v>
      </c>
      <c r="Y23">
        <v>0.09765</v>
      </c>
      <c r="Z23">
        <v>0.16249</v>
      </c>
      <c r="AF23" s="2">
        <v>44229</v>
      </c>
      <c r="AG23">
        <v>262.8510345691781</v>
      </c>
      <c r="AH23">
        <v>97.85812025263607</v>
      </c>
      <c r="AJ23">
        <v>0</v>
      </c>
      <c r="AK23">
        <v>270.4706489722734</v>
      </c>
      <c r="AL23">
        <v>162.9996837100944</v>
      </c>
      <c r="AM23">
        <v>202.1511193273129</v>
      </c>
      <c r="AN23">
        <v>0.003455450603188284</v>
      </c>
    </row>
    <row r="24" spans="1:40">
      <c r="A24" s="2">
        <v>44230</v>
      </c>
      <c r="B24">
        <v>1003.025444885944</v>
      </c>
      <c r="C24">
        <v>0.0001112925003541321</v>
      </c>
      <c r="F24" s="2">
        <v>44230</v>
      </c>
      <c r="G24">
        <v>0.19963</v>
      </c>
      <c r="H24">
        <v>0.25149</v>
      </c>
      <c r="I24">
        <v>0</v>
      </c>
      <c r="J24">
        <v>0.00518</v>
      </c>
      <c r="K24">
        <v>0.26487</v>
      </c>
      <c r="L24">
        <v>0.11588</v>
      </c>
      <c r="M24">
        <v>0.16295</v>
      </c>
      <c r="S24" s="2">
        <v>44230</v>
      </c>
      <c r="T24">
        <v>0.19963</v>
      </c>
      <c r="U24">
        <v>0.25149</v>
      </c>
      <c r="V24">
        <v>0</v>
      </c>
      <c r="W24">
        <v>0.00518</v>
      </c>
      <c r="X24">
        <v>0.26487</v>
      </c>
      <c r="Y24">
        <v>0.11588</v>
      </c>
      <c r="Z24">
        <v>0.16295</v>
      </c>
      <c r="AF24" s="2">
        <v>44230</v>
      </c>
      <c r="AG24">
        <v>252.370377199403</v>
      </c>
      <c r="AH24">
        <v>116.0732668229224</v>
      </c>
      <c r="AJ24">
        <v>0</v>
      </c>
      <c r="AK24">
        <v>265.7599515084497</v>
      </c>
      <c r="AL24">
        <v>163.3792360024339</v>
      </c>
      <c r="AM24">
        <v>200.0609180377424</v>
      </c>
      <c r="AN24">
        <v>0.002814775857844615</v>
      </c>
    </row>
    <row r="25" spans="1:40">
      <c r="A25" s="2">
        <v>44231</v>
      </c>
      <c r="B25">
        <v>1003.671682973188</v>
      </c>
      <c r="C25">
        <v>0.0006442888269075908</v>
      </c>
      <c r="F25" s="2">
        <v>44231</v>
      </c>
      <c r="G25">
        <v>0.2086320863208632</v>
      </c>
      <c r="H25">
        <v>0.2543325433254333</v>
      </c>
      <c r="I25">
        <v>0</v>
      </c>
      <c r="J25">
        <v>0.007650076500765007</v>
      </c>
      <c r="K25">
        <v>0.2637126371263713</v>
      </c>
      <c r="L25">
        <v>0.08832088320883208</v>
      </c>
      <c r="M25">
        <v>0.1773517735177352</v>
      </c>
      <c r="S25" s="2">
        <v>44231</v>
      </c>
      <c r="T25">
        <v>0.20863</v>
      </c>
      <c r="U25">
        <v>0.25433</v>
      </c>
      <c r="V25">
        <v>0</v>
      </c>
      <c r="W25">
        <v>0.00765</v>
      </c>
      <c r="X25">
        <v>0.26371</v>
      </c>
      <c r="Y25">
        <v>0.08832</v>
      </c>
      <c r="Z25">
        <v>0.17735</v>
      </c>
      <c r="AF25" s="2">
        <v>44231</v>
      </c>
      <c r="AG25">
        <v>255.1152927520889</v>
      </c>
      <c r="AH25">
        <v>88.57709107068118</v>
      </c>
      <c r="AJ25">
        <v>0</v>
      </c>
      <c r="AK25">
        <v>264.6371728877926</v>
      </c>
      <c r="AL25">
        <v>177.8458335358662</v>
      </c>
      <c r="AM25">
        <v>209.128150114118</v>
      </c>
      <c r="AN25">
        <v>0.004170220980929959</v>
      </c>
    </row>
    <row r="26" spans="1:40">
      <c r="A26" s="2">
        <v>44232</v>
      </c>
      <c r="B26">
        <v>1003.42364262495</v>
      </c>
      <c r="C26">
        <v>-0.0002471329543772827</v>
      </c>
      <c r="F26" s="2">
        <v>44232</v>
      </c>
      <c r="G26">
        <v>0.19594</v>
      </c>
      <c r="H26">
        <v>0.25062</v>
      </c>
      <c r="I26">
        <v>0</v>
      </c>
      <c r="J26">
        <v>0.00613</v>
      </c>
      <c r="K26">
        <v>0.25856</v>
      </c>
      <c r="L26">
        <v>0.13257</v>
      </c>
      <c r="M26">
        <v>0.15618</v>
      </c>
      <c r="S26" s="2">
        <v>44232</v>
      </c>
      <c r="T26">
        <v>0.19594</v>
      </c>
      <c r="U26">
        <v>0.25062</v>
      </c>
      <c r="V26">
        <v>0</v>
      </c>
      <c r="W26">
        <v>0.00613</v>
      </c>
      <c r="X26">
        <v>0.25856</v>
      </c>
      <c r="Y26">
        <v>0.13257</v>
      </c>
      <c r="Z26">
        <v>0.15618</v>
      </c>
      <c r="AF26" s="2">
        <v>44232</v>
      </c>
      <c r="AG26">
        <v>251.3804512165773</v>
      </c>
      <c r="AH26">
        <v>132.9053928776037</v>
      </c>
      <c r="AJ26">
        <v>0</v>
      </c>
      <c r="AK26">
        <v>259.4964528371764</v>
      </c>
      <c r="AL26">
        <v>156.644105198291</v>
      </c>
      <c r="AM26">
        <v>196.3869634666475</v>
      </c>
      <c r="AN26">
        <v>0.003413012692509684</v>
      </c>
    </row>
    <row r="27" spans="1:40">
      <c r="A27" s="2">
        <v>44233</v>
      </c>
      <c r="B27">
        <v>1003.469682058214</v>
      </c>
      <c r="C27">
        <v>4.588234850011474E-05</v>
      </c>
      <c r="F27" s="2">
        <v>44233</v>
      </c>
      <c r="G27">
        <v>0.1944219442194422</v>
      </c>
      <c r="H27">
        <v>0.2525725257252572</v>
      </c>
      <c r="I27">
        <v>0</v>
      </c>
      <c r="J27">
        <v>0.005140051400514004</v>
      </c>
      <c r="K27">
        <v>0.2631826318263183</v>
      </c>
      <c r="L27">
        <v>0.1279412794127941</v>
      </c>
      <c r="M27">
        <v>0.1567415674156741</v>
      </c>
      <c r="S27" s="2">
        <v>44233</v>
      </c>
      <c r="T27">
        <v>0.19442</v>
      </c>
      <c r="U27">
        <v>0.25257</v>
      </c>
      <c r="V27">
        <v>0</v>
      </c>
      <c r="W27">
        <v>0.00514</v>
      </c>
      <c r="X27">
        <v>0.26318</v>
      </c>
      <c r="Y27">
        <v>0.12794</v>
      </c>
      <c r="Z27">
        <v>0.15674</v>
      </c>
      <c r="AF27" s="2">
        <v>44233</v>
      </c>
      <c r="AG27">
        <v>253.3996671390658</v>
      </c>
      <c r="AH27">
        <v>128.2953550236326</v>
      </c>
      <c r="AJ27">
        <v>0</v>
      </c>
      <c r="AK27">
        <v>264.1108045284042</v>
      </c>
      <c r="AL27">
        <v>157.2463816070189</v>
      </c>
      <c r="AM27">
        <v>194.949224011172</v>
      </c>
      <c r="AN27">
        <v>0.002847732699080853</v>
      </c>
    </row>
    <row r="28" spans="1:40">
      <c r="A28" s="2">
        <v>44234</v>
      </c>
      <c r="B28">
        <v>1003.957030390289</v>
      </c>
      <c r="C28">
        <v>0.0004856632350616064</v>
      </c>
      <c r="F28" s="2">
        <v>44234</v>
      </c>
      <c r="G28">
        <v>0.1933819338193382</v>
      </c>
      <c r="H28">
        <v>0.2499924999249993</v>
      </c>
      <c r="I28">
        <v>0</v>
      </c>
      <c r="J28">
        <v>0.006250062500625007</v>
      </c>
      <c r="K28">
        <v>0.2588825888258883</v>
      </c>
      <c r="L28">
        <v>0.1359513595135951</v>
      </c>
      <c r="M28">
        <v>0.1555415554155542</v>
      </c>
      <c r="S28" s="2">
        <v>44234</v>
      </c>
      <c r="T28">
        <v>0.19338</v>
      </c>
      <c r="U28">
        <v>0.24999</v>
      </c>
      <c r="V28">
        <v>0</v>
      </c>
      <c r="W28">
        <v>0.00625</v>
      </c>
      <c r="X28">
        <v>0.25888</v>
      </c>
      <c r="Y28">
        <v>0.13595</v>
      </c>
      <c r="Z28">
        <v>0.15554</v>
      </c>
      <c r="AF28" s="2">
        <v>44234</v>
      </c>
      <c r="AG28">
        <v>250.8751600832806</v>
      </c>
      <c r="AH28">
        <v>136.3322574423002</v>
      </c>
      <c r="AJ28">
        <v>0</v>
      </c>
      <c r="AK28">
        <v>259.8149716205101</v>
      </c>
      <c r="AL28">
        <v>156.1753687095621</v>
      </c>
      <c r="AM28">
        <v>193.8544043262307</v>
      </c>
      <c r="AN28">
        <v>0.003456005320849759</v>
      </c>
    </row>
    <row r="29" spans="1:40">
      <c r="A29" s="2">
        <v>44235</v>
      </c>
      <c r="B29">
        <v>1004.209546037301</v>
      </c>
      <c r="C29">
        <v>0.0002515203732518234</v>
      </c>
      <c r="F29" s="2">
        <v>44235</v>
      </c>
      <c r="G29">
        <v>0.1881618816188162</v>
      </c>
      <c r="H29">
        <v>0.2416924169241692</v>
      </c>
      <c r="I29">
        <v>0</v>
      </c>
      <c r="J29">
        <v>0.005170051700517006</v>
      </c>
      <c r="K29">
        <v>0.2570425704257043</v>
      </c>
      <c r="L29">
        <v>0.1299812998129982</v>
      </c>
      <c r="M29">
        <v>0.1779517795177952</v>
      </c>
      <c r="S29" s="2">
        <v>44235</v>
      </c>
      <c r="T29">
        <v>0.18816</v>
      </c>
      <c r="U29">
        <v>0.24169</v>
      </c>
      <c r="V29">
        <v>0</v>
      </c>
      <c r="W29">
        <v>0.00517</v>
      </c>
      <c r="X29">
        <v>0.25704</v>
      </c>
      <c r="Y29">
        <v>0.12998</v>
      </c>
      <c r="Z29">
        <v>0.17795</v>
      </c>
      <c r="AF29" s="2">
        <v>44235</v>
      </c>
      <c r="AG29">
        <v>242.6158672517792</v>
      </c>
      <c r="AH29">
        <v>130.4333550083024</v>
      </c>
      <c r="AJ29">
        <v>0</v>
      </c>
      <c r="AK29">
        <v>258.1007735497411</v>
      </c>
      <c r="AL29">
        <v>178.4966360293992</v>
      </c>
      <c r="AM29">
        <v>188.6592444165374</v>
      </c>
      <c r="AN29">
        <v>0.002850349981222087</v>
      </c>
    </row>
    <row r="30" spans="1:40">
      <c r="A30" s="2">
        <v>44236</v>
      </c>
      <c r="B30">
        <v>1003.906344587813</v>
      </c>
      <c r="C30">
        <v>-0.0003019304593196992</v>
      </c>
      <c r="F30" s="2">
        <v>44236</v>
      </c>
      <c r="G30">
        <v>0.1897718977189772</v>
      </c>
      <c r="H30">
        <v>0.2461424614246142</v>
      </c>
      <c r="I30">
        <v>0</v>
      </c>
      <c r="J30">
        <v>0.006120061200612006</v>
      </c>
      <c r="K30">
        <v>0.2567925679256793</v>
      </c>
      <c r="L30">
        <v>0.1366313663136631</v>
      </c>
      <c r="M30">
        <v>0.1645416454164541</v>
      </c>
      <c r="S30" s="2">
        <v>44236</v>
      </c>
      <c r="T30">
        <v>0.18977</v>
      </c>
      <c r="U30">
        <v>0.24614</v>
      </c>
      <c r="V30">
        <v>0</v>
      </c>
      <c r="W30">
        <v>0.00612</v>
      </c>
      <c r="X30">
        <v>0.25679</v>
      </c>
      <c r="Y30">
        <v>0.13663</v>
      </c>
      <c r="Z30">
        <v>0.16454</v>
      </c>
      <c r="AF30" s="2">
        <v>44236</v>
      </c>
      <c r="AG30">
        <v>247.0460753103817</v>
      </c>
      <c r="AH30">
        <v>137.0018912523599</v>
      </c>
      <c r="AJ30">
        <v>0</v>
      </c>
      <c r="AK30">
        <v>257.9144591337874</v>
      </c>
      <c r="AL30">
        <v>165.2182419414207</v>
      </c>
      <c r="AM30">
        <v>190.3591313916302</v>
      </c>
      <c r="AN30">
        <v>0.003348024838772135</v>
      </c>
    </row>
    <row r="31" spans="1:40">
      <c r="A31" s="2">
        <v>44237</v>
      </c>
      <c r="B31">
        <v>1004.566634193129</v>
      </c>
      <c r="C31">
        <v>0.0006577203230913042</v>
      </c>
      <c r="F31" s="2">
        <v>44237</v>
      </c>
      <c r="G31">
        <v>0.18015</v>
      </c>
      <c r="H31">
        <v>0.23928</v>
      </c>
      <c r="I31">
        <v>0</v>
      </c>
      <c r="J31">
        <v>0.00589</v>
      </c>
      <c r="K31">
        <v>0.24998</v>
      </c>
      <c r="L31">
        <v>0.1236</v>
      </c>
      <c r="M31">
        <v>0.2011</v>
      </c>
      <c r="S31" s="2">
        <v>44237</v>
      </c>
      <c r="T31">
        <v>0.18015</v>
      </c>
      <c r="U31">
        <v>0.23928</v>
      </c>
      <c r="V31">
        <v>0</v>
      </c>
      <c r="W31">
        <v>0.00589</v>
      </c>
      <c r="X31">
        <v>0.24998</v>
      </c>
      <c r="Y31">
        <v>0.1236</v>
      </c>
      <c r="Z31">
        <v>0.2011</v>
      </c>
      <c r="AF31" s="2">
        <v>44237</v>
      </c>
      <c r="AG31">
        <v>240.2848510979971</v>
      </c>
      <c r="AH31">
        <v>123.9724139332951</v>
      </c>
      <c r="AJ31">
        <v>0</v>
      </c>
      <c r="AK31">
        <v>251.1379258557335</v>
      </c>
      <c r="AL31">
        <v>201.827989811805</v>
      </c>
      <c r="AM31">
        <v>180.7295780093987</v>
      </c>
      <c r="AN31">
        <v>0.003211274749586434</v>
      </c>
    </row>
    <row r="32" spans="1:40">
      <c r="A32" s="2">
        <v>44238</v>
      </c>
      <c r="B32">
        <v>1004.441472207342</v>
      </c>
      <c r="C32">
        <v>-0.0001245930150640673</v>
      </c>
      <c r="F32" s="2">
        <v>44238</v>
      </c>
      <c r="G32">
        <v>0.18535</v>
      </c>
      <c r="H32">
        <v>0.24261</v>
      </c>
      <c r="I32">
        <v>0</v>
      </c>
      <c r="J32">
        <v>0.00546</v>
      </c>
      <c r="K32">
        <v>0.26025</v>
      </c>
      <c r="L32">
        <v>0.10677</v>
      </c>
      <c r="M32">
        <v>0.19956</v>
      </c>
      <c r="S32" s="2">
        <v>44238</v>
      </c>
      <c r="T32">
        <v>0.18535</v>
      </c>
      <c r="U32">
        <v>0.24261</v>
      </c>
      <c r="V32">
        <v>0</v>
      </c>
      <c r="W32">
        <v>0.00546</v>
      </c>
      <c r="X32">
        <v>0.26025</v>
      </c>
      <c r="Y32">
        <v>0.10677</v>
      </c>
      <c r="Z32">
        <v>0.19956</v>
      </c>
      <c r="AF32" s="2">
        <v>44238</v>
      </c>
      <c r="AG32">
        <v>243.7247452969298</v>
      </c>
      <c r="AH32">
        <v>107.0475961962105</v>
      </c>
      <c r="AJ32">
        <v>0</v>
      </c>
      <c r="AK32">
        <v>261.4200701237767</v>
      </c>
      <c r="AL32">
        <v>200.3501886564173</v>
      </c>
      <c r="AM32">
        <v>186.0525163055212</v>
      </c>
      <c r="AN32">
        <v>0.002966463062509661</v>
      </c>
    </row>
    <row r="33" spans="1:40">
      <c r="A33" s="2">
        <v>44239</v>
      </c>
      <c r="B33">
        <v>1004.259663765273</v>
      </c>
      <c r="C33">
        <v>-0.0001810045155441475</v>
      </c>
      <c r="F33" s="2">
        <v>44239</v>
      </c>
      <c r="G33">
        <v>0.1833718337183372</v>
      </c>
      <c r="H33">
        <v>0.2439924399243993</v>
      </c>
      <c r="I33">
        <v>0</v>
      </c>
      <c r="J33">
        <v>0.004340043400434005</v>
      </c>
      <c r="K33">
        <v>0.2565725657256573</v>
      </c>
      <c r="L33">
        <v>0.1310513105131051</v>
      </c>
      <c r="M33">
        <v>0.1806718067180672</v>
      </c>
      <c r="S33" s="2">
        <v>44239</v>
      </c>
      <c r="T33">
        <v>0.18337</v>
      </c>
      <c r="U33">
        <v>0.24399</v>
      </c>
      <c r="V33">
        <v>0</v>
      </c>
      <c r="W33">
        <v>0.00434</v>
      </c>
      <c r="X33">
        <v>0.25657</v>
      </c>
      <c r="Y33">
        <v>0.13105</v>
      </c>
      <c r="Z33">
        <v>0.18067</v>
      </c>
      <c r="AF33" s="2">
        <v>44239</v>
      </c>
      <c r="AG33">
        <v>245.0350951995538</v>
      </c>
      <c r="AH33">
        <v>131.4449944900733</v>
      </c>
      <c r="AJ33">
        <v>0</v>
      </c>
      <c r="AK33">
        <v>257.6881536819117</v>
      </c>
      <c r="AL33">
        <v>181.5649552153623</v>
      </c>
      <c r="AM33">
        <v>184.0416668056269</v>
      </c>
      <c r="AN33">
        <v>0.002385329828827601</v>
      </c>
    </row>
    <row r="34" spans="1:40">
      <c r="A34" s="2">
        <v>44240</v>
      </c>
      <c r="B34">
        <v>1005.142440199682</v>
      </c>
      <c r="C34">
        <v>0.0008790320534233231</v>
      </c>
      <c r="F34" s="2">
        <v>44240</v>
      </c>
      <c r="G34">
        <v>0.1861</v>
      </c>
      <c r="H34">
        <v>0.23943</v>
      </c>
      <c r="I34">
        <v>0</v>
      </c>
      <c r="J34">
        <v>0.00441</v>
      </c>
      <c r="K34">
        <v>0.25469</v>
      </c>
      <c r="L34">
        <v>0.13161</v>
      </c>
      <c r="M34">
        <v>0.18376</v>
      </c>
      <c r="S34" s="2">
        <v>44240</v>
      </c>
      <c r="T34">
        <v>0.1861</v>
      </c>
      <c r="U34">
        <v>0.23943</v>
      </c>
      <c r="V34">
        <v>0</v>
      </c>
      <c r="W34">
        <v>0.00441</v>
      </c>
      <c r="X34">
        <v>0.25469</v>
      </c>
      <c r="Y34">
        <v>0.13161</v>
      </c>
      <c r="Z34">
        <v>0.18376</v>
      </c>
      <c r="AF34" s="2">
        <v>44240</v>
      </c>
      <c r="AG34">
        <v>240.6983056361225</v>
      </c>
      <c r="AH34">
        <v>131.9989045061003</v>
      </c>
      <c r="AJ34">
        <v>0</v>
      </c>
      <c r="AK34">
        <v>255.9757013517632</v>
      </c>
      <c r="AL34">
        <v>184.5310261792871</v>
      </c>
      <c r="AM34">
        <v>186.6466184597491</v>
      </c>
      <c r="AN34">
        <v>0.002426116336511357</v>
      </c>
    </row>
    <row r="35" spans="1:40">
      <c r="A35" s="2">
        <v>44241</v>
      </c>
      <c r="B35">
        <v>1005.024697412491</v>
      </c>
      <c r="C35">
        <v>-0.0001171403996910181</v>
      </c>
      <c r="F35" s="2">
        <v>44241</v>
      </c>
      <c r="G35">
        <v>0.1819318193181932</v>
      </c>
      <c r="H35">
        <v>0.2442924429244293</v>
      </c>
      <c r="I35">
        <v>0</v>
      </c>
      <c r="J35">
        <v>0.004450044500445004</v>
      </c>
      <c r="K35">
        <v>0.2546625466254662</v>
      </c>
      <c r="L35">
        <v>0.1265812658126581</v>
      </c>
      <c r="M35">
        <v>0.1880818808188082</v>
      </c>
      <c r="S35" s="2">
        <v>44241</v>
      </c>
      <c r="T35">
        <v>0.18193</v>
      </c>
      <c r="U35">
        <v>0.24429</v>
      </c>
      <c r="V35">
        <v>0</v>
      </c>
      <c r="W35">
        <v>0.00445</v>
      </c>
      <c r="X35">
        <v>0.25466</v>
      </c>
      <c r="Y35">
        <v>0.12658</v>
      </c>
      <c r="Z35">
        <v>0.18808</v>
      </c>
      <c r="AF35" s="2">
        <v>44241</v>
      </c>
      <c r="AG35">
        <v>245.502376580657</v>
      </c>
      <c r="AH35">
        <v>127.0275651669875</v>
      </c>
      <c r="AJ35">
        <v>0</v>
      </c>
      <c r="AK35">
        <v>255.9957763049144</v>
      </c>
      <c r="AL35">
        <v>188.8264592690768</v>
      </c>
      <c r="AM35">
        <v>182.6205655827571</v>
      </c>
      <c r="AN35">
        <v>0.002451184005339528</v>
      </c>
    </row>
    <row r="36" spans="1:40">
      <c r="A36" s="2">
        <v>44242</v>
      </c>
      <c r="B36">
        <v>1005.377262222908</v>
      </c>
      <c r="C36">
        <v>0.0003508021358324953</v>
      </c>
      <c r="F36" s="2">
        <v>44242</v>
      </c>
      <c r="G36">
        <v>0.1804281957180428</v>
      </c>
      <c r="H36">
        <v>0.2433375666243337</v>
      </c>
      <c r="I36">
        <v>0</v>
      </c>
      <c r="J36">
        <v>0.004369956300436995</v>
      </c>
      <c r="K36">
        <v>0.2541474585254147</v>
      </c>
      <c r="L36">
        <v>0.1303086969130309</v>
      </c>
      <c r="M36">
        <v>0.1874081259187408</v>
      </c>
      <c r="S36" s="2">
        <v>44242</v>
      </c>
      <c r="T36">
        <v>0.18043</v>
      </c>
      <c r="U36">
        <v>0.24334</v>
      </c>
      <c r="V36">
        <v>0</v>
      </c>
      <c r="W36">
        <v>0.00437</v>
      </c>
      <c r="X36">
        <v>0.25415</v>
      </c>
      <c r="Y36">
        <v>0.13031</v>
      </c>
      <c r="Z36">
        <v>0.18741</v>
      </c>
      <c r="AF36" s="2">
        <v>44242</v>
      </c>
      <c r="AG36">
        <v>244.5816163813876</v>
      </c>
      <c r="AH36">
        <v>130.7141153227006</v>
      </c>
      <c r="AJ36">
        <v>0</v>
      </c>
      <c r="AK36">
        <v>255.4584816705002</v>
      </c>
      <c r="AL36">
        <v>188.2461155467587</v>
      </c>
      <c r="AM36">
        <v>181.2108633157724</v>
      </c>
      <c r="AN36">
        <v>0.002405225551168228</v>
      </c>
    </row>
    <row r="37" spans="1:40">
      <c r="A37" s="2">
        <v>44243</v>
      </c>
      <c r="B37">
        <v>1005.212140451106</v>
      </c>
      <c r="C37">
        <v>-0.0001642386176871069</v>
      </c>
      <c r="F37" s="2">
        <v>44243</v>
      </c>
      <c r="G37">
        <v>0.17721</v>
      </c>
      <c r="H37">
        <v>0.24912</v>
      </c>
      <c r="I37">
        <v>0</v>
      </c>
      <c r="J37">
        <v>0.004260000000000001</v>
      </c>
      <c r="K37">
        <v>0.26025</v>
      </c>
      <c r="L37">
        <v>0.12827</v>
      </c>
      <c r="M37">
        <v>0.18089</v>
      </c>
      <c r="S37" s="2">
        <v>44243</v>
      </c>
      <c r="T37">
        <v>0.17721</v>
      </c>
      <c r="U37">
        <v>0.24912</v>
      </c>
      <c r="V37">
        <v>0</v>
      </c>
      <c r="W37">
        <v>0.00426</v>
      </c>
      <c r="X37">
        <v>0.26025</v>
      </c>
      <c r="Y37">
        <v>0.12827</v>
      </c>
      <c r="Z37">
        <v>0.18089</v>
      </c>
      <c r="AF37" s="2">
        <v>44243</v>
      </c>
      <c r="AG37">
        <v>250.2633744637261</v>
      </c>
      <c r="AH37">
        <v>128.7715355427475</v>
      </c>
      <c r="AJ37">
        <v>0</v>
      </c>
      <c r="AK37">
        <v>261.4654666305238</v>
      </c>
      <c r="AL37">
        <v>181.8815580653159</v>
      </c>
      <c r="AM37">
        <v>178.0811435062173</v>
      </c>
      <c r="AN37">
        <v>0.002352245553167475</v>
      </c>
    </row>
    <row r="38" spans="1:40">
      <c r="A38" s="2">
        <v>44244</v>
      </c>
      <c r="B38">
        <v>1004.941038088553</v>
      </c>
      <c r="C38">
        <v>-0.0002696966656531297</v>
      </c>
      <c r="F38" s="2">
        <v>44244</v>
      </c>
      <c r="G38">
        <v>0.17509</v>
      </c>
      <c r="H38">
        <v>0.24538</v>
      </c>
      <c r="I38">
        <v>0</v>
      </c>
      <c r="J38">
        <v>0.00344</v>
      </c>
      <c r="K38">
        <v>0.25702</v>
      </c>
      <c r="L38">
        <v>0.13845</v>
      </c>
      <c r="M38">
        <v>0.18062</v>
      </c>
      <c r="S38" s="2">
        <v>44244</v>
      </c>
      <c r="T38">
        <v>0.17509</v>
      </c>
      <c r="U38">
        <v>0.24538</v>
      </c>
      <c r="V38">
        <v>0</v>
      </c>
      <c r="W38">
        <v>0.00344</v>
      </c>
      <c r="X38">
        <v>0.25702</v>
      </c>
      <c r="Y38">
        <v>0.13845</v>
      </c>
      <c r="Z38">
        <v>0.18062</v>
      </c>
      <c r="AF38" s="2">
        <v>44244</v>
      </c>
      <c r="AG38">
        <v>246.5495721656686</v>
      </c>
      <c r="AH38">
        <v>139.0560973021775</v>
      </c>
      <c r="AJ38">
        <v>0</v>
      </c>
      <c r="AK38">
        <v>258.2730518632177</v>
      </c>
      <c r="AL38">
        <v>181.5742101660996</v>
      </c>
      <c r="AM38">
        <v>175.9345992846669</v>
      </c>
      <c r="AN38">
        <v>0.001924299524875175</v>
      </c>
    </row>
    <row r="39" spans="1:40">
      <c r="A39" s="2">
        <v>44245</v>
      </c>
      <c r="B39">
        <v>1005.496478572784</v>
      </c>
      <c r="C39">
        <v>0.0005527095254143077</v>
      </c>
      <c r="F39" s="2">
        <v>44245</v>
      </c>
      <c r="G39">
        <v>0.17387</v>
      </c>
      <c r="H39">
        <v>0.24599</v>
      </c>
      <c r="I39">
        <v>0</v>
      </c>
      <c r="J39">
        <v>0.00407</v>
      </c>
      <c r="K39">
        <v>0.25653</v>
      </c>
      <c r="L39">
        <v>0.14114</v>
      </c>
      <c r="M39">
        <v>0.1784</v>
      </c>
      <c r="S39" s="2">
        <v>44245</v>
      </c>
      <c r="T39">
        <v>0.17387</v>
      </c>
      <c r="U39">
        <v>0.24599</v>
      </c>
      <c r="V39">
        <v>0</v>
      </c>
      <c r="W39">
        <v>0.00407</v>
      </c>
      <c r="X39">
        <v>0.25653</v>
      </c>
      <c r="Y39">
        <v>0.14114</v>
      </c>
      <c r="Z39">
        <v>0.1784</v>
      </c>
      <c r="AF39" s="2">
        <v>44245</v>
      </c>
      <c r="AG39">
        <v>247.1863734757497</v>
      </c>
      <c r="AH39">
        <v>141.7671858205996</v>
      </c>
      <c r="AJ39">
        <v>0</v>
      </c>
      <c r="AK39">
        <v>257.9842513650535</v>
      </c>
      <c r="AL39">
        <v>179.2212349595434</v>
      </c>
      <c r="AM39">
        <v>174.721122702091</v>
      </c>
      <c r="AN39">
        <v>0.002299270127027703</v>
      </c>
    </row>
    <row r="40" spans="1:40">
      <c r="A40" s="2">
        <v>44246</v>
      </c>
      <c r="B40">
        <v>1005.36339833273</v>
      </c>
      <c r="C40">
        <v>-0.0001323527659123913</v>
      </c>
      <c r="F40" s="2">
        <v>44246</v>
      </c>
      <c r="G40">
        <v>0.17162</v>
      </c>
      <c r="H40">
        <v>0.24315</v>
      </c>
      <c r="I40">
        <v>0</v>
      </c>
      <c r="J40">
        <v>0.00419</v>
      </c>
      <c r="K40">
        <v>0.25712</v>
      </c>
      <c r="L40">
        <v>0.14577</v>
      </c>
      <c r="M40">
        <v>0.17815</v>
      </c>
      <c r="S40" s="2">
        <v>44246</v>
      </c>
      <c r="T40">
        <v>0.17162</v>
      </c>
      <c r="U40">
        <v>0.24315</v>
      </c>
      <c r="V40">
        <v>0</v>
      </c>
      <c r="W40">
        <v>0.00419</v>
      </c>
      <c r="X40">
        <v>0.25712</v>
      </c>
      <c r="Y40">
        <v>0.14577</v>
      </c>
      <c r="Z40">
        <v>0.17815</v>
      </c>
      <c r="AF40" s="2">
        <v>44246</v>
      </c>
      <c r="AG40">
        <v>244.4988674685059</v>
      </c>
      <c r="AH40">
        <v>146.4238982451414</v>
      </c>
      <c r="AJ40">
        <v>0</v>
      </c>
      <c r="AK40">
        <v>258.4596091744674</v>
      </c>
      <c r="AL40">
        <v>179.0318357337977</v>
      </c>
      <c r="AM40">
        <v>172.4972881629149</v>
      </c>
      <c r="AN40">
        <v>0.002369674823980363</v>
      </c>
    </row>
    <row r="41" spans="1:40">
      <c r="A41" s="2">
        <v>44247</v>
      </c>
      <c r="B41">
        <v>1005.817538623812</v>
      </c>
      <c r="C41">
        <v>0.0004517175499287873</v>
      </c>
      <c r="F41" s="2">
        <v>44247</v>
      </c>
      <c r="G41">
        <v>0.17468</v>
      </c>
      <c r="H41">
        <v>0.24102</v>
      </c>
      <c r="I41">
        <v>0</v>
      </c>
      <c r="J41">
        <v>0.0045</v>
      </c>
      <c r="K41">
        <v>0.25723</v>
      </c>
      <c r="L41">
        <v>0.14064</v>
      </c>
      <c r="M41">
        <v>0.18193</v>
      </c>
      <c r="S41" s="2">
        <v>44247</v>
      </c>
      <c r="T41">
        <v>0.17468</v>
      </c>
      <c r="U41">
        <v>0.24102</v>
      </c>
      <c r="V41">
        <v>0</v>
      </c>
      <c r="W41">
        <v>0.0045</v>
      </c>
      <c r="X41">
        <v>0.25723</v>
      </c>
      <c r="Y41">
        <v>0.14064</v>
      </c>
      <c r="Z41">
        <v>0.18193</v>
      </c>
      <c r="AF41" s="2">
        <v>44247</v>
      </c>
      <c r="AG41">
        <v>242.252172573111</v>
      </c>
      <c r="AH41">
        <v>141.4452902380612</v>
      </c>
      <c r="AJ41">
        <v>0</v>
      </c>
      <c r="AK41">
        <v>258.7160157886083</v>
      </c>
      <c r="AL41">
        <v>182.7844892423332</v>
      </c>
      <c r="AM41">
        <v>175.5743473516306</v>
      </c>
      <c r="AN41">
        <v>0.002535152357461723</v>
      </c>
    </row>
    <row r="42" spans="1:40">
      <c r="A42" s="2">
        <v>44248</v>
      </c>
      <c r="B42">
        <v>1005.983928537123</v>
      </c>
      <c r="C42">
        <v>0.0001654275322524601</v>
      </c>
      <c r="F42" s="2">
        <v>44248</v>
      </c>
      <c r="G42">
        <v>0.17637</v>
      </c>
      <c r="H42">
        <v>0.23619</v>
      </c>
      <c r="I42">
        <v>0</v>
      </c>
      <c r="J42">
        <v>0.00458</v>
      </c>
      <c r="K42">
        <v>0.25651</v>
      </c>
      <c r="L42">
        <v>0.14086</v>
      </c>
      <c r="M42">
        <v>0.18549</v>
      </c>
      <c r="S42" s="2">
        <v>44248</v>
      </c>
      <c r="T42">
        <v>0.17637</v>
      </c>
      <c r="U42">
        <v>0.23619</v>
      </c>
      <c r="V42">
        <v>0</v>
      </c>
      <c r="W42">
        <v>0.00458</v>
      </c>
      <c r="X42">
        <v>0.25651</v>
      </c>
      <c r="Y42">
        <v>0.14086</v>
      </c>
      <c r="Z42">
        <v>0.18549</v>
      </c>
      <c r="AF42" s="2">
        <v>44248</v>
      </c>
      <c r="AG42">
        <v>237.6662815941999</v>
      </c>
      <c r="AH42">
        <v>141.6072222672305</v>
      </c>
      <c r="AJ42">
        <v>0</v>
      </c>
      <c r="AK42">
        <v>258.0258719756484</v>
      </c>
      <c r="AL42">
        <v>186.2715897012143</v>
      </c>
      <c r="AM42">
        <v>177.277927954334</v>
      </c>
      <c r="AN42">
        <v>0.002577198279595176</v>
      </c>
    </row>
    <row r="43" spans="1:40">
      <c r="A43" s="2">
        <v>44249</v>
      </c>
      <c r="B43">
        <v>1006.226525703329</v>
      </c>
      <c r="C43">
        <v>0.000241154117202047</v>
      </c>
      <c r="F43" s="2">
        <v>44249</v>
      </c>
      <c r="G43">
        <v>0.1749617496174962</v>
      </c>
      <c r="H43">
        <v>0.2380023800238002</v>
      </c>
      <c r="I43">
        <v>0</v>
      </c>
      <c r="J43">
        <v>0.004510045100451004</v>
      </c>
      <c r="K43">
        <v>0.2547225472254722</v>
      </c>
      <c r="L43">
        <v>0.1448214482144821</v>
      </c>
      <c r="M43">
        <v>0.1829818298182982</v>
      </c>
      <c r="S43" s="2">
        <v>44249</v>
      </c>
      <c r="T43">
        <v>0.17496</v>
      </c>
      <c r="U43">
        <v>0.238</v>
      </c>
      <c r="V43">
        <v>0</v>
      </c>
      <c r="W43">
        <v>0.00451</v>
      </c>
      <c r="X43">
        <v>0.25472</v>
      </c>
      <c r="Y43">
        <v>0.14482</v>
      </c>
      <c r="Z43">
        <v>0.18298</v>
      </c>
      <c r="AF43" s="2">
        <v>44249</v>
      </c>
      <c r="AG43">
        <v>239.4424781031144</v>
      </c>
      <c r="AH43">
        <v>145.6911849064554</v>
      </c>
      <c r="AJ43">
        <v>0</v>
      </c>
      <c r="AK43">
        <v>256.3067179516442</v>
      </c>
      <c r="AL43">
        <v>183.7627125519488</v>
      </c>
      <c r="AM43">
        <v>175.8724881751985</v>
      </c>
      <c r="AN43">
        <v>0.002543049534311849</v>
      </c>
    </row>
    <row r="44" spans="1:40">
      <c r="A44" s="2">
        <v>44250</v>
      </c>
      <c r="B44">
        <v>1006.24060647714</v>
      </c>
      <c r="C44">
        <v>1.399364203957809E-05</v>
      </c>
      <c r="F44" s="2">
        <v>44250</v>
      </c>
      <c r="G44">
        <v>0.17566</v>
      </c>
      <c r="H44">
        <v>0.23946</v>
      </c>
      <c r="I44">
        <v>0</v>
      </c>
      <c r="J44">
        <v>0.00515</v>
      </c>
      <c r="K44">
        <v>0.25866</v>
      </c>
      <c r="L44">
        <v>0.14036</v>
      </c>
      <c r="M44">
        <v>0.18071</v>
      </c>
      <c r="S44" s="2">
        <v>44250</v>
      </c>
      <c r="T44">
        <v>0.17566</v>
      </c>
      <c r="U44">
        <v>0.23946</v>
      </c>
      <c r="V44">
        <v>0</v>
      </c>
      <c r="W44">
        <v>0.00515</v>
      </c>
      <c r="X44">
        <v>0.25866</v>
      </c>
      <c r="Y44">
        <v>0.14036</v>
      </c>
      <c r="Z44">
        <v>0.18071</v>
      </c>
      <c r="AF44" s="2">
        <v>44250</v>
      </c>
      <c r="AG44">
        <v>240.8936873925041</v>
      </c>
      <c r="AH44">
        <v>141.295665171842</v>
      </c>
      <c r="AJ44">
        <v>0</v>
      </c>
      <c r="AK44">
        <v>260.1901945729442</v>
      </c>
      <c r="AL44">
        <v>181.6479981084495</v>
      </c>
      <c r="AM44">
        <v>176.6321029432357</v>
      </c>
      <c r="AN44">
        <v>0.002860286247499449</v>
      </c>
    </row>
    <row r="45" spans="1:40">
      <c r="A45" s="2">
        <v>44251</v>
      </c>
      <c r="B45">
        <v>1006.604671479542</v>
      </c>
      <c r="C45">
        <v>0.0003618071066286976</v>
      </c>
      <c r="F45" s="2">
        <v>44251</v>
      </c>
      <c r="G45">
        <v>0.17266</v>
      </c>
      <c r="H45">
        <v>0.24024</v>
      </c>
      <c r="I45">
        <v>0</v>
      </c>
      <c r="J45">
        <v>0.0053</v>
      </c>
      <c r="K45">
        <v>0.25823</v>
      </c>
      <c r="L45">
        <v>0.1409</v>
      </c>
      <c r="M45">
        <v>0.18267</v>
      </c>
      <c r="S45" s="2">
        <v>44251</v>
      </c>
      <c r="T45">
        <v>0.17266</v>
      </c>
      <c r="U45">
        <v>0.24024</v>
      </c>
      <c r="V45">
        <v>0</v>
      </c>
      <c r="W45">
        <v>0.0053</v>
      </c>
      <c r="X45">
        <v>0.25823</v>
      </c>
      <c r="Y45">
        <v>0.1409</v>
      </c>
      <c r="Z45">
        <v>0.18267</v>
      </c>
      <c r="AF45" s="2">
        <v>44251</v>
      </c>
      <c r="AG45">
        <v>241.706947411989</v>
      </c>
      <c r="AH45">
        <v>141.6700708853917</v>
      </c>
      <c r="AJ45">
        <v>0</v>
      </c>
      <c r="AK45">
        <v>259.8837530480112</v>
      </c>
      <c r="AL45">
        <v>183.6287484093215</v>
      </c>
      <c r="AM45">
        <v>173.7586574532525</v>
      </c>
      <c r="AN45">
        <v>0.002954088724722038</v>
      </c>
    </row>
    <row r="46" spans="1:40">
      <c r="A46" s="2">
        <v>44252</v>
      </c>
      <c r="B46">
        <v>1006.806665920874</v>
      </c>
      <c r="C46">
        <v>0.0002006690879297057</v>
      </c>
      <c r="F46" s="2">
        <v>44252</v>
      </c>
      <c r="G46">
        <v>0.17828</v>
      </c>
      <c r="H46">
        <v>0.24033</v>
      </c>
      <c r="I46">
        <v>0</v>
      </c>
      <c r="J46">
        <v>0.00512</v>
      </c>
      <c r="K46">
        <v>0.25774</v>
      </c>
      <c r="L46">
        <v>0.13633</v>
      </c>
      <c r="M46">
        <v>0.1822</v>
      </c>
      <c r="S46" s="2">
        <v>44252</v>
      </c>
      <c r="T46">
        <v>0.17828</v>
      </c>
      <c r="U46">
        <v>0.24033</v>
      </c>
      <c r="V46">
        <v>0</v>
      </c>
      <c r="W46">
        <v>0.00512</v>
      </c>
      <c r="X46">
        <v>0.25774</v>
      </c>
      <c r="Y46">
        <v>0.13633</v>
      </c>
      <c r="Z46">
        <v>0.1822</v>
      </c>
      <c r="AF46" s="2">
        <v>44252</v>
      </c>
      <c r="AG46">
        <v>241.8825653280941</v>
      </c>
      <c r="AH46">
        <v>137.0902493095496</v>
      </c>
      <c r="AJ46">
        <v>0</v>
      </c>
      <c r="AK46">
        <v>259.3856495969438</v>
      </c>
      <c r="AL46">
        <v>183.2864685478911</v>
      </c>
      <c r="AM46">
        <v>179.3383395810531</v>
      </c>
      <c r="AN46">
        <v>0.002858075721325756</v>
      </c>
    </row>
    <row r="47" spans="1:40">
      <c r="A47" s="2">
        <v>44253</v>
      </c>
      <c r="B47">
        <v>1005.736632997131</v>
      </c>
      <c r="C47">
        <v>-0.001062798807320076</v>
      </c>
      <c r="F47" s="2">
        <v>44253</v>
      </c>
      <c r="G47">
        <v>0.17794</v>
      </c>
      <c r="H47">
        <v>0.23925</v>
      </c>
      <c r="I47">
        <v>0</v>
      </c>
      <c r="J47">
        <v>0.00294</v>
      </c>
      <c r="K47">
        <v>0.26256</v>
      </c>
      <c r="L47">
        <v>0.14497</v>
      </c>
      <c r="M47">
        <v>0.17234</v>
      </c>
      <c r="S47" s="2">
        <v>44253</v>
      </c>
      <c r="T47">
        <v>0.17794</v>
      </c>
      <c r="U47">
        <v>0.23925</v>
      </c>
      <c r="V47">
        <v>0</v>
      </c>
      <c r="W47">
        <v>0.00294</v>
      </c>
      <c r="X47">
        <v>0.26256</v>
      </c>
      <c r="Y47">
        <v>0.14497</v>
      </c>
      <c r="Z47">
        <v>0.17234</v>
      </c>
      <c r="AF47" s="2">
        <v>44253</v>
      </c>
      <c r="AG47">
        <v>240.8395094056418</v>
      </c>
      <c r="AH47">
        <v>145.6742465268141</v>
      </c>
      <c r="AJ47">
        <v>0</v>
      </c>
      <c r="AK47">
        <v>264.1636177084527</v>
      </c>
      <c r="AL47">
        <v>173.5723675313164</v>
      </c>
      <c r="AM47">
        <v>178.9878964370381</v>
      </c>
      <c r="AN47">
        <v>0.001666503268057809</v>
      </c>
    </row>
    <row r="48" spans="1:40">
      <c r="A48" s="2">
        <v>44254</v>
      </c>
      <c r="B48">
        <v>1006.438206216596</v>
      </c>
      <c r="C48">
        <v>0.0006975715077355282</v>
      </c>
      <c r="F48" s="2">
        <v>44254</v>
      </c>
      <c r="G48">
        <v>0.17488</v>
      </c>
      <c r="H48">
        <v>0.23979</v>
      </c>
      <c r="I48">
        <v>0</v>
      </c>
      <c r="J48">
        <v>0.00383</v>
      </c>
      <c r="K48">
        <v>0.26242</v>
      </c>
      <c r="L48">
        <v>0.14819</v>
      </c>
      <c r="M48">
        <v>0.17089</v>
      </c>
      <c r="S48" s="2">
        <v>44254</v>
      </c>
      <c r="T48">
        <v>0.17488</v>
      </c>
      <c r="U48">
        <v>0.23979</v>
      </c>
      <c r="V48">
        <v>0</v>
      </c>
      <c r="W48">
        <v>0.00383</v>
      </c>
      <c r="X48">
        <v>0.26242</v>
      </c>
      <c r="Y48">
        <v>0.14819</v>
      </c>
      <c r="Z48">
        <v>0.17089</v>
      </c>
      <c r="AF48" s="2">
        <v>44254</v>
      </c>
      <c r="AG48">
        <v>241.3489937348419</v>
      </c>
      <c r="AH48">
        <v>148.99408498107</v>
      </c>
      <c r="AJ48">
        <v>0</v>
      </c>
      <c r="AK48">
        <v>264.1145976765916</v>
      </c>
      <c r="AL48">
        <v>172.0017175195611</v>
      </c>
      <c r="AM48">
        <v>175.9820772303067</v>
      </c>
      <c r="AN48">
        <v>0.002214458554363403</v>
      </c>
    </row>
    <row r="49" spans="1:40">
      <c r="A49" s="2">
        <v>44255</v>
      </c>
      <c r="B49">
        <v>1006.706141902701</v>
      </c>
      <c r="C49">
        <v>0.0002662216959274932</v>
      </c>
      <c r="F49" s="2">
        <v>44255</v>
      </c>
      <c r="G49">
        <v>0.1772917729177292</v>
      </c>
      <c r="H49">
        <v>0.2402124021240213</v>
      </c>
      <c r="I49">
        <v>0</v>
      </c>
      <c r="J49">
        <v>0.004110041100411004</v>
      </c>
      <c r="K49">
        <v>0.2604426044260443</v>
      </c>
      <c r="L49">
        <v>0.1481614816148162</v>
      </c>
      <c r="M49">
        <v>0.1697816978169782</v>
      </c>
      <c r="S49" s="2">
        <v>44255</v>
      </c>
      <c r="T49">
        <v>0.17729</v>
      </c>
      <c r="U49">
        <v>0.24021</v>
      </c>
      <c r="V49">
        <v>0</v>
      </c>
      <c r="W49">
        <v>0.00411</v>
      </c>
      <c r="X49">
        <v>0.26044</v>
      </c>
      <c r="Y49">
        <v>0.14816</v>
      </c>
      <c r="Z49">
        <v>0.16978</v>
      </c>
      <c r="AF49" s="2">
        <v>44255</v>
      </c>
      <c r="AG49">
        <v>241.7743133059103</v>
      </c>
      <c r="AH49">
        <v>148.9765015323698</v>
      </c>
      <c r="AJ49">
        <v>0</v>
      </c>
      <c r="AK49">
        <v>262.2585418372199</v>
      </c>
      <c r="AL49">
        <v>170.9939532896346</v>
      </c>
      <c r="AM49">
        <v>178.3154669366345</v>
      </c>
      <c r="AN49">
        <v>0.002375340511234215</v>
      </c>
    </row>
    <row r="50" spans="1:40">
      <c r="A50" s="2">
        <v>44256</v>
      </c>
      <c r="B50">
        <v>1007.818300769386</v>
      </c>
      <c r="C50">
        <v>0.00110475025471013</v>
      </c>
      <c r="F50" s="2">
        <v>44256</v>
      </c>
      <c r="G50">
        <v>0.1772482275177248</v>
      </c>
      <c r="H50">
        <v>0.2407275927240727</v>
      </c>
      <c r="I50">
        <v>0</v>
      </c>
      <c r="J50">
        <v>0.003949960500394996</v>
      </c>
      <c r="K50">
        <v>0.2602273977260227</v>
      </c>
      <c r="L50">
        <v>0.1485285147148528</v>
      </c>
      <c r="M50">
        <v>0.1693183068169318</v>
      </c>
      <c r="S50" s="2">
        <v>44256</v>
      </c>
      <c r="T50">
        <v>0.17725</v>
      </c>
      <c r="U50">
        <v>0.24073</v>
      </c>
      <c r="V50">
        <v>0</v>
      </c>
      <c r="W50">
        <v>0.00395</v>
      </c>
      <c r="X50">
        <v>0.26023</v>
      </c>
      <c r="Y50">
        <v>0.14853</v>
      </c>
      <c r="Z50">
        <v>0.16932</v>
      </c>
      <c r="AF50" s="2">
        <v>44256</v>
      </c>
      <c r="AG50">
        <v>242.4157398085643</v>
      </c>
      <c r="AH50">
        <v>149.2643827624094</v>
      </c>
      <c r="AJ50">
        <v>0</v>
      </c>
      <c r="AK50">
        <v>262.3485559208528</v>
      </c>
      <c r="AL50">
        <v>170.3205027534234</v>
      </c>
      <c r="AM50">
        <v>178.2932791155155</v>
      </c>
      <c r="AN50">
        <v>0.002282017050989098</v>
      </c>
    </row>
    <row r="51" spans="1:40">
      <c r="A51" s="2">
        <v>44257</v>
      </c>
      <c r="B51">
        <v>1007.070033954038</v>
      </c>
      <c r="C51">
        <v>-0.0007424620239351309</v>
      </c>
      <c r="F51" s="2">
        <v>44257</v>
      </c>
      <c r="G51">
        <v>0.17529</v>
      </c>
      <c r="H51">
        <v>0.23499</v>
      </c>
      <c r="I51">
        <v>0</v>
      </c>
      <c r="J51">
        <v>0.004110000000000001</v>
      </c>
      <c r="K51">
        <v>0.2701500000000001</v>
      </c>
      <c r="L51">
        <v>0.1465</v>
      </c>
      <c r="M51">
        <v>0.16896</v>
      </c>
      <c r="S51" s="2">
        <v>44257</v>
      </c>
      <c r="T51">
        <v>0.17529</v>
      </c>
      <c r="U51">
        <v>0.23499</v>
      </c>
      <c r="V51">
        <v>0</v>
      </c>
      <c r="W51">
        <v>0.00411</v>
      </c>
      <c r="X51">
        <v>0.27015</v>
      </c>
      <c r="Y51">
        <v>0.1465</v>
      </c>
      <c r="Z51">
        <v>0.16896</v>
      </c>
      <c r="AF51" s="2">
        <v>44257</v>
      </c>
      <c r="AG51">
        <v>236.9100013020241</v>
      </c>
      <c r="AH51">
        <v>147.2964629844828</v>
      </c>
      <c r="AJ51">
        <v>0</v>
      </c>
      <c r="AK51">
        <v>272.019629603879</v>
      </c>
      <c r="AL51">
        <v>169.9894084249603</v>
      </c>
      <c r="AM51">
        <v>176.415782541078</v>
      </c>
      <c r="AN51">
        <v>0.002379288131499657</v>
      </c>
    </row>
    <row r="52" spans="1:40">
      <c r="A52" s="2">
        <v>44258</v>
      </c>
      <c r="B52">
        <v>1007.188001183971</v>
      </c>
      <c r="C52">
        <v>0.0001171390528516003</v>
      </c>
      <c r="F52" s="2">
        <v>44258</v>
      </c>
      <c r="G52">
        <v>0.1771182288177118</v>
      </c>
      <c r="H52">
        <v>0.2395876041239587</v>
      </c>
      <c r="I52">
        <v>0</v>
      </c>
      <c r="J52">
        <v>0.003859961400385996</v>
      </c>
      <c r="K52">
        <v>0.2683873161268387</v>
      </c>
      <c r="L52">
        <v>0.1443885561144388</v>
      </c>
      <c r="M52">
        <v>0.1666583334166658</v>
      </c>
      <c r="S52" s="2">
        <v>44258</v>
      </c>
      <c r="T52">
        <v>0.17712</v>
      </c>
      <c r="U52">
        <v>0.23959</v>
      </c>
      <c r="V52">
        <v>0</v>
      </c>
      <c r="W52">
        <v>0.00386</v>
      </c>
      <c r="X52">
        <v>0.26839</v>
      </c>
      <c r="Y52">
        <v>0.14439</v>
      </c>
      <c r="Z52">
        <v>0.16666</v>
      </c>
      <c r="AF52" s="2">
        <v>44258</v>
      </c>
      <c r="AG52">
        <v>241.2044415441259</v>
      </c>
      <c r="AH52">
        <v>145.3762086411316</v>
      </c>
      <c r="AJ52">
        <v>0</v>
      </c>
      <c r="AK52">
        <v>270.2906013200699</v>
      </c>
      <c r="AL52">
        <v>167.9152224740485</v>
      </c>
      <c r="AM52">
        <v>178.2519578662661</v>
      </c>
      <c r="AN52">
        <v>0.002235757618752275</v>
      </c>
    </row>
    <row r="53" spans="1:40">
      <c r="A53" s="2">
        <v>44259</v>
      </c>
      <c r="B53">
        <v>1007.458202806787</v>
      </c>
      <c r="C53">
        <v>0.0002682732742034233</v>
      </c>
      <c r="F53" s="2">
        <v>44259</v>
      </c>
      <c r="G53">
        <v>0.17311</v>
      </c>
      <c r="H53">
        <v>0.23915</v>
      </c>
      <c r="I53">
        <v>0</v>
      </c>
      <c r="J53">
        <v>0.00381</v>
      </c>
      <c r="K53">
        <v>0.26993</v>
      </c>
      <c r="L53">
        <v>0.14864</v>
      </c>
      <c r="M53">
        <v>0.16536</v>
      </c>
      <c r="S53" s="2">
        <v>44259</v>
      </c>
      <c r="T53">
        <v>0.17311</v>
      </c>
      <c r="U53">
        <v>0.23915</v>
      </c>
      <c r="V53">
        <v>0</v>
      </c>
      <c r="W53">
        <v>0.00381</v>
      </c>
      <c r="X53">
        <v>0.26993</v>
      </c>
      <c r="Y53">
        <v>0.14864</v>
      </c>
      <c r="Z53">
        <v>0.16536</v>
      </c>
      <c r="AF53" s="2">
        <v>44259</v>
      </c>
      <c r="AG53">
        <v>240.8161214694064</v>
      </c>
      <c r="AH53">
        <v>149.6190058469861</v>
      </c>
      <c r="AJ53">
        <v>0</v>
      </c>
      <c r="AK53">
        <v>271.8431820625025</v>
      </c>
      <c r="AL53">
        <v>166.5719723964982</v>
      </c>
      <c r="AM53">
        <v>174.3417341278639</v>
      </c>
      <c r="AN53">
        <v>0.002238487739316248</v>
      </c>
    </row>
    <row r="54" spans="1:40">
      <c r="A54" s="2">
        <v>44260</v>
      </c>
      <c r="B54">
        <v>1007.141368203176</v>
      </c>
      <c r="C54">
        <v>-0.0003144890802693201</v>
      </c>
      <c r="F54" s="2">
        <v>44260</v>
      </c>
      <c r="G54">
        <v>0.1717</v>
      </c>
      <c r="H54">
        <v>0.2393</v>
      </c>
      <c r="I54">
        <v>0</v>
      </c>
      <c r="J54">
        <v>0.00374</v>
      </c>
      <c r="K54">
        <v>0.27062</v>
      </c>
      <c r="L54">
        <v>0.15342</v>
      </c>
      <c r="M54">
        <v>0.16122</v>
      </c>
      <c r="S54" s="2">
        <v>44260</v>
      </c>
      <c r="T54">
        <v>0.1717</v>
      </c>
      <c r="U54">
        <v>0.2393</v>
      </c>
      <c r="V54">
        <v>0</v>
      </c>
      <c r="W54">
        <v>0.00374</v>
      </c>
      <c r="X54">
        <v>0.27062</v>
      </c>
      <c r="Y54">
        <v>0.15342</v>
      </c>
      <c r="Z54">
        <v>0.16122</v>
      </c>
      <c r="AF54" s="2">
        <v>44260</v>
      </c>
      <c r="AG54">
        <v>240.9904478996288</v>
      </c>
      <c r="AH54">
        <v>154.3319182991562</v>
      </c>
      <c r="AJ54">
        <v>0</v>
      </c>
      <c r="AK54">
        <v>272.5336290266047</v>
      </c>
      <c r="AL54">
        <v>162.5680961161442</v>
      </c>
      <c r="AM54">
        <v>172.9649137251913</v>
      </c>
      <c r="AN54">
        <v>0.002210873418602893</v>
      </c>
    </row>
    <row r="55" spans="1:40">
      <c r="A55" s="2">
        <v>44261</v>
      </c>
      <c r="B55">
        <v>1007.426506352705</v>
      </c>
      <c r="C55">
        <v>0.0002831163117020807</v>
      </c>
      <c r="F55" s="2">
        <v>44261</v>
      </c>
      <c r="G55">
        <v>0.17259</v>
      </c>
      <c r="H55">
        <v>0.23835</v>
      </c>
      <c r="I55">
        <v>0</v>
      </c>
      <c r="J55">
        <v>0.00347</v>
      </c>
      <c r="K55">
        <v>0.26932</v>
      </c>
      <c r="L55">
        <v>0.15522</v>
      </c>
      <c r="M55">
        <v>0.16105</v>
      </c>
      <c r="S55" s="2">
        <v>44261</v>
      </c>
      <c r="T55">
        <v>0.17259</v>
      </c>
      <c r="U55">
        <v>0.23835</v>
      </c>
      <c r="V55">
        <v>0</v>
      </c>
      <c r="W55">
        <v>0.00347</v>
      </c>
      <c r="X55">
        <v>0.26932</v>
      </c>
      <c r="Y55">
        <v>0.15522</v>
      </c>
      <c r="Z55">
        <v>0.16105</v>
      </c>
      <c r="AF55" s="2">
        <v>44261</v>
      </c>
      <c r="AG55">
        <v>240.1548189822165</v>
      </c>
      <c r="AH55">
        <v>156.1565614540464</v>
      </c>
      <c r="AJ55">
        <v>0</v>
      </c>
      <c r="AK55">
        <v>271.3172533026166</v>
      </c>
      <c r="AL55">
        <v>162.3962321760623</v>
      </c>
      <c r="AM55">
        <v>173.7987472890976</v>
      </c>
      <c r="AN55">
        <v>0.002048583027750874</v>
      </c>
    </row>
    <row r="56" spans="1:40">
      <c r="A56" s="2">
        <v>44262</v>
      </c>
      <c r="B56">
        <v>1008.048983734616</v>
      </c>
      <c r="C56">
        <v>0.0006178886280896467</v>
      </c>
      <c r="F56" s="2">
        <v>44262</v>
      </c>
      <c r="G56">
        <v>0.1727982720172799</v>
      </c>
      <c r="H56">
        <v>0.2384676153238468</v>
      </c>
      <c r="I56">
        <v>0</v>
      </c>
      <c r="J56">
        <v>0.003139968600313997</v>
      </c>
      <c r="K56">
        <v>0.2695173048269517</v>
      </c>
      <c r="L56">
        <v>0.1543284567154329</v>
      </c>
      <c r="M56">
        <v>0.1617483825161749</v>
      </c>
      <c r="S56" s="2">
        <v>44262</v>
      </c>
      <c r="T56">
        <v>0.1728</v>
      </c>
      <c r="U56">
        <v>0.23847</v>
      </c>
      <c r="V56">
        <v>0</v>
      </c>
      <c r="W56">
        <v>0.00314</v>
      </c>
      <c r="X56">
        <v>0.26952</v>
      </c>
      <c r="Y56">
        <v>0.15433</v>
      </c>
      <c r="Z56">
        <v>0.16175</v>
      </c>
      <c r="AF56" s="2">
        <v>44262</v>
      </c>
      <c r="AG56">
        <v>240.2546249281004</v>
      </c>
      <c r="AH56">
        <v>155.3867315100359</v>
      </c>
      <c r="AJ56">
        <v>0</v>
      </c>
      <c r="AK56">
        <v>271.523015890223</v>
      </c>
      <c r="AL56">
        <v>163.041739969349</v>
      </c>
      <c r="AM56">
        <v>174.1078225908745</v>
      </c>
      <c r="AN56">
        <v>0.001855776038437326</v>
      </c>
    </row>
    <row r="57" spans="1:40">
      <c r="A57" s="2">
        <v>44263</v>
      </c>
      <c r="B57">
        <v>1007.664302707422</v>
      </c>
      <c r="C57">
        <v>-0.0003816094588670049</v>
      </c>
      <c r="F57" s="2">
        <v>44263</v>
      </c>
      <c r="G57">
        <v>0.17317</v>
      </c>
      <c r="H57">
        <v>0.23724</v>
      </c>
      <c r="I57">
        <v>0</v>
      </c>
      <c r="J57">
        <v>0.00342</v>
      </c>
      <c r="K57">
        <v>0.2676</v>
      </c>
      <c r="L57">
        <v>0.15371</v>
      </c>
      <c r="M57">
        <v>0.16486</v>
      </c>
      <c r="S57" s="2">
        <v>44263</v>
      </c>
      <c r="T57">
        <v>0.17317</v>
      </c>
      <c r="U57">
        <v>0.23724</v>
      </c>
      <c r="V57">
        <v>0</v>
      </c>
      <c r="W57">
        <v>0.00342</v>
      </c>
      <c r="X57">
        <v>0.2676</v>
      </c>
      <c r="Y57">
        <v>0.15371</v>
      </c>
      <c r="Z57">
        <v>0.16486</v>
      </c>
      <c r="AF57" s="2">
        <v>44263</v>
      </c>
      <c r="AG57">
        <v>239.1350242558421</v>
      </c>
      <c r="AH57">
        <v>154.8022150979978</v>
      </c>
      <c r="AJ57">
        <v>0</v>
      </c>
      <c r="AK57">
        <v>269.7549770261846</v>
      </c>
      <c r="AL57">
        <v>166.053429344272</v>
      </c>
      <c r="AM57">
        <v>174.4554528149977</v>
      </c>
      <c r="AN57">
        <v>0.002014555018590305</v>
      </c>
    </row>
    <row r="58" spans="1:40">
      <c r="A58" s="2">
        <v>44264</v>
      </c>
      <c r="B58">
        <v>1008.053347330194</v>
      </c>
      <c r="C58">
        <v>0.0003860855462745061</v>
      </c>
      <c r="F58" s="2">
        <v>44264</v>
      </c>
      <c r="G58">
        <v>0.1732717327173272</v>
      </c>
      <c r="H58">
        <v>0.2381023810238102</v>
      </c>
      <c r="I58">
        <v>0</v>
      </c>
      <c r="J58">
        <v>0.003610036100361003</v>
      </c>
      <c r="K58">
        <v>0.2663626636266362</v>
      </c>
      <c r="L58">
        <v>0.1543415434154341</v>
      </c>
      <c r="M58">
        <v>0.1643116431164311</v>
      </c>
      <c r="S58" s="2">
        <v>44264</v>
      </c>
      <c r="T58">
        <v>0.17327</v>
      </c>
      <c r="U58">
        <v>0.2381</v>
      </c>
      <c r="V58">
        <v>0</v>
      </c>
      <c r="W58">
        <v>0.00361</v>
      </c>
      <c r="X58">
        <v>0.26636</v>
      </c>
      <c r="Y58">
        <v>0.15434</v>
      </c>
      <c r="Z58">
        <v>0.16431</v>
      </c>
      <c r="AF58" s="2">
        <v>44264</v>
      </c>
      <c r="AG58">
        <v>239.7469885347869</v>
      </c>
      <c r="AH58">
        <v>155.4474066219211</v>
      </c>
      <c r="AJ58">
        <v>0</v>
      </c>
      <c r="AK58">
        <v>268.5491139309289</v>
      </c>
      <c r="AL58">
        <v>165.7731264039188</v>
      </c>
      <c r="AM58">
        <v>174.6063726547185</v>
      </c>
      <c r="AN58">
        <v>0.002155063105424479</v>
      </c>
    </row>
    <row r="59" spans="1:40">
      <c r="A59" s="2">
        <v>44265</v>
      </c>
      <c r="B59">
        <v>1008.178071860761</v>
      </c>
      <c r="C59">
        <v>0.0001237281051620354</v>
      </c>
      <c r="F59" s="2">
        <v>44265</v>
      </c>
      <c r="G59">
        <v>0.1519715197151972</v>
      </c>
      <c r="H59">
        <v>0.2747327473274733</v>
      </c>
      <c r="I59">
        <v>0</v>
      </c>
      <c r="J59">
        <v>0.004690046900469005</v>
      </c>
      <c r="K59">
        <v>0.3000030000300003</v>
      </c>
      <c r="L59">
        <v>0.1293512935129351</v>
      </c>
      <c r="M59">
        <v>0.1392513925139252</v>
      </c>
      <c r="S59" s="2">
        <v>44265</v>
      </c>
      <c r="T59">
        <v>0.15197</v>
      </c>
      <c r="U59">
        <v>0.27473</v>
      </c>
      <c r="V59">
        <v>0</v>
      </c>
      <c r="W59">
        <v>0.00469</v>
      </c>
      <c r="X59">
        <v>0.3</v>
      </c>
      <c r="Y59">
        <v>0.12935</v>
      </c>
      <c r="Z59">
        <v>0.13925</v>
      </c>
      <c r="AF59" s="2">
        <v>44265</v>
      </c>
      <c r="AG59">
        <v>276.9585743654954</v>
      </c>
      <c r="AH59">
        <v>130.29162237235</v>
      </c>
      <c r="AJ59">
        <v>0</v>
      </c>
      <c r="AK59">
        <v>302.4185561691811</v>
      </c>
      <c r="AL59">
        <v>140.4497776692873</v>
      </c>
      <c r="AM59">
        <v>153.1539451894483</v>
      </c>
      <c r="AN59">
        <v>0.002751388120275022</v>
      </c>
    </row>
    <row r="60" spans="1:40">
      <c r="A60" s="2">
        <v>44266</v>
      </c>
      <c r="B60">
        <v>1008.065553669703</v>
      </c>
      <c r="C60">
        <v>-0.0001116054734763283</v>
      </c>
      <c r="F60" s="2">
        <v>44266</v>
      </c>
      <c r="G60">
        <v>0.15068</v>
      </c>
      <c r="H60">
        <v>0.27364</v>
      </c>
      <c r="I60">
        <v>0</v>
      </c>
      <c r="J60">
        <v>0.00496</v>
      </c>
      <c r="K60">
        <v>0.3</v>
      </c>
      <c r="L60">
        <v>0.12924</v>
      </c>
      <c r="M60">
        <v>0.14148</v>
      </c>
      <c r="S60" s="2">
        <v>44266</v>
      </c>
      <c r="T60">
        <v>0.15068</v>
      </c>
      <c r="U60">
        <v>0.27364</v>
      </c>
      <c r="V60">
        <v>0</v>
      </c>
      <c r="W60">
        <v>0.00496</v>
      </c>
      <c r="X60">
        <v>0.3</v>
      </c>
      <c r="Y60">
        <v>0.12924</v>
      </c>
      <c r="Z60">
        <v>0.14148</v>
      </c>
      <c r="AF60" s="2">
        <v>44266</v>
      </c>
      <c r="AG60">
        <v>275.9441571810895</v>
      </c>
      <c r="AH60">
        <v>130.2054441371481</v>
      </c>
      <c r="AJ60">
        <v>0</v>
      </c>
      <c r="AK60">
        <v>302.5106847475456</v>
      </c>
      <c r="AL60">
        <v>142.6517931609968</v>
      </c>
      <c r="AM60">
        <v>151.874392602148</v>
      </c>
      <c r="AN60">
        <v>0.002894547111089641</v>
      </c>
    </row>
    <row r="61" spans="1:40">
      <c r="A61" s="2">
        <v>44267</v>
      </c>
      <c r="B61">
        <v>1008.728503109499</v>
      </c>
      <c r="C61">
        <v>0.0006576451674029649</v>
      </c>
      <c r="F61" s="2">
        <v>44267</v>
      </c>
      <c r="G61">
        <v>0.15141</v>
      </c>
      <c r="H61">
        <v>0.2739</v>
      </c>
      <c r="I61">
        <v>0</v>
      </c>
      <c r="J61">
        <v>0.00511</v>
      </c>
      <c r="K61">
        <v>0.3</v>
      </c>
      <c r="L61">
        <v>0.12876</v>
      </c>
      <c r="M61">
        <v>0.14082</v>
      </c>
      <c r="S61" s="2">
        <v>44267</v>
      </c>
      <c r="T61">
        <v>0.15141</v>
      </c>
      <c r="U61">
        <v>0.2739</v>
      </c>
      <c r="V61">
        <v>0</v>
      </c>
      <c r="W61">
        <v>0.00511</v>
      </c>
      <c r="X61">
        <v>0.3</v>
      </c>
      <c r="Y61">
        <v>0.12876</v>
      </c>
      <c r="Z61">
        <v>0.14082</v>
      </c>
      <c r="AF61" s="2">
        <v>44267</v>
      </c>
      <c r="AG61">
        <v>276.3175112157094</v>
      </c>
      <c r="AH61">
        <v>129.821626088207</v>
      </c>
      <c r="AJ61">
        <v>0</v>
      </c>
      <c r="AK61">
        <v>302.5722358364555</v>
      </c>
      <c r="AL61">
        <v>141.7698469834001</v>
      </c>
      <c r="AM61">
        <v>152.7034507711124</v>
      </c>
      <c r="AN61">
        <v>0.002990037268547825</v>
      </c>
    </row>
    <row r="62" spans="1:40">
      <c r="A62" s="2">
        <v>44268</v>
      </c>
      <c r="B62">
        <v>1009.130418026019</v>
      </c>
      <c r="C62">
        <v>0.0003984371565606271</v>
      </c>
      <c r="F62" s="2">
        <v>44268</v>
      </c>
      <c r="G62">
        <v>0.1486214862148622</v>
      </c>
      <c r="H62">
        <v>0.2722727227272273</v>
      </c>
      <c r="I62">
        <v>0</v>
      </c>
      <c r="J62">
        <v>0.005000050000500005</v>
      </c>
      <c r="K62">
        <v>0.3000030000300003</v>
      </c>
      <c r="L62">
        <v>0.1318513185131851</v>
      </c>
      <c r="M62">
        <v>0.1422514225142252</v>
      </c>
      <c r="S62" s="2">
        <v>44268</v>
      </c>
      <c r="T62">
        <v>0.14862</v>
      </c>
      <c r="U62">
        <v>0.27227</v>
      </c>
      <c r="V62">
        <v>0</v>
      </c>
      <c r="W62">
        <v>0.005</v>
      </c>
      <c r="X62">
        <v>0.3</v>
      </c>
      <c r="Y62">
        <v>0.13185</v>
      </c>
      <c r="Z62">
        <v>0.14225</v>
      </c>
      <c r="AF62" s="2">
        <v>44268</v>
      </c>
      <c r="AG62">
        <v>274.6815261949733</v>
      </c>
      <c r="AH62">
        <v>132.8259566373819</v>
      </c>
      <c r="AJ62">
        <v>0</v>
      </c>
      <c r="AK62">
        <v>302.714224966024</v>
      </c>
      <c r="AL62">
        <v>143.246858876261</v>
      </c>
      <c r="AM62">
        <v>149.9830264311559</v>
      </c>
      <c r="AN62">
        <v>0.002924095948979128</v>
      </c>
    </row>
    <row r="63" spans="1:40">
      <c r="A63" s="2">
        <v>44269</v>
      </c>
      <c r="B63">
        <v>1008.857725716868</v>
      </c>
      <c r="C63">
        <v>-0.0002702250415608232</v>
      </c>
      <c r="F63" s="2">
        <v>44269</v>
      </c>
      <c r="G63">
        <v>0.14857</v>
      </c>
      <c r="H63">
        <v>0.27434</v>
      </c>
      <c r="I63">
        <v>0</v>
      </c>
      <c r="J63">
        <v>0.00509</v>
      </c>
      <c r="K63">
        <v>0.3</v>
      </c>
      <c r="L63">
        <v>0.13274</v>
      </c>
      <c r="M63">
        <v>0.13926</v>
      </c>
      <c r="S63" s="2">
        <v>44269</v>
      </c>
      <c r="T63">
        <v>0.14857</v>
      </c>
      <c r="U63">
        <v>0.27434</v>
      </c>
      <c r="V63">
        <v>0</v>
      </c>
      <c r="W63">
        <v>0.00509</v>
      </c>
      <c r="X63">
        <v>0.3</v>
      </c>
      <c r="Y63">
        <v>0.13274</v>
      </c>
      <c r="Z63">
        <v>0.13926</v>
      </c>
      <c r="AF63" s="2">
        <v>44269</v>
      </c>
      <c r="AG63">
        <v>276.7032169093534</v>
      </c>
      <c r="AH63">
        <v>133.7450124910579</v>
      </c>
      <c r="AJ63">
        <v>0</v>
      </c>
      <c r="AK63">
        <v>302.7819590103957</v>
      </c>
      <c r="AL63">
        <v>140.3289209666866</v>
      </c>
      <c r="AM63">
        <v>149.9630956030963</v>
      </c>
      <c r="AN63">
        <v>0.002977563026267125</v>
      </c>
    </row>
    <row r="64" spans="1:40">
      <c r="A64" s="2">
        <v>44270</v>
      </c>
      <c r="B64">
        <v>1008.923745177019</v>
      </c>
      <c r="C64">
        <v>6.543981224305107E-05</v>
      </c>
      <c r="F64" s="2">
        <v>44270</v>
      </c>
      <c r="G64">
        <v>0.15137</v>
      </c>
      <c r="H64">
        <v>0.27223</v>
      </c>
      <c r="I64">
        <v>0</v>
      </c>
      <c r="J64">
        <v>0.00514</v>
      </c>
      <c r="K64">
        <v>0.3</v>
      </c>
      <c r="L64">
        <v>0.13593</v>
      </c>
      <c r="M64">
        <v>0.13533</v>
      </c>
      <c r="S64" s="2">
        <v>44270</v>
      </c>
      <c r="T64">
        <v>0.15137</v>
      </c>
      <c r="U64">
        <v>0.27223</v>
      </c>
      <c r="V64">
        <v>0</v>
      </c>
      <c r="W64">
        <v>0.00514</v>
      </c>
      <c r="X64">
        <v>0.3</v>
      </c>
      <c r="Y64">
        <v>0.13593</v>
      </c>
      <c r="Z64">
        <v>0.13533</v>
      </c>
      <c r="AF64" s="2">
        <v>44270</v>
      </c>
      <c r="AG64">
        <v>274.7768142235686</v>
      </c>
      <c r="AH64">
        <v>136.8498661818914</v>
      </c>
      <c r="AJ64">
        <v>0</v>
      </c>
      <c r="AK64">
        <v>302.8134377757611</v>
      </c>
      <c r="AL64">
        <v>136.4742753031407</v>
      </c>
      <c r="AM64">
        <v>152.7214556758031</v>
      </c>
      <c r="AN64">
        <v>0.00300172919289262</v>
      </c>
    </row>
    <row r="65" spans="1:40">
      <c r="A65" s="2">
        <v>44271</v>
      </c>
      <c r="B65">
        <v>1009.328147377859</v>
      </c>
      <c r="C65">
        <v>0.0004008253376659443</v>
      </c>
      <c r="F65" s="2">
        <v>44271</v>
      </c>
      <c r="G65">
        <v>0.1499414994149942</v>
      </c>
      <c r="H65">
        <v>0.2707427074270743</v>
      </c>
      <c r="I65">
        <v>0</v>
      </c>
      <c r="J65">
        <v>0.005030050300503006</v>
      </c>
      <c r="K65">
        <v>0.3000030000300004</v>
      </c>
      <c r="L65">
        <v>0.1351813518135181</v>
      </c>
      <c r="M65">
        <v>0.1391013910139102</v>
      </c>
      <c r="S65" s="2">
        <v>44271</v>
      </c>
      <c r="T65">
        <v>0.14994</v>
      </c>
      <c r="U65">
        <v>0.27074</v>
      </c>
      <c r="V65">
        <v>0</v>
      </c>
      <c r="W65">
        <v>0.00503</v>
      </c>
      <c r="X65">
        <v>0.3</v>
      </c>
      <c r="Y65">
        <v>0.13518</v>
      </c>
      <c r="Z65">
        <v>0.1391</v>
      </c>
      <c r="AF65" s="2">
        <v>44271</v>
      </c>
      <c r="AG65">
        <v>273.3114851553149</v>
      </c>
      <c r="AH65">
        <v>136.1924812927908</v>
      </c>
      <c r="AJ65">
        <v>0</v>
      </c>
      <c r="AK65">
        <v>302.9467132033337</v>
      </c>
      <c r="AL65">
        <v>140.1361101654538</v>
      </c>
      <c r="AM65">
        <v>151.3282508704041</v>
      </c>
      <c r="AN65">
        <v>0.002930278552846711</v>
      </c>
    </row>
    <row r="66" spans="1:40">
      <c r="A66" s="2">
        <v>44272</v>
      </c>
      <c r="B66">
        <v>1009.419443733785</v>
      </c>
      <c r="C66">
        <v>9.045260073570205E-05</v>
      </c>
      <c r="F66" s="2">
        <v>44272</v>
      </c>
      <c r="G66">
        <v>0.14994</v>
      </c>
      <c r="H66">
        <v>0.26887</v>
      </c>
      <c r="I66">
        <v>0</v>
      </c>
      <c r="J66">
        <v>0.00492</v>
      </c>
      <c r="K66">
        <v>0.3</v>
      </c>
      <c r="L66">
        <v>0.13979</v>
      </c>
      <c r="M66">
        <v>0.13648</v>
      </c>
      <c r="S66" s="2">
        <v>44272</v>
      </c>
      <c r="T66">
        <v>0.14994</v>
      </c>
      <c r="U66">
        <v>0.26887</v>
      </c>
      <c r="V66">
        <v>0</v>
      </c>
      <c r="W66">
        <v>0.00492</v>
      </c>
      <c r="X66">
        <v>0.3</v>
      </c>
      <c r="Y66">
        <v>0.13979</v>
      </c>
      <c r="Z66">
        <v>0.13648</v>
      </c>
      <c r="AF66" s="2">
        <v>44272</v>
      </c>
      <c r="AG66">
        <v>271.4512950110259</v>
      </c>
      <c r="AH66">
        <v>140.9332099140553</v>
      </c>
      <c r="AJ66">
        <v>0</v>
      </c>
      <c r="AK66">
        <v>302.8318923828082</v>
      </c>
      <c r="AL66">
        <v>137.635937859642</v>
      </c>
      <c r="AM66">
        <v>151.3318362447491</v>
      </c>
      <c r="AN66">
        <v>0.002865755556343015</v>
      </c>
    </row>
    <row r="67" spans="1:40">
      <c r="A67" s="2">
        <v>44273</v>
      </c>
      <c r="B67">
        <v>1009.643596951616</v>
      </c>
      <c r="C67">
        <v>0.0002220615218209154</v>
      </c>
      <c r="F67" s="2">
        <v>44273</v>
      </c>
      <c r="G67">
        <v>0.1491614916149162</v>
      </c>
      <c r="H67">
        <v>0.2714527145271453</v>
      </c>
      <c r="I67">
        <v>0</v>
      </c>
      <c r="J67">
        <v>0.004670046700467004</v>
      </c>
      <c r="K67">
        <v>0.3000030000300003</v>
      </c>
      <c r="L67">
        <v>0.1398913989139891</v>
      </c>
      <c r="M67">
        <v>0.1348213482134821</v>
      </c>
      <c r="S67" s="2">
        <v>44273</v>
      </c>
      <c r="T67">
        <v>0.14916</v>
      </c>
      <c r="U67">
        <v>0.27145</v>
      </c>
      <c r="V67">
        <v>0</v>
      </c>
      <c r="W67">
        <v>0.00467</v>
      </c>
      <c r="X67">
        <v>0.3</v>
      </c>
      <c r="Y67">
        <v>0.13989</v>
      </c>
      <c r="Z67">
        <v>0.13482</v>
      </c>
      <c r="AF67" s="2">
        <v>44273</v>
      </c>
      <c r="AG67">
        <v>274.0330440067618</v>
      </c>
      <c r="AH67">
        <v>141.0360332280298</v>
      </c>
      <c r="AJ67">
        <v>0</v>
      </c>
      <c r="AK67">
        <v>302.9962275201821</v>
      </c>
      <c r="AL67">
        <v>135.9905837216573</v>
      </c>
      <c r="AM67">
        <v>150.5827441645566</v>
      </c>
      <c r="AN67">
        <v>0.002698593554432517</v>
      </c>
    </row>
    <row r="68" spans="1:40">
      <c r="A68" s="2">
        <v>44274</v>
      </c>
      <c r="B68">
        <v>1009.781013235665</v>
      </c>
      <c r="C68">
        <v>0.0001361037542988441</v>
      </c>
      <c r="F68" s="2">
        <v>44274</v>
      </c>
      <c r="G68">
        <v>0.14624</v>
      </c>
      <c r="H68">
        <v>0.27154</v>
      </c>
      <c r="I68">
        <v>0</v>
      </c>
      <c r="J68">
        <v>0.00462</v>
      </c>
      <c r="K68">
        <v>0.3</v>
      </c>
      <c r="L68">
        <v>0.14128</v>
      </c>
      <c r="M68">
        <v>0.13632</v>
      </c>
      <c r="S68" s="2">
        <v>44274</v>
      </c>
      <c r="T68">
        <v>0.14624</v>
      </c>
      <c r="U68">
        <v>0.27154</v>
      </c>
      <c r="V68">
        <v>0</v>
      </c>
      <c r="W68">
        <v>0.00462</v>
      </c>
      <c r="X68">
        <v>0.3</v>
      </c>
      <c r="Y68">
        <v>0.14128</v>
      </c>
      <c r="Z68">
        <v>0.13632</v>
      </c>
      <c r="AF68" s="2">
        <v>44274</v>
      </c>
      <c r="AG68">
        <v>274.1242480558455</v>
      </c>
      <c r="AH68">
        <v>142.4661862913796</v>
      </c>
      <c r="AJ68">
        <v>0</v>
      </c>
      <c r="AK68">
        <v>302.9978435239443</v>
      </c>
      <c r="AL68">
        <v>137.5349985295172</v>
      </c>
      <c r="AM68">
        <v>147.687243917382</v>
      </c>
      <c r="AN68">
        <v>0.002690320648775331</v>
      </c>
    </row>
    <row r="69" spans="1:40">
      <c r="A69" s="2">
        <v>44275</v>
      </c>
      <c r="B69">
        <v>1009.77078866653</v>
      </c>
      <c r="C69">
        <v>-1.0125531180738E-05</v>
      </c>
      <c r="F69" s="2">
        <v>44275</v>
      </c>
      <c r="G69">
        <v>0.14753</v>
      </c>
      <c r="H69">
        <v>0.2727700000000001</v>
      </c>
      <c r="I69">
        <v>0</v>
      </c>
      <c r="J69">
        <v>0.004780000000000001</v>
      </c>
      <c r="K69">
        <v>0.3</v>
      </c>
      <c r="L69">
        <v>0.14089</v>
      </c>
      <c r="M69">
        <v>0.13403</v>
      </c>
      <c r="S69" s="2">
        <v>44275</v>
      </c>
      <c r="T69">
        <v>0.14753</v>
      </c>
      <c r="U69">
        <v>0.27277</v>
      </c>
      <c r="V69">
        <v>0</v>
      </c>
      <c r="W69">
        <v>0.00478</v>
      </c>
      <c r="X69">
        <v>0.3</v>
      </c>
      <c r="Y69">
        <v>0.14089</v>
      </c>
      <c r="Z69">
        <v>0.13403</v>
      </c>
      <c r="AF69" s="2">
        <v>44275</v>
      </c>
      <c r="AG69">
        <v>275.4341104430645</v>
      </c>
      <c r="AH69">
        <v>142.1778897636414</v>
      </c>
      <c r="AJ69">
        <v>0</v>
      </c>
      <c r="AK69">
        <v>302.9306888856543</v>
      </c>
      <c r="AL69">
        <v>135.3185375849386</v>
      </c>
      <c r="AM69">
        <v>148.9755067906565</v>
      </c>
      <c r="AN69">
        <v>0.002768044559899026</v>
      </c>
    </row>
    <row r="70" spans="1:40">
      <c r="A70" s="2">
        <v>44276</v>
      </c>
      <c r="B70">
        <v>1010.034907520306</v>
      </c>
      <c r="C70">
        <v>0.0002615631752673764</v>
      </c>
      <c r="F70" s="2">
        <v>44276</v>
      </c>
      <c r="G70">
        <v>0.14898</v>
      </c>
      <c r="H70">
        <v>0.2738099999999999</v>
      </c>
      <c r="I70">
        <v>0</v>
      </c>
      <c r="J70">
        <v>0.004849999999999999</v>
      </c>
      <c r="K70">
        <v>0.2999999999999999</v>
      </c>
      <c r="L70">
        <v>0.1405</v>
      </c>
      <c r="M70">
        <v>0.13186</v>
      </c>
      <c r="S70" s="2">
        <v>44276</v>
      </c>
      <c r="T70">
        <v>0.14898</v>
      </c>
      <c r="U70">
        <v>0.27381</v>
      </c>
      <c r="V70">
        <v>0</v>
      </c>
      <c r="W70">
        <v>0.00485</v>
      </c>
      <c r="X70">
        <v>0.3</v>
      </c>
      <c r="Y70">
        <v>0.1405</v>
      </c>
      <c r="Z70">
        <v>0.13186</v>
      </c>
      <c r="AF70" s="2">
        <v>44276</v>
      </c>
      <c r="AG70">
        <v>276.5058965651422</v>
      </c>
      <c r="AH70">
        <v>141.7427018580311</v>
      </c>
      <c r="AJ70">
        <v>0</v>
      </c>
      <c r="AK70">
        <v>302.9827285443522</v>
      </c>
      <c r="AL70">
        <v>133.2313164035809</v>
      </c>
      <c r="AM70">
        <v>150.4726165295707</v>
      </c>
      <c r="AN70">
        <v>0.002803663045286716</v>
      </c>
    </row>
    <row r="71" spans="1:40">
      <c r="A71" s="2">
        <v>44277</v>
      </c>
      <c r="B71">
        <v>1010.173616253475</v>
      </c>
      <c r="C71">
        <v>0.0001373306329675028</v>
      </c>
      <c r="F71" s="2">
        <v>44277</v>
      </c>
      <c r="G71">
        <v>0.15007</v>
      </c>
      <c r="H71">
        <v>0.27169</v>
      </c>
      <c r="I71">
        <v>0</v>
      </c>
      <c r="J71">
        <v>0.005080000000000001</v>
      </c>
      <c r="K71">
        <v>0.3</v>
      </c>
      <c r="L71">
        <v>0.14252</v>
      </c>
      <c r="M71">
        <v>0.13064</v>
      </c>
      <c r="S71" s="2">
        <v>44277</v>
      </c>
      <c r="T71">
        <v>0.15007</v>
      </c>
      <c r="U71">
        <v>0.27169</v>
      </c>
      <c r="V71">
        <v>0</v>
      </c>
      <c r="W71">
        <v>0.00508</v>
      </c>
      <c r="X71">
        <v>0.3</v>
      </c>
      <c r="Y71">
        <v>0.14252</v>
      </c>
      <c r="Z71">
        <v>0.13064</v>
      </c>
      <c r="AF71" s="2">
        <v>44277</v>
      </c>
      <c r="AG71">
        <v>274.4748516432123</v>
      </c>
      <c r="AH71">
        <v>143.807911432481</v>
      </c>
      <c r="AJ71">
        <v>0</v>
      </c>
      <c r="AK71">
        <v>303.0473079248327</v>
      </c>
      <c r="AL71">
        <v>131.9556218754578</v>
      </c>
      <c r="AM71">
        <v>151.5499742761886</v>
      </c>
      <c r="AN71">
        <v>0.002952178977885929</v>
      </c>
    </row>
    <row r="72" spans="1:40">
      <c r="A72" s="2">
        <v>44278</v>
      </c>
      <c r="B72">
        <v>1010.795617858283</v>
      </c>
      <c r="C72">
        <v>0.0006157373295045954</v>
      </c>
      <c r="F72" s="2">
        <v>44278</v>
      </c>
      <c r="G72">
        <v>0.14632</v>
      </c>
      <c r="H72">
        <v>0.2708200000000001</v>
      </c>
      <c r="I72">
        <v>0</v>
      </c>
      <c r="J72">
        <v>0.004790000000000001</v>
      </c>
      <c r="K72">
        <v>0.3</v>
      </c>
      <c r="L72">
        <v>0.14631</v>
      </c>
      <c r="M72">
        <v>0.13176</v>
      </c>
      <c r="S72" s="2">
        <v>44278</v>
      </c>
      <c r="T72">
        <v>0.14632</v>
      </c>
      <c r="U72">
        <v>0.27082</v>
      </c>
      <c r="V72">
        <v>0</v>
      </c>
      <c r="W72">
        <v>0.00479</v>
      </c>
      <c r="X72">
        <v>0.3</v>
      </c>
      <c r="Y72">
        <v>0.14631</v>
      </c>
      <c r="Z72">
        <v>0.13176</v>
      </c>
      <c r="AF72" s="2">
        <v>44278</v>
      </c>
      <c r="AG72">
        <v>273.8106453530474</v>
      </c>
      <c r="AH72">
        <v>147.6664082448873</v>
      </c>
      <c r="AJ72">
        <v>0</v>
      </c>
      <c r="AK72">
        <v>303.2116375012743</v>
      </c>
      <c r="AL72">
        <v>132.7320833726031</v>
      </c>
      <c r="AM72">
        <v>147.8583829696849</v>
      </c>
      <c r="AN72">
        <v>0.002785482695572454</v>
      </c>
    </row>
    <row r="73" spans="1:40">
      <c r="A73" s="2">
        <v>44279</v>
      </c>
      <c r="B73">
        <v>1010.474504443033</v>
      </c>
      <c r="C73">
        <v>-0.0003176838221059519</v>
      </c>
      <c r="F73" s="2">
        <v>44279</v>
      </c>
      <c r="G73">
        <v>0.15024</v>
      </c>
      <c r="H73">
        <v>0.27665</v>
      </c>
      <c r="I73">
        <v>0</v>
      </c>
      <c r="J73">
        <v>0.00479</v>
      </c>
      <c r="K73">
        <v>0.3</v>
      </c>
      <c r="L73">
        <v>0.14856</v>
      </c>
      <c r="M73">
        <v>0.11976</v>
      </c>
      <c r="S73" s="2">
        <v>44279</v>
      </c>
      <c r="T73">
        <v>0.15024</v>
      </c>
      <c r="U73">
        <v>0.27665</v>
      </c>
      <c r="V73">
        <v>0</v>
      </c>
      <c r="W73">
        <v>0.00479</v>
      </c>
      <c r="X73">
        <v>0.3</v>
      </c>
      <c r="Y73">
        <v>0.14856</v>
      </c>
      <c r="Z73">
        <v>0.11976</v>
      </c>
      <c r="AF73" s="2">
        <v>44279</v>
      </c>
      <c r="AG73">
        <v>279.4916089113277</v>
      </c>
      <c r="AH73">
        <v>149.949561423596</v>
      </c>
      <c r="AJ73">
        <v>0</v>
      </c>
      <c r="AK73">
        <v>303.1447881193176</v>
      </c>
      <c r="AL73">
        <v>121.000075085581</v>
      </c>
      <c r="AM73">
        <v>151.8208594672926</v>
      </c>
      <c r="AN73">
        <v>0.002803709326740315</v>
      </c>
    </row>
    <row r="74" spans="1:40">
      <c r="A74" s="2">
        <v>44280</v>
      </c>
      <c r="B74">
        <v>1010.789929960693</v>
      </c>
      <c r="C74">
        <v>0.0003121558399277191</v>
      </c>
      <c r="F74" s="2">
        <v>44280</v>
      </c>
      <c r="G74">
        <v>0.14667</v>
      </c>
      <c r="H74">
        <v>0.27258</v>
      </c>
      <c r="I74">
        <v>0</v>
      </c>
      <c r="J74">
        <v>0.00512</v>
      </c>
      <c r="K74">
        <v>0.3</v>
      </c>
      <c r="L74">
        <v>0.14705</v>
      </c>
      <c r="M74">
        <v>0.12858</v>
      </c>
      <c r="S74" s="2">
        <v>44280</v>
      </c>
      <c r="T74">
        <v>0.14667</v>
      </c>
      <c r="U74">
        <v>0.27258</v>
      </c>
      <c r="V74">
        <v>0</v>
      </c>
      <c r="W74">
        <v>0.00512</v>
      </c>
      <c r="X74">
        <v>0.3</v>
      </c>
      <c r="Y74">
        <v>0.14705</v>
      </c>
      <c r="Z74">
        <v>0.12858</v>
      </c>
      <c r="AF74" s="2">
        <v>44280</v>
      </c>
      <c r="AG74">
        <v>275.5114508266293</v>
      </c>
      <c r="AH74">
        <v>148.3904193399821</v>
      </c>
      <c r="AJ74">
        <v>0</v>
      </c>
      <c r="AK74">
        <v>303.3271196848679</v>
      </c>
      <c r="AL74">
        <v>129.7074640532999</v>
      </c>
      <c r="AM74">
        <v>148.3003271607684</v>
      </c>
      <c r="AN74">
        <v>0.002985828693708122</v>
      </c>
    </row>
    <row r="75" spans="1:40">
      <c r="A75" s="2">
        <v>44281</v>
      </c>
      <c r="B75">
        <v>1010.745794955402</v>
      </c>
      <c r="C75">
        <v>-4.366387513676795E-05</v>
      </c>
      <c r="F75" s="2">
        <v>44281</v>
      </c>
      <c r="G75">
        <v>0.1548815488154882</v>
      </c>
      <c r="H75">
        <v>0.2750627506275063</v>
      </c>
      <c r="I75">
        <v>0</v>
      </c>
      <c r="J75">
        <v>0.004660046600466005</v>
      </c>
      <c r="K75">
        <v>0.3000030000300003</v>
      </c>
      <c r="L75">
        <v>0.1416214162141622</v>
      </c>
      <c r="M75">
        <v>0.1237712377123771</v>
      </c>
      <c r="S75" s="2">
        <v>44281</v>
      </c>
      <c r="T75">
        <v>0.15488</v>
      </c>
      <c r="U75">
        <v>0.27506</v>
      </c>
      <c r="V75">
        <v>0</v>
      </c>
      <c r="W75">
        <v>0.00466</v>
      </c>
      <c r="X75">
        <v>0.3</v>
      </c>
      <c r="Y75">
        <v>0.14162</v>
      </c>
      <c r="Z75">
        <v>0.12377</v>
      </c>
      <c r="AF75" s="2">
        <v>44281</v>
      </c>
      <c r="AG75">
        <v>277.9486379663788</v>
      </c>
      <c r="AH75">
        <v>143.0206710231851</v>
      </c>
      <c r="AJ75">
        <v>0</v>
      </c>
      <c r="AK75">
        <v>303.3300035405953</v>
      </c>
      <c r="AL75">
        <v>125.0280703068366</v>
      </c>
      <c r="AM75">
        <v>156.522324708364</v>
      </c>
      <c r="AN75">
        <v>0.002727509366957795</v>
      </c>
    </row>
    <row r="76" spans="1:40">
      <c r="A76" s="2">
        <v>44282</v>
      </c>
      <c r="B76">
        <v>1011.152957235862</v>
      </c>
      <c r="C76">
        <v>0.0004028335141161854</v>
      </c>
      <c r="F76" s="2">
        <v>44282</v>
      </c>
      <c r="G76">
        <v>0.1553784462155378</v>
      </c>
      <c r="H76">
        <v>0.2729172708272917</v>
      </c>
      <c r="I76">
        <v>0</v>
      </c>
      <c r="J76">
        <v>0.004689953100468994</v>
      </c>
      <c r="K76">
        <v>0.2999970000299997</v>
      </c>
      <c r="L76">
        <v>0.1424785752142478</v>
      </c>
      <c r="M76">
        <v>0.1245387546124539</v>
      </c>
      <c r="S76" s="2">
        <v>44282</v>
      </c>
      <c r="T76">
        <v>0.15538</v>
      </c>
      <c r="U76">
        <v>0.27292</v>
      </c>
      <c r="V76">
        <v>0</v>
      </c>
      <c r="W76">
        <v>0.00469</v>
      </c>
      <c r="X76">
        <v>0.3</v>
      </c>
      <c r="Y76">
        <v>0.14248</v>
      </c>
      <c r="Z76">
        <v>0.12454</v>
      </c>
      <c r="AF76" s="2">
        <v>44282</v>
      </c>
      <c r="AG76">
        <v>275.9795102130994</v>
      </c>
      <c r="AH76">
        <v>143.8679061874107</v>
      </c>
      <c r="AJ76">
        <v>0</v>
      </c>
      <c r="AK76">
        <v>303.3491270009613</v>
      </c>
      <c r="AL76">
        <v>125.7621102048246</v>
      </c>
      <c r="AM76">
        <v>157.0057651003731</v>
      </c>
      <c r="AN76">
        <v>0.002753110551688622</v>
      </c>
    </row>
    <row r="77" spans="1:40">
      <c r="A77" s="2">
        <v>44283</v>
      </c>
      <c r="B77">
        <v>1011.54091660526</v>
      </c>
      <c r="C77">
        <v>0.0003836802005297013</v>
      </c>
      <c r="F77" s="2">
        <v>44283</v>
      </c>
      <c r="G77">
        <v>0.15476</v>
      </c>
      <c r="H77">
        <v>0.2732600000000001</v>
      </c>
      <c r="I77">
        <v>0</v>
      </c>
      <c r="J77">
        <v>0.00448</v>
      </c>
      <c r="K77">
        <v>0.3</v>
      </c>
      <c r="L77">
        <v>0.14293</v>
      </c>
      <c r="M77">
        <v>0.12457</v>
      </c>
      <c r="S77" s="2">
        <v>44283</v>
      </c>
      <c r="T77">
        <v>0.15476</v>
      </c>
      <c r="U77">
        <v>0.27326</v>
      </c>
      <c r="V77">
        <v>0</v>
      </c>
      <c r="W77">
        <v>0.00448</v>
      </c>
      <c r="X77">
        <v>0.3</v>
      </c>
      <c r="Y77">
        <v>0.14293</v>
      </c>
      <c r="Z77">
        <v>0.12457</v>
      </c>
      <c r="AF77" s="2">
        <v>44283</v>
      </c>
      <c r="AG77">
        <v>276.2221668130807</v>
      </c>
      <c r="AH77">
        <v>144.2896645154032</v>
      </c>
      <c r="AJ77">
        <v>0</v>
      </c>
      <c r="AK77">
        <v>303.4915567343028</v>
      </c>
      <c r="AL77">
        <v>125.8281613085288</v>
      </c>
      <c r="AM77">
        <v>156.5142342764828</v>
      </c>
      <c r="AN77">
        <v>0.00262515173268723</v>
      </c>
    </row>
    <row r="78" spans="1:40">
      <c r="A78" s="2">
        <v>44284</v>
      </c>
      <c r="B78">
        <v>1011.248530930253</v>
      </c>
      <c r="C78">
        <v>-0.0002890497756512511</v>
      </c>
      <c r="F78" s="2">
        <v>44284</v>
      </c>
      <c r="G78">
        <v>0.15655</v>
      </c>
      <c r="H78">
        <v>0.27887</v>
      </c>
      <c r="I78">
        <v>0</v>
      </c>
      <c r="J78">
        <v>0.00406</v>
      </c>
      <c r="K78">
        <v>0.3</v>
      </c>
      <c r="L78">
        <v>0.13216</v>
      </c>
      <c r="M78">
        <v>0.12836</v>
      </c>
      <c r="S78" s="2">
        <v>44284</v>
      </c>
      <c r="T78">
        <v>0.15655</v>
      </c>
      <c r="U78">
        <v>0.27887</v>
      </c>
      <c r="V78">
        <v>0</v>
      </c>
      <c r="W78">
        <v>0.00406</v>
      </c>
      <c r="X78">
        <v>0.3</v>
      </c>
      <c r="Y78">
        <v>0.13216</v>
      </c>
      <c r="Z78">
        <v>0.12836</v>
      </c>
      <c r="AF78" s="2">
        <v>44284</v>
      </c>
      <c r="AG78">
        <v>281.9312249659142</v>
      </c>
      <c r="AH78">
        <v>133.5733136500847</v>
      </c>
      <c r="AJ78">
        <v>0</v>
      </c>
      <c r="AK78">
        <v>303.4027691631639</v>
      </c>
      <c r="AL78">
        <v>129.690997967909</v>
      </c>
      <c r="AM78">
        <v>158.3431442140445</v>
      </c>
      <c r="AN78">
        <v>0.002374762103609906</v>
      </c>
    </row>
    <row r="79" spans="1:40">
      <c r="A79" s="2">
        <v>44285</v>
      </c>
      <c r="B79">
        <v>1011.184894305533</v>
      </c>
      <c r="C79">
        <v>-6.292876852098672E-05</v>
      </c>
      <c r="F79" s="2">
        <v>44285</v>
      </c>
      <c r="G79">
        <v>0.16044</v>
      </c>
      <c r="H79">
        <v>0.27828</v>
      </c>
      <c r="I79">
        <v>0</v>
      </c>
      <c r="J79">
        <v>0.00386</v>
      </c>
      <c r="K79">
        <v>0.3</v>
      </c>
      <c r="L79">
        <v>0.13979</v>
      </c>
      <c r="M79">
        <v>0.11763</v>
      </c>
      <c r="S79" s="2">
        <v>44285</v>
      </c>
      <c r="T79">
        <v>0.16044</v>
      </c>
      <c r="U79">
        <v>0.27828</v>
      </c>
      <c r="V79">
        <v>0</v>
      </c>
      <c r="W79">
        <v>0.00386</v>
      </c>
      <c r="X79">
        <v>0.3</v>
      </c>
      <c r="Y79">
        <v>0.13979</v>
      </c>
      <c r="Z79">
        <v>0.11763</v>
      </c>
      <c r="AF79" s="2">
        <v>44285</v>
      </c>
      <c r="AG79">
        <v>281.3907938477195</v>
      </c>
      <c r="AH79">
        <v>141.2075344527098</v>
      </c>
      <c r="AJ79">
        <v>0</v>
      </c>
      <c r="AK79">
        <v>303.2879842964354</v>
      </c>
      <c r="AL79">
        <v>119.1021718493974</v>
      </c>
      <c r="AM79">
        <v>162.2525229122095</v>
      </c>
      <c r="AN79">
        <v>0.002281536396820273</v>
      </c>
    </row>
    <row r="80" spans="1:40">
      <c r="A80" s="2">
        <v>44286</v>
      </c>
      <c r="B80">
        <v>1011.46549159066</v>
      </c>
      <c r="C80">
        <v>0.0002774935491092201</v>
      </c>
      <c r="F80" s="2">
        <v>44286</v>
      </c>
      <c r="G80">
        <v>0.1622283777162228</v>
      </c>
      <c r="H80">
        <v>0.2793372066279337</v>
      </c>
      <c r="I80">
        <v>0</v>
      </c>
      <c r="J80">
        <v>0.004019959800401996</v>
      </c>
      <c r="K80">
        <v>0.2999970000299997</v>
      </c>
      <c r="L80">
        <v>0.1342686573134269</v>
      </c>
      <c r="M80">
        <v>0.1201487985120149</v>
      </c>
      <c r="S80" s="2">
        <v>44286</v>
      </c>
      <c r="T80">
        <v>0.16223</v>
      </c>
      <c r="U80">
        <v>0.27934</v>
      </c>
      <c r="V80">
        <v>0</v>
      </c>
      <c r="W80">
        <v>0.00402</v>
      </c>
      <c r="X80">
        <v>0.3</v>
      </c>
      <c r="Y80">
        <v>0.13427</v>
      </c>
      <c r="Z80">
        <v>0.12015</v>
      </c>
      <c r="AF80" s="2">
        <v>44286</v>
      </c>
      <c r="AG80">
        <v>282.4951190230483</v>
      </c>
      <c r="AH80">
        <v>135.6983171587779</v>
      </c>
      <c r="AJ80">
        <v>0</v>
      </c>
      <c r="AK80">
        <v>303.5528679914609</v>
      </c>
      <c r="AL80">
        <v>121.4119369788759</v>
      </c>
      <c r="AM80">
        <v>164.0243456339766</v>
      </c>
      <c r="AN80">
        <v>0.00241291825438579</v>
      </c>
    </row>
    <row r="81" spans="1:40">
      <c r="A81" s="2">
        <v>44287</v>
      </c>
      <c r="B81">
        <v>1011.551144612175</v>
      </c>
      <c r="C81">
        <v>8.468209961431938E-05</v>
      </c>
      <c r="F81" s="2">
        <v>44287</v>
      </c>
      <c r="G81">
        <v>0.1615116151161512</v>
      </c>
      <c r="H81">
        <v>0.2805528055280553</v>
      </c>
      <c r="I81">
        <v>0</v>
      </c>
      <c r="J81">
        <v>0.004240042400424004</v>
      </c>
      <c r="K81">
        <v>0.3000030000300003</v>
      </c>
      <c r="L81">
        <v>0.1375013750137501</v>
      </c>
      <c r="M81">
        <v>0.1161911619116191</v>
      </c>
      <c r="S81" s="2">
        <v>44287</v>
      </c>
      <c r="T81">
        <v>0.16151</v>
      </c>
      <c r="U81">
        <v>0.28055</v>
      </c>
      <c r="V81">
        <v>0</v>
      </c>
      <c r="W81">
        <v>0.00424</v>
      </c>
      <c r="X81">
        <v>0.3</v>
      </c>
      <c r="Y81">
        <v>0.1375</v>
      </c>
      <c r="Z81">
        <v>0.11619</v>
      </c>
      <c r="AF81" s="2">
        <v>44287</v>
      </c>
      <c r="AG81">
        <v>283.7222095959889</v>
      </c>
      <c r="AH81">
        <v>139.143592992929</v>
      </c>
      <c r="AJ81">
        <v>0</v>
      </c>
      <c r="AK81">
        <v>303.460275591343</v>
      </c>
      <c r="AL81">
        <v>117.538140934907</v>
      </c>
      <c r="AM81">
        <v>163.3181068669169</v>
      </c>
      <c r="AN81">
        <v>0.002508155388192074</v>
      </c>
    </row>
    <row r="82" spans="1:40">
      <c r="A82" s="2">
        <v>44288</v>
      </c>
      <c r="B82">
        <v>1011.799184789564</v>
      </c>
      <c r="C82">
        <v>0.0002452077472401282</v>
      </c>
      <c r="F82" s="2">
        <v>44288</v>
      </c>
      <c r="G82">
        <v>0.1559615596155962</v>
      </c>
      <c r="H82">
        <v>0.2787627876278763</v>
      </c>
      <c r="I82">
        <v>0</v>
      </c>
      <c r="J82">
        <v>0.003810038100381004</v>
      </c>
      <c r="K82">
        <v>0.3000030000300003</v>
      </c>
      <c r="L82">
        <v>0.1424714247142472</v>
      </c>
      <c r="M82">
        <v>0.1189911899118991</v>
      </c>
      <c r="S82" s="2">
        <v>44288</v>
      </c>
      <c r="T82">
        <v>0.15596</v>
      </c>
      <c r="U82">
        <v>0.27876</v>
      </c>
      <c r="V82">
        <v>0</v>
      </c>
      <c r="W82">
        <v>0.00381</v>
      </c>
      <c r="X82">
        <v>0.3</v>
      </c>
      <c r="Y82">
        <v>0.14247</v>
      </c>
      <c r="Z82">
        <v>0.11899</v>
      </c>
      <c r="AF82" s="2">
        <v>44288</v>
      </c>
      <c r="AG82">
        <v>282.0109863420548</v>
      </c>
      <c r="AH82">
        <v>144.151778408447</v>
      </c>
      <c r="AJ82">
        <v>0</v>
      </c>
      <c r="AK82">
        <v>303.4874326573863</v>
      </c>
      <c r="AL82">
        <v>120.3378373580034</v>
      </c>
      <c r="AM82">
        <v>157.8444900651847</v>
      </c>
      <c r="AN82">
        <v>0.002224645059745055</v>
      </c>
    </row>
    <row r="83" spans="1:40">
      <c r="A83" s="2">
        <v>44289</v>
      </c>
      <c r="B83">
        <v>1012.108528068346</v>
      </c>
      <c r="C83">
        <v>0.0003057358450497816</v>
      </c>
      <c r="F83" s="2">
        <v>44289</v>
      </c>
      <c r="G83">
        <v>0.15705</v>
      </c>
      <c r="H83">
        <v>0.2783</v>
      </c>
      <c r="I83">
        <v>0</v>
      </c>
      <c r="J83">
        <v>0.00404</v>
      </c>
      <c r="K83">
        <v>0.3</v>
      </c>
      <c r="L83">
        <v>0.14511</v>
      </c>
      <c r="M83">
        <v>0.1155</v>
      </c>
      <c r="S83" s="2">
        <v>44289</v>
      </c>
      <c r="T83">
        <v>0.15705</v>
      </c>
      <c r="U83">
        <v>0.2783</v>
      </c>
      <c r="V83">
        <v>0</v>
      </c>
      <c r="W83">
        <v>0.00404</v>
      </c>
      <c r="X83">
        <v>0.3</v>
      </c>
      <c r="Y83">
        <v>0.14511</v>
      </c>
      <c r="Z83">
        <v>0.1155</v>
      </c>
      <c r="AF83" s="2">
        <v>44289</v>
      </c>
      <c r="AG83">
        <v>281.6503553803794</v>
      </c>
      <c r="AH83">
        <v>146.7207274622214</v>
      </c>
      <c r="AJ83">
        <v>0</v>
      </c>
      <c r="AK83">
        <v>303.5761707311424</v>
      </c>
      <c r="AL83">
        <v>116.8864923165446</v>
      </c>
      <c r="AM83">
        <v>158.9328416769413</v>
      </c>
      <c r="AN83">
        <v>0.002354292758223878</v>
      </c>
    </row>
    <row r="84" spans="1:40">
      <c r="A84" s="2">
        <v>44290</v>
      </c>
      <c r="B84">
        <v>1012.551128697921</v>
      </c>
      <c r="C84">
        <v>0.0004373055036095419</v>
      </c>
      <c r="F84" s="2">
        <v>44290</v>
      </c>
      <c r="G84">
        <v>0.1592084079159208</v>
      </c>
      <c r="H84">
        <v>0.2786772132278677</v>
      </c>
      <c r="I84">
        <v>0</v>
      </c>
      <c r="J84">
        <v>0.003889961100388996</v>
      </c>
      <c r="K84">
        <v>0.2999970000299997</v>
      </c>
      <c r="L84">
        <v>0.1421885781142189</v>
      </c>
      <c r="M84">
        <v>0.1160388396116039</v>
      </c>
      <c r="S84" s="2">
        <v>44290</v>
      </c>
      <c r="T84">
        <v>0.15921</v>
      </c>
      <c r="U84">
        <v>0.27868</v>
      </c>
      <c r="V84">
        <v>0</v>
      </c>
      <c r="W84">
        <v>0.00389</v>
      </c>
      <c r="X84">
        <v>0.3</v>
      </c>
      <c r="Y84">
        <v>0.14219</v>
      </c>
      <c r="Z84">
        <v>0.11604</v>
      </c>
      <c r="AF84" s="2">
        <v>44290</v>
      </c>
      <c r="AG84">
        <v>282.0928861351271</v>
      </c>
      <c r="AH84">
        <v>143.9150384830396</v>
      </c>
      <c r="AJ84">
        <v>0</v>
      </c>
      <c r="AK84">
        <v>303.3848997109458</v>
      </c>
      <c r="AL84">
        <v>117.5180407302777</v>
      </c>
      <c r="AM84">
        <v>161.1551021499351</v>
      </c>
      <c r="AN84">
        <v>0.002275105493031043</v>
      </c>
    </row>
    <row r="85" spans="1:40">
      <c r="A85" s="2">
        <v>44291</v>
      </c>
      <c r="B85">
        <v>1012.626239254998</v>
      </c>
      <c r="C85">
        <v>7.417952037069853E-05</v>
      </c>
      <c r="F85" s="2">
        <v>44291</v>
      </c>
      <c r="G85">
        <v>0.15604</v>
      </c>
      <c r="H85">
        <v>0.27623</v>
      </c>
      <c r="I85">
        <v>0</v>
      </c>
      <c r="J85">
        <v>0.00374</v>
      </c>
      <c r="K85">
        <v>0.3</v>
      </c>
      <c r="L85">
        <v>0.13939</v>
      </c>
      <c r="M85">
        <v>0.1246</v>
      </c>
      <c r="S85" s="2">
        <v>44291</v>
      </c>
      <c r="T85">
        <v>0.15604</v>
      </c>
      <c r="U85">
        <v>0.27623</v>
      </c>
      <c r="V85">
        <v>0</v>
      </c>
      <c r="W85">
        <v>0.00374</v>
      </c>
      <c r="X85">
        <v>0.3</v>
      </c>
      <c r="Y85">
        <v>0.13939</v>
      </c>
      <c r="Z85">
        <v>0.1246</v>
      </c>
      <c r="AF85" s="2">
        <v>44291</v>
      </c>
      <c r="AG85">
        <v>279.6951316288132</v>
      </c>
      <c r="AH85">
        <v>141.0440439917185</v>
      </c>
      <c r="AJ85">
        <v>0</v>
      </c>
      <c r="AK85">
        <v>303.757686251538</v>
      </c>
      <c r="AL85">
        <v>125.8839158202538</v>
      </c>
      <c r="AM85">
        <v>157.9766186010826</v>
      </c>
      <c r="AN85">
        <v>0.002190641031510291</v>
      </c>
    </row>
    <row r="86" spans="1:40">
      <c r="A86" s="2">
        <v>44292</v>
      </c>
      <c r="B86">
        <v>1012.408613030638</v>
      </c>
      <c r="C86">
        <v>-0.0002149126853762118</v>
      </c>
      <c r="F86" s="2">
        <v>44292</v>
      </c>
      <c r="G86">
        <v>0.1577984220157798</v>
      </c>
      <c r="H86">
        <v>0.2807471925280747</v>
      </c>
      <c r="I86">
        <v>0</v>
      </c>
      <c r="J86">
        <v>0.003629963700362996</v>
      </c>
      <c r="K86">
        <v>0.2999970000299997</v>
      </c>
      <c r="L86">
        <v>0.1406385936140638</v>
      </c>
      <c r="M86">
        <v>0.1171888281117189</v>
      </c>
      <c r="S86" s="2">
        <v>44292</v>
      </c>
      <c r="T86">
        <v>0.1578</v>
      </c>
      <c r="U86">
        <v>0.28075</v>
      </c>
      <c r="V86">
        <v>0</v>
      </c>
      <c r="W86">
        <v>0.00363</v>
      </c>
      <c r="X86">
        <v>0.3</v>
      </c>
      <c r="Y86">
        <v>0.14064</v>
      </c>
      <c r="Z86">
        <v>0.11719</v>
      </c>
      <c r="AF86" s="2">
        <v>44292</v>
      </c>
      <c r="AG86">
        <v>284.2346865863783</v>
      </c>
      <c r="AH86">
        <v>142.2674318306561</v>
      </c>
      <c r="AJ86">
        <v>0</v>
      </c>
      <c r="AK86">
        <v>303.7505809137333</v>
      </c>
      <c r="AL86">
        <v>118.6248272263864</v>
      </c>
      <c r="AM86">
        <v>159.7505296270806</v>
      </c>
      <c r="AN86">
        <v>0.002127568870483988</v>
      </c>
    </row>
    <row r="87" spans="1:40">
      <c r="A87" s="2">
        <v>44293</v>
      </c>
      <c r="B87">
        <v>1012.988191847274</v>
      </c>
      <c r="C87">
        <v>0.0005724751934905736</v>
      </c>
      <c r="F87" s="2">
        <v>44293</v>
      </c>
      <c r="G87">
        <v>0.15736</v>
      </c>
      <c r="H87">
        <v>0.28004</v>
      </c>
      <c r="I87">
        <v>0</v>
      </c>
      <c r="J87">
        <v>0.00296</v>
      </c>
      <c r="K87">
        <v>0.3</v>
      </c>
      <c r="L87">
        <v>0.14092</v>
      </c>
      <c r="M87">
        <v>0.11872</v>
      </c>
      <c r="S87" s="2">
        <v>44293</v>
      </c>
      <c r="T87">
        <v>0.15736</v>
      </c>
      <c r="U87">
        <v>0.28004</v>
      </c>
      <c r="V87">
        <v>0</v>
      </c>
      <c r="W87">
        <v>0.00296</v>
      </c>
      <c r="X87">
        <v>0.3</v>
      </c>
      <c r="Y87">
        <v>0.14092</v>
      </c>
      <c r="Z87">
        <v>0.11872</v>
      </c>
      <c r="AF87" s="2">
        <v>44293</v>
      </c>
      <c r="AG87">
        <v>283.505126632695</v>
      </c>
      <c r="AH87">
        <v>142.6951610201409</v>
      </c>
      <c r="AJ87">
        <v>0</v>
      </c>
      <c r="AK87">
        <v>303.8675965723646</v>
      </c>
      <c r="AL87">
        <v>120.0707949120106</v>
      </c>
      <c r="AM87">
        <v>159.3588215829862</v>
      </c>
      <c r="AN87">
        <v>0.001720389301818396</v>
      </c>
    </row>
    <row r="88" spans="1:40">
      <c r="A88" s="2">
        <v>44294</v>
      </c>
      <c r="B88">
        <v>1013.158149066124</v>
      </c>
      <c r="C88">
        <v>0.0001677780848963195</v>
      </c>
      <c r="F88" s="2">
        <v>44294</v>
      </c>
      <c r="G88">
        <v>0.15935</v>
      </c>
      <c r="H88">
        <v>0.28222</v>
      </c>
      <c r="I88">
        <v>0</v>
      </c>
      <c r="J88">
        <v>0.00292</v>
      </c>
      <c r="K88">
        <v>0.3</v>
      </c>
      <c r="L88">
        <v>0.13905</v>
      </c>
      <c r="M88">
        <v>0.11646</v>
      </c>
      <c r="S88" s="2">
        <v>44294</v>
      </c>
      <c r="T88">
        <v>0.15935</v>
      </c>
      <c r="U88">
        <v>0.28222</v>
      </c>
      <c r="V88">
        <v>0</v>
      </c>
      <c r="W88">
        <v>0.00292</v>
      </c>
      <c r="X88">
        <v>0.3</v>
      </c>
      <c r="Y88">
        <v>0.13905</v>
      </c>
      <c r="Z88">
        <v>0.11646</v>
      </c>
      <c r="AF88" s="2">
        <v>44294</v>
      </c>
      <c r="AG88">
        <v>285.5705625074166</v>
      </c>
      <c r="AH88">
        <v>140.8275586671128</v>
      </c>
      <c r="AJ88">
        <v>0</v>
      </c>
      <c r="AK88">
        <v>303.9057153706304</v>
      </c>
      <c r="AL88">
        <v>117.9017253463762</v>
      </c>
      <c r="AM88">
        <v>161.4851172182543</v>
      </c>
      <c r="AN88">
        <v>0.001702425991145706</v>
      </c>
    </row>
    <row r="89" spans="1:40">
      <c r="A89" s="2">
        <v>44295</v>
      </c>
      <c r="B89">
        <v>1012.876295452425</v>
      </c>
      <c r="C89">
        <v>-0.0002781931073245758</v>
      </c>
      <c r="F89" s="2">
        <v>44295</v>
      </c>
      <c r="G89">
        <v>0.15879</v>
      </c>
      <c r="H89">
        <v>0.27817</v>
      </c>
      <c r="I89">
        <v>0</v>
      </c>
      <c r="J89">
        <v>0.003670000000000001</v>
      </c>
      <c r="K89">
        <v>0.3</v>
      </c>
      <c r="L89">
        <v>0.14735</v>
      </c>
      <c r="M89">
        <v>0.11202</v>
      </c>
      <c r="S89" s="2">
        <v>44295</v>
      </c>
      <c r="T89">
        <v>0.15879</v>
      </c>
      <c r="U89">
        <v>0.27817</v>
      </c>
      <c r="V89">
        <v>0</v>
      </c>
      <c r="W89">
        <v>0.00367</v>
      </c>
      <c r="X89">
        <v>0.3</v>
      </c>
      <c r="Y89">
        <v>0.14735</v>
      </c>
      <c r="Z89">
        <v>0.11202</v>
      </c>
      <c r="AF89" s="2">
        <v>44295</v>
      </c>
      <c r="AG89">
        <v>281.7107858345563</v>
      </c>
      <c r="AH89">
        <v>149.1910774300651</v>
      </c>
      <c r="AJ89">
        <v>0</v>
      </c>
      <c r="AK89">
        <v>303.8624258145013</v>
      </c>
      <c r="AL89">
        <v>113.5012597380699</v>
      </c>
      <c r="AM89">
        <v>160.8527041289242</v>
      </c>
      <c r="AN89">
        <v>0.002118408471769966</v>
      </c>
    </row>
    <row r="90" spans="1:40">
      <c r="A90" s="2">
        <v>44296</v>
      </c>
      <c r="B90">
        <v>1012.933615295019</v>
      </c>
      <c r="C90">
        <v>5.65911581229539E-05</v>
      </c>
      <c r="F90" s="2">
        <v>44296</v>
      </c>
      <c r="G90">
        <v>0.16024</v>
      </c>
      <c r="H90">
        <v>0.2777600000000001</v>
      </c>
      <c r="I90">
        <v>0</v>
      </c>
      <c r="J90">
        <v>0.00348</v>
      </c>
      <c r="K90">
        <v>0.3</v>
      </c>
      <c r="L90">
        <v>0.14586</v>
      </c>
      <c r="M90">
        <v>0.11266</v>
      </c>
      <c r="S90" s="2">
        <v>44296</v>
      </c>
      <c r="T90">
        <v>0.16024</v>
      </c>
      <c r="U90">
        <v>0.27776</v>
      </c>
      <c r="V90">
        <v>0</v>
      </c>
      <c r="W90">
        <v>0.00348</v>
      </c>
      <c r="X90">
        <v>0.3</v>
      </c>
      <c r="Y90">
        <v>0.14586</v>
      </c>
      <c r="Z90">
        <v>0.11266</v>
      </c>
      <c r="AF90" s="2">
        <v>44296</v>
      </c>
      <c r="AG90">
        <v>281.3588499141954</v>
      </c>
      <c r="AH90">
        <v>147.7034390796239</v>
      </c>
      <c r="AJ90">
        <v>0</v>
      </c>
      <c r="AK90">
        <v>303.8646084939326</v>
      </c>
      <c r="AL90">
        <v>114.161598245177</v>
      </c>
      <c r="AM90">
        <v>162.3671677959667</v>
      </c>
      <c r="AN90">
        <v>0.002018472894140643</v>
      </c>
    </row>
    <row r="91" spans="1:40">
      <c r="A91" s="2">
        <v>44297</v>
      </c>
      <c r="B91">
        <v>1013.301635104117</v>
      </c>
      <c r="C91">
        <v>0.0003633207581825726</v>
      </c>
      <c r="F91" s="2">
        <v>44297</v>
      </c>
      <c r="G91">
        <v>0.15822</v>
      </c>
      <c r="H91">
        <v>0.27783</v>
      </c>
      <c r="I91">
        <v>0</v>
      </c>
      <c r="J91">
        <v>0.00341</v>
      </c>
      <c r="K91">
        <v>0.3</v>
      </c>
      <c r="L91">
        <v>0.14606</v>
      </c>
      <c r="M91">
        <v>0.11448</v>
      </c>
      <c r="S91" s="2">
        <v>44297</v>
      </c>
      <c r="T91">
        <v>0.15822</v>
      </c>
      <c r="U91">
        <v>0.27783</v>
      </c>
      <c r="V91">
        <v>0</v>
      </c>
      <c r="W91">
        <v>0.00341</v>
      </c>
      <c r="X91">
        <v>0.3</v>
      </c>
      <c r="Y91">
        <v>0.14606</v>
      </c>
      <c r="Z91">
        <v>0.11448</v>
      </c>
      <c r="AF91" s="2">
        <v>44297</v>
      </c>
      <c r="AG91">
        <v>281.4301811794049</v>
      </c>
      <c r="AH91">
        <v>148.0023037728124</v>
      </c>
      <c r="AJ91">
        <v>0</v>
      </c>
      <c r="AK91">
        <v>303.9186356450996</v>
      </c>
      <c r="AL91">
        <v>115.939362742024</v>
      </c>
      <c r="AM91">
        <v>160.3972413754507</v>
      </c>
      <c r="AN91">
        <v>0.001977153015638603</v>
      </c>
    </row>
    <row r="92" spans="1:40">
      <c r="A92" s="2">
        <v>44298</v>
      </c>
      <c r="B92">
        <v>1013.141412874037</v>
      </c>
      <c r="C92">
        <v>-0.000158118988985767</v>
      </c>
      <c r="F92" s="2">
        <v>44298</v>
      </c>
      <c r="G92">
        <v>0.1547884521154788</v>
      </c>
      <c r="H92">
        <v>0.2773872261277388</v>
      </c>
      <c r="I92">
        <v>0</v>
      </c>
      <c r="J92">
        <v>0.003309966900330997</v>
      </c>
      <c r="K92">
        <v>0.2999970000299997</v>
      </c>
      <c r="L92">
        <v>0.1531184688153119</v>
      </c>
      <c r="M92">
        <v>0.1113988860111399</v>
      </c>
      <c r="S92" s="2">
        <v>44298</v>
      </c>
      <c r="T92">
        <v>0.15479</v>
      </c>
      <c r="U92">
        <v>0.27739</v>
      </c>
      <c r="V92">
        <v>0</v>
      </c>
      <c r="W92">
        <v>0.00331</v>
      </c>
      <c r="X92">
        <v>0.3</v>
      </c>
      <c r="Y92">
        <v>0.15312</v>
      </c>
      <c r="Z92">
        <v>0.1114</v>
      </c>
      <c r="AF92" s="2">
        <v>44298</v>
      </c>
      <c r="AG92">
        <v>281.038287892802</v>
      </c>
      <c r="AH92">
        <v>155.1725938025376</v>
      </c>
      <c r="AJ92">
        <v>0</v>
      </c>
      <c r="AK92">
        <v>303.9129155742588</v>
      </c>
      <c r="AL92">
        <v>112.8725119197447</v>
      </c>
      <c r="AM92">
        <v>156.9481685038203</v>
      </c>
      <c r="AN92">
        <v>0.001922061179537554</v>
      </c>
    </row>
    <row r="93" spans="1:40">
      <c r="A93" s="2">
        <v>44299</v>
      </c>
      <c r="B93">
        <v>1013.496642624126</v>
      </c>
      <c r="C93">
        <v>0.000350622080566243</v>
      </c>
      <c r="F93" s="2">
        <v>44299</v>
      </c>
      <c r="G93">
        <v>0.16042</v>
      </c>
      <c r="H93">
        <v>0.27805</v>
      </c>
      <c r="I93">
        <v>0</v>
      </c>
      <c r="J93">
        <v>0.00357</v>
      </c>
      <c r="K93">
        <v>0.3</v>
      </c>
      <c r="L93">
        <v>0.14843</v>
      </c>
      <c r="M93">
        <v>0.10953</v>
      </c>
      <c r="S93" s="2">
        <v>44299</v>
      </c>
      <c r="T93">
        <v>0.16042</v>
      </c>
      <c r="U93">
        <v>0.27805</v>
      </c>
      <c r="V93">
        <v>0</v>
      </c>
      <c r="W93">
        <v>0.00357</v>
      </c>
      <c r="X93">
        <v>0.3</v>
      </c>
      <c r="Y93">
        <v>0.14843</v>
      </c>
      <c r="Z93">
        <v>0.10953</v>
      </c>
      <c r="AF93" s="2">
        <v>44299</v>
      </c>
      <c r="AG93">
        <v>281.7048427735569</v>
      </c>
      <c r="AH93">
        <v>150.5509779513933</v>
      </c>
      <c r="AJ93">
        <v>0</v>
      </c>
      <c r="AK93">
        <v>303.9214320469716</v>
      </c>
      <c r="AL93">
        <v>110.9892744826022</v>
      </c>
      <c r="AM93">
        <v>162.6519426677601</v>
      </c>
      <c r="AN93">
        <v>0.002087412036957591</v>
      </c>
    </row>
    <row r="94" spans="1:40">
      <c r="A94" s="2">
        <v>44300</v>
      </c>
      <c r="B94">
        <v>1013.73832418882</v>
      </c>
      <c r="C94">
        <v>0.0002384631132745785</v>
      </c>
      <c r="F94" s="2">
        <v>44300</v>
      </c>
      <c r="G94">
        <v>0.15762</v>
      </c>
      <c r="H94">
        <v>0.27257</v>
      </c>
      <c r="I94">
        <v>0</v>
      </c>
      <c r="J94">
        <v>0.00349</v>
      </c>
      <c r="K94">
        <v>0.3</v>
      </c>
      <c r="L94">
        <v>0.15436</v>
      </c>
      <c r="M94">
        <v>0.11196</v>
      </c>
      <c r="S94" s="2">
        <v>44300</v>
      </c>
      <c r="T94">
        <v>0.15762</v>
      </c>
      <c r="U94">
        <v>0.27257</v>
      </c>
      <c r="V94">
        <v>0</v>
      </c>
      <c r="W94">
        <v>0.00349</v>
      </c>
      <c r="X94">
        <v>0.3</v>
      </c>
      <c r="Y94">
        <v>0.15436</v>
      </c>
      <c r="Z94">
        <v>0.11196</v>
      </c>
      <c r="AF94" s="2">
        <v>44300</v>
      </c>
      <c r="AG94">
        <v>276.3069376533341</v>
      </c>
      <c r="AH94">
        <v>156.4559873137778</v>
      </c>
      <c r="AJ94">
        <v>0</v>
      </c>
      <c r="AK94">
        <v>304.1208221845725</v>
      </c>
      <c r="AL94">
        <v>113.4334738433453</v>
      </c>
      <c r="AM94">
        <v>159.7705450896783</v>
      </c>
      <c r="AN94">
        <v>0.002024812246289601</v>
      </c>
    </row>
    <row r="95" spans="1:40">
      <c r="A95" s="2">
        <v>44301</v>
      </c>
      <c r="B95">
        <v>1013.949336241404</v>
      </c>
      <c r="C95">
        <v>0.0002081523876029667</v>
      </c>
      <c r="F95" s="2">
        <v>44301</v>
      </c>
      <c r="G95">
        <v>0.1563</v>
      </c>
      <c r="H95">
        <v>0.27186</v>
      </c>
      <c r="I95">
        <v>0</v>
      </c>
      <c r="J95">
        <v>0.00432</v>
      </c>
      <c r="K95">
        <v>0.3</v>
      </c>
      <c r="L95">
        <v>0.15767</v>
      </c>
      <c r="M95">
        <v>0.10985</v>
      </c>
      <c r="S95" s="2">
        <v>44301</v>
      </c>
      <c r="T95">
        <v>0.1563</v>
      </c>
      <c r="U95">
        <v>0.27186</v>
      </c>
      <c r="V95">
        <v>0</v>
      </c>
      <c r="W95">
        <v>0.00432</v>
      </c>
      <c r="X95">
        <v>0.3</v>
      </c>
      <c r="Y95">
        <v>0.15767</v>
      </c>
      <c r="Z95">
        <v>0.10985</v>
      </c>
      <c r="AF95" s="2">
        <v>44301</v>
      </c>
      <c r="AG95">
        <v>275.6627917634067</v>
      </c>
      <c r="AH95">
        <v>159.7487725121415</v>
      </c>
      <c r="AJ95">
        <v>0</v>
      </c>
      <c r="AK95">
        <v>304.1099337548449</v>
      </c>
      <c r="AL95">
        <v>111.3829284705945</v>
      </c>
      <c r="AM95">
        <v>158.4763533379963</v>
      </c>
      <c r="AN95">
        <v>0.002524029851498579</v>
      </c>
    </row>
    <row r="96" spans="1:40">
      <c r="A96" s="2">
        <v>44302</v>
      </c>
      <c r="B96">
        <v>1014.836109047579</v>
      </c>
      <c r="C96">
        <v>0.0008745730920456385</v>
      </c>
      <c r="F96" s="2">
        <v>44302</v>
      </c>
      <c r="G96">
        <v>0.1551615516155161</v>
      </c>
      <c r="H96">
        <v>0.2751927519275193</v>
      </c>
      <c r="I96">
        <v>0</v>
      </c>
      <c r="J96">
        <v>0.002630026300263003</v>
      </c>
      <c r="K96">
        <v>0.3000030000300003</v>
      </c>
      <c r="L96">
        <v>0.1576015760157602</v>
      </c>
      <c r="M96">
        <v>0.1094110941109411</v>
      </c>
      <c r="S96" s="2">
        <v>44302</v>
      </c>
      <c r="T96">
        <v>0.15516</v>
      </c>
      <c r="U96">
        <v>0.27519</v>
      </c>
      <c r="V96">
        <v>0</v>
      </c>
      <c r="W96">
        <v>0.00263</v>
      </c>
      <c r="X96">
        <v>0.3</v>
      </c>
      <c r="Y96">
        <v>0.1576</v>
      </c>
      <c r="Z96">
        <v>0.10941</v>
      </c>
      <c r="AF96" s="2">
        <v>44302</v>
      </c>
      <c r="AG96">
        <v>279.2097673880405</v>
      </c>
      <c r="AH96">
        <v>159.7487308591499</v>
      </c>
      <c r="AJ96">
        <v>0</v>
      </c>
      <c r="AK96">
        <v>304.3540253579649</v>
      </c>
      <c r="AL96">
        <v>110.7264136054458</v>
      </c>
      <c r="AM96">
        <v>157.2902851479914</v>
      </c>
      <c r="AN96">
        <v>0.001512763200819324</v>
      </c>
    </row>
    <row r="97" spans="1:40">
      <c r="A97" s="2">
        <v>44303</v>
      </c>
      <c r="B97">
        <v>1014.449456413964</v>
      </c>
      <c r="C97">
        <v>-0.000381000074955673</v>
      </c>
      <c r="F97" s="2">
        <v>44303</v>
      </c>
      <c r="G97">
        <v>0.1628583714162858</v>
      </c>
      <c r="H97">
        <v>0.2831571684283157</v>
      </c>
      <c r="I97">
        <v>0</v>
      </c>
      <c r="J97">
        <v>0.002329976700232998</v>
      </c>
      <c r="K97">
        <v>0.2999970000299997</v>
      </c>
      <c r="L97">
        <v>0.1553484465155348</v>
      </c>
      <c r="M97">
        <v>0.0963090369096309</v>
      </c>
      <c r="S97" s="2">
        <v>44303</v>
      </c>
      <c r="T97">
        <v>0.16286</v>
      </c>
      <c r="U97">
        <v>0.28316</v>
      </c>
      <c r="V97">
        <v>0</v>
      </c>
      <c r="W97">
        <v>0.00233</v>
      </c>
      <c r="X97">
        <v>0.3</v>
      </c>
      <c r="Y97">
        <v>0.15535</v>
      </c>
      <c r="Z97">
        <v>0.09631000000000001</v>
      </c>
      <c r="AF97" s="2">
        <v>44303</v>
      </c>
      <c r="AG97">
        <v>287.1929047975289</v>
      </c>
      <c r="AH97">
        <v>157.5748052947476</v>
      </c>
      <c r="AJ97">
        <v>0</v>
      </c>
      <c r="AK97">
        <v>304.3667043289703</v>
      </c>
      <c r="AL97">
        <v>97.6643190843815</v>
      </c>
      <c r="AM97">
        <v>165.015080302852</v>
      </c>
      <c r="AN97">
        <v>0.001328276176947839</v>
      </c>
    </row>
    <row r="98" spans="1:40">
      <c r="A98" s="2">
        <v>44304</v>
      </c>
      <c r="B98">
        <v>1014.433168326377</v>
      </c>
      <c r="C98">
        <v>-1.605608587340601E-05</v>
      </c>
      <c r="F98" s="2">
        <v>44304</v>
      </c>
      <c r="G98">
        <v>0.1632</v>
      </c>
      <c r="H98">
        <v>0.27984</v>
      </c>
      <c r="I98">
        <v>0</v>
      </c>
      <c r="J98">
        <v>0.00215</v>
      </c>
      <c r="K98">
        <v>0.3</v>
      </c>
      <c r="L98">
        <v>0.16024</v>
      </c>
      <c r="M98">
        <v>0.09457</v>
      </c>
      <c r="S98" s="2">
        <v>44304</v>
      </c>
      <c r="T98">
        <v>0.1632</v>
      </c>
      <c r="U98">
        <v>0.27984</v>
      </c>
      <c r="V98">
        <v>0</v>
      </c>
      <c r="W98">
        <v>0.00215</v>
      </c>
      <c r="X98">
        <v>0.3</v>
      </c>
      <c r="Y98">
        <v>0.16024</v>
      </c>
      <c r="Z98">
        <v>0.09457</v>
      </c>
      <c r="AF98" s="2">
        <v>44304</v>
      </c>
      <c r="AG98">
        <v>284.0500753925131</v>
      </c>
      <c r="AH98">
        <v>162.4049396464101</v>
      </c>
      <c r="AJ98">
        <v>0</v>
      </c>
      <c r="AK98">
        <v>304.3541678754178</v>
      </c>
      <c r="AL98">
        <v>95.97134269380872</v>
      </c>
      <c r="AM98">
        <v>165.3686278744707</v>
      </c>
      <c r="AN98">
        <v>0.001226626782858648</v>
      </c>
    </row>
    <row r="99" spans="1:40">
      <c r="A99" s="2">
        <v>44305</v>
      </c>
      <c r="B99">
        <v>1015.059114412818</v>
      </c>
      <c r="C99">
        <v>0.0006170402407810194</v>
      </c>
      <c r="F99" s="2">
        <v>44305</v>
      </c>
      <c r="G99">
        <v>0.16287</v>
      </c>
      <c r="H99">
        <v>0.28119</v>
      </c>
      <c r="I99">
        <v>0</v>
      </c>
      <c r="J99">
        <v>0.00212</v>
      </c>
      <c r="K99">
        <v>0.3</v>
      </c>
      <c r="L99">
        <v>0.15755</v>
      </c>
      <c r="M99">
        <v>0.09626999999999999</v>
      </c>
      <c r="S99" s="2">
        <v>44305</v>
      </c>
      <c r="T99">
        <v>0.16287</v>
      </c>
      <c r="U99">
        <v>0.28119</v>
      </c>
      <c r="V99">
        <v>0</v>
      </c>
      <c r="W99">
        <v>0.00212</v>
      </c>
      <c r="X99">
        <v>0.3</v>
      </c>
      <c r="Y99">
        <v>0.15755</v>
      </c>
      <c r="Z99">
        <v>0.09626999999999999</v>
      </c>
      <c r="AF99" s="2">
        <v>44305</v>
      </c>
      <c r="AG99">
        <v>285.2636649534163</v>
      </c>
      <c r="AH99">
        <v>159.8856667417225</v>
      </c>
      <c r="AJ99">
        <v>0</v>
      </c>
      <c r="AK99">
        <v>304.5878113989319</v>
      </c>
      <c r="AL99">
        <v>97.61068997100031</v>
      </c>
      <c r="AM99">
        <v>164.9913683538171</v>
      </c>
      <c r="AN99">
        <v>0.001210239115536501</v>
      </c>
    </row>
    <row r="100" spans="1:40">
      <c r="A100" s="2">
        <v>44306</v>
      </c>
      <c r="B100">
        <v>1015.0818456924</v>
      </c>
      <c r="C100">
        <v>2.239404509452037E-05</v>
      </c>
      <c r="F100" s="2">
        <v>44306</v>
      </c>
      <c r="G100">
        <v>0.15969</v>
      </c>
      <c r="H100">
        <v>0.28029</v>
      </c>
      <c r="I100">
        <v>0</v>
      </c>
      <c r="J100">
        <v>0.00205</v>
      </c>
      <c r="K100">
        <v>0.3</v>
      </c>
      <c r="L100">
        <v>0.16752</v>
      </c>
      <c r="M100">
        <v>0.09045</v>
      </c>
      <c r="S100" s="2">
        <v>44306</v>
      </c>
      <c r="T100">
        <v>0.15969</v>
      </c>
      <c r="U100">
        <v>0.28029</v>
      </c>
      <c r="V100">
        <v>0</v>
      </c>
      <c r="W100">
        <v>0.00205</v>
      </c>
      <c r="X100">
        <v>0.3</v>
      </c>
      <c r="Y100">
        <v>0.16752</v>
      </c>
      <c r="Z100">
        <v>0.09045</v>
      </c>
      <c r="AF100" s="2">
        <v>44306</v>
      </c>
      <c r="AG100">
        <v>284.5010900355638</v>
      </c>
      <c r="AH100">
        <v>169.910442188529</v>
      </c>
      <c r="AJ100">
        <v>0</v>
      </c>
      <c r="AK100">
        <v>304.4395366424609</v>
      </c>
      <c r="AL100">
        <v>91.77924428892737</v>
      </c>
      <c r="AM100">
        <v>161.9310673509912</v>
      </c>
      <c r="AN100">
        <v>0.001174836804141998</v>
      </c>
    </row>
    <row r="101" spans="1:40">
      <c r="A101" s="2">
        <v>44307</v>
      </c>
      <c r="B101">
        <v>1015.108662443247</v>
      </c>
      <c r="C101">
        <v>2.641831391381189E-05</v>
      </c>
      <c r="F101" s="2">
        <v>44307</v>
      </c>
      <c r="G101">
        <v>0.194321659299558</v>
      </c>
      <c r="H101">
        <v>0.2120127207632458</v>
      </c>
      <c r="I101">
        <v>0.002930175810548633</v>
      </c>
      <c r="J101">
        <v>0</v>
      </c>
      <c r="K101">
        <v>0.2247734864091845</v>
      </c>
      <c r="L101">
        <v>0.1893413604816289</v>
      </c>
      <c r="M101">
        <v>0.175950557033422</v>
      </c>
      <c r="N101">
        <v>0.0006700402024121447</v>
      </c>
      <c r="S101" s="2">
        <v>44307</v>
      </c>
      <c r="T101">
        <v>0.19431</v>
      </c>
      <c r="U101">
        <v>0.212</v>
      </c>
      <c r="V101">
        <v>0.00293</v>
      </c>
      <c r="W101">
        <v>0</v>
      </c>
      <c r="X101">
        <v>0.22476</v>
      </c>
      <c r="Y101">
        <v>0.18933</v>
      </c>
      <c r="Z101">
        <v>0.17594</v>
      </c>
      <c r="AA101">
        <v>0.00067</v>
      </c>
      <c r="AF101" s="2">
        <v>44307</v>
      </c>
      <c r="AG101">
        <v>215.1865411193704</v>
      </c>
      <c r="AH101">
        <v>192.145473114614</v>
      </c>
      <c r="AI101">
        <v>0.6916227611523136</v>
      </c>
      <c r="AJ101">
        <v>0.001660103990989173</v>
      </c>
      <c r="AK101">
        <v>228.1653057649413</v>
      </c>
      <c r="AL101">
        <v>178.5466548725159</v>
      </c>
      <c r="AM101">
        <v>197.0522609976268</v>
      </c>
      <c r="AN101">
        <v>0</v>
      </c>
    </row>
    <row r="102" spans="1:40">
      <c r="A102" s="2">
        <v>44308</v>
      </c>
      <c r="B102">
        <v>1015.06341993392</v>
      </c>
      <c r="C102">
        <v>-4.456912939609925E-05</v>
      </c>
      <c r="F102" s="2">
        <v>44308</v>
      </c>
      <c r="G102">
        <v>0.1941894028412232</v>
      </c>
      <c r="H102">
        <v>0.2113970396164805</v>
      </c>
      <c r="I102">
        <v>0.001379915399795389</v>
      </c>
      <c r="J102">
        <v>0.001329918465020194</v>
      </c>
      <c r="K102">
        <v>0.2306758576657958</v>
      </c>
      <c r="L102">
        <v>0.1900683472413823</v>
      </c>
      <c r="M102">
        <v>0.1692296248270809</v>
      </c>
      <c r="N102">
        <v>0.001729893943221756</v>
      </c>
      <c r="S102" s="2">
        <v>44308</v>
      </c>
      <c r="T102">
        <v>0.19413</v>
      </c>
      <c r="U102">
        <v>0.21141</v>
      </c>
      <c r="V102">
        <v>0.00138</v>
      </c>
      <c r="W102">
        <v>0.00133</v>
      </c>
      <c r="X102">
        <v>0.23069</v>
      </c>
      <c r="Y102">
        <v>0.19008</v>
      </c>
      <c r="Z102">
        <v>0.16924</v>
      </c>
      <c r="AA102">
        <v>0.00173</v>
      </c>
      <c r="AF102" s="2">
        <v>44308</v>
      </c>
      <c r="AG102">
        <v>214.5827387346262</v>
      </c>
      <c r="AH102">
        <v>192.8121219023211</v>
      </c>
      <c r="AI102">
        <v>1.776906865160493</v>
      </c>
      <c r="AJ102">
        <v>0.0007730514025554535</v>
      </c>
      <c r="AK102">
        <v>234.086530606907</v>
      </c>
      <c r="AL102">
        <v>171.8839456181979</v>
      </c>
      <c r="AM102">
        <v>197.0716389798003</v>
      </c>
      <c r="AN102">
        <v>0.0007506404377626163</v>
      </c>
    </row>
    <row r="103" spans="1:40">
      <c r="A103" s="2">
        <v>44309</v>
      </c>
      <c r="B103">
        <v>1015.035927854429</v>
      </c>
      <c r="C103">
        <v>-2.708410031437847E-05</v>
      </c>
      <c r="F103" s="2">
        <v>44309</v>
      </c>
      <c r="G103">
        <v>0.1913583584545445</v>
      </c>
      <c r="H103">
        <v>0.2106471849926024</v>
      </c>
      <c r="I103">
        <v>0.00447972746969932</v>
      </c>
      <c r="J103">
        <v>0</v>
      </c>
      <c r="K103">
        <v>0.227906135020953</v>
      </c>
      <c r="L103">
        <v>0.1883385421691668</v>
      </c>
      <c r="M103">
        <v>0.1755193220438218</v>
      </c>
      <c r="N103">
        <v>0.001750729849212193</v>
      </c>
      <c r="S103" s="2">
        <v>44309</v>
      </c>
      <c r="T103">
        <v>0.19137</v>
      </c>
      <c r="U103">
        <v>0.21066</v>
      </c>
      <c r="V103">
        <v>0.00448</v>
      </c>
      <c r="W103">
        <v>0</v>
      </c>
      <c r="X103">
        <v>0.22792</v>
      </c>
      <c r="Y103">
        <v>0.18835</v>
      </c>
      <c r="Z103">
        <v>0.17553</v>
      </c>
      <c r="AA103">
        <v>0.00169</v>
      </c>
      <c r="AF103" s="2">
        <v>44309</v>
      </c>
      <c r="AG103">
        <v>213.8651095805182</v>
      </c>
      <c r="AH103">
        <v>191.1069740238058</v>
      </c>
      <c r="AI103">
        <v>1.77708244349371</v>
      </c>
      <c r="AJ103">
        <v>0.002526481016844862</v>
      </c>
      <c r="AK103">
        <v>231.4124128372214</v>
      </c>
      <c r="AL103">
        <v>178.1926483419809</v>
      </c>
      <c r="AM103">
        <v>194.2060708756064</v>
      </c>
      <c r="AN103">
        <v>0</v>
      </c>
    </row>
    <row r="104" spans="1:40">
      <c r="A104" s="2">
        <v>44310</v>
      </c>
      <c r="B104">
        <v>1015.9291992153</v>
      </c>
      <c r="C104">
        <v>0.0008800391556182952</v>
      </c>
      <c r="F104" s="2">
        <v>44310</v>
      </c>
      <c r="G104">
        <v>0.19465</v>
      </c>
      <c r="H104">
        <v>0.21464</v>
      </c>
      <c r="I104">
        <v>0.00264</v>
      </c>
      <c r="J104">
        <v>0</v>
      </c>
      <c r="K104">
        <v>0.22731</v>
      </c>
      <c r="L104">
        <v>0.18709</v>
      </c>
      <c r="M104">
        <v>0.17299</v>
      </c>
      <c r="N104">
        <v>0.00068</v>
      </c>
      <c r="S104" s="2">
        <v>44310</v>
      </c>
      <c r="T104">
        <v>0.19465</v>
      </c>
      <c r="U104">
        <v>0.21464</v>
      </c>
      <c r="V104">
        <v>0.00264</v>
      </c>
      <c r="W104">
        <v>0</v>
      </c>
      <c r="X104">
        <v>0.22731</v>
      </c>
      <c r="Y104">
        <v>0.18709</v>
      </c>
      <c r="Z104">
        <v>0.17299</v>
      </c>
      <c r="AA104">
        <v>0.00068</v>
      </c>
      <c r="AF104" s="2">
        <v>44310</v>
      </c>
      <c r="AG104">
        <v>217.8395375225626</v>
      </c>
      <c r="AH104">
        <v>189.8582675361296</v>
      </c>
      <c r="AI104">
        <v>0.6978907841366214</v>
      </c>
      <c r="AJ104">
        <v>0.00148758016705695</v>
      </c>
      <c r="AK104">
        <v>230.8023573093459</v>
      </c>
      <c r="AL104">
        <v>175.8238388852728</v>
      </c>
      <c r="AM104">
        <v>197.556138406752</v>
      </c>
      <c r="AN104">
        <v>0</v>
      </c>
    </row>
    <row r="105" spans="1:40">
      <c r="A105" s="2">
        <v>44311</v>
      </c>
      <c r="B105">
        <v>1015.820313126094</v>
      </c>
      <c r="C105">
        <v>-0.0001071788164865861</v>
      </c>
      <c r="F105" s="2">
        <v>44311</v>
      </c>
      <c r="G105">
        <v>0.1967719677196772</v>
      </c>
      <c r="H105">
        <v>0.2112821128211282</v>
      </c>
      <c r="I105">
        <v>0.0007100071000710007</v>
      </c>
      <c r="J105">
        <v>0.0009000090000900008</v>
      </c>
      <c r="K105">
        <v>0.2242622426224262</v>
      </c>
      <c r="L105">
        <v>0.1884218842188422</v>
      </c>
      <c r="M105">
        <v>0.1776517765177652</v>
      </c>
      <c r="N105">
        <v>0</v>
      </c>
      <c r="S105" s="2">
        <v>44311</v>
      </c>
      <c r="T105">
        <v>0.19677</v>
      </c>
      <c r="U105">
        <v>0.21128</v>
      </c>
      <c r="V105">
        <v>0.00071</v>
      </c>
      <c r="W105">
        <v>0.0009</v>
      </c>
      <c r="X105">
        <v>0.22426</v>
      </c>
      <c r="Y105">
        <v>0.18842</v>
      </c>
      <c r="Z105">
        <v>0.17765</v>
      </c>
      <c r="AA105">
        <v>0</v>
      </c>
      <c r="AF105" s="2">
        <v>44311</v>
      </c>
      <c r="AG105">
        <v>214.5898990540824</v>
      </c>
      <c r="AH105">
        <v>191.1924397518219</v>
      </c>
      <c r="AI105">
        <v>0</v>
      </c>
      <c r="AJ105">
        <v>0.0004026635462437479</v>
      </c>
      <c r="AK105">
        <v>227.8452400921212</v>
      </c>
      <c r="AL105">
        <v>180.450131079132</v>
      </c>
      <c r="AM105">
        <v>199.6668383873219</v>
      </c>
      <c r="AN105">
        <v>0.0005142175246425184</v>
      </c>
    </row>
    <row r="106" spans="1:40">
      <c r="A106" s="2">
        <v>44312</v>
      </c>
      <c r="B106">
        <v>1016.174494439241</v>
      </c>
      <c r="C106">
        <v>0.0003486653186304256</v>
      </c>
      <c r="F106" s="2">
        <v>44312</v>
      </c>
      <c r="G106">
        <v>0.1965880341196588</v>
      </c>
      <c r="H106">
        <v>0.2124578754212458</v>
      </c>
      <c r="I106">
        <v>0</v>
      </c>
      <c r="J106">
        <v>0.001619983800161998</v>
      </c>
      <c r="K106">
        <v>0.2240877591224088</v>
      </c>
      <c r="L106">
        <v>0.1884281157188428</v>
      </c>
      <c r="M106">
        <v>0.1768182318176818</v>
      </c>
      <c r="N106">
        <v>0</v>
      </c>
      <c r="S106" s="2">
        <v>44312</v>
      </c>
      <c r="T106">
        <v>0.19659</v>
      </c>
      <c r="U106">
        <v>0.21246</v>
      </c>
      <c r="V106">
        <v>0</v>
      </c>
      <c r="W106">
        <v>0.00162</v>
      </c>
      <c r="X106">
        <v>0.22409</v>
      </c>
      <c r="Y106">
        <v>0.18843</v>
      </c>
      <c r="Z106">
        <v>0.17682</v>
      </c>
      <c r="AA106">
        <v>0</v>
      </c>
      <c r="AF106" s="2">
        <v>44312</v>
      </c>
      <c r="AG106">
        <v>215.7025343303413</v>
      </c>
      <c r="AH106">
        <v>191.2687220064878</v>
      </c>
      <c r="AI106">
        <v>0</v>
      </c>
      <c r="AJ106">
        <v>0</v>
      </c>
      <c r="AK106">
        <v>227.7288517853282</v>
      </c>
      <c r="AL106">
        <v>179.6276773002127</v>
      </c>
      <c r="AM106">
        <v>199.5612777070937</v>
      </c>
      <c r="AN106">
        <v>0.0009294206679142101</v>
      </c>
    </row>
    <row r="107" spans="1:40">
      <c r="A107" s="2">
        <v>44313</v>
      </c>
      <c r="B107">
        <v>1016.270357356837</v>
      </c>
      <c r="C107">
        <v>9.43370632902063E-05</v>
      </c>
      <c r="F107" s="2">
        <v>44313</v>
      </c>
      <c r="G107">
        <v>0.1965578508880546</v>
      </c>
      <c r="H107">
        <v>0.2098138023515452</v>
      </c>
      <c r="I107">
        <v>0</v>
      </c>
      <c r="J107">
        <v>0.002150038964090473</v>
      </c>
      <c r="K107">
        <v>0.2241816514610587</v>
      </c>
      <c r="L107">
        <v>0.1871733920506111</v>
      </c>
      <c r="M107">
        <v>0.178843241087414</v>
      </c>
      <c r="N107">
        <v>0.001280023197225956</v>
      </c>
      <c r="S107" s="2">
        <v>44313</v>
      </c>
      <c r="T107">
        <v>0.19661</v>
      </c>
      <c r="U107">
        <v>0.20981</v>
      </c>
      <c r="V107">
        <v>0</v>
      </c>
      <c r="W107">
        <v>0.00215</v>
      </c>
      <c r="X107">
        <v>0.22414</v>
      </c>
      <c r="Y107">
        <v>0.18717</v>
      </c>
      <c r="Z107">
        <v>0.17884</v>
      </c>
      <c r="AA107">
        <v>0.00128</v>
      </c>
      <c r="AF107" s="2">
        <v>44313</v>
      </c>
      <c r="AG107">
        <v>213.2713854914039</v>
      </c>
      <c r="AH107">
        <v>189.9634112839014</v>
      </c>
      <c r="AI107">
        <v>1.297463543821218</v>
      </c>
      <c r="AJ107">
        <v>0</v>
      </c>
      <c r="AK107">
        <v>227.769337264287</v>
      </c>
      <c r="AL107">
        <v>181.6188747676122</v>
      </c>
      <c r="AM107">
        <v>199.5967555740668</v>
      </c>
      <c r="AN107">
        <v>0.001227366912037462</v>
      </c>
    </row>
    <row r="108" spans="1:40">
      <c r="A108" s="2">
        <v>44314</v>
      </c>
      <c r="B108">
        <v>1016.421210528488</v>
      </c>
      <c r="C108">
        <v>0.0001484380318281797</v>
      </c>
      <c r="F108" s="2">
        <v>44314</v>
      </c>
      <c r="G108">
        <v>0.1986219862198622</v>
      </c>
      <c r="H108">
        <v>0.2110621106211062</v>
      </c>
      <c r="I108">
        <v>0.0005100051000510006</v>
      </c>
      <c r="J108">
        <v>0.001520015200152002</v>
      </c>
      <c r="K108">
        <v>0.2247622476224762</v>
      </c>
      <c r="L108">
        <v>0.1858918589185892</v>
      </c>
      <c r="M108">
        <v>0.1764717647176472</v>
      </c>
      <c r="N108">
        <v>0.001160011600116001</v>
      </c>
      <c r="S108" s="2">
        <v>44314</v>
      </c>
      <c r="T108">
        <v>0.19862</v>
      </c>
      <c r="U108">
        <v>0.21106</v>
      </c>
      <c r="V108">
        <v>0.00051</v>
      </c>
      <c r="W108">
        <v>0.00152</v>
      </c>
      <c r="X108">
        <v>0.22476</v>
      </c>
      <c r="Y108">
        <v>0.18589</v>
      </c>
      <c r="Z108">
        <v>0.17647</v>
      </c>
      <c r="AA108">
        <v>0.00116</v>
      </c>
      <c r="AF108" s="2">
        <v>44314</v>
      </c>
      <c r="AG108">
        <v>214.3796205295255</v>
      </c>
      <c r="AH108">
        <v>188.7466753881193</v>
      </c>
      <c r="AI108">
        <v>1.157302717607602</v>
      </c>
      <c r="AJ108">
        <v>0.000289453942662883</v>
      </c>
      <c r="AK108">
        <v>228.4879867542197</v>
      </c>
      <c r="AL108">
        <v>179.3576077926864</v>
      </c>
      <c r="AM108">
        <v>201.6618979315143</v>
      </c>
      <c r="AN108">
        <v>0.0008723070006343139</v>
      </c>
    </row>
    <row r="109" spans="1:40">
      <c r="A109" s="2">
        <v>44315</v>
      </c>
      <c r="B109">
        <v>1016.597870442104</v>
      </c>
      <c r="C109">
        <v>0.0001738058117886077</v>
      </c>
      <c r="F109" s="2">
        <v>44315</v>
      </c>
      <c r="G109">
        <v>0.197782283455987</v>
      </c>
      <c r="H109">
        <v>0.2112324387420777</v>
      </c>
      <c r="I109">
        <v>0.0003700042718106743</v>
      </c>
      <c r="J109">
        <v>0.001528472345713756</v>
      </c>
      <c r="K109">
        <v>0.2231725765945627</v>
      </c>
      <c r="L109">
        <v>0.1879121695025509</v>
      </c>
      <c r="M109">
        <v>0.1771220449273152</v>
      </c>
      <c r="N109">
        <v>0.0008800101599821445</v>
      </c>
      <c r="S109" s="2">
        <v>44315</v>
      </c>
      <c r="T109">
        <v>0.19778</v>
      </c>
      <c r="U109">
        <v>0.21123</v>
      </c>
      <c r="V109">
        <v>0.00037</v>
      </c>
      <c r="W109">
        <v>0.00153</v>
      </c>
      <c r="X109">
        <v>0.22317</v>
      </c>
      <c r="Y109">
        <v>0.18791</v>
      </c>
      <c r="Z109">
        <v>0.17712</v>
      </c>
      <c r="AA109">
        <v>0.00088</v>
      </c>
      <c r="AF109" s="2">
        <v>44315</v>
      </c>
      <c r="AG109">
        <v>214.6380623527997</v>
      </c>
      <c r="AH109">
        <v>190.6997765144797</v>
      </c>
      <c r="AI109">
        <v>0.8703165772397283</v>
      </c>
      <c r="AJ109">
        <v>0.0002093011491139537</v>
      </c>
      <c r="AK109">
        <v>226.9482277433888</v>
      </c>
      <c r="AL109">
        <v>180.0697018795766</v>
      </c>
      <c r="AM109">
        <v>200.875849185976</v>
      </c>
      <c r="AN109">
        <v>0.0008724563403473487</v>
      </c>
    </row>
    <row r="110" spans="1:40">
      <c r="A110" s="2">
        <v>44316</v>
      </c>
      <c r="B110">
        <v>1016.475813152989</v>
      </c>
      <c r="C110">
        <v>-0.0001200644745219526</v>
      </c>
      <c r="F110" s="2">
        <v>44316</v>
      </c>
      <c r="G110">
        <v>0.1947933345665532</v>
      </c>
      <c r="H110">
        <v>0.211704492218881</v>
      </c>
      <c r="I110">
        <v>0</v>
      </c>
      <c r="J110">
        <v>0.001521649221725139</v>
      </c>
      <c r="K110">
        <v>0.2272255547123244</v>
      </c>
      <c r="L110">
        <v>0.1883028902635604</v>
      </c>
      <c r="M110">
        <v>0.1761420577944708</v>
      </c>
      <c r="N110">
        <v>0.0003100212224850164</v>
      </c>
      <c r="S110" s="2">
        <v>44316</v>
      </c>
      <c r="T110">
        <v>0.19478</v>
      </c>
      <c r="U110">
        <v>0.21169</v>
      </c>
      <c r="V110">
        <v>0</v>
      </c>
      <c r="W110">
        <v>0.0016</v>
      </c>
      <c r="X110">
        <v>0.22721</v>
      </c>
      <c r="Y110">
        <v>0.18829</v>
      </c>
      <c r="Z110">
        <v>0.17613</v>
      </c>
      <c r="AA110">
        <v>0.00031</v>
      </c>
      <c r="AF110" s="2">
        <v>44316</v>
      </c>
      <c r="AG110">
        <v>215.2136505953437</v>
      </c>
      <c r="AH110">
        <v>191.1691036261166</v>
      </c>
      <c r="AI110">
        <v>0.3115950200107733</v>
      </c>
      <c r="AJ110">
        <v>0</v>
      </c>
      <c r="AK110">
        <v>230.9726283867266</v>
      </c>
      <c r="AL110">
        <v>179.0899138085298</v>
      </c>
      <c r="AM110">
        <v>197.8884155310033</v>
      </c>
      <c r="AN110">
        <v>0.0008726553687052295</v>
      </c>
    </row>
    <row r="111" spans="1:40">
      <c r="A111" s="2">
        <v>44317</v>
      </c>
      <c r="B111">
        <v>1017.062737935341</v>
      </c>
      <c r="C111">
        <v>0.0005774114590406665</v>
      </c>
      <c r="F111" s="2">
        <v>44317</v>
      </c>
      <c r="G111">
        <v>0.19466</v>
      </c>
      <c r="H111">
        <v>0.21328</v>
      </c>
      <c r="I111">
        <v>0</v>
      </c>
      <c r="J111">
        <v>0.00188</v>
      </c>
      <c r="K111">
        <v>0.22731</v>
      </c>
      <c r="L111">
        <v>0.18731</v>
      </c>
      <c r="M111">
        <v>0.17535</v>
      </c>
      <c r="N111">
        <v>0.00021</v>
      </c>
      <c r="S111" s="2">
        <v>44317</v>
      </c>
      <c r="T111">
        <v>0.19466</v>
      </c>
      <c r="U111">
        <v>0.21328</v>
      </c>
      <c r="V111">
        <v>0</v>
      </c>
      <c r="W111">
        <v>0.00188</v>
      </c>
      <c r="X111">
        <v>0.22731</v>
      </c>
      <c r="Y111">
        <v>0.18731</v>
      </c>
      <c r="Z111">
        <v>0.17535</v>
      </c>
      <c r="AA111">
        <v>0.00021</v>
      </c>
      <c r="AF111" s="2">
        <v>44317</v>
      </c>
      <c r="AG111">
        <v>216.7684637111593</v>
      </c>
      <c r="AH111">
        <v>190.2648380973419</v>
      </c>
      <c r="AI111">
        <v>0.2163499817601808</v>
      </c>
      <c r="AJ111">
        <v>0</v>
      </c>
      <c r="AK111">
        <v>231.1690886469069</v>
      </c>
      <c r="AL111">
        <v>178.2643348553446</v>
      </c>
      <c r="AM111">
        <v>197.7549355518221</v>
      </c>
      <c r="AN111">
        <v>0.00108132940474307</v>
      </c>
    </row>
    <row r="112" spans="1:40">
      <c r="A112" s="2">
        <v>44318</v>
      </c>
      <c r="B112">
        <v>1017.109681090849</v>
      </c>
      <c r="C112">
        <v>4.615561435583615E-05</v>
      </c>
      <c r="F112" s="2">
        <v>44318</v>
      </c>
      <c r="G112">
        <v>0.19104</v>
      </c>
      <c r="H112">
        <v>0.21397</v>
      </c>
      <c r="I112">
        <v>0</v>
      </c>
      <c r="J112">
        <v>0.00198</v>
      </c>
      <c r="K112">
        <v>0.2285</v>
      </c>
      <c r="L112">
        <v>0.18582</v>
      </c>
      <c r="M112">
        <v>0.17833</v>
      </c>
      <c r="N112">
        <v>0.00036</v>
      </c>
      <c r="S112" s="2">
        <v>44318</v>
      </c>
      <c r="T112">
        <v>0.19104</v>
      </c>
      <c r="U112">
        <v>0.21397</v>
      </c>
      <c r="V112">
        <v>0</v>
      </c>
      <c r="W112">
        <v>0.00198</v>
      </c>
      <c r="X112">
        <v>0.2285</v>
      </c>
      <c r="Y112">
        <v>0.18582</v>
      </c>
      <c r="Z112">
        <v>0.17833</v>
      </c>
      <c r="AA112">
        <v>0.00036</v>
      </c>
      <c r="AF112" s="2">
        <v>44318</v>
      </c>
      <c r="AG112">
        <v>217.5744111529767</v>
      </c>
      <c r="AH112">
        <v>188.7871078459947</v>
      </c>
      <c r="AI112">
        <v>0.3679704999599567</v>
      </c>
      <c r="AJ112">
        <v>0</v>
      </c>
      <c r="AK112">
        <v>232.4127101106019</v>
      </c>
      <c r="AL112">
        <v>181.2063285561607</v>
      </c>
      <c r="AM112">
        <v>194.1504309444317</v>
      </c>
      <c r="AN112">
        <v>0.001140047221092003</v>
      </c>
    </row>
    <row r="113" spans="1:40">
      <c r="A113" s="2">
        <v>44319</v>
      </c>
      <c r="B113">
        <v>1017.112304085541</v>
      </c>
      <c r="C113">
        <v>2.578871031388985E-06</v>
      </c>
      <c r="F113" s="2">
        <v>44319</v>
      </c>
      <c r="G113">
        <v>0.1916909652634874</v>
      </c>
      <c r="H113">
        <v>0.2066971266727132</v>
      </c>
      <c r="I113">
        <v>0</v>
      </c>
      <c r="J113">
        <v>0.007278138245114158</v>
      </c>
      <c r="K113">
        <v>0.2225830630346451</v>
      </c>
      <c r="L113">
        <v>0.1987491597704251</v>
      </c>
      <c r="M113">
        <v>0.1726458370259291</v>
      </c>
      <c r="N113">
        <v>0.0003557099876859045</v>
      </c>
      <c r="S113" s="2">
        <v>44319</v>
      </c>
      <c r="T113">
        <v>0.19174</v>
      </c>
      <c r="U113">
        <v>0.20675</v>
      </c>
      <c r="V113">
        <v>0</v>
      </c>
      <c r="W113">
        <v>0.00728</v>
      </c>
      <c r="X113">
        <v>0.22264</v>
      </c>
      <c r="Y113">
        <v>0.1988</v>
      </c>
      <c r="Z113">
        <v>0.17269</v>
      </c>
      <c r="AA113">
        <v>0.00011</v>
      </c>
      <c r="AF113" s="2">
        <v>44319</v>
      </c>
      <c r="AG113">
        <v>210.2033247621676</v>
      </c>
      <c r="AH113">
        <v>201.8421487582401</v>
      </c>
      <c r="AI113">
        <v>0.36793512960412</v>
      </c>
      <c r="AJ113">
        <v>0</v>
      </c>
      <c r="AK113">
        <v>226.3570857872124</v>
      </c>
      <c r="AL113">
        <v>175.6590895057237</v>
      </c>
      <c r="AM113">
        <v>194.82514786542</v>
      </c>
      <c r="AN113">
        <v>0.004185440566403293</v>
      </c>
    </row>
    <row r="114" spans="1:40">
      <c r="A114" s="2">
        <v>44320</v>
      </c>
      <c r="B114">
        <v>1017.41799074639</v>
      </c>
      <c r="C114">
        <v>0.0003005436662413263</v>
      </c>
      <c r="F114" s="2">
        <v>44320</v>
      </c>
      <c r="G114">
        <v>0.19153</v>
      </c>
      <c r="H114">
        <v>0.20758</v>
      </c>
      <c r="I114">
        <v>0</v>
      </c>
      <c r="J114">
        <v>0.009150000000000002</v>
      </c>
      <c r="K114">
        <v>0.22257</v>
      </c>
      <c r="L114">
        <v>0.19598</v>
      </c>
      <c r="M114">
        <v>0.1725</v>
      </c>
      <c r="N114">
        <v>0.0006900000000000001</v>
      </c>
      <c r="S114" s="2">
        <v>44320</v>
      </c>
      <c r="T114">
        <v>0.19153</v>
      </c>
      <c r="U114">
        <v>0.20758</v>
      </c>
      <c r="V114">
        <v>0</v>
      </c>
      <c r="W114">
        <v>0.00915</v>
      </c>
      <c r="X114">
        <v>0.22257</v>
      </c>
      <c r="Y114">
        <v>0.19598</v>
      </c>
      <c r="Z114">
        <v>0.1725</v>
      </c>
      <c r="AA114">
        <v>0.00069</v>
      </c>
      <c r="AF114" s="2">
        <v>44320</v>
      </c>
      <c r="AG114">
        <v>211.1979483343328</v>
      </c>
      <c r="AH114">
        <v>199.0783456667327</v>
      </c>
      <c r="AI114">
        <v>0.6907653016893134</v>
      </c>
      <c r="AJ114">
        <v>0</v>
      </c>
      <c r="AK114">
        <v>226.5316858113417</v>
      </c>
      <c r="AL114">
        <v>175.416030049374</v>
      </c>
      <c r="AM114">
        <v>194.6941652228419</v>
      </c>
      <c r="AN114">
        <v>0.005193971028059776</v>
      </c>
    </row>
    <row r="115" spans="1:40">
      <c r="A115" s="2">
        <v>44321</v>
      </c>
      <c r="B115">
        <v>1016.916274074505</v>
      </c>
      <c r="C115">
        <v>-0.0004931273836796812</v>
      </c>
      <c r="F115" s="2">
        <v>44321</v>
      </c>
      <c r="G115">
        <v>0.1917419174191742</v>
      </c>
      <c r="H115">
        <v>0.2059320593205932</v>
      </c>
      <c r="I115">
        <v>0</v>
      </c>
      <c r="J115">
        <v>0.006890068900689008</v>
      </c>
      <c r="K115">
        <v>0.2209722097220972</v>
      </c>
      <c r="L115">
        <v>0.1988419884198842</v>
      </c>
      <c r="M115">
        <v>0.1751517515175152</v>
      </c>
      <c r="N115">
        <v>0.0004700047000470005</v>
      </c>
      <c r="S115" s="2">
        <v>44321</v>
      </c>
      <c r="T115">
        <v>0.19174</v>
      </c>
      <c r="U115">
        <v>0.20593</v>
      </c>
      <c r="V115">
        <v>0</v>
      </c>
      <c r="W115">
        <v>0.00689</v>
      </c>
      <c r="X115">
        <v>0.22097</v>
      </c>
      <c r="Y115">
        <v>0.19884</v>
      </c>
      <c r="Z115">
        <v>0.17515</v>
      </c>
      <c r="AA115">
        <v>0.00047</v>
      </c>
      <c r="AF115" s="2">
        <v>44321</v>
      </c>
      <c r="AG115">
        <v>209.5596763273184</v>
      </c>
      <c r="AH115">
        <v>202.0543918363048</v>
      </c>
      <c r="AI115">
        <v>0.4807770548869085</v>
      </c>
      <c r="AJ115">
        <v>0</v>
      </c>
      <c r="AK115">
        <v>224.7992052962432</v>
      </c>
      <c r="AL115">
        <v>178.2281960665605</v>
      </c>
      <c r="AM115">
        <v>194.8940120644918</v>
      </c>
      <c r="AN115">
        <v>0.00393208656668691</v>
      </c>
    </row>
    <row r="116" spans="1:40">
      <c r="A116" s="2">
        <v>44322</v>
      </c>
      <c r="B116">
        <v>1017.640349742254</v>
      </c>
      <c r="C116">
        <v>0.0007120307602594966</v>
      </c>
      <c r="F116" s="2">
        <v>44322</v>
      </c>
      <c r="G116">
        <v>0.1904</v>
      </c>
      <c r="H116">
        <v>0.20656</v>
      </c>
      <c r="I116">
        <v>0</v>
      </c>
      <c r="J116">
        <v>0.00708</v>
      </c>
      <c r="K116">
        <v>0.22192</v>
      </c>
      <c r="L116">
        <v>0.19903</v>
      </c>
      <c r="M116">
        <v>0.17449</v>
      </c>
      <c r="N116">
        <v>0.00052</v>
      </c>
      <c r="S116" s="2">
        <v>44322</v>
      </c>
      <c r="T116">
        <v>0.1904</v>
      </c>
      <c r="U116">
        <v>0.20656</v>
      </c>
      <c r="V116">
        <v>0</v>
      </c>
      <c r="W116">
        <v>0.00708</v>
      </c>
      <c r="X116">
        <v>0.22192</v>
      </c>
      <c r="Y116">
        <v>0.19903</v>
      </c>
      <c r="Z116">
        <v>0.17449</v>
      </c>
      <c r="AA116">
        <v>0.00052</v>
      </c>
      <c r="AF116" s="2">
        <v>44322</v>
      </c>
      <c r="AG116">
        <v>210.1590456758709</v>
      </c>
      <c r="AH116">
        <v>202.1995463759833</v>
      </c>
      <c r="AI116">
        <v>0.5301652493450052</v>
      </c>
      <c r="AJ116">
        <v>0</v>
      </c>
      <c r="AK116">
        <v>225.8635379440257</v>
      </c>
      <c r="AL116">
        <v>177.6740779202714</v>
      </c>
      <c r="AM116">
        <v>193.5707214116606</v>
      </c>
      <c r="AN116">
        <v>0.004034227698393147</v>
      </c>
    </row>
    <row r="117" spans="1:40">
      <c r="A117" s="2">
        <v>44323</v>
      </c>
      <c r="B117">
        <v>1017.776746284426</v>
      </c>
      <c r="C117">
        <v>0.0001340321678535705</v>
      </c>
      <c r="F117" s="2">
        <v>44323</v>
      </c>
      <c r="G117">
        <v>0.18979</v>
      </c>
      <c r="H117">
        <v>0.20728</v>
      </c>
      <c r="I117">
        <v>0</v>
      </c>
      <c r="J117">
        <v>0.00322</v>
      </c>
      <c r="K117">
        <v>0.22208</v>
      </c>
      <c r="L117">
        <v>0.19924</v>
      </c>
      <c r="M117">
        <v>0.17763</v>
      </c>
      <c r="N117">
        <v>0.00076</v>
      </c>
      <c r="S117" s="2">
        <v>44323</v>
      </c>
      <c r="T117">
        <v>0.18979</v>
      </c>
      <c r="U117">
        <v>0.20728</v>
      </c>
      <c r="V117">
        <v>0</v>
      </c>
      <c r="W117">
        <v>0.00322</v>
      </c>
      <c r="X117">
        <v>0.22208</v>
      </c>
      <c r="Y117">
        <v>0.19924</v>
      </c>
      <c r="Z117">
        <v>0.17763</v>
      </c>
      <c r="AA117">
        <v>0.00076</v>
      </c>
      <c r="AF117" s="2">
        <v>44323</v>
      </c>
      <c r="AG117">
        <v>210.9786617424189</v>
      </c>
      <c r="AH117">
        <v>202.5934262618036</v>
      </c>
      <c r="AI117">
        <v>0.7723126670973929</v>
      </c>
      <c r="AJ117">
        <v>0</v>
      </c>
      <c r="AK117">
        <v>226.0787070523276</v>
      </c>
      <c r="AL117">
        <v>180.737402923006</v>
      </c>
      <c r="AM117">
        <v>193.0458542222537</v>
      </c>
      <c r="AN117">
        <v>0.001804880027896408</v>
      </c>
    </row>
    <row r="118" spans="1:40">
      <c r="A118" s="2">
        <v>44324</v>
      </c>
      <c r="B118">
        <v>1018.086994064847</v>
      </c>
      <c r="C118">
        <v>0.000304828914154065</v>
      </c>
      <c r="F118" s="2">
        <v>44324</v>
      </c>
      <c r="G118">
        <v>0.19127</v>
      </c>
      <c r="H118">
        <v>0.20558</v>
      </c>
      <c r="I118">
        <v>0</v>
      </c>
      <c r="J118">
        <v>0.00298</v>
      </c>
      <c r="K118">
        <v>0.22305</v>
      </c>
      <c r="L118">
        <v>0.19954</v>
      </c>
      <c r="M118">
        <v>0.17564</v>
      </c>
      <c r="N118">
        <v>0.00194</v>
      </c>
      <c r="S118" s="2">
        <v>44324</v>
      </c>
      <c r="T118">
        <v>0.19127</v>
      </c>
      <c r="U118">
        <v>0.20558</v>
      </c>
      <c r="V118">
        <v>0</v>
      </c>
      <c r="W118">
        <v>0.00298</v>
      </c>
      <c r="X118">
        <v>0.22305</v>
      </c>
      <c r="Y118">
        <v>0.19954</v>
      </c>
      <c r="Z118">
        <v>0.17564</v>
      </c>
      <c r="AA118">
        <v>0.00194</v>
      </c>
      <c r="AF118" s="2">
        <v>44324</v>
      </c>
      <c r="AG118">
        <v>209.2473515741374</v>
      </c>
      <c r="AH118">
        <v>202.9109833206321</v>
      </c>
      <c r="AI118">
        <v>1.943479174791747</v>
      </c>
      <c r="AJ118">
        <v>0</v>
      </c>
      <c r="AK118">
        <v>227.0956072316271</v>
      </c>
      <c r="AL118">
        <v>178.8507517656488</v>
      </c>
      <c r="AM118">
        <v>194.5691248154923</v>
      </c>
      <c r="AN118">
        <v>0.001657894113759239</v>
      </c>
    </row>
    <row r="119" spans="1:40">
      <c r="A119" s="2">
        <v>44325</v>
      </c>
      <c r="B119">
        <v>1018.122278951684</v>
      </c>
      <c r="C119">
        <v>3.465802730273637E-05</v>
      </c>
      <c r="F119" s="2">
        <v>44325</v>
      </c>
      <c r="G119">
        <v>0.2008220082200822</v>
      </c>
      <c r="H119">
        <v>0.2027320273202732</v>
      </c>
      <c r="I119">
        <v>0.001850018500185002</v>
      </c>
      <c r="J119">
        <v>0.0003300033000330003</v>
      </c>
      <c r="K119">
        <v>0.2250422504225042</v>
      </c>
      <c r="L119">
        <v>0.2122921229212292</v>
      </c>
      <c r="M119">
        <v>0.1569315693156932</v>
      </c>
      <c r="N119">
        <v>0</v>
      </c>
      <c r="S119" s="2">
        <v>44325</v>
      </c>
      <c r="T119">
        <v>0.20082</v>
      </c>
      <c r="U119">
        <v>0.20273</v>
      </c>
      <c r="V119">
        <v>0.00185</v>
      </c>
      <c r="W119">
        <v>0.00033</v>
      </c>
      <c r="X119">
        <v>0.22504</v>
      </c>
      <c r="Y119">
        <v>0.21229</v>
      </c>
      <c r="Z119">
        <v>0.15693</v>
      </c>
      <c r="AA119">
        <v>0</v>
      </c>
      <c r="AF119" s="2">
        <v>44325</v>
      </c>
      <c r="AG119">
        <v>206.4579444987039</v>
      </c>
      <c r="AH119">
        <v>215.8032506203654</v>
      </c>
      <c r="AI119">
        <v>0</v>
      </c>
      <c r="AJ119">
        <v>0.001008727716827195</v>
      </c>
      <c r="AK119">
        <v>229.0981291463134</v>
      </c>
      <c r="AL119">
        <v>160.005554122913</v>
      </c>
      <c r="AM119">
        <v>204.1772974264882</v>
      </c>
      <c r="AN119">
        <v>0.000183084992078161</v>
      </c>
    </row>
    <row r="120" spans="1:40">
      <c r="A120" s="2">
        <v>44326</v>
      </c>
      <c r="B120">
        <v>1018.322552193423</v>
      </c>
      <c r="C120">
        <v>0.0001967084365799288</v>
      </c>
      <c r="F120" s="2">
        <v>44326</v>
      </c>
      <c r="G120">
        <v>0.1680943774066019</v>
      </c>
      <c r="H120">
        <v>0.2241258365421358</v>
      </c>
      <c r="I120">
        <v>0.003718769455560862</v>
      </c>
      <c r="J120">
        <v>0.0003307915158972808</v>
      </c>
      <c r="K120">
        <v>0.2352321614483942</v>
      </c>
      <c r="L120">
        <v>0.2070414897691425</v>
      </c>
      <c r="M120">
        <v>0.1598870932049474</v>
      </c>
      <c r="N120">
        <v>0.001569480657320041</v>
      </c>
      <c r="S120" s="2">
        <v>44326</v>
      </c>
      <c r="T120">
        <v>0.16815</v>
      </c>
      <c r="U120">
        <v>0.2242</v>
      </c>
      <c r="V120">
        <v>0.00372</v>
      </c>
      <c r="W120">
        <v>0</v>
      </c>
      <c r="X120">
        <v>0.23531</v>
      </c>
      <c r="Y120">
        <v>0.20711</v>
      </c>
      <c r="Z120">
        <v>0.15994</v>
      </c>
      <c r="AA120">
        <v>0.00157</v>
      </c>
      <c r="AF120" s="2">
        <v>44326</v>
      </c>
      <c r="AG120">
        <v>228.1688631821014</v>
      </c>
      <c r="AH120">
        <v>210.5739154529533</v>
      </c>
      <c r="AI120">
        <v>1.54815679969212</v>
      </c>
      <c r="AJ120">
        <v>0.002004003566526906</v>
      </c>
      <c r="AK120">
        <v>239.6291922321554</v>
      </c>
      <c r="AL120">
        <v>162.8957162967465</v>
      </c>
      <c r="AM120">
        <v>170.997991483816</v>
      </c>
      <c r="AN120">
        <v>0.0001830536496227933</v>
      </c>
    </row>
    <row r="121" spans="1:40">
      <c r="A121" s="2">
        <v>44327</v>
      </c>
      <c r="B121">
        <v>1018.563931953887</v>
      </c>
      <c r="C121">
        <v>0.0002370366441790672</v>
      </c>
      <c r="F121" s="2">
        <v>44327</v>
      </c>
      <c r="G121">
        <v>0.1999992933531431</v>
      </c>
      <c r="H121">
        <v>0.1936559762721159</v>
      </c>
      <c r="I121">
        <v>0.02012879357207849</v>
      </c>
      <c r="J121">
        <v>0.0003300845483607879</v>
      </c>
      <c r="K121">
        <v>0.207691189656121</v>
      </c>
      <c r="L121">
        <v>0.2067752592746733</v>
      </c>
      <c r="M121">
        <v>0.1679230868221536</v>
      </c>
      <c r="N121">
        <v>0.003496316501353584</v>
      </c>
      <c r="S121" s="2">
        <v>44327</v>
      </c>
      <c r="T121">
        <v>0.20021</v>
      </c>
      <c r="U121">
        <v>0.19386</v>
      </c>
      <c r="V121">
        <v>0.02015</v>
      </c>
      <c r="W121">
        <v>0</v>
      </c>
      <c r="X121">
        <v>0.20791</v>
      </c>
      <c r="Y121">
        <v>0.20628</v>
      </c>
      <c r="Z121">
        <v>0.1681</v>
      </c>
      <c r="AA121">
        <v>0.0035</v>
      </c>
      <c r="AF121" s="2">
        <v>44327</v>
      </c>
      <c r="AG121">
        <v>197.2726306877127</v>
      </c>
      <c r="AH121">
        <v>210.3858850289382</v>
      </c>
      <c r="AI121">
        <v>3.417939393384457</v>
      </c>
      <c r="AJ121">
        <v>0.01087650822453463</v>
      </c>
      <c r="AK121">
        <v>211.5094583199905</v>
      </c>
      <c r="AL121">
        <v>171.0381265068167</v>
      </c>
      <c r="AM121">
        <v>203.5204837900017</v>
      </c>
      <c r="AN121">
        <v>0.0001828901932170839</v>
      </c>
    </row>
    <row r="122" spans="1:40">
      <c r="A122" s="2">
        <v>44328</v>
      </c>
      <c r="B122">
        <v>1018.664828644253</v>
      </c>
      <c r="C122">
        <v>9.905778832397516E-05</v>
      </c>
      <c r="F122" s="2">
        <v>44328</v>
      </c>
      <c r="G122">
        <v>0.2040806215138291</v>
      </c>
      <c r="H122">
        <v>0.1824179858625694</v>
      </c>
      <c r="I122">
        <v>0.02822040629603427</v>
      </c>
      <c r="J122">
        <v>0.0003298441339982942</v>
      </c>
      <c r="K122">
        <v>0.2266129615036489</v>
      </c>
      <c r="L122">
        <v>0.2216046641057342</v>
      </c>
      <c r="M122">
        <v>0.1347142030624718</v>
      </c>
      <c r="N122">
        <v>0.002019313521714106</v>
      </c>
      <c r="S122" s="2">
        <v>44328</v>
      </c>
      <c r="T122">
        <v>0.20415</v>
      </c>
      <c r="U122">
        <v>0.18248</v>
      </c>
      <c r="V122">
        <v>0.02823</v>
      </c>
      <c r="W122">
        <v>0</v>
      </c>
      <c r="X122">
        <v>0.22669</v>
      </c>
      <c r="Y122">
        <v>0.22168</v>
      </c>
      <c r="Z122">
        <v>0.13476</v>
      </c>
      <c r="AA122">
        <v>0.00202</v>
      </c>
      <c r="AF122" s="2">
        <v>44328</v>
      </c>
      <c r="AG122">
        <v>185.8168726762377</v>
      </c>
      <c r="AH122">
        <v>225.3548089835834</v>
      </c>
      <c r="AI122">
        <v>2.001236274704765</v>
      </c>
      <c r="AJ122">
        <v>0.01542523036330277</v>
      </c>
      <c r="AK122">
        <v>230.7632991115572</v>
      </c>
      <c r="AL122">
        <v>137.285127228172</v>
      </c>
      <c r="AM122">
        <v>207.5965785055461</v>
      </c>
      <c r="AN122">
        <v>0.0001828572288317103</v>
      </c>
    </row>
    <row r="123" spans="1:40">
      <c r="A123" s="2">
        <v>44329</v>
      </c>
      <c r="B123">
        <v>1016.577356049727</v>
      </c>
      <c r="C123">
        <v>-0.002049224176419284</v>
      </c>
      <c r="F123" s="2">
        <v>44329</v>
      </c>
      <c r="G123">
        <v>0.2102902271510037</v>
      </c>
      <c r="H123">
        <v>0.1668766959195158</v>
      </c>
      <c r="I123">
        <v>0</v>
      </c>
      <c r="J123">
        <v>0.0003287953356499715</v>
      </c>
      <c r="K123">
        <v>0.2173375537727395</v>
      </c>
      <c r="L123">
        <v>0.2303426203470351</v>
      </c>
      <c r="M123">
        <v>0.1728444320800496</v>
      </c>
      <c r="N123">
        <v>0.001979675394006247</v>
      </c>
      <c r="S123" s="2">
        <v>44329</v>
      </c>
      <c r="T123">
        <v>0.21037</v>
      </c>
      <c r="U123">
        <v>0.16694</v>
      </c>
      <c r="V123">
        <v>0</v>
      </c>
      <c r="W123">
        <v>0.0009300000000000001</v>
      </c>
      <c r="X123">
        <v>0.21742</v>
      </c>
      <c r="Y123">
        <v>0.23043</v>
      </c>
      <c r="Z123">
        <v>0.17291</v>
      </c>
      <c r="AA123">
        <v>0.00101</v>
      </c>
      <c r="AF123" s="2">
        <v>44329</v>
      </c>
      <c r="AG123">
        <v>170.2960924054575</v>
      </c>
      <c r="AH123">
        <v>233.8550457975139</v>
      </c>
      <c r="AI123">
        <v>2.000796784118526</v>
      </c>
      <c r="AJ123">
        <v>0</v>
      </c>
      <c r="AK123">
        <v>221.114069276632</v>
      </c>
      <c r="AL123">
        <v>176.0149311789546</v>
      </c>
      <c r="AM123">
        <v>213.829929312816</v>
      </c>
      <c r="AN123">
        <v>0.0001828170716390224</v>
      </c>
    </row>
    <row r="124" spans="1:40">
      <c r="A124" s="2">
        <v>44330</v>
      </c>
      <c r="B124">
        <v>1017.760015225558</v>
      </c>
      <c r="C124">
        <v>0.001163373518791255</v>
      </c>
      <c r="F124" s="2">
        <v>44330</v>
      </c>
      <c r="G124">
        <v>0.1971498809490514</v>
      </c>
      <c r="H124">
        <v>0.1914151203112996</v>
      </c>
      <c r="I124">
        <v>0.009890963469293107</v>
      </c>
      <c r="J124">
        <v>0.0003276261725192015</v>
      </c>
      <c r="K124">
        <v>0.2170773642181894</v>
      </c>
      <c r="L124">
        <v>0.2085794387357901</v>
      </c>
      <c r="M124">
        <v>0.175559606143857</v>
      </c>
      <c r="N124">
        <v>0</v>
      </c>
      <c r="S124" s="2">
        <v>44330</v>
      </c>
      <c r="T124">
        <v>0.19733</v>
      </c>
      <c r="U124">
        <v>0.19159</v>
      </c>
      <c r="V124">
        <v>0.009900000000000001</v>
      </c>
      <c r="W124">
        <v>0</v>
      </c>
      <c r="X124">
        <v>0.2167</v>
      </c>
      <c r="Y124">
        <v>0.20877</v>
      </c>
      <c r="Z124">
        <v>0.17572</v>
      </c>
      <c r="AA124">
        <v>0</v>
      </c>
      <c r="AF124" s="2">
        <v>44330</v>
      </c>
      <c r="AG124">
        <v>194.7725583725646</v>
      </c>
      <c r="AH124">
        <v>212.230952289641</v>
      </c>
      <c r="AI124">
        <v>0</v>
      </c>
      <c r="AJ124">
        <v>0.005421005920602994</v>
      </c>
      <c r="AK124">
        <v>220.9475100137325</v>
      </c>
      <c r="AL124">
        <v>178.6429715606675</v>
      </c>
      <c r="AM124">
        <v>200.6245053884446</v>
      </c>
      <c r="AN124">
        <v>0.0001826793604712199</v>
      </c>
    </row>
    <row r="125" spans="1:40">
      <c r="A125" s="2">
        <v>44331</v>
      </c>
      <c r="B125">
        <v>1018.40185466897</v>
      </c>
      <c r="C125">
        <v>0.0006306392801933569</v>
      </c>
      <c r="F125" s="2">
        <v>44331</v>
      </c>
      <c r="G125">
        <v>0.2251856975316936</v>
      </c>
      <c r="H125">
        <v>0.167104861934644</v>
      </c>
      <c r="I125">
        <v>0.01273579768513618</v>
      </c>
      <c r="J125">
        <v>0.0003298520301269275</v>
      </c>
      <c r="K125">
        <v>0.2035828256340646</v>
      </c>
      <c r="L125">
        <v>0.1894374930402909</v>
      </c>
      <c r="M125">
        <v>0.1818799867216387</v>
      </c>
      <c r="N125">
        <v>0.01974348542240499</v>
      </c>
      <c r="S125" s="2">
        <v>44331</v>
      </c>
      <c r="T125">
        <v>0.22526</v>
      </c>
      <c r="U125">
        <v>0.16716</v>
      </c>
      <c r="V125">
        <v>0.01274</v>
      </c>
      <c r="W125">
        <v>0</v>
      </c>
      <c r="X125">
        <v>0.20365</v>
      </c>
      <c r="Y125">
        <v>0.1895</v>
      </c>
      <c r="Z125">
        <v>0.18194</v>
      </c>
      <c r="AA125">
        <v>0.01975</v>
      </c>
      <c r="AF125" s="2">
        <v>44331</v>
      </c>
      <c r="AG125">
        <v>170.1910701456752</v>
      </c>
      <c r="AH125">
        <v>192.6636828432011</v>
      </c>
      <c r="AI125">
        <v>18.92940206977497</v>
      </c>
      <c r="AJ125">
        <v>0.006922295264889361</v>
      </c>
      <c r="AK125">
        <v>207.3518516638822</v>
      </c>
      <c r="AL125">
        <v>185.1274886482929</v>
      </c>
      <c r="AM125">
        <v>229.1211777021364</v>
      </c>
      <c r="AN125">
        <v>0.0001826482591082876</v>
      </c>
    </row>
    <row r="126" spans="1:40">
      <c r="A126" s="2">
        <v>44332</v>
      </c>
      <c r="B126">
        <v>1017.786684799287</v>
      </c>
      <c r="C126">
        <v>-0.0006040541529478416</v>
      </c>
      <c r="F126" s="2">
        <v>44332</v>
      </c>
      <c r="G126">
        <v>0.1745924168174805</v>
      </c>
      <c r="H126">
        <v>0.1375046489163724</v>
      </c>
      <c r="I126">
        <v>0.1595473788953328</v>
      </c>
      <c r="J126">
        <v>0.0003297061695936495</v>
      </c>
      <c r="K126">
        <v>0.1692741708543027</v>
      </c>
      <c r="L126">
        <v>0.2200274316720724</v>
      </c>
      <c r="M126">
        <v>0.1032859347585576</v>
      </c>
      <c r="N126">
        <v>0.03543831191628791</v>
      </c>
      <c r="S126" s="2">
        <v>44332</v>
      </c>
      <c r="T126">
        <v>0.17465</v>
      </c>
      <c r="U126">
        <v>0.13755</v>
      </c>
      <c r="V126">
        <v>0.1596</v>
      </c>
      <c r="W126">
        <v>0</v>
      </c>
      <c r="X126">
        <v>0.16933</v>
      </c>
      <c r="Y126">
        <v>0.2201</v>
      </c>
      <c r="Z126">
        <v>0.10332</v>
      </c>
      <c r="AA126">
        <v>0.03545</v>
      </c>
      <c r="AF126" s="2">
        <v>44332</v>
      </c>
      <c r="AG126">
        <v>139.9219650182398</v>
      </c>
      <c r="AH126">
        <v>223.8600471242178</v>
      </c>
      <c r="AI126">
        <v>34.404926173956</v>
      </c>
      <c r="AJ126">
        <v>0.0860791794024993</v>
      </c>
      <c r="AK126">
        <v>172.3444402802543</v>
      </c>
      <c r="AL126">
        <v>105.2172155039242</v>
      </c>
      <c r="AM126">
        <v>177.6491098529722</v>
      </c>
      <c r="AN126">
        <v>0.0001826171896858225</v>
      </c>
    </row>
    <row r="127" spans="1:40">
      <c r="A127" s="2">
        <v>44333</v>
      </c>
      <c r="B127">
        <v>1024.073344024587</v>
      </c>
      <c r="C127">
        <v>0.006176794527960716</v>
      </c>
      <c r="F127" s="2">
        <v>44333</v>
      </c>
      <c r="G127">
        <v>0.1107125526615345</v>
      </c>
      <c r="H127">
        <v>0.06516795763436058</v>
      </c>
      <c r="I127">
        <v>0.2998985625143146</v>
      </c>
      <c r="J127">
        <v>0.0003281283335339223</v>
      </c>
      <c r="K127">
        <v>0.1356841063002264</v>
      </c>
      <c r="L127">
        <v>0.1742010783458149</v>
      </c>
      <c r="M127">
        <v>0.2045907993472655</v>
      </c>
      <c r="N127">
        <v>0.00941681486294948</v>
      </c>
      <c r="S127" s="2">
        <v>44333</v>
      </c>
      <c r="T127">
        <v>0.11075</v>
      </c>
      <c r="U127">
        <v>0.06519</v>
      </c>
      <c r="V127">
        <v>0.3</v>
      </c>
      <c r="W127">
        <v>0</v>
      </c>
      <c r="X127">
        <v>0.13573</v>
      </c>
      <c r="Y127">
        <v>0.17426</v>
      </c>
      <c r="Z127">
        <v>0.20466</v>
      </c>
      <c r="AA127">
        <v>0.00942</v>
      </c>
      <c r="AF127" s="2">
        <v>44333</v>
      </c>
      <c r="AG127">
        <v>66.76574616722669</v>
      </c>
      <c r="AH127">
        <v>178.2421314362425</v>
      </c>
      <c r="AI127">
        <v>9.086382112670863</v>
      </c>
      <c r="AJ127">
        <v>0.157731775358364</v>
      </c>
      <c r="AK127">
        <v>138.9431579775378</v>
      </c>
      <c r="AL127">
        <v>208.9923387180218</v>
      </c>
      <c r="AM127">
        <v>113.3401358968342</v>
      </c>
      <c r="AN127">
        <v>0.0001825845878885391</v>
      </c>
    </row>
    <row r="128" spans="1:40">
      <c r="A128" s="2">
        <v>44334</v>
      </c>
      <c r="B128">
        <v>1017.271755655254</v>
      </c>
      <c r="C128">
        <v>-0.006641700429973696</v>
      </c>
      <c r="F128" s="2">
        <v>44334</v>
      </c>
      <c r="G128">
        <v>0.1924801602086925</v>
      </c>
      <c r="H128">
        <v>0.1226325386783024</v>
      </c>
      <c r="I128">
        <v>0.2969944852985136</v>
      </c>
      <c r="J128">
        <v>0.0771788600231557</v>
      </c>
      <c r="K128">
        <v>0.1562658506129216</v>
      </c>
      <c r="L128">
        <v>0.1508527854792221</v>
      </c>
      <c r="M128">
        <v>0.003595319699191898</v>
      </c>
      <c r="N128">
        <v>0</v>
      </c>
      <c r="S128" s="2">
        <v>44334</v>
      </c>
      <c r="T128">
        <v>0.19166</v>
      </c>
      <c r="U128">
        <v>0.12211</v>
      </c>
      <c r="V128">
        <v>0.3</v>
      </c>
      <c r="W128">
        <v>0.07685</v>
      </c>
      <c r="X128">
        <v>0.1556</v>
      </c>
      <c r="Y128">
        <v>0.15021</v>
      </c>
      <c r="Z128">
        <v>0.00358</v>
      </c>
      <c r="AA128">
        <v>0</v>
      </c>
      <c r="AF128" s="2">
        <v>44334</v>
      </c>
      <c r="AG128">
        <v>124.6998822635841</v>
      </c>
      <c r="AH128">
        <v>153.3404153693584</v>
      </c>
      <c r="AI128">
        <v>0</v>
      </c>
      <c r="AJ128">
        <v>0.1584320385672273</v>
      </c>
      <c r="AK128">
        <v>158.9803943398858</v>
      </c>
      <c r="AL128">
        <v>3.65718197400523</v>
      </c>
      <c r="AM128">
        <v>195.7180259069711</v>
      </c>
      <c r="AN128">
        <v>0.04194552578561506</v>
      </c>
    </row>
    <row r="129" spans="1:40">
      <c r="A129" s="2">
        <v>44335</v>
      </c>
      <c r="B129">
        <v>1012.602558525954</v>
      </c>
      <c r="C129">
        <v>-0.004589921133013375</v>
      </c>
      <c r="F129" s="2">
        <v>44335</v>
      </c>
      <c r="G129">
        <v>0.1940966985497563</v>
      </c>
      <c r="H129">
        <v>0.1954781324325956</v>
      </c>
      <c r="I129">
        <v>0</v>
      </c>
      <c r="J129">
        <v>0.03186729024771191</v>
      </c>
      <c r="K129">
        <v>0.2097261022536759</v>
      </c>
      <c r="L129">
        <v>0.2004649218699737</v>
      </c>
      <c r="M129">
        <v>0.1683668546462865</v>
      </c>
      <c r="N129">
        <v>0</v>
      </c>
      <c r="S129" s="2">
        <v>44335</v>
      </c>
      <c r="T129">
        <v>0.19681</v>
      </c>
      <c r="U129">
        <v>0.19482</v>
      </c>
      <c r="V129">
        <v>0</v>
      </c>
      <c r="W129">
        <v>0.03176</v>
      </c>
      <c r="X129">
        <v>0.20902</v>
      </c>
      <c r="Y129">
        <v>0.19979</v>
      </c>
      <c r="Z129">
        <v>0.1678</v>
      </c>
      <c r="AA129">
        <v>0</v>
      </c>
      <c r="AF129" s="2">
        <v>44335</v>
      </c>
      <c r="AG129">
        <v>197.8943284525343</v>
      </c>
      <c r="AH129">
        <v>202.8770222085528</v>
      </c>
      <c r="AI129">
        <v>0</v>
      </c>
      <c r="AJ129">
        <v>0</v>
      </c>
      <c r="AK129">
        <v>212.5133347786497</v>
      </c>
      <c r="AL129">
        <v>170.6771022693403</v>
      </c>
      <c r="AM129">
        <v>196.4105446540501</v>
      </c>
      <c r="AN129">
        <v>0.01725273792784286</v>
      </c>
    </row>
    <row r="130" spans="1:40">
      <c r="A130" s="2">
        <v>44336</v>
      </c>
      <c r="B130">
        <v>1013.026172144474</v>
      </c>
      <c r="C130">
        <v>0.0004183414459633106</v>
      </c>
      <c r="F130" s="2">
        <v>44336</v>
      </c>
      <c r="G130">
        <v>0.1988019880198802</v>
      </c>
      <c r="H130">
        <v>0.1948619486194862</v>
      </c>
      <c r="I130">
        <v>0</v>
      </c>
      <c r="J130">
        <v>0.03050030500305003</v>
      </c>
      <c r="K130">
        <v>0.2077620776207762</v>
      </c>
      <c r="L130">
        <v>0.2012820128201282</v>
      </c>
      <c r="M130">
        <v>0.1667916679166792</v>
      </c>
      <c r="N130">
        <v>0</v>
      </c>
      <c r="S130" s="2">
        <v>44336</v>
      </c>
      <c r="T130">
        <v>0.1988</v>
      </c>
      <c r="U130">
        <v>0.19486</v>
      </c>
      <c r="V130">
        <v>0</v>
      </c>
      <c r="W130">
        <v>0.0305</v>
      </c>
      <c r="X130">
        <v>0.20776</v>
      </c>
      <c r="Y130">
        <v>0.20128</v>
      </c>
      <c r="Z130">
        <v>0.16679</v>
      </c>
      <c r="AA130">
        <v>0</v>
      </c>
      <c r="AF130" s="2">
        <v>44336</v>
      </c>
      <c r="AG130">
        <v>197.2955534203233</v>
      </c>
      <c r="AH130">
        <v>203.7388043077427</v>
      </c>
      <c r="AI130">
        <v>0</v>
      </c>
      <c r="AJ130">
        <v>0</v>
      </c>
      <c r="AK130">
        <v>210.8430800188971</v>
      </c>
      <c r="AL130">
        <v>169.0805907664927</v>
      </c>
      <c r="AM130">
        <v>200.9826433365358</v>
      </c>
      <c r="AN130">
        <v>0.01649447658218169</v>
      </c>
    </row>
    <row r="131" spans="1:40">
      <c r="A131" s="2">
        <v>44337</v>
      </c>
      <c r="B131">
        <v>1014.044575869196</v>
      </c>
      <c r="C131">
        <v>0.001005308404387506</v>
      </c>
      <c r="F131" s="2">
        <v>44337</v>
      </c>
      <c r="G131">
        <v>0.1979219792197922</v>
      </c>
      <c r="H131">
        <v>0.1919419194191942</v>
      </c>
      <c r="I131">
        <v>0</v>
      </c>
      <c r="J131">
        <v>0.02708027080270803</v>
      </c>
      <c r="K131">
        <v>0.2070120701207012</v>
      </c>
      <c r="L131">
        <v>0.2007820078200782</v>
      </c>
      <c r="M131">
        <v>0.1752617526175262</v>
      </c>
      <c r="N131">
        <v>0</v>
      </c>
      <c r="S131" s="2">
        <v>44337</v>
      </c>
      <c r="T131">
        <v>0.19792</v>
      </c>
      <c r="U131">
        <v>0.19194</v>
      </c>
      <c r="V131">
        <v>0</v>
      </c>
      <c r="W131">
        <v>0.02708</v>
      </c>
      <c r="X131">
        <v>0.20701</v>
      </c>
      <c r="Y131">
        <v>0.20078</v>
      </c>
      <c r="Z131">
        <v>0.17526</v>
      </c>
      <c r="AA131">
        <v>0</v>
      </c>
      <c r="AF131" s="2">
        <v>44337</v>
      </c>
      <c r="AG131">
        <v>194.727026101381</v>
      </c>
      <c r="AH131">
        <v>203.400951053087</v>
      </c>
      <c r="AI131">
        <v>0</v>
      </c>
      <c r="AJ131">
        <v>0</v>
      </c>
      <c r="AK131">
        <v>209.9548668593601</v>
      </c>
      <c r="AL131">
        <v>177.1848180377955</v>
      </c>
      <c r="AM131">
        <v>200.3131066121732</v>
      </c>
      <c r="AN131">
        <v>0.01462862280568375</v>
      </c>
    </row>
    <row r="132" spans="1:40">
      <c r="A132" s="2">
        <v>44338</v>
      </c>
      <c r="B132">
        <v>1014.068034407996</v>
      </c>
      <c r="C132">
        <v>2.313363668471347E-05</v>
      </c>
      <c r="F132" s="2">
        <v>44338</v>
      </c>
      <c r="G132">
        <v>0.2078520785207852</v>
      </c>
      <c r="H132">
        <v>0.1865718657186572</v>
      </c>
      <c r="I132">
        <v>0</v>
      </c>
      <c r="J132">
        <v>0.03221032210322103</v>
      </c>
      <c r="K132">
        <v>0.2000420004200042</v>
      </c>
      <c r="L132">
        <v>0.2001320013200132</v>
      </c>
      <c r="M132">
        <v>0.1731917319173192</v>
      </c>
      <c r="N132">
        <v>0</v>
      </c>
      <c r="S132" s="2">
        <v>44338</v>
      </c>
      <c r="T132">
        <v>0.20785</v>
      </c>
      <c r="U132">
        <v>0.18657</v>
      </c>
      <c r="V132">
        <v>0</v>
      </c>
      <c r="W132">
        <v>0.03221</v>
      </c>
      <c r="X132">
        <v>0.20004</v>
      </c>
      <c r="Y132">
        <v>0.20013</v>
      </c>
      <c r="Z132">
        <v>0.17319</v>
      </c>
      <c r="AA132">
        <v>0</v>
      </c>
      <c r="AF132" s="2">
        <v>44338</v>
      </c>
      <c r="AG132">
        <v>189.2520705130503</v>
      </c>
      <c r="AH132">
        <v>202.6435276705529</v>
      </c>
      <c r="AI132">
        <v>0</v>
      </c>
      <c r="AJ132">
        <v>0</v>
      </c>
      <c r="AK132">
        <v>202.8599035942013</v>
      </c>
      <c r="AL132">
        <v>175.396852852918</v>
      </c>
      <c r="AM132">
        <v>210.4108567735735</v>
      </c>
      <c r="AN132">
        <v>0.01737545114139204</v>
      </c>
    </row>
    <row r="133" spans="1:40">
      <c r="A133" s="2">
        <v>44339</v>
      </c>
      <c r="B133">
        <v>1013.926674581168</v>
      </c>
      <c r="C133">
        <v>-0.0001393987602719138</v>
      </c>
      <c r="F133" s="2">
        <v>44339</v>
      </c>
      <c r="G133">
        <v>0.19707</v>
      </c>
      <c r="H133">
        <v>0.19646</v>
      </c>
      <c r="I133">
        <v>0</v>
      </c>
      <c r="J133">
        <v>0.03148</v>
      </c>
      <c r="K133">
        <v>0.20724</v>
      </c>
      <c r="L133">
        <v>0.20118</v>
      </c>
      <c r="M133">
        <v>0.16657</v>
      </c>
      <c r="N133">
        <v>0</v>
      </c>
      <c r="S133" s="2">
        <v>44339</v>
      </c>
      <c r="T133">
        <v>0.19707</v>
      </c>
      <c r="U133">
        <v>0.19646</v>
      </c>
      <c r="V133">
        <v>0</v>
      </c>
      <c r="W133">
        <v>0.03148</v>
      </c>
      <c r="X133">
        <v>0.20724</v>
      </c>
      <c r="Y133">
        <v>0.20118</v>
      </c>
      <c r="Z133">
        <v>0.16657</v>
      </c>
      <c r="AA133">
        <v>0</v>
      </c>
      <c r="AF133" s="2">
        <v>44339</v>
      </c>
      <c r="AG133">
        <v>199.1054835799851</v>
      </c>
      <c r="AH133">
        <v>203.7611819433055</v>
      </c>
      <c r="AI133">
        <v>0</v>
      </c>
      <c r="AJ133">
        <v>0</v>
      </c>
      <c r="AK133">
        <v>210.2505827013306</v>
      </c>
      <c r="AL133">
        <v>168.8642324145277</v>
      </c>
      <c r="AM133">
        <v>199.5935263020569</v>
      </c>
      <c r="AN133">
        <v>0.01693078558363226</v>
      </c>
    </row>
    <row r="134" spans="1:40">
      <c r="A134" s="2">
        <v>44340</v>
      </c>
      <c r="B134">
        <v>1014.431849549286</v>
      </c>
      <c r="C134">
        <v>0.000498236194768964</v>
      </c>
      <c r="F134" s="2">
        <v>44340</v>
      </c>
      <c r="G134">
        <v>0.1983642307451279</v>
      </c>
      <c r="H134">
        <v>0.1942649699283183</v>
      </c>
      <c r="I134">
        <v>0</v>
      </c>
      <c r="J134">
        <v>0.03677336898591636</v>
      </c>
      <c r="K134">
        <v>0.207292941803051</v>
      </c>
      <c r="L134">
        <v>0.1931951628371022</v>
      </c>
      <c r="M134">
        <v>0.1701093257004842</v>
      </c>
      <c r="N134">
        <v>0</v>
      </c>
      <c r="S134" s="2">
        <v>44340</v>
      </c>
      <c r="T134">
        <v>0.1984</v>
      </c>
      <c r="U134">
        <v>0.1943</v>
      </c>
      <c r="V134">
        <v>0</v>
      </c>
      <c r="W134">
        <v>0.03678</v>
      </c>
      <c r="X134">
        <v>0.20714</v>
      </c>
      <c r="Y134">
        <v>0.19323</v>
      </c>
      <c r="Z134">
        <v>0.17014</v>
      </c>
      <c r="AA134">
        <v>0</v>
      </c>
      <c r="AF134" s="2">
        <v>44340</v>
      </c>
      <c r="AG134">
        <v>197.0439384360084</v>
      </c>
      <c r="AH134">
        <v>195.7916054813779</v>
      </c>
      <c r="AI134">
        <v>0</v>
      </c>
      <c r="AJ134">
        <v>0</v>
      </c>
      <c r="AK134">
        <v>210.2462381296938</v>
      </c>
      <c r="AL134">
        <v>172.3168706592999</v>
      </c>
      <c r="AM134">
        <v>200.9211190822296</v>
      </c>
      <c r="AN134">
        <v>0.01980777654794306</v>
      </c>
    </row>
    <row r="135" spans="1:40">
      <c r="A135" s="2">
        <v>44341</v>
      </c>
      <c r="B135">
        <v>1014.237108288683</v>
      </c>
      <c r="C135">
        <v>-0.0001919707673704307</v>
      </c>
      <c r="F135" s="2">
        <v>44341</v>
      </c>
      <c r="G135">
        <v>0.19701</v>
      </c>
      <c r="H135">
        <v>0.19365</v>
      </c>
      <c r="I135">
        <v>0</v>
      </c>
      <c r="J135">
        <v>0.03243</v>
      </c>
      <c r="K135">
        <v>0.20509</v>
      </c>
      <c r="L135">
        <v>0.20131</v>
      </c>
      <c r="M135">
        <v>0.17051</v>
      </c>
      <c r="N135">
        <v>0</v>
      </c>
      <c r="S135" s="2">
        <v>44341</v>
      </c>
      <c r="T135">
        <v>0.19701</v>
      </c>
      <c r="U135">
        <v>0.19365</v>
      </c>
      <c r="V135">
        <v>0</v>
      </c>
      <c r="W135">
        <v>0.03243</v>
      </c>
      <c r="X135">
        <v>0.20509</v>
      </c>
      <c r="Y135">
        <v>0.20131</v>
      </c>
      <c r="Z135">
        <v>0.17051</v>
      </c>
      <c r="AA135">
        <v>0</v>
      </c>
      <c r="AF135" s="2">
        <v>44341</v>
      </c>
      <c r="AG135">
        <v>196.4153924873316</v>
      </c>
      <c r="AH135">
        <v>203.9313770364918</v>
      </c>
      <c r="AI135">
        <v>0</v>
      </c>
      <c r="AJ135">
        <v>0</v>
      </c>
      <c r="AK135">
        <v>208.0865412839539</v>
      </c>
      <c r="AL135">
        <v>172.786826734404</v>
      </c>
      <c r="AM135">
        <v>199.5740757379544</v>
      </c>
      <c r="AN135">
        <v>0.01750734157413857</v>
      </c>
    </row>
    <row r="136" spans="1:40">
      <c r="A136" s="2">
        <v>44342</v>
      </c>
      <c r="B136">
        <v>1014.497542478073</v>
      </c>
      <c r="C136">
        <v>0.0002567784073976842</v>
      </c>
      <c r="F136" s="2">
        <v>44342</v>
      </c>
      <c r="G136">
        <v>0.19979</v>
      </c>
      <c r="H136">
        <v>0.1901</v>
      </c>
      <c r="I136">
        <v>0</v>
      </c>
      <c r="J136">
        <v>0.05081</v>
      </c>
      <c r="K136">
        <v>0.20354</v>
      </c>
      <c r="L136">
        <v>0.20264</v>
      </c>
      <c r="M136">
        <v>0.15312</v>
      </c>
      <c r="N136">
        <v>0</v>
      </c>
      <c r="S136" s="2">
        <v>44342</v>
      </c>
      <c r="T136">
        <v>0.19979</v>
      </c>
      <c r="U136">
        <v>0.1901</v>
      </c>
      <c r="V136">
        <v>0</v>
      </c>
      <c r="W136">
        <v>0.05081</v>
      </c>
      <c r="X136">
        <v>0.20354</v>
      </c>
      <c r="Y136">
        <v>0.20264</v>
      </c>
      <c r="Z136">
        <v>0.15312</v>
      </c>
      <c r="AA136">
        <v>0</v>
      </c>
      <c r="AF136" s="2">
        <v>44342</v>
      </c>
      <c r="AG136">
        <v>192.8813612288626</v>
      </c>
      <c r="AH136">
        <v>205.4056279734599</v>
      </c>
      <c r="AI136">
        <v>0</v>
      </c>
      <c r="AJ136">
        <v>0</v>
      </c>
      <c r="AK136">
        <v>206.4788925045218</v>
      </c>
      <c r="AL136">
        <v>155.3991043706211</v>
      </c>
      <c r="AM136">
        <v>202.4851185376284</v>
      </c>
      <c r="AN136">
        <v>0.02713979397892911</v>
      </c>
    </row>
    <row r="137" spans="1:40">
      <c r="A137" s="2">
        <v>44343</v>
      </c>
      <c r="B137">
        <v>1014.724345515309</v>
      </c>
      <c r="C137">
        <v>0.0002235619385355658</v>
      </c>
      <c r="F137" s="2">
        <v>44343</v>
      </c>
      <c r="G137">
        <v>0.1973619736197362</v>
      </c>
      <c r="H137">
        <v>0.1934819348193482</v>
      </c>
      <c r="I137">
        <v>0</v>
      </c>
      <c r="J137">
        <v>0.04383043830438305</v>
      </c>
      <c r="K137">
        <v>0.1999219992199922</v>
      </c>
      <c r="L137">
        <v>0.2046920469204692</v>
      </c>
      <c r="M137">
        <v>0.1607116071160712</v>
      </c>
      <c r="N137">
        <v>0</v>
      </c>
      <c r="S137" s="2">
        <v>44343</v>
      </c>
      <c r="T137">
        <v>0.19736</v>
      </c>
      <c r="U137">
        <v>0.19348</v>
      </c>
      <c r="V137">
        <v>0</v>
      </c>
      <c r="W137">
        <v>0.04383</v>
      </c>
      <c r="X137">
        <v>0.19992</v>
      </c>
      <c r="Y137">
        <v>0.20469</v>
      </c>
      <c r="Z137">
        <v>0.16071</v>
      </c>
      <c r="AA137">
        <v>0</v>
      </c>
      <c r="AF137" s="2">
        <v>44343</v>
      </c>
      <c r="AG137">
        <v>196.1940328664649</v>
      </c>
      <c r="AH137">
        <v>207.4322372834117</v>
      </c>
      <c r="AI137">
        <v>0</v>
      </c>
      <c r="AJ137">
        <v>0</v>
      </c>
      <c r="AK137">
        <v>203.0151333947177</v>
      </c>
      <c r="AL137">
        <v>163.1155877577878</v>
      </c>
      <c r="AM137">
        <v>200.0026936583601</v>
      </c>
      <c r="AN137">
        <v>0.02347192666916099</v>
      </c>
    </row>
    <row r="138" spans="1:40">
      <c r="A138" s="2">
        <v>44344</v>
      </c>
      <c r="B138">
        <v>1014.879623475839</v>
      </c>
      <c r="C138">
        <v>0.0001530247709298216</v>
      </c>
      <c r="F138" s="2">
        <v>44344</v>
      </c>
      <c r="G138">
        <v>0.1920019200192002</v>
      </c>
      <c r="H138">
        <v>0.1944619446194462</v>
      </c>
      <c r="I138">
        <v>0</v>
      </c>
      <c r="J138">
        <v>0.04362043620436204</v>
      </c>
      <c r="K138">
        <v>0.2046920469204692</v>
      </c>
      <c r="L138">
        <v>0.2022620226202262</v>
      </c>
      <c r="M138">
        <v>0.1629616296162961</v>
      </c>
      <c r="N138">
        <v>0</v>
      </c>
      <c r="S138" s="2">
        <v>44344</v>
      </c>
      <c r="T138">
        <v>0.192</v>
      </c>
      <c r="U138">
        <v>0.19446</v>
      </c>
      <c r="V138">
        <v>0</v>
      </c>
      <c r="W138">
        <v>0.04362</v>
      </c>
      <c r="X138">
        <v>0.20469</v>
      </c>
      <c r="Y138">
        <v>0.20226</v>
      </c>
      <c r="Z138">
        <v>0.16296</v>
      </c>
      <c r="AA138">
        <v>0</v>
      </c>
      <c r="AF138" s="2">
        <v>44344</v>
      </c>
      <c r="AG138">
        <v>197.3557076638076</v>
      </c>
      <c r="AH138">
        <v>205.0101812896711</v>
      </c>
      <c r="AI138">
        <v>0</v>
      </c>
      <c r="AJ138">
        <v>0</v>
      </c>
      <c r="AK138">
        <v>207.8060332861208</v>
      </c>
      <c r="AL138">
        <v>165.3471277333811</v>
      </c>
      <c r="AM138">
        <v>194.6683059712182</v>
      </c>
      <c r="AN138">
        <v>0.02333680997299776</v>
      </c>
    </row>
    <row r="139" spans="1:40">
      <c r="A139" s="2">
        <v>44345</v>
      </c>
      <c r="B139">
        <v>1015.362961338649</v>
      </c>
      <c r="C139">
        <v>0.0004762514209863955</v>
      </c>
      <c r="F139" s="2">
        <v>44345</v>
      </c>
      <c r="G139">
        <v>0.18833</v>
      </c>
      <c r="H139">
        <v>0.19495</v>
      </c>
      <c r="I139">
        <v>0</v>
      </c>
      <c r="J139">
        <v>0.04499</v>
      </c>
      <c r="K139">
        <v>0.20783</v>
      </c>
      <c r="L139">
        <v>0.20048</v>
      </c>
      <c r="M139">
        <v>0.16342</v>
      </c>
      <c r="N139">
        <v>0</v>
      </c>
      <c r="S139" s="2">
        <v>44345</v>
      </c>
      <c r="T139">
        <v>0.18833</v>
      </c>
      <c r="U139">
        <v>0.19495</v>
      </c>
      <c r="V139">
        <v>0</v>
      </c>
      <c r="W139">
        <v>0.04499</v>
      </c>
      <c r="X139">
        <v>0.20783</v>
      </c>
      <c r="Y139">
        <v>0.20048</v>
      </c>
      <c r="Z139">
        <v>0.16342</v>
      </c>
      <c r="AA139">
        <v>0</v>
      </c>
      <c r="AF139" s="2">
        <v>44345</v>
      </c>
      <c r="AG139">
        <v>197.9438811469281</v>
      </c>
      <c r="AH139">
        <v>203.3286043842388</v>
      </c>
      <c r="AI139">
        <v>0</v>
      </c>
      <c r="AJ139">
        <v>0</v>
      </c>
      <c r="AK139">
        <v>210.9374215558688</v>
      </c>
      <c r="AL139">
        <v>165.7337138377504</v>
      </c>
      <c r="AM139">
        <v>191.1627801941552</v>
      </c>
      <c r="AN139">
        <v>0.02399029076766528</v>
      </c>
    </row>
    <row r="140" spans="1:40">
      <c r="A140" s="2">
        <v>44346</v>
      </c>
      <c r="B140">
        <v>1015.387726530791</v>
      </c>
      <c r="C140">
        <v>2.439048210844952E-05</v>
      </c>
      <c r="F140" s="2">
        <v>44346</v>
      </c>
      <c r="G140">
        <v>0.1820581794182058</v>
      </c>
      <c r="H140">
        <v>0.1923980760192398</v>
      </c>
      <c r="I140">
        <v>0.03918960810391896</v>
      </c>
      <c r="J140">
        <v>0.05585944140558594</v>
      </c>
      <c r="K140">
        <v>0.1854781452185478</v>
      </c>
      <c r="L140">
        <v>0.1976780232197678</v>
      </c>
      <c r="M140">
        <v>0.1473385266147338</v>
      </c>
      <c r="N140">
        <v>0</v>
      </c>
      <c r="S140" s="2">
        <v>44346</v>
      </c>
      <c r="T140">
        <v>0.18206</v>
      </c>
      <c r="U140">
        <v>0.1924</v>
      </c>
      <c r="V140">
        <v>0.03919</v>
      </c>
      <c r="W140">
        <v>0.05586</v>
      </c>
      <c r="X140">
        <v>0.18548</v>
      </c>
      <c r="Y140">
        <v>0.19768</v>
      </c>
      <c r="Z140">
        <v>0.14734</v>
      </c>
      <c r="AA140">
        <v>0</v>
      </c>
      <c r="AF140" s="2">
        <v>44346</v>
      </c>
      <c r="AG140">
        <v>195.2456343850832</v>
      </c>
      <c r="AH140">
        <v>200.5341233914142</v>
      </c>
      <c r="AI140">
        <v>0</v>
      </c>
      <c r="AJ140">
        <v>0.02057608664416011</v>
      </c>
      <c r="AK140">
        <v>188.3387652815691</v>
      </c>
      <c r="AL140">
        <v>149.5546533119804</v>
      </c>
      <c r="AM140">
        <v>184.7349906639211</v>
      </c>
      <c r="AN140">
        <v>0.02981511846927637</v>
      </c>
    </row>
    <row r="141" spans="1:40">
      <c r="A141" s="2">
        <v>44347</v>
      </c>
      <c r="B141">
        <v>1015.230081574765</v>
      </c>
      <c r="C141">
        <v>-0.0001552559203811255</v>
      </c>
      <c r="F141" s="2">
        <v>44347</v>
      </c>
      <c r="G141">
        <v>0.1900319003190032</v>
      </c>
      <c r="H141">
        <v>0.1912519125191252</v>
      </c>
      <c r="I141">
        <v>0</v>
      </c>
      <c r="J141">
        <v>0.04998049980499805</v>
      </c>
      <c r="K141">
        <v>0.2022820228202282</v>
      </c>
      <c r="L141">
        <v>0.2010420104201042</v>
      </c>
      <c r="M141">
        <v>0.1654116541165412</v>
      </c>
      <c r="N141">
        <v>0</v>
      </c>
      <c r="S141" s="2">
        <v>44347</v>
      </c>
      <c r="T141">
        <v>0.19003</v>
      </c>
      <c r="U141">
        <v>0.19125</v>
      </c>
      <c r="V141">
        <v>0</v>
      </c>
      <c r="W141">
        <v>0.04998</v>
      </c>
      <c r="X141">
        <v>0.20228</v>
      </c>
      <c r="Y141">
        <v>0.20104</v>
      </c>
      <c r="Z141">
        <v>0.16541</v>
      </c>
      <c r="AA141">
        <v>0</v>
      </c>
      <c r="AF141" s="2">
        <v>44347</v>
      </c>
      <c r="AG141">
        <v>194.1484188691678</v>
      </c>
      <c r="AH141">
        <v>203.8531135479901</v>
      </c>
      <c r="AI141">
        <v>0</v>
      </c>
      <c r="AJ141">
        <v>0</v>
      </c>
      <c r="AK141">
        <v>205.352907053646</v>
      </c>
      <c r="AL141">
        <v>167.8078241562501</v>
      </c>
      <c r="AM141">
        <v>192.8237044995225</v>
      </c>
      <c r="AN141">
        <v>0.02665766845001772</v>
      </c>
    </row>
    <row r="142" spans="1:40">
      <c r="A142" s="2">
        <v>44348</v>
      </c>
      <c r="B142">
        <v>1015.254221859941</v>
      </c>
      <c r="C142">
        <v>2.377814213150309E-05</v>
      </c>
      <c r="F142" s="2">
        <v>44348</v>
      </c>
      <c r="G142">
        <v>0.1778082219177808</v>
      </c>
      <c r="H142">
        <v>0.1871881281187188</v>
      </c>
      <c r="I142">
        <v>0</v>
      </c>
      <c r="J142">
        <v>0.08345916540834591</v>
      </c>
      <c r="K142">
        <v>0.1922580774192258</v>
      </c>
      <c r="L142">
        <v>0.2049179508204918</v>
      </c>
      <c r="M142">
        <v>0.1543684563154368</v>
      </c>
      <c r="N142">
        <v>0</v>
      </c>
      <c r="S142" s="2">
        <v>44348</v>
      </c>
      <c r="T142">
        <v>0.17781</v>
      </c>
      <c r="U142">
        <v>0.18719</v>
      </c>
      <c r="V142">
        <v>0</v>
      </c>
      <c r="W142">
        <v>0.08346000000000001</v>
      </c>
      <c r="X142">
        <v>0.19226</v>
      </c>
      <c r="Y142">
        <v>0.20492</v>
      </c>
      <c r="Z142">
        <v>0.15437</v>
      </c>
      <c r="AA142">
        <v>0</v>
      </c>
      <c r="AF142" s="2">
        <v>44348</v>
      </c>
      <c r="AG142">
        <v>190.005709470822</v>
      </c>
      <c r="AH142">
        <v>207.795354868307</v>
      </c>
      <c r="AI142">
        <v>0</v>
      </c>
      <c r="AJ142">
        <v>0</v>
      </c>
      <c r="AK142">
        <v>195.2238580141832</v>
      </c>
      <c r="AL142">
        <v>156.7739687547716</v>
      </c>
      <c r="AM142">
        <v>180.4616358552513</v>
      </c>
      <c r="AN142">
        <v>0.0444202362916098</v>
      </c>
    </row>
    <row r="143" spans="1:40">
      <c r="A143" s="2">
        <v>44349</v>
      </c>
      <c r="B143">
        <v>1014.978603696046</v>
      </c>
      <c r="C143">
        <v>-0.0002714769936044137</v>
      </c>
      <c r="F143" s="2">
        <v>44349</v>
      </c>
      <c r="G143">
        <v>0.1933080669193308</v>
      </c>
      <c r="H143">
        <v>0.1919080809191908</v>
      </c>
      <c r="I143">
        <v>0.001869981300186998</v>
      </c>
      <c r="J143">
        <v>0.04020959790402096</v>
      </c>
      <c r="K143">
        <v>0.2026779732202678</v>
      </c>
      <c r="L143">
        <v>0.2021479785202148</v>
      </c>
      <c r="M143">
        <v>0.1678783212167878</v>
      </c>
      <c r="N143">
        <v>0</v>
      </c>
      <c r="S143" s="2">
        <v>44349</v>
      </c>
      <c r="T143">
        <v>0.19331</v>
      </c>
      <c r="U143">
        <v>0.19191</v>
      </c>
      <c r="V143">
        <v>0.00187</v>
      </c>
      <c r="W143">
        <v>0.04021</v>
      </c>
      <c r="X143">
        <v>0.20268</v>
      </c>
      <c r="Y143">
        <v>0.20215</v>
      </c>
      <c r="Z143">
        <v>0.16788</v>
      </c>
      <c r="AA143">
        <v>0</v>
      </c>
      <c r="AF143" s="2">
        <v>44349</v>
      </c>
      <c r="AG143">
        <v>194.8100052246745</v>
      </c>
      <c r="AH143">
        <v>204.9257552015398</v>
      </c>
      <c r="AI143">
        <v>0</v>
      </c>
      <c r="AJ143">
        <v>0.0009928265595610672</v>
      </c>
      <c r="AK143">
        <v>205.7502825461158</v>
      </c>
      <c r="AL143">
        <v>170.380729391704</v>
      </c>
      <c r="AM143">
        <v>196.2208218002856</v>
      </c>
      <c r="AN143">
        <v>0.02148757239562674</v>
      </c>
    </row>
    <row r="144" spans="1:40">
      <c r="A144" s="2">
        <v>44350</v>
      </c>
      <c r="B144">
        <v>1015.313508165188</v>
      </c>
      <c r="C144">
        <v>0.0003299620976469075</v>
      </c>
      <c r="F144" s="2">
        <v>44350</v>
      </c>
      <c r="G144">
        <v>0.19362</v>
      </c>
      <c r="H144">
        <v>0.19555</v>
      </c>
      <c r="I144">
        <v>0</v>
      </c>
      <c r="J144">
        <v>0.04224</v>
      </c>
      <c r="K144">
        <v>0.20427</v>
      </c>
      <c r="L144">
        <v>0.19862</v>
      </c>
      <c r="M144">
        <v>0.1657</v>
      </c>
      <c r="N144">
        <v>0</v>
      </c>
      <c r="S144" s="2">
        <v>44350</v>
      </c>
      <c r="T144">
        <v>0.19362</v>
      </c>
      <c r="U144">
        <v>0.19555</v>
      </c>
      <c r="V144">
        <v>0</v>
      </c>
      <c r="W144">
        <v>0.04224</v>
      </c>
      <c r="X144">
        <v>0.20427</v>
      </c>
      <c r="Y144">
        <v>0.19862</v>
      </c>
      <c r="Z144">
        <v>0.1657</v>
      </c>
      <c r="AA144">
        <v>0</v>
      </c>
      <c r="AF144" s="2">
        <v>44350</v>
      </c>
      <c r="AG144">
        <v>198.5230075025933</v>
      </c>
      <c r="AH144">
        <v>201.4753998346714</v>
      </c>
      <c r="AI144">
        <v>0</v>
      </c>
      <c r="AJ144">
        <v>0</v>
      </c>
      <c r="AK144">
        <v>207.4033077828538</v>
      </c>
      <c r="AL144">
        <v>168.3051576110873</v>
      </c>
      <c r="AM144">
        <v>196.5569722658679</v>
      </c>
      <c r="AN144">
        <v>0.0224764594664649</v>
      </c>
    </row>
    <row r="145" spans="1:40">
      <c r="A145" s="2">
        <v>44351</v>
      </c>
      <c r="B145">
        <v>1014.89336028509</v>
      </c>
      <c r="C145">
        <v>-0.0004138109822428016</v>
      </c>
      <c r="F145" s="2">
        <v>44351</v>
      </c>
      <c r="G145">
        <v>0.19226</v>
      </c>
      <c r="H145">
        <v>0.19276</v>
      </c>
      <c r="I145">
        <v>0</v>
      </c>
      <c r="J145">
        <v>0.03837</v>
      </c>
      <c r="K145">
        <v>0.20386</v>
      </c>
      <c r="L145">
        <v>0.20269</v>
      </c>
      <c r="M145">
        <v>0.17006</v>
      </c>
      <c r="N145">
        <v>0</v>
      </c>
      <c r="S145" s="2">
        <v>44351</v>
      </c>
      <c r="T145">
        <v>0.19226</v>
      </c>
      <c r="U145">
        <v>0.19276</v>
      </c>
      <c r="V145">
        <v>0</v>
      </c>
      <c r="W145">
        <v>0.03837</v>
      </c>
      <c r="X145">
        <v>0.20386</v>
      </c>
      <c r="Y145">
        <v>0.20269</v>
      </c>
      <c r="Z145">
        <v>0.17006</v>
      </c>
      <c r="AA145">
        <v>0</v>
      </c>
      <c r="AF145" s="2">
        <v>44351</v>
      </c>
      <c r="AG145">
        <v>195.645653753753</v>
      </c>
      <c r="AH145">
        <v>205.4613467177824</v>
      </c>
      <c r="AI145">
        <v>0</v>
      </c>
      <c r="AJ145">
        <v>0</v>
      </c>
      <c r="AK145">
        <v>206.909123000563</v>
      </c>
      <c r="AL145">
        <v>172.4354185100097</v>
      </c>
      <c r="AM145">
        <v>195.0946725799633</v>
      </c>
      <c r="AN145">
        <v>0.02080478459098016</v>
      </c>
    </row>
    <row r="146" spans="1:40">
      <c r="A146" s="2">
        <v>44352</v>
      </c>
      <c r="B146">
        <v>1015.10713676828</v>
      </c>
      <c r="C146">
        <v>0.0002106393553797936</v>
      </c>
      <c r="F146" s="2">
        <v>44352</v>
      </c>
      <c r="G146">
        <v>0.1795617956179562</v>
      </c>
      <c r="H146">
        <v>0.1793417934179342</v>
      </c>
      <c r="I146">
        <v>0.02072020720207202</v>
      </c>
      <c r="J146">
        <v>0.09064090640906408</v>
      </c>
      <c r="K146">
        <v>0.1906619066190662</v>
      </c>
      <c r="L146">
        <v>0.1927519275192752</v>
      </c>
      <c r="M146">
        <v>0.1463214632146322</v>
      </c>
      <c r="N146">
        <v>0</v>
      </c>
      <c r="S146" s="2">
        <v>44352</v>
      </c>
      <c r="T146">
        <v>0.17956</v>
      </c>
      <c r="U146">
        <v>0.17934</v>
      </c>
      <c r="V146">
        <v>0.02072</v>
      </c>
      <c r="W146">
        <v>0.09064</v>
      </c>
      <c r="X146">
        <v>0.19066</v>
      </c>
      <c r="Y146">
        <v>0.19275</v>
      </c>
      <c r="Z146">
        <v>0.14632</v>
      </c>
      <c r="AA146">
        <v>0</v>
      </c>
      <c r="AF146" s="2">
        <v>44352</v>
      </c>
      <c r="AG146">
        <v>182.0825137146974</v>
      </c>
      <c r="AH146">
        <v>195.4827357894412</v>
      </c>
      <c r="AI146">
        <v>0</v>
      </c>
      <c r="AJ146">
        <v>0.01104830738958062</v>
      </c>
      <c r="AK146">
        <v>193.6302573193191</v>
      </c>
      <c r="AL146">
        <v>148.6338705073183</v>
      </c>
      <c r="AM146">
        <v>182.1564481822435</v>
      </c>
      <c r="AN146">
        <v>0.0486739310763515</v>
      </c>
    </row>
    <row r="147" spans="1:40">
      <c r="A147" s="2">
        <v>44353</v>
      </c>
      <c r="B147">
        <v>1015.407056957923</v>
      </c>
      <c r="C147">
        <v>0.0002954566850923435</v>
      </c>
      <c r="F147" s="2">
        <v>44353</v>
      </c>
      <c r="G147">
        <v>0.1837218372183722</v>
      </c>
      <c r="H147">
        <v>0.1893318933189332</v>
      </c>
      <c r="I147">
        <v>0.003700037000370004</v>
      </c>
      <c r="J147">
        <v>0.07508075080750808</v>
      </c>
      <c r="K147">
        <v>0.1941519415194152</v>
      </c>
      <c r="L147">
        <v>0.1935319353193532</v>
      </c>
      <c r="M147">
        <v>0.1604816048160482</v>
      </c>
      <c r="N147">
        <v>0</v>
      </c>
      <c r="S147" s="2">
        <v>44353</v>
      </c>
      <c r="T147">
        <v>0.18372</v>
      </c>
      <c r="U147">
        <v>0.18933</v>
      </c>
      <c r="V147">
        <v>0.0037</v>
      </c>
      <c r="W147">
        <v>0.07507999999999999</v>
      </c>
      <c r="X147">
        <v>0.19415</v>
      </c>
      <c r="Y147">
        <v>0.19353</v>
      </c>
      <c r="Z147">
        <v>0.16048</v>
      </c>
      <c r="AA147">
        <v>0</v>
      </c>
      <c r="AF147" s="2">
        <v>44353</v>
      </c>
      <c r="AG147">
        <v>192.1512900814151</v>
      </c>
      <c r="AH147">
        <v>196.3359882146445</v>
      </c>
      <c r="AI147">
        <v>0</v>
      </c>
      <c r="AJ147">
        <v>0.001975536729899756</v>
      </c>
      <c r="AK147">
        <v>197.1836348449638</v>
      </c>
      <c r="AL147">
        <v>162.928765060597</v>
      </c>
      <c r="AM147">
        <v>186.4875663068793</v>
      </c>
      <c r="AN147">
        <v>0.04036470549724029</v>
      </c>
    </row>
    <row r="148" spans="1:40">
      <c r="A148" s="2">
        <v>44354</v>
      </c>
      <c r="B148">
        <v>1015.134347967892</v>
      </c>
      <c r="C148">
        <v>-0.0002685710997990531</v>
      </c>
      <c r="F148" s="2">
        <v>44354</v>
      </c>
      <c r="G148">
        <v>0.1659641645999233</v>
      </c>
      <c r="H148">
        <v>0.1779543510851676</v>
      </c>
      <c r="I148">
        <v>0.01205013741767053</v>
      </c>
      <c r="J148">
        <v>0.1136070169476898</v>
      </c>
      <c r="K148">
        <v>0.1869170154828877</v>
      </c>
      <c r="L148">
        <v>0.1935000897141839</v>
      </c>
      <c r="M148">
        <v>0.1500072247524773</v>
      </c>
      <c r="N148">
        <v>0</v>
      </c>
      <c r="S148" s="2">
        <v>44354</v>
      </c>
      <c r="T148">
        <v>0.1661</v>
      </c>
      <c r="U148">
        <v>0.1781</v>
      </c>
      <c r="V148">
        <v>0.01206</v>
      </c>
      <c r="W148">
        <v>0.1137</v>
      </c>
      <c r="X148">
        <v>0.18707</v>
      </c>
      <c r="Y148">
        <v>0.19283</v>
      </c>
      <c r="Z148">
        <v>0.15013</v>
      </c>
      <c r="AA148">
        <v>0</v>
      </c>
      <c r="AF148" s="2">
        <v>44354</v>
      </c>
      <c r="AG148">
        <v>180.6774454827498</v>
      </c>
      <c r="AH148">
        <v>196.2067461487301</v>
      </c>
      <c r="AI148">
        <v>0</v>
      </c>
      <c r="AJ148">
        <v>0.006443170706294923</v>
      </c>
      <c r="AK148">
        <v>189.7690320198711</v>
      </c>
      <c r="AL148">
        <v>152.3846314931467</v>
      </c>
      <c r="AM148">
        <v>168.4266761948714</v>
      </c>
      <c r="AN148">
        <v>0.06122870298540251</v>
      </c>
    </row>
    <row r="149" spans="1:40">
      <c r="A149" s="2">
        <v>44355</v>
      </c>
      <c r="B149">
        <v>1016.243523881367</v>
      </c>
      <c r="C149">
        <v>0.001092639526674821</v>
      </c>
      <c r="F149" s="2">
        <v>44355</v>
      </c>
      <c r="G149">
        <v>0.1930619306193062</v>
      </c>
      <c r="H149">
        <v>0.1911719117191172</v>
      </c>
      <c r="I149">
        <v>0</v>
      </c>
      <c r="J149">
        <v>0.04572045720457205</v>
      </c>
      <c r="K149">
        <v>0.2032220322203222</v>
      </c>
      <c r="L149">
        <v>0.2003020030200302</v>
      </c>
      <c r="M149">
        <v>0.1665216652166522</v>
      </c>
      <c r="N149">
        <v>0</v>
      </c>
      <c r="S149" s="2">
        <v>44355</v>
      </c>
      <c r="T149">
        <v>0.19306</v>
      </c>
      <c r="U149">
        <v>0.19117</v>
      </c>
      <c r="V149">
        <v>0</v>
      </c>
      <c r="W149">
        <v>0.04572</v>
      </c>
      <c r="X149">
        <v>0.20322</v>
      </c>
      <c r="Y149">
        <v>0.2003</v>
      </c>
      <c r="Z149">
        <v>0.16652</v>
      </c>
      <c r="AA149">
        <v>0</v>
      </c>
      <c r="AF149" s="2">
        <v>44355</v>
      </c>
      <c r="AG149">
        <v>194.4962211241129</v>
      </c>
      <c r="AH149">
        <v>203.3215719719852</v>
      </c>
      <c r="AI149">
        <v>0</v>
      </c>
      <c r="AJ149">
        <v>0</v>
      </c>
      <c r="AK149">
        <v>206.524420716262</v>
      </c>
      <c r="AL149">
        <v>169.2540047451448</v>
      </c>
      <c r="AM149">
        <v>196.1326644140431</v>
      </c>
      <c r="AN149">
        <v>0.02445936960317365</v>
      </c>
    </row>
    <row r="150" spans="1:40">
      <c r="A150" s="2">
        <v>44356</v>
      </c>
      <c r="B150">
        <v>1016.459430149199</v>
      </c>
      <c r="C150">
        <v>0.0002124552459703555</v>
      </c>
      <c r="F150" s="2">
        <v>44356</v>
      </c>
      <c r="G150">
        <v>0.19612</v>
      </c>
      <c r="H150">
        <v>0.19366</v>
      </c>
      <c r="I150">
        <v>0</v>
      </c>
      <c r="J150">
        <v>0.03823</v>
      </c>
      <c r="K150">
        <v>0.20393</v>
      </c>
      <c r="L150">
        <v>0.19894</v>
      </c>
      <c r="M150">
        <v>0.16912</v>
      </c>
      <c r="N150">
        <v>0</v>
      </c>
      <c r="S150" s="2">
        <v>44356</v>
      </c>
      <c r="T150">
        <v>0.19612</v>
      </c>
      <c r="U150">
        <v>0.19366</v>
      </c>
      <c r="V150">
        <v>0</v>
      </c>
      <c r="W150">
        <v>0.03823</v>
      </c>
      <c r="X150">
        <v>0.20393</v>
      </c>
      <c r="Y150">
        <v>0.19894</v>
      </c>
      <c r="Z150">
        <v>0.16912</v>
      </c>
      <c r="AA150">
        <v>0</v>
      </c>
      <c r="AF150" s="2">
        <v>44356</v>
      </c>
      <c r="AG150">
        <v>196.8568981438754</v>
      </c>
      <c r="AH150">
        <v>202.0273662386554</v>
      </c>
      <c r="AI150">
        <v>0</v>
      </c>
      <c r="AJ150">
        <v>0</v>
      </c>
      <c r="AK150">
        <v>207.3316470795463</v>
      </c>
      <c r="AL150">
        <v>171.9803380407681</v>
      </c>
      <c r="AM150">
        <v>199.1710166312731</v>
      </c>
      <c r="AN150">
        <v>0.02051289590790521</v>
      </c>
    </row>
    <row r="151" spans="1:40">
      <c r="A151" s="2">
        <v>44357</v>
      </c>
      <c r="B151">
        <v>1016.633734434369</v>
      </c>
      <c r="C151">
        <v>0.0001714817925826395</v>
      </c>
      <c r="F151" s="2">
        <v>44357</v>
      </c>
      <c r="G151">
        <v>0.19474</v>
      </c>
      <c r="H151">
        <v>0.19356</v>
      </c>
      <c r="I151">
        <v>0</v>
      </c>
      <c r="J151">
        <v>0.03969</v>
      </c>
      <c r="K151">
        <v>0.20376</v>
      </c>
      <c r="L151">
        <v>0.19848</v>
      </c>
      <c r="M151">
        <v>0.16977</v>
      </c>
      <c r="N151">
        <v>0</v>
      </c>
      <c r="S151" s="2">
        <v>44357</v>
      </c>
      <c r="T151">
        <v>0.19474</v>
      </c>
      <c r="U151">
        <v>0.19356</v>
      </c>
      <c r="V151">
        <v>0</v>
      </c>
      <c r="W151">
        <v>0.03969</v>
      </c>
      <c r="X151">
        <v>0.20376</v>
      </c>
      <c r="Y151">
        <v>0.19848</v>
      </c>
      <c r="Z151">
        <v>0.16977</v>
      </c>
      <c r="AA151">
        <v>0</v>
      </c>
      <c r="AF151" s="2">
        <v>44357</v>
      </c>
      <c r="AG151">
        <v>196.7813194326908</v>
      </c>
      <c r="AH151">
        <v>201.5779847724607</v>
      </c>
      <c r="AI151">
        <v>0</v>
      </c>
      <c r="AJ151">
        <v>0</v>
      </c>
      <c r="AK151">
        <v>207.1668849249417</v>
      </c>
      <c r="AL151">
        <v>172.4887038995542</v>
      </c>
      <c r="AM151">
        <v>197.8662372448386</v>
      </c>
      <c r="AN151">
        <v>0.0213870818564385</v>
      </c>
    </row>
    <row r="152" spans="1:40">
      <c r="A152" s="2">
        <v>44358</v>
      </c>
      <c r="B152">
        <v>1016.76830172203</v>
      </c>
      <c r="C152">
        <v>0.0001323655541851654</v>
      </c>
      <c r="F152" s="2">
        <v>44358</v>
      </c>
      <c r="G152">
        <v>0.19491</v>
      </c>
      <c r="H152">
        <v>0.19221</v>
      </c>
      <c r="I152">
        <v>0</v>
      </c>
      <c r="J152">
        <v>0.04419</v>
      </c>
      <c r="K152">
        <v>0.20258</v>
      </c>
      <c r="L152">
        <v>0.19665</v>
      </c>
      <c r="M152">
        <v>0.16946</v>
      </c>
      <c r="N152">
        <v>0</v>
      </c>
      <c r="S152" s="2">
        <v>44358</v>
      </c>
      <c r="T152">
        <v>0.19491</v>
      </c>
      <c r="U152">
        <v>0.19221</v>
      </c>
      <c r="V152">
        <v>0</v>
      </c>
      <c r="W152">
        <v>0.04419</v>
      </c>
      <c r="X152">
        <v>0.20258</v>
      </c>
      <c r="Y152">
        <v>0.19665</v>
      </c>
      <c r="Z152">
        <v>0.16946</v>
      </c>
      <c r="AA152">
        <v>0</v>
      </c>
      <c r="AF152" s="2">
        <v>44358</v>
      </c>
      <c r="AG152">
        <v>195.5740605530182</v>
      </c>
      <c r="AH152">
        <v>199.7315387317419</v>
      </c>
      <c r="AI152">
        <v>0</v>
      </c>
      <c r="AJ152">
        <v>0</v>
      </c>
      <c r="AK152">
        <v>206.0194604032493</v>
      </c>
      <c r="AL152">
        <v>172.2474937896612</v>
      </c>
      <c r="AM152">
        <v>198.0984586429062</v>
      </c>
      <c r="AN152">
        <v>0.02369322846158079</v>
      </c>
    </row>
    <row r="153" spans="1:40">
      <c r="A153" s="2">
        <v>44359</v>
      </c>
      <c r="B153">
        <v>1016.646514233046</v>
      </c>
      <c r="C153">
        <v>-0.000119778998596165</v>
      </c>
      <c r="F153" s="2">
        <v>44359</v>
      </c>
      <c r="G153">
        <v>0.1901553763138892</v>
      </c>
      <c r="H153">
        <v>0.1916753393555232</v>
      </c>
      <c r="I153">
        <v>0</v>
      </c>
      <c r="J153">
        <v>0.05084876359676729</v>
      </c>
      <c r="K153">
        <v>0.2011651086088825</v>
      </c>
      <c r="L153">
        <v>0.196747986922168</v>
      </c>
      <c r="M153">
        <v>0.1694074252027698</v>
      </c>
      <c r="N153">
        <v>0</v>
      </c>
      <c r="S153" s="2">
        <v>44359</v>
      </c>
      <c r="T153">
        <v>0.19016</v>
      </c>
      <c r="U153">
        <v>0.19168</v>
      </c>
      <c r="V153">
        <v>0</v>
      </c>
      <c r="W153">
        <v>0.05085</v>
      </c>
      <c r="X153">
        <v>0.20117</v>
      </c>
      <c r="Y153">
        <v>0.19671</v>
      </c>
      <c r="Z153">
        <v>0.16943</v>
      </c>
      <c r="AA153">
        <v>0</v>
      </c>
      <c r="AF153" s="2">
        <v>44359</v>
      </c>
      <c r="AG153">
        <v>194.8495206607668</v>
      </c>
      <c r="AH153">
        <v>199.7585693977414</v>
      </c>
      <c r="AI153">
        <v>0</v>
      </c>
      <c r="AJ153">
        <v>0</v>
      </c>
      <c r="AK153">
        <v>204.4699439147678</v>
      </c>
      <c r="AL153">
        <v>172.2708049026854</v>
      </c>
      <c r="AM153">
        <v>193.3026914983712</v>
      </c>
      <c r="AN153">
        <v>0.02751637904142067</v>
      </c>
    </row>
    <row r="154" spans="1:40">
      <c r="A154" s="2">
        <v>44360</v>
      </c>
      <c r="B154">
        <v>1016.803611974397</v>
      </c>
      <c r="C154">
        <v>0.0001545254315555855</v>
      </c>
      <c r="F154" s="2">
        <v>44360</v>
      </c>
      <c r="G154">
        <v>0.1917880821191788</v>
      </c>
      <c r="H154">
        <v>0.1943680563194368</v>
      </c>
      <c r="I154">
        <v>0</v>
      </c>
      <c r="J154">
        <v>0.04330956690433096</v>
      </c>
      <c r="K154">
        <v>0.2021579784202158</v>
      </c>
      <c r="L154">
        <v>0.1968580314196858</v>
      </c>
      <c r="M154">
        <v>0.1715182848171518</v>
      </c>
      <c r="N154">
        <v>0</v>
      </c>
      <c r="S154" s="2">
        <v>44360</v>
      </c>
      <c r="T154">
        <v>0.19179</v>
      </c>
      <c r="U154">
        <v>0.19437</v>
      </c>
      <c r="V154">
        <v>0</v>
      </c>
      <c r="W154">
        <v>0.04331</v>
      </c>
      <c r="X154">
        <v>0.20216</v>
      </c>
      <c r="Y154">
        <v>0.19686</v>
      </c>
      <c r="Z154">
        <v>0.17152</v>
      </c>
      <c r="AA154">
        <v>0</v>
      </c>
      <c r="AF154" s="2">
        <v>44360</v>
      </c>
      <c r="AG154">
        <v>197.5837452794466</v>
      </c>
      <c r="AH154">
        <v>199.9629508571444</v>
      </c>
      <c r="AI154">
        <v>0</v>
      </c>
      <c r="AJ154">
        <v>0</v>
      </c>
      <c r="AK154">
        <v>205.5671743942574</v>
      </c>
      <c r="AL154">
        <v>174.2843483366368</v>
      </c>
      <c r="AM154">
        <v>194.9719105003249</v>
      </c>
      <c r="AN154">
        <v>0.02348524564744505</v>
      </c>
    </row>
    <row r="155" spans="1:40">
      <c r="A155" s="2">
        <v>44361</v>
      </c>
      <c r="B155">
        <v>1016.743512838885</v>
      </c>
      <c r="C155">
        <v>-5.910594219393772E-05</v>
      </c>
      <c r="F155" s="2">
        <v>44361</v>
      </c>
      <c r="G155">
        <v>0.1816481835181648</v>
      </c>
      <c r="H155">
        <v>0.1884181158188418</v>
      </c>
      <c r="I155">
        <v>0</v>
      </c>
      <c r="J155">
        <v>0.07335926640733592</v>
      </c>
      <c r="K155">
        <v>0.1996080039199608</v>
      </c>
      <c r="L155">
        <v>0.1925980740192598</v>
      </c>
      <c r="M155">
        <v>0.1643683563164368</v>
      </c>
      <c r="N155">
        <v>0</v>
      </c>
      <c r="S155" s="2">
        <v>44361</v>
      </c>
      <c r="T155">
        <v>0.18165</v>
      </c>
      <c r="U155">
        <v>0.18842</v>
      </c>
      <c r="V155">
        <v>0</v>
      </c>
      <c r="W155">
        <v>0.07335999999999999</v>
      </c>
      <c r="X155">
        <v>0.19961</v>
      </c>
      <c r="Y155">
        <v>0.1926</v>
      </c>
      <c r="Z155">
        <v>0.16437</v>
      </c>
      <c r="AA155">
        <v>0</v>
      </c>
      <c r="AF155" s="2">
        <v>44361</v>
      </c>
      <c r="AG155">
        <v>191.6134605108005</v>
      </c>
      <c r="AH155">
        <v>195.6087587099287</v>
      </c>
      <c r="AI155">
        <v>0</v>
      </c>
      <c r="AJ155">
        <v>0</v>
      </c>
      <c r="AK155">
        <v>202.9628681053993</v>
      </c>
      <c r="AL155">
        <v>167.0407324666741</v>
      </c>
      <c r="AM155">
        <v>184.6668521024866</v>
      </c>
      <c r="AN155">
        <v>0.03986612934135537</v>
      </c>
    </row>
    <row r="156" spans="1:40">
      <c r="A156" s="2">
        <v>44362</v>
      </c>
      <c r="B156">
        <v>1016.885118403701</v>
      </c>
      <c r="C156">
        <v>0.0001392736349214996</v>
      </c>
      <c r="F156" s="2">
        <v>44362</v>
      </c>
      <c r="G156">
        <v>0.1539184608153918</v>
      </c>
      <c r="H156">
        <v>0.1820381796182038</v>
      </c>
      <c r="I156">
        <v>0</v>
      </c>
      <c r="J156">
        <v>0.1784782152178478</v>
      </c>
      <c r="K156">
        <v>0.1941380586194138</v>
      </c>
      <c r="L156">
        <v>0.1370186298137019</v>
      </c>
      <c r="M156">
        <v>0.1544084559154408</v>
      </c>
      <c r="N156">
        <v>0</v>
      </c>
      <c r="S156" s="2">
        <v>44362</v>
      </c>
      <c r="T156">
        <v>0.15392</v>
      </c>
      <c r="U156">
        <v>0.18204</v>
      </c>
      <c r="V156">
        <v>0</v>
      </c>
      <c r="W156">
        <v>0.17848</v>
      </c>
      <c r="X156">
        <v>0.19414</v>
      </c>
      <c r="Y156">
        <v>0.13702</v>
      </c>
      <c r="Z156">
        <v>0.15441</v>
      </c>
      <c r="AA156">
        <v>0</v>
      </c>
      <c r="AF156" s="2">
        <v>44362</v>
      </c>
      <c r="AG156">
        <v>185.092605972379</v>
      </c>
      <c r="AH156">
        <v>139.2115895479707</v>
      </c>
      <c r="AI156">
        <v>0</v>
      </c>
      <c r="AJ156">
        <v>0</v>
      </c>
      <c r="AK156">
        <v>197.3538501160273</v>
      </c>
      <c r="AL156">
        <v>156.9117236533108</v>
      </c>
      <c r="AM156">
        <v>156.4652882124405</v>
      </c>
      <c r="AN156">
        <v>0.09724382620515015</v>
      </c>
    </row>
    <row r="157" spans="1:40">
      <c r="A157" s="2">
        <v>44363</v>
      </c>
      <c r="B157">
        <v>1015.939420794612</v>
      </c>
      <c r="C157">
        <v>-0.0009299945411466171</v>
      </c>
      <c r="F157" s="2">
        <v>44363</v>
      </c>
      <c r="G157">
        <v>0.1887909922632985</v>
      </c>
      <c r="H157">
        <v>0.186882700586632</v>
      </c>
      <c r="I157">
        <v>0</v>
      </c>
      <c r="J157">
        <v>0.0664804859504651</v>
      </c>
      <c r="K157">
        <v>0.1941414133164092</v>
      </c>
      <c r="L157">
        <v>0.1928273788464046</v>
      </c>
      <c r="M157">
        <v>0.1708770290367906</v>
      </c>
      <c r="N157">
        <v>0</v>
      </c>
      <c r="S157" s="2">
        <v>44363</v>
      </c>
      <c r="T157">
        <v>0.18896</v>
      </c>
      <c r="U157">
        <v>0.18705</v>
      </c>
      <c r="V157">
        <v>0</v>
      </c>
      <c r="W157">
        <v>0.06654</v>
      </c>
      <c r="X157">
        <v>0.19342</v>
      </c>
      <c r="Y157">
        <v>0.193</v>
      </c>
      <c r="Z157">
        <v>0.17103</v>
      </c>
      <c r="AA157">
        <v>0</v>
      </c>
      <c r="AF157" s="2">
        <v>44363</v>
      </c>
      <c r="AG157">
        <v>189.7988092614271</v>
      </c>
      <c r="AH157">
        <v>195.7059976565582</v>
      </c>
      <c r="AI157">
        <v>0</v>
      </c>
      <c r="AJ157">
        <v>0</v>
      </c>
      <c r="AK157">
        <v>197.2088149036881</v>
      </c>
      <c r="AL157">
        <v>173.6024296067577</v>
      </c>
      <c r="AM157">
        <v>191.790709900629</v>
      </c>
      <c r="AN157">
        <v>0.03638522024085621</v>
      </c>
    </row>
    <row r="158" spans="1:40">
      <c r="A158" s="2">
        <v>44364</v>
      </c>
      <c r="B158">
        <v>1014.437551683493</v>
      </c>
      <c r="C158">
        <v>-0.001478305773334632</v>
      </c>
      <c r="F158" s="2">
        <v>44364</v>
      </c>
      <c r="G158">
        <v>0.19335</v>
      </c>
      <c r="H158">
        <v>0.19257</v>
      </c>
      <c r="I158">
        <v>0</v>
      </c>
      <c r="J158">
        <v>0.04579</v>
      </c>
      <c r="K158">
        <v>0.19921</v>
      </c>
      <c r="L158">
        <v>0.19927</v>
      </c>
      <c r="M158">
        <v>0.16981</v>
      </c>
      <c r="N158">
        <v>0</v>
      </c>
      <c r="S158" s="2">
        <v>44364</v>
      </c>
      <c r="T158">
        <v>0.19335</v>
      </c>
      <c r="U158">
        <v>0.19257</v>
      </c>
      <c r="V158">
        <v>0</v>
      </c>
      <c r="W158">
        <v>0.04579</v>
      </c>
      <c r="X158">
        <v>0.19921</v>
      </c>
      <c r="Y158">
        <v>0.19927</v>
      </c>
      <c r="Z158">
        <v>0.16981</v>
      </c>
      <c r="AA158">
        <v>0</v>
      </c>
      <c r="AF158" s="2">
        <v>44364</v>
      </c>
      <c r="AG158">
        <v>195.3049579326386</v>
      </c>
      <c r="AH158">
        <v>202.0180583954515</v>
      </c>
      <c r="AI158">
        <v>0</v>
      </c>
      <c r="AJ158">
        <v>0</v>
      </c>
      <c r="AK158">
        <v>202.1210993751975</v>
      </c>
      <c r="AL158">
        <v>172.3695151868187</v>
      </c>
      <c r="AM158">
        <v>196.1719464811666</v>
      </c>
      <c r="AN158">
        <v>0.02554131575364787</v>
      </c>
    </row>
    <row r="159" spans="1:40">
      <c r="A159" s="2">
        <v>44365</v>
      </c>
      <c r="B159">
        <v>1013.671671498001</v>
      </c>
      <c r="C159">
        <v>-0.0007549801209758567</v>
      </c>
      <c r="F159" s="2">
        <v>44365</v>
      </c>
      <c r="G159">
        <v>0.1971383497990746</v>
      </c>
      <c r="H159">
        <v>0.1927339097949212</v>
      </c>
      <c r="I159">
        <v>0</v>
      </c>
      <c r="J159">
        <v>0.03062440399192159</v>
      </c>
      <c r="K159">
        <v>0.2051495018557465</v>
      </c>
      <c r="L159">
        <v>0.2021790746886659</v>
      </c>
      <c r="M159">
        <v>0.1721747598696702</v>
      </c>
      <c r="N159">
        <v>0</v>
      </c>
      <c r="S159" s="2">
        <v>44365</v>
      </c>
      <c r="T159">
        <v>0.19711</v>
      </c>
      <c r="U159">
        <v>0.19284</v>
      </c>
      <c r="V159">
        <v>0</v>
      </c>
      <c r="W159">
        <v>0.03062</v>
      </c>
      <c r="X159">
        <v>0.20512</v>
      </c>
      <c r="Y159">
        <v>0.20215</v>
      </c>
      <c r="Z159">
        <v>0.17215</v>
      </c>
      <c r="AA159">
        <v>0</v>
      </c>
      <c r="AF159" s="2">
        <v>44365</v>
      </c>
      <c r="AG159">
        <v>195.3642337392666</v>
      </c>
      <c r="AH159">
        <v>204.7523228672702</v>
      </c>
      <c r="AI159">
        <v>0</v>
      </c>
      <c r="AJ159">
        <v>0</v>
      </c>
      <c r="AK159">
        <v>207.9745766749622</v>
      </c>
      <c r="AL159">
        <v>174.5305317910497</v>
      </c>
      <c r="AM159">
        <v>199.8255259593572</v>
      </c>
      <c r="AN159">
        <v>0.01748553216217929</v>
      </c>
    </row>
    <row r="160" spans="1:40">
      <c r="A160" s="2">
        <v>44366</v>
      </c>
      <c r="B160">
        <v>1013.758741087508</v>
      </c>
      <c r="C160">
        <v>8.589525775981599E-05</v>
      </c>
      <c r="F160" s="2">
        <v>44366</v>
      </c>
      <c r="G160">
        <v>0.19972</v>
      </c>
      <c r="H160">
        <v>0.19594</v>
      </c>
      <c r="I160">
        <v>0</v>
      </c>
      <c r="J160">
        <v>0.02553</v>
      </c>
      <c r="K160">
        <v>0.20372</v>
      </c>
      <c r="L160">
        <v>0.20405</v>
      </c>
      <c r="M160">
        <v>0.17104</v>
      </c>
      <c r="N160">
        <v>0</v>
      </c>
      <c r="S160" s="2">
        <v>44366</v>
      </c>
      <c r="T160">
        <v>0.19972</v>
      </c>
      <c r="U160">
        <v>0.19594</v>
      </c>
      <c r="V160">
        <v>0</v>
      </c>
      <c r="W160">
        <v>0.02553</v>
      </c>
      <c r="X160">
        <v>0.20372</v>
      </c>
      <c r="Y160">
        <v>0.20405</v>
      </c>
      <c r="Z160">
        <v>0.17104</v>
      </c>
      <c r="AA160">
        <v>0</v>
      </c>
      <c r="AF160" s="2">
        <v>44366</v>
      </c>
      <c r="AG160">
        <v>198.6095769303867</v>
      </c>
      <c r="AH160">
        <v>206.5667540191739</v>
      </c>
      <c r="AI160">
        <v>0</v>
      </c>
      <c r="AJ160">
        <v>0</v>
      </c>
      <c r="AK160">
        <v>206.486338954305</v>
      </c>
      <c r="AL160">
        <v>173.4831931813165</v>
      </c>
      <c r="AM160">
        <v>202.3775439547444</v>
      </c>
      <c r="AN160">
        <v>0.01469307857590514</v>
      </c>
    </row>
    <row r="161" spans="1:40">
      <c r="A161" s="2">
        <v>44367</v>
      </c>
      <c r="B161">
        <v>1013.538648353036</v>
      </c>
      <c r="C161">
        <v>-0.000217105634262027</v>
      </c>
      <c r="F161" s="2">
        <v>44367</v>
      </c>
      <c r="G161">
        <v>0.2027581894342956</v>
      </c>
      <c r="H161">
        <v>0.1959454591271312</v>
      </c>
      <c r="I161">
        <v>0</v>
      </c>
      <c r="J161">
        <v>0.0105173125232917</v>
      </c>
      <c r="K161">
        <v>0.2082767792754144</v>
      </c>
      <c r="L161">
        <v>0.2156249016182085</v>
      </c>
      <c r="M161">
        <v>0.1668773580216588</v>
      </c>
      <c r="N161">
        <v>0</v>
      </c>
      <c r="S161" s="2">
        <v>44367</v>
      </c>
      <c r="T161">
        <v>0.20281</v>
      </c>
      <c r="U161">
        <v>0.19575</v>
      </c>
      <c r="V161">
        <v>0</v>
      </c>
      <c r="W161">
        <v>0.01052</v>
      </c>
      <c r="X161">
        <v>0.20833</v>
      </c>
      <c r="Y161">
        <v>0.21568</v>
      </c>
      <c r="Z161">
        <v>0.16692</v>
      </c>
      <c r="AA161">
        <v>0</v>
      </c>
      <c r="AF161" s="2">
        <v>44367</v>
      </c>
      <c r="AG161">
        <v>198.5905400507697</v>
      </c>
      <c r="AH161">
        <v>218.349428430068</v>
      </c>
      <c r="AI161">
        <v>0</v>
      </c>
      <c r="AJ161">
        <v>0</v>
      </c>
      <c r="AK161">
        <v>211.1571562901358</v>
      </c>
      <c r="AL161">
        <v>169.262047022559</v>
      </c>
      <c r="AM161">
        <v>205.4548580904872</v>
      </c>
      <c r="AN161">
        <v>0.006070325685107173</v>
      </c>
    </row>
    <row r="162" spans="1:40">
      <c r="A162" s="2">
        <v>44368</v>
      </c>
      <c r="B162">
        <v>1013.736700002849</v>
      </c>
      <c r="C162">
        <v>0.0001954061151347997</v>
      </c>
      <c r="F162" s="2">
        <v>44368</v>
      </c>
      <c r="G162">
        <v>0.19505</v>
      </c>
      <c r="H162">
        <v>0.19925</v>
      </c>
      <c r="I162">
        <v>0</v>
      </c>
      <c r="J162">
        <v>0.01889</v>
      </c>
      <c r="K162">
        <v>0.207</v>
      </c>
      <c r="L162">
        <v>0.20738</v>
      </c>
      <c r="M162">
        <v>0.16579</v>
      </c>
      <c r="N162">
        <v>0.00664</v>
      </c>
      <c r="S162" s="2">
        <v>44368</v>
      </c>
      <c r="T162">
        <v>0.19505</v>
      </c>
      <c r="U162">
        <v>0.19925</v>
      </c>
      <c r="V162">
        <v>0</v>
      </c>
      <c r="W162">
        <v>0.01889</v>
      </c>
      <c r="X162">
        <v>0.207</v>
      </c>
      <c r="Y162">
        <v>0.20738</v>
      </c>
      <c r="Z162">
        <v>0.16579</v>
      </c>
      <c r="AA162">
        <v>0.00664</v>
      </c>
      <c r="AF162" s="2">
        <v>44368</v>
      </c>
      <c r="AG162">
        <v>202.0466662154521</v>
      </c>
      <c r="AH162">
        <v>210.0878753960865</v>
      </c>
      <c r="AI162">
        <v>6.858641840440691</v>
      </c>
      <c r="AJ162">
        <v>0</v>
      </c>
      <c r="AK162">
        <v>209.8650840537986</v>
      </c>
      <c r="AL162">
        <v>168.0854822812566</v>
      </c>
      <c r="AM162">
        <v>197.7578477425753</v>
      </c>
      <c r="AN162">
        <v>0.01082079521491199</v>
      </c>
    </row>
    <row r="163" spans="1:40">
      <c r="A163" s="2">
        <v>44369</v>
      </c>
      <c r="B163">
        <v>1013.927805368858</v>
      </c>
      <c r="C163">
        <v>0.0001885157812762106</v>
      </c>
      <c r="F163" s="2">
        <v>44369</v>
      </c>
      <c r="G163">
        <v>0.1889181108188918</v>
      </c>
      <c r="H163">
        <v>0.2033279667203328</v>
      </c>
      <c r="I163">
        <v>0</v>
      </c>
      <c r="J163">
        <v>0.03815961840381596</v>
      </c>
      <c r="K163">
        <v>0.2144678553214468</v>
      </c>
      <c r="L163">
        <v>0.2275277247227528</v>
      </c>
      <c r="M163">
        <v>0.1164088359116409</v>
      </c>
      <c r="N163">
        <v>0.01118988810111899</v>
      </c>
      <c r="S163" s="2">
        <v>44369</v>
      </c>
      <c r="T163">
        <v>0.18892</v>
      </c>
      <c r="U163">
        <v>0.20333</v>
      </c>
      <c r="V163">
        <v>0</v>
      </c>
      <c r="W163">
        <v>0.03816</v>
      </c>
      <c r="X163">
        <v>0.21447</v>
      </c>
      <c r="Y163">
        <v>0.22753</v>
      </c>
      <c r="Z163">
        <v>0.11641</v>
      </c>
      <c r="AA163">
        <v>0.01119</v>
      </c>
      <c r="AF163" s="2">
        <v>44369</v>
      </c>
      <c r="AG163">
        <v>206.1240786385422</v>
      </c>
      <c r="AH163">
        <v>230.4010236469643</v>
      </c>
      <c r="AI163">
        <v>11.41164460603996</v>
      </c>
      <c r="AJ163">
        <v>0</v>
      </c>
      <c r="AK163">
        <v>217.4148495201541</v>
      </c>
      <c r="AL163">
        <v>118.4176333117606</v>
      </c>
      <c r="AM163">
        <v>191.5874443440948</v>
      </c>
      <c r="AN163">
        <v>0.02163667704658557</v>
      </c>
    </row>
    <row r="164" spans="1:40">
      <c r="A164" s="2">
        <v>44370</v>
      </c>
      <c r="B164">
        <v>1014.273337656254</v>
      </c>
      <c r="C164">
        <v>0.0003407858878772263</v>
      </c>
      <c r="F164" s="2">
        <v>44370</v>
      </c>
      <c r="G164">
        <v>0.19727</v>
      </c>
      <c r="H164">
        <v>0.19657</v>
      </c>
      <c r="I164">
        <v>0</v>
      </c>
      <c r="J164">
        <v>0.00851</v>
      </c>
      <c r="K164">
        <v>0.20489</v>
      </c>
      <c r="L164">
        <v>0.21703</v>
      </c>
      <c r="M164">
        <v>0.16859</v>
      </c>
      <c r="N164">
        <v>0.00714</v>
      </c>
      <c r="S164" s="2">
        <v>44370</v>
      </c>
      <c r="T164">
        <v>0.19727</v>
      </c>
      <c r="U164">
        <v>0.19657</v>
      </c>
      <c r="V164">
        <v>0</v>
      </c>
      <c r="W164">
        <v>0.00851</v>
      </c>
      <c r="X164">
        <v>0.20489</v>
      </c>
      <c r="Y164">
        <v>0.21703</v>
      </c>
      <c r="Z164">
        <v>0.16859</v>
      </c>
      <c r="AA164">
        <v>0.00714</v>
      </c>
      <c r="AF164" s="2">
        <v>44370</v>
      </c>
      <c r="AG164">
        <v>199.315076917905</v>
      </c>
      <c r="AH164">
        <v>219.91431005544</v>
      </c>
      <c r="AI164">
        <v>7.353557855483829</v>
      </c>
      <c r="AJ164">
        <v>0</v>
      </c>
      <c r="AK164">
        <v>207.7635080521245</v>
      </c>
      <c r="AL164">
        <v>170.995012353821</v>
      </c>
      <c r="AM164">
        <v>200.0256851966794</v>
      </c>
      <c r="AN164">
        <v>0.004847038044031788</v>
      </c>
    </row>
    <row r="165" spans="1:40">
      <c r="A165" s="2">
        <v>44371</v>
      </c>
      <c r="B165">
        <v>1014.102555945903</v>
      </c>
      <c r="C165">
        <v>-0.0001683783887551638</v>
      </c>
      <c r="F165" s="2">
        <v>44371</v>
      </c>
      <c r="G165">
        <v>0.20659</v>
      </c>
      <c r="H165">
        <v>0.19501</v>
      </c>
      <c r="I165">
        <v>0</v>
      </c>
      <c r="J165">
        <v>0.006470000000000001</v>
      </c>
      <c r="K165">
        <v>0.21008</v>
      </c>
      <c r="L165">
        <v>0.20296</v>
      </c>
      <c r="M165">
        <v>0.16971</v>
      </c>
      <c r="N165">
        <v>0.009180000000000002</v>
      </c>
      <c r="S165" s="2">
        <v>44371</v>
      </c>
      <c r="T165">
        <v>0.20659</v>
      </c>
      <c r="U165">
        <v>0.19501</v>
      </c>
      <c r="V165">
        <v>0</v>
      </c>
      <c r="W165">
        <v>0.00647</v>
      </c>
      <c r="X165">
        <v>0.21008</v>
      </c>
      <c r="Y165">
        <v>0.20296</v>
      </c>
      <c r="Z165">
        <v>0.16971</v>
      </c>
      <c r="AA165">
        <v>0.009180000000000001</v>
      </c>
      <c r="AF165" s="2">
        <v>44371</v>
      </c>
      <c r="AG165">
        <v>197.7933943312474</v>
      </c>
      <c r="AH165">
        <v>205.7470042490085</v>
      </c>
      <c r="AI165">
        <v>9.467511933194338</v>
      </c>
      <c r="AJ165">
        <v>0</v>
      </c>
      <c r="AK165">
        <v>213.0351254133574</v>
      </c>
      <c r="AL165">
        <v>172.1110576203102</v>
      </c>
      <c r="AM165">
        <v>209.4638845569717</v>
      </c>
      <c r="AN165">
        <v>0.003692868615337688</v>
      </c>
    </row>
    <row r="166" spans="1:40">
      <c r="A166" s="2">
        <v>44372</v>
      </c>
      <c r="B166">
        <v>1014.109207747069</v>
      </c>
      <c r="C166">
        <v>6.559298295627514E-06</v>
      </c>
      <c r="F166" s="2">
        <v>44372</v>
      </c>
      <c r="G166">
        <v>0.1989</v>
      </c>
      <c r="H166">
        <v>0.19867</v>
      </c>
      <c r="I166">
        <v>0</v>
      </c>
      <c r="J166">
        <v>0.00766</v>
      </c>
      <c r="K166">
        <v>0.20595</v>
      </c>
      <c r="L166">
        <v>0.20217</v>
      </c>
      <c r="M166">
        <v>0.16988</v>
      </c>
      <c r="N166">
        <v>0.01677</v>
      </c>
      <c r="S166" s="2">
        <v>44372</v>
      </c>
      <c r="T166">
        <v>0.1989</v>
      </c>
      <c r="U166">
        <v>0.19867</v>
      </c>
      <c r="V166">
        <v>0</v>
      </c>
      <c r="W166">
        <v>0.00766</v>
      </c>
      <c r="X166">
        <v>0.20595</v>
      </c>
      <c r="Y166">
        <v>0.20217</v>
      </c>
      <c r="Z166">
        <v>0.16988</v>
      </c>
      <c r="AA166">
        <v>0.01677</v>
      </c>
      <c r="AF166" s="2">
        <v>44372</v>
      </c>
      <c r="AG166">
        <v>201.4898490672556</v>
      </c>
      <c r="AH166">
        <v>204.9910380406524</v>
      </c>
      <c r="AI166">
        <v>17.10882488638196</v>
      </c>
      <c r="AJ166">
        <v>0</v>
      </c>
      <c r="AK166">
        <v>208.9051959024203</v>
      </c>
      <c r="AL166">
        <v>172.4181920184687</v>
      </c>
      <c r="AM166">
        <v>201.7011090209867</v>
      </c>
      <c r="AN166">
        <v>0.004375023270617377</v>
      </c>
    </row>
    <row r="167" spans="1:40">
      <c r="A167" s="2">
        <v>44373</v>
      </c>
      <c r="B167">
        <v>1014.962617036544</v>
      </c>
      <c r="C167">
        <v>0.0008415358848485877</v>
      </c>
      <c r="F167" s="2">
        <v>44373</v>
      </c>
      <c r="G167">
        <v>0</v>
      </c>
      <c r="H167">
        <v>0.1262187378126219</v>
      </c>
      <c r="I167">
        <v>0</v>
      </c>
      <c r="J167">
        <v>0.1690883091169088</v>
      </c>
      <c r="K167">
        <v>0.03498965010349896</v>
      </c>
      <c r="L167">
        <v>0.1060889391106089</v>
      </c>
      <c r="M167">
        <v>0.2999970000299997</v>
      </c>
      <c r="N167">
        <v>0.2636173638263618</v>
      </c>
      <c r="S167" s="2">
        <v>44373</v>
      </c>
      <c r="T167">
        <v>0</v>
      </c>
      <c r="U167">
        <v>0.12622</v>
      </c>
      <c r="V167">
        <v>0</v>
      </c>
      <c r="W167">
        <v>0.16909</v>
      </c>
      <c r="X167">
        <v>0.03499</v>
      </c>
      <c r="Y167">
        <v>0.10609</v>
      </c>
      <c r="Z167">
        <v>0.3</v>
      </c>
      <c r="AA167">
        <v>0.26362</v>
      </c>
      <c r="AF167" s="2">
        <v>44373</v>
      </c>
      <c r="AG167">
        <v>128.1329453687081</v>
      </c>
      <c r="AH167">
        <v>107.5304202857836</v>
      </c>
      <c r="AI167">
        <v>265.5247329933403</v>
      </c>
      <c r="AJ167">
        <v>0</v>
      </c>
      <c r="AK167">
        <v>35.51329285505312</v>
      </c>
      <c r="AL167">
        <v>304.4610766676117</v>
      </c>
      <c r="AM167">
        <v>0</v>
      </c>
      <c r="AN167">
        <v>0.09628704673845645</v>
      </c>
    </row>
    <row r="168" spans="1:40">
      <c r="A168" s="2">
        <v>44374</v>
      </c>
      <c r="B168">
        <v>1013.808039536877</v>
      </c>
      <c r="C168">
        <v>-0.001137556674785101</v>
      </c>
      <c r="F168" s="2">
        <v>44374</v>
      </c>
      <c r="G168">
        <v>0.1068689313106869</v>
      </c>
      <c r="H168">
        <v>0.07935920640793591</v>
      </c>
      <c r="I168">
        <v>0.07512924870751292</v>
      </c>
      <c r="J168">
        <v>0.2999970000299997</v>
      </c>
      <c r="K168">
        <v>0.1866581334186658</v>
      </c>
      <c r="L168">
        <v>0.1445285547144528</v>
      </c>
      <c r="M168">
        <v>0.1074589254107459</v>
      </c>
      <c r="N168">
        <v>0</v>
      </c>
      <c r="S168" s="2">
        <v>44374</v>
      </c>
      <c r="T168">
        <v>0.10687</v>
      </c>
      <c r="U168">
        <v>0.07936</v>
      </c>
      <c r="V168">
        <v>0.07513</v>
      </c>
      <c r="W168">
        <v>0.3</v>
      </c>
      <c r="X168">
        <v>0.18666</v>
      </c>
      <c r="Y168">
        <v>0.14453</v>
      </c>
      <c r="Z168">
        <v>0.10746</v>
      </c>
      <c r="AA168">
        <v>0</v>
      </c>
      <c r="AF168" s="2">
        <v>44374</v>
      </c>
      <c r="AG168">
        <v>80.50746121683441</v>
      </c>
      <c r="AH168">
        <v>146.3589360512426</v>
      </c>
      <c r="AI168">
        <v>0</v>
      </c>
      <c r="AJ168">
        <v>0.0427600636318413</v>
      </c>
      <c r="AK168">
        <v>189.1127485832357</v>
      </c>
      <c r="AL168">
        <v>108.9452310515301</v>
      </c>
      <c r="AM168">
        <v>108.347597804793</v>
      </c>
      <c r="AN168">
        <v>0.1706054585488448</v>
      </c>
    </row>
    <row r="169" spans="1:40">
      <c r="A169" s="2">
        <v>44375</v>
      </c>
      <c r="B169">
        <v>1014.392519802495</v>
      </c>
      <c r="C169">
        <v>0.0005765196593683353</v>
      </c>
      <c r="F169" s="2">
        <v>44375</v>
      </c>
      <c r="G169">
        <v>0.01902391165018846</v>
      </c>
      <c r="H169">
        <v>0.03487717135867884</v>
      </c>
      <c r="I169">
        <v>0.1249656951406176</v>
      </c>
      <c r="J169">
        <v>0.2998560381108348</v>
      </c>
      <c r="K169">
        <v>0.1539216489930338</v>
      </c>
      <c r="L169">
        <v>0.1273261804978439</v>
      </c>
      <c r="M169">
        <v>0.2400293542488027</v>
      </c>
      <c r="N169">
        <v>0</v>
      </c>
      <c r="S169" s="2">
        <v>44375</v>
      </c>
      <c r="T169">
        <v>0.01902</v>
      </c>
      <c r="U169">
        <v>0.03487</v>
      </c>
      <c r="V169">
        <v>0.12494</v>
      </c>
      <c r="W169">
        <v>0.3</v>
      </c>
      <c r="X169">
        <v>0.15389</v>
      </c>
      <c r="Y169">
        <v>0.1273</v>
      </c>
      <c r="Z169">
        <v>0.23998</v>
      </c>
      <c r="AA169">
        <v>0</v>
      </c>
      <c r="AF169" s="2">
        <v>44375</v>
      </c>
      <c r="AG169">
        <v>35.39588623143646</v>
      </c>
      <c r="AH169">
        <v>128.9745825803848</v>
      </c>
      <c r="AI169">
        <v>0</v>
      </c>
      <c r="AJ169">
        <v>0.07088848973619673</v>
      </c>
      <c r="AK169">
        <v>156.0823943202693</v>
      </c>
      <c r="AL169">
        <v>243.0889943479522</v>
      </c>
      <c r="AM169">
        <v>19.29423592032074</v>
      </c>
      <c r="AN169">
        <v>0.1706677886156496</v>
      </c>
    </row>
    <row r="170" spans="1:40">
      <c r="A170" s="2">
        <v>44376</v>
      </c>
      <c r="B170">
        <v>1012.705173320002</v>
      </c>
      <c r="C170">
        <v>-0.001663405880420021</v>
      </c>
      <c r="F170" s="2">
        <v>44376</v>
      </c>
      <c r="G170">
        <v>0.04939234884989065</v>
      </c>
      <c r="H170">
        <v>0.1270245613308086</v>
      </c>
      <c r="I170">
        <v>0.2041085237235845</v>
      </c>
      <c r="J170">
        <v>0.2984890917636623</v>
      </c>
      <c r="K170">
        <v>0.2923568515476171</v>
      </c>
      <c r="L170">
        <v>0.02862862278443712</v>
      </c>
      <c r="M170">
        <v>0</v>
      </c>
      <c r="N170">
        <v>0</v>
      </c>
      <c r="S170" s="2">
        <v>44376</v>
      </c>
      <c r="T170">
        <v>0.04955</v>
      </c>
      <c r="U170">
        <v>0.12743</v>
      </c>
      <c r="V170">
        <v>0.20476</v>
      </c>
      <c r="W170">
        <v>0.29625</v>
      </c>
      <c r="X170">
        <v>0.29329</v>
      </c>
      <c r="Y170">
        <v>0.02872</v>
      </c>
      <c r="Z170">
        <v>0</v>
      </c>
      <c r="AA170">
        <v>0</v>
      </c>
      <c r="AF170" s="2">
        <v>44376</v>
      </c>
      <c r="AG170">
        <v>128.6703383629087</v>
      </c>
      <c r="AH170">
        <v>28.97117029496285</v>
      </c>
      <c r="AI170">
        <v>0</v>
      </c>
      <c r="AJ170">
        <v>0.1158073446379724</v>
      </c>
      <c r="AK170">
        <v>296.0840438803863</v>
      </c>
      <c r="AL170">
        <v>0</v>
      </c>
      <c r="AM170">
        <v>50.01052959251245</v>
      </c>
      <c r="AN170">
        <v>0.1701519431254906</v>
      </c>
    </row>
    <row r="171" spans="1:40">
      <c r="A171" s="2">
        <v>44377</v>
      </c>
      <c r="B171">
        <v>1008.440105620302</v>
      </c>
      <c r="C171">
        <v>-0.004211559111243934</v>
      </c>
      <c r="F171" s="2">
        <v>44377</v>
      </c>
      <c r="G171">
        <v>0.08095062224031971</v>
      </c>
      <c r="H171">
        <v>0.2538377362077583</v>
      </c>
      <c r="I171">
        <v>0.3007081063904893</v>
      </c>
      <c r="J171">
        <v>0.1678753121942638</v>
      </c>
      <c r="K171">
        <v>0.09256797875053895</v>
      </c>
      <c r="L171">
        <v>0.02881305239418313</v>
      </c>
      <c r="M171">
        <v>0.008850841931426734</v>
      </c>
      <c r="N171">
        <v>0.06639634989102003</v>
      </c>
      <c r="S171" s="2">
        <v>44377</v>
      </c>
      <c r="T171">
        <v>0.08076</v>
      </c>
      <c r="U171">
        <v>0.25324</v>
      </c>
      <c r="V171">
        <v>0.3</v>
      </c>
      <c r="W171">
        <v>0.16748</v>
      </c>
      <c r="X171">
        <v>0.09235</v>
      </c>
      <c r="Y171">
        <v>0.03109</v>
      </c>
      <c r="Z171">
        <v>0.008829999999999999</v>
      </c>
      <c r="AA171">
        <v>0.06623999999999999</v>
      </c>
      <c r="AF171" s="2">
        <v>44377</v>
      </c>
      <c r="AG171">
        <v>256.0775170765403</v>
      </c>
      <c r="AH171">
        <v>29.04418879978852</v>
      </c>
      <c r="AI171">
        <v>67.38808687397149</v>
      </c>
      <c r="AJ171">
        <v>0.171618455390178</v>
      </c>
      <c r="AK171">
        <v>93.38084649261508</v>
      </c>
      <c r="AL171">
        <v>8.924698251704884</v>
      </c>
      <c r="AM171">
        <v>81.62670466861348</v>
      </c>
      <c r="AN171">
        <v>0.09600306518789251</v>
      </c>
    </row>
    <row r="172" spans="1:40">
      <c r="A172" s="2">
        <v>44378</v>
      </c>
      <c r="B172">
        <v>1012.713044446272</v>
      </c>
      <c r="C172">
        <v>0.004237176607867266</v>
      </c>
      <c r="F172" s="2">
        <v>44378</v>
      </c>
      <c r="G172">
        <v>0.13685</v>
      </c>
      <c r="H172">
        <v>0.1461</v>
      </c>
      <c r="I172">
        <v>0</v>
      </c>
      <c r="J172">
        <v>0.10112</v>
      </c>
      <c r="K172">
        <v>0.1477</v>
      </c>
      <c r="L172">
        <v>0.16182</v>
      </c>
      <c r="M172">
        <v>0.3</v>
      </c>
      <c r="N172">
        <v>0.00641</v>
      </c>
      <c r="S172" s="2">
        <v>44378</v>
      </c>
      <c r="T172">
        <v>0.13685</v>
      </c>
      <c r="U172">
        <v>0.1461</v>
      </c>
      <c r="V172">
        <v>0</v>
      </c>
      <c r="W172">
        <v>0.10112</v>
      </c>
      <c r="X172">
        <v>0.1477</v>
      </c>
      <c r="Y172">
        <v>0.16182</v>
      </c>
      <c r="Z172">
        <v>0.3</v>
      </c>
      <c r="AA172">
        <v>0.00641</v>
      </c>
      <c r="AF172" s="2">
        <v>44378</v>
      </c>
      <c r="AG172">
        <v>147.8816859386138</v>
      </c>
      <c r="AH172">
        <v>163.7399696074509</v>
      </c>
      <c r="AI172">
        <v>6.463782630320258</v>
      </c>
      <c r="AJ172">
        <v>0</v>
      </c>
      <c r="AK172">
        <v>149.5772345236206</v>
      </c>
      <c r="AL172">
        <v>288.1096340533816</v>
      </c>
      <c r="AM172">
        <v>138.5611109397133</v>
      </c>
      <c r="AN172">
        <v>0.05787276240558509</v>
      </c>
    </row>
    <row r="173" spans="1:40">
      <c r="A173" s="2">
        <v>44379</v>
      </c>
      <c r="B173">
        <v>997.4973237785057</v>
      </c>
      <c r="C173">
        <v>-0.0150247108509256</v>
      </c>
      <c r="F173" s="2">
        <v>44379</v>
      </c>
      <c r="G173">
        <v>0.1287297466787897</v>
      </c>
      <c r="H173">
        <v>0.1029276841196021</v>
      </c>
      <c r="I173">
        <v>0.1852537990657324</v>
      </c>
      <c r="J173">
        <v>0.3006065540876228</v>
      </c>
      <c r="K173">
        <v>0.1368060427652772</v>
      </c>
      <c r="L173">
        <v>0.1243909920814583</v>
      </c>
      <c r="M173">
        <v>0.01479986267958063</v>
      </c>
      <c r="N173">
        <v>0.00648531852193682</v>
      </c>
      <c r="S173" s="2">
        <v>44379</v>
      </c>
      <c r="T173">
        <v>0.12847</v>
      </c>
      <c r="U173">
        <v>0.10272</v>
      </c>
      <c r="V173">
        <v>0.18488</v>
      </c>
      <c r="W173">
        <v>0.3</v>
      </c>
      <c r="X173">
        <v>0.13653</v>
      </c>
      <c r="Y173">
        <v>0.12414</v>
      </c>
      <c r="Z173">
        <v>0.01477</v>
      </c>
      <c r="AA173">
        <v>0.008500000000000001</v>
      </c>
      <c r="AF173" s="2">
        <v>44379</v>
      </c>
      <c r="AG173">
        <v>102.6831886413691</v>
      </c>
      <c r="AH173">
        <v>124.0284814889776</v>
      </c>
      <c r="AI173">
        <v>6.477885462136283</v>
      </c>
      <c r="AJ173">
        <v>0.1039026941585216</v>
      </c>
      <c r="AK173">
        <v>136.4155995437393</v>
      </c>
      <c r="AL173">
        <v>14.75838535323325</v>
      </c>
      <c r="AM173">
        <v>128.3878736033145</v>
      </c>
      <c r="AN173">
        <v>0.1688005509964366</v>
      </c>
    </row>
    <row r="174" spans="1:40">
      <c r="A174" s="2">
        <v>44380</v>
      </c>
      <c r="B174">
        <v>1001.29120298017</v>
      </c>
      <c r="C174">
        <v>0.003803397875087322</v>
      </c>
      <c r="F174" s="2">
        <v>44380</v>
      </c>
      <c r="G174">
        <v>0.1281458419527388</v>
      </c>
      <c r="H174">
        <v>0.1102644077905316</v>
      </c>
      <c r="I174">
        <v>0.2505328040365693</v>
      </c>
      <c r="J174">
        <v>0.2997401444106513</v>
      </c>
      <c r="K174">
        <v>0.09855455948222214</v>
      </c>
      <c r="L174">
        <v>0.1057083575954897</v>
      </c>
      <c r="M174">
        <v>0.0056151320386262</v>
      </c>
      <c r="N174">
        <v>0.001438752693171126</v>
      </c>
      <c r="S174" s="2">
        <v>44380</v>
      </c>
      <c r="T174">
        <v>0.12739</v>
      </c>
      <c r="U174">
        <v>0.11036</v>
      </c>
      <c r="V174">
        <v>0.25075</v>
      </c>
      <c r="W174">
        <v>0.3</v>
      </c>
      <c r="X174">
        <v>0.09864000000000001</v>
      </c>
      <c r="Y174">
        <v>0.1058</v>
      </c>
      <c r="Z174">
        <v>0.00562</v>
      </c>
      <c r="AA174">
        <v>0.00144</v>
      </c>
      <c r="AF174" s="2">
        <v>44380</v>
      </c>
      <c r="AG174">
        <v>110.3917777003538</v>
      </c>
      <c r="AH174">
        <v>105.7550911117535</v>
      </c>
      <c r="AI174">
        <v>1.442856854919504</v>
      </c>
      <c r="AJ174">
        <v>0.1398147823648282</v>
      </c>
      <c r="AK174">
        <v>98.69354560089594</v>
      </c>
      <c r="AL174">
        <v>5.62766249629716</v>
      </c>
      <c r="AM174">
        <v>128.2971457446795</v>
      </c>
      <c r="AN174">
        <v>0.1678293006979032</v>
      </c>
    </row>
    <row r="175" spans="1:40">
      <c r="A175" s="2">
        <v>44381</v>
      </c>
      <c r="B175">
        <v>1001.264306135889</v>
      </c>
      <c r="C175">
        <v>-2.686215978087159E-05</v>
      </c>
      <c r="F175" s="2">
        <v>44381</v>
      </c>
      <c r="G175">
        <v>0.1098629039187792</v>
      </c>
      <c r="H175">
        <v>0.1095928476181777</v>
      </c>
      <c r="I175">
        <v>0.2533028078790134</v>
      </c>
      <c r="J175">
        <v>0.2998540354775541</v>
      </c>
      <c r="K175">
        <v>0.1086726557790911</v>
      </c>
      <c r="L175">
        <v>0.1015811773669994</v>
      </c>
      <c r="M175">
        <v>0.017133571960385</v>
      </c>
      <c r="N175">
        <v>0</v>
      </c>
      <c r="S175" s="2">
        <v>44381</v>
      </c>
      <c r="T175">
        <v>0.10984</v>
      </c>
      <c r="U175">
        <v>0.10957</v>
      </c>
      <c r="V175">
        <v>0.25325</v>
      </c>
      <c r="W175">
        <v>0.3</v>
      </c>
      <c r="X175">
        <v>0.10865</v>
      </c>
      <c r="Y175">
        <v>0.10156</v>
      </c>
      <c r="Z175">
        <v>0.01713</v>
      </c>
      <c r="AA175">
        <v>0</v>
      </c>
      <c r="AF175" s="2">
        <v>44381</v>
      </c>
      <c r="AG175">
        <v>109.7515792213887</v>
      </c>
      <c r="AH175">
        <v>101.620610658194</v>
      </c>
      <c r="AI175">
        <v>0</v>
      </c>
      <c r="AJ175">
        <v>0.141463649886586</v>
      </c>
      <c r="AK175">
        <v>108.8174275884821</v>
      </c>
      <c r="AL175">
        <v>17.14979844390526</v>
      </c>
      <c r="AM175">
        <v>109.96955959976</v>
      </c>
      <c r="AN175">
        <v>0.1678910967261</v>
      </c>
    </row>
    <row r="176" spans="1:40">
      <c r="A176" s="2">
        <v>44382</v>
      </c>
      <c r="B176">
        <v>1001.17170760901</v>
      </c>
      <c r="C176">
        <v>-9.248160182195875E-05</v>
      </c>
      <c r="F176" s="2">
        <v>44382</v>
      </c>
      <c r="G176">
        <v>0.1188946939407325</v>
      </c>
      <c r="H176">
        <v>0.1097228815944494</v>
      </c>
      <c r="I176">
        <v>0.2091289718014838</v>
      </c>
      <c r="J176">
        <v>0.2997264430815503</v>
      </c>
      <c r="K176">
        <v>0.1010019481477833</v>
      </c>
      <c r="L176">
        <v>0.1356065985683753</v>
      </c>
      <c r="M176">
        <v>0.02219581105635424</v>
      </c>
      <c r="N176">
        <v>0.003722651809271316</v>
      </c>
      <c r="S176" s="2">
        <v>44382</v>
      </c>
      <c r="T176">
        <v>0.11881</v>
      </c>
      <c r="U176">
        <v>0.10988</v>
      </c>
      <c r="V176">
        <v>0.20898</v>
      </c>
      <c r="W176">
        <v>0.3</v>
      </c>
      <c r="X176">
        <v>0.10093</v>
      </c>
      <c r="Y176">
        <v>0.13551</v>
      </c>
      <c r="Z176">
        <v>0.02218</v>
      </c>
      <c r="AA176">
        <v>0.00372</v>
      </c>
      <c r="AF176" s="2">
        <v>44382</v>
      </c>
      <c r="AG176">
        <v>109.8473505732728</v>
      </c>
      <c r="AH176">
        <v>135.6331973502725</v>
      </c>
      <c r="AI176">
        <v>3.717514350821436</v>
      </c>
      <c r="AJ176">
        <v>0.1167182223395931</v>
      </c>
      <c r="AK176">
        <v>101.1289185936497</v>
      </c>
      <c r="AL176">
        <v>22.19753225392138</v>
      </c>
      <c r="AM176">
        <v>119.022283576447</v>
      </c>
      <c r="AN176">
        <v>0.1680376017460444</v>
      </c>
    </row>
    <row r="177" spans="1:40">
      <c r="A177" s="2">
        <v>44383</v>
      </c>
      <c r="B177">
        <v>1002.612751610782</v>
      </c>
      <c r="C177">
        <v>0.001439357495642168</v>
      </c>
      <c r="F177" s="2">
        <v>44383</v>
      </c>
      <c r="G177">
        <v>0.1227031007017005</v>
      </c>
      <c r="H177">
        <v>0.1114992092064976</v>
      </c>
      <c r="I177">
        <v>0.1774632447714747</v>
      </c>
      <c r="J177">
        <v>0.300381440977516</v>
      </c>
      <c r="K177">
        <v>0.1314083544861089</v>
      </c>
      <c r="L177">
        <v>0.1463102297932878</v>
      </c>
      <c r="M177">
        <v>0.01023442006341462</v>
      </c>
      <c r="N177">
        <v>0</v>
      </c>
      <c r="S177" s="2">
        <v>44383</v>
      </c>
      <c r="T177">
        <v>0.12277</v>
      </c>
      <c r="U177">
        <v>0.11156</v>
      </c>
      <c r="V177">
        <v>0.17756</v>
      </c>
      <c r="W177">
        <v>0.3</v>
      </c>
      <c r="X177">
        <v>0.13148</v>
      </c>
      <c r="Y177">
        <v>0.14639</v>
      </c>
      <c r="Z177">
        <v>0.01024</v>
      </c>
      <c r="AA177">
        <v>0</v>
      </c>
      <c r="AF177" s="2">
        <v>44383</v>
      </c>
      <c r="AG177">
        <v>111.8626107470829</v>
      </c>
      <c r="AH177">
        <v>146.5704827118104</v>
      </c>
      <c r="AI177">
        <v>0</v>
      </c>
      <c r="AJ177">
        <v>0.09908399850973701</v>
      </c>
      <c r="AK177">
        <v>131.7813656284788</v>
      </c>
      <c r="AL177">
        <v>10.25917067961189</v>
      </c>
      <c r="AM177">
        <v>123.0042241854956</v>
      </c>
      <c r="AN177">
        <v>0.167972848608713</v>
      </c>
    </row>
    <row r="178" spans="1:40">
      <c r="A178" s="2">
        <v>44384</v>
      </c>
      <c r="B178">
        <v>1003.574180299347</v>
      </c>
      <c r="C178">
        <v>0.0009589232602726927</v>
      </c>
      <c r="F178" s="2">
        <v>44384</v>
      </c>
      <c r="G178">
        <v>0.133954852287385</v>
      </c>
      <c r="H178">
        <v>0.09810496381802362</v>
      </c>
      <c r="I178">
        <v>0.1598903026854872</v>
      </c>
      <c r="J178">
        <v>0.300392474810345</v>
      </c>
      <c r="K178">
        <v>0.1474772663099793</v>
      </c>
      <c r="L178">
        <v>0.1396716452075062</v>
      </c>
      <c r="M178">
        <v>0.02050849488127389</v>
      </c>
      <c r="N178">
        <v>0</v>
      </c>
      <c r="S178" s="2">
        <v>44384</v>
      </c>
      <c r="T178">
        <v>0.13403</v>
      </c>
      <c r="U178">
        <v>0.09816</v>
      </c>
      <c r="V178">
        <v>0.15998</v>
      </c>
      <c r="W178">
        <v>0.3</v>
      </c>
      <c r="X178">
        <v>0.14756</v>
      </c>
      <c r="Y178">
        <v>0.13975</v>
      </c>
      <c r="Z178">
        <v>0.02052</v>
      </c>
      <c r="AA178">
        <v>0</v>
      </c>
      <c r="AF178" s="2">
        <v>44384</v>
      </c>
      <c r="AG178">
        <v>98.46497131975114</v>
      </c>
      <c r="AH178">
        <v>140.0834407795839</v>
      </c>
      <c r="AI178">
        <v>0</v>
      </c>
      <c r="AJ178">
        <v>0.08919457157887806</v>
      </c>
      <c r="AK178">
        <v>147.9925701460054</v>
      </c>
      <c r="AL178">
        <v>20.59247384658184</v>
      </c>
      <c r="AM178">
        <v>134.4226339586777</v>
      </c>
      <c r="AN178">
        <v>0.1679054723093289</v>
      </c>
    </row>
    <row r="179" spans="1:40">
      <c r="A179" s="2">
        <v>44385</v>
      </c>
      <c r="B179">
        <v>1006.228100175459</v>
      </c>
      <c r="C179">
        <v>0.002644468070431838</v>
      </c>
      <c r="F179" s="2">
        <v>44385</v>
      </c>
      <c r="G179">
        <v>0.20214</v>
      </c>
      <c r="H179">
        <v>0.19752</v>
      </c>
      <c r="I179">
        <v>0.0319</v>
      </c>
      <c r="J179">
        <v>0.12479</v>
      </c>
      <c r="K179">
        <v>0.20353</v>
      </c>
      <c r="L179">
        <v>0.20169</v>
      </c>
      <c r="M179">
        <v>0.03843</v>
      </c>
      <c r="N179">
        <v>0</v>
      </c>
      <c r="S179" s="2">
        <v>44385</v>
      </c>
      <c r="T179">
        <v>0.20214</v>
      </c>
      <c r="U179">
        <v>0.19752</v>
      </c>
      <c r="V179">
        <v>0.0319</v>
      </c>
      <c r="W179">
        <v>0.12479</v>
      </c>
      <c r="X179">
        <v>0.20353</v>
      </c>
      <c r="Y179">
        <v>0.20169</v>
      </c>
      <c r="Z179">
        <v>0.03843</v>
      </c>
      <c r="AA179">
        <v>0</v>
      </c>
      <c r="AF179" s="2">
        <v>44385</v>
      </c>
      <c r="AG179">
        <v>198.7145839428727</v>
      </c>
      <c r="AH179">
        <v>202.8219896377948</v>
      </c>
      <c r="AI179">
        <v>0</v>
      </c>
      <c r="AJ179">
        <v>0.0177443504311249</v>
      </c>
      <c r="AK179">
        <v>204.795370298926</v>
      </c>
      <c r="AL179">
        <v>38.69027370564287</v>
      </c>
      <c r="AM179">
        <v>203.3475309559304</v>
      </c>
      <c r="AN179">
        <v>0.06957424554948988</v>
      </c>
    </row>
    <row r="180" spans="1:40">
      <c r="A180" s="2">
        <v>44386</v>
      </c>
      <c r="B180">
        <v>1006.415245397665</v>
      </c>
      <c r="C180">
        <v>0.0001859868773026463</v>
      </c>
      <c r="F180" s="2">
        <v>44386</v>
      </c>
      <c r="G180">
        <v>0.1075589244107559</v>
      </c>
      <c r="H180">
        <v>0.1188188118118819</v>
      </c>
      <c r="I180">
        <v>0.1880581194188058</v>
      </c>
      <c r="J180">
        <v>0.2999970000299997</v>
      </c>
      <c r="K180">
        <v>0.1347386526134738</v>
      </c>
      <c r="L180">
        <v>0.1270987290127099</v>
      </c>
      <c r="M180">
        <v>0.02372976270237298</v>
      </c>
      <c r="N180">
        <v>0</v>
      </c>
      <c r="S180" s="2">
        <v>44386</v>
      </c>
      <c r="T180">
        <v>0.10756</v>
      </c>
      <c r="U180">
        <v>0.11882</v>
      </c>
      <c r="V180">
        <v>0.18806</v>
      </c>
      <c r="W180">
        <v>0.3</v>
      </c>
      <c r="X180">
        <v>0.13474</v>
      </c>
      <c r="Y180">
        <v>0.1271</v>
      </c>
      <c r="Z180">
        <v>0.02373</v>
      </c>
      <c r="AA180">
        <v>0</v>
      </c>
      <c r="AF180" s="2">
        <v>44386</v>
      </c>
      <c r="AG180">
        <v>119.5777052046651</v>
      </c>
      <c r="AH180">
        <v>127.8192092872933</v>
      </c>
      <c r="AI180">
        <v>0</v>
      </c>
      <c r="AJ180">
        <v>0.1045377871742322</v>
      </c>
      <c r="AK180">
        <v>135.5765945785127</v>
      </c>
      <c r="AL180">
        <v>23.85812180179316</v>
      </c>
      <c r="AM180">
        <v>108.2478793881691</v>
      </c>
      <c r="AN180">
        <v>0.1673487489204568</v>
      </c>
    </row>
    <row r="181" spans="1:40">
      <c r="A181" s="2">
        <v>44387</v>
      </c>
      <c r="B181">
        <v>1007.827506841531</v>
      </c>
      <c r="C181">
        <v>0.001403259191794293</v>
      </c>
      <c r="F181" s="2">
        <v>44387</v>
      </c>
      <c r="G181">
        <v>0.1315664806887611</v>
      </c>
      <c r="H181">
        <v>0.1425036942049848</v>
      </c>
      <c r="I181">
        <v>0.1340058592060907</v>
      </c>
      <c r="J181">
        <v>0.3001682967557777</v>
      </c>
      <c r="K181">
        <v>0.1363252682881418</v>
      </c>
      <c r="L181">
        <v>0.1529410350742149</v>
      </c>
      <c r="M181">
        <v>0.002489365782028991</v>
      </c>
      <c r="N181">
        <v>0</v>
      </c>
      <c r="S181" s="2">
        <v>44387</v>
      </c>
      <c r="T181">
        <v>0.1316</v>
      </c>
      <c r="U181">
        <v>0.14254</v>
      </c>
      <c r="V181">
        <v>0.13404</v>
      </c>
      <c r="W181">
        <v>0.3</v>
      </c>
      <c r="X181">
        <v>0.13636</v>
      </c>
      <c r="Y181">
        <v>0.15298</v>
      </c>
      <c r="Z181">
        <v>0.00249</v>
      </c>
      <c r="AA181">
        <v>0</v>
      </c>
      <c r="AF181" s="2">
        <v>44387</v>
      </c>
      <c r="AG181">
        <v>143.5979501196271</v>
      </c>
      <c r="AH181">
        <v>154.0404175801946</v>
      </c>
      <c r="AI181">
        <v>0</v>
      </c>
      <c r="AJ181">
        <v>0.07431983359414378</v>
      </c>
      <c r="AK181">
        <v>137.3916836724416</v>
      </c>
      <c r="AL181">
        <v>2.51016404187821</v>
      </c>
      <c r="AM181">
        <v>132.6130414107952</v>
      </c>
      <c r="AN181">
        <v>0.1673328352108595</v>
      </c>
    </row>
    <row r="182" spans="1:40">
      <c r="A182" s="2">
        <v>44388</v>
      </c>
      <c r="B182">
        <v>1007.646365119551</v>
      </c>
      <c r="C182">
        <v>-0.0001797348462410087</v>
      </c>
      <c r="F182" s="2">
        <v>44388</v>
      </c>
      <c r="G182">
        <v>0.1539367527866572</v>
      </c>
      <c r="H182">
        <v>0.1373203415941246</v>
      </c>
      <c r="I182">
        <v>0.1260027859563708</v>
      </c>
      <c r="J182">
        <v>0.3001411553017606</v>
      </c>
      <c r="K182">
        <v>0.1580058739391005</v>
      </c>
      <c r="L182">
        <v>0.1167847768591896</v>
      </c>
      <c r="M182">
        <v>0.007808313562796603</v>
      </c>
      <c r="N182">
        <v>0</v>
      </c>
      <c r="S182" s="2">
        <v>44388</v>
      </c>
      <c r="T182">
        <v>0.15397</v>
      </c>
      <c r="U182">
        <v>0.13735</v>
      </c>
      <c r="V182">
        <v>0.12603</v>
      </c>
      <c r="W182">
        <v>0.3</v>
      </c>
      <c r="X182">
        <v>0.15804</v>
      </c>
      <c r="Y182">
        <v>0.11681</v>
      </c>
      <c r="Z182">
        <v>0.00781</v>
      </c>
      <c r="AA182">
        <v>0</v>
      </c>
      <c r="AF182" s="2">
        <v>44388</v>
      </c>
      <c r="AG182">
        <v>138.3531470060533</v>
      </c>
      <c r="AH182">
        <v>117.6026991094582</v>
      </c>
      <c r="AI182">
        <v>0</v>
      </c>
      <c r="AJ182">
        <v>0.07004389561423432</v>
      </c>
      <c r="AK182">
        <v>159.1671823144526</v>
      </c>
      <c r="AL182">
        <v>7.867597608343655</v>
      </c>
      <c r="AM182">
        <v>155.1076838825466</v>
      </c>
      <c r="AN182">
        <v>0.1673234120383374</v>
      </c>
    </row>
    <row r="183" spans="1:40">
      <c r="A183" s="2">
        <v>44389</v>
      </c>
      <c r="B183">
        <v>1007.631896279396</v>
      </c>
      <c r="C183">
        <v>-1.435904564972557E-05</v>
      </c>
      <c r="F183" s="2">
        <v>44389</v>
      </c>
      <c r="G183">
        <v>0.20908</v>
      </c>
      <c r="H183">
        <v>0.19837</v>
      </c>
      <c r="I183">
        <v>0.01876</v>
      </c>
      <c r="J183">
        <v>0.12358</v>
      </c>
      <c r="K183">
        <v>0.2097</v>
      </c>
      <c r="L183">
        <v>0.20137</v>
      </c>
      <c r="M183">
        <v>0.03914</v>
      </c>
      <c r="N183">
        <v>0</v>
      </c>
      <c r="S183" s="2">
        <v>44389</v>
      </c>
      <c r="T183">
        <v>0.20908</v>
      </c>
      <c r="U183">
        <v>0.19837</v>
      </c>
      <c r="V183">
        <v>0.01876</v>
      </c>
      <c r="W183">
        <v>0.12358</v>
      </c>
      <c r="X183">
        <v>0.2097</v>
      </c>
      <c r="Y183">
        <v>0.20137</v>
      </c>
      <c r="Z183">
        <v>0.03914</v>
      </c>
      <c r="AA183">
        <v>0</v>
      </c>
      <c r="AF183" s="2">
        <v>44389</v>
      </c>
      <c r="AG183">
        <v>199.8612185705836</v>
      </c>
      <c r="AH183">
        <v>202.7635961541002</v>
      </c>
      <c r="AI183">
        <v>0</v>
      </c>
      <c r="AJ183">
        <v>0.01043532964048901</v>
      </c>
      <c r="AK183">
        <v>211.2952779646987</v>
      </c>
      <c r="AL183">
        <v>39.44829466743246</v>
      </c>
      <c r="AM183">
        <v>210.6737929997343</v>
      </c>
      <c r="AN183">
        <v>0.06890344261977882</v>
      </c>
    </row>
    <row r="184" spans="1:40">
      <c r="A184" s="2">
        <v>44390</v>
      </c>
      <c r="B184">
        <v>1007.714134208814</v>
      </c>
      <c r="C184">
        <v>8.16150518085923E-05</v>
      </c>
      <c r="F184" s="2">
        <v>44390</v>
      </c>
      <c r="G184">
        <v>0.2041392725381178</v>
      </c>
      <c r="H184">
        <v>0.2011189873967053</v>
      </c>
      <c r="I184">
        <v>0.03153297698964753</v>
      </c>
      <c r="J184">
        <v>0.1235972598931836</v>
      </c>
      <c r="K184">
        <v>0.209289758789202</v>
      </c>
      <c r="L184">
        <v>0.1924581697395424</v>
      </c>
      <c r="M184">
        <v>0.0378635746536015</v>
      </c>
      <c r="N184">
        <v>0</v>
      </c>
      <c r="S184" s="2">
        <v>44390</v>
      </c>
      <c r="T184">
        <v>0.20412</v>
      </c>
      <c r="U184">
        <v>0.2011</v>
      </c>
      <c r="V184">
        <v>0.03153</v>
      </c>
      <c r="W184">
        <v>0.12367</v>
      </c>
      <c r="X184">
        <v>0.20927</v>
      </c>
      <c r="Y184">
        <v>0.19244</v>
      </c>
      <c r="Z184">
        <v>0.03786</v>
      </c>
      <c r="AA184">
        <v>0</v>
      </c>
      <c r="AF184" s="2">
        <v>44390</v>
      </c>
      <c r="AG184">
        <v>202.6711795934505</v>
      </c>
      <c r="AH184">
        <v>193.8154182584779</v>
      </c>
      <c r="AI184">
        <v>0</v>
      </c>
      <c r="AJ184">
        <v>0.01755664673835542</v>
      </c>
      <c r="AK184">
        <v>210.8994616382842</v>
      </c>
      <c r="AL184">
        <v>38.18642065156065</v>
      </c>
      <c r="AM184">
        <v>205.7147336333818</v>
      </c>
      <c r="AN184">
        <v>0.06892095004386681</v>
      </c>
    </row>
    <row r="185" spans="1:40">
      <c r="A185" s="2">
        <v>44391</v>
      </c>
      <c r="B185">
        <v>1008.068923020674</v>
      </c>
      <c r="C185">
        <v>0.0003520728744543788</v>
      </c>
      <c r="F185" s="2">
        <v>44391</v>
      </c>
      <c r="G185">
        <v>0.1257128564282141</v>
      </c>
      <c r="H185">
        <v>0.1247223611805903</v>
      </c>
      <c r="I185">
        <v>0.1748074037018509</v>
      </c>
      <c r="J185">
        <v>0.3001500750375187</v>
      </c>
      <c r="K185">
        <v>0.1543371685842921</v>
      </c>
      <c r="L185">
        <v>0.1202701350675338</v>
      </c>
      <c r="M185">
        <v>0</v>
      </c>
      <c r="N185">
        <v>0</v>
      </c>
      <c r="S185" s="2">
        <v>44391</v>
      </c>
      <c r="T185">
        <v>0.12565</v>
      </c>
      <c r="U185">
        <v>0.12466</v>
      </c>
      <c r="V185">
        <v>0.17472</v>
      </c>
      <c r="W185">
        <v>0.3</v>
      </c>
      <c r="X185">
        <v>0.15426</v>
      </c>
      <c r="Y185">
        <v>0.12021</v>
      </c>
      <c r="Z185">
        <v>0</v>
      </c>
      <c r="AA185">
        <v>0.0005</v>
      </c>
      <c r="AF185" s="2">
        <v>44391</v>
      </c>
      <c r="AG185">
        <v>125.729364662996</v>
      </c>
      <c r="AH185">
        <v>121.0650459460939</v>
      </c>
      <c r="AI185">
        <v>0</v>
      </c>
      <c r="AJ185">
        <v>0.09721944318096772</v>
      </c>
      <c r="AK185">
        <v>155.5488596372209</v>
      </c>
      <c r="AL185">
        <v>0</v>
      </c>
      <c r="AM185">
        <v>126.727035809772</v>
      </c>
      <c r="AN185">
        <v>0.1674931729805007</v>
      </c>
    </row>
    <row r="186" spans="1:40">
      <c r="A186" s="2">
        <v>44392</v>
      </c>
      <c r="B186">
        <v>1013.721738181105</v>
      </c>
      <c r="C186">
        <v>0.005607568124898599</v>
      </c>
      <c r="F186" s="2">
        <v>44392</v>
      </c>
      <c r="G186">
        <v>0.1285787142128579</v>
      </c>
      <c r="H186">
        <v>0.1251887481125189</v>
      </c>
      <c r="I186">
        <v>0.1840781592184078</v>
      </c>
      <c r="J186">
        <v>0.2999970000299997</v>
      </c>
      <c r="K186">
        <v>0.1308986910130899</v>
      </c>
      <c r="L186">
        <v>0.1296887031129689</v>
      </c>
      <c r="M186">
        <v>0.001569984300156999</v>
      </c>
      <c r="N186">
        <v>0</v>
      </c>
      <c r="S186" s="2">
        <v>44392</v>
      </c>
      <c r="T186">
        <v>0.12858</v>
      </c>
      <c r="U186">
        <v>0.12519</v>
      </c>
      <c r="V186">
        <v>0.18408</v>
      </c>
      <c r="W186">
        <v>0.3</v>
      </c>
      <c r="X186">
        <v>0.1309</v>
      </c>
      <c r="Y186">
        <v>0.12969</v>
      </c>
      <c r="Z186">
        <v>0.00157</v>
      </c>
      <c r="AA186">
        <v>0</v>
      </c>
      <c r="AF186" s="2">
        <v>44392</v>
      </c>
      <c r="AG186">
        <v>126.9015404191105</v>
      </c>
      <c r="AH186">
        <v>131.3321790135632</v>
      </c>
      <c r="AI186">
        <v>0</v>
      </c>
      <c r="AJ186">
        <v>0.1017433829702124</v>
      </c>
      <c r="AK186">
        <v>132.6841262824444</v>
      </c>
      <c r="AL186">
        <v>1.593164116874473</v>
      </c>
      <c r="AM186">
        <v>130.3230089025913</v>
      </c>
      <c r="AN186">
        <v>0.1664495032640404</v>
      </c>
    </row>
    <row r="187" spans="1:40">
      <c r="A187" s="2">
        <v>44393</v>
      </c>
      <c r="B187">
        <v>1014.432389310617</v>
      </c>
      <c r="C187">
        <v>0.0007010317553091117</v>
      </c>
      <c r="F187" s="2">
        <v>44393</v>
      </c>
      <c r="G187">
        <v>0.1311853082568495</v>
      </c>
      <c r="H187">
        <v>0.1145635050087625</v>
      </c>
      <c r="I187">
        <v>0.1369424692134929</v>
      </c>
      <c r="J187">
        <v>0.3003450226301362</v>
      </c>
      <c r="K187">
        <v>0.1540440358746334</v>
      </c>
      <c r="L187">
        <v>0.1390314390744972</v>
      </c>
      <c r="M187">
        <v>0.008615751292754607</v>
      </c>
      <c r="N187">
        <v>0.0152724686488736</v>
      </c>
      <c r="S187" s="2">
        <v>44393</v>
      </c>
      <c r="T187">
        <v>0.13125</v>
      </c>
      <c r="U187">
        <v>0.11462</v>
      </c>
      <c r="V187">
        <v>0.13701</v>
      </c>
      <c r="W187">
        <v>0.3</v>
      </c>
      <c r="X187">
        <v>0.15412</v>
      </c>
      <c r="Y187">
        <v>0.1391</v>
      </c>
      <c r="Z187">
        <v>0.008619999999999999</v>
      </c>
      <c r="AA187">
        <v>0.01528</v>
      </c>
      <c r="AF187" s="2">
        <v>44393</v>
      </c>
      <c r="AG187">
        <v>116.2573990336636</v>
      </c>
      <c r="AH187">
        <v>140.8651866148709</v>
      </c>
      <c r="AI187">
        <v>15.31117384673951</v>
      </c>
      <c r="AJ187">
        <v>0.07577083174416899</v>
      </c>
      <c r="AK187">
        <v>156.2509671135813</v>
      </c>
      <c r="AL187">
        <v>8.744566589329629</v>
      </c>
      <c r="AM187">
        <v>133.0908776811648</v>
      </c>
      <c r="AN187">
        <v>0.1663940232184774</v>
      </c>
    </row>
    <row r="188" spans="1:40">
      <c r="A188" s="2">
        <v>44394</v>
      </c>
      <c r="B188">
        <v>1010.07854563142</v>
      </c>
      <c r="C188">
        <v>-0.004291901288913103</v>
      </c>
      <c r="F188" s="2">
        <v>44394</v>
      </c>
      <c r="G188">
        <v>0.1418985810141898</v>
      </c>
      <c r="H188">
        <v>0.1232787672123279</v>
      </c>
      <c r="I188">
        <v>0.1493785062149379</v>
      </c>
      <c r="J188">
        <v>0.2999970000299997</v>
      </c>
      <c r="K188">
        <v>0.1482185178148218</v>
      </c>
      <c r="L188">
        <v>0.1236787632123679</v>
      </c>
      <c r="M188">
        <v>0.002699973000269997</v>
      </c>
      <c r="N188">
        <v>0.01084989150108499</v>
      </c>
      <c r="S188" s="2">
        <v>44394</v>
      </c>
      <c r="T188">
        <v>0.1419</v>
      </c>
      <c r="U188">
        <v>0.12328</v>
      </c>
      <c r="V188">
        <v>0.14938</v>
      </c>
      <c r="W188">
        <v>0.3</v>
      </c>
      <c r="X188">
        <v>0.14822</v>
      </c>
      <c r="Y188">
        <v>0.12368</v>
      </c>
      <c r="Z188">
        <v>0.0027</v>
      </c>
      <c r="AA188">
        <v>0.01085</v>
      </c>
      <c r="AF188" s="2">
        <v>44394</v>
      </c>
      <c r="AG188">
        <v>124.4827616887504</v>
      </c>
      <c r="AH188">
        <v>124.7920965032371</v>
      </c>
      <c r="AI188">
        <v>10.88609600300948</v>
      </c>
      <c r="AJ188">
        <v>0.08317719450892574</v>
      </c>
      <c r="AK188">
        <v>149.6601064455042</v>
      </c>
      <c r="AL188">
        <v>2.729489684320171</v>
      </c>
      <c r="AM188">
        <v>143.2957344409261</v>
      </c>
      <c r="AN188">
        <v>0.1671880540096652</v>
      </c>
    </row>
    <row r="189" spans="1:40">
      <c r="A189" s="2">
        <v>44395</v>
      </c>
      <c r="B189">
        <v>1010.344842812372</v>
      </c>
      <c r="C189">
        <v>0.0002636400724520538</v>
      </c>
      <c r="F189" s="2">
        <v>44395</v>
      </c>
      <c r="G189">
        <v>0.1216810481372478</v>
      </c>
      <c r="H189">
        <v>0.1072309236666427</v>
      </c>
      <c r="I189">
        <v>0.1113809594142559</v>
      </c>
      <c r="J189">
        <v>0.2999839701959663</v>
      </c>
      <c r="K189">
        <v>0.1146509875816523</v>
      </c>
      <c r="L189">
        <v>0.1462112594357906</v>
      </c>
      <c r="M189">
        <v>0.01115009604479218</v>
      </c>
      <c r="N189">
        <v>0.08771075552365221</v>
      </c>
      <c r="S189" s="2">
        <v>44395</v>
      </c>
      <c r="T189">
        <v>0.12168</v>
      </c>
      <c r="U189">
        <v>0.10723</v>
      </c>
      <c r="V189">
        <v>0.11138</v>
      </c>
      <c r="W189">
        <v>0.3</v>
      </c>
      <c r="X189">
        <v>0.11465</v>
      </c>
      <c r="Y189">
        <v>0.14621</v>
      </c>
      <c r="Z189">
        <v>0.01115</v>
      </c>
      <c r="AA189">
        <v>0.08771</v>
      </c>
      <c r="AF189" s="2">
        <v>44395</v>
      </c>
      <c r="AG189">
        <v>108.3379521882358</v>
      </c>
      <c r="AH189">
        <v>147.5584406725448</v>
      </c>
      <c r="AI189">
        <v>87.81215213116965</v>
      </c>
      <c r="AJ189">
        <v>0.06198930484644034</v>
      </c>
      <c r="AK189">
        <v>115.817673385662</v>
      </c>
      <c r="AL189">
        <v>11.26210414140951</v>
      </c>
      <c r="AM189">
        <v>122.9090117457766</v>
      </c>
      <c r="AN189">
        <v>0.1672161865504776</v>
      </c>
    </row>
    <row r="190" spans="1:40">
      <c r="A190" s="2">
        <v>44396</v>
      </c>
      <c r="B190">
        <v>1010.625886753656</v>
      </c>
      <c r="C190">
        <v>0.0002781663540747381</v>
      </c>
      <c r="F190" s="2">
        <v>44396</v>
      </c>
      <c r="G190">
        <v>0.1254405318328678</v>
      </c>
      <c r="H190">
        <v>0.0991508992947817</v>
      </c>
      <c r="I190">
        <v>0.1302886199625149</v>
      </c>
      <c r="J190">
        <v>0.3000432397082365</v>
      </c>
      <c r="K190">
        <v>0.1173137366794594</v>
      </c>
      <c r="L190">
        <v>0.1201326250352542</v>
      </c>
      <c r="M190">
        <v>0.0111383996199102</v>
      </c>
      <c r="N190">
        <v>0.09649194786697529</v>
      </c>
      <c r="S190" s="2">
        <v>44396</v>
      </c>
      <c r="T190">
        <v>0.12549</v>
      </c>
      <c r="U190">
        <v>0.09919</v>
      </c>
      <c r="V190">
        <v>0.13034</v>
      </c>
      <c r="W190">
        <v>0.3</v>
      </c>
      <c r="X190">
        <v>0.11736</v>
      </c>
      <c r="Y190">
        <v>0.12018</v>
      </c>
      <c r="Z190">
        <v>0.01092</v>
      </c>
      <c r="AA190">
        <v>0.09653</v>
      </c>
      <c r="AF190" s="2">
        <v>44396</v>
      </c>
      <c r="AG190">
        <v>100.2151474527612</v>
      </c>
      <c r="AH190">
        <v>121.2963652498611</v>
      </c>
      <c r="AI190">
        <v>96.77345304889459</v>
      </c>
      <c r="AJ190">
        <v>0.07247278377013644</v>
      </c>
      <c r="AK190">
        <v>118.5428930942449</v>
      </c>
      <c r="AL190">
        <v>11.25946194568018</v>
      </c>
      <c r="AM190">
        <v>126.7489926945839</v>
      </c>
      <c r="AN190">
        <v>0.1671769560578067</v>
      </c>
    </row>
    <row r="191" spans="1:40">
      <c r="A191" s="2">
        <v>44397</v>
      </c>
      <c r="B191">
        <v>1011.4144622227</v>
      </c>
      <c r="C191">
        <v>0.0007802842568944701</v>
      </c>
      <c r="F191" s="2">
        <v>44397</v>
      </c>
      <c r="G191">
        <v>0.1023521941803653</v>
      </c>
      <c r="H191">
        <v>0.1230107105504615</v>
      </c>
      <c r="I191">
        <v>0.1727111993284944</v>
      </c>
      <c r="J191">
        <v>0.2997113094882643</v>
      </c>
      <c r="K191">
        <v>0.1223804507290009</v>
      </c>
      <c r="L191">
        <v>0.1165480463494532</v>
      </c>
      <c r="M191">
        <v>0.004852000212831313</v>
      </c>
      <c r="N191">
        <v>0.05843408916112926</v>
      </c>
      <c r="S191" s="2">
        <v>44397</v>
      </c>
      <c r="T191">
        <v>0.10231</v>
      </c>
      <c r="U191">
        <v>0.12296</v>
      </c>
      <c r="V191">
        <v>0.17264</v>
      </c>
      <c r="W191">
        <v>0.3</v>
      </c>
      <c r="X191">
        <v>0.12233</v>
      </c>
      <c r="Y191">
        <v>0.1165</v>
      </c>
      <c r="Z191">
        <v>0.00485</v>
      </c>
      <c r="AA191">
        <v>0.05841</v>
      </c>
      <c r="AF191" s="2">
        <v>44397</v>
      </c>
      <c r="AG191">
        <v>124.3876317082363</v>
      </c>
      <c r="AH191">
        <v>117.7777132135454</v>
      </c>
      <c r="AI191">
        <v>58.14388191453558</v>
      </c>
      <c r="AJ191">
        <v>0.09611196445198822</v>
      </c>
      <c r="AK191">
        <v>123.7523135927308</v>
      </c>
      <c r="AL191">
        <v>4.909191564778486</v>
      </c>
      <c r="AM191">
        <v>103.5200755959554</v>
      </c>
      <c r="AN191">
        <v>0.1672726037532382</v>
      </c>
    </row>
    <row r="192" spans="1:40">
      <c r="A192" s="2">
        <v>44398</v>
      </c>
      <c r="B192">
        <v>1010.042111686959</v>
      </c>
      <c r="C192">
        <v>-0.001356862677961646</v>
      </c>
      <c r="F192" s="2">
        <v>44398</v>
      </c>
      <c r="G192">
        <v>0.1288008344661433</v>
      </c>
      <c r="H192">
        <v>0.1453660862427768</v>
      </c>
      <c r="I192">
        <v>0.09015858349202775</v>
      </c>
      <c r="J192">
        <v>0.299768001439539</v>
      </c>
      <c r="K192">
        <v>0.1336823820911416</v>
      </c>
      <c r="L192">
        <v>0.1244594580947309</v>
      </c>
      <c r="M192">
        <v>0</v>
      </c>
      <c r="N192">
        <v>0.07776465417364072</v>
      </c>
      <c r="S192" s="2">
        <v>44398</v>
      </c>
      <c r="T192">
        <v>0.12876</v>
      </c>
      <c r="U192">
        <v>0.14532</v>
      </c>
      <c r="V192">
        <v>0.09013</v>
      </c>
      <c r="W192">
        <v>0.3</v>
      </c>
      <c r="X192">
        <v>0.13364</v>
      </c>
      <c r="Y192">
        <v>0.12442</v>
      </c>
      <c r="Z192">
        <v>0</v>
      </c>
      <c r="AA192">
        <v>0.07774</v>
      </c>
      <c r="AF192" s="2">
        <v>44398</v>
      </c>
      <c r="AG192">
        <v>146.8103374901225</v>
      </c>
      <c r="AH192">
        <v>125.6025787365774</v>
      </c>
      <c r="AI192">
        <v>77.817153737452</v>
      </c>
      <c r="AJ192">
        <v>0.0502778445587926</v>
      </c>
      <c r="AK192">
        <v>135.0119459286435</v>
      </c>
      <c r="AL192">
        <v>0</v>
      </c>
      <c r="AM192">
        <v>130.0819085496823</v>
      </c>
      <c r="AN192">
        <v>0.1673523661034979</v>
      </c>
    </row>
    <row r="193" spans="1:40">
      <c r="A193" s="2">
        <v>44399</v>
      </c>
      <c r="B193">
        <v>1010.636888258801</v>
      </c>
      <c r="C193">
        <v>0.0005888631423980328</v>
      </c>
      <c r="F193" s="2">
        <v>44399</v>
      </c>
      <c r="G193">
        <v>0.1228057892157353</v>
      </c>
      <c r="H193">
        <v>0.1178947578991588</v>
      </c>
      <c r="I193">
        <v>0.09755048560197642</v>
      </c>
      <c r="J193">
        <v>0.3000630132327789</v>
      </c>
      <c r="K193">
        <v>0.1184448734234189</v>
      </c>
      <c r="L193">
        <v>0.1208953880314866</v>
      </c>
      <c r="M193">
        <v>0</v>
      </c>
      <c r="N193">
        <v>0.122345692595445</v>
      </c>
      <c r="S193" s="2">
        <v>44399</v>
      </c>
      <c r="T193">
        <v>0.12278</v>
      </c>
      <c r="U193">
        <v>0.11787</v>
      </c>
      <c r="V193">
        <v>0.09753000000000001</v>
      </c>
      <c r="W193">
        <v>0.3</v>
      </c>
      <c r="X193">
        <v>0.11842</v>
      </c>
      <c r="Y193">
        <v>0.12087</v>
      </c>
      <c r="Z193">
        <v>0.00022</v>
      </c>
      <c r="AA193">
        <v>0.12232</v>
      </c>
      <c r="AF193" s="2">
        <v>44399</v>
      </c>
      <c r="AG193">
        <v>119.1212299822033</v>
      </c>
      <c r="AH193">
        <v>122.0914433062299</v>
      </c>
      <c r="AI193">
        <v>119.8128216767299</v>
      </c>
      <c r="AJ193">
        <v>0.05455535671324276</v>
      </c>
      <c r="AK193">
        <v>119.6965720483068</v>
      </c>
      <c r="AL193">
        <v>0</v>
      </c>
      <c r="AM193">
        <v>124.103417026107</v>
      </c>
      <c r="AN193">
        <v>0.1682379501674389</v>
      </c>
    </row>
    <row r="194" spans="1:40">
      <c r="A194" s="2">
        <v>44400</v>
      </c>
      <c r="B194">
        <v>1009.838815017574</v>
      </c>
      <c r="C194">
        <v>-0.0007896735716845793</v>
      </c>
      <c r="F194" s="2">
        <v>44400</v>
      </c>
      <c r="G194">
        <v>0.1128491347655959</v>
      </c>
      <c r="H194">
        <v>0.1087649567177126</v>
      </c>
      <c r="I194">
        <v>0.04479614357653864</v>
      </c>
      <c r="J194">
        <v>0.3009864363572712</v>
      </c>
      <c r="K194">
        <v>0.1034525295258449</v>
      </c>
      <c r="L194">
        <v>0.1086650990637302</v>
      </c>
      <c r="M194">
        <v>0</v>
      </c>
      <c r="N194">
        <v>0.2204856999933066</v>
      </c>
      <c r="S194" s="2">
        <v>44400</v>
      </c>
      <c r="T194">
        <v>0.11301</v>
      </c>
      <c r="U194">
        <v>0.10892</v>
      </c>
      <c r="V194">
        <v>0.04486</v>
      </c>
      <c r="W194">
        <v>0.3</v>
      </c>
      <c r="X194">
        <v>0.1036</v>
      </c>
      <c r="Y194">
        <v>0.10882</v>
      </c>
      <c r="Z194">
        <v>0</v>
      </c>
      <c r="AA194">
        <v>0.2208</v>
      </c>
      <c r="AF194" s="2">
        <v>44400</v>
      </c>
      <c r="AG194">
        <v>109.8129190271013</v>
      </c>
      <c r="AH194">
        <v>109.5891455623806</v>
      </c>
      <c r="AI194">
        <v>219.6679303296401</v>
      </c>
      <c r="AJ194">
        <v>0.02500165135963042</v>
      </c>
      <c r="AK194">
        <v>104.480792053689</v>
      </c>
      <c r="AL194">
        <v>0</v>
      </c>
      <c r="AM194">
        <v>113.9533583884534</v>
      </c>
      <c r="AN194">
        <v>0.1680252917038565</v>
      </c>
    </row>
    <row r="195" spans="1:40">
      <c r="A195" s="2">
        <v>44401</v>
      </c>
      <c r="B195">
        <v>1016.134943476262</v>
      </c>
      <c r="C195">
        <v>0.006234785556919364</v>
      </c>
      <c r="F195" s="2">
        <v>44401</v>
      </c>
      <c r="G195">
        <v>0.1364877857665003</v>
      </c>
      <c r="H195">
        <v>0.09670556341779413</v>
      </c>
      <c r="I195">
        <v>0.1136262820143604</v>
      </c>
      <c r="J195">
        <v>0.2987368969561617</v>
      </c>
      <c r="K195">
        <v>0.1382409685695785</v>
      </c>
      <c r="L195">
        <v>0.1391225690648407</v>
      </c>
      <c r="M195">
        <v>0</v>
      </c>
      <c r="N195">
        <v>0.07707993421076431</v>
      </c>
      <c r="S195" s="2">
        <v>44401</v>
      </c>
      <c r="T195">
        <v>0.13624</v>
      </c>
      <c r="U195">
        <v>0.09653</v>
      </c>
      <c r="V195">
        <v>0.11342</v>
      </c>
      <c r="W195">
        <v>0.3</v>
      </c>
      <c r="X195">
        <v>0.13799</v>
      </c>
      <c r="Y195">
        <v>0.13887</v>
      </c>
      <c r="Z195">
        <v>0</v>
      </c>
      <c r="AA195">
        <v>0.07693999999999999</v>
      </c>
      <c r="AF195" s="2">
        <v>44401</v>
      </c>
      <c r="AG195">
        <v>98.23784764783545</v>
      </c>
      <c r="AH195">
        <v>141.233483905317</v>
      </c>
      <c r="AI195">
        <v>74.90856678089855</v>
      </c>
      <c r="AJ195">
        <v>0.06370117188796676</v>
      </c>
      <c r="AK195">
        <v>140.4659363956043</v>
      </c>
      <c r="AL195">
        <v>0</v>
      </c>
      <c r="AM195">
        <v>138.6399029931417</v>
      </c>
      <c r="AN195">
        <v>0.1683577614284716</v>
      </c>
    </row>
    <row r="196" spans="1:40">
      <c r="A196" s="2">
        <v>44402</v>
      </c>
      <c r="B196">
        <v>1015.998830318626</v>
      </c>
      <c r="C196">
        <v>-0.0001339518520747651</v>
      </c>
      <c r="F196" s="2">
        <v>44402</v>
      </c>
      <c r="G196">
        <v>0.1585744962701053</v>
      </c>
      <c r="H196">
        <v>0.124700813067367</v>
      </c>
      <c r="I196">
        <v>0.06216016119497468</v>
      </c>
      <c r="J196">
        <v>0.2990861076337915</v>
      </c>
      <c r="K196">
        <v>0.2011894521408869</v>
      </c>
      <c r="L196">
        <v>0.1422133971411445</v>
      </c>
      <c r="M196">
        <v>0</v>
      </c>
      <c r="N196">
        <v>0.01207557255172994</v>
      </c>
      <c r="S196" s="2">
        <v>44402</v>
      </c>
      <c r="T196">
        <v>0.15837</v>
      </c>
      <c r="U196">
        <v>0.12454</v>
      </c>
      <c r="V196">
        <v>0.06208</v>
      </c>
      <c r="W196">
        <v>0.3</v>
      </c>
      <c r="X196">
        <v>0.20093</v>
      </c>
      <c r="Y196">
        <v>0.14203</v>
      </c>
      <c r="Z196">
        <v>0</v>
      </c>
      <c r="AA196">
        <v>0.01206</v>
      </c>
      <c r="AF196" s="2">
        <v>44402</v>
      </c>
      <c r="AG196">
        <v>126.7352529265368</v>
      </c>
      <c r="AH196">
        <v>144.3309174648099</v>
      </c>
      <c r="AI196">
        <v>11.78350334286195</v>
      </c>
      <c r="AJ196">
        <v>0.03481357745185097</v>
      </c>
      <c r="AK196">
        <v>204.3194423480244</v>
      </c>
      <c r="AL196">
        <v>0</v>
      </c>
      <c r="AM196">
        <v>161.0055147636888</v>
      </c>
      <c r="AN196">
        <v>0.1686020680872319</v>
      </c>
    </row>
    <row r="197" spans="1:40">
      <c r="A197" s="2">
        <v>44403</v>
      </c>
      <c r="B197">
        <v>1015.596217542649</v>
      </c>
      <c r="C197">
        <v>-0.0003962728735136256</v>
      </c>
      <c r="F197" s="2">
        <v>44403</v>
      </c>
      <c r="G197">
        <v>0.2224477755222448</v>
      </c>
      <c r="H197">
        <v>0.1176488235117649</v>
      </c>
      <c r="I197">
        <v>0.08474915250847491</v>
      </c>
      <c r="J197">
        <v>0.2425175748242518</v>
      </c>
      <c r="K197">
        <v>0.1983780162198378</v>
      </c>
      <c r="L197">
        <v>0.1342586574134259</v>
      </c>
      <c r="M197">
        <v>0</v>
      </c>
      <c r="N197">
        <v>0</v>
      </c>
      <c r="S197" s="2">
        <v>44403</v>
      </c>
      <c r="T197">
        <v>0.22245</v>
      </c>
      <c r="U197">
        <v>0.11765</v>
      </c>
      <c r="V197">
        <v>0.08475000000000001</v>
      </c>
      <c r="W197">
        <v>0.24252</v>
      </c>
      <c r="X197">
        <v>0.19838</v>
      </c>
      <c r="Y197">
        <v>0.13426</v>
      </c>
      <c r="Z197">
        <v>0</v>
      </c>
      <c r="AA197">
        <v>0</v>
      </c>
      <c r="AF197" s="2">
        <v>44403</v>
      </c>
      <c r="AG197">
        <v>119.4598210768486</v>
      </c>
      <c r="AH197">
        <v>136.1730166032042</v>
      </c>
      <c r="AI197">
        <v>0</v>
      </c>
      <c r="AJ197">
        <v>0.04749585166000419</v>
      </c>
      <c r="AK197">
        <v>201.4433591263462</v>
      </c>
      <c r="AL197">
        <v>0</v>
      </c>
      <c r="AM197">
        <v>225.758062772144</v>
      </c>
      <c r="AN197">
        <v>0.1367641677249737</v>
      </c>
    </row>
    <row r="198" spans="1:40">
      <c r="A198" s="2">
        <v>44404</v>
      </c>
      <c r="B198">
        <v>1014.659818730228</v>
      </c>
      <c r="C198">
        <v>-0.0009220188065359736</v>
      </c>
      <c r="F198" s="2">
        <v>44404</v>
      </c>
      <c r="G198">
        <v>0.2028299526673404</v>
      </c>
      <c r="H198">
        <v>0.1489827981307102</v>
      </c>
      <c r="I198">
        <v>0.03390339334140557</v>
      </c>
      <c r="J198">
        <v>0.3002071429286207</v>
      </c>
      <c r="K198">
        <v>0.100919634547838</v>
      </c>
      <c r="L198">
        <v>0.1990473426664398</v>
      </c>
      <c r="M198">
        <v>0</v>
      </c>
      <c r="N198">
        <v>0.01410973571764517</v>
      </c>
      <c r="S198" s="2">
        <v>44404</v>
      </c>
      <c r="T198">
        <v>0.20269</v>
      </c>
      <c r="U198">
        <v>0.14888</v>
      </c>
      <c r="V198">
        <v>0.03388</v>
      </c>
      <c r="W198">
        <v>0.3</v>
      </c>
      <c r="X198">
        <v>0.10085</v>
      </c>
      <c r="Y198">
        <v>0.19891</v>
      </c>
      <c r="Z198">
        <v>0.00069</v>
      </c>
      <c r="AA198">
        <v>0.0141</v>
      </c>
      <c r="AF198" s="2">
        <v>44404</v>
      </c>
      <c r="AG198">
        <v>151.118411324423</v>
      </c>
      <c r="AH198">
        <v>201.7749783779786</v>
      </c>
      <c r="AI198">
        <v>14.072378740876</v>
      </c>
      <c r="AJ198">
        <v>0.01906463476301562</v>
      </c>
      <c r="AK198">
        <v>102.4500676090916</v>
      </c>
      <c r="AL198">
        <v>0</v>
      </c>
      <c r="AM198">
        <v>205.7400256355775</v>
      </c>
      <c r="AN198">
        <v>0.1694676614194605</v>
      </c>
    </row>
    <row r="199" spans="1:40">
      <c r="A199" s="2">
        <v>44405</v>
      </c>
      <c r="B199">
        <v>1015.045655451872</v>
      </c>
      <c r="C199">
        <v>0.0003802621474924273</v>
      </c>
      <c r="F199" s="2">
        <v>44405</v>
      </c>
      <c r="G199">
        <v>0.1603251516501827</v>
      </c>
      <c r="H199">
        <v>0.1132724442185793</v>
      </c>
      <c r="I199">
        <v>0.1311696703772215</v>
      </c>
      <c r="J199">
        <v>0.300118472693412</v>
      </c>
      <c r="K199">
        <v>0.1251406048053437</v>
      </c>
      <c r="L199">
        <v>0.1622548525711983</v>
      </c>
      <c r="M199">
        <v>0.007718803684062428</v>
      </c>
      <c r="N199">
        <v>0</v>
      </c>
      <c r="S199" s="2">
        <v>44405</v>
      </c>
      <c r="T199">
        <v>0.16035</v>
      </c>
      <c r="U199">
        <v>0.11329</v>
      </c>
      <c r="V199">
        <v>0.13119</v>
      </c>
      <c r="W199">
        <v>0.3</v>
      </c>
      <c r="X199">
        <v>0.12516</v>
      </c>
      <c r="Y199">
        <v>0.16228</v>
      </c>
      <c r="Z199">
        <v>0.00772</v>
      </c>
      <c r="AA199">
        <v>0</v>
      </c>
      <c r="AF199" s="2">
        <v>44405</v>
      </c>
      <c r="AG199">
        <v>114.9588332102907</v>
      </c>
      <c r="AH199">
        <v>164.4761196808795</v>
      </c>
      <c r="AI199">
        <v>0</v>
      </c>
      <c r="AJ199">
        <v>0.07361482955391986</v>
      </c>
      <c r="AK199">
        <v>126.9780630060485</v>
      </c>
      <c r="AL199">
        <v>7.838118310550976</v>
      </c>
      <c r="AM199">
        <v>162.6889271497998</v>
      </c>
      <c r="AN199">
        <v>0.1694684520950132</v>
      </c>
    </row>
    <row r="200" spans="1:40">
      <c r="A200" s="2">
        <v>44406</v>
      </c>
      <c r="B200">
        <v>1017.361048167443</v>
      </c>
      <c r="C200">
        <v>0.002281072484902058</v>
      </c>
      <c r="F200" s="2">
        <v>44406</v>
      </c>
      <c r="G200">
        <v>0.1285317852538752</v>
      </c>
      <c r="H200">
        <v>0.1362516819128687</v>
      </c>
      <c r="I200">
        <v>0.07710908422262398</v>
      </c>
      <c r="J200">
        <v>0.3009249078487946</v>
      </c>
      <c r="K200">
        <v>0.1674708241586817</v>
      </c>
      <c r="L200">
        <v>0.1754004463413995</v>
      </c>
      <c r="M200">
        <v>0</v>
      </c>
      <c r="N200">
        <v>0.01431127026175627</v>
      </c>
      <c r="S200" s="2">
        <v>44406</v>
      </c>
      <c r="T200">
        <v>0.1287</v>
      </c>
      <c r="U200">
        <v>0.13643</v>
      </c>
      <c r="V200">
        <v>0.07721</v>
      </c>
      <c r="W200">
        <v>0.3</v>
      </c>
      <c r="X200">
        <v>0.16769</v>
      </c>
      <c r="Y200">
        <v>0.17563</v>
      </c>
      <c r="Z200">
        <v>0</v>
      </c>
      <c r="AA200">
        <v>0.01433</v>
      </c>
      <c r="AF200" s="2">
        <v>44406</v>
      </c>
      <c r="AG200">
        <v>138.5876442619498</v>
      </c>
      <c r="AH200">
        <v>178.245644226917</v>
      </c>
      <c r="AI200">
        <v>14.31548395122892</v>
      </c>
      <c r="AJ200">
        <v>0.04325344215716095</v>
      </c>
      <c r="AK200">
        <v>170.3829690385242</v>
      </c>
      <c r="AL200">
        <v>0</v>
      </c>
      <c r="AM200">
        <v>130.7307956322135</v>
      </c>
      <c r="AN200">
        <v>0.1692739726466733</v>
      </c>
    </row>
    <row r="201" spans="1:40">
      <c r="A201" s="2">
        <v>44407</v>
      </c>
      <c r="B201">
        <v>1021.914588124971</v>
      </c>
      <c r="C201">
        <v>0.004475834774419596</v>
      </c>
      <c r="F201" s="2">
        <v>44407</v>
      </c>
      <c r="G201">
        <v>0.11272</v>
      </c>
      <c r="H201">
        <v>0.09925</v>
      </c>
      <c r="I201">
        <v>0.13145</v>
      </c>
      <c r="J201">
        <v>0.3</v>
      </c>
      <c r="K201">
        <v>0.1345</v>
      </c>
      <c r="L201">
        <v>0.22208</v>
      </c>
      <c r="M201">
        <v>0</v>
      </c>
      <c r="N201">
        <v>0</v>
      </c>
      <c r="S201" s="2">
        <v>44407</v>
      </c>
      <c r="T201">
        <v>0.11272</v>
      </c>
      <c r="U201">
        <v>0.09925</v>
      </c>
      <c r="V201">
        <v>0.13145</v>
      </c>
      <c r="W201">
        <v>0.3</v>
      </c>
      <c r="X201">
        <v>0.1345</v>
      </c>
      <c r="Y201">
        <v>0.22208</v>
      </c>
      <c r="Z201">
        <v>0</v>
      </c>
      <c r="AA201">
        <v>0</v>
      </c>
      <c r="AF201" s="2">
        <v>44407</v>
      </c>
      <c r="AG201">
        <v>101.4225364293317</v>
      </c>
      <c r="AH201">
        <v>226.7359361093143</v>
      </c>
      <c r="AI201">
        <v>0</v>
      </c>
      <c r="AJ201">
        <v>0.07322835644025504</v>
      </c>
      <c r="AK201">
        <v>137.4478461222976</v>
      </c>
      <c r="AL201">
        <v>0</v>
      </c>
      <c r="AM201">
        <v>115.1642294117402</v>
      </c>
      <c r="AN201">
        <v>0.1674950825801686</v>
      </c>
    </row>
    <row r="202" spans="1:40">
      <c r="A202" s="2">
        <v>44408</v>
      </c>
      <c r="B202">
        <v>1018.45432214463</v>
      </c>
      <c r="C202">
        <v>-0.003386061829971143</v>
      </c>
      <c r="F202" s="2">
        <v>44408</v>
      </c>
      <c r="G202">
        <v>0.16316</v>
      </c>
      <c r="H202">
        <v>0.10722</v>
      </c>
      <c r="I202">
        <v>0.13853</v>
      </c>
      <c r="J202">
        <v>0.3</v>
      </c>
      <c r="K202">
        <v>0.09332</v>
      </c>
      <c r="L202">
        <v>0.19777</v>
      </c>
      <c r="M202">
        <v>0</v>
      </c>
      <c r="N202">
        <v>0</v>
      </c>
      <c r="S202" s="2">
        <v>44408</v>
      </c>
      <c r="T202">
        <v>0.16316</v>
      </c>
      <c r="U202">
        <v>0.10722</v>
      </c>
      <c r="V202">
        <v>0.13853</v>
      </c>
      <c r="W202">
        <v>0.3</v>
      </c>
      <c r="X202">
        <v>0.09332</v>
      </c>
      <c r="Y202">
        <v>0.19777</v>
      </c>
      <c r="Z202">
        <v>0</v>
      </c>
      <c r="AA202">
        <v>0</v>
      </c>
      <c r="AF202" s="2">
        <v>44408</v>
      </c>
      <c r="AG202">
        <v>109.1517741677829</v>
      </c>
      <c r="AH202">
        <v>201.2304422868272</v>
      </c>
      <c r="AI202">
        <v>0</v>
      </c>
      <c r="AJ202">
        <v>0.07736094822967175</v>
      </c>
      <c r="AK202">
        <v>95.03622274564917</v>
      </c>
      <c r="AL202">
        <v>0</v>
      </c>
      <c r="AM202">
        <v>166.080550085145</v>
      </c>
      <c r="AN202">
        <v>0.168539258010437</v>
      </c>
    </row>
    <row r="203" spans="1:40">
      <c r="A203" s="2">
        <v>44409</v>
      </c>
      <c r="B203">
        <v>1018.565786363147</v>
      </c>
      <c r="C203">
        <v>0.0001094444945579642</v>
      </c>
      <c r="F203" s="2">
        <v>44409</v>
      </c>
      <c r="G203">
        <v>0.1631589948006714</v>
      </c>
      <c r="H203">
        <v>0.1151642581694413</v>
      </c>
      <c r="I203">
        <v>0.191423834229376</v>
      </c>
      <c r="J203">
        <v>0.2999343950949131</v>
      </c>
      <c r="K203">
        <v>0.08264870272865094</v>
      </c>
      <c r="L203">
        <v>0.1463499953834096</v>
      </c>
      <c r="M203">
        <v>0</v>
      </c>
      <c r="N203">
        <v>0.001319819593537615</v>
      </c>
      <c r="S203" s="2">
        <v>44409</v>
      </c>
      <c r="T203">
        <v>0.16302</v>
      </c>
      <c r="U203">
        <v>0.11518</v>
      </c>
      <c r="V203">
        <v>0.19145</v>
      </c>
      <c r="W203">
        <v>0.3</v>
      </c>
      <c r="X203">
        <v>0.08266</v>
      </c>
      <c r="Y203">
        <v>0.14637</v>
      </c>
      <c r="Z203">
        <v>0</v>
      </c>
      <c r="AA203">
        <v>0.00132</v>
      </c>
      <c r="AF203" s="2">
        <v>44409</v>
      </c>
      <c r="AG203">
        <v>117.269252621026</v>
      </c>
      <c r="AH203">
        <v>148.9042366599535</v>
      </c>
      <c r="AI203">
        <v>1.329832250800965</v>
      </c>
      <c r="AJ203">
        <v>0.1069204155672297</v>
      </c>
      <c r="AK203">
        <v>84.20101812399456</v>
      </c>
      <c r="AL203">
        <v>0</v>
      </c>
      <c r="AM203">
        <v>166.0843633286106</v>
      </c>
      <c r="AN203">
        <v>0.1685431277063404</v>
      </c>
    </row>
    <row r="204" spans="1:40">
      <c r="A204" s="2">
        <v>44410</v>
      </c>
      <c r="B204">
        <v>1017.855724482305</v>
      </c>
      <c r="C204">
        <v>-0.0006971193126147357</v>
      </c>
      <c r="F204" s="2">
        <v>44410</v>
      </c>
      <c r="G204">
        <v>0.1805326130055194</v>
      </c>
      <c r="H204">
        <v>0.0595486085256538</v>
      </c>
      <c r="I204">
        <v>0.1073971383937944</v>
      </c>
      <c r="J204">
        <v>0.2998763418582243</v>
      </c>
      <c r="K204">
        <v>0.07315544061626002</v>
      </c>
      <c r="L204">
        <v>0.2717972197350294</v>
      </c>
      <c r="M204">
        <v>0.006379138448934246</v>
      </c>
      <c r="N204">
        <v>0.001313499416584441</v>
      </c>
      <c r="S204" s="2">
        <v>44410</v>
      </c>
      <c r="T204">
        <v>0.18084</v>
      </c>
      <c r="U204">
        <v>0.05965</v>
      </c>
      <c r="V204">
        <v>0.10758</v>
      </c>
      <c r="W204">
        <v>0.3</v>
      </c>
      <c r="X204">
        <v>0.07328</v>
      </c>
      <c r="Y204">
        <v>0.27226</v>
      </c>
      <c r="Z204">
        <v>0.00639</v>
      </c>
      <c r="AA204">
        <v>0</v>
      </c>
      <c r="AF204" s="2">
        <v>44410</v>
      </c>
      <c r="AG204">
        <v>60.67648412123803</v>
      </c>
      <c r="AH204">
        <v>276.3115733408918</v>
      </c>
      <c r="AI204">
        <v>1.32778378912089</v>
      </c>
      <c r="AJ204">
        <v>0.06021936173197344</v>
      </c>
      <c r="AK204">
        <v>74.47216309145227</v>
      </c>
      <c r="AL204">
        <v>6.494355146205075</v>
      </c>
      <c r="AM204">
        <v>183.6924404548199</v>
      </c>
      <c r="AN204">
        <v>0.1682835053830447</v>
      </c>
    </row>
    <row r="205" spans="1:40">
      <c r="A205" s="2">
        <v>44411</v>
      </c>
      <c r="B205">
        <v>1018.242414809887</v>
      </c>
      <c r="C205">
        <v>0.0003799068161436381</v>
      </c>
      <c r="F205" s="2">
        <v>44411</v>
      </c>
      <c r="G205">
        <v>0.1465314653146531</v>
      </c>
      <c r="H205">
        <v>0.1704817048170482</v>
      </c>
      <c r="I205">
        <v>0</v>
      </c>
      <c r="J205">
        <v>0.2605826058260582</v>
      </c>
      <c r="K205">
        <v>0.1840118401184012</v>
      </c>
      <c r="L205">
        <v>0.1961519615196152</v>
      </c>
      <c r="M205">
        <v>0</v>
      </c>
      <c r="N205">
        <v>0.04224042240422404</v>
      </c>
      <c r="S205" s="2">
        <v>44411</v>
      </c>
      <c r="T205">
        <v>0.14653</v>
      </c>
      <c r="U205">
        <v>0.17048</v>
      </c>
      <c r="V205">
        <v>0</v>
      </c>
      <c r="W205">
        <v>0.26058</v>
      </c>
      <c r="X205">
        <v>0.18401</v>
      </c>
      <c r="Y205">
        <v>0.19615</v>
      </c>
      <c r="Z205">
        <v>0</v>
      </c>
      <c r="AA205">
        <v>0.04224</v>
      </c>
      <c r="AF205" s="2">
        <v>44411</v>
      </c>
      <c r="AG205">
        <v>173.544598591374</v>
      </c>
      <c r="AH205">
        <v>199.4430681281229</v>
      </c>
      <c r="AI205">
        <v>42.58526994033545</v>
      </c>
      <c r="AJ205">
        <v>0</v>
      </c>
      <c r="AK205">
        <v>187.2915482374018</v>
      </c>
      <c r="AL205">
        <v>0</v>
      </c>
      <c r="AM205">
        <v>149.1812841205022</v>
      </c>
      <c r="AN205">
        <v>0.1463291176562718</v>
      </c>
    </row>
    <row r="206" spans="1:40">
      <c r="A206" s="2">
        <v>44412</v>
      </c>
      <c r="B206">
        <v>1017.797917224688</v>
      </c>
      <c r="C206">
        <v>-0.000436534148188783</v>
      </c>
      <c r="F206" s="2">
        <v>44412</v>
      </c>
      <c r="G206">
        <v>0.148742116115053</v>
      </c>
      <c r="H206">
        <v>0.170492807689822</v>
      </c>
      <c r="I206">
        <v>0.03651578966184736</v>
      </c>
      <c r="J206">
        <v>0.2998832986190585</v>
      </c>
      <c r="K206">
        <v>0.1860475984632639</v>
      </c>
      <c r="L206">
        <v>0.1410051270106813</v>
      </c>
      <c r="M206">
        <v>0</v>
      </c>
      <c r="N206">
        <v>0.01731326244027365</v>
      </c>
      <c r="S206" s="2">
        <v>44412</v>
      </c>
      <c r="T206">
        <v>0.1488</v>
      </c>
      <c r="U206">
        <v>0.17017</v>
      </c>
      <c r="V206">
        <v>0.03653</v>
      </c>
      <c r="W206">
        <v>0.3</v>
      </c>
      <c r="X206">
        <v>0.18612</v>
      </c>
      <c r="Y206">
        <v>0.14106</v>
      </c>
      <c r="Z206">
        <v>0</v>
      </c>
      <c r="AA206">
        <v>0.01732</v>
      </c>
      <c r="AF206" s="2">
        <v>44412</v>
      </c>
      <c r="AG206">
        <v>173.504785183263</v>
      </c>
      <c r="AH206">
        <v>143.4455011524913</v>
      </c>
      <c r="AI206">
        <v>17.46865069014521</v>
      </c>
      <c r="AJ206">
        <v>0.02048576307732037</v>
      </c>
      <c r="AK206">
        <v>189.3418749035827</v>
      </c>
      <c r="AL206">
        <v>0</v>
      </c>
      <c r="AM206">
        <v>151.392764676652</v>
      </c>
      <c r="AN206">
        <v>0.168484230900185</v>
      </c>
    </row>
    <row r="207" spans="1:40">
      <c r="A207" s="2">
        <v>44413</v>
      </c>
      <c r="B207">
        <v>1017.97325576133</v>
      </c>
      <c r="C207">
        <v>0.0001722724459094493</v>
      </c>
      <c r="F207" s="2">
        <v>44413</v>
      </c>
      <c r="G207">
        <v>0.1540630239846963</v>
      </c>
      <c r="H207">
        <v>0.1306725648713505</v>
      </c>
      <c r="I207">
        <v>0.04243083284220864</v>
      </c>
      <c r="J207">
        <v>0.2999762597719899</v>
      </c>
      <c r="K207">
        <v>0.1463628728443473</v>
      </c>
      <c r="L207">
        <v>0.1888137060791283</v>
      </c>
      <c r="M207">
        <v>0</v>
      </c>
      <c r="N207">
        <v>0.03768073960627908</v>
      </c>
      <c r="S207" s="2">
        <v>44413</v>
      </c>
      <c r="T207">
        <v>0.15406</v>
      </c>
      <c r="U207">
        <v>0.13067</v>
      </c>
      <c r="V207">
        <v>0.04243</v>
      </c>
      <c r="W207">
        <v>0.3</v>
      </c>
      <c r="X207">
        <v>0.14636</v>
      </c>
      <c r="Y207">
        <v>0.18881</v>
      </c>
      <c r="Z207">
        <v>0</v>
      </c>
      <c r="AA207">
        <v>0.03768</v>
      </c>
      <c r="AF207" s="2">
        <v>44413</v>
      </c>
      <c r="AG207">
        <v>133.0315601368262</v>
      </c>
      <c r="AH207">
        <v>192.1325609383411</v>
      </c>
      <c r="AI207">
        <v>38.0392645977668</v>
      </c>
      <c r="AJ207">
        <v>0.02375350855112563</v>
      </c>
      <c r="AK207">
        <v>149.0665614458381</v>
      </c>
      <c r="AL207">
        <v>0</v>
      </c>
      <c r="AM207">
        <v>156.835223312278</v>
      </c>
      <c r="AN207">
        <v>0.1685144376524663</v>
      </c>
    </row>
    <row r="208" spans="1:40">
      <c r="A208" s="2">
        <v>44414</v>
      </c>
      <c r="B208">
        <v>1017.363188160064</v>
      </c>
      <c r="C208">
        <v>-0.0005992962956671288</v>
      </c>
      <c r="F208" s="2">
        <v>44414</v>
      </c>
      <c r="G208">
        <v>0.2169337711061349</v>
      </c>
      <c r="H208">
        <v>0.06980130710274017</v>
      </c>
      <c r="I208">
        <v>0.03098052563131231</v>
      </c>
      <c r="J208">
        <v>0.2994716572137224</v>
      </c>
      <c r="K208">
        <v>0.1419957446598707</v>
      </c>
      <c r="L208">
        <v>0.1892695650845402</v>
      </c>
      <c r="M208">
        <v>0</v>
      </c>
      <c r="N208">
        <v>0.0515474292016793</v>
      </c>
      <c r="S208" s="2">
        <v>44414</v>
      </c>
      <c r="T208">
        <v>0.21665</v>
      </c>
      <c r="U208">
        <v>0.06970999999999999</v>
      </c>
      <c r="V208">
        <v>0.03094</v>
      </c>
      <c r="W208">
        <v>0.3</v>
      </c>
      <c r="X208">
        <v>0.14181</v>
      </c>
      <c r="Y208">
        <v>0.18942</v>
      </c>
      <c r="Z208">
        <v>0</v>
      </c>
      <c r="AA208">
        <v>0.05148</v>
      </c>
      <c r="AF208" s="2">
        <v>44414</v>
      </c>
      <c r="AG208">
        <v>70.99523878120019</v>
      </c>
      <c r="AH208">
        <v>192.414933601218</v>
      </c>
      <c r="AI208">
        <v>51.59526107367046</v>
      </c>
      <c r="AJ208">
        <v>0.01740165368591897</v>
      </c>
      <c r="AK208">
        <v>144.4811087936942</v>
      </c>
      <c r="AL208">
        <v>0</v>
      </c>
      <c r="AM208">
        <v>220.6026882086271</v>
      </c>
      <c r="AN208">
        <v>0.1687620993203312</v>
      </c>
    </row>
    <row r="209" spans="1:40">
      <c r="A209" s="2">
        <v>44415</v>
      </c>
      <c r="B209">
        <v>1009.098254351794</v>
      </c>
      <c r="C209">
        <v>-0.008123877396445711</v>
      </c>
      <c r="F209" s="2">
        <v>44415</v>
      </c>
      <c r="G209">
        <v>0.2803471965280347</v>
      </c>
      <c r="H209">
        <v>0.03447965520344796</v>
      </c>
      <c r="I209">
        <v>0</v>
      </c>
      <c r="J209">
        <v>0.1244987550124499</v>
      </c>
      <c r="K209">
        <v>0.1500484995150048</v>
      </c>
      <c r="L209">
        <v>0.2591374086259137</v>
      </c>
      <c r="M209">
        <v>0</v>
      </c>
      <c r="N209">
        <v>0.1514884851151488</v>
      </c>
      <c r="S209" s="2">
        <v>44415</v>
      </c>
      <c r="T209">
        <v>0.28035</v>
      </c>
      <c r="U209">
        <v>0.03448</v>
      </c>
      <c r="V209">
        <v>0</v>
      </c>
      <c r="W209">
        <v>0.1245</v>
      </c>
      <c r="X209">
        <v>0.15005</v>
      </c>
      <c r="Y209">
        <v>0.25914</v>
      </c>
      <c r="Z209">
        <v>0</v>
      </c>
      <c r="AA209">
        <v>0.15149</v>
      </c>
      <c r="AF209" s="2">
        <v>44415</v>
      </c>
      <c r="AG209">
        <v>34.79611509332735</v>
      </c>
      <c r="AH209">
        <v>261.302312139339</v>
      </c>
      <c r="AI209">
        <v>152.0460279083836</v>
      </c>
      <c r="AJ209">
        <v>0</v>
      </c>
      <c r="AK209">
        <v>151.4055653703401</v>
      </c>
      <c r="AL209">
        <v>0</v>
      </c>
      <c r="AM209">
        <v>282.8144933790285</v>
      </c>
      <c r="AN209">
        <v>0.07126109629771792</v>
      </c>
    </row>
    <row r="210" spans="1:40">
      <c r="A210" s="2">
        <v>44416</v>
      </c>
      <c r="B210">
        <v>1012.017146382651</v>
      </c>
      <c r="C210">
        <v>0.002892574650950941</v>
      </c>
      <c r="F210" s="2">
        <v>44416</v>
      </c>
      <c r="G210">
        <v>0.24552</v>
      </c>
      <c r="H210">
        <v>0.06254</v>
      </c>
      <c r="I210">
        <v>0.10522</v>
      </c>
      <c r="J210">
        <v>0.18599</v>
      </c>
      <c r="K210">
        <v>0.07482</v>
      </c>
      <c r="L210">
        <v>0.15058</v>
      </c>
      <c r="M210">
        <v>0</v>
      </c>
      <c r="N210">
        <v>0.17533</v>
      </c>
      <c r="S210" s="2">
        <v>44416</v>
      </c>
      <c r="T210">
        <v>0.24552</v>
      </c>
      <c r="U210">
        <v>0.06254</v>
      </c>
      <c r="V210">
        <v>0.10522</v>
      </c>
      <c r="W210">
        <v>0.18599</v>
      </c>
      <c r="X210">
        <v>0.07482</v>
      </c>
      <c r="Y210">
        <v>0.15058</v>
      </c>
      <c r="Z210">
        <v>0</v>
      </c>
      <c r="AA210">
        <v>0.17533</v>
      </c>
      <c r="AF210" s="2">
        <v>44416</v>
      </c>
      <c r="AG210">
        <v>63.24617376867674</v>
      </c>
      <c r="AH210">
        <v>152.209968255785</v>
      </c>
      <c r="AI210">
        <v>174.0602180909756</v>
      </c>
      <c r="AJ210">
        <v>0.05994062881619802</v>
      </c>
      <c r="AK210">
        <v>75.66483819279588</v>
      </c>
      <c r="AL210">
        <v>0</v>
      </c>
      <c r="AM210">
        <v>248.2549038742404</v>
      </c>
      <c r="AN210">
        <v>0.1065768729018802</v>
      </c>
    </row>
    <row r="211" spans="1:40">
      <c r="A211" s="2">
        <v>44417</v>
      </c>
      <c r="B211">
        <v>1003.301532150492</v>
      </c>
      <c r="C211">
        <v>-0.008612121112090199</v>
      </c>
      <c r="F211" s="2">
        <v>44417</v>
      </c>
      <c r="G211">
        <v>0.2615252305046101</v>
      </c>
      <c r="H211">
        <v>0.2086941738834777</v>
      </c>
      <c r="I211">
        <v>0</v>
      </c>
      <c r="J211">
        <v>0</v>
      </c>
      <c r="K211">
        <v>0.243654873097462</v>
      </c>
      <c r="L211">
        <v>0.2648752975059501</v>
      </c>
      <c r="M211">
        <v>0.0121002420048401</v>
      </c>
      <c r="N211">
        <v>0.009150183003660075</v>
      </c>
      <c r="S211" s="2">
        <v>44417</v>
      </c>
      <c r="T211">
        <v>0.26152</v>
      </c>
      <c r="U211">
        <v>0.20869</v>
      </c>
      <c r="V211">
        <v>0</v>
      </c>
      <c r="W211">
        <v>0</v>
      </c>
      <c r="X211">
        <v>0.24365</v>
      </c>
      <c r="Y211">
        <v>0.26487</v>
      </c>
      <c r="Z211">
        <v>0.0121</v>
      </c>
      <c r="AA211">
        <v>0.00915</v>
      </c>
      <c r="AF211" s="2">
        <v>44417</v>
      </c>
      <c r="AG211">
        <v>209.5381704546924</v>
      </c>
      <c r="AH211">
        <v>265.4414124553721</v>
      </c>
      <c r="AI211">
        <v>9.045710237173463</v>
      </c>
      <c r="AJ211">
        <v>0</v>
      </c>
      <c r="AK211">
        <v>244.4646704347015</v>
      </c>
      <c r="AL211">
        <v>12.141475161808</v>
      </c>
      <c r="AM211">
        <v>262.2188794992409</v>
      </c>
      <c r="AN211">
        <v>0</v>
      </c>
    </row>
    <row r="212" spans="1:40">
      <c r="A212" s="2">
        <v>44418</v>
      </c>
      <c r="B212">
        <v>1003.329650944064</v>
      </c>
      <c r="C212">
        <v>2.802626396070096E-05</v>
      </c>
      <c r="F212" s="2">
        <v>44418</v>
      </c>
      <c r="G212">
        <v>0.25977</v>
      </c>
      <c r="H212">
        <v>0.21323</v>
      </c>
      <c r="I212">
        <v>0</v>
      </c>
      <c r="J212">
        <v>0</v>
      </c>
      <c r="K212">
        <v>0.24346</v>
      </c>
      <c r="L212">
        <v>0.25672</v>
      </c>
      <c r="M212">
        <v>0.01056</v>
      </c>
      <c r="N212">
        <v>0.01626</v>
      </c>
      <c r="S212" s="2">
        <v>44418</v>
      </c>
      <c r="T212">
        <v>0.25977</v>
      </c>
      <c r="U212">
        <v>0.21323</v>
      </c>
      <c r="V212">
        <v>0</v>
      </c>
      <c r="W212">
        <v>0</v>
      </c>
      <c r="X212">
        <v>0.24346</v>
      </c>
      <c r="Y212">
        <v>0.25672</v>
      </c>
      <c r="Z212">
        <v>0.01056</v>
      </c>
      <c r="AA212">
        <v>0.01626</v>
      </c>
      <c r="AF212" s="2">
        <v>44418</v>
      </c>
      <c r="AG212">
        <v>213.9471852706218</v>
      </c>
      <c r="AH212">
        <v>257.476982221085</v>
      </c>
      <c r="AI212">
        <v>16.06575183952047</v>
      </c>
      <c r="AJ212">
        <v>0</v>
      </c>
      <c r="AK212">
        <v>244.1945425300372</v>
      </c>
      <c r="AL212">
        <v>10.59542702011193</v>
      </c>
      <c r="AM212">
        <v>260.6253319717243</v>
      </c>
      <c r="AN212">
        <v>0</v>
      </c>
    </row>
    <row r="213" spans="1:40">
      <c r="A213" s="2">
        <v>44419</v>
      </c>
      <c r="B213">
        <v>1003.51628204281</v>
      </c>
      <c r="C213">
        <v>0.0001860117445653398</v>
      </c>
      <c r="F213" s="2">
        <v>44419</v>
      </c>
      <c r="G213">
        <v>0.27216</v>
      </c>
      <c r="H213">
        <v>0.18604</v>
      </c>
      <c r="I213">
        <v>0</v>
      </c>
      <c r="J213">
        <v>0.0024</v>
      </c>
      <c r="K213">
        <v>0.19821</v>
      </c>
      <c r="L213">
        <v>0.3</v>
      </c>
      <c r="M213">
        <v>0.00402</v>
      </c>
      <c r="N213">
        <v>0.03717</v>
      </c>
      <c r="S213" s="2">
        <v>44419</v>
      </c>
      <c r="T213">
        <v>0.27216</v>
      </c>
      <c r="U213">
        <v>0.18604</v>
      </c>
      <c r="V213">
        <v>0</v>
      </c>
      <c r="W213">
        <v>0.0024</v>
      </c>
      <c r="X213">
        <v>0.19821</v>
      </c>
      <c r="Y213">
        <v>0.3</v>
      </c>
      <c r="Z213">
        <v>0.00402</v>
      </c>
      <c r="AA213">
        <v>0.03717</v>
      </c>
      <c r="AF213" s="2">
        <v>44419</v>
      </c>
      <c r="AG213">
        <v>186.7245394840212</v>
      </c>
      <c r="AH213">
        <v>300.8185015573902</v>
      </c>
      <c r="AI213">
        <v>36.67259943500141</v>
      </c>
      <c r="AJ213">
        <v>0</v>
      </c>
      <c r="AK213">
        <v>198.9528488528347</v>
      </c>
      <c r="AL213">
        <v>4.034783160875444</v>
      </c>
      <c r="AM213">
        <v>273.0476313178216</v>
      </c>
      <c r="AN213">
        <v>0.001390746979153858</v>
      </c>
    </row>
    <row r="214" spans="1:40">
      <c r="A214" s="2">
        <v>44420</v>
      </c>
      <c r="B214">
        <v>1003.647186573901</v>
      </c>
      <c r="C214">
        <v>0.0001304458467024094</v>
      </c>
      <c r="F214" s="2">
        <v>44420</v>
      </c>
      <c r="G214">
        <v>0.29881571569351</v>
      </c>
      <c r="H214">
        <v>0.07086912723864414</v>
      </c>
      <c r="I214">
        <v>0</v>
      </c>
      <c r="J214">
        <v>0.07362819234688087</v>
      </c>
      <c r="K214">
        <v>0.03825837213262573</v>
      </c>
      <c r="L214">
        <v>0.2987567013860785</v>
      </c>
      <c r="M214">
        <v>0.004006628662398331</v>
      </c>
      <c r="N214">
        <v>0.2156652625398626</v>
      </c>
      <c r="S214" s="2">
        <v>44420</v>
      </c>
      <c r="T214">
        <v>0.3</v>
      </c>
      <c r="U214">
        <v>0.07115</v>
      </c>
      <c r="V214">
        <v>0</v>
      </c>
      <c r="W214">
        <v>0.07392</v>
      </c>
      <c r="X214">
        <v>0.03841</v>
      </c>
      <c r="Y214">
        <v>0.3</v>
      </c>
      <c r="Z214">
        <v>0</v>
      </c>
      <c r="AA214">
        <v>0.21652</v>
      </c>
      <c r="AF214" s="2">
        <v>44420</v>
      </c>
      <c r="AG214">
        <v>71.13428932963646</v>
      </c>
      <c r="AH214">
        <v>299.6788232842492</v>
      </c>
      <c r="AI214">
        <v>213.2379963952452</v>
      </c>
      <c r="AJ214">
        <v>0</v>
      </c>
      <c r="AK214">
        <v>38.40547895011951</v>
      </c>
      <c r="AL214">
        <v>4.019497017631332</v>
      </c>
      <c r="AM214">
        <v>299.7572977613287</v>
      </c>
      <c r="AN214">
        <v>0.04220243619679295</v>
      </c>
    </row>
    <row r="215" spans="1:40">
      <c r="A215" s="2">
        <v>44421</v>
      </c>
      <c r="B215">
        <v>1004.261281173613</v>
      </c>
      <c r="C215">
        <v>0.0006118630211158216</v>
      </c>
      <c r="F215" s="2">
        <v>44421</v>
      </c>
      <c r="G215">
        <v>0.2187679501734408</v>
      </c>
      <c r="H215">
        <v>0.2687030366371405</v>
      </c>
      <c r="I215">
        <v>0</v>
      </c>
      <c r="J215">
        <v>0.2139862993483086</v>
      </c>
      <c r="K215">
        <v>0.03786726214978705</v>
      </c>
      <c r="L215">
        <v>0.1093245756975883</v>
      </c>
      <c r="M215">
        <v>0.003961191760673646</v>
      </c>
      <c r="N215">
        <v>0.1473896842330612</v>
      </c>
      <c r="S215" s="2">
        <v>44421</v>
      </c>
      <c r="T215">
        <v>0.22098</v>
      </c>
      <c r="U215">
        <v>0.27142</v>
      </c>
      <c r="V215">
        <v>0</v>
      </c>
      <c r="W215">
        <v>0.21615</v>
      </c>
      <c r="X215">
        <v>0.03214</v>
      </c>
      <c r="Y215">
        <v>0.11043</v>
      </c>
      <c r="Z215">
        <v>0</v>
      </c>
      <c r="AA215">
        <v>0.14888</v>
      </c>
      <c r="AF215" s="2">
        <v>44421</v>
      </c>
      <c r="AG215">
        <v>269.6675689336012</v>
      </c>
      <c r="AH215">
        <v>109.7078096349697</v>
      </c>
      <c r="AI215">
        <v>145.6245443085715</v>
      </c>
      <c r="AJ215">
        <v>0</v>
      </c>
      <c r="AK215">
        <v>38.02710334370685</v>
      </c>
      <c r="AL215">
        <v>3.979896427739056</v>
      </c>
      <c r="AM215">
        <v>219.6042588833026</v>
      </c>
      <c r="AN215">
        <v>0.1226246008508495</v>
      </c>
    </row>
    <row r="216" spans="1:40">
      <c r="A216" s="2">
        <v>44422</v>
      </c>
      <c r="B216">
        <v>1007.714368282406</v>
      </c>
      <c r="C216">
        <v>0.00343843497058649</v>
      </c>
      <c r="F216" s="2">
        <v>44422</v>
      </c>
      <c r="G216">
        <v>0.1794013817604493</v>
      </c>
      <c r="H216">
        <v>0.2019124651416394</v>
      </c>
      <c r="I216">
        <v>0</v>
      </c>
      <c r="J216">
        <v>0.0740774013742969</v>
      </c>
      <c r="K216">
        <v>0.2108870165250254</v>
      </c>
      <c r="L216">
        <v>0.2988196909007539</v>
      </c>
      <c r="M216">
        <v>0.003934363664153713</v>
      </c>
      <c r="N216">
        <v>0.03096768063368147</v>
      </c>
      <c r="S216" s="2">
        <v>44422</v>
      </c>
      <c r="T216">
        <v>0.18011</v>
      </c>
      <c r="U216">
        <v>0.20271</v>
      </c>
      <c r="V216">
        <v>0</v>
      </c>
      <c r="W216">
        <v>0.07437000000000001</v>
      </c>
      <c r="X216">
        <v>0.21172</v>
      </c>
      <c r="Y216">
        <v>0.3</v>
      </c>
      <c r="Z216">
        <v>0</v>
      </c>
      <c r="AA216">
        <v>0.03109</v>
      </c>
      <c r="AF216" s="2">
        <v>44422</v>
      </c>
      <c r="AG216">
        <v>203.4702253254108</v>
      </c>
      <c r="AH216">
        <v>300.5584314626708</v>
      </c>
      <c r="AI216">
        <v>30.67411729068796</v>
      </c>
      <c r="AJ216">
        <v>0</v>
      </c>
      <c r="AK216">
        <v>212.5165744901296</v>
      </c>
      <c r="AL216">
        <v>3.964870972675713</v>
      </c>
      <c r="AM216">
        <v>180.7158975165309</v>
      </c>
      <c r="AN216">
        <v>0.04196595034249061</v>
      </c>
    </row>
    <row r="217" spans="1:40">
      <c r="A217" s="2">
        <v>44423</v>
      </c>
      <c r="B217">
        <v>1007.791627663472</v>
      </c>
      <c r="C217">
        <v>7.666793636995628E-05</v>
      </c>
      <c r="F217" s="2">
        <v>44423</v>
      </c>
      <c r="G217">
        <v>0.2224422244222442</v>
      </c>
      <c r="H217">
        <v>0.2117521175211752</v>
      </c>
      <c r="I217">
        <v>0</v>
      </c>
      <c r="J217">
        <v>0.01118011180111801</v>
      </c>
      <c r="K217">
        <v>0.2445224452244522</v>
      </c>
      <c r="L217">
        <v>0.2719827198271983</v>
      </c>
      <c r="M217">
        <v>0.01084010840108401</v>
      </c>
      <c r="N217">
        <v>0.02728027280272803</v>
      </c>
      <c r="S217" s="2">
        <v>44423</v>
      </c>
      <c r="T217">
        <v>0.22244</v>
      </c>
      <c r="U217">
        <v>0.21175</v>
      </c>
      <c r="V217">
        <v>0</v>
      </c>
      <c r="W217">
        <v>0.01118</v>
      </c>
      <c r="X217">
        <v>0.24452</v>
      </c>
      <c r="Y217">
        <v>0.27198</v>
      </c>
      <c r="Z217">
        <v>0.01084</v>
      </c>
      <c r="AA217">
        <v>0.02728</v>
      </c>
      <c r="AF217" s="2">
        <v>44423</v>
      </c>
      <c r="AG217">
        <v>213.3864343857349</v>
      </c>
      <c r="AH217">
        <v>273.8013690141663</v>
      </c>
      <c r="AI217">
        <v>27.00398789461213</v>
      </c>
      <c r="AJ217">
        <v>0</v>
      </c>
      <c r="AK217">
        <v>246.4016231608982</v>
      </c>
      <c r="AL217">
        <v>10.91541386134674</v>
      </c>
      <c r="AM217">
        <v>224.0145948558426</v>
      </c>
      <c r="AN217">
        <v>0.006331962351709536</v>
      </c>
    </row>
    <row r="218" spans="1:40">
      <c r="A218" s="2">
        <v>44424</v>
      </c>
      <c r="B218">
        <v>1007.938422024388</v>
      </c>
      <c r="C218">
        <v>0.000145659436818546</v>
      </c>
      <c r="F218" s="2">
        <v>44424</v>
      </c>
      <c r="G218">
        <v>0.2210522105221052</v>
      </c>
      <c r="H218">
        <v>0.2401424014240142</v>
      </c>
      <c r="I218">
        <v>0</v>
      </c>
      <c r="J218">
        <v>0.006900069000690006</v>
      </c>
      <c r="K218">
        <v>0.2316823168231682</v>
      </c>
      <c r="L218">
        <v>0.2363023630236302</v>
      </c>
      <c r="M218">
        <v>0.006140061400614005</v>
      </c>
      <c r="N218">
        <v>0.05778057780577806</v>
      </c>
      <c r="S218" s="2">
        <v>44424</v>
      </c>
      <c r="T218">
        <v>0.22105</v>
      </c>
      <c r="U218">
        <v>0.24014</v>
      </c>
      <c r="V218">
        <v>0</v>
      </c>
      <c r="W218">
        <v>0.0069</v>
      </c>
      <c r="X218">
        <v>0.23168</v>
      </c>
      <c r="Y218">
        <v>0.2363</v>
      </c>
      <c r="Z218">
        <v>0.00614</v>
      </c>
      <c r="AA218">
        <v>0.05778</v>
      </c>
      <c r="AF218" s="2">
        <v>44424</v>
      </c>
      <c r="AG218">
        <v>241.9732573776647</v>
      </c>
      <c r="AH218">
        <v>237.9508984870641</v>
      </c>
      <c r="AI218">
        <v>57.20638038068904</v>
      </c>
      <c r="AJ218">
        <v>0</v>
      </c>
      <c r="AK218">
        <v>233.5356396169159</v>
      </c>
      <c r="AL218">
        <v>6.184840829744171</v>
      </c>
      <c r="AM218">
        <v>222.6313118799298</v>
      </c>
      <c r="AN218">
        <v>0.003907700755296408</v>
      </c>
    </row>
    <row r="219" spans="1:40">
      <c r="A219" s="2">
        <v>44425</v>
      </c>
      <c r="B219">
        <v>1007.632721572962</v>
      </c>
      <c r="C219">
        <v>-0.0003032927852998357</v>
      </c>
      <c r="F219" s="2">
        <v>44425</v>
      </c>
      <c r="G219">
        <v>0.18687</v>
      </c>
      <c r="H219">
        <v>0.21506</v>
      </c>
      <c r="I219">
        <v>0</v>
      </c>
      <c r="J219">
        <v>0.03535</v>
      </c>
      <c r="K219">
        <v>0.26828</v>
      </c>
      <c r="L219">
        <v>0.26044</v>
      </c>
      <c r="M219">
        <v>0.00906</v>
      </c>
      <c r="N219">
        <v>0.02494</v>
      </c>
      <c r="S219" s="2">
        <v>44425</v>
      </c>
      <c r="T219">
        <v>0.18687</v>
      </c>
      <c r="U219">
        <v>0.21506</v>
      </c>
      <c r="V219">
        <v>0</v>
      </c>
      <c r="W219">
        <v>0.03535</v>
      </c>
      <c r="X219">
        <v>0.26828</v>
      </c>
      <c r="Y219">
        <v>0.26044</v>
      </c>
      <c r="Z219">
        <v>0.00906</v>
      </c>
      <c r="AA219">
        <v>0.02494</v>
      </c>
      <c r="AF219" s="2">
        <v>44425</v>
      </c>
      <c r="AG219">
        <v>216.7149525627503</v>
      </c>
      <c r="AH219">
        <v>262.3497859415625</v>
      </c>
      <c r="AI219">
        <v>24.74794774464972</v>
      </c>
      <c r="AJ219">
        <v>0</v>
      </c>
      <c r="AK219">
        <v>270.3199738486962</v>
      </c>
      <c r="AL219">
        <v>9.130215598256774</v>
      </c>
      <c r="AM219">
        <v>188.2475077533139</v>
      </c>
      <c r="AN219">
        <v>0.01992410183051834</v>
      </c>
    </row>
    <row r="220" spans="1:40">
      <c r="A220" s="2">
        <v>44426</v>
      </c>
      <c r="B220">
        <v>1008.25583038528</v>
      </c>
      <c r="C220">
        <v>0.0006183888226107825</v>
      </c>
      <c r="F220" s="2">
        <v>44426</v>
      </c>
      <c r="G220">
        <v>0.05252052520525205</v>
      </c>
      <c r="H220">
        <v>0.2325923259232592</v>
      </c>
      <c r="I220">
        <v>0</v>
      </c>
      <c r="J220">
        <v>0.1131211312113121</v>
      </c>
      <c r="K220">
        <v>0.1482014820148201</v>
      </c>
      <c r="L220">
        <v>0.1535615356153562</v>
      </c>
      <c r="M220">
        <v>0</v>
      </c>
      <c r="N220">
        <v>0.3000030000300003</v>
      </c>
      <c r="S220" s="2">
        <v>44426</v>
      </c>
      <c r="T220">
        <v>0.05252</v>
      </c>
      <c r="U220">
        <v>0.23259</v>
      </c>
      <c r="V220">
        <v>0</v>
      </c>
      <c r="W220">
        <v>0.11312</v>
      </c>
      <c r="X220">
        <v>0.1482</v>
      </c>
      <c r="Y220">
        <v>0.15356</v>
      </c>
      <c r="Z220">
        <v>0</v>
      </c>
      <c r="AA220">
        <v>0.3</v>
      </c>
      <c r="AF220" s="2">
        <v>44426</v>
      </c>
      <c r="AG220">
        <v>234.5016464053989</v>
      </c>
      <c r="AH220">
        <v>154.7379166934493</v>
      </c>
      <c r="AI220">
        <v>292.9611926825259</v>
      </c>
      <c r="AJ220">
        <v>0</v>
      </c>
      <c r="AK220">
        <v>149.4232003369811</v>
      </c>
      <c r="AL220">
        <v>0</v>
      </c>
      <c r="AM220">
        <v>52.95559677971973</v>
      </c>
      <c r="AN220">
        <v>0.06381823682419538</v>
      </c>
    </row>
    <row r="221" spans="1:40">
      <c r="A221" s="2">
        <v>44427</v>
      </c>
      <c r="B221">
        <v>1009.408566965893</v>
      </c>
      <c r="C221">
        <v>0.001143297708650959</v>
      </c>
      <c r="F221" s="2">
        <v>44427</v>
      </c>
      <c r="G221">
        <v>0.07400130192102529</v>
      </c>
      <c r="H221">
        <v>0.1896452000749894</v>
      </c>
      <c r="I221">
        <v>0</v>
      </c>
      <c r="J221">
        <v>0.06404785199349777</v>
      </c>
      <c r="K221">
        <v>0.2051350066891136</v>
      </c>
      <c r="L221">
        <v>0.1667102928624637</v>
      </c>
      <c r="M221">
        <v>0</v>
      </c>
      <c r="N221">
        <v>0.3004603464589103</v>
      </c>
      <c r="S221" s="2">
        <v>44427</v>
      </c>
      <c r="T221">
        <v>0.07405</v>
      </c>
      <c r="U221">
        <v>0.18977</v>
      </c>
      <c r="V221">
        <v>0</v>
      </c>
      <c r="W221">
        <v>0.06408999999999999</v>
      </c>
      <c r="X221">
        <v>0.20527</v>
      </c>
      <c r="Y221">
        <v>0.16682</v>
      </c>
      <c r="Z221">
        <v>0</v>
      </c>
      <c r="AA221">
        <v>0.3</v>
      </c>
      <c r="AF221" s="2">
        <v>44427</v>
      </c>
      <c r="AG221">
        <v>191.4311145321137</v>
      </c>
      <c r="AH221">
        <v>168.2378320718104</v>
      </c>
      <c r="AI221">
        <v>292.8152718749012</v>
      </c>
      <c r="AJ221">
        <v>0</v>
      </c>
      <c r="AK221">
        <v>207.0448078477691</v>
      </c>
      <c r="AL221">
        <v>0</v>
      </c>
      <c r="AM221">
        <v>74.67534977597387</v>
      </c>
      <c r="AN221">
        <v>0.03615237620327615</v>
      </c>
    </row>
    <row r="222" spans="1:40">
      <c r="A222" s="2">
        <v>44428</v>
      </c>
      <c r="B222">
        <v>1009.942986197706</v>
      </c>
      <c r="C222">
        <v>0.0005294379791322967</v>
      </c>
      <c r="F222" s="2">
        <v>44428</v>
      </c>
      <c r="G222">
        <v>0.24404</v>
      </c>
      <c r="H222">
        <v>0.22829</v>
      </c>
      <c r="I222">
        <v>0</v>
      </c>
      <c r="J222">
        <v>0.00074</v>
      </c>
      <c r="K222">
        <v>0.24218</v>
      </c>
      <c r="L222">
        <v>0.2483</v>
      </c>
      <c r="M222">
        <v>0.01418</v>
      </c>
      <c r="N222">
        <v>0.02227</v>
      </c>
      <c r="S222" s="2">
        <v>44428</v>
      </c>
      <c r="T222">
        <v>0.24404</v>
      </c>
      <c r="U222">
        <v>0.22829</v>
      </c>
      <c r="V222">
        <v>0</v>
      </c>
      <c r="W222">
        <v>0.00074</v>
      </c>
      <c r="X222">
        <v>0.24218</v>
      </c>
      <c r="Y222">
        <v>0.2483</v>
      </c>
      <c r="Z222">
        <v>0.01418</v>
      </c>
      <c r="AA222">
        <v>0.02227</v>
      </c>
      <c r="AF222" s="2">
        <v>44428</v>
      </c>
      <c r="AG222">
        <v>230.5442477664259</v>
      </c>
      <c r="AH222">
        <v>250.5480456720256</v>
      </c>
      <c r="AI222">
        <v>21.67381407469691</v>
      </c>
      <c r="AJ222">
        <v>0</v>
      </c>
      <c r="AK222">
        <v>244.5580349246956</v>
      </c>
      <c r="AL222">
        <v>14.31874587925722</v>
      </c>
      <c r="AM222">
        <v>246.4687680964495</v>
      </c>
      <c r="AN222">
        <v>0.0004199019338106062</v>
      </c>
    </row>
    <row r="223" spans="1:40">
      <c r="A223" s="2">
        <v>44429</v>
      </c>
      <c r="B223">
        <v>1010.243251714878</v>
      </c>
      <c r="C223">
        <v>0.0002973093741680533</v>
      </c>
      <c r="F223" s="2">
        <v>44429</v>
      </c>
      <c r="G223">
        <v>0.2400075999240008</v>
      </c>
      <c r="H223">
        <v>0.2311376886231138</v>
      </c>
      <c r="I223">
        <v>0</v>
      </c>
      <c r="J223">
        <v>0.005949940500594994</v>
      </c>
      <c r="K223">
        <v>0.2412075879241208</v>
      </c>
      <c r="L223">
        <v>0.2384776152238477</v>
      </c>
      <c r="M223">
        <v>0.00957990420095799</v>
      </c>
      <c r="N223">
        <v>0.03363966360336397</v>
      </c>
      <c r="S223" s="2">
        <v>44429</v>
      </c>
      <c r="T223">
        <v>0.24001</v>
      </c>
      <c r="U223">
        <v>0.23114</v>
      </c>
      <c r="V223">
        <v>0</v>
      </c>
      <c r="W223">
        <v>0.00595</v>
      </c>
      <c r="X223">
        <v>0.24121</v>
      </c>
      <c r="Y223">
        <v>0.23848</v>
      </c>
      <c r="Z223">
        <v>0.00958</v>
      </c>
      <c r="AA223">
        <v>0.03364</v>
      </c>
      <c r="AF223" s="2">
        <v>44429</v>
      </c>
      <c r="AG223">
        <v>233.4142404841621</v>
      </c>
      <c r="AH223">
        <v>240.7417405329206</v>
      </c>
      <c r="AI223">
        <v>32.76450120888052</v>
      </c>
      <c r="AJ223">
        <v>0</v>
      </c>
      <c r="AK223">
        <v>243.645905615649</v>
      </c>
      <c r="AL223">
        <v>9.678661397479726</v>
      </c>
      <c r="AM223">
        <v>242.3595759244487</v>
      </c>
      <c r="AN223">
        <v>0.003375717125828957</v>
      </c>
    </row>
    <row r="224" spans="1:40">
      <c r="A224" s="2">
        <v>44430</v>
      </c>
      <c r="B224">
        <v>1010.448778949218</v>
      </c>
      <c r="C224">
        <v>0.0002034433132718227</v>
      </c>
      <c r="F224" s="2">
        <v>44430</v>
      </c>
      <c r="G224">
        <v>0.2524377108878347</v>
      </c>
      <c r="H224">
        <v>0.2077810397660367</v>
      </c>
      <c r="I224">
        <v>0</v>
      </c>
      <c r="J224">
        <v>0.01782266247235029</v>
      </c>
      <c r="K224">
        <v>0.2412666551753996</v>
      </c>
      <c r="L224">
        <v>0.2237734288195092</v>
      </c>
      <c r="M224">
        <v>0.0104315583381938</v>
      </c>
      <c r="N224">
        <v>0.04648694454067574</v>
      </c>
      <c r="S224" s="2">
        <v>44430</v>
      </c>
      <c r="T224">
        <v>0.2524</v>
      </c>
      <c r="U224">
        <v>0.20775</v>
      </c>
      <c r="V224">
        <v>0</v>
      </c>
      <c r="W224">
        <v>0.01782</v>
      </c>
      <c r="X224">
        <v>0.24138</v>
      </c>
      <c r="Y224">
        <v>0.22374</v>
      </c>
      <c r="Z224">
        <v>0.01043</v>
      </c>
      <c r="AA224">
        <v>0.04648</v>
      </c>
      <c r="AF224" s="2">
        <v>44430</v>
      </c>
      <c r="AG224">
        <v>209.9308540192653</v>
      </c>
      <c r="AH224">
        <v>226.0290976746375</v>
      </c>
      <c r="AI224">
        <v>45.16481549708653</v>
      </c>
      <c r="AJ224">
        <v>0</v>
      </c>
      <c r="AK224">
        <v>243.721213315806</v>
      </c>
      <c r="AL224">
        <v>10.5428528810768</v>
      </c>
      <c r="AM224">
        <v>254.8781239998919</v>
      </c>
      <c r="AN224">
        <v>0.01011856060834457</v>
      </c>
    </row>
    <row r="225" spans="1:40">
      <c r="A225" s="2">
        <v>44431</v>
      </c>
      <c r="B225">
        <v>1010.894414427789</v>
      </c>
      <c r="C225">
        <v>0.0004410272819912464</v>
      </c>
      <c r="F225" s="2">
        <v>44431</v>
      </c>
      <c r="G225">
        <v>0.20947</v>
      </c>
      <c r="H225">
        <v>0.23046</v>
      </c>
      <c r="I225">
        <v>0</v>
      </c>
      <c r="J225">
        <v>0</v>
      </c>
      <c r="K225">
        <v>0.2264</v>
      </c>
      <c r="L225">
        <v>0.17162</v>
      </c>
      <c r="M225">
        <v>0</v>
      </c>
      <c r="N225">
        <v>0.16205</v>
      </c>
      <c r="S225" s="2">
        <v>44431</v>
      </c>
      <c r="T225">
        <v>0.20947</v>
      </c>
      <c r="U225">
        <v>0.23046</v>
      </c>
      <c r="V225">
        <v>0</v>
      </c>
      <c r="W225">
        <v>0</v>
      </c>
      <c r="X225">
        <v>0.2264</v>
      </c>
      <c r="Y225">
        <v>0.17162</v>
      </c>
      <c r="Z225">
        <v>0</v>
      </c>
      <c r="AA225">
        <v>0.16205</v>
      </c>
      <c r="AF225" s="2">
        <v>44431</v>
      </c>
      <c r="AG225">
        <v>232.8986363864532</v>
      </c>
      <c r="AH225">
        <v>173.3702387879846</v>
      </c>
      <c r="AI225">
        <v>156.7080716122902</v>
      </c>
      <c r="AJ225">
        <v>0</v>
      </c>
      <c r="AK225">
        <v>228.8563087060192</v>
      </c>
      <c r="AL225">
        <v>0</v>
      </c>
      <c r="AM225">
        <v>211.5948967239313</v>
      </c>
      <c r="AN225">
        <v>0</v>
      </c>
    </row>
    <row r="226" spans="1:40">
      <c r="A226" s="2">
        <v>44432</v>
      </c>
      <c r="B226">
        <v>1009.504418162656</v>
      </c>
      <c r="C226">
        <v>-0.001375016268063245</v>
      </c>
      <c r="F226" s="2">
        <v>44432</v>
      </c>
      <c r="G226">
        <v>0.08275</v>
      </c>
      <c r="H226">
        <v>0.0716</v>
      </c>
      <c r="I226">
        <v>0</v>
      </c>
      <c r="J226">
        <v>0.28793</v>
      </c>
      <c r="K226">
        <v>0.18334</v>
      </c>
      <c r="L226">
        <v>0.07438</v>
      </c>
      <c r="M226">
        <v>0</v>
      </c>
      <c r="N226">
        <v>0.3</v>
      </c>
      <c r="S226" s="2">
        <v>44432</v>
      </c>
      <c r="T226">
        <v>0.08275</v>
      </c>
      <c r="U226">
        <v>0.0716</v>
      </c>
      <c r="V226">
        <v>0</v>
      </c>
      <c r="W226">
        <v>0.28793</v>
      </c>
      <c r="X226">
        <v>0.18334</v>
      </c>
      <c r="Y226">
        <v>0.07438</v>
      </c>
      <c r="Z226">
        <v>0</v>
      </c>
      <c r="AA226">
        <v>0.3</v>
      </c>
      <c r="AF226" s="2">
        <v>44432</v>
      </c>
      <c r="AG226">
        <v>72.26995172973717</v>
      </c>
      <c r="AH226">
        <v>75.0376113772503</v>
      </c>
      <c r="AI226">
        <v>292.2137507252486</v>
      </c>
      <c r="AJ226">
        <v>0</v>
      </c>
      <c r="AK226">
        <v>185.0770304484426</v>
      </c>
      <c r="AL226">
        <v>0</v>
      </c>
      <c r="AM226">
        <v>83.51455082771062</v>
      </c>
      <c r="AN226">
        <v>0.1609784465146392</v>
      </c>
    </row>
    <row r="227" spans="1:40">
      <c r="A227" s="2">
        <v>44433</v>
      </c>
      <c r="B227">
        <v>1001.164807273333</v>
      </c>
      <c r="C227">
        <v>-0.008261093997489755</v>
      </c>
      <c r="F227" s="2">
        <v>44433</v>
      </c>
      <c r="G227">
        <v>0.1605883941160589</v>
      </c>
      <c r="H227">
        <v>0.1532084679153209</v>
      </c>
      <c r="I227">
        <v>0</v>
      </c>
      <c r="J227">
        <v>0.2999970000299997</v>
      </c>
      <c r="K227">
        <v>0.1770582294177058</v>
      </c>
      <c r="L227">
        <v>0.1729982700172998</v>
      </c>
      <c r="M227">
        <v>0</v>
      </c>
      <c r="N227">
        <v>0.03614963850361496</v>
      </c>
      <c r="S227" s="2">
        <v>44433</v>
      </c>
      <c r="T227">
        <v>0.16059</v>
      </c>
      <c r="U227">
        <v>0.15321</v>
      </c>
      <c r="V227">
        <v>0</v>
      </c>
      <c r="W227">
        <v>0.3</v>
      </c>
      <c r="X227">
        <v>0.17706</v>
      </c>
      <c r="Y227">
        <v>0.173</v>
      </c>
      <c r="Z227">
        <v>0</v>
      </c>
      <c r="AA227">
        <v>0.03615</v>
      </c>
      <c r="AF227" s="2">
        <v>44433</v>
      </c>
      <c r="AG227">
        <v>153.4880286491696</v>
      </c>
      <c r="AH227">
        <v>173.0435677705239</v>
      </c>
      <c r="AI227">
        <v>35.84960145375143</v>
      </c>
      <c r="AJ227">
        <v>0</v>
      </c>
      <c r="AK227">
        <v>177.2931570927489</v>
      </c>
      <c r="AL227">
        <v>0</v>
      </c>
      <c r="AM227">
        <v>160.7323947216192</v>
      </c>
      <c r="AN227">
        <v>0.1666696145788378</v>
      </c>
    </row>
    <row r="228" spans="1:40">
      <c r="A228" s="2">
        <v>44434</v>
      </c>
      <c r="B228">
        <v>999.4938030134736</v>
      </c>
      <c r="C228">
        <v>-0.001669060126484934</v>
      </c>
      <c r="F228" s="2">
        <v>44434</v>
      </c>
      <c r="G228">
        <v>0.22634</v>
      </c>
      <c r="H228">
        <v>0.21772</v>
      </c>
      <c r="I228">
        <v>0</v>
      </c>
      <c r="J228">
        <v>0.04464</v>
      </c>
      <c r="K228">
        <v>0.25261</v>
      </c>
      <c r="L228">
        <v>0.24021</v>
      </c>
      <c r="M228">
        <v>0.01848</v>
      </c>
      <c r="N228">
        <v>0</v>
      </c>
      <c r="S228" s="2">
        <v>44434</v>
      </c>
      <c r="T228">
        <v>0.22634</v>
      </c>
      <c r="U228">
        <v>0.21772</v>
      </c>
      <c r="V228">
        <v>0</v>
      </c>
      <c r="W228">
        <v>0.04464</v>
      </c>
      <c r="X228">
        <v>0.25261</v>
      </c>
      <c r="Y228">
        <v>0.24021</v>
      </c>
      <c r="Z228">
        <v>0.01848</v>
      </c>
      <c r="AA228">
        <v>0</v>
      </c>
      <c r="AF228" s="2">
        <v>44434</v>
      </c>
      <c r="AG228">
        <v>217.5500903704627</v>
      </c>
      <c r="AH228">
        <v>239.9069355857894</v>
      </c>
      <c r="AI228">
        <v>0</v>
      </c>
      <c r="AJ228">
        <v>0</v>
      </c>
      <c r="AK228">
        <v>252.4571344640545</v>
      </c>
      <c r="AL228">
        <v>18.47749684284463</v>
      </c>
      <c r="AM228">
        <v>226.1800414603614</v>
      </c>
      <c r="AN228">
        <v>0.02491600027193676</v>
      </c>
    </row>
    <row r="229" spans="1:40">
      <c r="A229" s="2">
        <v>44435</v>
      </c>
      <c r="B229">
        <v>999.4087223696351</v>
      </c>
      <c r="C229">
        <v>-8.512373321567512E-05</v>
      </c>
      <c r="F229" s="2">
        <v>44435</v>
      </c>
      <c r="G229">
        <v>0.2424184046243677</v>
      </c>
      <c r="H229">
        <v>0.214674009277062</v>
      </c>
      <c r="I229">
        <v>0</v>
      </c>
      <c r="J229">
        <v>0.03202507350471266</v>
      </c>
      <c r="K229">
        <v>0.2503096547790268</v>
      </c>
      <c r="L229">
        <v>0.2403296508274672</v>
      </c>
      <c r="M229">
        <v>0.02024320698736366</v>
      </c>
      <c r="N229">
        <v>0</v>
      </c>
      <c r="S229" s="2">
        <v>44435</v>
      </c>
      <c r="T229">
        <v>0.24238</v>
      </c>
      <c r="U229">
        <v>0.21464</v>
      </c>
      <c r="V229">
        <v>0</v>
      </c>
      <c r="W229">
        <v>0.03202</v>
      </c>
      <c r="X229">
        <v>0.25027</v>
      </c>
      <c r="Y229">
        <v>0.24046</v>
      </c>
      <c r="Z229">
        <v>0.02024</v>
      </c>
      <c r="AA229">
        <v>0</v>
      </c>
      <c r="AF229" s="2">
        <v>44435</v>
      </c>
      <c r="AG229">
        <v>214.7293628038775</v>
      </c>
      <c r="AH229">
        <v>239.9832564298625</v>
      </c>
      <c r="AI229">
        <v>0</v>
      </c>
      <c r="AJ229">
        <v>0</v>
      </c>
      <c r="AK229">
        <v>250.2781870696194</v>
      </c>
      <c r="AL229">
        <v>20.22708908730458</v>
      </c>
      <c r="AM229">
        <v>242.2102399410218</v>
      </c>
      <c r="AN229">
        <v>0.01783592428879056</v>
      </c>
    </row>
    <row r="230" spans="1:40">
      <c r="A230" s="2">
        <v>44436</v>
      </c>
      <c r="B230">
        <v>1000.413513880423</v>
      </c>
      <c r="C230">
        <v>0.001005385973023909</v>
      </c>
      <c r="F230" s="2">
        <v>44436</v>
      </c>
      <c r="G230">
        <v>0.1847618476184762</v>
      </c>
      <c r="H230">
        <v>0.1922019220192202</v>
      </c>
      <c r="I230">
        <v>0</v>
      </c>
      <c r="J230">
        <v>0.3000030000300003</v>
      </c>
      <c r="K230">
        <v>0.1704017040170402</v>
      </c>
      <c r="L230">
        <v>0.1365413654136541</v>
      </c>
      <c r="M230">
        <v>0.004840048400484005</v>
      </c>
      <c r="N230">
        <v>0.01125011250112501</v>
      </c>
      <c r="S230" s="2">
        <v>44436</v>
      </c>
      <c r="T230">
        <v>0.18476</v>
      </c>
      <c r="U230">
        <v>0.1922</v>
      </c>
      <c r="V230">
        <v>0</v>
      </c>
      <c r="W230">
        <v>0.3</v>
      </c>
      <c r="X230">
        <v>0.1704</v>
      </c>
      <c r="Y230">
        <v>0.13654</v>
      </c>
      <c r="Z230">
        <v>0.00484</v>
      </c>
      <c r="AA230">
        <v>0.01125</v>
      </c>
      <c r="AF230" s="2">
        <v>44436</v>
      </c>
      <c r="AG230">
        <v>192.2307659866703</v>
      </c>
      <c r="AH230">
        <v>136.4731819710362</v>
      </c>
      <c r="AI230">
        <v>11.04301235405996</v>
      </c>
      <c r="AJ230">
        <v>0</v>
      </c>
      <c r="AK230">
        <v>170.474354521533</v>
      </c>
      <c r="AL230">
        <v>4.847700346319178</v>
      </c>
      <c r="AM230">
        <v>184.7198870514761</v>
      </c>
      <c r="AN230">
        <v>0.1651076872460446</v>
      </c>
    </row>
    <row r="231" spans="1:40">
      <c r="A231" s="2">
        <v>44437</v>
      </c>
      <c r="B231">
        <v>1000.377732215819</v>
      </c>
      <c r="C231">
        <v>-3.576687450490557E-05</v>
      </c>
      <c r="F231" s="2">
        <v>44437</v>
      </c>
      <c r="G231">
        <v>0.1584691673120557</v>
      </c>
      <c r="H231">
        <v>0.1159293908404532</v>
      </c>
      <c r="I231">
        <v>0</v>
      </c>
      <c r="J231">
        <v>0.3000036781823754</v>
      </c>
      <c r="K231">
        <v>0.2009089443091128</v>
      </c>
      <c r="L231">
        <v>0.1657791289013226</v>
      </c>
      <c r="M231">
        <v>0</v>
      </c>
      <c r="N231">
        <v>0.05890969045468038</v>
      </c>
      <c r="S231" s="2">
        <v>44437</v>
      </c>
      <c r="T231">
        <v>0.15847</v>
      </c>
      <c r="U231">
        <v>0.11593</v>
      </c>
      <c r="V231">
        <v>0</v>
      </c>
      <c r="W231">
        <v>0.3</v>
      </c>
      <c r="X231">
        <v>0.20091</v>
      </c>
      <c r="Y231">
        <v>0.16578</v>
      </c>
      <c r="Z231">
        <v>0</v>
      </c>
      <c r="AA231">
        <v>0.05891</v>
      </c>
      <c r="AF231" s="2">
        <v>44437</v>
      </c>
      <c r="AG231">
        <v>115.9646997999539</v>
      </c>
      <c r="AH231">
        <v>165.6948595672873</v>
      </c>
      <c r="AI231">
        <v>58.40929615277955</v>
      </c>
      <c r="AJ231">
        <v>0</v>
      </c>
      <c r="AK231">
        <v>200.9724760677769</v>
      </c>
      <c r="AL231">
        <v>0</v>
      </c>
      <c r="AM231">
        <v>158.4273372603223</v>
      </c>
      <c r="AN231">
        <v>0.1651331795761405</v>
      </c>
    </row>
    <row r="232" spans="1:40">
      <c r="A232" s="2">
        <v>44438</v>
      </c>
      <c r="B232">
        <v>1000.912099389327</v>
      </c>
      <c r="C232">
        <v>0.0005341654020267761</v>
      </c>
      <c r="F232" s="2">
        <v>44438</v>
      </c>
      <c r="G232">
        <v>0.1763839506092434</v>
      </c>
      <c r="H232">
        <v>0.1522861432981166</v>
      </c>
      <c r="I232">
        <v>0</v>
      </c>
      <c r="J232">
        <v>0.3000536889683873</v>
      </c>
      <c r="K232">
        <v>0.1734642162794305</v>
      </c>
      <c r="L232">
        <v>0.157765644711601</v>
      </c>
      <c r="M232">
        <v>0</v>
      </c>
      <c r="N232">
        <v>0.04004635613322108</v>
      </c>
      <c r="S232" s="2">
        <v>44438</v>
      </c>
      <c r="T232">
        <v>0.1764</v>
      </c>
      <c r="U232">
        <v>0.1523</v>
      </c>
      <c r="V232">
        <v>0</v>
      </c>
      <c r="W232">
        <v>0.3</v>
      </c>
      <c r="X232">
        <v>0.17348</v>
      </c>
      <c r="Y232">
        <v>0.15778</v>
      </c>
      <c r="Z232">
        <v>0</v>
      </c>
      <c r="AA232">
        <v>0.04005</v>
      </c>
      <c r="AF232" s="2">
        <v>44438</v>
      </c>
      <c r="AG232">
        <v>152.4010355512548</v>
      </c>
      <c r="AH232">
        <v>157.7776676727324</v>
      </c>
      <c r="AI232">
        <v>39.58536345445442</v>
      </c>
      <c r="AJ232">
        <v>0</v>
      </c>
      <c r="AK232">
        <v>173.639033055669</v>
      </c>
      <c r="AL232">
        <v>0</v>
      </c>
      <c r="AM232">
        <v>176.4276142088619</v>
      </c>
      <c r="AN232">
        <v>0.1651445169796826</v>
      </c>
    </row>
    <row r="233" spans="1:40">
      <c r="A233" s="2">
        <v>44439</v>
      </c>
      <c r="B233">
        <v>999.5793484398212</v>
      </c>
      <c r="C233">
        <v>-0.001331536455917548</v>
      </c>
      <c r="F233" s="2">
        <v>44439</v>
      </c>
      <c r="G233">
        <v>0.1653625335017718</v>
      </c>
      <c r="H233">
        <v>0.1503723038380589</v>
      </c>
      <c r="I233">
        <v>0</v>
      </c>
      <c r="J233">
        <v>0.2991709370111736</v>
      </c>
      <c r="K233">
        <v>0.1737409875285345</v>
      </c>
      <c r="L233">
        <v>0.09773149733386644</v>
      </c>
      <c r="M233">
        <v>0.01107016960489002</v>
      </c>
      <c r="N233">
        <v>0.1025515711817047</v>
      </c>
      <c r="S233" s="2">
        <v>44439</v>
      </c>
      <c r="T233">
        <v>0.16536</v>
      </c>
      <c r="U233">
        <v>0.15037</v>
      </c>
      <c r="V233">
        <v>0</v>
      </c>
      <c r="W233">
        <v>0.3</v>
      </c>
      <c r="X233">
        <v>0.17292</v>
      </c>
      <c r="Y233">
        <v>0.09773</v>
      </c>
      <c r="Z233">
        <v>0.01107</v>
      </c>
      <c r="AA233">
        <v>0.10255</v>
      </c>
      <c r="AF233" s="2">
        <v>44439</v>
      </c>
      <c r="AG233">
        <v>150.317817650662</v>
      </c>
      <c r="AH233">
        <v>97.61136302871259</v>
      </c>
      <c r="AI233">
        <v>101.464695780918</v>
      </c>
      <c r="AJ233">
        <v>0</v>
      </c>
      <c r="AK233">
        <v>173.6694159208512</v>
      </c>
      <c r="AL233">
        <v>11.06316867061552</v>
      </c>
      <c r="AM233">
        <v>165.2257629176615</v>
      </c>
      <c r="AN233">
        <v>0.1651734134985509</v>
      </c>
    </row>
    <row r="234" spans="1:40">
      <c r="A234" s="2">
        <v>44440</v>
      </c>
      <c r="B234">
        <v>1000.450118639547</v>
      </c>
      <c r="C234">
        <v>0.0008711366447149427</v>
      </c>
      <c r="F234" s="2">
        <v>44440</v>
      </c>
      <c r="G234">
        <v>0.21458</v>
      </c>
      <c r="H234">
        <v>0.22129</v>
      </c>
      <c r="I234">
        <v>0</v>
      </c>
      <c r="J234">
        <v>0.08165</v>
      </c>
      <c r="K234">
        <v>0.26154</v>
      </c>
      <c r="L234">
        <v>0.19666</v>
      </c>
      <c r="M234">
        <v>0.02428</v>
      </c>
      <c r="N234">
        <v>0</v>
      </c>
      <c r="S234" s="2">
        <v>44440</v>
      </c>
      <c r="T234">
        <v>0.21458</v>
      </c>
      <c r="U234">
        <v>0.22129</v>
      </c>
      <c r="V234">
        <v>0</v>
      </c>
      <c r="W234">
        <v>0.08165</v>
      </c>
      <c r="X234">
        <v>0.26154</v>
      </c>
      <c r="Y234">
        <v>0.19666</v>
      </c>
      <c r="Z234">
        <v>0.02428</v>
      </c>
      <c r="AA234">
        <v>0</v>
      </c>
      <c r="AF234" s="2">
        <v>44440</v>
      </c>
      <c r="AG234">
        <v>221.3855058696464</v>
      </c>
      <c r="AH234">
        <v>196.6383005303051</v>
      </c>
      <c r="AI234">
        <v>0</v>
      </c>
      <c r="AJ234">
        <v>0</v>
      </c>
      <c r="AK234">
        <v>261.6367058698518</v>
      </c>
      <c r="AL234">
        <v>24.26788759625112</v>
      </c>
      <c r="AM234">
        <v>214.6156223250495</v>
      </c>
      <c r="AN234">
        <v>0.04501704941798191</v>
      </c>
    </row>
    <row r="235" spans="1:40">
      <c r="A235" s="2">
        <v>44441</v>
      </c>
      <c r="B235">
        <v>1000.564313849204</v>
      </c>
      <c r="C235">
        <v>0.0001141438313909671</v>
      </c>
      <c r="F235" s="2">
        <v>44441</v>
      </c>
      <c r="G235">
        <v>0.05748</v>
      </c>
      <c r="H235">
        <v>0.25511</v>
      </c>
      <c r="I235">
        <v>0.05038</v>
      </c>
      <c r="J235">
        <v>0.3</v>
      </c>
      <c r="K235">
        <v>0.15101</v>
      </c>
      <c r="L235">
        <v>0.05094</v>
      </c>
      <c r="M235">
        <v>0.0006400000000000001</v>
      </c>
      <c r="N235">
        <v>0.13444</v>
      </c>
      <c r="S235" s="2">
        <v>44441</v>
      </c>
      <c r="T235">
        <v>0.05748</v>
      </c>
      <c r="U235">
        <v>0.25511</v>
      </c>
      <c r="V235">
        <v>0.05038</v>
      </c>
      <c r="W235">
        <v>0.3</v>
      </c>
      <c r="X235">
        <v>0.15101</v>
      </c>
      <c r="Y235">
        <v>0.05094</v>
      </c>
      <c r="Z235">
        <v>0.0006400000000000001</v>
      </c>
      <c r="AA235">
        <v>0.13444</v>
      </c>
      <c r="AF235" s="2">
        <v>44441</v>
      </c>
      <c r="AG235">
        <v>255.1544000912167</v>
      </c>
      <c r="AH235">
        <v>50.93485104923931</v>
      </c>
      <c r="AI235">
        <v>132.4451408896235</v>
      </c>
      <c r="AJ235">
        <v>0.02772510075550224</v>
      </c>
      <c r="AK235">
        <v>151.0762391300323</v>
      </c>
      <c r="AL235">
        <v>0.6401945605357636</v>
      </c>
      <c r="AM235">
        <v>57.49054432045463</v>
      </c>
      <c r="AN235">
        <v>0.1657548312799177</v>
      </c>
    </row>
    <row r="236" spans="1:40">
      <c r="A236" s="2">
        <v>44442</v>
      </c>
      <c r="B236">
        <v>1000.519286709477</v>
      </c>
      <c r="C236">
        <v>-4.50017446191886E-05</v>
      </c>
      <c r="F236" s="2">
        <v>44442</v>
      </c>
      <c r="G236">
        <v>0.1571715717157172</v>
      </c>
      <c r="H236">
        <v>0.1747017470174702</v>
      </c>
      <c r="I236">
        <v>0</v>
      </c>
      <c r="J236">
        <v>0.2663026630266302</v>
      </c>
      <c r="K236">
        <v>0.2615026150261503</v>
      </c>
      <c r="L236">
        <v>0</v>
      </c>
      <c r="M236">
        <v>0.02209022090220902</v>
      </c>
      <c r="N236">
        <v>0.1182311823118231</v>
      </c>
      <c r="S236" s="2">
        <v>44442</v>
      </c>
      <c r="T236">
        <v>0.15717</v>
      </c>
      <c r="U236">
        <v>0.1747</v>
      </c>
      <c r="V236">
        <v>0</v>
      </c>
      <c r="W236">
        <v>0.2663</v>
      </c>
      <c r="X236">
        <v>0.2615</v>
      </c>
      <c r="Y236">
        <v>0</v>
      </c>
      <c r="Z236">
        <v>0.02209</v>
      </c>
      <c r="AA236">
        <v>0.11823</v>
      </c>
      <c r="AF236" s="2">
        <v>44442</v>
      </c>
      <c r="AG236">
        <v>174.7948090786857</v>
      </c>
      <c r="AH236">
        <v>0</v>
      </c>
      <c r="AI236">
        <v>116.2034684517987</v>
      </c>
      <c r="AJ236">
        <v>0</v>
      </c>
      <c r="AK236">
        <v>261.6183776098346</v>
      </c>
      <c r="AL236">
        <v>22.09764047505853</v>
      </c>
      <c r="AM236">
        <v>157.1825621331151</v>
      </c>
      <c r="AN236">
        <v>0.1473115535412201</v>
      </c>
    </row>
    <row r="237" spans="1:40">
      <c r="A237" s="2">
        <v>44443</v>
      </c>
      <c r="B237">
        <v>1003.698900447954</v>
      </c>
      <c r="C237">
        <v>0.003177963464286782</v>
      </c>
      <c r="F237" s="2">
        <v>44443</v>
      </c>
      <c r="G237">
        <v>0.22871</v>
      </c>
      <c r="H237">
        <v>0.22867</v>
      </c>
      <c r="I237">
        <v>0</v>
      </c>
      <c r="J237">
        <v>0.0557</v>
      </c>
      <c r="K237">
        <v>0.24972</v>
      </c>
      <c r="L237">
        <v>0.1896</v>
      </c>
      <c r="M237">
        <v>0.01442</v>
      </c>
      <c r="N237">
        <v>0.03318</v>
      </c>
      <c r="S237" s="2">
        <v>44443</v>
      </c>
      <c r="T237">
        <v>0.22871</v>
      </c>
      <c r="U237">
        <v>0.22867</v>
      </c>
      <c r="V237">
        <v>0</v>
      </c>
      <c r="W237">
        <v>0.0557</v>
      </c>
      <c r="X237">
        <v>0.24972</v>
      </c>
      <c r="Y237">
        <v>0.1896</v>
      </c>
      <c r="Z237">
        <v>0.01442</v>
      </c>
      <c r="AA237">
        <v>0.03318</v>
      </c>
      <c r="AF237" s="2">
        <v>44443</v>
      </c>
      <c r="AG237">
        <v>229.4745556011337</v>
      </c>
      <c r="AH237">
        <v>190.2960190489754</v>
      </c>
      <c r="AI237">
        <v>32.65187175291032</v>
      </c>
      <c r="AJ237">
        <v>0</v>
      </c>
      <c r="AK237">
        <v>250.607106303686</v>
      </c>
      <c r="AL237">
        <v>14.4727911737363</v>
      </c>
      <c r="AM237">
        <v>229.456273350963</v>
      </c>
      <c r="AN237">
        <v>0.03059438821650002</v>
      </c>
    </row>
    <row r="238" spans="1:40">
      <c r="A238" s="2">
        <v>44444</v>
      </c>
      <c r="B238">
        <v>1003.617668618552</v>
      </c>
      <c r="C238">
        <v>-8.093246825890965E-05</v>
      </c>
      <c r="F238" s="2">
        <v>44444</v>
      </c>
      <c r="G238">
        <v>0.2440182349004562</v>
      </c>
      <c r="H238">
        <v>0.2288521446788022</v>
      </c>
      <c r="I238">
        <v>0</v>
      </c>
      <c r="J238">
        <v>0.02120114148813263</v>
      </c>
      <c r="K238">
        <v>0.2498939292953679</v>
      </c>
      <c r="L238">
        <v>0.2322020253216527</v>
      </c>
      <c r="M238">
        <v>0.02247180924131472</v>
      </c>
      <c r="N238">
        <v>0.001360715074273732</v>
      </c>
      <c r="S238" s="2">
        <v>44444</v>
      </c>
      <c r="T238">
        <v>0.24389</v>
      </c>
      <c r="U238">
        <v>0.22963</v>
      </c>
      <c r="V238">
        <v>0</v>
      </c>
      <c r="W238">
        <v>0.02119</v>
      </c>
      <c r="X238">
        <v>0.2494</v>
      </c>
      <c r="Y238">
        <v>0.23208</v>
      </c>
      <c r="Z238">
        <v>0.02246</v>
      </c>
      <c r="AA238">
        <v>0.00136</v>
      </c>
      <c r="AF238" s="2">
        <v>44444</v>
      </c>
      <c r="AG238">
        <v>229.631866705517</v>
      </c>
      <c r="AH238">
        <v>233.0421308464275</v>
      </c>
      <c r="AI238">
        <v>1.347279330725558</v>
      </c>
      <c r="AJ238">
        <v>0</v>
      </c>
      <c r="AK238">
        <v>250.7789043514288</v>
      </c>
      <c r="AL238">
        <v>22.5559990146062</v>
      </c>
      <c r="AM238">
        <v>244.7669237978765</v>
      </c>
      <c r="AN238">
        <v>0.01165320881613952</v>
      </c>
    </row>
    <row r="239" spans="1:40">
      <c r="A239" s="2">
        <v>44445</v>
      </c>
      <c r="B239">
        <v>1003.718333061109</v>
      </c>
      <c r="C239">
        <v>0.0001003015846616773</v>
      </c>
      <c r="F239" s="2">
        <v>44445</v>
      </c>
      <c r="G239">
        <v>0.2396</v>
      </c>
      <c r="H239">
        <v>0.23314</v>
      </c>
      <c r="I239">
        <v>0</v>
      </c>
      <c r="J239">
        <v>0.02062</v>
      </c>
      <c r="K239">
        <v>0.24808</v>
      </c>
      <c r="L239">
        <v>0.22959</v>
      </c>
      <c r="M239">
        <v>0.02505</v>
      </c>
      <c r="N239">
        <v>0.00392</v>
      </c>
      <c r="S239" s="2">
        <v>44445</v>
      </c>
      <c r="T239">
        <v>0.2396</v>
      </c>
      <c r="U239">
        <v>0.23314</v>
      </c>
      <c r="V239">
        <v>0</v>
      </c>
      <c r="W239">
        <v>0.02062</v>
      </c>
      <c r="X239">
        <v>0.24808</v>
      </c>
      <c r="Y239">
        <v>0.22959</v>
      </c>
      <c r="Z239">
        <v>0.02505</v>
      </c>
      <c r="AA239">
        <v>0.00392</v>
      </c>
      <c r="AF239" s="2">
        <v>44445</v>
      </c>
      <c r="AG239">
        <v>234.0362870637995</v>
      </c>
      <c r="AH239">
        <v>230.4683303238846</v>
      </c>
      <c r="AI239">
        <v>3.92086639670475</v>
      </c>
      <c r="AJ239">
        <v>0</v>
      </c>
      <c r="AK239">
        <v>248.9949526519469</v>
      </c>
      <c r="AL239">
        <v>25.1298086142938</v>
      </c>
      <c r="AM239">
        <v>240.347850003718</v>
      </c>
      <c r="AN239">
        <v>0.01131312013450157</v>
      </c>
    </row>
    <row r="240" spans="1:40">
      <c r="A240" s="2">
        <v>44446</v>
      </c>
      <c r="B240">
        <v>1003.891721447393</v>
      </c>
      <c r="C240">
        <v>0.0001727460589020513</v>
      </c>
      <c r="F240" s="2">
        <v>44446</v>
      </c>
      <c r="G240">
        <v>0.2409480736757848</v>
      </c>
      <c r="H240">
        <v>0.2269481856016574</v>
      </c>
      <c r="I240">
        <v>0</v>
      </c>
      <c r="J240">
        <v>0.01805985561562429</v>
      </c>
      <c r="K240">
        <v>0.2490480089186727</v>
      </c>
      <c r="L240">
        <v>0.239938081750437</v>
      </c>
      <c r="M240">
        <v>0.02505779443782372</v>
      </c>
      <c r="N240">
        <v>0</v>
      </c>
      <c r="S240" s="2">
        <v>44446</v>
      </c>
      <c r="T240">
        <v>0.24095</v>
      </c>
      <c r="U240">
        <v>0.22695</v>
      </c>
      <c r="V240">
        <v>0</v>
      </c>
      <c r="W240">
        <v>0.01806</v>
      </c>
      <c r="X240">
        <v>0.24905</v>
      </c>
      <c r="Y240">
        <v>0.23994</v>
      </c>
      <c r="Z240">
        <v>0.02504</v>
      </c>
      <c r="AA240">
        <v>0</v>
      </c>
      <c r="AF240" s="2">
        <v>44446</v>
      </c>
      <c r="AG240">
        <v>227.8311663161902</v>
      </c>
      <c r="AH240">
        <v>240.8103245971958</v>
      </c>
      <c r="AI240">
        <v>0</v>
      </c>
      <c r="AJ240">
        <v>0</v>
      </c>
      <c r="AK240">
        <v>250.0048039819823</v>
      </c>
      <c r="AL240">
        <v>25.13361974090448</v>
      </c>
      <c r="AM240">
        <v>241.7952110833456</v>
      </c>
      <c r="AN240">
        <v>0.00994268886427402</v>
      </c>
    </row>
    <row r="241" spans="1:40">
      <c r="A241" s="2">
        <v>44447</v>
      </c>
      <c r="B241">
        <v>1003.749875812377</v>
      </c>
      <c r="C241">
        <v>-0.0001412957513109436</v>
      </c>
      <c r="F241" s="2">
        <v>44447</v>
      </c>
      <c r="G241">
        <v>0.24512</v>
      </c>
      <c r="H241">
        <v>0.23313</v>
      </c>
      <c r="I241">
        <v>0</v>
      </c>
      <c r="J241">
        <v>0.01158</v>
      </c>
      <c r="K241">
        <v>0.24637</v>
      </c>
      <c r="L241">
        <v>0.24185</v>
      </c>
      <c r="M241">
        <v>0.02195</v>
      </c>
      <c r="N241">
        <v>0</v>
      </c>
      <c r="S241" s="2">
        <v>44447</v>
      </c>
      <c r="T241">
        <v>0.24512</v>
      </c>
      <c r="U241">
        <v>0.23313</v>
      </c>
      <c r="V241">
        <v>0</v>
      </c>
      <c r="W241">
        <v>0.01158</v>
      </c>
      <c r="X241">
        <v>0.24637</v>
      </c>
      <c r="Y241">
        <v>0.24185</v>
      </c>
      <c r="Z241">
        <v>0.02195</v>
      </c>
      <c r="AA241">
        <v>0</v>
      </c>
      <c r="AF241" s="2">
        <v>44447</v>
      </c>
      <c r="AG241">
        <v>233.8986068913848</v>
      </c>
      <c r="AH241">
        <v>242.8030867178569</v>
      </c>
      <c r="AI241">
        <v>0</v>
      </c>
      <c r="AJ241">
        <v>0</v>
      </c>
      <c r="AK241">
        <v>247.2679304927412</v>
      </c>
      <c r="AL241">
        <v>22.08854650690046</v>
      </c>
      <c r="AM241">
        <v>245.8923993895295</v>
      </c>
      <c r="AN241">
        <v>0.006474071414937721</v>
      </c>
    </row>
    <row r="242" spans="1:40">
      <c r="A242" s="2">
        <v>44448</v>
      </c>
      <c r="B242">
        <v>1003.747961828646</v>
      </c>
      <c r="C242">
        <v>-1.906833342002479E-06</v>
      </c>
      <c r="F242" s="2">
        <v>44448</v>
      </c>
      <c r="G242">
        <v>0.24339</v>
      </c>
      <c r="H242">
        <v>0.23104</v>
      </c>
      <c r="I242">
        <v>0</v>
      </c>
      <c r="J242">
        <v>0.00704</v>
      </c>
      <c r="K242">
        <v>0.25122</v>
      </c>
      <c r="L242">
        <v>0.24262</v>
      </c>
      <c r="M242">
        <v>0.02469</v>
      </c>
      <c r="N242">
        <v>0</v>
      </c>
      <c r="S242" s="2">
        <v>44448</v>
      </c>
      <c r="T242">
        <v>0.24339</v>
      </c>
      <c r="U242">
        <v>0.23104</v>
      </c>
      <c r="V242">
        <v>0</v>
      </c>
      <c r="W242">
        <v>0.00704</v>
      </c>
      <c r="X242">
        <v>0.25122</v>
      </c>
      <c r="Y242">
        <v>0.24262</v>
      </c>
      <c r="Z242">
        <v>0.02469</v>
      </c>
      <c r="AA242">
        <v>0</v>
      </c>
      <c r="AF242" s="2">
        <v>44448</v>
      </c>
      <c r="AG242">
        <v>232.0238220352325</v>
      </c>
      <c r="AH242">
        <v>243.4986519741992</v>
      </c>
      <c r="AI242">
        <v>0</v>
      </c>
      <c r="AJ242">
        <v>0</v>
      </c>
      <c r="AK242">
        <v>252.0769873250381</v>
      </c>
      <c r="AL242">
        <v>24.78002666562947</v>
      </c>
      <c r="AM242">
        <v>244.2542623655897</v>
      </c>
      <c r="AN242">
        <v>0.003946558369889042</v>
      </c>
    </row>
    <row r="243" spans="1:40">
      <c r="A243" s="2">
        <v>44449</v>
      </c>
      <c r="B243">
        <v>1003.99441733353</v>
      </c>
      <c r="C243">
        <v>0.0002455352481454121</v>
      </c>
      <c r="F243" s="2">
        <v>44449</v>
      </c>
      <c r="G243">
        <v>0.2387604936209461</v>
      </c>
      <c r="H243">
        <v>0.2675317581297403</v>
      </c>
      <c r="I243">
        <v>0</v>
      </c>
      <c r="J243">
        <v>0</v>
      </c>
      <c r="K243">
        <v>0.2450807713997289</v>
      </c>
      <c r="L243">
        <v>0.2200896730307763</v>
      </c>
      <c r="M243">
        <v>0.02468713460230301</v>
      </c>
      <c r="N243">
        <v>0.00385016921650531</v>
      </c>
      <c r="S243" s="2">
        <v>44449</v>
      </c>
      <c r="T243">
        <v>0.23875</v>
      </c>
      <c r="U243">
        <v>0.26752</v>
      </c>
      <c r="V243">
        <v>0</v>
      </c>
      <c r="W243">
        <v>0</v>
      </c>
      <c r="X243">
        <v>0.24507</v>
      </c>
      <c r="Y243">
        <v>0.22008</v>
      </c>
      <c r="Z243">
        <v>0.02473</v>
      </c>
      <c r="AA243">
        <v>0.00385</v>
      </c>
      <c r="AF243" s="2">
        <v>44449</v>
      </c>
      <c r="AG243">
        <v>268.6715460179379</v>
      </c>
      <c r="AH243">
        <v>220.8924135912856</v>
      </c>
      <c r="AI243">
        <v>3.853380551489509</v>
      </c>
      <c r="AJ243">
        <v>0</v>
      </c>
      <c r="AK243">
        <v>246.0030547352489</v>
      </c>
      <c r="AL243">
        <v>24.78507219980241</v>
      </c>
      <c r="AM243">
        <v>239.6785849806565</v>
      </c>
      <c r="AN243">
        <v>0</v>
      </c>
    </row>
    <row r="244" spans="1:40">
      <c r="A244" s="2">
        <v>44450</v>
      </c>
      <c r="B244">
        <v>1004.011207546257</v>
      </c>
      <c r="C244">
        <v>1.672341243907915E-05</v>
      </c>
      <c r="F244" s="2">
        <v>44450</v>
      </c>
      <c r="G244">
        <v>0.2443086628908376</v>
      </c>
      <c r="H244">
        <v>0.236185049693976</v>
      </c>
      <c r="I244">
        <v>0</v>
      </c>
      <c r="J244">
        <v>0.008733884631601196</v>
      </c>
      <c r="K244">
        <v>0.2452242930738596</v>
      </c>
      <c r="L244">
        <v>0.2379858506489453</v>
      </c>
      <c r="M244">
        <v>0.02253002083661614</v>
      </c>
      <c r="N244">
        <v>0.005032238224164262</v>
      </c>
      <c r="S244" s="2">
        <v>44450</v>
      </c>
      <c r="T244">
        <v>0.2442</v>
      </c>
      <c r="U244">
        <v>0.23608</v>
      </c>
      <c r="V244">
        <v>0</v>
      </c>
      <c r="W244">
        <v>0.00873</v>
      </c>
      <c r="X244">
        <v>0.24556</v>
      </c>
      <c r="Y244">
        <v>0.23788</v>
      </c>
      <c r="Z244">
        <v>0.02252</v>
      </c>
      <c r="AA244">
        <v>0.00503</v>
      </c>
      <c r="AF244" s="2">
        <v>44450</v>
      </c>
      <c r="AG244">
        <v>237.1670094540128</v>
      </c>
      <c r="AH244">
        <v>238.9919847971477</v>
      </c>
      <c r="AI244">
        <v>5.031857912038892</v>
      </c>
      <c r="AJ244">
        <v>0</v>
      </c>
      <c r="AK244">
        <v>246.1518126870621</v>
      </c>
      <c r="AL244">
        <v>22.63900776286162</v>
      </c>
      <c r="AM244">
        <v>245.2863725859528</v>
      </c>
      <c r="AN244">
        <v>0.004904587213279203</v>
      </c>
    </row>
    <row r="245" spans="1:40">
      <c r="A245" s="2">
        <v>44451</v>
      </c>
      <c r="B245">
        <v>1004.201330352942</v>
      </c>
      <c r="C245">
        <v>0.0001893632314624583</v>
      </c>
      <c r="F245" s="2">
        <v>44451</v>
      </c>
      <c r="G245">
        <v>0.2431059107757967</v>
      </c>
      <c r="H245">
        <v>0.2390961431622275</v>
      </c>
      <c r="I245">
        <v>0</v>
      </c>
      <c r="J245">
        <v>0.01272926227449775</v>
      </c>
      <c r="K245">
        <v>0.2454857728506832</v>
      </c>
      <c r="L245">
        <v>0.2370562613837534</v>
      </c>
      <c r="M245">
        <v>0.02252664955304131</v>
      </c>
      <c r="N245">
        <v>0</v>
      </c>
      <c r="S245" s="2">
        <v>44451</v>
      </c>
      <c r="T245">
        <v>0.24312</v>
      </c>
      <c r="U245">
        <v>0.23911</v>
      </c>
      <c r="V245">
        <v>0</v>
      </c>
      <c r="W245">
        <v>0.01273</v>
      </c>
      <c r="X245">
        <v>0.2455</v>
      </c>
      <c r="Y245">
        <v>0.23707</v>
      </c>
      <c r="Z245">
        <v>0.02247</v>
      </c>
      <c r="AA245">
        <v>0</v>
      </c>
      <c r="AF245" s="2">
        <v>44451</v>
      </c>
      <c r="AG245">
        <v>240.0775162240305</v>
      </c>
      <c r="AH245">
        <v>238.0846606984295</v>
      </c>
      <c r="AI245">
        <v>0</v>
      </c>
      <c r="AJ245">
        <v>0</v>
      </c>
      <c r="AK245">
        <v>246.5040197571788</v>
      </c>
      <c r="AL245">
        <v>22.64130998257805</v>
      </c>
      <c r="AM245">
        <v>244.0910858448927</v>
      </c>
      <c r="AN245">
        <v>0.007152308861412902</v>
      </c>
    </row>
    <row r="246" spans="1:40">
      <c r="A246" s="2">
        <v>44452</v>
      </c>
      <c r="B246">
        <v>1004.351843279041</v>
      </c>
      <c r="C246">
        <v>0.0001498832171882292</v>
      </c>
      <c r="F246" s="2">
        <v>44452</v>
      </c>
      <c r="G246">
        <v>0.2438125613390506</v>
      </c>
      <c r="H246">
        <v>0.2328528957157384</v>
      </c>
      <c r="I246">
        <v>0</v>
      </c>
      <c r="J246">
        <v>0.01273012135983669</v>
      </c>
      <c r="K246">
        <v>0.2450125247284644</v>
      </c>
      <c r="L246">
        <v>0.2417926229668708</v>
      </c>
      <c r="M246">
        <v>0.02379927389003939</v>
      </c>
      <c r="N246">
        <v>0</v>
      </c>
      <c r="S246" s="2">
        <v>44452</v>
      </c>
      <c r="T246">
        <v>0.24382</v>
      </c>
      <c r="U246">
        <v>0.23286</v>
      </c>
      <c r="V246">
        <v>0</v>
      </c>
      <c r="W246">
        <v>0.01269</v>
      </c>
      <c r="X246">
        <v>0.24502</v>
      </c>
      <c r="Y246">
        <v>0.2418</v>
      </c>
      <c r="Z246">
        <v>0.0238</v>
      </c>
      <c r="AA246">
        <v>0</v>
      </c>
      <c r="AF246" s="2">
        <v>44452</v>
      </c>
      <c r="AG246">
        <v>234.0080417436504</v>
      </c>
      <c r="AH246">
        <v>242.7548995237615</v>
      </c>
      <c r="AI246">
        <v>0</v>
      </c>
      <c r="AJ246">
        <v>0</v>
      </c>
      <c r="AK246">
        <v>246.0460083799966</v>
      </c>
      <c r="AL246">
        <v>23.8843491312995</v>
      </c>
      <c r="AM246">
        <v>244.8576050919168</v>
      </c>
      <c r="AN246">
        <v>0.007153232509826382</v>
      </c>
    </row>
    <row r="247" spans="1:40">
      <c r="A247" s="2">
        <v>44453</v>
      </c>
      <c r="B247">
        <v>1004.740308956633</v>
      </c>
      <c r="C247">
        <v>0.0003867824609393722</v>
      </c>
      <c r="F247" s="2">
        <v>44453</v>
      </c>
      <c r="G247">
        <v>0.2438454369191957</v>
      </c>
      <c r="H247">
        <v>0.236086402265471</v>
      </c>
      <c r="I247">
        <v>0</v>
      </c>
      <c r="J247">
        <v>0.01586177387075477</v>
      </c>
      <c r="K247">
        <v>0.242997175118366</v>
      </c>
      <c r="L247">
        <v>0.2397968172125391</v>
      </c>
      <c r="M247">
        <v>0.02141239461367336</v>
      </c>
      <c r="N247">
        <v>0</v>
      </c>
      <c r="S247" s="2">
        <v>44453</v>
      </c>
      <c r="T247">
        <v>0.24394</v>
      </c>
      <c r="U247">
        <v>0.23606</v>
      </c>
      <c r="V247">
        <v>0</v>
      </c>
      <c r="W247">
        <v>0.01586</v>
      </c>
      <c r="X247">
        <v>0.24297</v>
      </c>
      <c r="Y247">
        <v>0.23977</v>
      </c>
      <c r="Z247">
        <v>0.02141</v>
      </c>
      <c r="AA247">
        <v>0</v>
      </c>
      <c r="AF247" s="2">
        <v>44453</v>
      </c>
      <c r="AG247">
        <v>237.2388729707681</v>
      </c>
      <c r="AH247">
        <v>240.8390173873418</v>
      </c>
      <c r="AI247">
        <v>0</v>
      </c>
      <c r="AJ247">
        <v>0</v>
      </c>
      <c r="AK247">
        <v>244.0800283850481</v>
      </c>
      <c r="AL247">
        <v>21.52175384602458</v>
      </c>
      <c r="AM247">
        <v>244.9240880979313</v>
      </c>
      <c r="AN247">
        <v>0.008886486936259127</v>
      </c>
    </row>
    <row r="248" spans="1:40">
      <c r="A248" s="2">
        <v>44454</v>
      </c>
      <c r="B248">
        <v>1004.856059893714</v>
      </c>
      <c r="C248">
        <v>0.0001152048305910203</v>
      </c>
      <c r="F248" s="2">
        <v>44454</v>
      </c>
      <c r="G248">
        <v>0.24695</v>
      </c>
      <c r="H248">
        <v>0.23865</v>
      </c>
      <c r="I248">
        <v>0</v>
      </c>
      <c r="J248">
        <v>0.00547</v>
      </c>
      <c r="K248">
        <v>0.24713</v>
      </c>
      <c r="L248">
        <v>0.24013</v>
      </c>
      <c r="M248">
        <v>0.02167</v>
      </c>
      <c r="N248">
        <v>0</v>
      </c>
      <c r="S248" s="2">
        <v>44454</v>
      </c>
      <c r="T248">
        <v>0.24695</v>
      </c>
      <c r="U248">
        <v>0.23865</v>
      </c>
      <c r="V248">
        <v>0</v>
      </c>
      <c r="W248">
        <v>0.00547</v>
      </c>
      <c r="X248">
        <v>0.24713</v>
      </c>
      <c r="Y248">
        <v>0.24013</v>
      </c>
      <c r="Z248">
        <v>0.02167</v>
      </c>
      <c r="AA248">
        <v>0</v>
      </c>
      <c r="AF248" s="2">
        <v>44454</v>
      </c>
      <c r="AG248">
        <v>239.7314220155816</v>
      </c>
      <c r="AH248">
        <v>241.3528151195514</v>
      </c>
      <c r="AI248">
        <v>0</v>
      </c>
      <c r="AJ248">
        <v>0</v>
      </c>
      <c r="AK248">
        <v>248.2979333104766</v>
      </c>
      <c r="AL248">
        <v>21.77018361372115</v>
      </c>
      <c r="AM248">
        <v>248.0757599368691</v>
      </c>
      <c r="AN248">
        <v>0.003059947725571362</v>
      </c>
    </row>
    <row r="249" spans="1:40">
      <c r="A249" s="2">
        <v>44455</v>
      </c>
      <c r="B249">
        <v>1005.187627347129</v>
      </c>
      <c r="C249">
        <v>0.0003299651230148637</v>
      </c>
      <c r="F249" s="2">
        <v>44455</v>
      </c>
      <c r="G249">
        <v>0.24434</v>
      </c>
      <c r="H249">
        <v>0.23729</v>
      </c>
      <c r="I249">
        <v>0</v>
      </c>
      <c r="J249">
        <v>0</v>
      </c>
      <c r="K249">
        <v>0.24779</v>
      </c>
      <c r="L249">
        <v>0.24207</v>
      </c>
      <c r="M249">
        <v>0.01929</v>
      </c>
      <c r="N249">
        <v>0.009220000000000001</v>
      </c>
      <c r="S249" s="2">
        <v>44455</v>
      </c>
      <c r="T249">
        <v>0.24434</v>
      </c>
      <c r="U249">
        <v>0.23729</v>
      </c>
      <c r="V249">
        <v>0</v>
      </c>
      <c r="W249">
        <v>0</v>
      </c>
      <c r="X249">
        <v>0.24779</v>
      </c>
      <c r="Y249">
        <v>0.24207</v>
      </c>
      <c r="Z249">
        <v>0.01929</v>
      </c>
      <c r="AA249">
        <v>0.009220000000000001</v>
      </c>
      <c r="AF249" s="2">
        <v>44455</v>
      </c>
      <c r="AG249">
        <v>238.4548987687764</v>
      </c>
      <c r="AH249">
        <v>243.204864877063</v>
      </c>
      <c r="AI249">
        <v>9.355675367222863</v>
      </c>
      <c r="AJ249">
        <v>0</v>
      </c>
      <c r="AK249">
        <v>249.0501720497677</v>
      </c>
      <c r="AL249">
        <v>19.38773036863254</v>
      </c>
      <c r="AM249">
        <v>245.515473693515</v>
      </c>
      <c r="AN249">
        <v>0</v>
      </c>
    </row>
    <row r="250" spans="1:40">
      <c r="A250" s="2">
        <v>44456</v>
      </c>
      <c r="B250">
        <v>1005.156200215606</v>
      </c>
      <c r="C250">
        <v>-3.126494066252317E-05</v>
      </c>
      <c r="F250" s="2">
        <v>44456</v>
      </c>
      <c r="G250">
        <v>0.23977</v>
      </c>
      <c r="H250">
        <v>0.23597</v>
      </c>
      <c r="I250">
        <v>0</v>
      </c>
      <c r="J250">
        <v>0</v>
      </c>
      <c r="K250">
        <v>0.2498</v>
      </c>
      <c r="L250">
        <v>0.23935</v>
      </c>
      <c r="M250">
        <v>0.01833</v>
      </c>
      <c r="N250">
        <v>0.01678</v>
      </c>
      <c r="S250" s="2">
        <v>44456</v>
      </c>
      <c r="T250">
        <v>0.23977</v>
      </c>
      <c r="U250">
        <v>0.23597</v>
      </c>
      <c r="V250">
        <v>0</v>
      </c>
      <c r="W250">
        <v>0</v>
      </c>
      <c r="X250">
        <v>0.2498</v>
      </c>
      <c r="Y250">
        <v>0.23935</v>
      </c>
      <c r="Z250">
        <v>0.01833</v>
      </c>
      <c r="AA250">
        <v>0.01678</v>
      </c>
      <c r="AF250" s="2">
        <v>44456</v>
      </c>
      <c r="AG250">
        <v>237.1682313438142</v>
      </c>
      <c r="AH250">
        <v>240.5963981704161</v>
      </c>
      <c r="AI250">
        <v>16.94663651457252</v>
      </c>
      <c r="AJ250">
        <v>0</v>
      </c>
      <c r="AK250">
        <v>251.1215171821961</v>
      </c>
      <c r="AL250">
        <v>18.40535328705264</v>
      </c>
      <c r="AM250">
        <v>240.9297396954995</v>
      </c>
      <c r="AN250">
        <v>0</v>
      </c>
    </row>
    <row r="251" spans="1:40">
      <c r="A251" s="2">
        <v>44457</v>
      </c>
      <c r="B251">
        <v>1005.689881620512</v>
      </c>
      <c r="C251">
        <v>0.0005309437526150873</v>
      </c>
      <c r="F251" s="2">
        <v>44457</v>
      </c>
      <c r="G251">
        <v>0.2403534963874027</v>
      </c>
      <c r="H251">
        <v>0.239003364401704</v>
      </c>
      <c r="I251">
        <v>0</v>
      </c>
      <c r="J251">
        <v>0</v>
      </c>
      <c r="K251">
        <v>0.2456040096651203</v>
      </c>
      <c r="L251">
        <v>0.2409635560253852</v>
      </c>
      <c r="M251">
        <v>0.01688165031007098</v>
      </c>
      <c r="N251">
        <v>0.01719392321031686</v>
      </c>
      <c r="S251" s="2">
        <v>44457</v>
      </c>
      <c r="T251">
        <v>0.24033</v>
      </c>
      <c r="U251">
        <v>0.23898</v>
      </c>
      <c r="V251">
        <v>0</v>
      </c>
      <c r="W251">
        <v>0</v>
      </c>
      <c r="X251">
        <v>0.24558</v>
      </c>
      <c r="Y251">
        <v>0.24094</v>
      </c>
      <c r="Z251">
        <v>0.01688</v>
      </c>
      <c r="AA251">
        <v>0.01729</v>
      </c>
      <c r="AF251" s="2">
        <v>44457</v>
      </c>
      <c r="AG251">
        <v>240.3975990300284</v>
      </c>
      <c r="AH251">
        <v>242.2641784365005</v>
      </c>
      <c r="AI251">
        <v>16.95099919534076</v>
      </c>
      <c r="AJ251">
        <v>0</v>
      </c>
      <c r="AK251">
        <v>247.041713109346</v>
      </c>
      <c r="AL251">
        <v>16.97946013403779</v>
      </c>
      <c r="AM251">
        <v>241.6934519733786</v>
      </c>
      <c r="AN251">
        <v>0</v>
      </c>
    </row>
    <row r="252" spans="1:40">
      <c r="A252" s="2">
        <v>44458</v>
      </c>
      <c r="B252">
        <v>1005.790862596122</v>
      </c>
      <c r="C252">
        <v>0.0001004096565504486</v>
      </c>
      <c r="F252" s="2">
        <v>44458</v>
      </c>
      <c r="G252">
        <v>0.24236</v>
      </c>
      <c r="H252">
        <v>0.23949</v>
      </c>
      <c r="I252">
        <v>0</v>
      </c>
      <c r="J252">
        <v>0</v>
      </c>
      <c r="K252">
        <v>0.24619</v>
      </c>
      <c r="L252">
        <v>0.23901</v>
      </c>
      <c r="M252">
        <v>0.01783</v>
      </c>
      <c r="N252">
        <v>0.01512</v>
      </c>
      <c r="S252" s="2">
        <v>44458</v>
      </c>
      <c r="T252">
        <v>0.24236</v>
      </c>
      <c r="U252">
        <v>0.23949</v>
      </c>
      <c r="V252">
        <v>0</v>
      </c>
      <c r="W252">
        <v>0</v>
      </c>
      <c r="X252">
        <v>0.24619</v>
      </c>
      <c r="Y252">
        <v>0.23901</v>
      </c>
      <c r="Z252">
        <v>0.01783</v>
      </c>
      <c r="AA252">
        <v>0.01512</v>
      </c>
      <c r="AF252" s="2">
        <v>44458</v>
      </c>
      <c r="AG252">
        <v>240.8627754192815</v>
      </c>
      <c r="AH252">
        <v>240.3777124882506</v>
      </c>
      <c r="AI252">
        <v>15.0091425381118</v>
      </c>
      <c r="AJ252">
        <v>0</v>
      </c>
      <c r="AK252">
        <v>247.6170602922671</v>
      </c>
      <c r="AL252">
        <v>17.93736208424291</v>
      </c>
      <c r="AM252">
        <v>243.7094492983771</v>
      </c>
      <c r="AN252">
        <v>0</v>
      </c>
    </row>
    <row r="253" spans="1:40">
      <c r="A253" s="2">
        <v>44459</v>
      </c>
      <c r="B253">
        <v>1005.985888952411</v>
      </c>
      <c r="C253">
        <v>0.0001939034878335466</v>
      </c>
      <c r="F253" s="2">
        <v>44459</v>
      </c>
      <c r="G253">
        <v>0.243162071557486</v>
      </c>
      <c r="H253">
        <v>0.2342527284471266</v>
      </c>
      <c r="I253">
        <v>0</v>
      </c>
      <c r="J253">
        <v>0</v>
      </c>
      <c r="K253">
        <v>0.2474617545400389</v>
      </c>
      <c r="L253">
        <v>0.2396423310694428</v>
      </c>
      <c r="M253">
        <v>0.01781241710643877</v>
      </c>
      <c r="N253">
        <v>0.01766869727946697</v>
      </c>
      <c r="S253" s="2">
        <v>44459</v>
      </c>
      <c r="T253">
        <v>0.24318</v>
      </c>
      <c r="U253">
        <v>0.23427</v>
      </c>
      <c r="V253">
        <v>0</v>
      </c>
      <c r="W253">
        <v>0</v>
      </c>
      <c r="X253">
        <v>0.24748</v>
      </c>
      <c r="Y253">
        <v>0.23966</v>
      </c>
      <c r="Z253">
        <v>0.01775</v>
      </c>
      <c r="AA253">
        <v>0.01767</v>
      </c>
      <c r="AF253" s="2">
        <v>44459</v>
      </c>
      <c r="AG253">
        <v>235.6609246006089</v>
      </c>
      <c r="AH253">
        <v>241.0178337266086</v>
      </c>
      <c r="AI253">
        <v>17.55289367835952</v>
      </c>
      <c r="AJ253">
        <v>0</v>
      </c>
      <c r="AK253">
        <v>248.888858208515</v>
      </c>
      <c r="AL253">
        <v>17.93890320551871</v>
      </c>
      <c r="AM253">
        <v>244.5818717419237</v>
      </c>
      <c r="AN253">
        <v>0</v>
      </c>
    </row>
    <row r="254" spans="1:40">
      <c r="A254" s="2">
        <v>44460</v>
      </c>
      <c r="B254">
        <v>1005.756013173656</v>
      </c>
      <c r="C254">
        <v>-0.0002285079555077729</v>
      </c>
      <c r="F254" s="2">
        <v>44460</v>
      </c>
      <c r="G254">
        <v>0.24172</v>
      </c>
      <c r="H254">
        <v>0.23688</v>
      </c>
      <c r="I254">
        <v>0</v>
      </c>
      <c r="J254">
        <v>0</v>
      </c>
      <c r="K254">
        <v>0.24701</v>
      </c>
      <c r="L254">
        <v>0.24079</v>
      </c>
      <c r="M254">
        <v>0.02257</v>
      </c>
      <c r="N254">
        <v>0.01103</v>
      </c>
      <c r="S254" s="2">
        <v>44460</v>
      </c>
      <c r="T254">
        <v>0.24172</v>
      </c>
      <c r="U254">
        <v>0.23688</v>
      </c>
      <c r="V254">
        <v>0</v>
      </c>
      <c r="W254">
        <v>0</v>
      </c>
      <c r="X254">
        <v>0.24701</v>
      </c>
      <c r="Y254">
        <v>0.24079</v>
      </c>
      <c r="Z254">
        <v>0.02257</v>
      </c>
      <c r="AA254">
        <v>0.01103</v>
      </c>
      <c r="AF254" s="2">
        <v>44460</v>
      </c>
      <c r="AG254">
        <v>238.2680457086348</v>
      </c>
      <c r="AH254">
        <v>242.1717663193732</v>
      </c>
      <c r="AI254">
        <v>11.18781433064908</v>
      </c>
      <c r="AJ254">
        <v>0</v>
      </c>
      <c r="AK254">
        <v>248.4102670354436</v>
      </c>
      <c r="AL254">
        <v>22.50188906351672</v>
      </c>
      <c r="AM254">
        <v>243.1681888650506</v>
      </c>
      <c r="AN254">
        <v>0</v>
      </c>
    </row>
    <row r="255" spans="1:40">
      <c r="A255" s="2">
        <v>44461</v>
      </c>
      <c r="B255">
        <v>1005.876681529392</v>
      </c>
      <c r="C255">
        <v>0.0001199777621558873</v>
      </c>
      <c r="F255" s="2">
        <v>44461</v>
      </c>
      <c r="G255">
        <v>0.24282</v>
      </c>
      <c r="H255">
        <v>0.23751</v>
      </c>
      <c r="I255">
        <v>0</v>
      </c>
      <c r="J255">
        <v>0</v>
      </c>
      <c r="K255">
        <v>0.24905</v>
      </c>
      <c r="L255">
        <v>0.24052</v>
      </c>
      <c r="M255">
        <v>0.01786</v>
      </c>
      <c r="N255">
        <v>0.01224</v>
      </c>
      <c r="S255" s="2">
        <v>44461</v>
      </c>
      <c r="T255">
        <v>0.24282</v>
      </c>
      <c r="U255">
        <v>0.23751</v>
      </c>
      <c r="V255">
        <v>0</v>
      </c>
      <c r="W255">
        <v>0</v>
      </c>
      <c r="X255">
        <v>0.24905</v>
      </c>
      <c r="Y255">
        <v>0.24052</v>
      </c>
      <c r="Z255">
        <v>0.01786</v>
      </c>
      <c r="AA255">
        <v>0.01224</v>
      </c>
      <c r="AF255" s="2">
        <v>44461</v>
      </c>
      <c r="AG255">
        <v>238.9334070851493</v>
      </c>
      <c r="AH255">
        <v>241.8638301878599</v>
      </c>
      <c r="AI255">
        <v>12.27378205533229</v>
      </c>
      <c r="AJ255">
        <v>0</v>
      </c>
      <c r="AK255">
        <v>250.4925290272247</v>
      </c>
      <c r="AL255">
        <v>18.01786251820505</v>
      </c>
      <c r="AM255">
        <v>244.2706826284899</v>
      </c>
      <c r="AN255">
        <v>0</v>
      </c>
    </row>
    <row r="256" spans="1:40">
      <c r="A256" s="2">
        <v>44462</v>
      </c>
      <c r="B256">
        <v>1006.251759786519</v>
      </c>
      <c r="C256">
        <v>0.0003728869194554729</v>
      </c>
      <c r="F256" s="2">
        <v>44462</v>
      </c>
      <c r="G256">
        <v>0.2444875551244488</v>
      </c>
      <c r="H256">
        <v>0.2351376486235137</v>
      </c>
      <c r="I256">
        <v>0</v>
      </c>
      <c r="J256">
        <v>0</v>
      </c>
      <c r="K256">
        <v>0.2453175468245317</v>
      </c>
      <c r="L256">
        <v>0.2406875931240687</v>
      </c>
      <c r="M256">
        <v>0.01960980390196098</v>
      </c>
      <c r="N256">
        <v>0.01475985240147598</v>
      </c>
      <c r="S256" s="2">
        <v>44462</v>
      </c>
      <c r="T256">
        <v>0.24449</v>
      </c>
      <c r="U256">
        <v>0.23514</v>
      </c>
      <c r="V256">
        <v>0</v>
      </c>
      <c r="W256">
        <v>0</v>
      </c>
      <c r="X256">
        <v>0.24532</v>
      </c>
      <c r="Y256">
        <v>0.24069</v>
      </c>
      <c r="Z256">
        <v>0.01961</v>
      </c>
      <c r="AA256">
        <v>0.01476</v>
      </c>
      <c r="AF256" s="2">
        <v>44462</v>
      </c>
      <c r="AG256">
        <v>236.698993762125</v>
      </c>
      <c r="AH256">
        <v>242.1185482949664</v>
      </c>
      <c r="AI256">
        <v>14.69900842705209</v>
      </c>
      <c r="AJ256">
        <v>0</v>
      </c>
      <c r="AK256">
        <v>246.8308804813869</v>
      </c>
      <c r="AL256">
        <v>19.7234214861646</v>
      </c>
      <c r="AM256">
        <v>245.9145105713604</v>
      </c>
      <c r="AN256">
        <v>0</v>
      </c>
    </row>
    <row r="257" spans="1:40">
      <c r="A257" s="2">
        <v>44463</v>
      </c>
      <c r="B257">
        <v>1006.600504554709</v>
      </c>
      <c r="C257">
        <v>0.0003465780455023104</v>
      </c>
      <c r="F257" s="2">
        <v>44463</v>
      </c>
      <c r="G257">
        <v>0.2444875062440205</v>
      </c>
      <c r="H257">
        <v>0.2336838643823922</v>
      </c>
      <c r="I257">
        <v>0</v>
      </c>
      <c r="J257">
        <v>0</v>
      </c>
      <c r="K257">
        <v>0.2483641071465719</v>
      </c>
      <c r="L257">
        <v>0.2394639599666537</v>
      </c>
      <c r="M257">
        <v>0.01911031602339744</v>
      </c>
      <c r="N257">
        <v>0.01489024623696431</v>
      </c>
      <c r="S257" s="2">
        <v>44463</v>
      </c>
      <c r="T257">
        <v>0.24449</v>
      </c>
      <c r="U257">
        <v>0.23368</v>
      </c>
      <c r="V257">
        <v>0</v>
      </c>
      <c r="W257">
        <v>0</v>
      </c>
      <c r="X257">
        <v>0.24836</v>
      </c>
      <c r="Y257">
        <v>0.23946</v>
      </c>
      <c r="Z257">
        <v>0.01911</v>
      </c>
      <c r="AA257">
        <v>0.01489</v>
      </c>
      <c r="AF257" s="2">
        <v>44463</v>
      </c>
      <c r="AG257">
        <v>235.2559056714928</v>
      </c>
      <c r="AH257">
        <v>240.9882519638475</v>
      </c>
      <c r="AI257">
        <v>14.76443471037869</v>
      </c>
      <c r="AJ257">
        <v>0</v>
      </c>
      <c r="AK257">
        <v>249.9418606750407</v>
      </c>
      <c r="AL257">
        <v>19.23606031240573</v>
      </c>
      <c r="AM257">
        <v>245.9578390597872</v>
      </c>
      <c r="AN257">
        <v>0</v>
      </c>
    </row>
    <row r="258" spans="1:40">
      <c r="A258" s="2">
        <v>44464</v>
      </c>
      <c r="B258">
        <v>1006.606894697654</v>
      </c>
      <c r="C258">
        <v>6.348241348375083E-06</v>
      </c>
      <c r="F258" s="2">
        <v>44464</v>
      </c>
      <c r="G258">
        <v>0.24622</v>
      </c>
      <c r="H258">
        <v>0.23621</v>
      </c>
      <c r="I258">
        <v>0</v>
      </c>
      <c r="J258">
        <v>0</v>
      </c>
      <c r="K258">
        <v>0.24584</v>
      </c>
      <c r="L258">
        <v>0.24058</v>
      </c>
      <c r="M258">
        <v>0.01968</v>
      </c>
      <c r="N258">
        <v>0.01147</v>
      </c>
      <c r="S258" s="2">
        <v>44464</v>
      </c>
      <c r="T258">
        <v>0.24622</v>
      </c>
      <c r="U258">
        <v>0.23621</v>
      </c>
      <c r="V258">
        <v>0</v>
      </c>
      <c r="W258">
        <v>0</v>
      </c>
      <c r="X258">
        <v>0.24584</v>
      </c>
      <c r="Y258">
        <v>0.24058</v>
      </c>
      <c r="Z258">
        <v>0.01968</v>
      </c>
      <c r="AA258">
        <v>0.01147</v>
      </c>
      <c r="AF258" s="2">
        <v>44464</v>
      </c>
      <c r="AG258">
        <v>237.798520212718</v>
      </c>
      <c r="AH258">
        <v>242.0560252280647</v>
      </c>
      <c r="AI258">
        <v>11.51862434768552</v>
      </c>
      <c r="AJ258">
        <v>0</v>
      </c>
      <c r="AK258">
        <v>247.4964976940817</v>
      </c>
      <c r="AL258">
        <v>19.77113784575889</v>
      </c>
      <c r="AM258">
        <v>247.669081424912</v>
      </c>
      <c r="AN258">
        <v>0</v>
      </c>
    </row>
    <row r="259" spans="1:40">
      <c r="A259" s="2">
        <v>44465</v>
      </c>
      <c r="B259">
        <v>1006.716585687398</v>
      </c>
      <c r="C259">
        <v>0.0001089710296264812</v>
      </c>
      <c r="F259" s="2">
        <v>44465</v>
      </c>
      <c r="G259">
        <v>0.2476220752458747</v>
      </c>
      <c r="H259">
        <v>0.2349019686425004</v>
      </c>
      <c r="I259">
        <v>0</v>
      </c>
      <c r="J259">
        <v>0</v>
      </c>
      <c r="K259">
        <v>0.2430920372809937</v>
      </c>
      <c r="L259">
        <v>0.2405836355606588</v>
      </c>
      <c r="M259">
        <v>0.0188501579774846</v>
      </c>
      <c r="N259">
        <v>0.01495012529248779</v>
      </c>
      <c r="S259" s="2">
        <v>44465</v>
      </c>
      <c r="T259">
        <v>0.24762</v>
      </c>
      <c r="U259">
        <v>0.2349</v>
      </c>
      <c r="V259">
        <v>0</v>
      </c>
      <c r="W259">
        <v>0</v>
      </c>
      <c r="X259">
        <v>0.24309</v>
      </c>
      <c r="Y259">
        <v>0.24059</v>
      </c>
      <c r="Z259">
        <v>0.01885</v>
      </c>
      <c r="AA259">
        <v>0.01495</v>
      </c>
      <c r="AF259" s="2">
        <v>44465</v>
      </c>
      <c r="AG259">
        <v>236.5716939668731</v>
      </c>
      <c r="AH259">
        <v>242.0966992802233</v>
      </c>
      <c r="AI259">
        <v>14.93463495450517</v>
      </c>
      <c r="AJ259">
        <v>0</v>
      </c>
      <c r="AK259">
        <v>244.7303565009711</v>
      </c>
      <c r="AL259">
        <v>18.96509668308021</v>
      </c>
      <c r="AM259">
        <v>249.1447010684369</v>
      </c>
      <c r="AN259">
        <v>0</v>
      </c>
    </row>
    <row r="260" spans="1:40">
      <c r="A260" s="2">
        <v>44466</v>
      </c>
      <c r="B260">
        <v>1006.770645637527</v>
      </c>
      <c r="C260">
        <v>5.369927435183719E-05</v>
      </c>
      <c r="F260" s="2">
        <v>44466</v>
      </c>
      <c r="G260">
        <v>0.24665</v>
      </c>
      <c r="H260">
        <v>0.23473</v>
      </c>
      <c r="I260">
        <v>0</v>
      </c>
      <c r="J260">
        <v>0.00047</v>
      </c>
      <c r="K260">
        <v>0.24446</v>
      </c>
      <c r="L260">
        <v>0.24158</v>
      </c>
      <c r="M260">
        <v>0.01845</v>
      </c>
      <c r="N260">
        <v>0.01366</v>
      </c>
      <c r="S260" s="2">
        <v>44466</v>
      </c>
      <c r="T260">
        <v>0.24665</v>
      </c>
      <c r="U260">
        <v>0.23473</v>
      </c>
      <c r="V260">
        <v>0</v>
      </c>
      <c r="W260">
        <v>0.00047</v>
      </c>
      <c r="X260">
        <v>0.24446</v>
      </c>
      <c r="Y260">
        <v>0.24158</v>
      </c>
      <c r="Z260">
        <v>0.01845</v>
      </c>
      <c r="AA260">
        <v>0.01366</v>
      </c>
      <c r="AF260" s="2">
        <v>44466</v>
      </c>
      <c r="AG260">
        <v>236.3447029212973</v>
      </c>
      <c r="AH260">
        <v>243.1262806738316</v>
      </c>
      <c r="AI260">
        <v>13.70466463343541</v>
      </c>
      <c r="AJ260">
        <v>0</v>
      </c>
      <c r="AK260">
        <v>246.1496608803381</v>
      </c>
      <c r="AL260">
        <v>18.60810939538487</v>
      </c>
      <c r="AM260">
        <v>248.2011934985044</v>
      </c>
      <c r="AN260">
        <v>0.0002706495253060771</v>
      </c>
    </row>
    <row r="261" spans="1:40">
      <c r="A261" s="2">
        <v>44467</v>
      </c>
      <c r="B261">
        <v>1006.960106929568</v>
      </c>
      <c r="C261">
        <v>0.0001881871435778226</v>
      </c>
      <c r="F261" s="2">
        <v>44467</v>
      </c>
      <c r="G261">
        <v>0.2465968849181832</v>
      </c>
      <c r="H261">
        <v>0.2339647564913232</v>
      </c>
      <c r="I261">
        <v>0</v>
      </c>
      <c r="J261">
        <v>0</v>
      </c>
      <c r="K261">
        <v>0.2467644696301398</v>
      </c>
      <c r="L261">
        <v>0.2392546379369747</v>
      </c>
      <c r="M261">
        <v>0.0190895721734383</v>
      </c>
      <c r="N261">
        <v>0.01432967884994085</v>
      </c>
      <c r="S261" s="2">
        <v>44467</v>
      </c>
      <c r="T261">
        <v>0.24658</v>
      </c>
      <c r="U261">
        <v>0.23397</v>
      </c>
      <c r="V261">
        <v>0</v>
      </c>
      <c r="W261">
        <v>0</v>
      </c>
      <c r="X261">
        <v>0.24677</v>
      </c>
      <c r="Y261">
        <v>0.23926</v>
      </c>
      <c r="Z261">
        <v>0.01909</v>
      </c>
      <c r="AA261">
        <v>0.01433</v>
      </c>
      <c r="AF261" s="2">
        <v>44467</v>
      </c>
      <c r="AG261">
        <v>235.7706031043153</v>
      </c>
      <c r="AH261">
        <v>240.9191292820056</v>
      </c>
      <c r="AI261">
        <v>14.32877752277214</v>
      </c>
      <c r="AJ261">
        <v>0</v>
      </c>
      <c r="AK261">
        <v>248.3116222356562</v>
      </c>
      <c r="AL261">
        <v>19.19714738178862</v>
      </c>
      <c r="AM261">
        <v>248.2352563770118</v>
      </c>
      <c r="AN261">
        <v>0</v>
      </c>
    </row>
    <row r="262" spans="1:40">
      <c r="A262" s="2">
        <v>44468</v>
      </c>
      <c r="B262">
        <v>1007.113798990535</v>
      </c>
      <c r="C262">
        <v>0.0001526297416447608</v>
      </c>
      <c r="F262" s="2">
        <v>44468</v>
      </c>
      <c r="G262">
        <v>0.24671</v>
      </c>
      <c r="H262">
        <v>0.2367</v>
      </c>
      <c r="I262">
        <v>0</v>
      </c>
      <c r="J262">
        <v>0</v>
      </c>
      <c r="K262">
        <v>0.24476</v>
      </c>
      <c r="L262">
        <v>0.24066</v>
      </c>
      <c r="M262">
        <v>0.02013</v>
      </c>
      <c r="N262">
        <v>0.01104</v>
      </c>
      <c r="S262" s="2">
        <v>44468</v>
      </c>
      <c r="T262">
        <v>0.24671</v>
      </c>
      <c r="U262">
        <v>0.2367</v>
      </c>
      <c r="V262">
        <v>0</v>
      </c>
      <c r="W262">
        <v>0</v>
      </c>
      <c r="X262">
        <v>0.24476</v>
      </c>
      <c r="Y262">
        <v>0.24066</v>
      </c>
      <c r="Z262">
        <v>0.02013</v>
      </c>
      <c r="AA262">
        <v>0.01104</v>
      </c>
      <c r="AF262" s="2">
        <v>44468</v>
      </c>
      <c r="AG262">
        <v>238.3595132848536</v>
      </c>
      <c r="AH262">
        <v>242.3152019291206</v>
      </c>
      <c r="AI262">
        <v>11.03700143920278</v>
      </c>
      <c r="AJ262">
        <v>0</v>
      </c>
      <c r="AK262">
        <v>246.5677229196048</v>
      </c>
      <c r="AL262">
        <v>20.22747723976144</v>
      </c>
      <c r="AM262">
        <v>248.4372867292654</v>
      </c>
      <c r="AN262">
        <v>0</v>
      </c>
    </row>
    <row r="263" spans="1:40">
      <c r="A263" s="2">
        <v>44469</v>
      </c>
      <c r="B263">
        <v>1007.299200920218</v>
      </c>
      <c r="C263">
        <v>0.0001840923338243261</v>
      </c>
      <c r="F263" s="2">
        <v>44469</v>
      </c>
      <c r="G263">
        <v>0.2459724597245972</v>
      </c>
      <c r="H263">
        <v>0.2350223502235022</v>
      </c>
      <c r="I263">
        <v>0</v>
      </c>
      <c r="J263">
        <v>0</v>
      </c>
      <c r="K263">
        <v>0.2440924409244092</v>
      </c>
      <c r="L263">
        <v>0.2389823898238982</v>
      </c>
      <c r="M263">
        <v>0.01877018770187702</v>
      </c>
      <c r="N263">
        <v>0.01716017160171602</v>
      </c>
      <c r="S263" s="2">
        <v>44469</v>
      </c>
      <c r="T263">
        <v>0.24597</v>
      </c>
      <c r="U263">
        <v>0.23502</v>
      </c>
      <c r="V263">
        <v>0</v>
      </c>
      <c r="W263">
        <v>0</v>
      </c>
      <c r="X263">
        <v>0.24409</v>
      </c>
      <c r="Y263">
        <v>0.23898</v>
      </c>
      <c r="Z263">
        <v>0.01877</v>
      </c>
      <c r="AA263">
        <v>0.01716</v>
      </c>
      <c r="AF263" s="2">
        <v>44469</v>
      </c>
      <c r="AG263">
        <v>236.8202259886606</v>
      </c>
      <c r="AH263">
        <v>240.6567826556163</v>
      </c>
      <c r="AI263">
        <v>16.96687450040722</v>
      </c>
      <c r="AJ263">
        <v>0</v>
      </c>
      <c r="AK263">
        <v>245.82289689832</v>
      </c>
      <c r="AL263">
        <v>18.92726019421378</v>
      </c>
      <c r="AM263">
        <v>247.7982684702519</v>
      </c>
      <c r="AN263">
        <v>0</v>
      </c>
    </row>
    <row r="264" spans="1:40">
      <c r="A264" s="2">
        <v>44470</v>
      </c>
      <c r="B264">
        <v>1007.467668059799</v>
      </c>
      <c r="C264">
        <v>0.0001672463746886788</v>
      </c>
      <c r="F264" s="2">
        <v>44470</v>
      </c>
      <c r="G264">
        <v>0.24565</v>
      </c>
      <c r="H264">
        <v>0.23536</v>
      </c>
      <c r="I264">
        <v>0</v>
      </c>
      <c r="J264">
        <v>0</v>
      </c>
      <c r="K264">
        <v>0.24288</v>
      </c>
      <c r="L264">
        <v>0.23941</v>
      </c>
      <c r="M264">
        <v>0.01899</v>
      </c>
      <c r="N264">
        <v>0.01771</v>
      </c>
      <c r="S264" s="2">
        <v>44470</v>
      </c>
      <c r="T264">
        <v>0.24565</v>
      </c>
      <c r="U264">
        <v>0.23536</v>
      </c>
      <c r="V264">
        <v>0</v>
      </c>
      <c r="W264">
        <v>0</v>
      </c>
      <c r="X264">
        <v>0.24288</v>
      </c>
      <c r="Y264">
        <v>0.23941</v>
      </c>
      <c r="Z264">
        <v>0.01899</v>
      </c>
      <c r="AA264">
        <v>0.01771</v>
      </c>
      <c r="AF264" s="2">
        <v>44470</v>
      </c>
      <c r="AG264">
        <v>237.0745438567888</v>
      </c>
      <c r="AH264">
        <v>241.1231879699915</v>
      </c>
      <c r="AI264">
        <v>17.686634255902</v>
      </c>
      <c r="AJ264">
        <v>0</v>
      </c>
      <c r="AK264">
        <v>244.6807459321607</v>
      </c>
      <c r="AL264">
        <v>19.12056228217586</v>
      </c>
      <c r="AM264">
        <v>247.4609101326326</v>
      </c>
      <c r="AN264">
        <v>0</v>
      </c>
    </row>
    <row r="265" spans="1:40">
      <c r="A265" s="2">
        <v>44471</v>
      </c>
      <c r="B265">
        <v>1007.63811415365</v>
      </c>
      <c r="C265">
        <v>0.0001691826936540686</v>
      </c>
      <c r="F265" s="2">
        <v>44471</v>
      </c>
      <c r="G265">
        <v>0.2466728181241473</v>
      </c>
      <c r="H265">
        <v>0.2339737026748925</v>
      </c>
      <c r="I265">
        <v>0</v>
      </c>
      <c r="J265">
        <v>0</v>
      </c>
      <c r="K265">
        <v>0.2413231907498549</v>
      </c>
      <c r="L265">
        <v>0.2380834164147694</v>
      </c>
      <c r="M265">
        <v>0.01898833189331386</v>
      </c>
      <c r="N265">
        <v>0.02095854014302212</v>
      </c>
      <c r="S265" s="2">
        <v>44471</v>
      </c>
      <c r="T265">
        <v>0.24669</v>
      </c>
      <c r="U265">
        <v>0.23399</v>
      </c>
      <c r="V265">
        <v>0</v>
      </c>
      <c r="W265">
        <v>0</v>
      </c>
      <c r="X265">
        <v>0.24134</v>
      </c>
      <c r="Y265">
        <v>0.2381</v>
      </c>
      <c r="Z265">
        <v>0.01892</v>
      </c>
      <c r="AA265">
        <v>0.02096</v>
      </c>
      <c r="AF265" s="2">
        <v>44471</v>
      </c>
      <c r="AG265">
        <v>235.8168486764181</v>
      </c>
      <c r="AH265">
        <v>239.7613486060177</v>
      </c>
      <c r="AI265">
        <v>20.93992999830791</v>
      </c>
      <c r="AJ265">
        <v>0</v>
      </c>
      <c r="AK265">
        <v>243.2081766145313</v>
      </c>
      <c r="AL265">
        <v>19.12228299516405</v>
      </c>
      <c r="AM265">
        <v>248.4308361057317</v>
      </c>
      <c r="AN265">
        <v>0</v>
      </c>
    </row>
    <row r="266" spans="1:40">
      <c r="A266" s="2">
        <v>44472</v>
      </c>
      <c r="B266">
        <v>1007.829415462889</v>
      </c>
      <c r="C266">
        <v>0.0001898512040692246</v>
      </c>
      <c r="F266" s="2">
        <v>44472</v>
      </c>
      <c r="G266">
        <v>0.24424</v>
      </c>
      <c r="H266">
        <v>0.23418</v>
      </c>
      <c r="I266">
        <v>0</v>
      </c>
      <c r="J266">
        <v>0</v>
      </c>
      <c r="K266">
        <v>0.24336</v>
      </c>
      <c r="L266">
        <v>0.23939</v>
      </c>
      <c r="M266">
        <v>0.02037</v>
      </c>
      <c r="N266">
        <v>0.01846</v>
      </c>
      <c r="S266" s="2">
        <v>44472</v>
      </c>
      <c r="T266">
        <v>0.24424</v>
      </c>
      <c r="U266">
        <v>0.23418</v>
      </c>
      <c r="V266">
        <v>0</v>
      </c>
      <c r="W266">
        <v>0</v>
      </c>
      <c r="X266">
        <v>0.24336</v>
      </c>
      <c r="Y266">
        <v>0.23939</v>
      </c>
      <c r="Z266">
        <v>0.02037</v>
      </c>
      <c r="AA266">
        <v>0.01846</v>
      </c>
      <c r="AF266" s="2">
        <v>44472</v>
      </c>
      <c r="AG266">
        <v>236.0757520695946</v>
      </c>
      <c r="AH266">
        <v>241.1144284024662</v>
      </c>
      <c r="AI266">
        <v>18.47090339563341</v>
      </c>
      <c r="AJ266">
        <v>0</v>
      </c>
      <c r="AK266">
        <v>245.2655135455202</v>
      </c>
      <c r="AL266">
        <v>20.49717448224996</v>
      </c>
      <c r="AM266">
        <v>246.0326185782907</v>
      </c>
      <c r="AN266">
        <v>0</v>
      </c>
    </row>
    <row r="267" spans="1:40">
      <c r="A267" s="2">
        <v>44473</v>
      </c>
      <c r="B267">
        <v>1007.895678157733</v>
      </c>
      <c r="C267">
        <v>6.574792700786425E-05</v>
      </c>
      <c r="F267" s="2">
        <v>44473</v>
      </c>
      <c r="G267">
        <v>0.24632</v>
      </c>
      <c r="H267">
        <v>0.23366</v>
      </c>
      <c r="I267">
        <v>0</v>
      </c>
      <c r="J267">
        <v>0</v>
      </c>
      <c r="K267">
        <v>0.24353</v>
      </c>
      <c r="L267">
        <v>0.24052</v>
      </c>
      <c r="M267">
        <v>0.01954</v>
      </c>
      <c r="N267">
        <v>0.01643</v>
      </c>
      <c r="S267" s="2">
        <v>44473</v>
      </c>
      <c r="T267">
        <v>0.24632</v>
      </c>
      <c r="U267">
        <v>0.23366</v>
      </c>
      <c r="V267">
        <v>0</v>
      </c>
      <c r="W267">
        <v>0</v>
      </c>
      <c r="X267">
        <v>0.24353</v>
      </c>
      <c r="Y267">
        <v>0.24052</v>
      </c>
      <c r="Z267">
        <v>0.01954</v>
      </c>
      <c r="AA267">
        <v>0.01643</v>
      </c>
      <c r="AF267" s="2">
        <v>44473</v>
      </c>
      <c r="AG267">
        <v>235.5062529416993</v>
      </c>
      <c r="AH267">
        <v>242.2517130417419</v>
      </c>
      <c r="AI267">
        <v>16.58666887713892</v>
      </c>
      <c r="AJ267">
        <v>0</v>
      </c>
      <c r="AK267">
        <v>245.4495184457775</v>
      </c>
      <c r="AL267">
        <v>19.69578046335157</v>
      </c>
      <c r="AM267">
        <v>248.1222308652034</v>
      </c>
      <c r="AN267">
        <v>0</v>
      </c>
    </row>
    <row r="268" spans="1:40">
      <c r="A268" s="2">
        <v>44474</v>
      </c>
      <c r="B268">
        <v>1008.000933779704</v>
      </c>
      <c r="C268">
        <v>0.0001044310678695037</v>
      </c>
      <c r="F268" s="2">
        <v>44474</v>
      </c>
      <c r="G268">
        <v>0.2462876950398003</v>
      </c>
      <c r="H268">
        <v>0.2364113131035774</v>
      </c>
      <c r="I268">
        <v>0</v>
      </c>
      <c r="J268">
        <v>0</v>
      </c>
      <c r="K268">
        <v>0.2420311066051513</v>
      </c>
      <c r="L268">
        <v>0.2386812296958502</v>
      </c>
      <c r="M268">
        <v>0.01993926733476581</v>
      </c>
      <c r="N268">
        <v>0.01664938822085511</v>
      </c>
      <c r="S268" s="2">
        <v>44474</v>
      </c>
      <c r="T268">
        <v>0.24627</v>
      </c>
      <c r="U268">
        <v>0.23642</v>
      </c>
      <c r="V268">
        <v>0</v>
      </c>
      <c r="W268">
        <v>0</v>
      </c>
      <c r="X268">
        <v>0.24204</v>
      </c>
      <c r="Y268">
        <v>0.23869</v>
      </c>
      <c r="Z268">
        <v>0.01994</v>
      </c>
      <c r="AA268">
        <v>0.01665</v>
      </c>
      <c r="AF268" s="2">
        <v>44474</v>
      </c>
      <c r="AG268">
        <v>238.2994136779851</v>
      </c>
      <c r="AH268">
        <v>240.4980557873183</v>
      </c>
      <c r="AI268">
        <v>16.66971310784714</v>
      </c>
      <c r="AJ268">
        <v>0</v>
      </c>
      <c r="AK268">
        <v>244.055160637595</v>
      </c>
      <c r="AL268">
        <v>20.09753664807551</v>
      </c>
      <c r="AM268">
        <v>248.1527261366948</v>
      </c>
      <c r="AN268">
        <v>0</v>
      </c>
    </row>
    <row r="269" spans="1:40">
      <c r="A269" s="2">
        <v>44475</v>
      </c>
      <c r="B269">
        <v>1008.360381831254</v>
      </c>
      <c r="C269">
        <v>0.0003565949588972828</v>
      </c>
      <c r="F269" s="2">
        <v>44475</v>
      </c>
      <c r="G269">
        <v>0.2446224462244623</v>
      </c>
      <c r="H269">
        <v>0.2386323863238633</v>
      </c>
      <c r="I269">
        <v>0</v>
      </c>
      <c r="J269">
        <v>0</v>
      </c>
      <c r="K269">
        <v>0.2407524075240753</v>
      </c>
      <c r="L269">
        <v>0.2382123821238213</v>
      </c>
      <c r="M269">
        <v>0.01916019160191602</v>
      </c>
      <c r="N269">
        <v>0.01862018620186202</v>
      </c>
      <c r="S269" s="2">
        <v>44475</v>
      </c>
      <c r="T269">
        <v>0.24462</v>
      </c>
      <c r="U269">
        <v>0.23863</v>
      </c>
      <c r="V269">
        <v>0</v>
      </c>
      <c r="W269">
        <v>0</v>
      </c>
      <c r="X269">
        <v>0.24075</v>
      </c>
      <c r="Y269">
        <v>0.23821</v>
      </c>
      <c r="Z269">
        <v>0.01916</v>
      </c>
      <c r="AA269">
        <v>0.01862</v>
      </c>
      <c r="AF269" s="2">
        <v>44475</v>
      </c>
      <c r="AG269">
        <v>240.6074823984412</v>
      </c>
      <c r="AH269">
        <v>240.0337757643</v>
      </c>
      <c r="AI269">
        <v>18.62199617175052</v>
      </c>
      <c r="AJ269">
        <v>0</v>
      </c>
      <c r="AK269">
        <v>242.7796719530232</v>
      </c>
      <c r="AL269">
        <v>19.33363621725334</v>
      </c>
      <c r="AM269">
        <v>246.5412391795991</v>
      </c>
      <c r="AN269">
        <v>0</v>
      </c>
    </row>
    <row r="270" spans="1:40">
      <c r="A270" s="2">
        <v>44476</v>
      </c>
      <c r="B270">
        <v>1008.326828797957</v>
      </c>
      <c r="C270">
        <v>-3.327484290427396E-05</v>
      </c>
      <c r="F270" s="2">
        <v>44476</v>
      </c>
      <c r="G270">
        <v>0.241472199874841</v>
      </c>
      <c r="H270">
        <v>0.2329228300917034</v>
      </c>
      <c r="I270">
        <v>0</v>
      </c>
      <c r="J270">
        <v>0</v>
      </c>
      <c r="K270">
        <v>0.2407959647315758</v>
      </c>
      <c r="L270">
        <v>0.2368525404130754</v>
      </c>
      <c r="M270">
        <v>0.01888860762613668</v>
      </c>
      <c r="N270">
        <v>0.02906785726266771</v>
      </c>
      <c r="S270" s="2">
        <v>44476</v>
      </c>
      <c r="T270">
        <v>0.24149</v>
      </c>
      <c r="U270">
        <v>0.23294</v>
      </c>
      <c r="V270">
        <v>0</v>
      </c>
      <c r="W270">
        <v>0</v>
      </c>
      <c r="X270">
        <v>0.24074</v>
      </c>
      <c r="Y270">
        <v>0.23687</v>
      </c>
      <c r="Z270">
        <v>0.01889</v>
      </c>
      <c r="AA270">
        <v>0.02907</v>
      </c>
      <c r="AF270" s="2">
        <v>44476</v>
      </c>
      <c r="AG270">
        <v>234.8432890008613</v>
      </c>
      <c r="AH270">
        <v>238.7448134457081</v>
      </c>
      <c r="AI270">
        <v>29.2658108594242</v>
      </c>
      <c r="AJ270">
        <v>0</v>
      </c>
      <c r="AK270">
        <v>242.8005345552504</v>
      </c>
      <c r="AL270">
        <v>19.04204523893572</v>
      </c>
      <c r="AM270">
        <v>243.3686778374191</v>
      </c>
      <c r="AN270">
        <v>0</v>
      </c>
    </row>
    <row r="271" spans="1:40">
      <c r="A271" s="2">
        <v>44477</v>
      </c>
      <c r="B271">
        <v>1008.315851286704</v>
      </c>
      <c r="C271">
        <v>-1.088685824801594E-05</v>
      </c>
      <c r="F271" s="2">
        <v>44477</v>
      </c>
      <c r="G271">
        <v>0.243015139697206</v>
      </c>
      <c r="H271">
        <v>0.2346853062938741</v>
      </c>
      <c r="I271">
        <v>0</v>
      </c>
      <c r="J271">
        <v>0</v>
      </c>
      <c r="K271">
        <v>0.241405171896562</v>
      </c>
      <c r="L271">
        <v>0.2374452510949781</v>
      </c>
      <c r="M271">
        <v>0.01941961160776784</v>
      </c>
      <c r="N271">
        <v>0.02402951940961181</v>
      </c>
      <c r="S271" s="2">
        <v>44477</v>
      </c>
      <c r="T271">
        <v>0.24302</v>
      </c>
      <c r="U271">
        <v>0.23469</v>
      </c>
      <c r="V271">
        <v>0</v>
      </c>
      <c r="W271">
        <v>0</v>
      </c>
      <c r="X271">
        <v>0.24141</v>
      </c>
      <c r="Y271">
        <v>0.23745</v>
      </c>
      <c r="Z271">
        <v>0.01942</v>
      </c>
      <c r="AA271">
        <v>0.02403</v>
      </c>
      <c r="AF271" s="2">
        <v>44477</v>
      </c>
      <c r="AG271">
        <v>236.5943431509752</v>
      </c>
      <c r="AH271">
        <v>239.366593772027</v>
      </c>
      <c r="AI271">
        <v>24.29333481745156</v>
      </c>
      <c r="AJ271">
        <v>0</v>
      </c>
      <c r="AK271">
        <v>243.4307056796524</v>
      </c>
      <c r="AL271">
        <v>19.56911707072008</v>
      </c>
      <c r="AM271">
        <v>244.9576968528939</v>
      </c>
      <c r="AN271">
        <v>0</v>
      </c>
    </row>
    <row r="272" spans="1:40">
      <c r="A272" s="2">
        <v>44478</v>
      </c>
      <c r="B272">
        <v>1008.548358017112</v>
      </c>
      <c r="C272">
        <v>0.0002305891850369335</v>
      </c>
      <c r="F272" s="2">
        <v>44478</v>
      </c>
      <c r="G272">
        <v>0.242618817987912</v>
      </c>
      <c r="H272">
        <v>0.2366688469755137</v>
      </c>
      <c r="I272">
        <v>0</v>
      </c>
      <c r="J272">
        <v>0</v>
      </c>
      <c r="K272">
        <v>0.2413836958948568</v>
      </c>
      <c r="L272">
        <v>0.2369588455626726</v>
      </c>
      <c r="M272">
        <v>0.02043990041906241</v>
      </c>
      <c r="N272">
        <v>0.02192989315998232</v>
      </c>
      <c r="S272" s="2">
        <v>44478</v>
      </c>
      <c r="T272">
        <v>0.24262</v>
      </c>
      <c r="U272">
        <v>0.23667</v>
      </c>
      <c r="V272">
        <v>0</v>
      </c>
      <c r="W272">
        <v>0</v>
      </c>
      <c r="X272">
        <v>0.24138</v>
      </c>
      <c r="Y272">
        <v>0.23696</v>
      </c>
      <c r="Z272">
        <v>0.02044</v>
      </c>
      <c r="AA272">
        <v>0.02193</v>
      </c>
      <c r="AF272" s="2">
        <v>44478</v>
      </c>
      <c r="AG272">
        <v>238.6534628836284</v>
      </c>
      <c r="AH272">
        <v>238.9136389595965</v>
      </c>
      <c r="AI272">
        <v>22.12385902592322</v>
      </c>
      <c r="AJ272">
        <v>0</v>
      </c>
      <c r="AK272">
        <v>243.46838411403</v>
      </c>
      <c r="AL272">
        <v>20.56200771460285</v>
      </c>
      <c r="AM272">
        <v>244.648114682168</v>
      </c>
      <c r="AN272">
        <v>0</v>
      </c>
    </row>
    <row r="273" spans="1:40">
      <c r="A273" s="2">
        <v>44479</v>
      </c>
      <c r="B273">
        <v>1008.813608771933</v>
      </c>
      <c r="C273">
        <v>0.0002630025151617588</v>
      </c>
      <c r="F273" s="2">
        <v>44479</v>
      </c>
      <c r="G273">
        <v>0.2442375576244238</v>
      </c>
      <c r="H273">
        <v>0.2341776582234177</v>
      </c>
      <c r="I273">
        <v>0</v>
      </c>
      <c r="J273">
        <v>0</v>
      </c>
      <c r="K273">
        <v>0.2409175908240917</v>
      </c>
      <c r="L273">
        <v>0.2366276337236627</v>
      </c>
      <c r="M273">
        <v>0.01928980710192898</v>
      </c>
      <c r="N273">
        <v>0.02474975250247497</v>
      </c>
      <c r="S273" s="2">
        <v>44479</v>
      </c>
      <c r="T273">
        <v>0.24424</v>
      </c>
      <c r="U273">
        <v>0.23418</v>
      </c>
      <c r="V273">
        <v>0</v>
      </c>
      <c r="W273">
        <v>0</v>
      </c>
      <c r="X273">
        <v>0.24092</v>
      </c>
      <c r="Y273">
        <v>0.23663</v>
      </c>
      <c r="Z273">
        <v>0.01929</v>
      </c>
      <c r="AA273">
        <v>0.02475</v>
      </c>
      <c r="AF273" s="2">
        <v>44479</v>
      </c>
      <c r="AG273">
        <v>236.2075599502947</v>
      </c>
      <c r="AH273">
        <v>238.6050858982055</v>
      </c>
      <c r="AI273">
        <v>24.91037613617103</v>
      </c>
      <c r="AJ273">
        <v>0</v>
      </c>
      <c r="AK273">
        <v>242.9969062976828</v>
      </c>
      <c r="AL273">
        <v>19.48799617988449</v>
      </c>
      <c r="AM273">
        <v>246.3146586828571</v>
      </c>
      <c r="AN273">
        <v>0</v>
      </c>
    </row>
    <row r="274" spans="1:40">
      <c r="A274" s="2">
        <v>44480</v>
      </c>
      <c r="B274">
        <v>1008.856798948718</v>
      </c>
      <c r="C274">
        <v>4.281284115248418E-05</v>
      </c>
      <c r="F274" s="2">
        <v>44480</v>
      </c>
      <c r="G274">
        <v>0.2450875491245088</v>
      </c>
      <c r="H274">
        <v>0.2346776532234678</v>
      </c>
      <c r="I274">
        <v>0</v>
      </c>
      <c r="J274">
        <v>0</v>
      </c>
      <c r="K274">
        <v>0.2423075769242307</v>
      </c>
      <c r="L274">
        <v>0.2397476025239747</v>
      </c>
      <c r="M274">
        <v>0.01959980400195998</v>
      </c>
      <c r="N274">
        <v>0.01857981420185798</v>
      </c>
      <c r="S274" s="2">
        <v>44480</v>
      </c>
      <c r="T274">
        <v>0.24509</v>
      </c>
      <c r="U274">
        <v>0.23468</v>
      </c>
      <c r="V274">
        <v>0</v>
      </c>
      <c r="W274">
        <v>0</v>
      </c>
      <c r="X274">
        <v>0.24231</v>
      </c>
      <c r="Y274">
        <v>0.23975</v>
      </c>
      <c r="Z274">
        <v>0.0196</v>
      </c>
      <c r="AA274">
        <v>0.01858</v>
      </c>
      <c r="AF274" s="2">
        <v>44480</v>
      </c>
      <c r="AG274">
        <v>236.7563664207039</v>
      </c>
      <c r="AH274">
        <v>241.698186478096</v>
      </c>
      <c r="AI274">
        <v>18.7748771775202</v>
      </c>
      <c r="AJ274">
        <v>0</v>
      </c>
      <c r="AK274">
        <v>244.4588179414175</v>
      </c>
      <c r="AL274">
        <v>19.81900205029836</v>
      </c>
      <c r="AM274">
        <v>247.1646658385131</v>
      </c>
      <c r="AN274">
        <v>0</v>
      </c>
    </row>
    <row r="275" spans="1:40">
      <c r="A275" s="2">
        <v>44481</v>
      </c>
      <c r="B275">
        <v>1009.142486174741</v>
      </c>
      <c r="C275">
        <v>0.0002831791650916848</v>
      </c>
      <c r="F275" s="2">
        <v>44481</v>
      </c>
      <c r="G275">
        <v>0.24487</v>
      </c>
      <c r="H275">
        <v>0.23673</v>
      </c>
      <c r="I275">
        <v>0</v>
      </c>
      <c r="J275">
        <v>0</v>
      </c>
      <c r="K275">
        <v>0.24298</v>
      </c>
      <c r="L275">
        <v>0.2364</v>
      </c>
      <c r="M275">
        <v>0.02079</v>
      </c>
      <c r="N275">
        <v>0.01823</v>
      </c>
      <c r="S275" s="2">
        <v>44481</v>
      </c>
      <c r="T275">
        <v>0.24487</v>
      </c>
      <c r="U275">
        <v>0.23673</v>
      </c>
      <c r="V275">
        <v>0</v>
      </c>
      <c r="W275">
        <v>0</v>
      </c>
      <c r="X275">
        <v>0.24298</v>
      </c>
      <c r="Y275">
        <v>0.2364</v>
      </c>
      <c r="Z275">
        <v>0.02079</v>
      </c>
      <c r="AA275">
        <v>0.01823</v>
      </c>
      <c r="AF275" s="2">
        <v>44481</v>
      </c>
      <c r="AG275">
        <v>238.8468811689019</v>
      </c>
      <c r="AH275">
        <v>238.5528037163164</v>
      </c>
      <c r="AI275">
        <v>18.29141124274511</v>
      </c>
      <c r="AJ275">
        <v>0</v>
      </c>
      <c r="AK275">
        <v>245.1451074069344</v>
      </c>
      <c r="AL275">
        <v>20.96875251830691</v>
      </c>
      <c r="AM275">
        <v>247.0297908897939</v>
      </c>
      <c r="AN275">
        <v>0</v>
      </c>
    </row>
    <row r="276" spans="1:40">
      <c r="A276" s="2">
        <v>44482</v>
      </c>
      <c r="B276">
        <v>1009.014522467526</v>
      </c>
      <c r="C276">
        <v>-0.000126804399743885</v>
      </c>
      <c r="F276" s="2">
        <v>44482</v>
      </c>
      <c r="G276">
        <v>0.2445224452244522</v>
      </c>
      <c r="H276">
        <v>0.2373523735237352</v>
      </c>
      <c r="I276">
        <v>0</v>
      </c>
      <c r="J276">
        <v>0</v>
      </c>
      <c r="K276">
        <v>0.2418824188241882</v>
      </c>
      <c r="L276">
        <v>0.2392123921239212</v>
      </c>
      <c r="M276">
        <v>0.02069020690206902</v>
      </c>
      <c r="N276">
        <v>0.01634016340163402</v>
      </c>
      <c r="S276" s="2">
        <v>44482</v>
      </c>
      <c r="T276">
        <v>0.24452</v>
      </c>
      <c r="U276">
        <v>0.23735</v>
      </c>
      <c r="V276">
        <v>0</v>
      </c>
      <c r="W276">
        <v>0</v>
      </c>
      <c r="X276">
        <v>0.24188</v>
      </c>
      <c r="Y276">
        <v>0.23921</v>
      </c>
      <c r="Z276">
        <v>0.02069</v>
      </c>
      <c r="AA276">
        <v>0.01634</v>
      </c>
      <c r="AF276" s="2">
        <v>44482</v>
      </c>
      <c r="AG276">
        <v>239.4702529960962</v>
      </c>
      <c r="AH276">
        <v>241.3438319293288</v>
      </c>
      <c r="AI276">
        <v>16.47147815292898</v>
      </c>
      <c r="AJ276">
        <v>0</v>
      </c>
      <c r="AK276">
        <v>244.0995014370077</v>
      </c>
      <c r="AL276">
        <v>20.88040099751706</v>
      </c>
      <c r="AM276">
        <v>246.731591113651</v>
      </c>
      <c r="AN276">
        <v>0</v>
      </c>
    </row>
    <row r="277" spans="1:40">
      <c r="A277" s="2">
        <v>44483</v>
      </c>
      <c r="B277">
        <v>1009.541732100542</v>
      </c>
      <c r="C277">
        <v>0.0005224995490915596</v>
      </c>
      <c r="F277" s="2">
        <v>44483</v>
      </c>
      <c r="G277">
        <v>0.2442622821174749</v>
      </c>
      <c r="H277">
        <v>0.2343330023507051</v>
      </c>
      <c r="I277">
        <v>0</v>
      </c>
      <c r="J277">
        <v>0</v>
      </c>
      <c r="K277">
        <v>0.2418649923094469</v>
      </c>
      <c r="L277">
        <v>0.237312786208205</v>
      </c>
      <c r="M277">
        <v>0.0201685370489171</v>
      </c>
      <c r="N277">
        <v>0.02205839996525092</v>
      </c>
      <c r="S277" s="2">
        <v>44483</v>
      </c>
      <c r="T277">
        <v>0.24428</v>
      </c>
      <c r="U277">
        <v>0.23435</v>
      </c>
      <c r="V277">
        <v>0</v>
      </c>
      <c r="W277">
        <v>0</v>
      </c>
      <c r="X277">
        <v>0.24181</v>
      </c>
      <c r="Y277">
        <v>0.23733</v>
      </c>
      <c r="Z277">
        <v>0.02017</v>
      </c>
      <c r="AA277">
        <v>0.02206</v>
      </c>
      <c r="AF277" s="2">
        <v>44483</v>
      </c>
      <c r="AG277">
        <v>236.4930021875785</v>
      </c>
      <c r="AH277">
        <v>239.4349770452457</v>
      </c>
      <c r="AI277">
        <v>22.16644035861921</v>
      </c>
      <c r="AJ277">
        <v>0</v>
      </c>
      <c r="AK277">
        <v>244.1207651806977</v>
      </c>
      <c r="AL277">
        <v>20.34832268604207</v>
      </c>
      <c r="AM277">
        <v>246.5708134708825</v>
      </c>
      <c r="AN277">
        <v>0</v>
      </c>
    </row>
    <row r="278" spans="1:40">
      <c r="A278" s="2">
        <v>44484</v>
      </c>
      <c r="B278">
        <v>1009.751410942174</v>
      </c>
      <c r="C278">
        <v>0.0002076970520035193</v>
      </c>
      <c r="F278" s="2">
        <v>44484</v>
      </c>
      <c r="G278">
        <v>0.24317</v>
      </c>
      <c r="H278">
        <v>0.22479</v>
      </c>
      <c r="I278">
        <v>0</v>
      </c>
      <c r="J278">
        <v>0</v>
      </c>
      <c r="K278">
        <v>0.23683</v>
      </c>
      <c r="L278">
        <v>0.23203</v>
      </c>
      <c r="M278">
        <v>0.01816</v>
      </c>
      <c r="N278">
        <v>0.04502</v>
      </c>
      <c r="S278" s="2">
        <v>44484</v>
      </c>
      <c r="T278">
        <v>0.24317</v>
      </c>
      <c r="U278">
        <v>0.22479</v>
      </c>
      <c r="V278">
        <v>0</v>
      </c>
      <c r="W278">
        <v>0</v>
      </c>
      <c r="X278">
        <v>0.23683</v>
      </c>
      <c r="Y278">
        <v>0.23203</v>
      </c>
      <c r="Z278">
        <v>0.01816</v>
      </c>
      <c r="AA278">
        <v>0.04502</v>
      </c>
      <c r="AF278" s="2">
        <v>44484</v>
      </c>
      <c r="AG278">
        <v>226.9680370334955</v>
      </c>
      <c r="AH278">
        <v>234.1805333446333</v>
      </c>
      <c r="AI278">
        <v>44.82633558689474</v>
      </c>
      <c r="AJ278">
        <v>0</v>
      </c>
      <c r="AK278">
        <v>239.1452933495943</v>
      </c>
      <c r="AL278">
        <v>18.35281029094617</v>
      </c>
      <c r="AM278">
        <v>245.5041085964518</v>
      </c>
      <c r="AN278">
        <v>0</v>
      </c>
    </row>
    <row r="279" spans="1:40">
      <c r="A279" s="2">
        <v>44485</v>
      </c>
      <c r="B279">
        <v>1009.269215031524</v>
      </c>
      <c r="C279">
        <v>-0.000477539229383428</v>
      </c>
      <c r="F279" s="2">
        <v>44485</v>
      </c>
      <c r="G279">
        <v>0.2360723607236072</v>
      </c>
      <c r="H279">
        <v>0.2358623586235862</v>
      </c>
      <c r="I279">
        <v>0</v>
      </c>
      <c r="J279">
        <v>0.008630086300863008</v>
      </c>
      <c r="K279">
        <v>0.2462824628246282</v>
      </c>
      <c r="L279">
        <v>0.2056020560205602</v>
      </c>
      <c r="M279">
        <v>0.02156021560215602</v>
      </c>
      <c r="N279">
        <v>0.04599045990459905</v>
      </c>
      <c r="S279" s="2">
        <v>44485</v>
      </c>
      <c r="T279">
        <v>0.23607</v>
      </c>
      <c r="U279">
        <v>0.23586</v>
      </c>
      <c r="V279">
        <v>0</v>
      </c>
      <c r="W279">
        <v>0.008630000000000001</v>
      </c>
      <c r="X279">
        <v>0.24628</v>
      </c>
      <c r="Y279">
        <v>0.2056</v>
      </c>
      <c r="Z279">
        <v>0.02156</v>
      </c>
      <c r="AA279">
        <v>0.04599</v>
      </c>
      <c r="AF279" s="2">
        <v>44485</v>
      </c>
      <c r="AG279">
        <v>238.0199508844937</v>
      </c>
      <c r="AH279">
        <v>207.5453555476949</v>
      </c>
      <c r="AI279">
        <v>46.24222214944288</v>
      </c>
      <c r="AJ279">
        <v>0</v>
      </c>
      <c r="AK279">
        <v>248.5435093123893</v>
      </c>
      <c r="AL279">
        <v>21.74700456232103</v>
      </c>
      <c r="AM279">
        <v>238.3141332539737</v>
      </c>
      <c r="AN279">
        <v>0.00492845458511959</v>
      </c>
    </row>
    <row r="280" spans="1:40">
      <c r="A280" s="2">
        <v>44486</v>
      </c>
      <c r="B280">
        <v>1009.384664686635</v>
      </c>
      <c r="C280">
        <v>0.0001143893555768383</v>
      </c>
      <c r="F280" s="2">
        <v>44486</v>
      </c>
      <c r="G280">
        <v>0.17781</v>
      </c>
      <c r="H280">
        <v>0.18064</v>
      </c>
      <c r="I280">
        <v>0</v>
      </c>
      <c r="J280">
        <v>0.10072</v>
      </c>
      <c r="K280">
        <v>0.21625</v>
      </c>
      <c r="L280">
        <v>0.01304</v>
      </c>
      <c r="M280">
        <v>0.01154</v>
      </c>
      <c r="N280">
        <v>0.3</v>
      </c>
      <c r="S280" s="2">
        <v>44486</v>
      </c>
      <c r="T280">
        <v>0.17781</v>
      </c>
      <c r="U280">
        <v>0.18064</v>
      </c>
      <c r="V280">
        <v>0</v>
      </c>
      <c r="W280">
        <v>0.10072</v>
      </c>
      <c r="X280">
        <v>0.21625</v>
      </c>
      <c r="Y280">
        <v>0.01304</v>
      </c>
      <c r="Z280">
        <v>0.01154</v>
      </c>
      <c r="AA280">
        <v>0.3</v>
      </c>
      <c r="AF280" s="2">
        <v>44486</v>
      </c>
      <c r="AG280">
        <v>182.3469831949989</v>
      </c>
      <c r="AH280">
        <v>13.16412231258186</v>
      </c>
      <c r="AI280">
        <v>302.1375000291762</v>
      </c>
      <c r="AJ280">
        <v>0</v>
      </c>
      <c r="AK280">
        <v>218.2491811427564</v>
      </c>
      <c r="AL280">
        <v>11.64723162638042</v>
      </c>
      <c r="AM280">
        <v>179.4780452608721</v>
      </c>
      <c r="AN280">
        <v>0.0575052112577453</v>
      </c>
    </row>
    <row r="281" spans="1:40">
      <c r="A281" s="2">
        <v>44487</v>
      </c>
      <c r="B281">
        <v>1011.326939388414</v>
      </c>
      <c r="C281">
        <v>0.001924216574443305</v>
      </c>
      <c r="F281" s="2">
        <v>44487</v>
      </c>
      <c r="G281">
        <v>0.1282996878535296</v>
      </c>
      <c r="H281">
        <v>0.1290405522234993</v>
      </c>
      <c r="I281">
        <v>0</v>
      </c>
      <c r="J281">
        <v>0.2203470799819222</v>
      </c>
      <c r="K281">
        <v>0.2161096414232052</v>
      </c>
      <c r="L281">
        <v>0</v>
      </c>
      <c r="M281">
        <v>0.004695478236699601</v>
      </c>
      <c r="N281">
        <v>0.3015075602811439</v>
      </c>
      <c r="S281" s="2">
        <v>44487</v>
      </c>
      <c r="T281">
        <v>0.12815</v>
      </c>
      <c r="U281">
        <v>0.12889</v>
      </c>
      <c r="V281">
        <v>0</v>
      </c>
      <c r="W281">
        <v>0.22009</v>
      </c>
      <c r="X281">
        <v>0.21818</v>
      </c>
      <c r="Y281">
        <v>0</v>
      </c>
      <c r="Z281">
        <v>0.00469</v>
      </c>
      <c r="AA281">
        <v>0.3</v>
      </c>
      <c r="AF281" s="2">
        <v>44487</v>
      </c>
      <c r="AG281">
        <v>130.4991582229705</v>
      </c>
      <c r="AH281">
        <v>0</v>
      </c>
      <c r="AI281">
        <v>302.5387107117677</v>
      </c>
      <c r="AJ281">
        <v>0</v>
      </c>
      <c r="AK281">
        <v>218.5389958891314</v>
      </c>
      <c r="AL281">
        <v>4.749847097168972</v>
      </c>
      <c r="AM281">
        <v>129.7463098638925</v>
      </c>
      <c r="AN281">
        <v>0.1259645701819352</v>
      </c>
    </row>
    <row r="282" spans="1:40">
      <c r="A282" s="2">
        <v>44488</v>
      </c>
      <c r="B282">
        <v>1012.987104749039</v>
      </c>
      <c r="C282">
        <v>0.001641571381090223</v>
      </c>
      <c r="F282" s="2">
        <v>44488</v>
      </c>
      <c r="G282">
        <v>0.2273357140654284</v>
      </c>
      <c r="H282">
        <v>0.2211464059552793</v>
      </c>
      <c r="I282">
        <v>0</v>
      </c>
      <c r="J282">
        <v>0.003903713938754187</v>
      </c>
      <c r="K282">
        <v>0.218225148391806</v>
      </c>
      <c r="L282">
        <v>0.1620243549553907</v>
      </c>
      <c r="M282">
        <v>0.004743626073736907</v>
      </c>
      <c r="N282">
        <v>0.1626210366196044</v>
      </c>
      <c r="S282" s="2">
        <v>44488</v>
      </c>
      <c r="T282">
        <v>0.22479</v>
      </c>
      <c r="U282">
        <v>0.21867</v>
      </c>
      <c r="V282">
        <v>0</v>
      </c>
      <c r="W282">
        <v>0.00386</v>
      </c>
      <c r="X282">
        <v>0.22003</v>
      </c>
      <c r="Y282">
        <v>0.16021</v>
      </c>
      <c r="Z282">
        <v>0.01163</v>
      </c>
      <c r="AA282">
        <v>0.1608</v>
      </c>
      <c r="AF282" s="2">
        <v>44488</v>
      </c>
      <c r="AG282">
        <v>224.0248223361582</v>
      </c>
      <c r="AH282">
        <v>164.1969401798929</v>
      </c>
      <c r="AI282">
        <v>162.2964681770115</v>
      </c>
      <c r="AJ282">
        <v>0</v>
      </c>
      <c r="AK282">
        <v>221.0492039068275</v>
      </c>
      <c r="AL282">
        <v>4.804405343021775</v>
      </c>
      <c r="AM282">
        <v>230.3123046869204</v>
      </c>
      <c r="AN282">
        <v>0.002241574279530276</v>
      </c>
    </row>
    <row r="283" spans="1:40">
      <c r="A283" s="2">
        <v>44489</v>
      </c>
      <c r="B283">
        <v>1013.304279071341</v>
      </c>
      <c r="C283">
        <v>0.0003131079564733241</v>
      </c>
      <c r="F283" s="2">
        <v>44489</v>
      </c>
      <c r="G283">
        <v>0.2477924779247793</v>
      </c>
      <c r="H283">
        <v>0.2298222982229823</v>
      </c>
      <c r="I283">
        <v>0.004830048300483006</v>
      </c>
      <c r="J283">
        <v>0</v>
      </c>
      <c r="K283">
        <v>0.2348023480234803</v>
      </c>
      <c r="L283">
        <v>0.2105621056210562</v>
      </c>
      <c r="M283">
        <v>0.02599025990259903</v>
      </c>
      <c r="N283">
        <v>0.04620046200462005</v>
      </c>
      <c r="S283" s="2">
        <v>44489</v>
      </c>
      <c r="T283">
        <v>0.24779</v>
      </c>
      <c r="U283">
        <v>0.22982</v>
      </c>
      <c r="V283">
        <v>0.00483</v>
      </c>
      <c r="W283">
        <v>0</v>
      </c>
      <c r="X283">
        <v>0.2348</v>
      </c>
      <c r="Y283">
        <v>0.21056</v>
      </c>
      <c r="Z283">
        <v>0.02599</v>
      </c>
      <c r="AA283">
        <v>0.0462</v>
      </c>
      <c r="AF283" s="2">
        <v>44489</v>
      </c>
      <c r="AG283">
        <v>232.8339415487079</v>
      </c>
      <c r="AH283">
        <v>213.3907455175541</v>
      </c>
      <c r="AI283">
        <v>46.13167115930003</v>
      </c>
      <c r="AJ283">
        <v>0.002755285904772165</v>
      </c>
      <c r="AK283">
        <v>237.9029095274422</v>
      </c>
      <c r="AL283">
        <v>26.3432815149265</v>
      </c>
      <c r="AM283">
        <v>251.0284743534225</v>
      </c>
      <c r="AN283">
        <v>0</v>
      </c>
    </row>
    <row r="284" spans="1:40">
      <c r="A284" s="2">
        <v>44490</v>
      </c>
      <c r="B284">
        <v>1015.12543439253</v>
      </c>
      <c r="C284">
        <v>0.001797244281705579</v>
      </c>
      <c r="F284" s="2">
        <v>44490</v>
      </c>
      <c r="G284">
        <v>0.1945673265904519</v>
      </c>
      <c r="H284">
        <v>0.1687026402926368</v>
      </c>
      <c r="I284">
        <v>0.00482161224258651</v>
      </c>
      <c r="J284">
        <v>0.02457095439373054</v>
      </c>
      <c r="K284">
        <v>0.1661549836199778</v>
      </c>
      <c r="L284">
        <v>0.1408276936515516</v>
      </c>
      <c r="M284">
        <v>0.001801272881840919</v>
      </c>
      <c r="N284">
        <v>0.298553516327224</v>
      </c>
      <c r="S284" s="2">
        <v>44490</v>
      </c>
      <c r="T284">
        <v>0.19551</v>
      </c>
      <c r="U284">
        <v>0.16952</v>
      </c>
      <c r="V284">
        <v>0</v>
      </c>
      <c r="W284">
        <v>0.02469</v>
      </c>
      <c r="X284">
        <v>0.16696</v>
      </c>
      <c r="Y284">
        <v>0.14151</v>
      </c>
      <c r="Z284">
        <v>0.00181</v>
      </c>
      <c r="AA284">
        <v>0.3</v>
      </c>
      <c r="AF284" s="2">
        <v>44490</v>
      </c>
      <c r="AG284">
        <v>171.229010418388</v>
      </c>
      <c r="AH284">
        <v>142.9388578984021</v>
      </c>
      <c r="AI284">
        <v>288.7254951535392</v>
      </c>
      <c r="AJ284">
        <v>0.002742438754815868</v>
      </c>
      <c r="AK284">
        <v>168.6845712712416</v>
      </c>
      <c r="AL284">
        <v>1.826139106390541</v>
      </c>
      <c r="AM284">
        <v>197.4714955003065</v>
      </c>
      <c r="AN284">
        <v>0.01399129244430986</v>
      </c>
    </row>
    <row r="285" spans="1:40">
      <c r="A285" s="2">
        <v>44491</v>
      </c>
      <c r="B285">
        <v>1001.686988955095</v>
      </c>
      <c r="C285">
        <v>-0.01323821173437201</v>
      </c>
      <c r="F285" s="2">
        <v>44491</v>
      </c>
      <c r="G285">
        <v>0.1549376617836739</v>
      </c>
      <c r="H285">
        <v>0.119242707619364</v>
      </c>
      <c r="I285">
        <v>0</v>
      </c>
      <c r="J285">
        <v>0.1920001239794464</v>
      </c>
      <c r="K285">
        <v>0.1616055111633604</v>
      </c>
      <c r="L285">
        <v>0.07094072685843129</v>
      </c>
      <c r="M285">
        <v>0.001818955136748616</v>
      </c>
      <c r="N285">
        <v>0.2994543134589755</v>
      </c>
      <c r="S285" s="2">
        <v>44491</v>
      </c>
      <c r="T285">
        <v>0.15522</v>
      </c>
      <c r="U285">
        <v>0.11946</v>
      </c>
      <c r="V285">
        <v>0</v>
      </c>
      <c r="W285">
        <v>0.19235</v>
      </c>
      <c r="X285">
        <v>0.1619</v>
      </c>
      <c r="Y285">
        <v>0.07106999999999999</v>
      </c>
      <c r="Z285">
        <v>0</v>
      </c>
      <c r="AA285">
        <v>0.3</v>
      </c>
      <c r="AF285" s="2">
        <v>44491</v>
      </c>
      <c r="AG285">
        <v>119.4715131484248</v>
      </c>
      <c r="AH285">
        <v>71.05795774878165</v>
      </c>
      <c r="AI285">
        <v>299.1804767080154</v>
      </c>
      <c r="AJ285">
        <v>0</v>
      </c>
      <c r="AK285">
        <v>161.8670648090082</v>
      </c>
      <c r="AL285">
        <v>1.823108460626327</v>
      </c>
      <c r="AM285">
        <v>155.1764037426582</v>
      </c>
      <c r="AN285">
        <v>0.1076662908020373</v>
      </c>
    </row>
    <row r="286" spans="1:40">
      <c r="A286" s="2">
        <v>44492</v>
      </c>
      <c r="B286">
        <v>1003.651733224144</v>
      </c>
      <c r="C286">
        <v>0.001961435349278062</v>
      </c>
      <c r="F286" s="2">
        <v>44492</v>
      </c>
      <c r="G286">
        <v>0.06284584642521956</v>
      </c>
      <c r="H286">
        <v>0.1081535492403517</v>
      </c>
      <c r="I286">
        <v>0.2994560661938671</v>
      </c>
      <c r="J286">
        <v>0.08134224944712744</v>
      </c>
      <c r="K286">
        <v>0.1787553077799924</v>
      </c>
      <c r="L286">
        <v>0.1090519174389333</v>
      </c>
      <c r="M286">
        <v>0.001813112687109696</v>
      </c>
      <c r="N286">
        <v>0.1585819507873989</v>
      </c>
      <c r="S286" s="2">
        <v>44492</v>
      </c>
      <c r="T286">
        <v>0.06296</v>
      </c>
      <c r="U286">
        <v>0.10835</v>
      </c>
      <c r="V286">
        <v>0.3</v>
      </c>
      <c r="W286">
        <v>0.08149000000000001</v>
      </c>
      <c r="X286">
        <v>0.17908</v>
      </c>
      <c r="Y286">
        <v>0.10925</v>
      </c>
      <c r="Z286">
        <v>0</v>
      </c>
      <c r="AA286">
        <v>0.15887</v>
      </c>
      <c r="AF286" s="2">
        <v>44492</v>
      </c>
      <c r="AG286">
        <v>108.5424591906102</v>
      </c>
      <c r="AH286">
        <v>109.4249953844566</v>
      </c>
      <c r="AI286">
        <v>158.2756787100417</v>
      </c>
      <c r="AJ286">
        <v>0.1670586691328903</v>
      </c>
      <c r="AK286">
        <v>179.3843697013672</v>
      </c>
      <c r="AL286">
        <v>1.820093497617337</v>
      </c>
      <c r="AM286">
        <v>63.08849466908077</v>
      </c>
      <c r="AN286">
        <v>0.04548884789258639</v>
      </c>
    </row>
    <row r="287" spans="1:40">
      <c r="A287" s="2">
        <v>44493</v>
      </c>
      <c r="B287">
        <v>1004.322831082731</v>
      </c>
      <c r="C287">
        <v>0.000668656104873433</v>
      </c>
      <c r="F287" s="2">
        <v>44493</v>
      </c>
      <c r="G287">
        <v>0.19405</v>
      </c>
      <c r="H287">
        <v>0.26229</v>
      </c>
      <c r="I287">
        <v>0.20784</v>
      </c>
      <c r="J287">
        <v>0.12982</v>
      </c>
      <c r="K287">
        <v>0.16162</v>
      </c>
      <c r="L287">
        <v>0</v>
      </c>
      <c r="M287">
        <v>0.01268</v>
      </c>
      <c r="N287">
        <v>0.0317</v>
      </c>
      <c r="S287" s="2">
        <v>44493</v>
      </c>
      <c r="T287">
        <v>0.19405</v>
      </c>
      <c r="U287">
        <v>0.26229</v>
      </c>
      <c r="V287">
        <v>0.20784</v>
      </c>
      <c r="W287">
        <v>0.12982</v>
      </c>
      <c r="X287">
        <v>0.16162</v>
      </c>
      <c r="Y287">
        <v>0</v>
      </c>
      <c r="Z287">
        <v>0.01268</v>
      </c>
      <c r="AA287">
        <v>0.0317</v>
      </c>
      <c r="AF287" s="2">
        <v>44493</v>
      </c>
      <c r="AG287">
        <v>263.3632718135058</v>
      </c>
      <c r="AH287">
        <v>0</v>
      </c>
      <c r="AI287">
        <v>31.53184285147093</v>
      </c>
      <c r="AJ287">
        <v>0.1161598098560903</v>
      </c>
      <c r="AK287">
        <v>162.3366336369512</v>
      </c>
      <c r="AL287">
        <v>12.72730982872502</v>
      </c>
      <c r="AM287">
        <v>194.8838736117665</v>
      </c>
      <c r="AN287">
        <v>0.07247275039637806</v>
      </c>
    </row>
    <row r="288" spans="1:40">
      <c r="A288" s="2">
        <v>44494</v>
      </c>
      <c r="B288">
        <v>1005.224361074093</v>
      </c>
      <c r="C288">
        <v>0.000897649603753603</v>
      </c>
      <c r="F288" s="2">
        <v>44494</v>
      </c>
      <c r="G288">
        <v>0.20609</v>
      </c>
      <c r="H288">
        <v>0.29318</v>
      </c>
      <c r="I288">
        <v>0.1103</v>
      </c>
      <c r="J288">
        <v>0.19777</v>
      </c>
      <c r="K288">
        <v>0.06336</v>
      </c>
      <c r="L288">
        <v>0</v>
      </c>
      <c r="M288">
        <v>0</v>
      </c>
      <c r="N288">
        <v>0.1293</v>
      </c>
      <c r="S288" s="2">
        <v>44494</v>
      </c>
      <c r="T288">
        <v>0.20609</v>
      </c>
      <c r="U288">
        <v>0.29318</v>
      </c>
      <c r="V288">
        <v>0.1103</v>
      </c>
      <c r="W288">
        <v>0.19777</v>
      </c>
      <c r="X288">
        <v>0.06336</v>
      </c>
      <c r="Y288">
        <v>0</v>
      </c>
      <c r="Z288">
        <v>0</v>
      </c>
      <c r="AA288">
        <v>0.1293</v>
      </c>
      <c r="AF288" s="2">
        <v>44494</v>
      </c>
      <c r="AG288">
        <v>294.6857111378887</v>
      </c>
      <c r="AH288">
        <v>0</v>
      </c>
      <c r="AI288">
        <v>128.2218846523512</v>
      </c>
      <c r="AJ288">
        <v>0.06158532554341076</v>
      </c>
      <c r="AK288">
        <v>63.69193942673095</v>
      </c>
      <c r="AL288">
        <v>0</v>
      </c>
      <c r="AM288">
        <v>207.1546364356619</v>
      </c>
      <c r="AN288">
        <v>0.1102957788025645</v>
      </c>
    </row>
    <row r="289" spans="1:40">
      <c r="A289" s="2">
        <v>44495</v>
      </c>
      <c r="B289">
        <v>1006.103612696193</v>
      </c>
      <c r="C289">
        <v>0.0008746819676763717</v>
      </c>
      <c r="F289" s="2">
        <v>44495</v>
      </c>
      <c r="G289">
        <v>0.189333253327733</v>
      </c>
      <c r="H289">
        <v>0.279769583870871</v>
      </c>
      <c r="I289">
        <v>0</v>
      </c>
      <c r="J289">
        <v>0.3000210014701029</v>
      </c>
      <c r="K289">
        <v>0.1843429040032802</v>
      </c>
      <c r="L289">
        <v>0.03047213304931346</v>
      </c>
      <c r="M289">
        <v>0</v>
      </c>
      <c r="N289">
        <v>0.01606112427869951</v>
      </c>
      <c r="S289" s="2">
        <v>44495</v>
      </c>
      <c r="T289">
        <v>0.18932</v>
      </c>
      <c r="U289">
        <v>0.27975</v>
      </c>
      <c r="V289">
        <v>0</v>
      </c>
      <c r="W289">
        <v>0.3</v>
      </c>
      <c r="X289">
        <v>0.18433</v>
      </c>
      <c r="Y289">
        <v>0.03047</v>
      </c>
      <c r="Z289">
        <v>0</v>
      </c>
      <c r="AA289">
        <v>0.01606</v>
      </c>
      <c r="AF289" s="2">
        <v>44495</v>
      </c>
      <c r="AG289">
        <v>281.4398380610382</v>
      </c>
      <c r="AH289">
        <v>30.65716358542015</v>
      </c>
      <c r="AI289">
        <v>16.06559773205051</v>
      </c>
      <c r="AJ289">
        <v>0</v>
      </c>
      <c r="AK289">
        <v>185.4438535271746</v>
      </c>
      <c r="AL289">
        <v>0</v>
      </c>
      <c r="AM289">
        <v>190.4990915494953</v>
      </c>
      <c r="AN289">
        <v>0.1664889257088703</v>
      </c>
    </row>
    <row r="290" spans="1:40">
      <c r="A290" s="2">
        <v>44496</v>
      </c>
      <c r="B290">
        <v>1004.186339704336</v>
      </c>
      <c r="C290">
        <v>-0.00190564169302565</v>
      </c>
      <c r="F290" s="2">
        <v>44496</v>
      </c>
      <c r="G290">
        <v>0.1507173061225926</v>
      </c>
      <c r="H290">
        <v>0.2143190078624321</v>
      </c>
      <c r="I290">
        <v>0</v>
      </c>
      <c r="J290">
        <v>0.2989792594094618</v>
      </c>
      <c r="K290">
        <v>0.1569362727074517</v>
      </c>
      <c r="L290">
        <v>0.06258022896744724</v>
      </c>
      <c r="M290">
        <v>0.003254692657132398</v>
      </c>
      <c r="N290">
        <v>0.1132132322734823</v>
      </c>
      <c r="S290" s="2">
        <v>44496</v>
      </c>
      <c r="T290">
        <v>0.1505</v>
      </c>
      <c r="U290">
        <v>0.21401</v>
      </c>
      <c r="V290">
        <v>0</v>
      </c>
      <c r="W290">
        <v>0.3</v>
      </c>
      <c r="X290">
        <v>0.15671</v>
      </c>
      <c r="Y290">
        <v>0.06249</v>
      </c>
      <c r="Z290">
        <v>0.00325</v>
      </c>
      <c r="AA290">
        <v>0.11305</v>
      </c>
      <c r="AF290" s="2">
        <v>44496</v>
      </c>
      <c r="AG290">
        <v>215.1820024679074</v>
      </c>
      <c r="AH290">
        <v>62.82940918515373</v>
      </c>
      <c r="AI290">
        <v>112.9356192787672</v>
      </c>
      <c r="AJ290">
        <v>0</v>
      </c>
      <c r="AK290">
        <v>157.5995085982621</v>
      </c>
      <c r="AL290">
        <v>3.269112293212719</v>
      </c>
      <c r="AM290">
        <v>151.3325456150349</v>
      </c>
      <c r="AN290">
        <v>0.1667559370871679</v>
      </c>
    </row>
    <row r="291" spans="1:40">
      <c r="A291" s="2">
        <v>44497</v>
      </c>
      <c r="B291">
        <v>1005.036170904465</v>
      </c>
      <c r="C291">
        <v>0.0008462883496096474</v>
      </c>
      <c r="F291" s="2">
        <v>44497</v>
      </c>
      <c r="G291">
        <v>0.1974333110285273</v>
      </c>
      <c r="H291">
        <v>0.1091931768677752</v>
      </c>
      <c r="I291">
        <v>0.1834014542513824</v>
      </c>
      <c r="J291">
        <v>0.298653683594815</v>
      </c>
      <c r="K291">
        <v>0.07655190662499246</v>
      </c>
      <c r="L291">
        <v>0.01344345624420139</v>
      </c>
      <c r="M291">
        <v>0.00324398918404463</v>
      </c>
      <c r="N291">
        <v>0.1180790222042614</v>
      </c>
      <c r="S291" s="2">
        <v>44497</v>
      </c>
      <c r="T291">
        <v>0.19797</v>
      </c>
      <c r="U291">
        <v>0.10949</v>
      </c>
      <c r="V291">
        <v>0.1839</v>
      </c>
      <c r="W291">
        <v>0.3</v>
      </c>
      <c r="X291">
        <v>0.07675999999999999</v>
      </c>
      <c r="Y291">
        <v>0.01348</v>
      </c>
      <c r="Z291">
        <v>0</v>
      </c>
      <c r="AA291">
        <v>0.1184</v>
      </c>
      <c r="AF291" s="2">
        <v>44497</v>
      </c>
      <c r="AG291">
        <v>109.7340413940373</v>
      </c>
      <c r="AH291">
        <v>13.50994625706348</v>
      </c>
      <c r="AI291">
        <v>117.9712513479112</v>
      </c>
      <c r="AJ291">
        <v>0.1021049609285294</v>
      </c>
      <c r="AK291">
        <v>76.95559820468175</v>
      </c>
      <c r="AL291">
        <v>3.26077036749856</v>
      </c>
      <c r="AM291">
        <v>198.2393789906484</v>
      </c>
      <c r="AN291">
        <v>0.1663304192355896</v>
      </c>
    </row>
    <row r="292" spans="1:40">
      <c r="A292" s="2">
        <v>44498</v>
      </c>
      <c r="B292">
        <v>1007.613642232198</v>
      </c>
      <c r="C292">
        <v>0.002564555786498168</v>
      </c>
      <c r="F292" s="2">
        <v>44498</v>
      </c>
      <c r="G292">
        <v>0.24584177291184</v>
      </c>
      <c r="H292">
        <v>0.2323455938442665</v>
      </c>
      <c r="I292">
        <v>0</v>
      </c>
      <c r="J292">
        <v>0.02565669491871051</v>
      </c>
      <c r="K292">
        <v>0.2422434563362166</v>
      </c>
      <c r="L292">
        <v>0.2385853339449319</v>
      </c>
      <c r="M292">
        <v>0.003226438008558605</v>
      </c>
      <c r="N292">
        <v>0.01210071003547574</v>
      </c>
      <c r="S292" s="2">
        <v>44498</v>
      </c>
      <c r="T292">
        <v>0.24664</v>
      </c>
      <c r="U292">
        <v>0.2331</v>
      </c>
      <c r="V292">
        <v>0</v>
      </c>
      <c r="W292">
        <v>0.02574</v>
      </c>
      <c r="X292">
        <v>0.24303</v>
      </c>
      <c r="Y292">
        <v>0.23936</v>
      </c>
      <c r="Z292">
        <v>0</v>
      </c>
      <c r="AA292">
        <v>0.01214</v>
      </c>
      <c r="AF292" s="2">
        <v>44498</v>
      </c>
      <c r="AG292">
        <v>234.0958686520529</v>
      </c>
      <c r="AH292">
        <v>240.33530608747</v>
      </c>
      <c r="AI292">
        <v>11.83098199418921</v>
      </c>
      <c r="AJ292">
        <v>0</v>
      </c>
      <c r="AK292">
        <v>244.0826977588494</v>
      </c>
      <c r="AL292">
        <v>3.250736100710445</v>
      </c>
      <c r="AM292">
        <v>247.5966422492913</v>
      </c>
      <c r="AN292">
        <v>0.01433247594336532</v>
      </c>
    </row>
    <row r="293" spans="1:40">
      <c r="A293" s="2">
        <v>44499</v>
      </c>
      <c r="B293">
        <v>1007.423308441522</v>
      </c>
      <c r="C293">
        <v>-0.0001888956071044445</v>
      </c>
      <c r="F293" s="2">
        <v>44499</v>
      </c>
      <c r="G293">
        <v>0.2231377686223138</v>
      </c>
      <c r="H293">
        <v>0.2107778922210778</v>
      </c>
      <c r="I293">
        <v>0</v>
      </c>
      <c r="J293">
        <v>0.1253487465125349</v>
      </c>
      <c r="K293">
        <v>0.01204987950120499</v>
      </c>
      <c r="L293">
        <v>0</v>
      </c>
      <c r="M293">
        <v>0.1539984600153998</v>
      </c>
      <c r="N293">
        <v>0.2746872531274687</v>
      </c>
      <c r="S293" s="2">
        <v>44499</v>
      </c>
      <c r="T293">
        <v>0.22314</v>
      </c>
      <c r="U293">
        <v>0.21078</v>
      </c>
      <c r="V293">
        <v>0</v>
      </c>
      <c r="W293">
        <v>0.12535</v>
      </c>
      <c r="X293">
        <v>0.01205</v>
      </c>
      <c r="Y293">
        <v>0</v>
      </c>
      <c r="Z293">
        <v>0.154</v>
      </c>
      <c r="AA293">
        <v>0.27469</v>
      </c>
      <c r="AF293" s="2">
        <v>44499</v>
      </c>
      <c r="AG293">
        <v>212.3070419835503</v>
      </c>
      <c r="AH293">
        <v>0</v>
      </c>
      <c r="AI293">
        <v>268.9685443477298</v>
      </c>
      <c r="AJ293">
        <v>0</v>
      </c>
      <c r="AK293">
        <v>12.13860107878091</v>
      </c>
      <c r="AL293">
        <v>155.0670455632584</v>
      </c>
      <c r="AM293">
        <v>224.730589427531</v>
      </c>
      <c r="AN293">
        <v>0.07065751889175353</v>
      </c>
    </row>
    <row r="294" spans="1:40">
      <c r="A294" s="2">
        <v>44500</v>
      </c>
      <c r="B294">
        <v>1002.84299771459</v>
      </c>
      <c r="C294">
        <v>-0.004546560208158801</v>
      </c>
      <c r="F294" s="2">
        <v>44500</v>
      </c>
      <c r="G294">
        <v>0.2349534512090425</v>
      </c>
      <c r="H294">
        <v>0.2115966451818186</v>
      </c>
      <c r="I294">
        <v>0</v>
      </c>
      <c r="J294">
        <v>0.002267909742928632</v>
      </c>
      <c r="K294">
        <v>0.2225049246024827</v>
      </c>
      <c r="L294">
        <v>0.194550689092728</v>
      </c>
      <c r="M294">
        <v>0.1168722826994676</v>
      </c>
      <c r="N294">
        <v>0.01725409747153193</v>
      </c>
      <c r="S294" s="2">
        <v>44500</v>
      </c>
      <c r="T294">
        <v>0.23517</v>
      </c>
      <c r="U294">
        <v>0.21088</v>
      </c>
      <c r="V294">
        <v>0</v>
      </c>
      <c r="W294">
        <v>0.00227</v>
      </c>
      <c r="X294">
        <v>0.22271</v>
      </c>
      <c r="Y294">
        <v>0.19473</v>
      </c>
      <c r="Z294">
        <v>0.11698</v>
      </c>
      <c r="AA294">
        <v>0.01727</v>
      </c>
      <c r="AF294" s="2">
        <v>44500</v>
      </c>
      <c r="AG294">
        <v>212.1454101872265</v>
      </c>
      <c r="AH294">
        <v>195.0331556585666</v>
      </c>
      <c r="AI294">
        <v>17.10848828880196</v>
      </c>
      <c r="AJ294">
        <v>0</v>
      </c>
      <c r="AK294">
        <v>223.1242307003917</v>
      </c>
      <c r="AL294">
        <v>117.2168502210328</v>
      </c>
      <c r="AM294">
        <v>235.5187668838541</v>
      </c>
      <c r="AN294">
        <v>0.001272617953963195</v>
      </c>
    </row>
    <row r="295" spans="1:40">
      <c r="A295" s="2">
        <v>44501</v>
      </c>
      <c r="B295">
        <v>1003.198146109322</v>
      </c>
      <c r="C295">
        <v>0.0003541415710550666</v>
      </c>
      <c r="F295" s="2">
        <v>44501</v>
      </c>
      <c r="G295">
        <v>0.236520703235744</v>
      </c>
      <c r="H295">
        <v>0.2233084295138894</v>
      </c>
      <c r="I295">
        <v>0</v>
      </c>
      <c r="J295">
        <v>0.0007301256485203532</v>
      </c>
      <c r="K295">
        <v>0.2224961980955247</v>
      </c>
      <c r="L295">
        <v>0.1972139388701962</v>
      </c>
      <c r="M295">
        <v>0.1042079333141584</v>
      </c>
      <c r="N295">
        <v>0.01552267132196696</v>
      </c>
      <c r="S295" s="2">
        <v>44501</v>
      </c>
      <c r="T295">
        <v>0.23648</v>
      </c>
      <c r="U295">
        <v>0.22327</v>
      </c>
      <c r="V295">
        <v>0</v>
      </c>
      <c r="W295">
        <v>0.00073</v>
      </c>
      <c r="X295">
        <v>0.22263</v>
      </c>
      <c r="Y295">
        <v>0.19718</v>
      </c>
      <c r="Z295">
        <v>0.10419</v>
      </c>
      <c r="AA295">
        <v>0.01552</v>
      </c>
      <c r="AF295" s="2">
        <v>44501</v>
      </c>
      <c r="AG295">
        <v>223.9620577246992</v>
      </c>
      <c r="AH295">
        <v>197.844684312095</v>
      </c>
      <c r="AI295">
        <v>15.26959031556218</v>
      </c>
      <c r="AJ295">
        <v>0</v>
      </c>
      <c r="AK295">
        <v>223.1982638395685</v>
      </c>
      <c r="AL295">
        <v>104.4971807350192</v>
      </c>
      <c r="AM295">
        <v>237.1104919384032</v>
      </c>
      <c r="AN295">
        <v>0.0004106012797507828</v>
      </c>
    </row>
    <row r="296" spans="1:40">
      <c r="A296" s="2">
        <v>44502</v>
      </c>
      <c r="B296">
        <v>1003.305293240525</v>
      </c>
      <c r="C296">
        <v>0.0001068055514443778</v>
      </c>
      <c r="F296" s="2">
        <v>44502</v>
      </c>
      <c r="G296">
        <v>0.3</v>
      </c>
      <c r="H296">
        <v>0.18672</v>
      </c>
      <c r="I296">
        <v>0</v>
      </c>
      <c r="J296">
        <v>0.07786999999999999</v>
      </c>
      <c r="K296">
        <v>0.20302</v>
      </c>
      <c r="L296">
        <v>0.15372</v>
      </c>
      <c r="M296">
        <v>0.02172</v>
      </c>
      <c r="N296">
        <v>0.05695</v>
      </c>
      <c r="S296" s="2">
        <v>44502</v>
      </c>
      <c r="T296">
        <v>0.3</v>
      </c>
      <c r="U296">
        <v>0.18672</v>
      </c>
      <c r="V296">
        <v>0</v>
      </c>
      <c r="W296">
        <v>0.07786999999999999</v>
      </c>
      <c r="X296">
        <v>0.20302</v>
      </c>
      <c r="Y296">
        <v>0.15372</v>
      </c>
      <c r="Z296">
        <v>0.02172</v>
      </c>
      <c r="AA296">
        <v>0.05695</v>
      </c>
      <c r="AF296" s="2">
        <v>44502</v>
      </c>
      <c r="AG296">
        <v>187.3306044576491</v>
      </c>
      <c r="AH296">
        <v>154.113677686727</v>
      </c>
      <c r="AI296">
        <v>56.3758114057098</v>
      </c>
      <c r="AJ296">
        <v>0</v>
      </c>
      <c r="AK296">
        <v>203.7092703057244</v>
      </c>
      <c r="AL296">
        <v>21.78466555447774</v>
      </c>
      <c r="AM296">
        <v>300.8017874941935</v>
      </c>
      <c r="AN296">
        <v>0.04347806088444012</v>
      </c>
    </row>
    <row r="297" spans="1:40">
      <c r="A297" s="2">
        <v>44503</v>
      </c>
      <c r="B297">
        <v>1004.207255590518</v>
      </c>
      <c r="C297">
        <v>0.0008989909213774627</v>
      </c>
      <c r="F297" s="2">
        <v>44503</v>
      </c>
      <c r="G297">
        <v>0.2381147622952459</v>
      </c>
      <c r="H297">
        <v>0.2290745814916298</v>
      </c>
      <c r="I297">
        <v>0</v>
      </c>
      <c r="J297">
        <v>0.009750195003900078</v>
      </c>
      <c r="K297">
        <v>0.2094641892837857</v>
      </c>
      <c r="L297">
        <v>0.1846036920738415</v>
      </c>
      <c r="M297">
        <v>0.09103182063641273</v>
      </c>
      <c r="N297">
        <v>0.0379607592151843</v>
      </c>
      <c r="S297" s="2">
        <v>44503</v>
      </c>
      <c r="T297">
        <v>0.23811</v>
      </c>
      <c r="U297">
        <v>0.22907</v>
      </c>
      <c r="V297">
        <v>0</v>
      </c>
      <c r="W297">
        <v>0.00975</v>
      </c>
      <c r="X297">
        <v>0.20946</v>
      </c>
      <c r="Y297">
        <v>0.1846</v>
      </c>
      <c r="Z297">
        <v>0.09103</v>
      </c>
      <c r="AA297">
        <v>0.03796</v>
      </c>
      <c r="AF297" s="2">
        <v>44503</v>
      </c>
      <c r="AG297">
        <v>229.9935785091741</v>
      </c>
      <c r="AH297">
        <v>185.2752700309784</v>
      </c>
      <c r="AI297">
        <v>37.18336214763129</v>
      </c>
      <c r="AJ297">
        <v>0</v>
      </c>
      <c r="AK297">
        <v>210.3281914118898</v>
      </c>
      <c r="AL297">
        <v>91.42325530631058</v>
      </c>
      <c r="AM297">
        <v>238.920696785577</v>
      </c>
      <c r="AN297">
        <v>0.005448991158518279</v>
      </c>
    </row>
    <row r="298" spans="1:40">
      <c r="A298" s="2">
        <v>44504</v>
      </c>
      <c r="B298">
        <v>1005.998489664528</v>
      </c>
      <c r="C298">
        <v>0.001783729468232131</v>
      </c>
      <c r="F298" s="2">
        <v>44504</v>
      </c>
      <c r="G298">
        <v>0.22583</v>
      </c>
      <c r="H298">
        <v>0.2055</v>
      </c>
      <c r="I298">
        <v>0</v>
      </c>
      <c r="J298">
        <v>0.00241</v>
      </c>
      <c r="K298">
        <v>0.20794</v>
      </c>
      <c r="L298">
        <v>0.20966</v>
      </c>
      <c r="M298">
        <v>0.11146</v>
      </c>
      <c r="N298">
        <v>0.0372</v>
      </c>
      <c r="S298" s="2">
        <v>44504</v>
      </c>
      <c r="T298">
        <v>0.22583</v>
      </c>
      <c r="U298">
        <v>0.2055</v>
      </c>
      <c r="V298">
        <v>0</v>
      </c>
      <c r="W298">
        <v>0.00241</v>
      </c>
      <c r="X298">
        <v>0.20794</v>
      </c>
      <c r="Y298">
        <v>0.20966</v>
      </c>
      <c r="Z298">
        <v>0.11146</v>
      </c>
      <c r="AA298">
        <v>0.0372</v>
      </c>
      <c r="AF298" s="2">
        <v>44504</v>
      </c>
      <c r="AG298">
        <v>206.7211405472617</v>
      </c>
      <c r="AH298">
        <v>210.876065521764</v>
      </c>
      <c r="AI298">
        <v>34.71188502163707</v>
      </c>
      <c r="AJ298">
        <v>0</v>
      </c>
      <c r="AK298">
        <v>209.1927845936186</v>
      </c>
      <c r="AL298">
        <v>112.2615194007058</v>
      </c>
      <c r="AM298">
        <v>227.0536988708227</v>
      </c>
      <c r="AN298">
        <v>0.00135693033556968</v>
      </c>
    </row>
    <row r="299" spans="1:40">
      <c r="A299" s="2">
        <v>44505</v>
      </c>
      <c r="B299">
        <v>1004.166296851908</v>
      </c>
      <c r="C299">
        <v>-0.001821267955611328</v>
      </c>
      <c r="F299" s="2">
        <v>44505</v>
      </c>
      <c r="G299">
        <v>0.2203076649875589</v>
      </c>
      <c r="H299">
        <v>0.2000961360127474</v>
      </c>
      <c r="I299">
        <v>0</v>
      </c>
      <c r="J299">
        <v>0.008886275597728666</v>
      </c>
      <c r="K299">
        <v>0.2082818237141744</v>
      </c>
      <c r="L299">
        <v>0.2146800236360164</v>
      </c>
      <c r="M299">
        <v>0.1345636019084626</v>
      </c>
      <c r="N299">
        <v>0.01318447414331171</v>
      </c>
      <c r="S299" s="2">
        <v>44505</v>
      </c>
      <c r="T299">
        <v>0.2204</v>
      </c>
      <c r="U299">
        <v>0.20018</v>
      </c>
      <c r="V299">
        <v>0</v>
      </c>
      <c r="W299">
        <v>0.00889</v>
      </c>
      <c r="X299">
        <v>0.20794</v>
      </c>
      <c r="Y299">
        <v>0.21477</v>
      </c>
      <c r="Z299">
        <v>0.13462</v>
      </c>
      <c r="AA299">
        <v>0.01319</v>
      </c>
      <c r="AF299" s="2">
        <v>44505</v>
      </c>
      <c r="AG299">
        <v>200.9218957488887</v>
      </c>
      <c r="AH299">
        <v>215.3882296241943</v>
      </c>
      <c r="AI299">
        <v>13.11713497358977</v>
      </c>
      <c r="AJ299">
        <v>0</v>
      </c>
      <c r="AK299">
        <v>209.138529150879</v>
      </c>
      <c r="AL299">
        <v>135.0645920293222</v>
      </c>
      <c r="AM299">
        <v>221.0620630422927</v>
      </c>
      <c r="AN299">
        <v>0.004949489822775178</v>
      </c>
    </row>
    <row r="300" spans="1:40">
      <c r="A300" s="2">
        <v>44506</v>
      </c>
      <c r="B300">
        <v>1005.095091267589</v>
      </c>
      <c r="C300">
        <v>0.0009249408375811008</v>
      </c>
      <c r="F300" s="2">
        <v>44506</v>
      </c>
      <c r="G300">
        <v>0.2693473065269347</v>
      </c>
      <c r="H300">
        <v>0.07491925080749194</v>
      </c>
      <c r="I300">
        <v>0</v>
      </c>
      <c r="J300">
        <v>0.2003579964200358</v>
      </c>
      <c r="K300">
        <v>0.06866931330686693</v>
      </c>
      <c r="L300">
        <v>0.08788912110878892</v>
      </c>
      <c r="M300">
        <v>0.05581944180558195</v>
      </c>
      <c r="N300">
        <v>0.2429975700242998</v>
      </c>
      <c r="S300" s="2">
        <v>44506</v>
      </c>
      <c r="T300">
        <v>0.26935</v>
      </c>
      <c r="U300">
        <v>0.07492</v>
      </c>
      <c r="V300">
        <v>0</v>
      </c>
      <c r="W300">
        <v>0.20036</v>
      </c>
      <c r="X300">
        <v>0.06866999999999999</v>
      </c>
      <c r="Y300">
        <v>0.08789</v>
      </c>
      <c r="Z300">
        <v>0.05582</v>
      </c>
      <c r="AA300">
        <v>0.243</v>
      </c>
      <c r="AF300" s="2">
        <v>44506</v>
      </c>
      <c r="AG300">
        <v>75.2953874477535</v>
      </c>
      <c r="AH300">
        <v>88.29770989915232</v>
      </c>
      <c r="AI300">
        <v>230.3210195307739</v>
      </c>
      <c r="AJ300">
        <v>0</v>
      </c>
      <c r="AK300">
        <v>69.01186656825068</v>
      </c>
      <c r="AL300">
        <v>56.08546051017917</v>
      </c>
      <c r="AM300">
        <v>270.4466057252095</v>
      </c>
      <c r="AN300">
        <v>0.1101408396798951</v>
      </c>
    </row>
    <row r="301" spans="1:40">
      <c r="A301" s="2">
        <v>44507</v>
      </c>
      <c r="B301">
        <v>996.7008115632459</v>
      </c>
      <c r="C301">
        <v>-0.008351726893578548</v>
      </c>
      <c r="F301" s="2">
        <v>44507</v>
      </c>
      <c r="G301">
        <v>0.3</v>
      </c>
      <c r="H301">
        <v>0.02279</v>
      </c>
      <c r="I301">
        <v>0</v>
      </c>
      <c r="J301">
        <v>0.22375</v>
      </c>
      <c r="K301">
        <v>0.08282</v>
      </c>
      <c r="L301">
        <v>0.03252</v>
      </c>
      <c r="M301">
        <v>0.18252</v>
      </c>
      <c r="N301">
        <v>0.1556</v>
      </c>
      <c r="S301" s="2">
        <v>44507</v>
      </c>
      <c r="T301">
        <v>0.3</v>
      </c>
      <c r="U301">
        <v>0.02279</v>
      </c>
      <c r="V301">
        <v>0</v>
      </c>
      <c r="W301">
        <v>0.22375</v>
      </c>
      <c r="X301">
        <v>0.08282</v>
      </c>
      <c r="Y301">
        <v>0.03252</v>
      </c>
      <c r="Z301">
        <v>0.18252</v>
      </c>
      <c r="AA301">
        <v>0.1556</v>
      </c>
      <c r="AF301" s="2">
        <v>44507</v>
      </c>
      <c r="AG301">
        <v>22.71316806596028</v>
      </c>
      <c r="AH301">
        <v>32.39803703798182</v>
      </c>
      <c r="AI301">
        <v>151.2384384350602</v>
      </c>
      <c r="AJ301">
        <v>0</v>
      </c>
      <c r="AK301">
        <v>82.5388586439491</v>
      </c>
      <c r="AL301">
        <v>181.8778038459176</v>
      </c>
      <c r="AM301">
        <v>298.7494776040865</v>
      </c>
      <c r="AN301">
        <v>0.1222494952735026</v>
      </c>
    </row>
    <row r="302" spans="1:40">
      <c r="A302" s="2">
        <v>44508</v>
      </c>
      <c r="B302">
        <v>996.5553851742818</v>
      </c>
      <c r="C302">
        <v>-0.0001459077661790653</v>
      </c>
      <c r="F302" s="2">
        <v>44508</v>
      </c>
      <c r="G302">
        <v>0.3000483117267587</v>
      </c>
      <c r="H302">
        <v>0.01982834813568145</v>
      </c>
      <c r="I302">
        <v>0</v>
      </c>
      <c r="J302">
        <v>0.2476693671067544</v>
      </c>
      <c r="K302">
        <v>0.06838430302568103</v>
      </c>
      <c r="L302">
        <v>0.01004916282216836</v>
      </c>
      <c r="M302">
        <v>0.2375202126147137</v>
      </c>
      <c r="N302">
        <v>0.1165002945682424</v>
      </c>
      <c r="S302" s="2">
        <v>44508</v>
      </c>
      <c r="T302">
        <v>0.3</v>
      </c>
      <c r="U302">
        <v>0.01983</v>
      </c>
      <c r="V302">
        <v>0</v>
      </c>
      <c r="W302">
        <v>0.24769</v>
      </c>
      <c r="X302">
        <v>0.06839000000000001</v>
      </c>
      <c r="Y302">
        <v>0.01005</v>
      </c>
      <c r="Z302">
        <v>0.23754</v>
      </c>
      <c r="AA302">
        <v>0.11651</v>
      </c>
      <c r="AF302" s="2">
        <v>44508</v>
      </c>
      <c r="AG302">
        <v>19.76216750243034</v>
      </c>
      <c r="AH302">
        <v>10.01180517599255</v>
      </c>
      <c r="AI302">
        <v>113.7713050329526</v>
      </c>
      <c r="AJ302">
        <v>0</v>
      </c>
      <c r="AK302">
        <v>68.13468458508882</v>
      </c>
      <c r="AL302">
        <v>236.4213860736013</v>
      </c>
      <c r="AM302">
        <v>298.7722838438407</v>
      </c>
      <c r="AN302">
        <v>0.1351211877811807</v>
      </c>
    </row>
    <row r="303" spans="1:40">
      <c r="A303" s="2">
        <v>44509</v>
      </c>
      <c r="B303">
        <v>997.9273696344327</v>
      </c>
      <c r="C303">
        <v>0.001376726753537172</v>
      </c>
      <c r="F303" s="2">
        <v>44509</v>
      </c>
      <c r="G303">
        <v>0.2359</v>
      </c>
      <c r="H303">
        <v>0.09846000000000001</v>
      </c>
      <c r="I303">
        <v>0</v>
      </c>
      <c r="J303">
        <v>0.3</v>
      </c>
      <c r="K303">
        <v>0.1222</v>
      </c>
      <c r="L303">
        <v>0.04415</v>
      </c>
      <c r="M303">
        <v>0.07584</v>
      </c>
      <c r="N303">
        <v>0.12345</v>
      </c>
      <c r="S303" s="2">
        <v>44509</v>
      </c>
      <c r="T303">
        <v>0.2359</v>
      </c>
      <c r="U303">
        <v>0.09846000000000001</v>
      </c>
      <c r="V303">
        <v>0</v>
      </c>
      <c r="W303">
        <v>0.3</v>
      </c>
      <c r="X303">
        <v>0.1222</v>
      </c>
      <c r="Y303">
        <v>0.04415</v>
      </c>
      <c r="Z303">
        <v>0.07584</v>
      </c>
      <c r="AA303">
        <v>0.12345</v>
      </c>
      <c r="AF303" s="2">
        <v>44509</v>
      </c>
      <c r="AG303">
        <v>98.25020675715946</v>
      </c>
      <c r="AH303">
        <v>44.04636494276841</v>
      </c>
      <c r="AI303">
        <v>120.4493829392099</v>
      </c>
      <c r="AJ303">
        <v>0</v>
      </c>
      <c r="AK303">
        <v>121.9450109400064</v>
      </c>
      <c r="AL303">
        <v>75.69925150832088</v>
      </c>
      <c r="AM303">
        <v>235.3085745533465</v>
      </c>
      <c r="AN303">
        <v>0.1629708765553105</v>
      </c>
    </row>
    <row r="304" spans="1:40">
      <c r="A304" s="2">
        <v>44510</v>
      </c>
      <c r="B304">
        <v>1000.082789042386</v>
      </c>
      <c r="C304">
        <v>0.002159896074143575</v>
      </c>
      <c r="F304" s="2">
        <v>44510</v>
      </c>
      <c r="G304">
        <v>0.1763482365176348</v>
      </c>
      <c r="H304">
        <v>0.1445885541144588</v>
      </c>
      <c r="I304">
        <v>0</v>
      </c>
      <c r="J304">
        <v>0.2768672313276867</v>
      </c>
      <c r="K304">
        <v>0.1346686533134669</v>
      </c>
      <c r="L304">
        <v>0</v>
      </c>
      <c r="M304">
        <v>0.1536984630153699</v>
      </c>
      <c r="N304">
        <v>0.1138288617113829</v>
      </c>
      <c r="S304" s="2">
        <v>44510</v>
      </c>
      <c r="T304">
        <v>0.17635</v>
      </c>
      <c r="U304">
        <v>0.14459</v>
      </c>
      <c r="V304">
        <v>0</v>
      </c>
      <c r="W304">
        <v>0.27687</v>
      </c>
      <c r="X304">
        <v>0.13467</v>
      </c>
      <c r="Y304">
        <v>0</v>
      </c>
      <c r="Z304">
        <v>0.1537</v>
      </c>
      <c r="AA304">
        <v>0.11383</v>
      </c>
      <c r="AF304" s="2">
        <v>44510</v>
      </c>
      <c r="AG304">
        <v>144.5865034947493</v>
      </c>
      <c r="AH304">
        <v>0</v>
      </c>
      <c r="AI304">
        <v>110.1682087688398</v>
      </c>
      <c r="AJ304">
        <v>0</v>
      </c>
      <c r="AK304">
        <v>134.6806804136841</v>
      </c>
      <c r="AL304">
        <v>153.7162713606531</v>
      </c>
      <c r="AM304">
        <v>176.3402490018623</v>
      </c>
      <c r="AN304">
        <v>0.1503229999034628</v>
      </c>
    </row>
    <row r="305" spans="1:40">
      <c r="A305" s="2">
        <v>44511</v>
      </c>
      <c r="B305">
        <v>1001.270247289144</v>
      </c>
      <c r="C305">
        <v>0.001187359946364319</v>
      </c>
      <c r="F305" s="2">
        <v>44511</v>
      </c>
      <c r="G305">
        <v>0.2439624396243962</v>
      </c>
      <c r="H305">
        <v>0.1528415284152841</v>
      </c>
      <c r="I305">
        <v>0</v>
      </c>
      <c r="J305">
        <v>0.2815728157281572</v>
      </c>
      <c r="K305">
        <v>0.1509715097150971</v>
      </c>
      <c r="L305">
        <v>0</v>
      </c>
      <c r="M305">
        <v>0.1378013780137801</v>
      </c>
      <c r="N305">
        <v>0.03285032850328503</v>
      </c>
      <c r="S305" s="2">
        <v>44511</v>
      </c>
      <c r="T305">
        <v>0.24396</v>
      </c>
      <c r="U305">
        <v>0.15284</v>
      </c>
      <c r="V305">
        <v>0</v>
      </c>
      <c r="W305">
        <v>0.28157</v>
      </c>
      <c r="X305">
        <v>0.15097</v>
      </c>
      <c r="Y305">
        <v>0</v>
      </c>
      <c r="Z305">
        <v>0.1378</v>
      </c>
      <c r="AA305">
        <v>0.03285</v>
      </c>
      <c r="AF305" s="2">
        <v>44511</v>
      </c>
      <c r="AG305">
        <v>153.0500193786681</v>
      </c>
      <c r="AH305">
        <v>0</v>
      </c>
      <c r="AI305">
        <v>32.33634888828492</v>
      </c>
      <c r="AJ305">
        <v>0</v>
      </c>
      <c r="AK305">
        <v>151.1560016185108</v>
      </c>
      <c r="AL305">
        <v>137.9249579229249</v>
      </c>
      <c r="AM305">
        <v>244.1351228908642</v>
      </c>
      <c r="AN305">
        <v>0.1515890490399836</v>
      </c>
    </row>
    <row r="306" spans="1:40">
      <c r="A306" s="2">
        <v>44512</v>
      </c>
      <c r="B306">
        <v>1002.969774730907</v>
      </c>
      <c r="C306">
        <v>0.001697371360394273</v>
      </c>
      <c r="F306" s="2">
        <v>44512</v>
      </c>
      <c r="G306">
        <v>0.2177921779217792</v>
      </c>
      <c r="H306">
        <v>0.1585215852158522</v>
      </c>
      <c r="I306">
        <v>0</v>
      </c>
      <c r="J306">
        <v>0.3000030000300003</v>
      </c>
      <c r="K306">
        <v>0.1245712457124571</v>
      </c>
      <c r="L306">
        <v>0</v>
      </c>
      <c r="M306">
        <v>0.1613616136161362</v>
      </c>
      <c r="N306">
        <v>0.03775037750377504</v>
      </c>
      <c r="S306" s="2">
        <v>44512</v>
      </c>
      <c r="T306">
        <v>0.21779</v>
      </c>
      <c r="U306">
        <v>0.15852</v>
      </c>
      <c r="V306">
        <v>0</v>
      </c>
      <c r="W306">
        <v>0.3</v>
      </c>
      <c r="X306">
        <v>0.12457</v>
      </c>
      <c r="Y306">
        <v>0</v>
      </c>
      <c r="Z306">
        <v>0.16136</v>
      </c>
      <c r="AA306">
        <v>0.03775</v>
      </c>
      <c r="AF306" s="2">
        <v>44512</v>
      </c>
      <c r="AG306">
        <v>158.9775037130269</v>
      </c>
      <c r="AH306">
        <v>0</v>
      </c>
      <c r="AI306">
        <v>37.33261619277473</v>
      </c>
      <c r="AJ306">
        <v>0</v>
      </c>
      <c r="AK306">
        <v>124.9575802515048</v>
      </c>
      <c r="AL306">
        <v>161.7973642413729</v>
      </c>
      <c r="AM306">
        <v>218.3342158669165</v>
      </c>
      <c r="AN306">
        <v>0.1608331809033507</v>
      </c>
    </row>
    <row r="307" spans="1:40">
      <c r="A307" s="2">
        <v>44513</v>
      </c>
      <c r="B307">
        <v>1004.136387721811</v>
      </c>
      <c r="C307">
        <v>0.001163158671672493</v>
      </c>
      <c r="F307" s="2">
        <v>44513</v>
      </c>
      <c r="G307">
        <v>0.2109857345417878</v>
      </c>
      <c r="H307">
        <v>0.2125245364891918</v>
      </c>
      <c r="I307">
        <v>0</v>
      </c>
      <c r="J307">
        <v>0.300554561582259</v>
      </c>
      <c r="K307">
        <v>0.1210257739412803</v>
      </c>
      <c r="L307">
        <v>0.01077161363182795</v>
      </c>
      <c r="M307">
        <v>0.1382923308576056</v>
      </c>
      <c r="N307">
        <v>0.005845448956047637</v>
      </c>
      <c r="S307" s="2">
        <v>44513</v>
      </c>
      <c r="T307">
        <v>0.21115</v>
      </c>
      <c r="U307">
        <v>0.21269</v>
      </c>
      <c r="V307">
        <v>0</v>
      </c>
      <c r="W307">
        <v>0.3</v>
      </c>
      <c r="X307">
        <v>0.12112</v>
      </c>
      <c r="Y307">
        <v>0.01078</v>
      </c>
      <c r="Z307">
        <v>0.1384</v>
      </c>
      <c r="AA307">
        <v>0.00585</v>
      </c>
      <c r="AF307" s="2">
        <v>44513</v>
      </c>
      <c r="AG307">
        <v>213.3818415129192</v>
      </c>
      <c r="AH307">
        <v>10.81190135200587</v>
      </c>
      <c r="AI307">
        <v>5.805547638080408</v>
      </c>
      <c r="AJ307">
        <v>0</v>
      </c>
      <c r="AK307">
        <v>121.5382148006136</v>
      </c>
      <c r="AL307">
        <v>138.760967515897</v>
      </c>
      <c r="AM307">
        <v>211.8045143716492</v>
      </c>
      <c r="AN307">
        <v>0.1607337173463557</v>
      </c>
    </row>
    <row r="308" spans="1:40">
      <c r="A308" s="2">
        <v>44514</v>
      </c>
      <c r="B308">
        <v>1003.769216295831</v>
      </c>
      <c r="C308">
        <v>-0.0003656589189167114</v>
      </c>
      <c r="F308" s="2">
        <v>44514</v>
      </c>
      <c r="G308">
        <v>0.18832918512942</v>
      </c>
      <c r="H308">
        <v>0.1188279379152928</v>
      </c>
      <c r="I308">
        <v>0.124716349107629</v>
      </c>
      <c r="J308">
        <v>0.3001888226425629</v>
      </c>
      <c r="K308">
        <v>0.1287252674236337</v>
      </c>
      <c r="L308">
        <v>0.00115968709390661</v>
      </c>
      <c r="M308">
        <v>0.1129995105381588</v>
      </c>
      <c r="N308">
        <v>0.02505324014939625</v>
      </c>
      <c r="S308" s="2">
        <v>44514</v>
      </c>
      <c r="T308">
        <v>0.18838</v>
      </c>
      <c r="U308">
        <v>0.11886</v>
      </c>
      <c r="V308">
        <v>0.12475</v>
      </c>
      <c r="W308">
        <v>0.3</v>
      </c>
      <c r="X308">
        <v>0.12876</v>
      </c>
      <c r="Y308">
        <v>0.00116</v>
      </c>
      <c r="Z308">
        <v>0.11303</v>
      </c>
      <c r="AA308">
        <v>0.02506</v>
      </c>
      <c r="AF308" s="2">
        <v>44514</v>
      </c>
      <c r="AG308">
        <v>119.2696664654648</v>
      </c>
      <c r="AH308">
        <v>1.164083142291493</v>
      </c>
      <c r="AI308">
        <v>24.85559401393932</v>
      </c>
      <c r="AJ308">
        <v>0.06689480324272042</v>
      </c>
      <c r="AK308">
        <v>129.2026874394676</v>
      </c>
      <c r="AL308">
        <v>113.4169642780801</v>
      </c>
      <c r="AM308">
        <v>188.9892215122954</v>
      </c>
      <c r="AN308">
        <v>0.1607160147598533</v>
      </c>
    </row>
    <row r="309" spans="1:40">
      <c r="A309" s="2">
        <v>44515</v>
      </c>
      <c r="B309">
        <v>1003.450244689255</v>
      </c>
      <c r="C309">
        <v>-0.0003177738482091907</v>
      </c>
      <c r="F309" s="2">
        <v>44515</v>
      </c>
      <c r="G309">
        <v>0.2215322153221533</v>
      </c>
      <c r="H309">
        <v>0.2095820958209582</v>
      </c>
      <c r="I309">
        <v>0.002500025000250003</v>
      </c>
      <c r="J309">
        <v>0.07434074340743409</v>
      </c>
      <c r="K309">
        <v>0.2180621806218062</v>
      </c>
      <c r="L309">
        <v>0.1863518635186352</v>
      </c>
      <c r="M309">
        <v>0.0855108551085511</v>
      </c>
      <c r="N309">
        <v>0.002120021200212002</v>
      </c>
      <c r="S309" s="2">
        <v>44515</v>
      </c>
      <c r="T309">
        <v>0.22153</v>
      </c>
      <c r="U309">
        <v>0.20958</v>
      </c>
      <c r="V309">
        <v>0.0025</v>
      </c>
      <c r="W309">
        <v>0.07434</v>
      </c>
      <c r="X309">
        <v>0.21806</v>
      </c>
      <c r="Y309">
        <v>0.18635</v>
      </c>
      <c r="Z309">
        <v>0.08551</v>
      </c>
      <c r="AA309">
        <v>0.00212</v>
      </c>
      <c r="AF309" s="2">
        <v>44515</v>
      </c>
      <c r="AG309">
        <v>210.3313240565907</v>
      </c>
      <c r="AH309">
        <v>187.0099539055871</v>
      </c>
      <c r="AI309">
        <v>2.128260588799885</v>
      </c>
      <c r="AJ309">
        <v>0.001341198723449237</v>
      </c>
      <c r="AK309">
        <v>218.7866112762755</v>
      </c>
      <c r="AL309">
        <v>85.95903333434042</v>
      </c>
      <c r="AM309">
        <v>222.235765552238</v>
      </c>
      <c r="AN309">
        <v>0.03977394299912254</v>
      </c>
    </row>
    <row r="310" spans="1:40">
      <c r="A310" s="2">
        <v>44516</v>
      </c>
      <c r="B310">
        <v>1003.611452019674</v>
      </c>
      <c r="C310">
        <v>0.0001606530381272897</v>
      </c>
      <c r="F310" s="2">
        <v>44516</v>
      </c>
      <c r="G310">
        <v>0.18271</v>
      </c>
      <c r="H310">
        <v>0.17606</v>
      </c>
      <c r="I310">
        <v>0.10147</v>
      </c>
      <c r="J310">
        <v>0.3</v>
      </c>
      <c r="K310">
        <v>0.13777</v>
      </c>
      <c r="L310">
        <v>0.01601</v>
      </c>
      <c r="M310">
        <v>0.0677</v>
      </c>
      <c r="N310">
        <v>0.01828</v>
      </c>
      <c r="S310" s="2">
        <v>44516</v>
      </c>
      <c r="T310">
        <v>0.18271</v>
      </c>
      <c r="U310">
        <v>0.17606</v>
      </c>
      <c r="V310">
        <v>0.10147</v>
      </c>
      <c r="W310">
        <v>0.3</v>
      </c>
      <c r="X310">
        <v>0.13777</v>
      </c>
      <c r="Y310">
        <v>0.01601</v>
      </c>
      <c r="Z310">
        <v>0.0677</v>
      </c>
      <c r="AA310">
        <v>0.01828</v>
      </c>
      <c r="AF310" s="2">
        <v>44516</v>
      </c>
      <c r="AG310">
        <v>176.7047138320613</v>
      </c>
      <c r="AH310">
        <v>16.06943457436299</v>
      </c>
      <c r="AI310">
        <v>18.15223207017623</v>
      </c>
      <c r="AJ310">
        <v>0.05444824265248534</v>
      </c>
      <c r="AK310">
        <v>138.2887821693666</v>
      </c>
      <c r="AL310">
        <v>67.94197540127972</v>
      </c>
      <c r="AM310">
        <v>183.3482055948428</v>
      </c>
      <c r="AN310">
        <v>0.1607362837755597</v>
      </c>
    </row>
    <row r="311" spans="1:40">
      <c r="A311" s="2">
        <v>44517</v>
      </c>
      <c r="B311">
        <v>999.7027517536482</v>
      </c>
      <c r="C311">
        <v>-0.003894634978666045</v>
      </c>
      <c r="F311" s="2">
        <v>44517</v>
      </c>
      <c r="G311">
        <v>0.25174</v>
      </c>
      <c r="H311">
        <v>0.23157</v>
      </c>
      <c r="I311">
        <v>0</v>
      </c>
      <c r="J311">
        <v>0.0428</v>
      </c>
      <c r="K311">
        <v>0.24056</v>
      </c>
      <c r="L311">
        <v>0.23069</v>
      </c>
      <c r="M311">
        <v>0</v>
      </c>
      <c r="N311">
        <v>0.00264</v>
      </c>
      <c r="S311" s="2">
        <v>44517</v>
      </c>
      <c r="T311">
        <v>0.25174</v>
      </c>
      <c r="U311">
        <v>0.23157</v>
      </c>
      <c r="V311">
        <v>0</v>
      </c>
      <c r="W311">
        <v>0.0428</v>
      </c>
      <c r="X311">
        <v>0.24056</v>
      </c>
      <c r="Y311">
        <v>0.23069</v>
      </c>
      <c r="Z311">
        <v>0</v>
      </c>
      <c r="AA311">
        <v>0.00264</v>
      </c>
      <c r="AF311" s="2">
        <v>44517</v>
      </c>
      <c r="AG311">
        <v>231.5297209933146</v>
      </c>
      <c r="AH311">
        <v>230.5797627801111</v>
      </c>
      <c r="AI311">
        <v>2.624897431633405</v>
      </c>
      <c r="AJ311">
        <v>0</v>
      </c>
      <c r="AK311">
        <v>240.4799593768639</v>
      </c>
      <c r="AL311">
        <v>0</v>
      </c>
      <c r="AM311">
        <v>251.5211509796332</v>
      </c>
      <c r="AN311">
        <v>0.02300402340988758</v>
      </c>
    </row>
    <row r="312" spans="1:40">
      <c r="A312" s="2">
        <v>44518</v>
      </c>
      <c r="B312">
        <v>1000.305291873572</v>
      </c>
      <c r="C312">
        <v>0.0006027192771722589</v>
      </c>
      <c r="F312" s="2">
        <v>44518</v>
      </c>
      <c r="G312">
        <v>0.2347123471234712</v>
      </c>
      <c r="H312">
        <v>0.1681116811168112</v>
      </c>
      <c r="I312">
        <v>0.04700047000470005</v>
      </c>
      <c r="J312">
        <v>0.3000030000300003</v>
      </c>
      <c r="K312">
        <v>0.1494214942149422</v>
      </c>
      <c r="L312">
        <v>0.07996079960799608</v>
      </c>
      <c r="M312">
        <v>0</v>
      </c>
      <c r="N312">
        <v>0.02079020790207902</v>
      </c>
      <c r="S312" s="2">
        <v>44518</v>
      </c>
      <c r="T312">
        <v>0.23471</v>
      </c>
      <c r="U312">
        <v>0.16811</v>
      </c>
      <c r="V312">
        <v>0.047</v>
      </c>
      <c r="W312">
        <v>0.3</v>
      </c>
      <c r="X312">
        <v>0.14942</v>
      </c>
      <c r="Y312">
        <v>0.07996</v>
      </c>
      <c r="Z312">
        <v>0</v>
      </c>
      <c r="AA312">
        <v>0.02079</v>
      </c>
      <c r="AF312" s="2">
        <v>44518</v>
      </c>
      <c r="AG312">
        <v>168.1248527844301</v>
      </c>
      <c r="AH312">
        <v>79.97102187119326</v>
      </c>
      <c r="AI312">
        <v>20.48462776279137</v>
      </c>
      <c r="AJ312">
        <v>0.02518779016095685</v>
      </c>
      <c r="AK312">
        <v>149.4808444843171</v>
      </c>
      <c r="AL312">
        <v>0</v>
      </c>
      <c r="AM312">
        <v>234.6551222384143</v>
      </c>
      <c r="AN312">
        <v>0.1599462168303469</v>
      </c>
    </row>
    <row r="313" spans="1:40">
      <c r="A313" s="2">
        <v>44519</v>
      </c>
      <c r="B313">
        <v>998.6555289828179</v>
      </c>
      <c r="C313">
        <v>-0.001649259385266499</v>
      </c>
      <c r="F313" s="2">
        <v>44519</v>
      </c>
      <c r="G313">
        <v>0.234890817498579</v>
      </c>
      <c r="H313">
        <v>0.2133167275937818</v>
      </c>
      <c r="I313">
        <v>0</v>
      </c>
      <c r="J313">
        <v>0.03963851152440415</v>
      </c>
      <c r="K313">
        <v>0.227322068611225</v>
      </c>
      <c r="L313">
        <v>0.2173624930089491</v>
      </c>
      <c r="M313">
        <v>0.06720965361295139</v>
      </c>
      <c r="N313">
        <v>0.0002597281501095029</v>
      </c>
      <c r="S313" s="2">
        <v>44519</v>
      </c>
      <c r="T313">
        <v>0.2341</v>
      </c>
      <c r="U313">
        <v>0.21354</v>
      </c>
      <c r="V313">
        <v>0</v>
      </c>
      <c r="W313">
        <v>0.03968</v>
      </c>
      <c r="X313">
        <v>0.22756</v>
      </c>
      <c r="Y313">
        <v>0.21759</v>
      </c>
      <c r="Z313">
        <v>0.06728000000000001</v>
      </c>
      <c r="AA313">
        <v>0.00026</v>
      </c>
      <c r="AF313" s="2">
        <v>44519</v>
      </c>
      <c r="AG313">
        <v>213.1121178685282</v>
      </c>
      <c r="AH313">
        <v>217.0526013411284</v>
      </c>
      <c r="AI313">
        <v>0.2570825472796326</v>
      </c>
      <c r="AJ313">
        <v>0</v>
      </c>
      <c r="AK313">
        <v>227.0048437460491</v>
      </c>
      <c r="AL313">
        <v>67.09640019663043</v>
      </c>
      <c r="AM313">
        <v>234.4471967176393</v>
      </c>
      <c r="AN313">
        <v>0.02119781513295399</v>
      </c>
    </row>
    <row r="314" spans="1:40">
      <c r="A314" s="2">
        <v>44520</v>
      </c>
      <c r="B314">
        <v>998.7529556956561</v>
      </c>
      <c r="C314">
        <v>9.755787657561577E-05</v>
      </c>
      <c r="F314" s="2">
        <v>44520</v>
      </c>
      <c r="G314">
        <v>0.2545792212223668</v>
      </c>
      <c r="H314">
        <v>0.2037593578333989</v>
      </c>
      <c r="I314">
        <v>0</v>
      </c>
      <c r="J314">
        <v>0.09859033501448214</v>
      </c>
      <c r="K314">
        <v>0.2213758440209577</v>
      </c>
      <c r="L314">
        <v>0.1620476777116648</v>
      </c>
      <c r="M314">
        <v>0.05938815434398376</v>
      </c>
      <c r="N314">
        <v>0.0002594098531462215</v>
      </c>
      <c r="S314" s="2">
        <v>44520</v>
      </c>
      <c r="T314">
        <v>0.25463</v>
      </c>
      <c r="U314">
        <v>0.2038</v>
      </c>
      <c r="V314">
        <v>0</v>
      </c>
      <c r="W314">
        <v>0.09861</v>
      </c>
      <c r="X314">
        <v>0.22142</v>
      </c>
      <c r="Y314">
        <v>0.16208</v>
      </c>
      <c r="Z314">
        <v>0.0594</v>
      </c>
      <c r="AA314">
        <v>0</v>
      </c>
      <c r="AF314" s="2">
        <v>44520</v>
      </c>
      <c r="AG314">
        <v>203.4951238737268</v>
      </c>
      <c r="AH314">
        <v>161.8430819080068</v>
      </c>
      <c r="AI314">
        <v>0.2570723153764065</v>
      </c>
      <c r="AJ314">
        <v>0</v>
      </c>
      <c r="AK314">
        <v>221.1087233387199</v>
      </c>
      <c r="AL314">
        <v>59.28520875838304</v>
      </c>
      <c r="AM314">
        <v>254.0383132330276</v>
      </c>
      <c r="AN314">
        <v>0.0530071726747763</v>
      </c>
    </row>
    <row r="315" spans="1:40">
      <c r="A315" s="2">
        <v>44521</v>
      </c>
      <c r="B315">
        <v>1004.709920931172</v>
      </c>
      <c r="C315">
        <v>0.005964403110443994</v>
      </c>
      <c r="F315" s="2">
        <v>44521</v>
      </c>
      <c r="G315">
        <v>0.2051341026820536</v>
      </c>
      <c r="H315">
        <v>0.1982939658793176</v>
      </c>
      <c r="I315">
        <v>0.02480049600992019</v>
      </c>
      <c r="J315">
        <v>0.06396127922558451</v>
      </c>
      <c r="K315">
        <v>0.2015040300806016</v>
      </c>
      <c r="L315">
        <v>0.1966739334786696</v>
      </c>
      <c r="M315">
        <v>0.1047020940418808</v>
      </c>
      <c r="N315">
        <v>0.004930098601972039</v>
      </c>
      <c r="S315" s="2">
        <v>44521</v>
      </c>
      <c r="T315">
        <v>0.20513</v>
      </c>
      <c r="U315">
        <v>0.19829</v>
      </c>
      <c r="V315">
        <v>0.0248</v>
      </c>
      <c r="W315">
        <v>0.06396</v>
      </c>
      <c r="X315">
        <v>0.2015</v>
      </c>
      <c r="Y315">
        <v>0.19667</v>
      </c>
      <c r="Z315">
        <v>0.1047</v>
      </c>
      <c r="AA315">
        <v>0.00493</v>
      </c>
      <c r="AF315" s="2">
        <v>44521</v>
      </c>
      <c r="AG315">
        <v>199.1727051624062</v>
      </c>
      <c r="AH315">
        <v>197.4743266255644</v>
      </c>
      <c r="AI315">
        <v>4.972995070008386</v>
      </c>
      <c r="AJ315">
        <v>0.01351598185749196</v>
      </c>
      <c r="AK315">
        <v>202.4367880801132</v>
      </c>
      <c r="AL315">
        <v>96.10528686334163</v>
      </c>
      <c r="AM315">
        <v>205.9297399671123</v>
      </c>
      <c r="AN315">
        <v>0.03457271088140872</v>
      </c>
    </row>
    <row r="316" spans="1:40">
      <c r="A316" s="2">
        <v>44522</v>
      </c>
      <c r="B316">
        <v>1001.440700524043</v>
      </c>
      <c r="C316">
        <v>-0.003253894819809533</v>
      </c>
      <c r="F316" s="2">
        <v>44522</v>
      </c>
      <c r="G316">
        <v>0.2176121761217612</v>
      </c>
      <c r="H316">
        <v>0.2152021520215202</v>
      </c>
      <c r="I316">
        <v>0.03323033230332303</v>
      </c>
      <c r="J316">
        <v>0.04994049940499405</v>
      </c>
      <c r="K316">
        <v>0.2129821298212982</v>
      </c>
      <c r="L316">
        <v>0.2081020810208102</v>
      </c>
      <c r="M316">
        <v>0.06225062250622507</v>
      </c>
      <c r="N316">
        <v>0.0006800068000680008</v>
      </c>
      <c r="S316" s="2">
        <v>44522</v>
      </c>
      <c r="T316">
        <v>0.21761</v>
      </c>
      <c r="U316">
        <v>0.2152</v>
      </c>
      <c r="V316">
        <v>0.03323</v>
      </c>
      <c r="W316">
        <v>0.04994</v>
      </c>
      <c r="X316">
        <v>0.21298</v>
      </c>
      <c r="Y316">
        <v>0.2081</v>
      </c>
      <c r="Z316">
        <v>0.06225</v>
      </c>
      <c r="AA316">
        <v>0.00068</v>
      </c>
      <c r="AF316" s="2">
        <v>44522</v>
      </c>
      <c r="AG316">
        <v>215.3929033428966</v>
      </c>
      <c r="AH316">
        <v>208.3955467468313</v>
      </c>
      <c r="AI316">
        <v>0.7023433579951549</v>
      </c>
      <c r="AJ316">
        <v>0.01802602757353621</v>
      </c>
      <c r="AK316">
        <v>213.299711480003</v>
      </c>
      <c r="AL316">
        <v>58.67085848514927</v>
      </c>
      <c r="AM316">
        <v>217.6927556685897</v>
      </c>
      <c r="AN316">
        <v>0.02699518094680999</v>
      </c>
    </row>
    <row r="317" spans="1:40">
      <c r="A317" s="2">
        <v>44523</v>
      </c>
      <c r="B317">
        <v>996.21828850427</v>
      </c>
      <c r="C317">
        <v>-0.005214898912177413</v>
      </c>
      <c r="F317" s="2">
        <v>44523</v>
      </c>
      <c r="G317">
        <v>0.2286022860228602</v>
      </c>
      <c r="H317">
        <v>0.2209622096220962</v>
      </c>
      <c r="I317">
        <v>0</v>
      </c>
      <c r="J317">
        <v>0.0871708717087171</v>
      </c>
      <c r="K317">
        <v>0.2269822698226982</v>
      </c>
      <c r="L317">
        <v>0.2074420744207442</v>
      </c>
      <c r="M317">
        <v>0.02499024990249903</v>
      </c>
      <c r="N317">
        <v>0.003850038500385004</v>
      </c>
      <c r="S317" s="2">
        <v>44523</v>
      </c>
      <c r="T317">
        <v>0.2286</v>
      </c>
      <c r="U317">
        <v>0.22096</v>
      </c>
      <c r="V317">
        <v>0</v>
      </c>
      <c r="W317">
        <v>0.08717</v>
      </c>
      <c r="X317">
        <v>0.22698</v>
      </c>
      <c r="Y317">
        <v>0.20744</v>
      </c>
      <c r="Z317">
        <v>0.02499</v>
      </c>
      <c r="AA317">
        <v>0.00385</v>
      </c>
      <c r="AF317" s="2">
        <v>44523</v>
      </c>
      <c r="AG317">
        <v>220.1461759019834</v>
      </c>
      <c r="AH317">
        <v>206.6637167256327</v>
      </c>
      <c r="AI317">
        <v>3.844025557015696</v>
      </c>
      <c r="AJ317">
        <v>0</v>
      </c>
      <c r="AK317">
        <v>226.1072963574244</v>
      </c>
      <c r="AL317">
        <v>24.86680113768071</v>
      </c>
      <c r="AM317">
        <v>227.5698599031022</v>
      </c>
      <c r="AN317">
        <v>0.04780815459084185</v>
      </c>
    </row>
    <row r="318" spans="1:40">
      <c r="A318" s="2">
        <v>44524</v>
      </c>
      <c r="B318">
        <v>995.0782233650821</v>
      </c>
      <c r="C318">
        <v>-0.001144392902984848</v>
      </c>
      <c r="F318" s="2">
        <v>44524</v>
      </c>
      <c r="G318">
        <v>0.2420221082868025</v>
      </c>
      <c r="H318">
        <v>0.2315094009942753</v>
      </c>
      <c r="I318">
        <v>0</v>
      </c>
      <c r="J318">
        <v>0.03307705431394013</v>
      </c>
      <c r="K318">
        <v>0.2489173250471103</v>
      </c>
      <c r="L318">
        <v>0.212762405860453</v>
      </c>
      <c r="M318">
        <v>0.0278306937354451</v>
      </c>
      <c r="N318">
        <v>0.003881011761973736</v>
      </c>
      <c r="S318" s="2">
        <v>44524</v>
      </c>
      <c r="T318">
        <v>0.24219</v>
      </c>
      <c r="U318">
        <v>0.23167</v>
      </c>
      <c r="V318">
        <v>0</v>
      </c>
      <c r="W318">
        <v>0.0331</v>
      </c>
      <c r="X318">
        <v>0.24909</v>
      </c>
      <c r="Y318">
        <v>0.21291</v>
      </c>
      <c r="Z318">
        <v>0.02785</v>
      </c>
      <c r="AA318">
        <v>0.00319</v>
      </c>
      <c r="AF318" s="2">
        <v>44524</v>
      </c>
      <c r="AG318">
        <v>230.3414254771044</v>
      </c>
      <c r="AH318">
        <v>211.7645576914823</v>
      </c>
      <c r="AI318">
        <v>3.841974076564954</v>
      </c>
      <c r="AJ318">
        <v>0</v>
      </c>
      <c r="AK318">
        <v>247.6801005335084</v>
      </c>
      <c r="AL318">
        <v>27.68884276618846</v>
      </c>
      <c r="AM318">
        <v>240.7089438355579</v>
      </c>
      <c r="AN318">
        <v>0.01838461724967804</v>
      </c>
    </row>
    <row r="319" spans="1:40">
      <c r="A319" s="2">
        <v>44525</v>
      </c>
      <c r="B319">
        <v>995.1432933641884</v>
      </c>
      <c r="C319">
        <v>6.539184315212943E-05</v>
      </c>
      <c r="F319" s="2">
        <v>44525</v>
      </c>
      <c r="G319">
        <v>0.24802</v>
      </c>
      <c r="H319">
        <v>0.23323</v>
      </c>
      <c r="I319">
        <v>0</v>
      </c>
      <c r="J319">
        <v>0.03752</v>
      </c>
      <c r="K319">
        <v>0.23353</v>
      </c>
      <c r="L319">
        <v>0.21612</v>
      </c>
      <c r="M319">
        <v>0.02825</v>
      </c>
      <c r="N319">
        <v>0.00333</v>
      </c>
      <c r="S319" s="2">
        <v>44525</v>
      </c>
      <c r="T319">
        <v>0.24802</v>
      </c>
      <c r="U319">
        <v>0.23323</v>
      </c>
      <c r="V319">
        <v>0</v>
      </c>
      <c r="W319">
        <v>0.03752</v>
      </c>
      <c r="X319">
        <v>0.23353</v>
      </c>
      <c r="Y319">
        <v>0.21612</v>
      </c>
      <c r="Z319">
        <v>0.02825</v>
      </c>
      <c r="AA319">
        <v>0.00333</v>
      </c>
      <c r="AF319" s="2">
        <v>44525</v>
      </c>
      <c r="AG319">
        <v>232.1632651785943</v>
      </c>
      <c r="AH319">
        <v>215.0453960916104</v>
      </c>
      <c r="AI319">
        <v>3.297443098564991</v>
      </c>
      <c r="AJ319">
        <v>0</v>
      </c>
      <c r="AK319">
        <v>232.438556662961</v>
      </c>
      <c r="AL319">
        <v>28.12575205121843</v>
      </c>
      <c r="AM319">
        <v>246.7213978156163</v>
      </c>
      <c r="AN319">
        <v>0.02083473336098994</v>
      </c>
    </row>
    <row r="320" spans="1:40">
      <c r="A320" s="2">
        <v>44526</v>
      </c>
      <c r="B320">
        <v>995.6084642496462</v>
      </c>
      <c r="C320">
        <v>0.0004674411097975728</v>
      </c>
      <c r="F320" s="2">
        <v>44526</v>
      </c>
      <c r="G320">
        <v>0.2414646659920273</v>
      </c>
      <c r="H320">
        <v>0.2297010284259879</v>
      </c>
      <c r="I320">
        <v>0.01661513775271375</v>
      </c>
      <c r="J320">
        <v>0.0134841695910043</v>
      </c>
      <c r="K320">
        <v>0.2370533019047625</v>
      </c>
      <c r="L320">
        <v>0.2279604902146862</v>
      </c>
      <c r="M320">
        <v>0.03041940632510688</v>
      </c>
      <c r="N320">
        <v>0.00330179979371121</v>
      </c>
      <c r="S320" s="2">
        <v>44526</v>
      </c>
      <c r="T320">
        <v>0.24139</v>
      </c>
      <c r="U320">
        <v>0.22963</v>
      </c>
      <c r="V320">
        <v>0.01661</v>
      </c>
      <c r="W320">
        <v>0.01348</v>
      </c>
      <c r="X320">
        <v>0.23698</v>
      </c>
      <c r="Y320">
        <v>0.22789</v>
      </c>
      <c r="Z320">
        <v>0.03041</v>
      </c>
      <c r="AA320">
        <v>0.00362</v>
      </c>
      <c r="AF320" s="2">
        <v>44526</v>
      </c>
      <c r="AG320">
        <v>228.713054154444</v>
      </c>
      <c r="AH320">
        <v>226.8281972101665</v>
      </c>
      <c r="AI320">
        <v>3.298989664704119</v>
      </c>
      <c r="AJ320">
        <v>0.00920650472020108</v>
      </c>
      <c r="AK320">
        <v>235.9971209673865</v>
      </c>
      <c r="AL320">
        <v>30.25123258294509</v>
      </c>
      <c r="AM320">
        <v>240.2341300919703</v>
      </c>
      <c r="AN320">
        <v>0.007489906945274561</v>
      </c>
    </row>
    <row r="321" spans="1:40">
      <c r="A321" s="2">
        <v>44527</v>
      </c>
      <c r="B321">
        <v>995.727056821831</v>
      </c>
      <c r="C321">
        <v>0.0001191156729207776</v>
      </c>
      <c r="F321" s="2">
        <v>44527</v>
      </c>
      <c r="G321">
        <v>0.2438007141503044</v>
      </c>
      <c r="H321">
        <v>0.2369181532650141</v>
      </c>
      <c r="I321">
        <v>0</v>
      </c>
      <c r="J321">
        <v>0</v>
      </c>
      <c r="K321">
        <v>0.2371161437322141</v>
      </c>
      <c r="L321">
        <v>0.2252538131600018</v>
      </c>
      <c r="M321">
        <v>0.04000488514574974</v>
      </c>
      <c r="N321">
        <v>0.01690629054671594</v>
      </c>
      <c r="S321" s="2">
        <v>44527</v>
      </c>
      <c r="T321">
        <v>0.24371</v>
      </c>
      <c r="U321">
        <v>0.23683</v>
      </c>
      <c r="V321">
        <v>0</v>
      </c>
      <c r="W321">
        <v>0</v>
      </c>
      <c r="X321">
        <v>0.23741</v>
      </c>
      <c r="Y321">
        <v>0.22517</v>
      </c>
      <c r="Z321">
        <v>0.03999</v>
      </c>
      <c r="AA321">
        <v>0.0169</v>
      </c>
      <c r="AF321" s="2">
        <v>44527</v>
      </c>
      <c r="AG321">
        <v>235.875150071286</v>
      </c>
      <c r="AH321">
        <v>224.328574553413</v>
      </c>
      <c r="AI321">
        <v>16.8388343687361</v>
      </c>
      <c r="AJ321">
        <v>0</v>
      </c>
      <c r="AK321">
        <v>236.1226560282327</v>
      </c>
      <c r="AL321">
        <v>39.67179918038956</v>
      </c>
      <c r="AM321">
        <v>242.5931719203903</v>
      </c>
      <c r="AN321">
        <v>0</v>
      </c>
    </row>
    <row r="322" spans="1:40">
      <c r="A322" s="2">
        <v>44528</v>
      </c>
      <c r="B322">
        <v>995.9542839424304</v>
      </c>
      <c r="C322">
        <v>0.0002282022157003016</v>
      </c>
      <c r="F322" s="2">
        <v>44528</v>
      </c>
      <c r="G322">
        <v>0.24191</v>
      </c>
      <c r="H322">
        <v>0.22941</v>
      </c>
      <c r="I322">
        <v>0</v>
      </c>
      <c r="J322">
        <v>0.01877</v>
      </c>
      <c r="K322">
        <v>0.23875</v>
      </c>
      <c r="L322">
        <v>0.22881</v>
      </c>
      <c r="M322">
        <v>0.0285</v>
      </c>
      <c r="N322">
        <v>0.01385</v>
      </c>
      <c r="S322" s="2">
        <v>44528</v>
      </c>
      <c r="T322">
        <v>0.24191</v>
      </c>
      <c r="U322">
        <v>0.22941</v>
      </c>
      <c r="V322">
        <v>0</v>
      </c>
      <c r="W322">
        <v>0.01877</v>
      </c>
      <c r="X322">
        <v>0.23875</v>
      </c>
      <c r="Y322">
        <v>0.22881</v>
      </c>
      <c r="Z322">
        <v>0.0285</v>
      </c>
      <c r="AA322">
        <v>0.01385</v>
      </c>
      <c r="AF322" s="2">
        <v>44528</v>
      </c>
      <c r="AG322">
        <v>228.4912918613246</v>
      </c>
      <c r="AH322">
        <v>227.8095163620483</v>
      </c>
      <c r="AI322">
        <v>13.66693682301355</v>
      </c>
      <c r="AJ322">
        <v>0</v>
      </c>
      <c r="AK322">
        <v>237.7686027807161</v>
      </c>
      <c r="AL322">
        <v>28.42239180266115</v>
      </c>
      <c r="AM322">
        <v>240.7507567564768</v>
      </c>
      <c r="AN322">
        <v>0.0104098169522582</v>
      </c>
    </row>
    <row r="323" spans="1:40">
      <c r="A323" s="2">
        <v>44529</v>
      </c>
      <c r="B323">
        <v>996.0827898394734</v>
      </c>
      <c r="C323">
        <v>0.0001290279073196121</v>
      </c>
      <c r="F323" s="2">
        <v>44529</v>
      </c>
      <c r="G323">
        <v>0.2379200921795944</v>
      </c>
      <c r="H323">
        <v>0.2329000902346483</v>
      </c>
      <c r="I323">
        <v>0</v>
      </c>
      <c r="J323">
        <v>0.01640000635400701</v>
      </c>
      <c r="K323">
        <v>0.2387297050539683</v>
      </c>
      <c r="L323">
        <v>0.222500086205278</v>
      </c>
      <c r="M323">
        <v>0.03311001282812025</v>
      </c>
      <c r="N323">
        <v>0.01844000714438349</v>
      </c>
      <c r="S323" s="2">
        <v>44529</v>
      </c>
      <c r="T323">
        <v>0.23792</v>
      </c>
      <c r="U323">
        <v>0.2329</v>
      </c>
      <c r="V323">
        <v>0</v>
      </c>
      <c r="W323">
        <v>0.0164</v>
      </c>
      <c r="X323">
        <v>0.23872</v>
      </c>
      <c r="Y323">
        <v>0.2225</v>
      </c>
      <c r="Z323">
        <v>0.03311</v>
      </c>
      <c r="AA323">
        <v>0.01844</v>
      </c>
      <c r="AF323" s="2">
        <v>44529</v>
      </c>
      <c r="AG323">
        <v>231.9368898294241</v>
      </c>
      <c r="AH323">
        <v>221.5906236240937</v>
      </c>
      <c r="AI323">
        <v>18.26264704568604</v>
      </c>
      <c r="AJ323">
        <v>0</v>
      </c>
      <c r="AK323">
        <v>237.8066555267783</v>
      </c>
      <c r="AL323">
        <v>32.97275563611654</v>
      </c>
      <c r="AM323">
        <v>236.8208273047167</v>
      </c>
      <c r="AN323">
        <v>0.009102431138058521</v>
      </c>
    </row>
    <row r="324" spans="1:40">
      <c r="A324" s="2">
        <v>44530</v>
      </c>
      <c r="B324">
        <v>996.2348530594979</v>
      </c>
      <c r="C324">
        <v>0.0001526612261306681</v>
      </c>
      <c r="F324" s="2">
        <v>44530</v>
      </c>
      <c r="G324">
        <v>0.2438110992970133</v>
      </c>
      <c r="H324">
        <v>0.2470796393704031</v>
      </c>
      <c r="I324">
        <v>0</v>
      </c>
      <c r="J324">
        <v>0</v>
      </c>
      <c r="K324">
        <v>0.2386800512849984</v>
      </c>
      <c r="L324">
        <v>0.2129148993983963</v>
      </c>
      <c r="M324">
        <v>0.03478446316634988</v>
      </c>
      <c r="N324">
        <v>0.02272984748283897</v>
      </c>
      <c r="S324" s="2">
        <v>44530</v>
      </c>
      <c r="T324">
        <v>0.24392</v>
      </c>
      <c r="U324">
        <v>0.24719</v>
      </c>
      <c r="V324">
        <v>0</v>
      </c>
      <c r="W324">
        <v>0</v>
      </c>
      <c r="X324">
        <v>0.23834</v>
      </c>
      <c r="Y324">
        <v>0.21301</v>
      </c>
      <c r="Z324">
        <v>0.0348</v>
      </c>
      <c r="AA324">
        <v>0.02274</v>
      </c>
      <c r="AF324" s="2">
        <v>44530</v>
      </c>
      <c r="AG324">
        <v>246.1732967866094</v>
      </c>
      <c r="AH324">
        <v>212.0895789553005</v>
      </c>
      <c r="AI324">
        <v>22.51412171671889</v>
      </c>
      <c r="AJ324">
        <v>0</v>
      </c>
      <c r="AK324">
        <v>237.7384339271117</v>
      </c>
      <c r="AL324">
        <v>34.63659933948824</v>
      </c>
      <c r="AM324">
        <v>242.6597089454405</v>
      </c>
      <c r="AN324">
        <v>0</v>
      </c>
    </row>
    <row r="325" spans="1:40">
      <c r="A325" s="2">
        <v>44531</v>
      </c>
      <c r="B325">
        <v>996.4340881642867</v>
      </c>
      <c r="C325">
        <v>0.0001999880893313044</v>
      </c>
      <c r="F325" s="2">
        <v>44531</v>
      </c>
      <c r="G325">
        <v>0.24735</v>
      </c>
      <c r="H325">
        <v>0.23221</v>
      </c>
      <c r="I325">
        <v>0</v>
      </c>
      <c r="J325">
        <v>0</v>
      </c>
      <c r="K325">
        <v>0.23306</v>
      </c>
      <c r="L325">
        <v>0.22253</v>
      </c>
      <c r="M325">
        <v>0.03918</v>
      </c>
      <c r="N325">
        <v>0.02567</v>
      </c>
      <c r="S325" s="2">
        <v>44531</v>
      </c>
      <c r="T325">
        <v>0.24735</v>
      </c>
      <c r="U325">
        <v>0.23221</v>
      </c>
      <c r="V325">
        <v>0</v>
      </c>
      <c r="W325">
        <v>0</v>
      </c>
      <c r="X325">
        <v>0.23306</v>
      </c>
      <c r="Y325">
        <v>0.22253</v>
      </c>
      <c r="Z325">
        <v>0.03918</v>
      </c>
      <c r="AA325">
        <v>0.02567</v>
      </c>
      <c r="AF325" s="2">
        <v>44531</v>
      </c>
      <c r="AG325">
        <v>231.4143964123125</v>
      </c>
      <c r="AH325">
        <v>221.7298186949001</v>
      </c>
      <c r="AI325">
        <v>25.32096821040783</v>
      </c>
      <c r="AJ325">
        <v>0</v>
      </c>
      <c r="AK325">
        <v>232.2571591620297</v>
      </c>
      <c r="AL325">
        <v>38.94790594658154</v>
      </c>
      <c r="AM325">
        <v>246.2556557229319</v>
      </c>
      <c r="AN325">
        <v>0</v>
      </c>
    </row>
    <row r="326" spans="1:40">
      <c r="A326" s="2">
        <v>44532</v>
      </c>
      <c r="B326">
        <v>1000.434308250968</v>
      </c>
      <c r="C326">
        <v>0.004014535566573274</v>
      </c>
      <c r="F326" s="2">
        <v>44532</v>
      </c>
      <c r="G326">
        <v>0.2099379006209938</v>
      </c>
      <c r="H326">
        <v>0.1943880561194388</v>
      </c>
      <c r="I326">
        <v>0</v>
      </c>
      <c r="J326">
        <v>0</v>
      </c>
      <c r="K326">
        <v>0.1987180128198718</v>
      </c>
      <c r="L326">
        <v>0.1914580854191458</v>
      </c>
      <c r="M326">
        <v>0.1534984650153498</v>
      </c>
      <c r="N326">
        <v>0.05199948000519995</v>
      </c>
      <c r="S326" s="2">
        <v>44532</v>
      </c>
      <c r="T326">
        <v>0.20994</v>
      </c>
      <c r="U326">
        <v>0.19439</v>
      </c>
      <c r="V326">
        <v>0</v>
      </c>
      <c r="W326">
        <v>0</v>
      </c>
      <c r="X326">
        <v>0.19872</v>
      </c>
      <c r="Y326">
        <v>0.19146</v>
      </c>
      <c r="Z326">
        <v>0.1535</v>
      </c>
      <c r="AA326">
        <v>0.052</v>
      </c>
      <c r="AF326" s="2">
        <v>44532</v>
      </c>
      <c r="AG326">
        <v>194.4319891139257</v>
      </c>
      <c r="AH326">
        <v>191.5313641561506</v>
      </c>
      <c r="AI326">
        <v>50.55643171037418</v>
      </c>
      <c r="AJ326">
        <v>0</v>
      </c>
      <c r="AK326">
        <v>198.7777257308382</v>
      </c>
      <c r="AL326">
        <v>141.3370916347216</v>
      </c>
      <c r="AM326">
        <v>209.897553215274</v>
      </c>
      <c r="AN326">
        <v>0</v>
      </c>
    </row>
    <row r="327" spans="1:40">
      <c r="A327" s="2">
        <v>44533</v>
      </c>
      <c r="B327">
        <v>992.7379588277945</v>
      </c>
      <c r="C327">
        <v>-0.00769300828620012</v>
      </c>
      <c r="F327" s="2">
        <v>44533</v>
      </c>
      <c r="G327">
        <v>0.23698</v>
      </c>
      <c r="H327">
        <v>0.22728</v>
      </c>
      <c r="I327">
        <v>0</v>
      </c>
      <c r="J327">
        <v>0</v>
      </c>
      <c r="K327">
        <v>0.23154</v>
      </c>
      <c r="L327">
        <v>0.22612</v>
      </c>
      <c r="M327">
        <v>0.05628</v>
      </c>
      <c r="N327">
        <v>0.0218</v>
      </c>
      <c r="S327" s="2">
        <v>44533</v>
      </c>
      <c r="T327">
        <v>0.23698</v>
      </c>
      <c r="U327">
        <v>0.22728</v>
      </c>
      <c r="V327">
        <v>0</v>
      </c>
      <c r="W327">
        <v>0</v>
      </c>
      <c r="X327">
        <v>0.23154</v>
      </c>
      <c r="Y327">
        <v>0.22612</v>
      </c>
      <c r="Z327">
        <v>0.05628</v>
      </c>
      <c r="AA327">
        <v>0.0218</v>
      </c>
      <c r="AF327" s="2">
        <v>44533</v>
      </c>
      <c r="AG327">
        <v>225.6158132057813</v>
      </c>
      <c r="AH327">
        <v>224.4417218073502</v>
      </c>
      <c r="AI327">
        <v>21.47361081591042</v>
      </c>
      <c r="AJ327">
        <v>0</v>
      </c>
      <c r="AK327">
        <v>229.8906324776097</v>
      </c>
      <c r="AL327">
        <v>53.78584184433485</v>
      </c>
      <c r="AM327">
        <v>235.0836383122464</v>
      </c>
      <c r="AN327">
        <v>0</v>
      </c>
    </row>
    <row r="328" spans="1:40">
      <c r="A328" s="2">
        <v>44534</v>
      </c>
      <c r="B328">
        <v>990.5647296077517</v>
      </c>
      <c r="C328">
        <v>-0.002189126748622483</v>
      </c>
      <c r="F328" s="2">
        <v>44534</v>
      </c>
      <c r="G328">
        <v>0.2477875221247788</v>
      </c>
      <c r="H328">
        <v>0.2393476065239347</v>
      </c>
      <c r="I328">
        <v>0</v>
      </c>
      <c r="J328">
        <v>0.008859911400885991</v>
      </c>
      <c r="K328">
        <v>0.2441275587244127</v>
      </c>
      <c r="L328">
        <v>0.2338776612233878</v>
      </c>
      <c r="M328">
        <v>0.01782982170178298</v>
      </c>
      <c r="N328">
        <v>0.008169918300816991</v>
      </c>
      <c r="S328" s="2">
        <v>44534</v>
      </c>
      <c r="T328">
        <v>0.24779</v>
      </c>
      <c r="U328">
        <v>0.23935</v>
      </c>
      <c r="V328">
        <v>0</v>
      </c>
      <c r="W328">
        <v>0.00886</v>
      </c>
      <c r="X328">
        <v>0.24413</v>
      </c>
      <c r="Y328">
        <v>0.23388</v>
      </c>
      <c r="Z328">
        <v>0.01783</v>
      </c>
      <c r="AA328">
        <v>0.00817</v>
      </c>
      <c r="AF328" s="2">
        <v>44534</v>
      </c>
      <c r="AG328">
        <v>237.1050392081129</v>
      </c>
      <c r="AH328">
        <v>231.6722356156142</v>
      </c>
      <c r="AI328">
        <v>8.046122957559488</v>
      </c>
      <c r="AJ328">
        <v>0</v>
      </c>
      <c r="AK328">
        <v>241.8863462085106</v>
      </c>
      <c r="AL328">
        <v>17.68060403027386</v>
      </c>
      <c r="AM328">
        <v>245.3203379021062</v>
      </c>
      <c r="AN328">
        <v>0.00491918783449514</v>
      </c>
    </row>
    <row r="329" spans="1:40">
      <c r="A329" s="2">
        <v>44535</v>
      </c>
      <c r="B329">
        <v>991.0694745096645</v>
      </c>
      <c r="C329">
        <v>0.0005095526691250019</v>
      </c>
      <c r="F329" s="2">
        <v>44535</v>
      </c>
      <c r="G329">
        <v>0.2291</v>
      </c>
      <c r="H329">
        <v>0.17105</v>
      </c>
      <c r="I329">
        <v>0</v>
      </c>
      <c r="J329">
        <v>0.3</v>
      </c>
      <c r="K329">
        <v>0.16404</v>
      </c>
      <c r="L329">
        <v>0.09044000000000001</v>
      </c>
      <c r="M329">
        <v>0</v>
      </c>
      <c r="N329">
        <v>0.04537</v>
      </c>
      <c r="S329" s="2">
        <v>44535</v>
      </c>
      <c r="T329">
        <v>0.2291</v>
      </c>
      <c r="U329">
        <v>0.17105</v>
      </c>
      <c r="V329">
        <v>0</v>
      </c>
      <c r="W329">
        <v>0.3</v>
      </c>
      <c r="X329">
        <v>0.16404</v>
      </c>
      <c r="Y329">
        <v>0.09044000000000001</v>
      </c>
      <c r="Z329">
        <v>0</v>
      </c>
      <c r="AA329">
        <v>0.04537</v>
      </c>
      <c r="AF329" s="2">
        <v>44535</v>
      </c>
      <c r="AG329">
        <v>169.492397529117</v>
      </c>
      <c r="AH329">
        <v>89.63553623451845</v>
      </c>
      <c r="AI329">
        <v>44.58125131724509</v>
      </c>
      <c r="AJ329">
        <v>0</v>
      </c>
      <c r="AK329">
        <v>162.5454119867074</v>
      </c>
      <c r="AL329">
        <v>0</v>
      </c>
      <c r="AM329">
        <v>226.7831042442436</v>
      </c>
      <c r="AN329">
        <v>0.1664032146488698</v>
      </c>
    </row>
    <row r="330" spans="1:40">
      <c r="A330" s="2">
        <v>44536</v>
      </c>
      <c r="B330">
        <v>990.8128039308282</v>
      </c>
      <c r="C330">
        <v>-0.0002589834370222421</v>
      </c>
      <c r="F330" s="2">
        <v>44536</v>
      </c>
      <c r="G330">
        <v>0.2296105980857249</v>
      </c>
      <c r="H330">
        <v>0.214558602527859</v>
      </c>
      <c r="I330">
        <v>0.01449557838536801</v>
      </c>
      <c r="J330">
        <v>0.1102244982544604</v>
      </c>
      <c r="K330">
        <v>0.2108220090670835</v>
      </c>
      <c r="L330">
        <v>0.2035091049749489</v>
      </c>
      <c r="M330">
        <v>0.01400471222027953</v>
      </c>
      <c r="N330">
        <v>0.0027748964842757</v>
      </c>
      <c r="S330" s="2">
        <v>44536</v>
      </c>
      <c r="T330">
        <v>0.23097</v>
      </c>
      <c r="U330">
        <v>0.21418</v>
      </c>
      <c r="V330">
        <v>0.01447</v>
      </c>
      <c r="W330">
        <v>0.11003</v>
      </c>
      <c r="X330">
        <v>0.21045</v>
      </c>
      <c r="Y330">
        <v>0.20315</v>
      </c>
      <c r="Z330">
        <v>0.01398</v>
      </c>
      <c r="AA330">
        <v>0.00277</v>
      </c>
      <c r="AF330" s="2">
        <v>44536</v>
      </c>
      <c r="AG330">
        <v>212.5307791556177</v>
      </c>
      <c r="AH330">
        <v>201.6336289748389</v>
      </c>
      <c r="AI330">
        <v>2.733986254852011</v>
      </c>
      <c r="AJ330">
        <v>0.008051169254456297</v>
      </c>
      <c r="AK330">
        <v>208.9025716110707</v>
      </c>
      <c r="AL330">
        <v>13.83809610658016</v>
      </c>
      <c r="AM330">
        <v>227.2202558142152</v>
      </c>
      <c r="AN330">
        <v>0.06117871746294958</v>
      </c>
    </row>
    <row r="331" spans="1:40">
      <c r="A331" s="2">
        <v>44537</v>
      </c>
      <c r="B331">
        <v>991.0771134144611</v>
      </c>
      <c r="C331">
        <v>0.0002667602624677468</v>
      </c>
      <c r="F331" s="2">
        <v>44537</v>
      </c>
      <c r="G331">
        <v>0.16189</v>
      </c>
      <c r="H331">
        <v>0.1769</v>
      </c>
      <c r="I331">
        <v>0.16761</v>
      </c>
      <c r="J331">
        <v>0.20838</v>
      </c>
      <c r="K331">
        <v>0.15098</v>
      </c>
      <c r="L331">
        <v>0.12374</v>
      </c>
      <c r="M331">
        <v>0</v>
      </c>
      <c r="N331">
        <v>0.0105</v>
      </c>
      <c r="S331" s="2">
        <v>44537</v>
      </c>
      <c r="T331">
        <v>0.16189</v>
      </c>
      <c r="U331">
        <v>0.1769</v>
      </c>
      <c r="V331">
        <v>0.16761</v>
      </c>
      <c r="W331">
        <v>0.20838</v>
      </c>
      <c r="X331">
        <v>0.15098</v>
      </c>
      <c r="Y331">
        <v>0.12374</v>
      </c>
      <c r="Z331">
        <v>0</v>
      </c>
      <c r="AA331">
        <v>0.0105</v>
      </c>
      <c r="AF331" s="2">
        <v>44537</v>
      </c>
      <c r="AG331">
        <v>175.2277848178884</v>
      </c>
      <c r="AH331">
        <v>122.6342276022007</v>
      </c>
      <c r="AI331">
        <v>10.33369757664261</v>
      </c>
      <c r="AJ331">
        <v>0.09306288732762363</v>
      </c>
      <c r="AK331">
        <v>149.6439395223764</v>
      </c>
      <c r="AL331">
        <v>0</v>
      </c>
      <c r="AM331">
        <v>160.2655820973378</v>
      </c>
      <c r="AN331">
        <v>0.1155972160654293</v>
      </c>
    </row>
    <row r="332" spans="1:40">
      <c r="A332" s="2">
        <v>44538</v>
      </c>
      <c r="B332">
        <v>991.2895110388072</v>
      </c>
      <c r="C332">
        <v>0.0002143098871634219</v>
      </c>
      <c r="F332" s="2">
        <v>44538</v>
      </c>
      <c r="G332">
        <v>0.1814108035361252</v>
      </c>
      <c r="H332">
        <v>0.165997727722225</v>
      </c>
      <c r="I332">
        <v>0.116711845631633</v>
      </c>
      <c r="J332">
        <v>0.2269108426367832</v>
      </c>
      <c r="K332">
        <v>0.1526224143620096</v>
      </c>
      <c r="L332">
        <v>0.1458498509129984</v>
      </c>
      <c r="M332">
        <v>0</v>
      </c>
      <c r="N332">
        <v>0.01049651519822582</v>
      </c>
      <c r="S332" s="2">
        <v>44538</v>
      </c>
      <c r="T332">
        <v>0.18161</v>
      </c>
      <c r="U332">
        <v>0.16618</v>
      </c>
      <c r="V332">
        <v>0.11684</v>
      </c>
      <c r="W332">
        <v>0.22716</v>
      </c>
      <c r="X332">
        <v>0.15279</v>
      </c>
      <c r="Y332">
        <v>0.14601</v>
      </c>
      <c r="Z332">
        <v>0</v>
      </c>
      <c r="AA332">
        <v>0.00941</v>
      </c>
      <c r="AF332" s="2">
        <v>44538</v>
      </c>
      <c r="AG332">
        <v>164.537821695748</v>
      </c>
      <c r="AH332">
        <v>144.6000859908898</v>
      </c>
      <c r="AI332">
        <v>10.32401120301003</v>
      </c>
      <c r="AJ332">
        <v>0.06472488162678548</v>
      </c>
      <c r="AK332">
        <v>151.3212079893378</v>
      </c>
      <c r="AL332">
        <v>0</v>
      </c>
      <c r="AM332">
        <v>179.6742224765475</v>
      </c>
      <c r="AN332">
        <v>0.1259247301938272</v>
      </c>
    </row>
    <row r="333" spans="1:40">
      <c r="A333" s="2">
        <v>44539</v>
      </c>
      <c r="B333">
        <v>991.4525308771188</v>
      </c>
      <c r="C333">
        <v>0.0001644522982400254</v>
      </c>
      <c r="F333" s="2">
        <v>44539</v>
      </c>
      <c r="G333">
        <v>0.18309</v>
      </c>
      <c r="H333">
        <v>0.17524</v>
      </c>
      <c r="I333">
        <v>0.12525</v>
      </c>
      <c r="J333">
        <v>0.18219</v>
      </c>
      <c r="K333">
        <v>0.17431</v>
      </c>
      <c r="L333">
        <v>0.15124</v>
      </c>
      <c r="M333">
        <v>0</v>
      </c>
      <c r="N333">
        <v>0.00868</v>
      </c>
      <c r="S333" s="2">
        <v>44539</v>
      </c>
      <c r="T333">
        <v>0.18309</v>
      </c>
      <c r="U333">
        <v>0.17524</v>
      </c>
      <c r="V333">
        <v>0.12525</v>
      </c>
      <c r="W333">
        <v>0.18219</v>
      </c>
      <c r="X333">
        <v>0.17431</v>
      </c>
      <c r="Y333">
        <v>0.15124</v>
      </c>
      <c r="Z333">
        <v>0</v>
      </c>
      <c r="AA333">
        <v>0.00868</v>
      </c>
      <c r="AF333" s="2">
        <v>44539</v>
      </c>
      <c r="AG333">
        <v>173.7343671930223</v>
      </c>
      <c r="AH333">
        <v>149.9493255887577</v>
      </c>
      <c r="AI333">
        <v>8.540920356672524</v>
      </c>
      <c r="AJ333">
        <v>0.06953505945647312</v>
      </c>
      <c r="AK333">
        <v>172.8362973731353</v>
      </c>
      <c r="AL333">
        <v>0</v>
      </c>
      <c r="AM333">
        <v>181.3612273092784</v>
      </c>
      <c r="AN333">
        <v>0.1010867917792907</v>
      </c>
    </row>
    <row r="334" spans="1:40">
      <c r="A334" s="2">
        <v>44540</v>
      </c>
      <c r="B334">
        <v>990.410302735643</v>
      </c>
      <c r="C334">
        <v>-0.001051213355170666</v>
      </c>
      <c r="F334" s="2">
        <v>44540</v>
      </c>
      <c r="G334">
        <v>0.2025</v>
      </c>
      <c r="H334">
        <v>0.20724</v>
      </c>
      <c r="I334">
        <v>0.07516</v>
      </c>
      <c r="J334">
        <v>0.10466</v>
      </c>
      <c r="K334">
        <v>0.21316</v>
      </c>
      <c r="L334">
        <v>0.18941</v>
      </c>
      <c r="M334">
        <v>0.00279</v>
      </c>
      <c r="N334">
        <v>0.00508</v>
      </c>
      <c r="S334" s="2">
        <v>44540</v>
      </c>
      <c r="T334">
        <v>0.2025</v>
      </c>
      <c r="U334">
        <v>0.20724</v>
      </c>
      <c r="V334">
        <v>0.07516</v>
      </c>
      <c r="W334">
        <v>0.10466</v>
      </c>
      <c r="X334">
        <v>0.21316</v>
      </c>
      <c r="Y334">
        <v>0.18941</v>
      </c>
      <c r="Z334">
        <v>0.00279</v>
      </c>
      <c r="AA334">
        <v>0.00508</v>
      </c>
      <c r="AF334" s="2">
        <v>44540</v>
      </c>
      <c r="AG334">
        <v>205.2012652257161</v>
      </c>
      <c r="AH334">
        <v>187.6051840748132</v>
      </c>
      <c r="AI334">
        <v>5.024928340029885</v>
      </c>
      <c r="AJ334">
        <v>0.04183930948991138</v>
      </c>
      <c r="AK334">
        <v>211.0122260656973</v>
      </c>
      <c r="AL334">
        <v>2.764268703421348</v>
      </c>
      <c r="AM334">
        <v>200.4540423379133</v>
      </c>
      <c r="AN334">
        <v>0.05824787449616601</v>
      </c>
    </row>
    <row r="335" spans="1:40">
      <c r="A335" s="2">
        <v>44541</v>
      </c>
      <c r="B335">
        <v>990.9886711644405</v>
      </c>
      <c r="C335">
        <v>0.0005839685100204051</v>
      </c>
      <c r="F335" s="2">
        <v>44541</v>
      </c>
      <c r="G335">
        <v>0.2064791042558611</v>
      </c>
      <c r="H335">
        <v>0.2031887998240013</v>
      </c>
      <c r="I335">
        <v>0.07594702691654603</v>
      </c>
      <c r="J335">
        <v>0.1060598130695247</v>
      </c>
      <c r="K335">
        <v>0.2059090515123474</v>
      </c>
      <c r="L335">
        <v>0.1932778828271225</v>
      </c>
      <c r="M335">
        <v>0.004060375681869594</v>
      </c>
      <c r="N335">
        <v>0.005077945912727185</v>
      </c>
      <c r="S335" s="2">
        <v>44541</v>
      </c>
      <c r="T335">
        <v>0.20646</v>
      </c>
      <c r="U335">
        <v>0.20317</v>
      </c>
      <c r="V335">
        <v>0.07593999999999999</v>
      </c>
      <c r="W335">
        <v>0.10605</v>
      </c>
      <c r="X335">
        <v>0.20589</v>
      </c>
      <c r="Y335">
        <v>0.19326</v>
      </c>
      <c r="Z335">
        <v>0.00406</v>
      </c>
      <c r="AA335">
        <v>0.00516</v>
      </c>
      <c r="AF335" s="2">
        <v>44541</v>
      </c>
      <c r="AG335">
        <v>201.2618212048048</v>
      </c>
      <c r="AH335">
        <v>191.5178104146268</v>
      </c>
      <c r="AI335">
        <v>5.026195631182153</v>
      </c>
      <c r="AJ335">
        <v>0.04218106021251941</v>
      </c>
      <c r="AK335">
        <v>204.05625626036</v>
      </c>
      <c r="AL335">
        <v>4.02552841977209</v>
      </c>
      <c r="AM335">
        <v>204.5205821022742</v>
      </c>
      <c r="AN335">
        <v>0.05892180028558221</v>
      </c>
    </row>
    <row r="336" spans="1:40">
      <c r="A336" s="2">
        <v>44542</v>
      </c>
      <c r="B336">
        <v>991.1525212235224</v>
      </c>
      <c r="C336">
        <v>0.00016533999212065</v>
      </c>
      <c r="F336" s="2">
        <v>44542</v>
      </c>
      <c r="G336">
        <v>0.23717</v>
      </c>
      <c r="H336">
        <v>0.23443</v>
      </c>
      <c r="I336">
        <v>0</v>
      </c>
      <c r="J336">
        <v>0.11276</v>
      </c>
      <c r="K336">
        <v>0.23557</v>
      </c>
      <c r="L336">
        <v>0.16627</v>
      </c>
      <c r="M336">
        <v>0.01099</v>
      </c>
      <c r="N336">
        <v>0.00281</v>
      </c>
      <c r="S336" s="2">
        <v>44542</v>
      </c>
      <c r="T336">
        <v>0.23717</v>
      </c>
      <c r="U336">
        <v>0.23443</v>
      </c>
      <c r="V336">
        <v>0</v>
      </c>
      <c r="W336">
        <v>0.11276</v>
      </c>
      <c r="X336">
        <v>0.23557</v>
      </c>
      <c r="Y336">
        <v>0.16627</v>
      </c>
      <c r="Z336">
        <v>0.01099</v>
      </c>
      <c r="AA336">
        <v>0.00281</v>
      </c>
      <c r="AF336" s="2">
        <v>44542</v>
      </c>
      <c r="AG336">
        <v>232.3271650888097</v>
      </c>
      <c r="AH336">
        <v>164.8035867102961</v>
      </c>
      <c r="AI336">
        <v>2.756916436058579</v>
      </c>
      <c r="AJ336">
        <v>0</v>
      </c>
      <c r="AK336">
        <v>233.4625168061068</v>
      </c>
      <c r="AL336">
        <v>10.88969540516813</v>
      </c>
      <c r="AM336">
        <v>234.9406897700209</v>
      </c>
      <c r="AN336">
        <v>0.06262570976007366</v>
      </c>
    </row>
    <row r="337" spans="1:40">
      <c r="A337" s="2">
        <v>44543</v>
      </c>
      <c r="B337">
        <v>991.3557364081025</v>
      </c>
      <c r="C337">
        <v>0.0002050291758621814</v>
      </c>
      <c r="F337" s="2">
        <v>44543</v>
      </c>
      <c r="G337">
        <v>0.20987</v>
      </c>
      <c r="H337">
        <v>0.20328</v>
      </c>
      <c r="I337">
        <v>0.13452</v>
      </c>
      <c r="J337">
        <v>0.06076</v>
      </c>
      <c r="K337">
        <v>0.23008</v>
      </c>
      <c r="L337">
        <v>0.13915</v>
      </c>
      <c r="M337">
        <v>0.01654</v>
      </c>
      <c r="N337">
        <v>0.0058</v>
      </c>
      <c r="S337" s="2">
        <v>44543</v>
      </c>
      <c r="T337">
        <v>0.20987</v>
      </c>
      <c r="U337">
        <v>0.20328</v>
      </c>
      <c r="V337">
        <v>0.13452</v>
      </c>
      <c r="W337">
        <v>0.06076</v>
      </c>
      <c r="X337">
        <v>0.23008</v>
      </c>
      <c r="Y337">
        <v>0.13915</v>
      </c>
      <c r="Z337">
        <v>0.01654</v>
      </c>
      <c r="AA337">
        <v>0.0058</v>
      </c>
      <c r="AF337" s="2">
        <v>44543</v>
      </c>
      <c r="AG337">
        <v>201.5492742665336</v>
      </c>
      <c r="AH337">
        <v>137.9555740539099</v>
      </c>
      <c r="AI337">
        <v>5.666427092226889</v>
      </c>
      <c r="AJ337">
        <v>0.07473493573799857</v>
      </c>
      <c r="AK337">
        <v>228.0277500236413</v>
      </c>
      <c r="AL337">
        <v>16.35109473046897</v>
      </c>
      <c r="AM337">
        <v>207.9324907699961</v>
      </c>
      <c r="AN337">
        <v>0.03374642582559333</v>
      </c>
    </row>
    <row r="338" spans="1:40">
      <c r="A338" s="2">
        <v>44544</v>
      </c>
      <c r="B338">
        <v>990.3135036280232</v>
      </c>
      <c r="C338">
        <v>-0.001051320673097211</v>
      </c>
      <c r="F338" s="2">
        <v>44544</v>
      </c>
      <c r="G338">
        <v>0.21744</v>
      </c>
      <c r="H338">
        <v>0.21658</v>
      </c>
      <c r="I338">
        <v>0.06235</v>
      </c>
      <c r="J338">
        <v>0.04713</v>
      </c>
      <c r="K338">
        <v>0.21861</v>
      </c>
      <c r="L338">
        <v>0.21492</v>
      </c>
      <c r="M338">
        <v>0</v>
      </c>
      <c r="N338">
        <v>0.02297</v>
      </c>
      <c r="S338" s="2">
        <v>44544</v>
      </c>
      <c r="T338">
        <v>0.21744</v>
      </c>
      <c r="U338">
        <v>0.21658</v>
      </c>
      <c r="V338">
        <v>0.06235</v>
      </c>
      <c r="W338">
        <v>0.04713</v>
      </c>
      <c r="X338">
        <v>0.21861</v>
      </c>
      <c r="Y338">
        <v>0.21492</v>
      </c>
      <c r="Z338">
        <v>0</v>
      </c>
      <c r="AA338">
        <v>0.02297</v>
      </c>
      <c r="AF338" s="2">
        <v>44544</v>
      </c>
      <c r="AG338">
        <v>214.4884857969981</v>
      </c>
      <c r="AH338">
        <v>212.8653862714696</v>
      </c>
      <c r="AI338">
        <v>22.61879180424732</v>
      </c>
      <c r="AJ338">
        <v>0.03448028071157562</v>
      </c>
      <c r="AK338">
        <v>216.4896598679445</v>
      </c>
      <c r="AL338">
        <v>0</v>
      </c>
      <c r="AM338">
        <v>215.2385801933067</v>
      </c>
      <c r="AN338">
        <v>0.02612263630419214</v>
      </c>
    </row>
    <row r="339" spans="1:40">
      <c r="A339" s="2">
        <v>44545</v>
      </c>
      <c r="B339">
        <v>989.6535003225938</v>
      </c>
      <c r="C339">
        <v>-0.0006664589577053404</v>
      </c>
      <c r="F339" s="2">
        <v>44545</v>
      </c>
      <c r="G339">
        <v>0.23537</v>
      </c>
      <c r="H339">
        <v>0.23228</v>
      </c>
      <c r="I339">
        <v>0.02849</v>
      </c>
      <c r="J339">
        <v>0.02436</v>
      </c>
      <c r="K339">
        <v>0.23727</v>
      </c>
      <c r="L339">
        <v>0.22947</v>
      </c>
      <c r="M339">
        <v>0</v>
      </c>
      <c r="N339">
        <v>0.01276</v>
      </c>
      <c r="S339" s="2">
        <v>44545</v>
      </c>
      <c r="T339">
        <v>0.23537</v>
      </c>
      <c r="U339">
        <v>0.23228</v>
      </c>
      <c r="V339">
        <v>0.02849</v>
      </c>
      <c r="W339">
        <v>0.02436</v>
      </c>
      <c r="X339">
        <v>0.23727</v>
      </c>
      <c r="Y339">
        <v>0.22947</v>
      </c>
      <c r="Z339">
        <v>0</v>
      </c>
      <c r="AA339">
        <v>0.01276</v>
      </c>
      <c r="AF339" s="2">
        <v>44545</v>
      </c>
      <c r="AG339">
        <v>229.9002888072824</v>
      </c>
      <c r="AH339">
        <v>227.0908860511003</v>
      </c>
      <c r="AI339">
        <v>12.55463969862696</v>
      </c>
      <c r="AJ339">
        <v>0.01587965454506872</v>
      </c>
      <c r="AK339">
        <v>234.7462759878219</v>
      </c>
      <c r="AL339">
        <v>0</v>
      </c>
      <c r="AM339">
        <v>232.8418274176071</v>
      </c>
      <c r="AN339">
        <v>0.01359920554444511</v>
      </c>
    </row>
    <row r="340" spans="1:40">
      <c r="A340" s="2">
        <v>44546</v>
      </c>
      <c r="B340">
        <v>989.7527168806598</v>
      </c>
      <c r="C340">
        <v>0.0001002538343306547</v>
      </c>
      <c r="F340" s="2">
        <v>44546</v>
      </c>
      <c r="G340">
        <v>0.2329923299232992</v>
      </c>
      <c r="H340">
        <v>0.2270622706227063</v>
      </c>
      <c r="I340">
        <v>0.03347033470334704</v>
      </c>
      <c r="J340">
        <v>0.04171041710417104</v>
      </c>
      <c r="K340">
        <v>0.2295222952229523</v>
      </c>
      <c r="L340">
        <v>0.2238222382223822</v>
      </c>
      <c r="M340">
        <v>0.009080090800908009</v>
      </c>
      <c r="N340">
        <v>0.002340023400234003</v>
      </c>
      <c r="S340" s="2">
        <v>44546</v>
      </c>
      <c r="T340">
        <v>0.23299</v>
      </c>
      <c r="U340">
        <v>0.22706</v>
      </c>
      <c r="V340">
        <v>0.03347</v>
      </c>
      <c r="W340">
        <v>0.04171</v>
      </c>
      <c r="X340">
        <v>0.22952</v>
      </c>
      <c r="Y340">
        <v>0.22382</v>
      </c>
      <c r="Z340">
        <v>0.00908</v>
      </c>
      <c r="AA340">
        <v>0.00234</v>
      </c>
      <c r="AF340" s="2">
        <v>44546</v>
      </c>
      <c r="AG340">
        <v>224.7717859375642</v>
      </c>
      <c r="AH340">
        <v>221.5186847480026</v>
      </c>
      <c r="AI340">
        <v>2.306944295077115</v>
      </c>
      <c r="AJ340">
        <v>0.01867409655821791</v>
      </c>
      <c r="AK340">
        <v>227.1788356629804</v>
      </c>
      <c r="AL340">
        <v>8.984878928851387</v>
      </c>
      <c r="AM340">
        <v>230.5195801460763</v>
      </c>
      <c r="AN340">
        <v>0.02320782263088561</v>
      </c>
    </row>
    <row r="341" spans="1:40">
      <c r="A341" s="2">
        <v>44547</v>
      </c>
      <c r="B341">
        <v>990.8032193564818</v>
      </c>
      <c r="C341">
        <v>0.001061378724104722</v>
      </c>
      <c r="F341" s="2">
        <v>44547</v>
      </c>
      <c r="G341">
        <v>0.2208122081220812</v>
      </c>
      <c r="H341">
        <v>0.2190021900219002</v>
      </c>
      <c r="I341">
        <v>0.05784057840578406</v>
      </c>
      <c r="J341">
        <v>0.05112051120511205</v>
      </c>
      <c r="K341">
        <v>0.2212922129221292</v>
      </c>
      <c r="L341">
        <v>0.2186521865218652</v>
      </c>
      <c r="M341">
        <v>0.00790007900079001</v>
      </c>
      <c r="N341">
        <v>0.003380033800338004</v>
      </c>
      <c r="S341" s="2">
        <v>44547</v>
      </c>
      <c r="T341">
        <v>0.22081</v>
      </c>
      <c r="U341">
        <v>0.219</v>
      </c>
      <c r="V341">
        <v>0.05784</v>
      </c>
      <c r="W341">
        <v>0.05112</v>
      </c>
      <c r="X341">
        <v>0.22129</v>
      </c>
      <c r="Y341">
        <v>0.21865</v>
      </c>
      <c r="Z341">
        <v>0.007900000000000001</v>
      </c>
      <c r="AA341">
        <v>0.00338</v>
      </c>
      <c r="AF341" s="2">
        <v>44547</v>
      </c>
      <c r="AG341">
        <v>217.0423003006816</v>
      </c>
      <c r="AH341">
        <v>216.6291427035851</v>
      </c>
      <c r="AI341">
        <v>3.338614633710399</v>
      </c>
      <c r="AJ341">
        <v>0.03184104515247075</v>
      </c>
      <c r="AK341">
        <v>219.2563449479456</v>
      </c>
      <c r="AL341">
        <v>7.82137718639707</v>
      </c>
      <c r="AM341">
        <v>218.739850312894</v>
      </c>
      <c r="AN341">
        <v>0.02816264224137141</v>
      </c>
    </row>
    <row r="342" spans="1:40">
      <c r="A342" s="2">
        <v>44548</v>
      </c>
      <c r="B342">
        <v>991.2032842615406</v>
      </c>
      <c r="C342">
        <v>0.0004037783661205996</v>
      </c>
      <c r="F342" s="2">
        <v>44548</v>
      </c>
      <c r="G342">
        <v>0.2198821988219882</v>
      </c>
      <c r="H342">
        <v>0.2168121681216812</v>
      </c>
      <c r="I342">
        <v>0.07408074080740806</v>
      </c>
      <c r="J342">
        <v>0.04955049550495504</v>
      </c>
      <c r="K342">
        <v>0.2173121731217312</v>
      </c>
      <c r="L342">
        <v>0.2098720987209872</v>
      </c>
      <c r="M342">
        <v>0.008740087400874008</v>
      </c>
      <c r="N342">
        <v>0.003750037500375003</v>
      </c>
      <c r="S342" s="2">
        <v>44548</v>
      </c>
      <c r="T342">
        <v>0.21988</v>
      </c>
      <c r="U342">
        <v>0.21681</v>
      </c>
      <c r="V342">
        <v>0.07407999999999999</v>
      </c>
      <c r="W342">
        <v>0.04955</v>
      </c>
      <c r="X342">
        <v>0.21731</v>
      </c>
      <c r="Y342">
        <v>0.20987</v>
      </c>
      <c r="Z342">
        <v>0.00874</v>
      </c>
      <c r="AA342">
        <v>0.00375</v>
      </c>
      <c r="AF342" s="2">
        <v>44548</v>
      </c>
      <c r="AG342">
        <v>214.8892548894618</v>
      </c>
      <c r="AH342">
        <v>208.0341445664315</v>
      </c>
      <c r="AI342">
        <v>3.709053716853347</v>
      </c>
      <c r="AJ342">
        <v>0.04068083447311605</v>
      </c>
      <c r="AK342">
        <v>215.4015638552971</v>
      </c>
      <c r="AL342">
        <v>8.647457863141902</v>
      </c>
      <c r="AM342">
        <v>217.8796368849677</v>
      </c>
      <c r="AN342">
        <v>0.02731002874474494</v>
      </c>
    </row>
    <row r="343" spans="1:40">
      <c r="A343" s="2">
        <v>44549</v>
      </c>
      <c r="B343">
        <v>991.3428062274448</v>
      </c>
      <c r="C343">
        <v>0.0001407601933121061</v>
      </c>
      <c r="F343" s="2">
        <v>44549</v>
      </c>
      <c r="G343">
        <v>0.2191316018841384</v>
      </c>
      <c r="H343">
        <v>0.2149925160560504</v>
      </c>
      <c r="I343">
        <v>0.06357595840775783</v>
      </c>
      <c r="J343">
        <v>0.05610760789185989</v>
      </c>
      <c r="K343">
        <v>0.2195215157664945</v>
      </c>
      <c r="L343">
        <v>0.2133728737754942</v>
      </c>
      <c r="M343">
        <v>0.009547891221797253</v>
      </c>
      <c r="N343">
        <v>0.003750034996407327</v>
      </c>
      <c r="S343" s="2">
        <v>44549</v>
      </c>
      <c r="T343">
        <v>0.21918</v>
      </c>
      <c r="U343">
        <v>0.21504</v>
      </c>
      <c r="V343">
        <v>0.06358999999999999</v>
      </c>
      <c r="W343">
        <v>0.05612</v>
      </c>
      <c r="X343">
        <v>0.21957</v>
      </c>
      <c r="Y343">
        <v>0.21342</v>
      </c>
      <c r="Z343">
        <v>0.009549999999999999</v>
      </c>
      <c r="AA343">
        <v>0.00353</v>
      </c>
      <c r="AF343" s="2">
        <v>44549</v>
      </c>
      <c r="AG343">
        <v>213.165202108774</v>
      </c>
      <c r="AH343">
        <v>211.5051772442421</v>
      </c>
      <c r="AI343">
        <v>3.708826737090755</v>
      </c>
      <c r="AJ343">
        <v>0.03493822951500982</v>
      </c>
      <c r="AK343">
        <v>217.6062162871699</v>
      </c>
      <c r="AL343">
        <v>9.429779713639064</v>
      </c>
      <c r="AM343">
        <v>217.1572464261008</v>
      </c>
      <c r="AN343">
        <v>0.03092545609206645</v>
      </c>
    </row>
    <row r="344" spans="1:40">
      <c r="A344" s="2">
        <v>44550</v>
      </c>
      <c r="B344">
        <v>991.8520063644802</v>
      </c>
      <c r="C344">
        <v>0.000513646877585261</v>
      </c>
      <c r="F344" s="2">
        <v>44550</v>
      </c>
      <c r="G344">
        <v>0.2135434841948375</v>
      </c>
      <c r="H344">
        <v>0.2161627909766281</v>
      </c>
      <c r="I344">
        <v>0.06163368820511111</v>
      </c>
      <c r="J344">
        <v>0.06685230706043439</v>
      </c>
      <c r="K344">
        <v>0.2162827592261758</v>
      </c>
      <c r="L344">
        <v>0.2122038387415553</v>
      </c>
      <c r="M344">
        <v>0.0095458060718171</v>
      </c>
      <c r="N344">
        <v>0.003775325523440708</v>
      </c>
      <c r="S344" s="2">
        <v>44550</v>
      </c>
      <c r="T344">
        <v>0.2136</v>
      </c>
      <c r="U344">
        <v>0.21622</v>
      </c>
      <c r="V344">
        <v>0.06165</v>
      </c>
      <c r="W344">
        <v>0.06687</v>
      </c>
      <c r="X344">
        <v>0.21634</v>
      </c>
      <c r="Y344">
        <v>0.21226</v>
      </c>
      <c r="Z344">
        <v>0.00949</v>
      </c>
      <c r="AA344">
        <v>0.00357</v>
      </c>
      <c r="AF344" s="2">
        <v>44550</v>
      </c>
      <c r="AG344">
        <v>214.371271695597</v>
      </c>
      <c r="AH344">
        <v>210.4711823224529</v>
      </c>
      <c r="AI344">
        <v>3.708437400194044</v>
      </c>
      <c r="AJ344">
        <v>0.03381628458278141</v>
      </c>
      <c r="AK344">
        <v>214.4892243548971</v>
      </c>
      <c r="AL344">
        <v>9.428789815369171</v>
      </c>
      <c r="AM344">
        <v>211.7347670888234</v>
      </c>
      <c r="AN344">
        <v>0.03678178451798818</v>
      </c>
    </row>
    <row r="345" spans="1:40">
      <c r="A345" s="2">
        <v>44551</v>
      </c>
      <c r="B345">
        <v>991.2319301872383</v>
      </c>
      <c r="C345">
        <v>-0.0006251700589029463</v>
      </c>
      <c r="F345" s="2">
        <v>44551</v>
      </c>
      <c r="G345">
        <v>0.2162311509419919</v>
      </c>
      <c r="H345">
        <v>0.2162157139026839</v>
      </c>
      <c r="I345">
        <v>0.06901802432286232</v>
      </c>
      <c r="J345">
        <v>0.05028398933140171</v>
      </c>
      <c r="K345">
        <v>0.220549775870653</v>
      </c>
      <c r="L345">
        <v>0.2143617461696316</v>
      </c>
      <c r="M345">
        <v>0.009528131204961385</v>
      </c>
      <c r="N345">
        <v>0.003811468255814255</v>
      </c>
      <c r="S345" s="2">
        <v>44551</v>
      </c>
      <c r="T345">
        <v>0.2163</v>
      </c>
      <c r="U345">
        <v>0.21628</v>
      </c>
      <c r="V345">
        <v>0.06904</v>
      </c>
      <c r="W345">
        <v>0.0503</v>
      </c>
      <c r="X345">
        <v>0.22062</v>
      </c>
      <c r="Y345">
        <v>0.21443</v>
      </c>
      <c r="Z345">
        <v>0.009299999999999999</v>
      </c>
      <c r="AA345">
        <v>0.00373</v>
      </c>
      <c r="AF345" s="2">
        <v>44551</v>
      </c>
      <c r="AG345">
        <v>214.337250807245</v>
      </c>
      <c r="AH345">
        <v>212.4441588638412</v>
      </c>
      <c r="AI345">
        <v>3.707848868280442</v>
      </c>
      <c r="AJ345">
        <v>0.03802694725452666</v>
      </c>
      <c r="AK345">
        <v>218.6183829521436</v>
      </c>
      <c r="AL345">
        <v>9.427293459056752</v>
      </c>
      <c r="AM345">
        <v>214.2863868417267</v>
      </c>
      <c r="AN345">
        <v>0.0278287159813802</v>
      </c>
    </row>
    <row r="346" spans="1:40">
      <c r="A346" s="2">
        <v>44552</v>
      </c>
      <c r="B346">
        <v>991.2673469234564</v>
      </c>
      <c r="C346">
        <v>3.573001952372756E-05</v>
      </c>
      <c r="F346" s="2">
        <v>44552</v>
      </c>
      <c r="G346">
        <v>0.2301976980230197</v>
      </c>
      <c r="H346">
        <v>0.2267977320226797</v>
      </c>
      <c r="I346">
        <v>0.04347956520434795</v>
      </c>
      <c r="J346">
        <v>0.03169968300316996</v>
      </c>
      <c r="K346">
        <v>0.2304376956230438</v>
      </c>
      <c r="L346">
        <v>0.2246377536224638</v>
      </c>
      <c r="M346">
        <v>0.01056989430105699</v>
      </c>
      <c r="N346">
        <v>0.002179978200217998</v>
      </c>
      <c r="S346" s="2">
        <v>44552</v>
      </c>
      <c r="T346">
        <v>0.2302</v>
      </c>
      <c r="U346">
        <v>0.2268</v>
      </c>
      <c r="V346">
        <v>0.04348</v>
      </c>
      <c r="W346">
        <v>0.0317</v>
      </c>
      <c r="X346">
        <v>0.23044</v>
      </c>
      <c r="Y346">
        <v>0.22464</v>
      </c>
      <c r="Z346">
        <v>0.01057</v>
      </c>
      <c r="AA346">
        <v>0.00218</v>
      </c>
      <c r="AF346" s="2">
        <v>44552</v>
      </c>
      <c r="AG346">
        <v>224.8513967433003</v>
      </c>
      <c r="AH346">
        <v>222.6503393310365</v>
      </c>
      <c r="AI346">
        <v>2.153927271065941</v>
      </c>
      <c r="AJ346">
        <v>0.02400148501590628</v>
      </c>
      <c r="AK346">
        <v>228.4099370492787</v>
      </c>
      <c r="AL346">
        <v>10.45927165588406</v>
      </c>
      <c r="AM346">
        <v>228.1193982116046</v>
      </c>
      <c r="AN346">
        <v>0.01752317656448245</v>
      </c>
    </row>
    <row r="347" spans="1:40">
      <c r="A347" s="2">
        <v>44553</v>
      </c>
      <c r="B347">
        <v>991.818452648524</v>
      </c>
      <c r="C347">
        <v>0.000555960737310679</v>
      </c>
      <c r="F347" s="2">
        <v>44553</v>
      </c>
      <c r="G347">
        <v>0.2246515742371512</v>
      </c>
      <c r="H347">
        <v>0.2369276712171541</v>
      </c>
      <c r="I347">
        <v>0.06041000290567022</v>
      </c>
      <c r="J347">
        <v>0.04081026860752381</v>
      </c>
      <c r="K347">
        <v>0.2256120512624815</v>
      </c>
      <c r="L347">
        <v>0.1978682721870553</v>
      </c>
      <c r="M347">
        <v>0.01056859434359882</v>
      </c>
      <c r="N347">
        <v>0.003151565239365041</v>
      </c>
      <c r="S347" s="2">
        <v>44553</v>
      </c>
      <c r="T347">
        <v>0.22454</v>
      </c>
      <c r="U347">
        <v>0.23681</v>
      </c>
      <c r="V347">
        <v>0.06038</v>
      </c>
      <c r="W347">
        <v>0.04079</v>
      </c>
      <c r="X347">
        <v>0.2255</v>
      </c>
      <c r="Y347">
        <v>0.19777</v>
      </c>
      <c r="Z347">
        <v>0.01106</v>
      </c>
      <c r="AA347">
        <v>0.00315</v>
      </c>
      <c r="AF347" s="2">
        <v>44553</v>
      </c>
      <c r="AG347">
        <v>234.9995638418581</v>
      </c>
      <c r="AH347">
        <v>196.2570300212848</v>
      </c>
      <c r="AI347">
        <v>3.12463407774226</v>
      </c>
      <c r="AJ347">
        <v>0.03316638720456499</v>
      </c>
      <c r="AK347">
        <v>223.7792634804964</v>
      </c>
      <c r="AL347">
        <v>10.46613957246144</v>
      </c>
      <c r="AM347">
        <v>222.735778691328</v>
      </c>
      <c r="AN347">
        <v>0.02245100497765381</v>
      </c>
    </row>
    <row r="348" spans="1:40">
      <c r="A348" s="2">
        <v>44554</v>
      </c>
      <c r="B348">
        <v>992.5088311264119</v>
      </c>
      <c r="C348">
        <v>0.0006960734356618037</v>
      </c>
      <c r="F348" s="2">
        <v>44554</v>
      </c>
      <c r="G348">
        <v>0.1760132369847369</v>
      </c>
      <c r="H348">
        <v>0.1519250147654832</v>
      </c>
      <c r="I348">
        <v>0.221064184821242</v>
      </c>
      <c r="J348">
        <v>0.1561155691267666</v>
      </c>
      <c r="K348">
        <v>0.1649844145802191</v>
      </c>
      <c r="L348">
        <v>0.1093227043942411</v>
      </c>
      <c r="M348">
        <v>0.01051157257373044</v>
      </c>
      <c r="N348">
        <v>0.01006330275358078</v>
      </c>
      <c r="S348" s="2">
        <v>44554</v>
      </c>
      <c r="T348">
        <v>0.17683</v>
      </c>
      <c r="U348">
        <v>0.15263</v>
      </c>
      <c r="V348">
        <v>0.22209</v>
      </c>
      <c r="W348">
        <v>0.15684</v>
      </c>
      <c r="X348">
        <v>0.16575</v>
      </c>
      <c r="Y348">
        <v>0.10983</v>
      </c>
      <c r="Z348">
        <v>0.00592</v>
      </c>
      <c r="AA348">
        <v>0.01011</v>
      </c>
      <c r="AF348" s="2">
        <v>44554</v>
      </c>
      <c r="AG348">
        <v>150.7672768264661</v>
      </c>
      <c r="AH348">
        <v>108.5060763560516</v>
      </c>
      <c r="AI348">
        <v>9.945272606930926</v>
      </c>
      <c r="AJ348">
        <v>0.1208658764917868</v>
      </c>
      <c r="AK348">
        <v>163.7321668075428</v>
      </c>
      <c r="AL348">
        <v>10.41946058579322</v>
      </c>
      <c r="AM348">
        <v>174.624199446414</v>
      </c>
      <c r="AN348">
        <v>0.0856494485291095</v>
      </c>
    </row>
    <row r="349" spans="1:40">
      <c r="A349" s="2">
        <v>44555</v>
      </c>
      <c r="B349">
        <v>992.5343346690797</v>
      </c>
      <c r="C349">
        <v>2.569603601298986E-05</v>
      </c>
      <c r="F349" s="2">
        <v>44555</v>
      </c>
      <c r="G349">
        <v>0.1487614876148761</v>
      </c>
      <c r="H349">
        <v>0.2103321033210332</v>
      </c>
      <c r="I349">
        <v>0.3000030000300002</v>
      </c>
      <c r="J349">
        <v>0.08611086110861108</v>
      </c>
      <c r="K349">
        <v>0.1830518305183051</v>
      </c>
      <c r="L349">
        <v>0.02768027680276802</v>
      </c>
      <c r="M349">
        <v>0</v>
      </c>
      <c r="N349">
        <v>0.04406044060440604</v>
      </c>
      <c r="S349" s="2">
        <v>44555</v>
      </c>
      <c r="T349">
        <v>0.14876</v>
      </c>
      <c r="U349">
        <v>0.21033</v>
      </c>
      <c r="V349">
        <v>0.3</v>
      </c>
      <c r="W349">
        <v>0.08611000000000001</v>
      </c>
      <c r="X349">
        <v>0.18305</v>
      </c>
      <c r="Y349">
        <v>0.02768</v>
      </c>
      <c r="Z349">
        <v>0</v>
      </c>
      <c r="AA349">
        <v>0.04406</v>
      </c>
      <c r="AF349" s="2">
        <v>44555</v>
      </c>
      <c r="AG349">
        <v>208.7587546992851</v>
      </c>
      <c r="AH349">
        <v>27.47319235449017</v>
      </c>
      <c r="AI349">
        <v>43.31830753268954</v>
      </c>
      <c r="AJ349">
        <v>0.1639035054166741</v>
      </c>
      <c r="AK349">
        <v>181.6655198488476</v>
      </c>
      <c r="AL349">
        <v>0</v>
      </c>
      <c r="AM349">
        <v>147.5721223654099</v>
      </c>
      <c r="AN349">
        <v>0.04735216718407236</v>
      </c>
    </row>
    <row r="350" spans="1:40">
      <c r="A350" s="2">
        <v>44556</v>
      </c>
      <c r="B350">
        <v>992.683183604256</v>
      </c>
      <c r="C350">
        <v>0.0001499685501820114</v>
      </c>
      <c r="F350" s="2">
        <v>44556</v>
      </c>
      <c r="G350">
        <v>0.22838</v>
      </c>
      <c r="H350">
        <v>0.22877</v>
      </c>
      <c r="I350">
        <v>0.07403999999999999</v>
      </c>
      <c r="J350">
        <v>0.00415</v>
      </c>
      <c r="K350">
        <v>0.23193</v>
      </c>
      <c r="L350">
        <v>0.21828</v>
      </c>
      <c r="M350">
        <v>0.01099</v>
      </c>
      <c r="N350">
        <v>0.00346</v>
      </c>
      <c r="S350" s="2">
        <v>44556</v>
      </c>
      <c r="T350">
        <v>0.22838</v>
      </c>
      <c r="U350">
        <v>0.22877</v>
      </c>
      <c r="V350">
        <v>0.07403999999999999</v>
      </c>
      <c r="W350">
        <v>0.00415</v>
      </c>
      <c r="X350">
        <v>0.23193</v>
      </c>
      <c r="Y350">
        <v>0.21828</v>
      </c>
      <c r="Z350">
        <v>0.01099</v>
      </c>
      <c r="AA350">
        <v>0.00346</v>
      </c>
      <c r="AF350" s="2">
        <v>44556</v>
      </c>
      <c r="AG350">
        <v>227.0609976353145</v>
      </c>
      <c r="AH350">
        <v>216.6706862066465</v>
      </c>
      <c r="AI350">
        <v>3.433108658467602</v>
      </c>
      <c r="AJ350">
        <v>0.0404116371004252</v>
      </c>
      <c r="AK350">
        <v>230.2182303941802</v>
      </c>
      <c r="AL350">
        <v>10.90771542630588</v>
      </c>
      <c r="AM350">
        <v>226.6050160175812</v>
      </c>
      <c r="AN350">
        <v>0.002281406817443452</v>
      </c>
    </row>
    <row r="351" spans="1:40">
      <c r="A351" s="2">
        <v>44557</v>
      </c>
      <c r="B351">
        <v>992.5989930999251</v>
      </c>
      <c r="C351">
        <v>-8.481105122104537E-05</v>
      </c>
      <c r="F351" s="2">
        <v>44557</v>
      </c>
      <c r="G351">
        <v>0.2501858822244385</v>
      </c>
      <c r="H351">
        <v>0.2526511119252179</v>
      </c>
      <c r="I351">
        <v>0.0007685129026721093</v>
      </c>
      <c r="J351">
        <v>0</v>
      </c>
      <c r="K351">
        <v>0.2572721700282982</v>
      </c>
      <c r="L351">
        <v>0.2179020911527569</v>
      </c>
      <c r="M351">
        <v>0.01775564225784003</v>
      </c>
      <c r="N351">
        <v>0.003464589508776329</v>
      </c>
      <c r="S351" s="2">
        <v>44557</v>
      </c>
      <c r="T351">
        <v>0.25067</v>
      </c>
      <c r="U351">
        <v>0.25314</v>
      </c>
      <c r="V351">
        <v>0.00077</v>
      </c>
      <c r="W351">
        <v>0</v>
      </c>
      <c r="X351">
        <v>0.25777</v>
      </c>
      <c r="Y351">
        <v>0.21786</v>
      </c>
      <c r="Z351">
        <v>0.01779</v>
      </c>
      <c r="AA351">
        <v>0.002</v>
      </c>
      <c r="AF351" s="2">
        <v>44557</v>
      </c>
      <c r="AG351">
        <v>250.7865062650308</v>
      </c>
      <c r="AH351">
        <v>216.2867565881691</v>
      </c>
      <c r="AI351">
        <v>3.427025361642762</v>
      </c>
      <c r="AJ351">
        <v>0.0004206969380510096</v>
      </c>
      <c r="AK351">
        <v>255.3519388006094</v>
      </c>
      <c r="AL351">
        <v>17.6020835840728</v>
      </c>
      <c r="AM351">
        <v>248.2157096591742</v>
      </c>
      <c r="AN351">
        <v>0</v>
      </c>
    </row>
    <row r="352" spans="1:40">
      <c r="A352" s="2">
        <v>44558</v>
      </c>
      <c r="B352">
        <v>992.6692977575281</v>
      </c>
      <c r="C352">
        <v>7.082886250309173E-05</v>
      </c>
      <c r="F352" s="2">
        <v>44558</v>
      </c>
      <c r="G352">
        <v>0.2253791037484587</v>
      </c>
      <c r="H352">
        <v>0.2267392793912273</v>
      </c>
      <c r="I352">
        <v>0.07765002713570152</v>
      </c>
      <c r="J352">
        <v>0.005350690947655888</v>
      </c>
      <c r="K352">
        <v>0.2379107219866136</v>
      </c>
      <c r="L352">
        <v>0.2121573963974287</v>
      </c>
      <c r="M352">
        <v>0.01135146584222324</v>
      </c>
      <c r="N352">
        <v>0.003461314550690933</v>
      </c>
      <c r="S352" s="2">
        <v>44558</v>
      </c>
      <c r="T352">
        <v>0.22535</v>
      </c>
      <c r="U352">
        <v>0.22671</v>
      </c>
      <c r="V352">
        <v>0.07764</v>
      </c>
      <c r="W352">
        <v>0.00535</v>
      </c>
      <c r="X352">
        <v>0.23788</v>
      </c>
      <c r="Y352">
        <v>0.21213</v>
      </c>
      <c r="Z352">
        <v>0.01135</v>
      </c>
      <c r="AA352">
        <v>0.00358</v>
      </c>
      <c r="AF352" s="2">
        <v>44558</v>
      </c>
      <c r="AG352">
        <v>225.1047433609029</v>
      </c>
      <c r="AH352">
        <v>210.6082372666333</v>
      </c>
      <c r="AI352">
        <v>3.428015166420759</v>
      </c>
      <c r="AJ352">
        <v>0.04236184260612706</v>
      </c>
      <c r="AK352">
        <v>236.1506806808789</v>
      </c>
      <c r="AL352">
        <v>11.26013218876059</v>
      </c>
      <c r="AM352">
        <v>223.6598187015931</v>
      </c>
      <c r="AN352">
        <v>0.002930471766968094</v>
      </c>
    </row>
    <row r="353" spans="1:40">
      <c r="A353" s="2">
        <v>44559</v>
      </c>
      <c r="B353">
        <v>992.3572645621387</v>
      </c>
      <c r="C353">
        <v>-0.0003143375100794765</v>
      </c>
      <c r="F353" s="2">
        <v>44559</v>
      </c>
      <c r="G353">
        <v>0.2301737182091944</v>
      </c>
      <c r="H353">
        <v>0.2402208250021166</v>
      </c>
      <c r="I353">
        <v>0.02285341903345285</v>
      </c>
      <c r="J353">
        <v>0.05048546199428561</v>
      </c>
      <c r="K353">
        <v>0.2379126895711437</v>
      </c>
      <c r="L353">
        <v>0.2071403509943758</v>
      </c>
      <c r="M353">
        <v>0.007747768919915119</v>
      </c>
      <c r="N353">
        <v>0.003465766275515883</v>
      </c>
      <c r="S353" s="2">
        <v>44559</v>
      </c>
      <c r="T353">
        <v>0.23024</v>
      </c>
      <c r="U353">
        <v>0.24029</v>
      </c>
      <c r="V353">
        <v>0.02286</v>
      </c>
      <c r="W353">
        <v>0.0505</v>
      </c>
      <c r="X353">
        <v>0.23799</v>
      </c>
      <c r="Y353">
        <v>0.2072</v>
      </c>
      <c r="Z353">
        <v>0.00775</v>
      </c>
      <c r="AA353">
        <v>0.00317</v>
      </c>
      <c r="AF353" s="2">
        <v>44559</v>
      </c>
      <c r="AG353">
        <v>238.4030978443548</v>
      </c>
      <c r="AH353">
        <v>205.5796506442366</v>
      </c>
      <c r="AI353">
        <v>3.427575442317048</v>
      </c>
      <c r="AJ353">
        <v>0.01252052028549132</v>
      </c>
      <c r="AK353">
        <v>236.1203887651895</v>
      </c>
      <c r="AL353">
        <v>7.69487250723938</v>
      </c>
      <c r="AM353">
        <v>228.3921793430508</v>
      </c>
      <c r="AN353">
        <v>0.02771214321524351</v>
      </c>
    </row>
    <row r="354" spans="1:40">
      <c r="A354" s="2">
        <v>44560</v>
      </c>
      <c r="B354">
        <v>992.4347497549334</v>
      </c>
      <c r="C354">
        <v>7.808195250014194E-05</v>
      </c>
      <c r="F354" s="2">
        <v>44560</v>
      </c>
      <c r="G354">
        <v>0.231210408589953</v>
      </c>
      <c r="H354">
        <v>0.2347393464242773</v>
      </c>
      <c r="I354">
        <v>0.0517344285910155</v>
      </c>
      <c r="J354">
        <v>0.01491551061986379</v>
      </c>
      <c r="K354">
        <v>0.2304106493073865</v>
      </c>
      <c r="L354">
        <v>0.2238626201813739</v>
      </c>
      <c r="M354">
        <v>0.009687084310085801</v>
      </c>
      <c r="N354">
        <v>0.003439951976044175</v>
      </c>
      <c r="S354" s="2">
        <v>44560</v>
      </c>
      <c r="T354">
        <v>0.23128</v>
      </c>
      <c r="U354">
        <v>0.23481</v>
      </c>
      <c r="V354">
        <v>0.05175</v>
      </c>
      <c r="W354">
        <v>0.01492</v>
      </c>
      <c r="X354">
        <v>0.23048</v>
      </c>
      <c r="Y354">
        <v>0.22393</v>
      </c>
      <c r="Z354">
        <v>0.009690000000000001</v>
      </c>
      <c r="AA354">
        <v>0.00314</v>
      </c>
      <c r="AF354" s="2">
        <v>44560</v>
      </c>
      <c r="AG354">
        <v>232.9486390089173</v>
      </c>
      <c r="AH354">
        <v>222.1692172207004</v>
      </c>
      <c r="AI354">
        <v>3.427091155919686</v>
      </c>
      <c r="AJ354">
        <v>0.02834135356923145</v>
      </c>
      <c r="AK354">
        <v>228.708451978329</v>
      </c>
      <c r="AL354">
        <v>9.610024806955551</v>
      </c>
      <c r="AM354">
        <v>229.4411487802664</v>
      </c>
      <c r="AN354">
        <v>0.008205291049480234</v>
      </c>
    </row>
    <row r="355" spans="1:40">
      <c r="A355" s="2">
        <v>44561</v>
      </c>
      <c r="B355">
        <v>993.0632921951535</v>
      </c>
      <c r="C355">
        <v>0.000633333768668809</v>
      </c>
      <c r="F355" s="2">
        <v>44561</v>
      </c>
      <c r="G355">
        <v>0.2185512167081144</v>
      </c>
      <c r="H355">
        <v>0.2165798527112509</v>
      </c>
      <c r="I355">
        <v>0.0574697636242995</v>
      </c>
      <c r="J355">
        <v>0.05496803266381284</v>
      </c>
      <c r="K355">
        <v>0.2216033284799082</v>
      </c>
      <c r="L355">
        <v>0.2144383710090744</v>
      </c>
      <c r="M355">
        <v>0.01293895252763699</v>
      </c>
      <c r="N355">
        <v>0.003450482275902765</v>
      </c>
      <c r="S355" s="2">
        <v>44561</v>
      </c>
      <c r="T355">
        <v>0.2184</v>
      </c>
      <c r="U355">
        <v>0.21643</v>
      </c>
      <c r="V355">
        <v>0.05743</v>
      </c>
      <c r="W355">
        <v>0.05493</v>
      </c>
      <c r="X355">
        <v>0.22145</v>
      </c>
      <c r="Y355">
        <v>0.21429</v>
      </c>
      <c r="Z355">
        <v>0.01293</v>
      </c>
      <c r="AA355">
        <v>0.00413</v>
      </c>
      <c r="AF355" s="2">
        <v>44561</v>
      </c>
      <c r="AG355">
        <v>215.1002296136526</v>
      </c>
      <c r="AH355">
        <v>212.9237518350186</v>
      </c>
      <c r="AI355">
        <v>3.430011545903496</v>
      </c>
      <c r="AJ355">
        <v>0.03131607883113834</v>
      </c>
      <c r="AK355">
        <v>220.0799018439125</v>
      </c>
      <c r="AL355">
        <v>12.76354797111418</v>
      </c>
      <c r="AM355">
        <v>217.0373598825329</v>
      </c>
      <c r="AN355">
        <v>0.03005600786556393</v>
      </c>
    </row>
    <row r="356" spans="1:40">
      <c r="A356" s="2">
        <v>44562</v>
      </c>
      <c r="B356">
        <v>993.8831559933581</v>
      </c>
      <c r="C356">
        <v>0.0008255906795147094</v>
      </c>
      <c r="F356" s="2">
        <v>44562</v>
      </c>
      <c r="G356">
        <v>0.2104</v>
      </c>
      <c r="H356">
        <v>0.21306</v>
      </c>
      <c r="I356">
        <v>0.06503</v>
      </c>
      <c r="J356">
        <v>0.07886</v>
      </c>
      <c r="K356">
        <v>0.21157</v>
      </c>
      <c r="L356">
        <v>0.20736</v>
      </c>
      <c r="M356">
        <v>0.008540000000000001</v>
      </c>
      <c r="N356">
        <v>0.00518</v>
      </c>
      <c r="S356" s="2">
        <v>44562</v>
      </c>
      <c r="T356">
        <v>0.2104</v>
      </c>
      <c r="U356">
        <v>0.21306</v>
      </c>
      <c r="V356">
        <v>0.06503</v>
      </c>
      <c r="W356">
        <v>0.07886</v>
      </c>
      <c r="X356">
        <v>0.21157</v>
      </c>
      <c r="Y356">
        <v>0.20736</v>
      </c>
      <c r="Z356">
        <v>0.008540000000000001</v>
      </c>
      <c r="AA356">
        <v>0.00518</v>
      </c>
      <c r="AF356" s="2">
        <v>44562</v>
      </c>
      <c r="AG356">
        <v>211.7653909172954</v>
      </c>
      <c r="AH356">
        <v>206.1146787721097</v>
      </c>
      <c r="AI356">
        <v>5.15411534306127</v>
      </c>
      <c r="AJ356">
        <v>0.03524751725725563</v>
      </c>
      <c r="AK356">
        <v>210.3093756234472</v>
      </c>
      <c r="AL356">
        <v>8.462141739483242</v>
      </c>
      <c r="AM356">
        <v>209.0776365656465</v>
      </c>
      <c r="AN356">
        <v>0.04286038691581038</v>
      </c>
    </row>
    <row r="357" spans="1:40">
      <c r="A357" s="2">
        <v>44563</v>
      </c>
      <c r="B357">
        <v>994.1424347564215</v>
      </c>
      <c r="C357">
        <v>0.0002608744916341443</v>
      </c>
      <c r="F357" s="2">
        <v>44563</v>
      </c>
      <c r="G357">
        <v>0.2199853134822788</v>
      </c>
      <c r="H357">
        <v>0.221955808947018</v>
      </c>
      <c r="I357">
        <v>0.05901483879168121</v>
      </c>
      <c r="J357">
        <v>0.0438310209466351</v>
      </c>
      <c r="K357">
        <v>0.2224659372145393</v>
      </c>
      <c r="L357">
        <v>0.2200453285725754</v>
      </c>
      <c r="M357">
        <v>0.008520700754607355</v>
      </c>
      <c r="N357">
        <v>0.004181051290664872</v>
      </c>
      <c r="S357" s="2">
        <v>44563</v>
      </c>
      <c r="T357">
        <v>0.21993</v>
      </c>
      <c r="U357">
        <v>0.2219</v>
      </c>
      <c r="V357">
        <v>0.059</v>
      </c>
      <c r="W357">
        <v>0.04382</v>
      </c>
      <c r="X357">
        <v>0.22241</v>
      </c>
      <c r="Y357">
        <v>0.21999</v>
      </c>
      <c r="Z357">
        <v>0.00878</v>
      </c>
      <c r="AA357">
        <v>0.00418</v>
      </c>
      <c r="AF357" s="2">
        <v>44563</v>
      </c>
      <c r="AG357">
        <v>220.6272002742093</v>
      </c>
      <c r="AH357">
        <v>218.7695643739326</v>
      </c>
      <c r="AI357">
        <v>4.160015268559746</v>
      </c>
      <c r="AJ357">
        <v>0.03198587122662467</v>
      </c>
      <c r="AK357">
        <v>221.145465741875</v>
      </c>
      <c r="AL357">
        <v>8.465621361037689</v>
      </c>
      <c r="AM357">
        <v>218.6559598449358</v>
      </c>
      <c r="AN357">
        <v>0.02382844833926942</v>
      </c>
    </row>
    <row r="358" spans="1:40">
      <c r="A358" s="2">
        <v>44564</v>
      </c>
      <c r="B358">
        <v>994.3914453244895</v>
      </c>
      <c r="C358">
        <v>0.0002504777578768991</v>
      </c>
      <c r="F358" s="2">
        <v>44564</v>
      </c>
      <c r="G358">
        <v>0.2170949107014162</v>
      </c>
      <c r="H358">
        <v>0.2178349956229579</v>
      </c>
      <c r="I358">
        <v>0.06087698537059567</v>
      </c>
      <c r="J358">
        <v>0.04903562662592913</v>
      </c>
      <c r="K358">
        <v>0.2202052676014088</v>
      </c>
      <c r="L358">
        <v>0.2190251321859776</v>
      </c>
      <c r="M358">
        <v>0.01177135071154774</v>
      </c>
      <c r="N358">
        <v>0.004155731180167037</v>
      </c>
      <c r="S358" s="2">
        <v>44564</v>
      </c>
      <c r="T358">
        <v>0.21707</v>
      </c>
      <c r="U358">
        <v>0.21781</v>
      </c>
      <c r="V358">
        <v>0.06087</v>
      </c>
      <c r="W358">
        <v>0.04903</v>
      </c>
      <c r="X358">
        <v>0.22018</v>
      </c>
      <c r="Y358">
        <v>0.219</v>
      </c>
      <c r="Z358">
        <v>0.01177</v>
      </c>
      <c r="AA358">
        <v>0.00427</v>
      </c>
      <c r="AF358" s="2">
        <v>44564</v>
      </c>
      <c r="AG358">
        <v>216.6234623837907</v>
      </c>
      <c r="AH358">
        <v>217.7974950112693</v>
      </c>
      <c r="AI358">
        <v>4.161156904666553</v>
      </c>
      <c r="AJ358">
        <v>0.03296494275533066</v>
      </c>
      <c r="AK358">
        <v>218.9771828348381</v>
      </c>
      <c r="AL358">
        <v>11.63559222031235</v>
      </c>
      <c r="AM358">
        <v>215.8350973130349</v>
      </c>
      <c r="AN358">
        <v>0.02663377783865186</v>
      </c>
    </row>
    <row r="359" spans="1:40">
      <c r="A359" s="2">
        <v>44565</v>
      </c>
      <c r="B359">
        <v>993.147576768868</v>
      </c>
      <c r="C359">
        <v>-0.001250884208095271</v>
      </c>
      <c r="F359" s="2">
        <v>44565</v>
      </c>
      <c r="G359">
        <v>0.2283877161228388</v>
      </c>
      <c r="H359">
        <v>0.2390476095239047</v>
      </c>
      <c r="I359">
        <v>0.004379956200437995</v>
      </c>
      <c r="J359">
        <v>0</v>
      </c>
      <c r="K359">
        <v>0.2374976250237497</v>
      </c>
      <c r="L359">
        <v>0.2387376126238737</v>
      </c>
      <c r="M359">
        <v>0.02369976300236997</v>
      </c>
      <c r="N359">
        <v>0.02824971750282497</v>
      </c>
      <c r="S359" s="2">
        <v>44565</v>
      </c>
      <c r="T359">
        <v>0.22839</v>
      </c>
      <c r="U359">
        <v>0.23905</v>
      </c>
      <c r="V359">
        <v>0.00438</v>
      </c>
      <c r="W359">
        <v>0</v>
      </c>
      <c r="X359">
        <v>0.2375</v>
      </c>
      <c r="Y359">
        <v>0.23874</v>
      </c>
      <c r="Z359">
        <v>0.0237</v>
      </c>
      <c r="AA359">
        <v>0.02825</v>
      </c>
      <c r="AF359" s="2">
        <v>44565</v>
      </c>
      <c r="AG359">
        <v>237.41812860853</v>
      </c>
      <c r="AH359">
        <v>237.1115282967137</v>
      </c>
      <c r="AI359">
        <v>27.88642625664545</v>
      </c>
      <c r="AJ359">
        <v>0.002404303559733108</v>
      </c>
      <c r="AK359">
        <v>235.8576538235595</v>
      </c>
      <c r="AL359">
        <v>23.2367590783263</v>
      </c>
      <c r="AM359">
        <v>226.8033549774082</v>
      </c>
      <c r="AN359">
        <v>0</v>
      </c>
    </row>
    <row r="360" spans="1:40">
      <c r="A360" s="2">
        <v>44566</v>
      </c>
      <c r="B360">
        <v>993.1102087238219</v>
      </c>
      <c r="C360">
        <v>-3.76258734554602E-05</v>
      </c>
      <c r="F360" s="2">
        <v>44566</v>
      </c>
      <c r="G360">
        <v>0.2213277867221328</v>
      </c>
      <c r="H360">
        <v>0.2404475955240447</v>
      </c>
      <c r="I360">
        <v>0</v>
      </c>
      <c r="J360">
        <v>0.02385976140238598</v>
      </c>
      <c r="K360">
        <v>0.2362376376236238</v>
      </c>
      <c r="L360">
        <v>0.2281277187228128</v>
      </c>
      <c r="M360">
        <v>0.01577984220157798</v>
      </c>
      <c r="N360">
        <v>0.03421965780342196</v>
      </c>
      <c r="S360" s="2">
        <v>44566</v>
      </c>
      <c r="T360">
        <v>0.22133</v>
      </c>
      <c r="U360">
        <v>0.24045</v>
      </c>
      <c r="V360">
        <v>0</v>
      </c>
      <c r="W360">
        <v>0.02386</v>
      </c>
      <c r="X360">
        <v>0.23624</v>
      </c>
      <c r="Y360">
        <v>0.22813</v>
      </c>
      <c r="Z360">
        <v>0.01578</v>
      </c>
      <c r="AA360">
        <v>0.03422</v>
      </c>
      <c r="AF360" s="2">
        <v>44566</v>
      </c>
      <c r="AG360">
        <v>238.7834333941085</v>
      </c>
      <c r="AH360">
        <v>226.5705889720404</v>
      </c>
      <c r="AI360">
        <v>33.70647577658774</v>
      </c>
      <c r="AJ360">
        <v>0</v>
      </c>
      <c r="AK360">
        <v>234.6174450357332</v>
      </c>
      <c r="AL360">
        <v>15.60861541247464</v>
      </c>
      <c r="AM360">
        <v>219.8371615913005</v>
      </c>
      <c r="AN360">
        <v>0.01305603539551035</v>
      </c>
    </row>
    <row r="361" spans="1:40">
      <c r="A361" s="2">
        <v>44567</v>
      </c>
      <c r="B361">
        <v>993.1497367211737</v>
      </c>
      <c r="C361">
        <v>3.980222638388931E-05</v>
      </c>
      <c r="F361" s="2">
        <v>44567</v>
      </c>
      <c r="G361">
        <v>0.09607</v>
      </c>
      <c r="H361">
        <v>0.12078</v>
      </c>
      <c r="I361">
        <v>0.3</v>
      </c>
      <c r="J361">
        <v>0.13226</v>
      </c>
      <c r="K361">
        <v>0.14293</v>
      </c>
      <c r="L361">
        <v>0.1411</v>
      </c>
      <c r="M361">
        <v>0.00574</v>
      </c>
      <c r="N361">
        <v>0.06112</v>
      </c>
      <c r="S361" s="2">
        <v>44567</v>
      </c>
      <c r="T361">
        <v>0.09607</v>
      </c>
      <c r="U361">
        <v>0.12078</v>
      </c>
      <c r="V361">
        <v>0.3</v>
      </c>
      <c r="W361">
        <v>0.13226</v>
      </c>
      <c r="X361">
        <v>0.14293</v>
      </c>
      <c r="Y361">
        <v>0.1411</v>
      </c>
      <c r="Z361">
        <v>0.00574</v>
      </c>
      <c r="AA361">
        <v>0.06112</v>
      </c>
      <c r="AF361" s="2">
        <v>44567</v>
      </c>
      <c r="AG361">
        <v>119.9289255163109</v>
      </c>
      <c r="AH361">
        <v>140.1591111360627</v>
      </c>
      <c r="AI361">
        <v>60.31972205192903</v>
      </c>
      <c r="AJ361">
        <v>0.1639098390523168</v>
      </c>
      <c r="AK361">
        <v>141.9391480019792</v>
      </c>
      <c r="AL361">
        <v>5.706053561016064</v>
      </c>
      <c r="AM361">
        <v>95.40939091940028</v>
      </c>
      <c r="AN361">
        <v>0.07255076746982267</v>
      </c>
    </row>
    <row r="362" spans="1:40">
      <c r="A362" s="2">
        <v>44568</v>
      </c>
      <c r="B362">
        <v>987.4089100576064</v>
      </c>
      <c r="C362">
        <v>-0.005780424090450209</v>
      </c>
      <c r="F362" s="2">
        <v>44568</v>
      </c>
      <c r="G362">
        <v>0.2185350939708413</v>
      </c>
      <c r="H362">
        <v>0.2276184843566161</v>
      </c>
      <c r="I362">
        <v>0.06770247623454984</v>
      </c>
      <c r="J362">
        <v>0.03932443398719576</v>
      </c>
      <c r="K362">
        <v>0.2171453956634833</v>
      </c>
      <c r="L362">
        <v>0.2194212783987217</v>
      </c>
      <c r="M362">
        <v>0.005852126081958261</v>
      </c>
      <c r="N362">
        <v>0.004400711306633687</v>
      </c>
      <c r="S362" s="2">
        <v>44568</v>
      </c>
      <c r="T362">
        <v>0.21701</v>
      </c>
      <c r="U362">
        <v>0.22603</v>
      </c>
      <c r="V362">
        <v>0.06723</v>
      </c>
      <c r="W362">
        <v>0.03905</v>
      </c>
      <c r="X362">
        <v>0.21563</v>
      </c>
      <c r="Y362">
        <v>0.21789</v>
      </c>
      <c r="Z362">
        <v>0.01279</v>
      </c>
      <c r="AA362">
        <v>0.00437</v>
      </c>
      <c r="AF362" s="2">
        <v>44568</v>
      </c>
      <c r="AG362">
        <v>224.7747555966144</v>
      </c>
      <c r="AH362">
        <v>216.6600936382405</v>
      </c>
      <c r="AI362">
        <v>4.36849845284726</v>
      </c>
      <c r="AJ362">
        <v>0.03726060478288347</v>
      </c>
      <c r="AK362">
        <v>214.4317430442094</v>
      </c>
      <c r="AL362">
        <v>5.747071724180491</v>
      </c>
      <c r="AM362">
        <v>215.805113513013</v>
      </c>
      <c r="AN362">
        <v>0.02166329772125832</v>
      </c>
    </row>
    <row r="363" spans="1:40">
      <c r="A363" s="2">
        <v>44569</v>
      </c>
      <c r="B363">
        <v>988.136315146774</v>
      </c>
      <c r="C363">
        <v>0.0007366807021471633</v>
      </c>
      <c r="F363" s="2">
        <v>44569</v>
      </c>
      <c r="G363">
        <v>0.2060884204059698</v>
      </c>
      <c r="H363">
        <v>0.2303241145742703</v>
      </c>
      <c r="I363">
        <v>0.06399503561237598</v>
      </c>
      <c r="J363">
        <v>0.06533535051891841</v>
      </c>
      <c r="K363">
        <v>0.2098993157745717</v>
      </c>
      <c r="L363">
        <v>0.2048881384001109</v>
      </c>
      <c r="M363">
        <v>0.01506353917352895</v>
      </c>
      <c r="N363">
        <v>0.004406085540253984</v>
      </c>
      <c r="S363" s="2">
        <v>44569</v>
      </c>
      <c r="T363">
        <v>0.20604</v>
      </c>
      <c r="U363">
        <v>0.23027</v>
      </c>
      <c r="V363">
        <v>0.06398</v>
      </c>
      <c r="W363">
        <v>0.06532</v>
      </c>
      <c r="X363">
        <v>0.20985</v>
      </c>
      <c r="Y363">
        <v>0.20484</v>
      </c>
      <c r="Z363">
        <v>0.01506</v>
      </c>
      <c r="AA363">
        <v>0.00464</v>
      </c>
      <c r="AF363" s="2">
        <v>44569</v>
      </c>
      <c r="AG363">
        <v>227.5376784825612</v>
      </c>
      <c r="AH363">
        <v>202.4435269543028</v>
      </c>
      <c r="AI363">
        <v>4.370222681665538</v>
      </c>
      <c r="AJ363">
        <v>0.03509025785985803</v>
      </c>
      <c r="AK363">
        <v>207.3991557518692</v>
      </c>
      <c r="AL363">
        <v>14.8213987129962</v>
      </c>
      <c r="AM363">
        <v>203.6720479613301</v>
      </c>
      <c r="AN363">
        <v>0.03587228828354957</v>
      </c>
    </row>
    <row r="364" spans="1:40">
      <c r="A364" s="2">
        <v>44570</v>
      </c>
      <c r="B364">
        <v>988.3216211273474</v>
      </c>
      <c r="C364">
        <v>0.0001875307867273968</v>
      </c>
      <c r="F364" s="2">
        <v>44570</v>
      </c>
      <c r="G364">
        <v>0.20744</v>
      </c>
      <c r="H364">
        <v>0.2094</v>
      </c>
      <c r="I364">
        <v>0.07149999999999999</v>
      </c>
      <c r="J364">
        <v>0.08834</v>
      </c>
      <c r="K364">
        <v>0.19527</v>
      </c>
      <c r="L364">
        <v>0.21066</v>
      </c>
      <c r="M364">
        <v>0.01167</v>
      </c>
      <c r="N364">
        <v>0.00572</v>
      </c>
      <c r="S364" s="2">
        <v>44570</v>
      </c>
      <c r="T364">
        <v>0.20744</v>
      </c>
      <c r="U364">
        <v>0.2094</v>
      </c>
      <c r="V364">
        <v>0.07149999999999999</v>
      </c>
      <c r="W364">
        <v>0.08834</v>
      </c>
      <c r="X364">
        <v>0.19527</v>
      </c>
      <c r="Y364">
        <v>0.21066</v>
      </c>
      <c r="Z364">
        <v>0.01167</v>
      </c>
      <c r="AA364">
        <v>0.00572</v>
      </c>
      <c r="AF364" s="2">
        <v>44570</v>
      </c>
      <c r="AG364">
        <v>206.9470354678901</v>
      </c>
      <c r="AH364">
        <v>208.1882510032522</v>
      </c>
      <c r="AI364">
        <v>5.680208450115837</v>
      </c>
      <c r="AJ364">
        <v>0.03916849000210627</v>
      </c>
      <c r="AK364">
        <v>193.0371960901584</v>
      </c>
      <c r="AL364">
        <v>11.49847774453092</v>
      </c>
      <c r="AM364">
        <v>205.0010777370631</v>
      </c>
      <c r="AN364">
        <v>0.04847975364136094</v>
      </c>
    </row>
    <row r="365" spans="1:40">
      <c r="A365" s="2">
        <v>44571</v>
      </c>
      <c r="B365">
        <v>988.1435688731704</v>
      </c>
      <c r="C365">
        <v>-0.000180156186377789</v>
      </c>
      <c r="F365" s="2">
        <v>44571</v>
      </c>
      <c r="G365">
        <v>0.1682653082688215</v>
      </c>
      <c r="H365">
        <v>0.1686659638037196</v>
      </c>
      <c r="I365">
        <v>0</v>
      </c>
      <c r="J365">
        <v>0.264602931635065</v>
      </c>
      <c r="K365">
        <v>0.1801347284901771</v>
      </c>
      <c r="L365">
        <v>0.1900609693672771</v>
      </c>
      <c r="M365">
        <v>0.02253687383801704</v>
      </c>
      <c r="N365">
        <v>0.005733224596922878</v>
      </c>
      <c r="S365" s="2">
        <v>44571</v>
      </c>
      <c r="T365">
        <v>0.16799</v>
      </c>
      <c r="U365">
        <v>0.16839</v>
      </c>
      <c r="V365">
        <v>0</v>
      </c>
      <c r="W365">
        <v>0.26417</v>
      </c>
      <c r="X365">
        <v>0.17984</v>
      </c>
      <c r="Y365">
        <v>0.18975</v>
      </c>
      <c r="Z365">
        <v>0.0225</v>
      </c>
      <c r="AA365">
        <v>0.00737</v>
      </c>
      <c r="AF365" s="2">
        <v>44571</v>
      </c>
      <c r="AG365">
        <v>166.6676579727843</v>
      </c>
      <c r="AH365">
        <v>187.805444905927</v>
      </c>
      <c r="AI365">
        <v>5.690425739146153</v>
      </c>
      <c r="AJ365">
        <v>0</v>
      </c>
      <c r="AK365">
        <v>177.9898702900628</v>
      </c>
      <c r="AL365">
        <v>22.19126418809689</v>
      </c>
      <c r="AM365">
        <v>166.2656994772941</v>
      </c>
      <c r="AN365">
        <v>0.1453873804849869</v>
      </c>
    </row>
    <row r="366" spans="1:40">
      <c r="A366" s="2">
        <v>44572</v>
      </c>
      <c r="B366">
        <v>989.5431793901987</v>
      </c>
      <c r="C366">
        <v>0.001416404013664163</v>
      </c>
      <c r="F366" s="2">
        <v>44572</v>
      </c>
      <c r="G366">
        <v>0.11603</v>
      </c>
      <c r="H366">
        <v>0.19736</v>
      </c>
      <c r="I366">
        <v>0.0772</v>
      </c>
      <c r="J366">
        <v>0.3</v>
      </c>
      <c r="K366">
        <v>0.10027</v>
      </c>
      <c r="L366">
        <v>0.08146</v>
      </c>
      <c r="M366">
        <v>0</v>
      </c>
      <c r="N366">
        <v>0.12768</v>
      </c>
      <c r="S366" s="2">
        <v>44572</v>
      </c>
      <c r="T366">
        <v>0.11603</v>
      </c>
      <c r="U366">
        <v>0.19736</v>
      </c>
      <c r="V366">
        <v>0.0772</v>
      </c>
      <c r="W366">
        <v>0.3</v>
      </c>
      <c r="X366">
        <v>0.10027</v>
      </c>
      <c r="Y366">
        <v>0.08146</v>
      </c>
      <c r="Z366">
        <v>0</v>
      </c>
      <c r="AA366">
        <v>0.12768</v>
      </c>
      <c r="AF366" s="2">
        <v>44572</v>
      </c>
      <c r="AG366">
        <v>195.2419204558893</v>
      </c>
      <c r="AH366">
        <v>80.60019076602811</v>
      </c>
      <c r="AI366">
        <v>126.7084039224057</v>
      </c>
      <c r="AJ366">
        <v>0.04232334977906789</v>
      </c>
      <c r="AK366">
        <v>99.21705734112183</v>
      </c>
      <c r="AL366">
        <v>0</v>
      </c>
      <c r="AM366">
        <v>114.8018570820351</v>
      </c>
      <c r="AN366">
        <v>0.1643069777335687</v>
      </c>
    </row>
    <row r="367" spans="1:40">
      <c r="A367" s="2">
        <v>44573</v>
      </c>
      <c r="B367">
        <v>993.4327686092524</v>
      </c>
      <c r="C367">
        <v>0.003930691757635829</v>
      </c>
      <c r="F367" s="2">
        <v>44573</v>
      </c>
      <c r="G367">
        <v>0.09098514126256756</v>
      </c>
      <c r="H367">
        <v>0.1071059315136972</v>
      </c>
      <c r="I367">
        <v>0.2050584483770626</v>
      </c>
      <c r="J367">
        <v>0.3012860210535158</v>
      </c>
      <c r="K367">
        <v>0.07081169414335209</v>
      </c>
      <c r="L367">
        <v>0.05620815473938759</v>
      </c>
      <c r="M367">
        <v>0.007107122389352506</v>
      </c>
      <c r="N367">
        <v>0.1614374865210647</v>
      </c>
      <c r="S367" s="2">
        <v>44573</v>
      </c>
      <c r="T367">
        <v>0.09114999999999999</v>
      </c>
      <c r="U367">
        <v>0.1073</v>
      </c>
      <c r="V367">
        <v>0.20543</v>
      </c>
      <c r="W367">
        <v>0.3</v>
      </c>
      <c r="X367">
        <v>0.07094</v>
      </c>
      <c r="Y367">
        <v>0.05631</v>
      </c>
      <c r="Z367">
        <v>0.00712</v>
      </c>
      <c r="AA367">
        <v>0.16173</v>
      </c>
      <c r="AF367" s="2">
        <v>44573</v>
      </c>
      <c r="AG367">
        <v>106.386334801745</v>
      </c>
      <c r="AH367">
        <v>55.84167573726286</v>
      </c>
      <c r="AI367">
        <v>160.8058685733046</v>
      </c>
      <c r="AJ367">
        <v>0.1117249271988178</v>
      </c>
      <c r="AK367">
        <v>70.3435554413112</v>
      </c>
      <c r="AL367">
        <v>7.031769972006364</v>
      </c>
      <c r="AM367">
        <v>90.355561725168</v>
      </c>
      <c r="AN367">
        <v>0.1640359881491482</v>
      </c>
    </row>
    <row r="368" spans="1:40">
      <c r="A368" s="2">
        <v>44574</v>
      </c>
      <c r="B368">
        <v>996.3153667670774</v>
      </c>
      <c r="C368">
        <v>0.002901653990999842</v>
      </c>
      <c r="F368" s="2">
        <v>44574</v>
      </c>
      <c r="G368">
        <v>0.07516417040754406</v>
      </c>
      <c r="H368">
        <v>0.04957020617816509</v>
      </c>
      <c r="I368">
        <v>0.299578200109781</v>
      </c>
      <c r="J368">
        <v>0.3009742138038408</v>
      </c>
      <c r="K368">
        <v>0.06310115488312354</v>
      </c>
      <c r="L368">
        <v>0.07773055698848452</v>
      </c>
      <c r="M368">
        <v>0</v>
      </c>
      <c r="N368">
        <v>0.1338814976290611</v>
      </c>
      <c r="S368" s="2">
        <v>44574</v>
      </c>
      <c r="T368">
        <v>0.07527</v>
      </c>
      <c r="U368">
        <v>0.04964</v>
      </c>
      <c r="V368">
        <v>0.3</v>
      </c>
      <c r="W368">
        <v>0.3</v>
      </c>
      <c r="X368">
        <v>0.06319</v>
      </c>
      <c r="Y368">
        <v>0.07784000000000001</v>
      </c>
      <c r="Z368">
        <v>0</v>
      </c>
      <c r="AA368">
        <v>0.13407</v>
      </c>
      <c r="AF368" s="2">
        <v>44574</v>
      </c>
      <c r="AG368">
        <v>49.38188056764763</v>
      </c>
      <c r="AH368">
        <v>77.44892406267778</v>
      </c>
      <c r="AI368">
        <v>133.0658816366895</v>
      </c>
      <c r="AJ368">
        <v>0.1629064332474091</v>
      </c>
      <c r="AK368">
        <v>62.86426568210157</v>
      </c>
      <c r="AL368">
        <v>0</v>
      </c>
      <c r="AM368">
        <v>74.85575584003264</v>
      </c>
      <c r="AN368">
        <v>0.1638315057221851</v>
      </c>
    </row>
    <row r="369" spans="1:40">
      <c r="A369" s="2">
        <v>44575</v>
      </c>
      <c r="B369">
        <v>994.2670410666746</v>
      </c>
      <c r="C369">
        <v>-0.002055900941334898</v>
      </c>
      <c r="F369" s="2">
        <v>44575</v>
      </c>
      <c r="G369">
        <v>0.08630090164581494</v>
      </c>
      <c r="H369">
        <v>0.08888033081919543</v>
      </c>
      <c r="I369">
        <v>0.2994185116469664</v>
      </c>
      <c r="J369">
        <v>0.300659990816629</v>
      </c>
      <c r="K369">
        <v>0.08047219153697457</v>
      </c>
      <c r="L369">
        <v>0.05413801927850879</v>
      </c>
      <c r="M369">
        <v>0</v>
      </c>
      <c r="N369">
        <v>0.09013005425591077</v>
      </c>
      <c r="S369" s="2">
        <v>44575</v>
      </c>
      <c r="T369">
        <v>0.08631999999999999</v>
      </c>
      <c r="U369">
        <v>0.08890000000000001</v>
      </c>
      <c r="V369">
        <v>0.3</v>
      </c>
      <c r="W369">
        <v>0.3</v>
      </c>
      <c r="X369">
        <v>0.08049000000000001</v>
      </c>
      <c r="Y369">
        <v>0.05415</v>
      </c>
      <c r="Z369">
        <v>0</v>
      </c>
      <c r="AA369">
        <v>0.09014999999999999</v>
      </c>
      <c r="AF369" s="2">
        <v>44575</v>
      </c>
      <c r="AG369">
        <v>88.34960179998063</v>
      </c>
      <c r="AH369">
        <v>53.82525469015023</v>
      </c>
      <c r="AI369">
        <v>89.75931909201512</v>
      </c>
      <c r="AJ369">
        <v>0.1628963929388618</v>
      </c>
      <c r="AK369">
        <v>80.01699249663893</v>
      </c>
      <c r="AL369">
        <v>0</v>
      </c>
      <c r="AM369">
        <v>85.78033582616918</v>
      </c>
      <c r="AN369">
        <v>0.1638214083992345</v>
      </c>
    </row>
    <row r="370" spans="1:40">
      <c r="A370" s="2">
        <v>44576</v>
      </c>
      <c r="B370">
        <v>993.4512701641643</v>
      </c>
      <c r="C370">
        <v>-0.0008204746499844706</v>
      </c>
      <c r="F370" s="2">
        <v>44576</v>
      </c>
      <c r="G370">
        <v>0.09026494334260708</v>
      </c>
      <c r="H370">
        <v>0.08659352206290666</v>
      </c>
      <c r="I370">
        <v>0.2995719794209526</v>
      </c>
      <c r="J370">
        <v>0.3002831165824897</v>
      </c>
      <c r="K370">
        <v>0.09510681772782506</v>
      </c>
      <c r="L370">
        <v>0.08977475358046724</v>
      </c>
      <c r="M370">
        <v>0</v>
      </c>
      <c r="N370">
        <v>0.0384048672827517</v>
      </c>
      <c r="S370" s="2">
        <v>44576</v>
      </c>
      <c r="T370">
        <v>0.09023</v>
      </c>
      <c r="U370">
        <v>0.08656</v>
      </c>
      <c r="V370">
        <v>0.3</v>
      </c>
      <c r="W370">
        <v>0.3</v>
      </c>
      <c r="X370">
        <v>0.09507</v>
      </c>
      <c r="Y370">
        <v>0.08974</v>
      </c>
      <c r="Z370">
        <v>0</v>
      </c>
      <c r="AA370">
        <v>0.03839</v>
      </c>
      <c r="AF370" s="2">
        <v>44576</v>
      </c>
      <c r="AG370">
        <v>86.02131425076628</v>
      </c>
      <c r="AH370">
        <v>89.18348772723481</v>
      </c>
      <c r="AI370">
        <v>38.18799167161162</v>
      </c>
      <c r="AJ370">
        <v>0.162985494836946</v>
      </c>
      <c r="AK370">
        <v>94.48652528292662</v>
      </c>
      <c r="AL370">
        <v>0</v>
      </c>
      <c r="AM370">
        <v>89.63578058203021</v>
      </c>
      <c r="AN370">
        <v>0.1639110162669832</v>
      </c>
    </row>
    <row r="371" spans="1:40">
      <c r="A371" s="2">
        <v>44577</v>
      </c>
      <c r="B371">
        <v>993.4442751437663</v>
      </c>
      <c r="C371">
        <v>-7.041130861695777E-06</v>
      </c>
      <c r="F371" s="2">
        <v>44577</v>
      </c>
      <c r="G371">
        <v>0.1884101667319927</v>
      </c>
      <c r="H371">
        <v>0.1874956030592657</v>
      </c>
      <c r="I371">
        <v>0.121506316519432</v>
      </c>
      <c r="J371">
        <v>0.1216068180219294</v>
      </c>
      <c r="K371">
        <v>0.1897166862644596</v>
      </c>
      <c r="L371">
        <v>0.1839780504718546</v>
      </c>
      <c r="M371">
        <v>0</v>
      </c>
      <c r="N371">
        <v>0.00728635893106602</v>
      </c>
      <c r="S371" s="2">
        <v>44577</v>
      </c>
      <c r="T371">
        <v>0.18747</v>
      </c>
      <c r="U371">
        <v>0.18656</v>
      </c>
      <c r="V371">
        <v>0.1209</v>
      </c>
      <c r="W371">
        <v>0.121</v>
      </c>
      <c r="X371">
        <v>0.18877</v>
      </c>
      <c r="Y371">
        <v>0.18306</v>
      </c>
      <c r="Z371">
        <v>0.005</v>
      </c>
      <c r="AA371">
        <v>0.00725</v>
      </c>
      <c r="AF371" s="2">
        <v>44577</v>
      </c>
      <c r="AG371">
        <v>186.2627065453105</v>
      </c>
      <c r="AH371">
        <v>182.7477342562656</v>
      </c>
      <c r="AI371">
        <v>7.249063821169717</v>
      </c>
      <c r="AJ371">
        <v>0.06607834512671791</v>
      </c>
      <c r="AK371">
        <v>188.4654324933497</v>
      </c>
      <c r="AL371">
        <v>0</v>
      </c>
      <c r="AM371">
        <v>187.0982136125486</v>
      </c>
      <c r="AN371">
        <v>0.06644191657065306</v>
      </c>
    </row>
    <row r="372" spans="1:40">
      <c r="A372" s="2">
        <v>44578</v>
      </c>
      <c r="B372">
        <v>993.5991817693362</v>
      </c>
      <c r="C372">
        <v>0.0001559288522221536</v>
      </c>
      <c r="F372" s="2">
        <v>44578</v>
      </c>
      <c r="G372">
        <v>0.1739317393173932</v>
      </c>
      <c r="H372">
        <v>0.1732217322173222</v>
      </c>
      <c r="I372">
        <v>0.1255512555125551</v>
      </c>
      <c r="J372">
        <v>0.1671816718167181</v>
      </c>
      <c r="K372">
        <v>0.1746417464174642</v>
      </c>
      <c r="L372">
        <v>0.1737917379173792</v>
      </c>
      <c r="M372">
        <v>0.003260032600326003</v>
      </c>
      <c r="N372">
        <v>0.008420084200842009</v>
      </c>
      <c r="S372" s="2">
        <v>44578</v>
      </c>
      <c r="T372">
        <v>0.17393</v>
      </c>
      <c r="U372">
        <v>0.17322</v>
      </c>
      <c r="V372">
        <v>0.12555</v>
      </c>
      <c r="W372">
        <v>0.16718</v>
      </c>
      <c r="X372">
        <v>0.17464</v>
      </c>
      <c r="Y372">
        <v>0.17379</v>
      </c>
      <c r="Z372">
        <v>0.00326</v>
      </c>
      <c r="AA372">
        <v>0.00842</v>
      </c>
      <c r="AF372" s="2">
        <v>44578</v>
      </c>
      <c r="AG372">
        <v>172.0911959525008</v>
      </c>
      <c r="AH372">
        <v>172.637440468986</v>
      </c>
      <c r="AI372">
        <v>8.373765735418226</v>
      </c>
      <c r="AJ372">
        <v>0.0683320700989424</v>
      </c>
      <c r="AK372">
        <v>173.5237521793858</v>
      </c>
      <c r="AL372">
        <v>3.235175751823795</v>
      </c>
      <c r="AM372">
        <v>172.7523593734051</v>
      </c>
      <c r="AN372">
        <v>0.09132532965699817</v>
      </c>
    </row>
    <row r="373" spans="1:40">
      <c r="A373" s="2">
        <v>44579</v>
      </c>
      <c r="B373">
        <v>994.1366626146183</v>
      </c>
      <c r="C373">
        <v>0.0005409433251797324</v>
      </c>
      <c r="F373" s="2">
        <v>44579</v>
      </c>
      <c r="G373">
        <v>0.1500415004150041</v>
      </c>
      <c r="H373">
        <v>0.1487414874148741</v>
      </c>
      <c r="I373">
        <v>0.1338013380133801</v>
      </c>
      <c r="J373">
        <v>0.2685026850268503</v>
      </c>
      <c r="K373">
        <v>0.1464814648146481</v>
      </c>
      <c r="L373">
        <v>0.1415914159141591</v>
      </c>
      <c r="M373">
        <v>0</v>
      </c>
      <c r="N373">
        <v>0.01084010840108401</v>
      </c>
      <c r="S373" s="2">
        <v>44579</v>
      </c>
      <c r="T373">
        <v>0.15004</v>
      </c>
      <c r="U373">
        <v>0.14874</v>
      </c>
      <c r="V373">
        <v>0.1338</v>
      </c>
      <c r="W373">
        <v>0.2685</v>
      </c>
      <c r="X373">
        <v>0.14648</v>
      </c>
      <c r="Y373">
        <v>0.14159</v>
      </c>
      <c r="Z373">
        <v>0</v>
      </c>
      <c r="AA373">
        <v>0.01084</v>
      </c>
      <c r="AF373" s="2">
        <v>44579</v>
      </c>
      <c r="AG373">
        <v>147.8596628813247</v>
      </c>
      <c r="AH373">
        <v>140.7602119643345</v>
      </c>
      <c r="AI373">
        <v>10.72973959587293</v>
      </c>
      <c r="AJ373">
        <v>0.07297307831309317</v>
      </c>
      <c r="AK373">
        <v>145.6178079312806</v>
      </c>
      <c r="AL373">
        <v>0</v>
      </c>
      <c r="AM373">
        <v>149.1092897887276</v>
      </c>
      <c r="AN373">
        <v>0.1462319299467245</v>
      </c>
    </row>
    <row r="374" spans="1:40">
      <c r="A374" s="2">
        <v>44580</v>
      </c>
      <c r="B374">
        <v>992.9954478579859</v>
      </c>
      <c r="C374">
        <v>-0.001147945548684359</v>
      </c>
      <c r="F374" s="2">
        <v>44580</v>
      </c>
      <c r="G374">
        <v>0.1580651187077253</v>
      </c>
      <c r="H374">
        <v>0.1488816680601541</v>
      </c>
      <c r="I374">
        <v>0.1416897683539682</v>
      </c>
      <c r="J374">
        <v>0.2104502443815271</v>
      </c>
      <c r="K374">
        <v>0.148437852290956</v>
      </c>
      <c r="L374">
        <v>0.147358158861038</v>
      </c>
      <c r="M374">
        <v>0</v>
      </c>
      <c r="N374">
        <v>0.04511718934463123</v>
      </c>
      <c r="S374" s="2">
        <v>44580</v>
      </c>
      <c r="T374">
        <v>0.15811</v>
      </c>
      <c r="U374">
        <v>0.14864</v>
      </c>
      <c r="V374">
        <v>0.14173</v>
      </c>
      <c r="W374">
        <v>0.21051</v>
      </c>
      <c r="X374">
        <v>0.14848</v>
      </c>
      <c r="Y374">
        <v>0.1474</v>
      </c>
      <c r="Z374">
        <v>0</v>
      </c>
      <c r="AA374">
        <v>0.04513</v>
      </c>
      <c r="AF374" s="2">
        <v>44580</v>
      </c>
      <c r="AG374">
        <v>147.8412908866106</v>
      </c>
      <c r="AH374">
        <v>146.3212737359406</v>
      </c>
      <c r="AI374">
        <v>44.71184332470862</v>
      </c>
      <c r="AJ374">
        <v>0.07727276256253286</v>
      </c>
      <c r="AK374">
        <v>147.3888462296878</v>
      </c>
      <c r="AL374">
        <v>0</v>
      </c>
      <c r="AM374">
        <v>156.9051105208631</v>
      </c>
      <c r="AN374">
        <v>0.1149659946301565</v>
      </c>
    </row>
    <row r="375" spans="1:40">
      <c r="A375" s="2">
        <v>44581</v>
      </c>
      <c r="B375">
        <v>998.0512323263572</v>
      </c>
      <c r="C375">
        <v>0.005091447779823399</v>
      </c>
      <c r="F375" s="2">
        <v>44581</v>
      </c>
      <c r="G375">
        <v>0.1111288887111129</v>
      </c>
      <c r="H375">
        <v>0.1066589334106659</v>
      </c>
      <c r="I375">
        <v>0.2722172778272217</v>
      </c>
      <c r="J375">
        <v>0.2999970000299997</v>
      </c>
      <c r="K375">
        <v>0.1007489925100749</v>
      </c>
      <c r="L375">
        <v>0.0928590714092859</v>
      </c>
      <c r="M375">
        <v>0</v>
      </c>
      <c r="N375">
        <v>0.01638983610163898</v>
      </c>
      <c r="S375" s="2">
        <v>44581</v>
      </c>
      <c r="T375">
        <v>0.11113</v>
      </c>
      <c r="U375">
        <v>0.10666</v>
      </c>
      <c r="V375">
        <v>0.27222</v>
      </c>
      <c r="W375">
        <v>0.3</v>
      </c>
      <c r="X375">
        <v>0.10075</v>
      </c>
      <c r="Y375">
        <v>0.09286</v>
      </c>
      <c r="Z375">
        <v>0</v>
      </c>
      <c r="AA375">
        <v>0.01639</v>
      </c>
      <c r="AF375" s="2">
        <v>44581</v>
      </c>
      <c r="AG375">
        <v>106.4400670655877</v>
      </c>
      <c r="AH375">
        <v>92.6745648837848</v>
      </c>
      <c r="AI375">
        <v>16.35657828594497</v>
      </c>
      <c r="AJ375">
        <v>0.1469911694005389</v>
      </c>
      <c r="AK375">
        <v>100.5612265427962</v>
      </c>
      <c r="AL375">
        <v>0</v>
      </c>
      <c r="AM375">
        <v>110.8783142977687</v>
      </c>
      <c r="AN375">
        <v>0.162492729525814</v>
      </c>
    </row>
    <row r="376" spans="1:40">
      <c r="A376" s="2">
        <v>44582</v>
      </c>
      <c r="B376">
        <v>997.0637330460122</v>
      </c>
      <c r="C376">
        <v>-0.000989427444564428</v>
      </c>
      <c r="F376" s="2">
        <v>44582</v>
      </c>
      <c r="G376">
        <v>0.14475</v>
      </c>
      <c r="H376">
        <v>0.14551</v>
      </c>
      <c r="I376">
        <v>0.21499</v>
      </c>
      <c r="J376">
        <v>0.18301</v>
      </c>
      <c r="K376">
        <v>0.14665</v>
      </c>
      <c r="L376">
        <v>0.14349</v>
      </c>
      <c r="M376">
        <v>0.0119</v>
      </c>
      <c r="N376">
        <v>0.0097</v>
      </c>
      <c r="S376" s="2">
        <v>44582</v>
      </c>
      <c r="T376">
        <v>0.14475</v>
      </c>
      <c r="U376">
        <v>0.14551</v>
      </c>
      <c r="V376">
        <v>0.21499</v>
      </c>
      <c r="W376">
        <v>0.18301</v>
      </c>
      <c r="X376">
        <v>0.14665</v>
      </c>
      <c r="Y376">
        <v>0.14349</v>
      </c>
      <c r="Z376">
        <v>0.0119</v>
      </c>
      <c r="AA376">
        <v>0.0097</v>
      </c>
      <c r="AF376" s="2">
        <v>44582</v>
      </c>
      <c r="AG376">
        <v>145.1782244720135</v>
      </c>
      <c r="AH376">
        <v>143.0766002273762</v>
      </c>
      <c r="AI376">
        <v>9.658966070158968</v>
      </c>
      <c r="AJ376">
        <v>0.1161617449782717</v>
      </c>
      <c r="AK376">
        <v>146.2684785982646</v>
      </c>
      <c r="AL376">
        <v>11.72212244331082</v>
      </c>
      <c r="AM376">
        <v>144.3100585396177</v>
      </c>
      <c r="AN376">
        <v>0.09922511796045223</v>
      </c>
    </row>
    <row r="377" spans="1:40">
      <c r="A377" s="2">
        <v>44583</v>
      </c>
      <c r="B377">
        <v>996.1743415031194</v>
      </c>
      <c r="C377">
        <v>-0.0008920107245057318</v>
      </c>
      <c r="F377" s="2">
        <v>44583</v>
      </c>
      <c r="G377">
        <v>0.1261104586754849</v>
      </c>
      <c r="H377">
        <v>0.1288032443068315</v>
      </c>
      <c r="I377">
        <v>0.2056127021110065</v>
      </c>
      <c r="J377">
        <v>0.2617207447269846</v>
      </c>
      <c r="K377">
        <v>0.1357604413841027</v>
      </c>
      <c r="L377">
        <v>0.1322167755346725</v>
      </c>
      <c r="M377">
        <v>0</v>
      </c>
      <c r="N377">
        <v>0.009775633260917226</v>
      </c>
      <c r="S377" s="2">
        <v>44583</v>
      </c>
      <c r="T377">
        <v>0.12598</v>
      </c>
      <c r="U377">
        <v>0.12867</v>
      </c>
      <c r="V377">
        <v>0.2054</v>
      </c>
      <c r="W377">
        <v>0.26145</v>
      </c>
      <c r="X377">
        <v>0.13562</v>
      </c>
      <c r="Y377">
        <v>0.13208</v>
      </c>
      <c r="Z377">
        <v>0</v>
      </c>
      <c r="AA377">
        <v>0.0108</v>
      </c>
      <c r="AF377" s="2">
        <v>44583</v>
      </c>
      <c r="AG377">
        <v>128.3545841035631</v>
      </c>
      <c r="AH377">
        <v>131.6838107353209</v>
      </c>
      <c r="AI377">
        <v>9.670512104598847</v>
      </c>
      <c r="AJ377">
        <v>0.111410915121057</v>
      </c>
      <c r="AK377">
        <v>135.2185460016042</v>
      </c>
      <c r="AL377">
        <v>0</v>
      </c>
      <c r="AM377">
        <v>125.5980467823477</v>
      </c>
      <c r="AN377">
        <v>0.1420201717860795</v>
      </c>
    </row>
    <row r="378" spans="1:40">
      <c r="A378" s="2">
        <v>44584</v>
      </c>
      <c r="B378">
        <v>996.479133870158</v>
      </c>
      <c r="C378">
        <v>0.000305962876516741</v>
      </c>
      <c r="F378" s="2">
        <v>44584</v>
      </c>
      <c r="G378">
        <v>0.08211917880821192</v>
      </c>
      <c r="H378">
        <v>0.0979290207097929</v>
      </c>
      <c r="I378">
        <v>0.2987170128298717</v>
      </c>
      <c r="J378">
        <v>0.2999970000299997</v>
      </c>
      <c r="K378">
        <v>0.1067389326106739</v>
      </c>
      <c r="L378">
        <v>0.08338916610833892</v>
      </c>
      <c r="M378">
        <v>0</v>
      </c>
      <c r="N378">
        <v>0.03110968890311096</v>
      </c>
      <c r="S378" s="2">
        <v>44584</v>
      </c>
      <c r="T378">
        <v>0.08212</v>
      </c>
      <c r="U378">
        <v>0.09793</v>
      </c>
      <c r="V378">
        <v>0.29872</v>
      </c>
      <c r="W378">
        <v>0.3</v>
      </c>
      <c r="X378">
        <v>0.10674</v>
      </c>
      <c r="Y378">
        <v>0.08339000000000001</v>
      </c>
      <c r="Z378">
        <v>0</v>
      </c>
      <c r="AA378">
        <v>0.03111</v>
      </c>
      <c r="AF378" s="2">
        <v>44584</v>
      </c>
      <c r="AG378">
        <v>97.58162631042858</v>
      </c>
      <c r="AH378">
        <v>83.09669114354503</v>
      </c>
      <c r="AI378">
        <v>30.83547412357471</v>
      </c>
      <c r="AJ378">
        <v>0.1617862758450269</v>
      </c>
      <c r="AK378">
        <v>106.347683028676</v>
      </c>
      <c r="AL378">
        <v>0</v>
      </c>
      <c r="AM378">
        <v>81.81063476272305</v>
      </c>
      <c r="AN378">
        <v>0.1628457864701863</v>
      </c>
    </row>
    <row r="379" spans="1:40">
      <c r="A379" s="2">
        <v>44585</v>
      </c>
      <c r="B379">
        <v>997.7109518588761</v>
      </c>
      <c r="C379">
        <v>0.001236170379136814</v>
      </c>
      <c r="F379" s="2">
        <v>44585</v>
      </c>
      <c r="G379">
        <v>0.08251824540296604</v>
      </c>
      <c r="H379">
        <v>0.1102010115253039</v>
      </c>
      <c r="I379">
        <v>0.3000299796496159</v>
      </c>
      <c r="J379">
        <v>0.2999300474842295</v>
      </c>
      <c r="K379">
        <v>0.1058405758210628</v>
      </c>
      <c r="L379">
        <v>0.08037803154813211</v>
      </c>
      <c r="M379">
        <v>0</v>
      </c>
      <c r="N379">
        <v>0.02110210856868966</v>
      </c>
      <c r="S379" s="2">
        <v>44585</v>
      </c>
      <c r="T379">
        <v>0.08251</v>
      </c>
      <c r="U379">
        <v>0.11019</v>
      </c>
      <c r="V379">
        <v>0.3</v>
      </c>
      <c r="W379">
        <v>0.3</v>
      </c>
      <c r="X379">
        <v>0.10583</v>
      </c>
      <c r="Y379">
        <v>0.08037</v>
      </c>
      <c r="Z379">
        <v>0</v>
      </c>
      <c r="AA379">
        <v>0.0211</v>
      </c>
      <c r="AF379" s="2">
        <v>44585</v>
      </c>
      <c r="AG379">
        <v>109.9017628163088</v>
      </c>
      <c r="AH379">
        <v>80.19179741123102</v>
      </c>
      <c r="AI379">
        <v>20.90691297385101</v>
      </c>
      <c r="AJ379">
        <v>0.1623049616236902</v>
      </c>
      <c r="AK379">
        <v>105.5565292707979</v>
      </c>
      <c r="AL379">
        <v>0</v>
      </c>
      <c r="AM379">
        <v>82.30481724706921</v>
      </c>
      <c r="AN379">
        <v>0.1628880615143916</v>
      </c>
    </row>
    <row r="380" spans="1:40">
      <c r="A380" s="2">
        <v>44586</v>
      </c>
      <c r="B380">
        <v>999.8409044443579</v>
      </c>
      <c r="C380">
        <v>0.002134839335494298</v>
      </c>
      <c r="F380" s="2">
        <v>44586</v>
      </c>
      <c r="G380">
        <v>0.08232157796725162</v>
      </c>
      <c r="H380">
        <v>0.09579296240965694</v>
      </c>
      <c r="I380">
        <v>0.2998527621337342</v>
      </c>
      <c r="J380">
        <v>0.3001616436945362</v>
      </c>
      <c r="K380">
        <v>0.1019199538492563</v>
      </c>
      <c r="L380">
        <v>0.08242952431056354</v>
      </c>
      <c r="M380">
        <v>0</v>
      </c>
      <c r="N380">
        <v>0.03752157563500127</v>
      </c>
      <c r="S380" s="2">
        <v>44586</v>
      </c>
      <c r="T380">
        <v>0.08218</v>
      </c>
      <c r="U380">
        <v>0.09583999999999999</v>
      </c>
      <c r="V380">
        <v>0.3</v>
      </c>
      <c r="W380">
        <v>0.3</v>
      </c>
      <c r="X380">
        <v>0.10197</v>
      </c>
      <c r="Y380">
        <v>0.08247</v>
      </c>
      <c r="Z380">
        <v>0</v>
      </c>
      <c r="AA380">
        <v>0.03754</v>
      </c>
      <c r="AF380" s="2">
        <v>44586</v>
      </c>
      <c r="AG380">
        <v>95.74273321091697</v>
      </c>
      <c r="AH380">
        <v>82.39822502951252</v>
      </c>
      <c r="AI380">
        <v>37.15644022765287</v>
      </c>
      <c r="AJ380">
        <v>0.1620491095759525</v>
      </c>
      <c r="AK380">
        <v>101.8681648367241</v>
      </c>
      <c r="AL380">
        <v>0</v>
      </c>
      <c r="AM380">
        <v>82.27755643834534</v>
      </c>
      <c r="AN380">
        <v>0.1628341101123126</v>
      </c>
    </row>
    <row r="381" spans="1:40">
      <c r="A381" s="2">
        <v>44587</v>
      </c>
      <c r="B381">
        <v>1003.147259557422</v>
      </c>
      <c r="C381">
        <v>0.0033068812231698</v>
      </c>
      <c r="F381" s="2">
        <v>44587</v>
      </c>
      <c r="G381">
        <v>0.09850693630383181</v>
      </c>
      <c r="H381">
        <v>0.1055038774923333</v>
      </c>
      <c r="I381">
        <v>0.2998689080786356</v>
      </c>
      <c r="J381">
        <v>0.3003058811498503</v>
      </c>
      <c r="K381">
        <v>0.08582248149210553</v>
      </c>
      <c r="L381">
        <v>0.09049044082786295</v>
      </c>
      <c r="M381">
        <v>0</v>
      </c>
      <c r="N381">
        <v>0.01950147465538061</v>
      </c>
      <c r="S381" s="2">
        <v>44587</v>
      </c>
      <c r="T381">
        <v>0.09855</v>
      </c>
      <c r="U381">
        <v>0.10555</v>
      </c>
      <c r="V381">
        <v>0.3</v>
      </c>
      <c r="W381">
        <v>0.3</v>
      </c>
      <c r="X381">
        <v>0.08586000000000001</v>
      </c>
      <c r="Y381">
        <v>0.09053</v>
      </c>
      <c r="Z381">
        <v>0</v>
      </c>
      <c r="AA381">
        <v>0.01951</v>
      </c>
      <c r="AF381" s="2">
        <v>44587</v>
      </c>
      <c r="AG381">
        <v>105.8394961484349</v>
      </c>
      <c r="AH381">
        <v>90.77586591646111</v>
      </c>
      <c r="AI381">
        <v>19.46648074187025</v>
      </c>
      <c r="AJ381">
        <v>0.1614395728445105</v>
      </c>
      <c r="AK381">
        <v>86.07677311929417</v>
      </c>
      <c r="AL381">
        <v>0</v>
      </c>
      <c r="AM381">
        <v>98.74242623071677</v>
      </c>
      <c r="AN381">
        <v>0.1627889416809467</v>
      </c>
    </row>
    <row r="382" spans="1:40">
      <c r="A382" s="2">
        <v>44588</v>
      </c>
      <c r="B382">
        <v>993.6484529732177</v>
      </c>
      <c r="C382">
        <v>-0.009469005167192734</v>
      </c>
      <c r="F382" s="2">
        <v>44588</v>
      </c>
      <c r="G382">
        <v>0.1016289837101629</v>
      </c>
      <c r="H382">
        <v>0.08340916590834091</v>
      </c>
      <c r="I382">
        <v>0.2999970000299997</v>
      </c>
      <c r="J382">
        <v>0.2999970000299997</v>
      </c>
      <c r="K382">
        <v>0.1129688703112969</v>
      </c>
      <c r="L382">
        <v>0.08392916070839292</v>
      </c>
      <c r="M382">
        <v>0</v>
      </c>
      <c r="N382">
        <v>0.01806981930180698</v>
      </c>
      <c r="S382" s="2">
        <v>44588</v>
      </c>
      <c r="T382">
        <v>0.10163</v>
      </c>
      <c r="U382">
        <v>0.08341</v>
      </c>
      <c r="V382">
        <v>0.3</v>
      </c>
      <c r="W382">
        <v>0.3</v>
      </c>
      <c r="X382">
        <v>0.11297</v>
      </c>
      <c r="Y382">
        <v>0.08393</v>
      </c>
      <c r="Z382">
        <v>0</v>
      </c>
      <c r="AA382">
        <v>0.01807</v>
      </c>
      <c r="AF382" s="2">
        <v>44588</v>
      </c>
      <c r="AG382">
        <v>82.89121573617682</v>
      </c>
      <c r="AH382">
        <v>83.40315401099986</v>
      </c>
      <c r="AI382">
        <v>17.86630810728115</v>
      </c>
      <c r="AJ382">
        <v>0.1625964863856851</v>
      </c>
      <c r="AK382">
        <v>112.2279445163444</v>
      </c>
      <c r="AL382">
        <v>0</v>
      </c>
      <c r="AM382">
        <v>100.927502479555</v>
      </c>
      <c r="AN382">
        <v>0.1636784208008541</v>
      </c>
    </row>
    <row r="383" spans="1:40">
      <c r="A383" s="2">
        <v>44589</v>
      </c>
      <c r="B383">
        <v>985.8497230094274</v>
      </c>
      <c r="C383">
        <v>-0.00784858059251714</v>
      </c>
      <c r="F383" s="2">
        <v>44589</v>
      </c>
      <c r="G383">
        <v>0.1805118051180512</v>
      </c>
      <c r="H383">
        <v>0.1792617926179262</v>
      </c>
      <c r="I383">
        <v>0.1384413844138442</v>
      </c>
      <c r="J383">
        <v>0.1276012760127601</v>
      </c>
      <c r="K383">
        <v>0.1832118321183212</v>
      </c>
      <c r="L383">
        <v>0.1739317393173932</v>
      </c>
      <c r="M383">
        <v>0.01175011750117501</v>
      </c>
      <c r="N383">
        <v>0.005290052900529006</v>
      </c>
      <c r="S383" s="2">
        <v>44589</v>
      </c>
      <c r="T383">
        <v>0.18051</v>
      </c>
      <c r="U383">
        <v>0.17926</v>
      </c>
      <c r="V383">
        <v>0.13844</v>
      </c>
      <c r="W383">
        <v>0.1276</v>
      </c>
      <c r="X383">
        <v>0.18321</v>
      </c>
      <c r="Y383">
        <v>0.17393</v>
      </c>
      <c r="Z383">
        <v>0.01175</v>
      </c>
      <c r="AA383">
        <v>0.00529</v>
      </c>
      <c r="AF383" s="2">
        <v>44589</v>
      </c>
      <c r="AG383">
        <v>176.7429976988625</v>
      </c>
      <c r="AH383">
        <v>171.4751329292118</v>
      </c>
      <c r="AI383">
        <v>5.210052604748554</v>
      </c>
      <c r="AJ383">
        <v>0.07543325028696865</v>
      </c>
      <c r="AK383">
        <v>180.5567306421742</v>
      </c>
      <c r="AL383">
        <v>11.46310880208554</v>
      </c>
      <c r="AM383">
        <v>177.919102930477</v>
      </c>
      <c r="AN383">
        <v>0.0700054664424907</v>
      </c>
    </row>
    <row r="384" spans="1:40">
      <c r="A384" s="2">
        <v>44590</v>
      </c>
      <c r="B384">
        <v>984.5420297878724</v>
      </c>
      <c r="C384">
        <v>-0.001326463041003034</v>
      </c>
      <c r="F384" s="2">
        <v>44590</v>
      </c>
      <c r="G384">
        <v>0.1615395566827161</v>
      </c>
      <c r="H384">
        <v>0.1552085880892289</v>
      </c>
      <c r="I384">
        <v>0.1457021494441188</v>
      </c>
      <c r="J384">
        <v>0.2215639292622924</v>
      </c>
      <c r="K384">
        <v>0.1543098701500903</v>
      </c>
      <c r="L384">
        <v>0.1446736166915492</v>
      </c>
      <c r="M384">
        <v>0.01169637133678825</v>
      </c>
      <c r="N384">
        <v>0.005305918343216184</v>
      </c>
      <c r="S384" s="2">
        <v>44590</v>
      </c>
      <c r="T384">
        <v>0.16177</v>
      </c>
      <c r="U384">
        <v>0.15543</v>
      </c>
      <c r="V384">
        <v>0.14591</v>
      </c>
      <c r="W384">
        <v>0.22188</v>
      </c>
      <c r="X384">
        <v>0.15453</v>
      </c>
      <c r="Y384">
        <v>0.14488</v>
      </c>
      <c r="Z384">
        <v>0.01109</v>
      </c>
      <c r="AA384">
        <v>0.00453</v>
      </c>
      <c r="AF384" s="2">
        <v>44590</v>
      </c>
      <c r="AG384">
        <v>152.7750612513965</v>
      </c>
      <c r="AH384">
        <v>142.4302032628998</v>
      </c>
      <c r="AI384">
        <v>5.203461440611687</v>
      </c>
      <c r="AJ384">
        <v>0.0798452093528033</v>
      </c>
      <c r="AK384">
        <v>151.9365453327246</v>
      </c>
      <c r="AL384">
        <v>11.4486069846635</v>
      </c>
      <c r="AM384">
        <v>158.9867001602769</v>
      </c>
      <c r="AN384">
        <v>0.1218646667584991</v>
      </c>
    </row>
    <row r="385" spans="1:40">
      <c r="A385" s="2">
        <v>44591</v>
      </c>
      <c r="B385">
        <v>985.2028218469417</v>
      </c>
      <c r="C385">
        <v>0.0006711669375980556</v>
      </c>
      <c r="F385" s="2">
        <v>44591</v>
      </c>
      <c r="G385">
        <v>0.1787390657906035</v>
      </c>
      <c r="H385">
        <v>0.1897077113900269</v>
      </c>
      <c r="I385">
        <v>0.1343260226089384</v>
      </c>
      <c r="J385">
        <v>0.1276650632812885</v>
      </c>
      <c r="K385">
        <v>0.1874342103021464</v>
      </c>
      <c r="L385">
        <v>0.1652177172153144</v>
      </c>
      <c r="M385">
        <v>0.01164506363912263</v>
      </c>
      <c r="N385">
        <v>0.005265145772559344</v>
      </c>
      <c r="S385" s="2">
        <v>44591</v>
      </c>
      <c r="T385">
        <v>0.17925</v>
      </c>
      <c r="U385">
        <v>0.19025</v>
      </c>
      <c r="V385">
        <v>0.13471</v>
      </c>
      <c r="W385">
        <v>0.12803</v>
      </c>
      <c r="X385">
        <v>0.18797</v>
      </c>
      <c r="Y385">
        <v>0.16569</v>
      </c>
      <c r="Z385">
        <v>0.01022</v>
      </c>
      <c r="AA385">
        <v>0.00388</v>
      </c>
      <c r="AF385" s="2">
        <v>44591</v>
      </c>
      <c r="AG385">
        <v>186.8829014437789</v>
      </c>
      <c r="AH385">
        <v>162.8115227910078</v>
      </c>
      <c r="AI385">
        <v>5.189457877161253</v>
      </c>
      <c r="AJ385">
        <v>0.07354879149005969</v>
      </c>
      <c r="AK385">
        <v>184.6818919410313</v>
      </c>
      <c r="AL385">
        <v>11.41779647589763</v>
      </c>
      <c r="AM385">
        <v>176.0367633442568</v>
      </c>
      <c r="AN385">
        <v>0.07014003955071232</v>
      </c>
    </row>
    <row r="386" spans="1:40">
      <c r="A386" s="2">
        <v>44592</v>
      </c>
      <c r="B386">
        <v>985.3075235069091</v>
      </c>
      <c r="C386">
        <v>0.000106274218511837</v>
      </c>
      <c r="F386" s="2">
        <v>44592</v>
      </c>
      <c r="G386">
        <v>0.1546084116097601</v>
      </c>
      <c r="H386">
        <v>0.1691942997032217</v>
      </c>
      <c r="I386">
        <v>0.231752442940038</v>
      </c>
      <c r="J386">
        <v>0.1368090231195922</v>
      </c>
      <c r="K386">
        <v>0.1648195343656495</v>
      </c>
      <c r="L386">
        <v>0.137529808255302</v>
      </c>
      <c r="M386">
        <v>0</v>
      </c>
      <c r="N386">
        <v>0.005286480006436463</v>
      </c>
      <c r="S386" s="2">
        <v>44592</v>
      </c>
      <c r="T386">
        <v>0.15444</v>
      </c>
      <c r="U386">
        <v>0.16901</v>
      </c>
      <c r="V386">
        <v>0.2315</v>
      </c>
      <c r="W386">
        <v>0.13666</v>
      </c>
      <c r="X386">
        <v>0.16464</v>
      </c>
      <c r="Y386">
        <v>0.13738</v>
      </c>
      <c r="Z386">
        <v>0</v>
      </c>
      <c r="AA386">
        <v>0.00638</v>
      </c>
      <c r="AF386" s="2">
        <v>44592</v>
      </c>
      <c r="AG386">
        <v>166.7063802802767</v>
      </c>
      <c r="AH386">
        <v>135.5112877090722</v>
      </c>
      <c r="AI386">
        <v>5.195946224938296</v>
      </c>
      <c r="AJ386">
        <v>0.1267206521832576</v>
      </c>
      <c r="AK386">
        <v>162.3968445148924</v>
      </c>
      <c r="AL386">
        <v>0</v>
      </c>
      <c r="AM386">
        <v>152.2811337311292</v>
      </c>
      <c r="AN386">
        <v>0.07531322888025348</v>
      </c>
    </row>
    <row r="387" spans="1:40">
      <c r="A387" s="2">
        <v>44593</v>
      </c>
      <c r="B387">
        <v>986.4119333475157</v>
      </c>
      <c r="C387">
        <v>0.001120878318959573</v>
      </c>
      <c r="F387" s="2">
        <v>44593</v>
      </c>
      <c r="G387">
        <v>0.07868</v>
      </c>
      <c r="H387">
        <v>0.08777</v>
      </c>
      <c r="I387">
        <v>0.3</v>
      </c>
      <c r="J387">
        <v>0.3</v>
      </c>
      <c r="K387">
        <v>0.08921999999999999</v>
      </c>
      <c r="L387">
        <v>0.03311</v>
      </c>
      <c r="M387">
        <v>0</v>
      </c>
      <c r="N387">
        <v>0.11122</v>
      </c>
      <c r="S387" s="2">
        <v>44593</v>
      </c>
      <c r="T387">
        <v>0.07868</v>
      </c>
      <c r="U387">
        <v>0.08777</v>
      </c>
      <c r="V387">
        <v>0.3</v>
      </c>
      <c r="W387">
        <v>0.3</v>
      </c>
      <c r="X387">
        <v>0.08921999999999999</v>
      </c>
      <c r="Y387">
        <v>0.03311</v>
      </c>
      <c r="Z387">
        <v>0</v>
      </c>
      <c r="AA387">
        <v>0.11122</v>
      </c>
      <c r="AF387" s="2">
        <v>44593</v>
      </c>
      <c r="AG387">
        <v>86.57045008974136</v>
      </c>
      <c r="AH387">
        <v>32.66373660010634</v>
      </c>
      <c r="AI387">
        <v>108.4020161476227</v>
      </c>
      <c r="AJ387">
        <v>0.1640662192245971</v>
      </c>
      <c r="AK387">
        <v>88.00791798626051</v>
      </c>
      <c r="AL387">
        <v>0</v>
      </c>
      <c r="AM387">
        <v>77.57119540931555</v>
      </c>
      <c r="AN387">
        <v>0.1645273221466955</v>
      </c>
    </row>
    <row r="388" spans="1:40">
      <c r="A388" s="2">
        <v>44594</v>
      </c>
      <c r="B388">
        <v>987.3804380383829</v>
      </c>
      <c r="C388">
        <v>0.0009818460808563856</v>
      </c>
      <c r="F388" s="2">
        <v>44594</v>
      </c>
      <c r="G388">
        <v>0.09511041459596878</v>
      </c>
      <c r="H388">
        <v>0.0952903018989768</v>
      </c>
      <c r="I388">
        <v>0.300263172446706</v>
      </c>
      <c r="J388">
        <v>0.2999872653132236</v>
      </c>
      <c r="K388">
        <v>0.1160772791354605</v>
      </c>
      <c r="L388">
        <v>0.05711421870505007</v>
      </c>
      <c r="M388">
        <v>0</v>
      </c>
      <c r="N388">
        <v>0.03615734790461437</v>
      </c>
      <c r="S388" s="2">
        <v>44594</v>
      </c>
      <c r="T388">
        <v>0.09517</v>
      </c>
      <c r="U388">
        <v>0.09535</v>
      </c>
      <c r="V388">
        <v>0.3</v>
      </c>
      <c r="W388">
        <v>0.3</v>
      </c>
      <c r="X388">
        <v>0.11615</v>
      </c>
      <c r="Y388">
        <v>0.05715</v>
      </c>
      <c r="Z388">
        <v>0</v>
      </c>
      <c r="AA388">
        <v>0.03618</v>
      </c>
      <c r="AF388" s="2">
        <v>44594</v>
      </c>
      <c r="AG388">
        <v>94.07753349790153</v>
      </c>
      <c r="AH388">
        <v>56.39840533479764</v>
      </c>
      <c r="AI388">
        <v>35.37010922964284</v>
      </c>
      <c r="AJ388">
        <v>0.1639896756442526</v>
      </c>
      <c r="AK388">
        <v>114.6211185103313</v>
      </c>
      <c r="AL388">
        <v>0</v>
      </c>
      <c r="AM388">
        <v>93.86037897357286</v>
      </c>
      <c r="AN388">
        <v>0.1644505634430384</v>
      </c>
    </row>
    <row r="389" spans="1:40">
      <c r="A389" s="2">
        <v>44595</v>
      </c>
      <c r="B389">
        <v>989.6324833430815</v>
      </c>
      <c r="C389">
        <v>0.002280828359505271</v>
      </c>
      <c r="F389" s="2">
        <v>44595</v>
      </c>
      <c r="G389">
        <v>0.105809959456454</v>
      </c>
      <c r="H389">
        <v>0.116288965080189</v>
      </c>
      <c r="I389">
        <v>0.3006263651273658</v>
      </c>
      <c r="J389">
        <v>0.2855029079909403</v>
      </c>
      <c r="K389">
        <v>0.1138291984929382</v>
      </c>
      <c r="L389">
        <v>0.06957339802475966</v>
      </c>
      <c r="M389">
        <v>0</v>
      </c>
      <c r="N389">
        <v>0.008369205827353239</v>
      </c>
      <c r="S389" s="2">
        <v>44595</v>
      </c>
      <c r="T389">
        <v>0.10582</v>
      </c>
      <c r="U389">
        <v>0.1163</v>
      </c>
      <c r="V389">
        <v>0.3</v>
      </c>
      <c r="W389">
        <v>0.28553</v>
      </c>
      <c r="X389">
        <v>0.11384</v>
      </c>
      <c r="Y389">
        <v>0.06958</v>
      </c>
      <c r="Z389">
        <v>0.00055</v>
      </c>
      <c r="AA389">
        <v>0.008370000000000001</v>
      </c>
      <c r="AF389" s="2">
        <v>44595</v>
      </c>
      <c r="AG389">
        <v>115.0377264697923</v>
      </c>
      <c r="AH389">
        <v>68.85826049853267</v>
      </c>
      <c r="AI389">
        <v>8.235454494095121</v>
      </c>
      <c r="AJ389">
        <v>0.1640002948297451</v>
      </c>
      <c r="AK389">
        <v>112.6470527355305</v>
      </c>
      <c r="AL389">
        <v>0</v>
      </c>
      <c r="AM389">
        <v>104.6495443672945</v>
      </c>
      <c r="AN389">
        <v>0.1562543056432202</v>
      </c>
    </row>
    <row r="390" spans="1:40">
      <c r="A390" s="2">
        <v>44596</v>
      </c>
      <c r="B390">
        <v>989.2219921754699</v>
      </c>
      <c r="C390">
        <v>-0.0004147915256630386</v>
      </c>
      <c r="F390" s="2">
        <v>44596</v>
      </c>
      <c r="G390">
        <v>0.09051742229267661</v>
      </c>
      <c r="H390">
        <v>0.133781410612616</v>
      </c>
      <c r="I390">
        <v>0.300473685954717</v>
      </c>
      <c r="J390">
        <v>0.2999583197592288</v>
      </c>
      <c r="K390">
        <v>0.09379696658871084</v>
      </c>
      <c r="L390">
        <v>0.06960384394024398</v>
      </c>
      <c r="M390">
        <v>0</v>
      </c>
      <c r="N390">
        <v>0.01186835085180682</v>
      </c>
      <c r="S390" s="2">
        <v>44596</v>
      </c>
      <c r="T390">
        <v>0.09053</v>
      </c>
      <c r="U390">
        <v>0.1338</v>
      </c>
      <c r="V390">
        <v>0.3</v>
      </c>
      <c r="W390">
        <v>0.3</v>
      </c>
      <c r="X390">
        <v>0.09381</v>
      </c>
      <c r="Y390">
        <v>0.06999</v>
      </c>
      <c r="Z390">
        <v>0</v>
      </c>
      <c r="AA390">
        <v>0.01187</v>
      </c>
      <c r="AF390" s="2">
        <v>44596</v>
      </c>
      <c r="AG390">
        <v>132.2205668055258</v>
      </c>
      <c r="AH390">
        <v>68.85968567655678</v>
      </c>
      <c r="AI390">
        <v>11.73599317869598</v>
      </c>
      <c r="AJ390">
        <v>0.1640036891881626</v>
      </c>
      <c r="AK390">
        <v>92.79598811497061</v>
      </c>
      <c r="AL390">
        <v>0</v>
      </c>
      <c r="AM390">
        <v>89.49980122406971</v>
      </c>
      <c r="AN390">
        <v>0.1642566102293853</v>
      </c>
    </row>
    <row r="391" spans="1:40">
      <c r="A391" s="2">
        <v>44597</v>
      </c>
      <c r="B391">
        <v>989.9721951193258</v>
      </c>
      <c r="C391">
        <v>0.0007583767342314029</v>
      </c>
      <c r="F391" s="2">
        <v>44597</v>
      </c>
      <c r="G391">
        <v>0.08937791324516263</v>
      </c>
      <c r="H391">
        <v>0.106557901265786</v>
      </c>
      <c r="I391">
        <v>0.3005465199991574</v>
      </c>
      <c r="J391">
        <v>0.299676458003778</v>
      </c>
      <c r="K391">
        <v>0.08242196696107081</v>
      </c>
      <c r="L391">
        <v>0.06617143728013215</v>
      </c>
      <c r="M391">
        <v>0</v>
      </c>
      <c r="N391">
        <v>0.05524780324491323</v>
      </c>
      <c r="S391" s="2">
        <v>44597</v>
      </c>
      <c r="T391">
        <v>0.08943</v>
      </c>
      <c r="U391">
        <v>0.10662</v>
      </c>
      <c r="V391">
        <v>0.3</v>
      </c>
      <c r="W391">
        <v>0.3</v>
      </c>
      <c r="X391">
        <v>0.08247</v>
      </c>
      <c r="Y391">
        <v>0.06621</v>
      </c>
      <c r="Z391">
        <v>0</v>
      </c>
      <c r="AA391">
        <v>0.05528</v>
      </c>
      <c r="AF391" s="2">
        <v>44597</v>
      </c>
      <c r="AG391">
        <v>105.3919310946808</v>
      </c>
      <c r="AH391">
        <v>65.50794633638029</v>
      </c>
      <c r="AI391">
        <v>54.37028211024591</v>
      </c>
      <c r="AJ391">
        <v>0.1639343369733338</v>
      </c>
      <c r="AK391">
        <v>81.60058012123714</v>
      </c>
      <c r="AL391">
        <v>0</v>
      </c>
      <c r="AM391">
        <v>88.42184717194246</v>
      </c>
      <c r="AN391">
        <v>0.1641871510618746</v>
      </c>
    </row>
    <row r="392" spans="1:40">
      <c r="A392" s="2">
        <v>44598</v>
      </c>
      <c r="B392">
        <v>990.7776239301106</v>
      </c>
      <c r="C392">
        <v>0.0008135873055381548</v>
      </c>
      <c r="F392" s="2">
        <v>44598</v>
      </c>
      <c r="G392">
        <v>0.13055</v>
      </c>
      <c r="H392">
        <v>0.11357</v>
      </c>
      <c r="I392">
        <v>0.2441</v>
      </c>
      <c r="J392">
        <v>0.22482</v>
      </c>
      <c r="K392">
        <v>0.12519</v>
      </c>
      <c r="L392">
        <v>0.10916</v>
      </c>
      <c r="M392">
        <v>0</v>
      </c>
      <c r="N392">
        <v>0.05261</v>
      </c>
      <c r="S392" s="2">
        <v>44598</v>
      </c>
      <c r="T392">
        <v>0.13055</v>
      </c>
      <c r="U392">
        <v>0.11357</v>
      </c>
      <c r="V392">
        <v>0.2441</v>
      </c>
      <c r="W392">
        <v>0.22482</v>
      </c>
      <c r="X392">
        <v>0.12519</v>
      </c>
      <c r="Y392">
        <v>0.10916</v>
      </c>
      <c r="Z392">
        <v>0</v>
      </c>
      <c r="AA392">
        <v>0.05261</v>
      </c>
      <c r="AF392" s="2">
        <v>44598</v>
      </c>
      <c r="AG392">
        <v>112.5188913072175</v>
      </c>
      <c r="AH392">
        <v>108.1558346410055</v>
      </c>
      <c r="AI392">
        <v>51.59670468185829</v>
      </c>
      <c r="AJ392">
        <v>0.1331096971844493</v>
      </c>
      <c r="AK392">
        <v>124.0382980541735</v>
      </c>
      <c r="AL392">
        <v>0</v>
      </c>
      <c r="AM392">
        <v>129.2648014497925</v>
      </c>
      <c r="AN392">
        <v>0.1231964724227331</v>
      </c>
    </row>
    <row r="393" spans="1:40">
      <c r="A393" s="2">
        <v>44599</v>
      </c>
      <c r="B393">
        <v>991.3425756698638</v>
      </c>
      <c r="C393">
        <v>0.0005702104348219716</v>
      </c>
      <c r="F393" s="2">
        <v>44599</v>
      </c>
      <c r="G393">
        <v>0.09218768059839479</v>
      </c>
      <c r="H393">
        <v>0.09191721799096714</v>
      </c>
      <c r="I393">
        <v>0.300514008252944</v>
      </c>
      <c r="J393">
        <v>0.300514008252944</v>
      </c>
      <c r="K393">
        <v>0.1018942830649649</v>
      </c>
      <c r="L393">
        <v>0.0602630757883237</v>
      </c>
      <c r="M393">
        <v>0</v>
      </c>
      <c r="N393">
        <v>0.0527097260514614</v>
      </c>
      <c r="S393" s="2">
        <v>44599</v>
      </c>
      <c r="T393">
        <v>0.09203</v>
      </c>
      <c r="U393">
        <v>0.09175999999999999</v>
      </c>
      <c r="V393">
        <v>0.3</v>
      </c>
      <c r="W393">
        <v>0.3</v>
      </c>
      <c r="X393">
        <v>0.10172</v>
      </c>
      <c r="Y393">
        <v>0.06016</v>
      </c>
      <c r="Z393">
        <v>0</v>
      </c>
      <c r="AA393">
        <v>0.05433</v>
      </c>
      <c r="AF393" s="2">
        <v>44599</v>
      </c>
      <c r="AG393">
        <v>91.08738645673643</v>
      </c>
      <c r="AH393">
        <v>59.74752412158244</v>
      </c>
      <c r="AI393">
        <v>51.69336016827837</v>
      </c>
      <c r="AJ393">
        <v>0.1638802292270267</v>
      </c>
      <c r="AK393">
        <v>100.9642889038375</v>
      </c>
      <c r="AL393">
        <v>0</v>
      </c>
      <c r="AM393">
        <v>91.33864676284396</v>
      </c>
      <c r="AN393">
        <v>0.1646457531750407</v>
      </c>
    </row>
    <row r="394" spans="1:40">
      <c r="A394" s="2">
        <v>44600</v>
      </c>
      <c r="B394">
        <v>991.7076540691994</v>
      </c>
      <c r="C394">
        <v>0.0003682666399038581</v>
      </c>
      <c r="F394" s="2">
        <v>44600</v>
      </c>
      <c r="G394">
        <v>0.11559</v>
      </c>
      <c r="H394">
        <v>0.10748</v>
      </c>
      <c r="I394">
        <v>0.3</v>
      </c>
      <c r="J394">
        <v>0.27074</v>
      </c>
      <c r="K394">
        <v>0.11517</v>
      </c>
      <c r="L394">
        <v>0.07524</v>
      </c>
      <c r="M394">
        <v>0</v>
      </c>
      <c r="N394">
        <v>0.01578</v>
      </c>
      <c r="S394" s="2">
        <v>44600</v>
      </c>
      <c r="T394">
        <v>0.11559</v>
      </c>
      <c r="U394">
        <v>0.10748</v>
      </c>
      <c r="V394">
        <v>0.3</v>
      </c>
      <c r="W394">
        <v>0.27074</v>
      </c>
      <c r="X394">
        <v>0.11517</v>
      </c>
      <c r="Y394">
        <v>0.07524</v>
      </c>
      <c r="Z394">
        <v>0</v>
      </c>
      <c r="AA394">
        <v>0.01578</v>
      </c>
      <c r="AF394" s="2">
        <v>44600</v>
      </c>
      <c r="AG394">
        <v>106.5808424082601</v>
      </c>
      <c r="AH394">
        <v>74.62288282401744</v>
      </c>
      <c r="AI394">
        <v>15.69189540645194</v>
      </c>
      <c r="AJ394">
        <v>0.1629742667608251</v>
      </c>
      <c r="AK394">
        <v>114.2068672472339</v>
      </c>
      <c r="AL394">
        <v>0</v>
      </c>
      <c r="AM394">
        <v>114.549308814468</v>
      </c>
      <c r="AN394">
        <v>0.1485341181985605</v>
      </c>
    </row>
    <row r="395" spans="1:40">
      <c r="A395" s="2">
        <v>44601</v>
      </c>
      <c r="B395">
        <v>993.0576530902118</v>
      </c>
      <c r="C395">
        <v>0.001361287286099966</v>
      </c>
      <c r="F395" s="2">
        <v>44601</v>
      </c>
      <c r="G395">
        <v>0.17021</v>
      </c>
      <c r="H395">
        <v>0.15893</v>
      </c>
      <c r="I395">
        <v>0.24346</v>
      </c>
      <c r="J395">
        <v>0.08969000000000001</v>
      </c>
      <c r="K395">
        <v>0.16506</v>
      </c>
      <c r="L395">
        <v>0.15785</v>
      </c>
      <c r="M395">
        <v>0.00855</v>
      </c>
      <c r="N395">
        <v>0.00625</v>
      </c>
      <c r="S395" s="2">
        <v>44601</v>
      </c>
      <c r="T395">
        <v>0.17021</v>
      </c>
      <c r="U395">
        <v>0.15893</v>
      </c>
      <c r="V395">
        <v>0.24346</v>
      </c>
      <c r="W395">
        <v>0.08969000000000001</v>
      </c>
      <c r="X395">
        <v>0.16506</v>
      </c>
      <c r="Y395">
        <v>0.15785</v>
      </c>
      <c r="Z395">
        <v>0.00855</v>
      </c>
      <c r="AA395">
        <v>0.00625</v>
      </c>
      <c r="AF395" s="2">
        <v>44601</v>
      </c>
      <c r="AG395">
        <v>157.8229170367883</v>
      </c>
      <c r="AH395">
        <v>156.7808085327839</v>
      </c>
      <c r="AI395">
        <v>6.23649076834576</v>
      </c>
      <c r="AJ395">
        <v>0.1318835941430226</v>
      </c>
      <c r="AK395">
        <v>163.8840104384462</v>
      </c>
      <c r="AL395">
        <v>8.448740575517631</v>
      </c>
      <c r="AM395">
        <v>168.8738871865258</v>
      </c>
      <c r="AN395">
        <v>0.04928275951071792</v>
      </c>
    </row>
    <row r="396" spans="1:40">
      <c r="A396" s="2">
        <v>44602</v>
      </c>
      <c r="B396">
        <v>993.9996673295857</v>
      </c>
      <c r="C396">
        <v>0.0009485997479024011</v>
      </c>
      <c r="F396" s="2">
        <v>44602</v>
      </c>
      <c r="G396">
        <v>0.15657</v>
      </c>
      <c r="H396">
        <v>0.13334</v>
      </c>
      <c r="I396">
        <v>0.3</v>
      </c>
      <c r="J396">
        <v>0.11591</v>
      </c>
      <c r="K396">
        <v>0.14516</v>
      </c>
      <c r="L396">
        <v>0.13266</v>
      </c>
      <c r="M396">
        <v>0.00375</v>
      </c>
      <c r="N396">
        <v>0.01261</v>
      </c>
      <c r="S396" s="2">
        <v>44602</v>
      </c>
      <c r="T396">
        <v>0.15657</v>
      </c>
      <c r="U396">
        <v>0.13334</v>
      </c>
      <c r="V396">
        <v>0.3</v>
      </c>
      <c r="W396">
        <v>0.11591</v>
      </c>
      <c r="X396">
        <v>0.14516</v>
      </c>
      <c r="Y396">
        <v>0.13266</v>
      </c>
      <c r="Z396">
        <v>0.00375</v>
      </c>
      <c r="AA396">
        <v>0.01261</v>
      </c>
      <c r="AF396" s="2">
        <v>44602</v>
      </c>
      <c r="AG396">
        <v>132.5436282578001</v>
      </c>
      <c r="AH396">
        <v>131.8670079538983</v>
      </c>
      <c r="AI396">
        <v>12.56920317797387</v>
      </c>
      <c r="AJ396">
        <v>0.1621400396842449</v>
      </c>
      <c r="AK396">
        <v>144.2879363333643</v>
      </c>
      <c r="AL396">
        <v>3.725360446880609</v>
      </c>
      <c r="AM396">
        <v>155.4964456280028</v>
      </c>
      <c r="AN396">
        <v>0.06371711184506097</v>
      </c>
    </row>
    <row r="397" spans="1:40">
      <c r="A397" s="2">
        <v>44603</v>
      </c>
      <c r="B397">
        <v>993.1812937099428</v>
      </c>
      <c r="C397">
        <v>-0.0008233137761921583</v>
      </c>
      <c r="F397" s="2">
        <v>44603</v>
      </c>
      <c r="G397">
        <v>0.1990216146844046</v>
      </c>
      <c r="H397">
        <v>0.1743845677638291</v>
      </c>
      <c r="I397">
        <v>0.2568389580071715</v>
      </c>
      <c r="J397">
        <v>0</v>
      </c>
      <c r="K397">
        <v>0.184010764362833</v>
      </c>
      <c r="L397">
        <v>0.1751967781018701</v>
      </c>
      <c r="M397">
        <v>0.003758843019969105</v>
      </c>
      <c r="N397">
        <v>0.006788474059922507</v>
      </c>
      <c r="S397" s="2">
        <v>44603</v>
      </c>
      <c r="T397">
        <v>0.19848</v>
      </c>
      <c r="U397">
        <v>0.17391</v>
      </c>
      <c r="V397">
        <v>0.25614</v>
      </c>
      <c r="W397">
        <v>0</v>
      </c>
      <c r="X397">
        <v>0.18351</v>
      </c>
      <c r="Y397">
        <v>0.17472</v>
      </c>
      <c r="Z397">
        <v>0.00648</v>
      </c>
      <c r="AA397">
        <v>0.00677</v>
      </c>
      <c r="AF397" s="2">
        <v>44603</v>
      </c>
      <c r="AG397">
        <v>173.2432387966472</v>
      </c>
      <c r="AH397">
        <v>173.9965894636952</v>
      </c>
      <c r="AI397">
        <v>6.769989016013629</v>
      </c>
      <c r="AJ397">
        <v>0.1390170879454966</v>
      </c>
      <c r="AK397">
        <v>182.7746623007346</v>
      </c>
      <c r="AL397">
        <v>3.736122646816396</v>
      </c>
      <c r="AM397">
        <v>197.5319662800956</v>
      </c>
      <c r="AN397">
        <v>0</v>
      </c>
    </row>
    <row r="398" spans="1:40">
      <c r="A398" s="2">
        <v>44604</v>
      </c>
      <c r="B398">
        <v>998.3465349090981</v>
      </c>
      <c r="C398">
        <v>0.005200703267236317</v>
      </c>
      <c r="F398" s="2">
        <v>44604</v>
      </c>
      <c r="G398">
        <v>0.1954214798284576</v>
      </c>
      <c r="H398">
        <v>0.1924337505004058</v>
      </c>
      <c r="I398">
        <v>0.1871477678430834</v>
      </c>
      <c r="J398">
        <v>0.02762900198014446</v>
      </c>
      <c r="K398">
        <v>0.1945521405256465</v>
      </c>
      <c r="L398">
        <v>0.1892961350856624</v>
      </c>
      <c r="M398">
        <v>0.006784843524238006</v>
      </c>
      <c r="N398">
        <v>0.006734880712361752</v>
      </c>
      <c r="S398" s="2">
        <v>44604</v>
      </c>
      <c r="T398">
        <v>0.19557</v>
      </c>
      <c r="U398">
        <v>0.19258</v>
      </c>
      <c r="V398">
        <v>0.18729</v>
      </c>
      <c r="W398">
        <v>0.02765</v>
      </c>
      <c r="X398">
        <v>0.1947</v>
      </c>
      <c r="Y398">
        <v>0.18944</v>
      </c>
      <c r="Z398">
        <v>0.00679</v>
      </c>
      <c r="AA398">
        <v>0.00597</v>
      </c>
      <c r="AF398" s="2">
        <v>44604</v>
      </c>
      <c r="AG398">
        <v>192.0869204569933</v>
      </c>
      <c r="AH398">
        <v>188.9482131259651</v>
      </c>
      <c r="AI398">
        <v>6.76592776924403</v>
      </c>
      <c r="AJ398">
        <v>0.09988104096316454</v>
      </c>
      <c r="AK398">
        <v>194.2482094663219</v>
      </c>
      <c r="AL398">
        <v>6.797464811778855</v>
      </c>
      <c r="AM398">
        <v>194.9975966986607</v>
      </c>
      <c r="AN398">
        <v>0.01511883017965648</v>
      </c>
    </row>
    <row r="399" spans="1:40">
      <c r="A399" s="2">
        <v>44605</v>
      </c>
      <c r="B399">
        <v>999.4727983534121</v>
      </c>
      <c r="C399">
        <v>0.001128128765846448</v>
      </c>
      <c r="F399" s="2">
        <v>44605</v>
      </c>
      <c r="G399">
        <v>0.1122373582370023</v>
      </c>
      <c r="H399">
        <v>0.09044543222178253</v>
      </c>
      <c r="I399">
        <v>0.2979752873548732</v>
      </c>
      <c r="J399">
        <v>0.2680685010140225</v>
      </c>
      <c r="K399">
        <v>0.1047979085627089</v>
      </c>
      <c r="L399">
        <v>0.1040927003826357</v>
      </c>
      <c r="M399">
        <v>0.00674904215042239</v>
      </c>
      <c r="N399">
        <v>0.01563377007655235</v>
      </c>
      <c r="S399" s="2">
        <v>44605</v>
      </c>
      <c r="T399">
        <v>0.113</v>
      </c>
      <c r="U399">
        <v>0.09106</v>
      </c>
      <c r="V399">
        <v>0.3</v>
      </c>
      <c r="W399">
        <v>0.26989</v>
      </c>
      <c r="X399">
        <v>0.10551</v>
      </c>
      <c r="Y399">
        <v>0.1048</v>
      </c>
      <c r="Z399">
        <v>0</v>
      </c>
      <c r="AA399">
        <v>0.01574</v>
      </c>
      <c r="AF399" s="2">
        <v>44605</v>
      </c>
      <c r="AG399">
        <v>90.40933170103564</v>
      </c>
      <c r="AH399">
        <v>104.0334912441229</v>
      </c>
      <c r="AI399">
        <v>15.62872347064628</v>
      </c>
      <c r="AJ399">
        <v>0.1588675631906068</v>
      </c>
      <c r="AK399">
        <v>104.723769027398</v>
      </c>
      <c r="AL399">
        <v>6.75266635056284</v>
      </c>
      <c r="AM399">
        <v>112.1151811924584</v>
      </c>
      <c r="AN399">
        <v>0.1441060486958606</v>
      </c>
    </row>
    <row r="400" spans="1:40">
      <c r="A400" s="2">
        <v>44606</v>
      </c>
      <c r="B400">
        <v>1001.164432668912</v>
      </c>
      <c r="C400">
        <v>0.001692526618320089</v>
      </c>
      <c r="F400" s="2">
        <v>44606</v>
      </c>
      <c r="G400">
        <v>0.1020710207102071</v>
      </c>
      <c r="H400">
        <v>0.08560085600856009</v>
      </c>
      <c r="I400">
        <v>0.3000030000300003</v>
      </c>
      <c r="J400">
        <v>0.3000030000300003</v>
      </c>
      <c r="K400">
        <v>0.09180091800918011</v>
      </c>
      <c r="L400">
        <v>0.0960809608096081</v>
      </c>
      <c r="M400">
        <v>0</v>
      </c>
      <c r="N400">
        <v>0.02444024440244403</v>
      </c>
      <c r="S400" s="2">
        <v>44606</v>
      </c>
      <c r="T400">
        <v>0.10207</v>
      </c>
      <c r="U400">
        <v>0.0856</v>
      </c>
      <c r="V400">
        <v>0.3</v>
      </c>
      <c r="W400">
        <v>0.3</v>
      </c>
      <c r="X400">
        <v>0.09180000000000001</v>
      </c>
      <c r="Y400">
        <v>0.09608</v>
      </c>
      <c r="Z400">
        <v>0</v>
      </c>
      <c r="AA400">
        <v>0.02444</v>
      </c>
      <c r="AF400" s="2">
        <v>44606</v>
      </c>
      <c r="AG400">
        <v>85.72686215031376</v>
      </c>
      <c r="AH400">
        <v>96.20359016667244</v>
      </c>
      <c r="AI400">
        <v>24.40558231344148</v>
      </c>
      <c r="AJ400">
        <v>0.159575859610161</v>
      </c>
      <c r="AK400">
        <v>91.92426240898708</v>
      </c>
      <c r="AL400">
        <v>0</v>
      </c>
      <c r="AM400">
        <v>102.1429360564804</v>
      </c>
      <c r="AN400">
        <v>0.1613353484630194</v>
      </c>
    </row>
    <row r="401" spans="1:40">
      <c r="A401" s="2">
        <v>44607</v>
      </c>
      <c r="B401">
        <v>1003.1971733578</v>
      </c>
      <c r="C401">
        <v>0.002030376452216709</v>
      </c>
      <c r="F401" s="2">
        <v>44607</v>
      </c>
      <c r="G401">
        <v>0.1071281918292024</v>
      </c>
      <c r="H401">
        <v>0.09747475032064133</v>
      </c>
      <c r="I401">
        <v>0.2997503568919444</v>
      </c>
      <c r="J401">
        <v>0.2801398715085427</v>
      </c>
      <c r="K401">
        <v>0.1021064015314846</v>
      </c>
      <c r="L401">
        <v>0.09881522820887677</v>
      </c>
      <c r="M401">
        <v>0</v>
      </c>
      <c r="N401">
        <v>0.01458519970930778</v>
      </c>
      <c r="S401" s="2">
        <v>44607</v>
      </c>
      <c r="T401">
        <v>0.10709</v>
      </c>
      <c r="U401">
        <v>0.09744</v>
      </c>
      <c r="V401">
        <v>0.3</v>
      </c>
      <c r="W401">
        <v>0.28004</v>
      </c>
      <c r="X401">
        <v>0.10207</v>
      </c>
      <c r="Y401">
        <v>0.09878000000000001</v>
      </c>
      <c r="Z401">
        <v>0</v>
      </c>
      <c r="AA401">
        <v>0.01458</v>
      </c>
      <c r="AF401" s="2">
        <v>44607</v>
      </c>
      <c r="AG401">
        <v>97.78728621656735</v>
      </c>
      <c r="AH401">
        <v>99.14601705517387</v>
      </c>
      <c r="AI401">
        <v>14.59180391496364</v>
      </c>
      <c r="AJ401">
        <v>0.1596582555738841</v>
      </c>
      <c r="AK401">
        <v>102.4449074030975</v>
      </c>
      <c r="AL401">
        <v>0</v>
      </c>
      <c r="AM401">
        <v>107.4183520885131</v>
      </c>
      <c r="AN401">
        <v>0.1501408287682366</v>
      </c>
    </row>
    <row r="402" spans="1:40">
      <c r="A402" s="2">
        <v>44608</v>
      </c>
      <c r="B402">
        <v>997.3382857189756</v>
      </c>
      <c r="C402">
        <v>-0.00584021545755975</v>
      </c>
      <c r="F402" s="2">
        <v>44608</v>
      </c>
      <c r="G402">
        <v>0.1681911742557357</v>
      </c>
      <c r="H402">
        <v>0.1685124755258798</v>
      </c>
      <c r="I402">
        <v>0.161514132235554</v>
      </c>
      <c r="J402">
        <v>0.1574376223706009</v>
      </c>
      <c r="K402">
        <v>0.1710527636929565</v>
      </c>
      <c r="L402">
        <v>0.1665846679050153</v>
      </c>
      <c r="M402">
        <v>0</v>
      </c>
      <c r="N402">
        <v>0.006707164014257743</v>
      </c>
      <c r="S402" s="2">
        <v>44608</v>
      </c>
      <c r="T402">
        <v>0.16751</v>
      </c>
      <c r="U402">
        <v>0.16783</v>
      </c>
      <c r="V402">
        <v>0.16086</v>
      </c>
      <c r="W402">
        <v>0.1568</v>
      </c>
      <c r="X402">
        <v>0.17036</v>
      </c>
      <c r="Y402">
        <v>0.16591</v>
      </c>
      <c r="Z402">
        <v>0.00404</v>
      </c>
      <c r="AA402">
        <v>0.00668</v>
      </c>
      <c r="AF402" s="2">
        <v>44608</v>
      </c>
      <c r="AG402">
        <v>167.9407309295101</v>
      </c>
      <c r="AH402">
        <v>166.1450052032827</v>
      </c>
      <c r="AI402">
        <v>6.701557816779503</v>
      </c>
      <c r="AJ402">
        <v>0.08655138765961651</v>
      </c>
      <c r="AK402">
        <v>170.4912634019098</v>
      </c>
      <c r="AL402">
        <v>0</v>
      </c>
      <c r="AM402">
        <v>167.6381704701404</v>
      </c>
      <c r="AN402">
        <v>0.08465859216406738</v>
      </c>
    </row>
    <row r="403" spans="1:40">
      <c r="A403" s="2">
        <v>44609</v>
      </c>
      <c r="B403">
        <v>1000.350769632138</v>
      </c>
      <c r="C403">
        <v>0.003020523684188925</v>
      </c>
      <c r="F403" s="2">
        <v>44609</v>
      </c>
      <c r="G403">
        <v>0.1609775087213039</v>
      </c>
      <c r="H403">
        <v>0.1581575523627868</v>
      </c>
      <c r="I403">
        <v>0.1603575183162398</v>
      </c>
      <c r="J403">
        <v>0.1830671668630209</v>
      </c>
      <c r="K403">
        <v>0.1625774839601788</v>
      </c>
      <c r="L403">
        <v>0.1617074974240405</v>
      </c>
      <c r="M403">
        <v>0.006469899872200497</v>
      </c>
      <c r="N403">
        <v>0.006685372480228814</v>
      </c>
      <c r="S403" s="2">
        <v>44609</v>
      </c>
      <c r="T403">
        <v>0.16098</v>
      </c>
      <c r="U403">
        <v>0.15816</v>
      </c>
      <c r="V403">
        <v>0.16036</v>
      </c>
      <c r="W403">
        <v>0.18307</v>
      </c>
      <c r="X403">
        <v>0.16258</v>
      </c>
      <c r="Y403">
        <v>0.16171</v>
      </c>
      <c r="Z403">
        <v>0.00647</v>
      </c>
      <c r="AA403">
        <v>0.00667</v>
      </c>
      <c r="AF403" s="2">
        <v>44609</v>
      </c>
      <c r="AG403">
        <v>158.1880059835033</v>
      </c>
      <c r="AH403">
        <v>161.7474232385991</v>
      </c>
      <c r="AI403">
        <v>6.702524016649049</v>
      </c>
      <c r="AJ403">
        <v>0.08534439777034232</v>
      </c>
      <c r="AK403">
        <v>162.6275414048161</v>
      </c>
      <c r="AL403">
        <v>6.42641682750325</v>
      </c>
      <c r="AM403">
        <v>160.944037032635</v>
      </c>
      <c r="AN403">
        <v>0.09783829622855576</v>
      </c>
    </row>
    <row r="404" spans="1:40">
      <c r="A404" s="2">
        <v>44610</v>
      </c>
      <c r="B404">
        <v>1006.255071747697</v>
      </c>
      <c r="C404">
        <v>0.005902231791884205</v>
      </c>
      <c r="F404" s="2">
        <v>44610</v>
      </c>
      <c r="G404">
        <v>0.1954584274632627</v>
      </c>
      <c r="H404">
        <v>0.1927637617709904</v>
      </c>
      <c r="I404">
        <v>0.1141877108781125</v>
      </c>
      <c r="J404">
        <v>0.09222969155669639</v>
      </c>
      <c r="K404">
        <v>0.1979427289193354</v>
      </c>
      <c r="L404">
        <v>0.1943865715931024</v>
      </c>
      <c r="M404">
        <v>0.006395456030198432</v>
      </c>
      <c r="N404">
        <v>0.006635651788301829</v>
      </c>
      <c r="S404" s="2">
        <v>44610</v>
      </c>
      <c r="T404">
        <v>0.19512</v>
      </c>
      <c r="U404">
        <v>0.19243</v>
      </c>
      <c r="V404">
        <v>0.11399</v>
      </c>
      <c r="W404">
        <v>0.09207</v>
      </c>
      <c r="X404">
        <v>0.1976</v>
      </c>
      <c r="Y404">
        <v>0.19405</v>
      </c>
      <c r="Z404">
        <v>0.00688</v>
      </c>
      <c r="AA404">
        <v>0.007860000000000001</v>
      </c>
      <c r="AF404" s="2">
        <v>44610</v>
      </c>
      <c r="AG404">
        <v>194.0422084656209</v>
      </c>
      <c r="AH404">
        <v>195.6253017488139</v>
      </c>
      <c r="AI404">
        <v>6.715221201695272</v>
      </c>
      <c r="AJ404">
        <v>0.05996172970442905</v>
      </c>
      <c r="AK404">
        <v>199.1224562703765</v>
      </c>
      <c r="AL404">
        <v>6.438590958239714</v>
      </c>
      <c r="AM404">
        <v>196.5641604163623</v>
      </c>
      <c r="AN404">
        <v>0.04884558825598024</v>
      </c>
    </row>
    <row r="405" spans="1:40">
      <c r="A405" s="2">
        <v>44611</v>
      </c>
      <c r="B405">
        <v>1006.284393218994</v>
      </c>
      <c r="C405">
        <v>2.913920348901478E-05</v>
      </c>
      <c r="F405" s="2">
        <v>44611</v>
      </c>
      <c r="G405">
        <v>0.1089008225449809</v>
      </c>
      <c r="H405">
        <v>0.1077671640872941</v>
      </c>
      <c r="I405">
        <v>0.2983311730754658</v>
      </c>
      <c r="J405">
        <v>0.2393312114135745</v>
      </c>
      <c r="K405">
        <v>0.1108399751699714</v>
      </c>
      <c r="L405">
        <v>0.106921892430247</v>
      </c>
      <c r="M405">
        <v>0.006368250582417669</v>
      </c>
      <c r="N405">
        <v>0.02153951069604863</v>
      </c>
      <c r="S405" s="2">
        <v>44611</v>
      </c>
      <c r="T405">
        <v>0.10951</v>
      </c>
      <c r="U405">
        <v>0.10837</v>
      </c>
      <c r="V405">
        <v>0.3</v>
      </c>
      <c r="W405">
        <v>0.24067</v>
      </c>
      <c r="X405">
        <v>0.11146</v>
      </c>
      <c r="Y405">
        <v>0.10752</v>
      </c>
      <c r="Z405">
        <v>0.00082</v>
      </c>
      <c r="AA405">
        <v>0.02166</v>
      </c>
      <c r="AF405" s="2">
        <v>44611</v>
      </c>
      <c r="AG405">
        <v>108.4610827224974</v>
      </c>
      <c r="AH405">
        <v>107.5941891970206</v>
      </c>
      <c r="AI405">
        <v>21.74216568901458</v>
      </c>
      <c r="AJ405">
        <v>0.1568157184294607</v>
      </c>
      <c r="AK405">
        <v>111.5248272977137</v>
      </c>
      <c r="AL405">
        <v>6.40379687102421</v>
      </c>
      <c r="AM405">
        <v>109.5290454555744</v>
      </c>
      <c r="AN405">
        <v>0.1268315074937033</v>
      </c>
    </row>
    <row r="406" spans="1:40">
      <c r="A406" s="2">
        <v>44612</v>
      </c>
      <c r="B406">
        <v>1006.706721700709</v>
      </c>
      <c r="C406">
        <v>0.0004196909785749714</v>
      </c>
      <c r="F406" s="2">
        <v>44612</v>
      </c>
      <c r="G406">
        <v>0.12241</v>
      </c>
      <c r="H406">
        <v>0.11202</v>
      </c>
      <c r="I406">
        <v>0.3</v>
      </c>
      <c r="J406">
        <v>0.21689</v>
      </c>
      <c r="K406">
        <v>0.11423</v>
      </c>
      <c r="L406">
        <v>0.1127</v>
      </c>
      <c r="M406">
        <v>0.00165</v>
      </c>
      <c r="N406">
        <v>0.0201</v>
      </c>
      <c r="S406" s="2">
        <v>44612</v>
      </c>
      <c r="T406">
        <v>0.12241</v>
      </c>
      <c r="U406">
        <v>0.11202</v>
      </c>
      <c r="V406">
        <v>0.3</v>
      </c>
      <c r="W406">
        <v>0.21689</v>
      </c>
      <c r="X406">
        <v>0.11423</v>
      </c>
      <c r="Y406">
        <v>0.1127</v>
      </c>
      <c r="Z406">
        <v>0.00165</v>
      </c>
      <c r="AA406">
        <v>0.0201</v>
      </c>
      <c r="AF406" s="2">
        <v>44612</v>
      </c>
      <c r="AG406">
        <v>112.7922832592851</v>
      </c>
      <c r="AH406">
        <v>113.4586172654192</v>
      </c>
      <c r="AI406">
        <v>20.2609882920591</v>
      </c>
      <c r="AJ406">
        <v>0.1576153929770042</v>
      </c>
      <c r="AK406">
        <v>115.016923240195</v>
      </c>
      <c r="AL406">
        <v>1.659560556672397</v>
      </c>
      <c r="AM406">
        <v>123.1792611509459</v>
      </c>
      <c r="AN406">
        <v>0.1149894989884849</v>
      </c>
    </row>
    <row r="407" spans="1:40">
      <c r="A407" s="2">
        <v>44613</v>
      </c>
      <c r="B407">
        <v>1011.023749944768</v>
      </c>
      <c r="C407">
        <v>0.004288268023844521</v>
      </c>
      <c r="F407" s="2">
        <v>44613</v>
      </c>
      <c r="G407">
        <v>0.15005</v>
      </c>
      <c r="H407">
        <v>0.14674</v>
      </c>
      <c r="I407">
        <v>0.27503</v>
      </c>
      <c r="J407">
        <v>0.11025</v>
      </c>
      <c r="K407">
        <v>0.15144</v>
      </c>
      <c r="L407">
        <v>0.14479</v>
      </c>
      <c r="M407">
        <v>0.00504</v>
      </c>
      <c r="N407">
        <v>0.01666</v>
      </c>
      <c r="S407" s="2">
        <v>44613</v>
      </c>
      <c r="T407">
        <v>0.15005</v>
      </c>
      <c r="U407">
        <v>0.14674</v>
      </c>
      <c r="V407">
        <v>0.27503</v>
      </c>
      <c r="W407">
        <v>0.11025</v>
      </c>
      <c r="X407">
        <v>0.15144</v>
      </c>
      <c r="Y407">
        <v>0.14479</v>
      </c>
      <c r="Z407">
        <v>0.00504</v>
      </c>
      <c r="AA407">
        <v>0.01666</v>
      </c>
      <c r="AF407" s="2">
        <v>44613</v>
      </c>
      <c r="AG407">
        <v>148.3566228757714</v>
      </c>
      <c r="AH407">
        <v>146.3971907550505</v>
      </c>
      <c r="AI407">
        <v>16.9274403512572</v>
      </c>
      <c r="AJ407">
        <v>0.1434541598105007</v>
      </c>
      <c r="AK407">
        <v>153.1351573375728</v>
      </c>
      <c r="AL407">
        <v>5.08737555543126</v>
      </c>
      <c r="AM407">
        <v>151.6472118519297</v>
      </c>
      <c r="AN407">
        <v>0.05851007688714975</v>
      </c>
    </row>
    <row r="408" spans="1:40">
      <c r="A408" s="2">
        <v>44614</v>
      </c>
      <c r="B408">
        <v>1013.792236572325</v>
      </c>
      <c r="C408">
        <v>0.002738300289887974</v>
      </c>
      <c r="F408" s="2">
        <v>44614</v>
      </c>
      <c r="G408">
        <v>0.1537593929059978</v>
      </c>
      <c r="H408">
        <v>0.1515408445357176</v>
      </c>
      <c r="I408">
        <v>0.2840941129293972</v>
      </c>
      <c r="J408">
        <v>0.07709955259780144</v>
      </c>
      <c r="K408">
        <v>0.1558280393593672</v>
      </c>
      <c r="L408">
        <v>0.1534396021499214</v>
      </c>
      <c r="M408">
        <v>0.007605023917942565</v>
      </c>
      <c r="N408">
        <v>0.01663343160385496</v>
      </c>
      <c r="S408" s="2">
        <v>44614</v>
      </c>
      <c r="T408">
        <v>0.15386</v>
      </c>
      <c r="U408">
        <v>0.15164</v>
      </c>
      <c r="V408">
        <v>0.28428</v>
      </c>
      <c r="W408">
        <v>0.07715</v>
      </c>
      <c r="X408">
        <v>0.15593</v>
      </c>
      <c r="Y408">
        <v>0.15354</v>
      </c>
      <c r="Z408">
        <v>0.00761</v>
      </c>
      <c r="AA408">
        <v>0.016</v>
      </c>
      <c r="AF408" s="2">
        <v>44614</v>
      </c>
      <c r="AG408">
        <v>153.6341849163626</v>
      </c>
      <c r="AH408">
        <v>155.5536459884652</v>
      </c>
      <c r="AI408">
        <v>16.91907247307822</v>
      </c>
      <c r="AJ408">
        <v>0.1473262315998971</v>
      </c>
      <c r="AK408">
        <v>157.9692688042097</v>
      </c>
      <c r="AL408">
        <v>7.672338659899381</v>
      </c>
      <c r="AM408">
        <v>155.8087323613863</v>
      </c>
      <c r="AN408">
        <v>0.04098256132246269</v>
      </c>
    </row>
    <row r="409" spans="1:40">
      <c r="A409" s="2">
        <v>44615</v>
      </c>
      <c r="B409">
        <v>1007.302941372286</v>
      </c>
      <c r="C409">
        <v>-0.0064010109428142</v>
      </c>
      <c r="F409" s="2">
        <v>44615</v>
      </c>
      <c r="G409">
        <v>0.1359415953093356</v>
      </c>
      <c r="H409">
        <v>0.1309555713431938</v>
      </c>
      <c r="I409">
        <v>0.2021687833806532</v>
      </c>
      <c r="J409">
        <v>0.22782832154709</v>
      </c>
      <c r="K409">
        <v>0.1381198582845237</v>
      </c>
      <c r="L409">
        <v>0.1482417866967513</v>
      </c>
      <c r="M409">
        <v>0</v>
      </c>
      <c r="N409">
        <v>0.01674408343845241</v>
      </c>
      <c r="S409" s="2">
        <v>44615</v>
      </c>
      <c r="T409">
        <v>0.13605</v>
      </c>
      <c r="U409">
        <v>0.13106</v>
      </c>
      <c r="V409">
        <v>0.20233</v>
      </c>
      <c r="W409">
        <v>0.22801</v>
      </c>
      <c r="X409">
        <v>0.13823</v>
      </c>
      <c r="Y409">
        <v>0.14836</v>
      </c>
      <c r="Z409">
        <v>0</v>
      </c>
      <c r="AA409">
        <v>0.01597</v>
      </c>
      <c r="AF409" s="2">
        <v>44615</v>
      </c>
      <c r="AG409">
        <v>131.893602258514</v>
      </c>
      <c r="AH409">
        <v>149.1815294226365</v>
      </c>
      <c r="AI409">
        <v>16.9082903881381</v>
      </c>
      <c r="AJ409">
        <v>0.1066987678057486</v>
      </c>
      <c r="AK409">
        <v>139.0752245730359</v>
      </c>
      <c r="AL409">
        <v>0</v>
      </c>
      <c r="AM409">
        <v>136.8676844103115</v>
      </c>
      <c r="AN409">
        <v>0.1203665643216039</v>
      </c>
    </row>
    <row r="410" spans="1:40">
      <c r="A410" s="2">
        <v>44616</v>
      </c>
      <c r="B410">
        <v>1010.460415818865</v>
      </c>
      <c r="C410">
        <v>0.003134582772366112</v>
      </c>
      <c r="F410" s="2">
        <v>44616</v>
      </c>
      <c r="G410">
        <v>0.13875</v>
      </c>
      <c r="H410">
        <v>0.13507</v>
      </c>
      <c r="I410">
        <v>0.19789</v>
      </c>
      <c r="J410">
        <v>0.23167</v>
      </c>
      <c r="K410">
        <v>0.1422</v>
      </c>
      <c r="L410">
        <v>0.13762</v>
      </c>
      <c r="M410">
        <v>0.00086</v>
      </c>
      <c r="N410">
        <v>0.01594</v>
      </c>
      <c r="S410" s="2">
        <v>44616</v>
      </c>
      <c r="T410">
        <v>0.13875</v>
      </c>
      <c r="U410">
        <v>0.13507</v>
      </c>
      <c r="V410">
        <v>0.19789</v>
      </c>
      <c r="W410">
        <v>0.23167</v>
      </c>
      <c r="X410">
        <v>0.1422</v>
      </c>
      <c r="Y410">
        <v>0.13762</v>
      </c>
      <c r="Z410">
        <v>0.00086</v>
      </c>
      <c r="AA410">
        <v>0.01594</v>
      </c>
      <c r="AF410" s="2">
        <v>44616</v>
      </c>
      <c r="AG410">
        <v>136.4932368688995</v>
      </c>
      <c r="AH410">
        <v>139.0730428051056</v>
      </c>
      <c r="AI410">
        <v>16.18531322119195</v>
      </c>
      <c r="AJ410">
        <v>0.1039676769485679</v>
      </c>
      <c r="AK410">
        <v>143.6857148878792</v>
      </c>
      <c r="AL410">
        <v>0.8691510198800274</v>
      </c>
      <c r="AM410">
        <v>140.1320468159345</v>
      </c>
      <c r="AN410">
        <v>0.1218743643138206</v>
      </c>
    </row>
    <row r="411" spans="1:40">
      <c r="A411" s="2">
        <v>44617</v>
      </c>
      <c r="B411">
        <v>1011.086691837976</v>
      </c>
      <c r="C411">
        <v>0.0006197927294393502</v>
      </c>
      <c r="F411" s="2">
        <v>44617</v>
      </c>
      <c r="G411">
        <v>0.1205266172732328</v>
      </c>
      <c r="H411">
        <v>0.1305480213290276</v>
      </c>
      <c r="I411">
        <v>0.2691891007689164</v>
      </c>
      <c r="J411">
        <v>0.1868197537739291</v>
      </c>
      <c r="K411">
        <v>0.1384212679850259</v>
      </c>
      <c r="L411">
        <v>0.1355637190718083</v>
      </c>
      <c r="M411">
        <v>0.000857023350469857</v>
      </c>
      <c r="N411">
        <v>0.01807449644759</v>
      </c>
      <c r="S411" s="2">
        <v>44617</v>
      </c>
      <c r="T411">
        <v>0.12063</v>
      </c>
      <c r="U411">
        <v>0.13066</v>
      </c>
      <c r="V411">
        <v>0.26942</v>
      </c>
      <c r="W411">
        <v>0.18698</v>
      </c>
      <c r="X411">
        <v>0.13854</v>
      </c>
      <c r="Y411">
        <v>0.13568</v>
      </c>
      <c r="Z411">
        <v>0</v>
      </c>
      <c r="AA411">
        <v>0.01809</v>
      </c>
      <c r="AF411" s="2">
        <v>44617</v>
      </c>
      <c r="AG411">
        <v>131.9959140641534</v>
      </c>
      <c r="AH411">
        <v>137.0550607061196</v>
      </c>
      <c r="AI411">
        <v>18.34462076374329</v>
      </c>
      <c r="AJ411">
        <v>0.1404454319384248</v>
      </c>
      <c r="AK411">
        <v>139.9624176173309</v>
      </c>
      <c r="AL411">
        <v>0.8685447813160693</v>
      </c>
      <c r="AM411">
        <v>121.8137423826082</v>
      </c>
      <c r="AN411">
        <v>0.09879939810706866</v>
      </c>
    </row>
    <row r="412" spans="1:40">
      <c r="A412" s="2">
        <v>44618</v>
      </c>
      <c r="B412">
        <v>1003.297780365907</v>
      </c>
      <c r="C412">
        <v>-0.007703505085117412</v>
      </c>
      <c r="F412" s="2">
        <v>44618</v>
      </c>
      <c r="G412">
        <v>0.19531</v>
      </c>
      <c r="H412">
        <v>0.18392</v>
      </c>
      <c r="I412">
        <v>0.09941</v>
      </c>
      <c r="J412">
        <v>0.11905</v>
      </c>
      <c r="K412">
        <v>0.19129</v>
      </c>
      <c r="L412">
        <v>0.19511</v>
      </c>
      <c r="M412">
        <v>0.00702</v>
      </c>
      <c r="N412">
        <v>0.00889</v>
      </c>
      <c r="S412" s="2">
        <v>44618</v>
      </c>
      <c r="T412">
        <v>0.19531</v>
      </c>
      <c r="U412">
        <v>0.18392</v>
      </c>
      <c r="V412">
        <v>0.09941</v>
      </c>
      <c r="W412">
        <v>0.11905</v>
      </c>
      <c r="X412">
        <v>0.19129</v>
      </c>
      <c r="Y412">
        <v>0.19511</v>
      </c>
      <c r="Z412">
        <v>0.00702</v>
      </c>
      <c r="AA412">
        <v>0.00889</v>
      </c>
      <c r="AF412" s="2">
        <v>44618</v>
      </c>
      <c r="AG412">
        <v>184.7832506270567</v>
      </c>
      <c r="AH412">
        <v>195.759435411354</v>
      </c>
      <c r="AI412">
        <v>8.930507504286032</v>
      </c>
      <c r="AJ412">
        <v>0.05255895465905733</v>
      </c>
      <c r="AK412">
        <v>192.06649323607</v>
      </c>
      <c r="AL412">
        <v>7.037153113561847</v>
      </c>
      <c r="AM412">
        <v>195.8419307751715</v>
      </c>
      <c r="AN412">
        <v>0.06316392854368066</v>
      </c>
    </row>
    <row r="413" spans="1:40">
      <c r="A413" s="2">
        <v>44619</v>
      </c>
      <c r="B413">
        <v>1003.487009308579</v>
      </c>
      <c r="C413">
        <v>0.0001886069583478811</v>
      </c>
      <c r="F413" s="2">
        <v>44619</v>
      </c>
      <c r="G413">
        <v>0.18861</v>
      </c>
      <c r="H413">
        <v>0.18371</v>
      </c>
      <c r="I413">
        <v>0.10336</v>
      </c>
      <c r="J413">
        <v>0.12988</v>
      </c>
      <c r="K413">
        <v>0.18913</v>
      </c>
      <c r="L413">
        <v>0.1899</v>
      </c>
      <c r="M413">
        <v>0.00581</v>
      </c>
      <c r="N413">
        <v>0.009599999999999999</v>
      </c>
      <c r="S413" s="2">
        <v>44619</v>
      </c>
      <c r="T413">
        <v>0.18861</v>
      </c>
      <c r="U413">
        <v>0.18371</v>
      </c>
      <c r="V413">
        <v>0.10336</v>
      </c>
      <c r="W413">
        <v>0.12988</v>
      </c>
      <c r="X413">
        <v>0.18913</v>
      </c>
      <c r="Y413">
        <v>0.1899</v>
      </c>
      <c r="Z413">
        <v>0.00581</v>
      </c>
      <c r="AA413">
        <v>0.009599999999999999</v>
      </c>
      <c r="AF413" s="2">
        <v>44619</v>
      </c>
      <c r="AG413">
        <v>184.3804885343233</v>
      </c>
      <c r="AH413">
        <v>190.5745794707204</v>
      </c>
      <c r="AI413">
        <v>9.672832775555133</v>
      </c>
      <c r="AJ413">
        <v>0.05480010558867968</v>
      </c>
      <c r="AK413">
        <v>189.7684801834968</v>
      </c>
      <c r="AL413">
        <v>5.832588933471727</v>
      </c>
      <c r="AM413">
        <v>189.1688416183374</v>
      </c>
      <c r="AN413">
        <v>0.06895464939094771</v>
      </c>
    </row>
    <row r="414" spans="1:40">
      <c r="A414" s="2">
        <v>44620</v>
      </c>
      <c r="B414">
        <v>1006.545548914358</v>
      </c>
      <c r="C414">
        <v>0.003047911509971968</v>
      </c>
      <c r="F414" s="2">
        <v>44620</v>
      </c>
      <c r="G414">
        <v>0.15081</v>
      </c>
      <c r="H414">
        <v>0.14604</v>
      </c>
      <c r="I414">
        <v>0.16431</v>
      </c>
      <c r="J414">
        <v>0.21944</v>
      </c>
      <c r="K414">
        <v>0.15235</v>
      </c>
      <c r="L414">
        <v>0.15102</v>
      </c>
      <c r="M414">
        <v>0.00107</v>
      </c>
      <c r="N414">
        <v>0.01496</v>
      </c>
      <c r="S414" s="2">
        <v>44620</v>
      </c>
      <c r="T414">
        <v>0.15081</v>
      </c>
      <c r="U414">
        <v>0.14604</v>
      </c>
      <c r="V414">
        <v>0.16431</v>
      </c>
      <c r="W414">
        <v>0.21944</v>
      </c>
      <c r="X414">
        <v>0.15235</v>
      </c>
      <c r="Y414">
        <v>0.15102</v>
      </c>
      <c r="Z414">
        <v>0.00107</v>
      </c>
      <c r="AA414">
        <v>0.01496</v>
      </c>
      <c r="AF414" s="2">
        <v>44620</v>
      </c>
      <c r="AG414">
        <v>147.0047704972898</v>
      </c>
      <c r="AH414">
        <v>152.0301652662339</v>
      </c>
      <c r="AI414">
        <v>15.11320373950087</v>
      </c>
      <c r="AJ414">
        <v>0.08626273935861835</v>
      </c>
      <c r="AK414">
        <v>153.3761406844856</v>
      </c>
      <c r="AL414">
        <v>1.080309111613288</v>
      </c>
      <c r="AM414">
        <v>151.734907843618</v>
      </c>
      <c r="AN414">
        <v>0.1154063717085798</v>
      </c>
    </row>
    <row r="415" spans="1:40">
      <c r="A415" s="2">
        <v>44621</v>
      </c>
      <c r="B415">
        <v>1004.152089225112</v>
      </c>
      <c r="C415">
        <v>-0.002377895060811652</v>
      </c>
      <c r="F415" s="2">
        <v>44621</v>
      </c>
      <c r="G415">
        <v>0.1667283327166728</v>
      </c>
      <c r="H415">
        <v>0.1662383376166238</v>
      </c>
      <c r="I415">
        <v>0.1128688713112869</v>
      </c>
      <c r="J415">
        <v>0.1927280727192728</v>
      </c>
      <c r="K415">
        <v>0.1727482725172748</v>
      </c>
      <c r="L415">
        <v>0.1723882761172388</v>
      </c>
      <c r="M415">
        <v>0.004849951500484995</v>
      </c>
      <c r="N415">
        <v>0.01144988550114499</v>
      </c>
      <c r="S415" s="2">
        <v>44621</v>
      </c>
      <c r="T415">
        <v>0.16673</v>
      </c>
      <c r="U415">
        <v>0.16624</v>
      </c>
      <c r="V415">
        <v>0.11287</v>
      </c>
      <c r="W415">
        <v>0.19273</v>
      </c>
      <c r="X415">
        <v>0.17275</v>
      </c>
      <c r="Y415">
        <v>0.17239</v>
      </c>
      <c r="Z415">
        <v>0.00485</v>
      </c>
      <c r="AA415">
        <v>0.01145</v>
      </c>
      <c r="AF415" s="2">
        <v>44621</v>
      </c>
      <c r="AG415">
        <v>166.9274986834845</v>
      </c>
      <c r="AH415">
        <v>173.1364076200871</v>
      </c>
      <c r="AI415">
        <v>11.5184344758866</v>
      </c>
      <c r="AJ415">
        <v>0.05974823752439605</v>
      </c>
      <c r="AK415">
        <v>173.463073228925</v>
      </c>
      <c r="AL415">
        <v>4.86309561479857</v>
      </c>
      <c r="AM415">
        <v>167.3676984173221</v>
      </c>
      <c r="AN415">
        <v>0.1015097108883782</v>
      </c>
    </row>
    <row r="416" spans="1:40">
      <c r="A416" s="2">
        <v>44622</v>
      </c>
      <c r="B416">
        <v>1010.706419000692</v>
      </c>
      <c r="C416">
        <v>0.006527228141941288</v>
      </c>
      <c r="F416" s="2">
        <v>44622</v>
      </c>
      <c r="G416">
        <v>0.1178196473244724</v>
      </c>
      <c r="H416">
        <v>0.1183113988337483</v>
      </c>
      <c r="I416">
        <v>0.2046589495645627</v>
      </c>
      <c r="J416">
        <v>0.3010723526179023</v>
      </c>
      <c r="K416">
        <v>0.1309965806240493</v>
      </c>
      <c r="L416">
        <v>0.1156418906405363</v>
      </c>
      <c r="M416">
        <v>0</v>
      </c>
      <c r="N416">
        <v>0.01149918039472866</v>
      </c>
      <c r="S416" s="2">
        <v>44622</v>
      </c>
      <c r="T416">
        <v>0.1174</v>
      </c>
      <c r="U416">
        <v>0.11789</v>
      </c>
      <c r="V416">
        <v>0.20393</v>
      </c>
      <c r="W416">
        <v>0.3</v>
      </c>
      <c r="X416">
        <v>0.13053</v>
      </c>
      <c r="Y416">
        <v>0.11523</v>
      </c>
      <c r="Z416">
        <v>0</v>
      </c>
      <c r="AA416">
        <v>0.01494</v>
      </c>
      <c r="AF416" s="2">
        <v>44622</v>
      </c>
      <c r="AG416">
        <v>119.5881483437288</v>
      </c>
      <c r="AH416">
        <v>116.9144698023142</v>
      </c>
      <c r="AI416">
        <v>11.56145275319673</v>
      </c>
      <c r="AJ416">
        <v>0.106754020632392</v>
      </c>
      <c r="AK416">
        <v>132.3657448036174</v>
      </c>
      <c r="AL416">
        <v>0</v>
      </c>
      <c r="AM416">
        <v>119.0326030079515</v>
      </c>
      <c r="AN416">
        <v>0.1564848510669519</v>
      </c>
    </row>
    <row r="417" spans="1:40">
      <c r="A417" s="2">
        <v>44623</v>
      </c>
      <c r="B417">
        <v>1007.158524565262</v>
      </c>
      <c r="C417">
        <v>-0.003510311568949431</v>
      </c>
      <c r="F417" s="2">
        <v>44623</v>
      </c>
      <c r="G417">
        <v>0.1663118310281237</v>
      </c>
      <c r="H417">
        <v>0.1673783158609182</v>
      </c>
      <c r="I417">
        <v>0.125974783193363</v>
      </c>
      <c r="J417">
        <v>0.1822792020761312</v>
      </c>
      <c r="K417">
        <v>0.1711757992375042</v>
      </c>
      <c r="L417">
        <v>0.1702588216242603</v>
      </c>
      <c r="M417">
        <v>0.00514304835254176</v>
      </c>
      <c r="N417">
        <v>0.01147819862715759</v>
      </c>
      <c r="S417" s="2">
        <v>44623</v>
      </c>
      <c r="T417">
        <v>0.16686</v>
      </c>
      <c r="U417">
        <v>0.16793</v>
      </c>
      <c r="V417">
        <v>0.12639</v>
      </c>
      <c r="W417">
        <v>0.18288</v>
      </c>
      <c r="X417">
        <v>0.17174</v>
      </c>
      <c r="Y417">
        <v>0.17082</v>
      </c>
      <c r="Z417">
        <v>0.00516</v>
      </c>
      <c r="AA417">
        <v>0.00822</v>
      </c>
      <c r="AF417" s="2">
        <v>44623</v>
      </c>
      <c r="AG417">
        <v>168.5794662327989</v>
      </c>
      <c r="AH417">
        <v>171.4947486859582</v>
      </c>
      <c r="AI417">
        <v>11.5253107974668</v>
      </c>
      <c r="AJ417">
        <v>0.06592102053936626</v>
      </c>
      <c r="AK417">
        <v>172.4176083721436</v>
      </c>
      <c r="AL417">
        <v>5.180232705232727</v>
      </c>
      <c r="AM417">
        <v>167.4444553945842</v>
      </c>
      <c r="AN417">
        <v>0.09512039445713394</v>
      </c>
    </row>
    <row r="418" spans="1:40">
      <c r="A418" s="2">
        <v>44624</v>
      </c>
      <c r="B418">
        <v>1008.530595169671</v>
      </c>
      <c r="C418">
        <v>0.001362318414572794</v>
      </c>
      <c r="F418" s="2">
        <v>44624</v>
      </c>
      <c r="G418">
        <v>0.2040417248280768</v>
      </c>
      <c r="H418">
        <v>0.2038010504585936</v>
      </c>
      <c r="I418">
        <v>0.07262349099154335</v>
      </c>
      <c r="J418">
        <v>0.09900741874613468</v>
      </c>
      <c r="K418">
        <v>0.2062077941534253</v>
      </c>
      <c r="L418">
        <v>0.2072908288160995</v>
      </c>
      <c r="M418">
        <v>0.00514240944517525</v>
      </c>
      <c r="N418">
        <v>0.001885282560951415</v>
      </c>
      <c r="S418" s="2">
        <v>44624</v>
      </c>
      <c r="T418">
        <v>0.20347</v>
      </c>
      <c r="U418">
        <v>0.20323</v>
      </c>
      <c r="V418">
        <v>0.07242</v>
      </c>
      <c r="W418">
        <v>0.09873</v>
      </c>
      <c r="X418">
        <v>0.20563</v>
      </c>
      <c r="Y418">
        <v>0.20671</v>
      </c>
      <c r="Z418">
        <v>0.00793</v>
      </c>
      <c r="AA418">
        <v>0.00188</v>
      </c>
      <c r="AF418" s="2">
        <v>44624</v>
      </c>
      <c r="AG418">
        <v>205.5358022239933</v>
      </c>
      <c r="AH418">
        <v>209.0732959076668</v>
      </c>
      <c r="AI418">
        <v>1.909240754028187</v>
      </c>
      <c r="AJ418">
        <v>0.03785068827656105</v>
      </c>
      <c r="AK418">
        <v>207.9663266977897</v>
      </c>
      <c r="AL418">
        <v>5.195617867069854</v>
      </c>
      <c r="AM418">
        <v>205.7563248506231</v>
      </c>
      <c r="AN418">
        <v>0.05156023827125623</v>
      </c>
    </row>
    <row r="419" spans="1:40">
      <c r="A419" s="2">
        <v>44625</v>
      </c>
      <c r="B419">
        <v>1012.008723550279</v>
      </c>
      <c r="C419">
        <v>0.003448708841622183</v>
      </c>
      <c r="F419" s="2">
        <v>44625</v>
      </c>
      <c r="G419">
        <v>0.1401678781913551</v>
      </c>
      <c r="H419">
        <v>0.1453622294916453</v>
      </c>
      <c r="I419">
        <v>0.1903401373025871</v>
      </c>
      <c r="J419">
        <v>0.2215659502916877</v>
      </c>
      <c r="K419">
        <v>0.1493425753156225</v>
      </c>
      <c r="L419">
        <v>0.1462478564374802</v>
      </c>
      <c r="M419">
        <v>0.005104795952862324</v>
      </c>
      <c r="N419">
        <v>0.001868577016759717</v>
      </c>
      <c r="S419" s="2">
        <v>44625</v>
      </c>
      <c r="T419">
        <v>0.14086</v>
      </c>
      <c r="U419">
        <v>0.14608</v>
      </c>
      <c r="V419">
        <v>0.19128</v>
      </c>
      <c r="W419">
        <v>0.22266</v>
      </c>
      <c r="X419">
        <v>0.15008</v>
      </c>
      <c r="Y419">
        <v>0.14697</v>
      </c>
      <c r="Z419">
        <v>0.00206</v>
      </c>
      <c r="AA419">
        <v>0</v>
      </c>
      <c r="AF419" s="2">
        <v>44625</v>
      </c>
      <c r="AG419">
        <v>147.0847906073651</v>
      </c>
      <c r="AH419">
        <v>148.0033269243862</v>
      </c>
      <c r="AI419">
        <v>1.900162934969049</v>
      </c>
      <c r="AJ419">
        <v>0.09752400770039867</v>
      </c>
      <c r="AK419">
        <v>151.1447280710627</v>
      </c>
      <c r="AL419">
        <v>5.17091439329465</v>
      </c>
      <c r="AM419">
        <v>141.8227509409962</v>
      </c>
      <c r="AN419">
        <v>0.1137901957464588</v>
      </c>
    </row>
    <row r="420" spans="1:40">
      <c r="A420" s="2">
        <v>44626</v>
      </c>
      <c r="B420">
        <v>1011.795743061292</v>
      </c>
      <c r="C420">
        <v>-0.0002104532145144056</v>
      </c>
      <c r="F420" s="2">
        <v>44626</v>
      </c>
      <c r="G420">
        <v>0.2060900610556614</v>
      </c>
      <c r="H420">
        <v>0.2063414394478546</v>
      </c>
      <c r="I420">
        <v>0.06983291735126698</v>
      </c>
      <c r="J420">
        <v>0.09214526344233416</v>
      </c>
      <c r="K420">
        <v>0.2093378698827973</v>
      </c>
      <c r="L420">
        <v>0.2092373185259201</v>
      </c>
      <c r="M420">
        <v>0.005135506455381815</v>
      </c>
      <c r="N420">
        <v>0.001879623838783557</v>
      </c>
      <c r="S420" s="2">
        <v>44626</v>
      </c>
      <c r="T420">
        <v>0.20496</v>
      </c>
      <c r="U420">
        <v>0.20521</v>
      </c>
      <c r="V420">
        <v>0.06945</v>
      </c>
      <c r="W420">
        <v>0.09164</v>
      </c>
      <c r="X420">
        <v>0.20819</v>
      </c>
      <c r="Y420">
        <v>0.20809</v>
      </c>
      <c r="Z420">
        <v>0.00625</v>
      </c>
      <c r="AA420">
        <v>0.00622</v>
      </c>
      <c r="AF420" s="2">
        <v>44626</v>
      </c>
      <c r="AG420">
        <v>208.7895866883425</v>
      </c>
      <c r="AH420">
        <v>211.7517886354543</v>
      </c>
      <c r="AI420">
        <v>1.910944654459122</v>
      </c>
      <c r="AJ420">
        <v>0.03582746283099899</v>
      </c>
      <c r="AK420">
        <v>211.8089851597061</v>
      </c>
      <c r="AL420">
        <v>5.200254692207799</v>
      </c>
      <c r="AM420">
        <v>208.4838575003387</v>
      </c>
      <c r="AN420">
        <v>0.04731714577601286</v>
      </c>
    </row>
    <row r="421" spans="1:40">
      <c r="A421" s="2">
        <v>44627</v>
      </c>
      <c r="B421">
        <v>1013.649448721979</v>
      </c>
      <c r="C421">
        <v>0.001832094741848644</v>
      </c>
      <c r="F421" s="2">
        <v>44627</v>
      </c>
      <c r="G421">
        <v>0.1829085594090379</v>
      </c>
      <c r="H421">
        <v>0.1851268440410404</v>
      </c>
      <c r="I421">
        <v>0.09725479424901205</v>
      </c>
      <c r="J421">
        <v>0.1401016613752592</v>
      </c>
      <c r="K421">
        <v>0.1878547346020165</v>
      </c>
      <c r="L421">
        <v>0.1877648041439623</v>
      </c>
      <c r="M421">
        <v>0.005129319366214385</v>
      </c>
      <c r="N421">
        <v>0.01385928281345728</v>
      </c>
      <c r="S421" s="2">
        <v>44627</v>
      </c>
      <c r="T421">
        <v>0.18305</v>
      </c>
      <c r="U421">
        <v>0.18527</v>
      </c>
      <c r="V421">
        <v>0.09733</v>
      </c>
      <c r="W421">
        <v>0.14021</v>
      </c>
      <c r="X421">
        <v>0.188</v>
      </c>
      <c r="Y421">
        <v>0.18791</v>
      </c>
      <c r="Z421">
        <v>0.00437</v>
      </c>
      <c r="AA421">
        <v>0.01387</v>
      </c>
      <c r="AF421" s="2">
        <v>44627</v>
      </c>
      <c r="AG421">
        <v>187.6117751492452</v>
      </c>
      <c r="AH421">
        <v>190.3460907862916</v>
      </c>
      <c r="AI421">
        <v>14.16019777406985</v>
      </c>
      <c r="AJ421">
        <v>0.04951805121782014</v>
      </c>
      <c r="AK421">
        <v>190.4238731943086</v>
      </c>
      <c r="AL421">
        <v>5.197066114118036</v>
      </c>
      <c r="AM421">
        <v>185.371899102395</v>
      </c>
      <c r="AN421">
        <v>0.07135674323521686</v>
      </c>
    </row>
    <row r="422" spans="1:40">
      <c r="A422" s="2">
        <v>44628</v>
      </c>
      <c r="B422">
        <v>1015.317067256604</v>
      </c>
      <c r="C422">
        <v>0.001645162967066849</v>
      </c>
      <c r="F422" s="2">
        <v>44628</v>
      </c>
      <c r="G422">
        <v>0.1661983380166198</v>
      </c>
      <c r="H422">
        <v>0.1665883341166588</v>
      </c>
      <c r="I422">
        <v>0.1220587794122059</v>
      </c>
      <c r="J422">
        <v>0.1794382056179438</v>
      </c>
      <c r="K422">
        <v>0.1732682673173268</v>
      </c>
      <c r="L422">
        <v>0.1732682673173268</v>
      </c>
      <c r="M422">
        <v>0.002699973000269997</v>
      </c>
      <c r="N422">
        <v>0.01647983520164798</v>
      </c>
      <c r="S422" s="2">
        <v>44628</v>
      </c>
      <c r="T422">
        <v>0.1662</v>
      </c>
      <c r="U422">
        <v>0.16659</v>
      </c>
      <c r="V422">
        <v>0.12206</v>
      </c>
      <c r="W422">
        <v>0.17944</v>
      </c>
      <c r="X422">
        <v>0.17327</v>
      </c>
      <c r="Y422">
        <v>0.17327</v>
      </c>
      <c r="Z422">
        <v>0.0027</v>
      </c>
      <c r="AA422">
        <v>0.01648</v>
      </c>
      <c r="AF422" s="2">
        <v>44628</v>
      </c>
      <c r="AG422">
        <v>169.2002195620683</v>
      </c>
      <c r="AH422">
        <v>175.944634912363</v>
      </c>
      <c r="AI422">
        <v>16.77644039818201</v>
      </c>
      <c r="AJ422">
        <v>0.06188606131858419</v>
      </c>
      <c r="AK422">
        <v>175.8838783281835</v>
      </c>
      <c r="AL422">
        <v>2.740276647398047</v>
      </c>
      <c r="AM422">
        <v>168.7109680168148</v>
      </c>
      <c r="AN422">
        <v>0.0909544027142853</v>
      </c>
    </row>
    <row r="423" spans="1:40">
      <c r="A423" s="2">
        <v>44629</v>
      </c>
      <c r="B423">
        <v>1023.157992167699</v>
      </c>
      <c r="C423">
        <v>0.007722636764376789</v>
      </c>
      <c r="F423" s="2">
        <v>44629</v>
      </c>
      <c r="G423">
        <v>0.1636650544923335</v>
      </c>
      <c r="H423">
        <v>0.1622050986081836</v>
      </c>
      <c r="I423">
        <v>0.1352659126362677</v>
      </c>
      <c r="J423">
        <v>0.1822810305395413</v>
      </c>
      <c r="K423">
        <v>0.1689248955544076</v>
      </c>
      <c r="L423">
        <v>0.1689048961587343</v>
      </c>
      <c r="M423">
        <v>0.00267359788921025</v>
      </c>
      <c r="N423">
        <v>0.0160795141213217</v>
      </c>
      <c r="S423" s="2">
        <v>44629</v>
      </c>
      <c r="T423">
        <v>0.16367</v>
      </c>
      <c r="U423">
        <v>0.16221</v>
      </c>
      <c r="V423">
        <v>0.13527</v>
      </c>
      <c r="W423">
        <v>0.1822</v>
      </c>
      <c r="X423">
        <v>0.16893</v>
      </c>
      <c r="Y423">
        <v>0.16891</v>
      </c>
      <c r="Z423">
        <v>0.00273</v>
      </c>
      <c r="AA423">
        <v>0.01608</v>
      </c>
      <c r="AF423" s="2">
        <v>44629</v>
      </c>
      <c r="AG423">
        <v>165.9384827825086</v>
      </c>
      <c r="AH423">
        <v>172.8259045528207</v>
      </c>
      <c r="AI423">
        <v>16.46634188403796</v>
      </c>
      <c r="AJ423">
        <v>0.06730990121704014</v>
      </c>
      <c r="AK423">
        <v>172.8394096388523</v>
      </c>
      <c r="AL423">
        <v>2.74063132805679</v>
      </c>
      <c r="AM423">
        <v>167.4328106120273</v>
      </c>
      <c r="AN423">
        <v>0.09096617516342868</v>
      </c>
    </row>
    <row r="424" spans="1:40">
      <c r="A424" s="2">
        <v>44630</v>
      </c>
      <c r="B424">
        <v>1013.977619719936</v>
      </c>
      <c r="C424">
        <v>-0.008972585385678022</v>
      </c>
      <c r="F424" s="2">
        <v>44630</v>
      </c>
      <c r="G424">
        <v>0.1981560368792624</v>
      </c>
      <c r="H424">
        <v>0.1912661746765065</v>
      </c>
      <c r="I424">
        <v>0.08510829783404333</v>
      </c>
      <c r="J424">
        <v>0.1100477990440191</v>
      </c>
      <c r="K424">
        <v>0.1986860262794744</v>
      </c>
      <c r="L424">
        <v>0.1991260174796504</v>
      </c>
      <c r="M424">
        <v>0.006549869002619948</v>
      </c>
      <c r="N424">
        <v>0.01105977880442391</v>
      </c>
      <c r="S424" s="2">
        <v>44630</v>
      </c>
      <c r="T424">
        <v>0.19816</v>
      </c>
      <c r="U424">
        <v>0.19127</v>
      </c>
      <c r="V424">
        <v>0.08511000000000001</v>
      </c>
      <c r="W424">
        <v>0.11005</v>
      </c>
      <c r="X424">
        <v>0.19869</v>
      </c>
      <c r="Y424">
        <v>0.19913</v>
      </c>
      <c r="Z424">
        <v>0.00655</v>
      </c>
      <c r="AA424">
        <v>0.01106</v>
      </c>
      <c r="AF424" s="2">
        <v>44630</v>
      </c>
      <c r="AG424">
        <v>193.9658326384227</v>
      </c>
      <c r="AH424">
        <v>201.9600162481146</v>
      </c>
      <c r="AI424">
        <v>11.21105335817686</v>
      </c>
      <c r="AJ424">
        <v>0.04323274848855004</v>
      </c>
      <c r="AK424">
        <v>201.4549496963473</v>
      </c>
      <c r="AL424">
        <v>6.634136311074013</v>
      </c>
      <c r="AM424">
        <v>200.8702702212168</v>
      </c>
      <c r="AN424">
        <v>0.05601297137327321</v>
      </c>
    </row>
    <row r="425" spans="1:40">
      <c r="A425" s="2">
        <v>44631</v>
      </c>
      <c r="B425">
        <v>1014.651998143036</v>
      </c>
      <c r="C425">
        <v>0.0006650821576188459</v>
      </c>
      <c r="F425" s="2">
        <v>44631</v>
      </c>
      <c r="G425">
        <v>0.18541</v>
      </c>
      <c r="H425">
        <v>0.18156</v>
      </c>
      <c r="I425">
        <v>0.10741</v>
      </c>
      <c r="J425">
        <v>0.13183</v>
      </c>
      <c r="K425">
        <v>0.18834</v>
      </c>
      <c r="L425">
        <v>0.19014</v>
      </c>
      <c r="M425">
        <v>0.00528</v>
      </c>
      <c r="N425">
        <v>0.01003</v>
      </c>
      <c r="S425" s="2">
        <v>44631</v>
      </c>
      <c r="T425">
        <v>0.18541</v>
      </c>
      <c r="U425">
        <v>0.18156</v>
      </c>
      <c r="V425">
        <v>0.10741</v>
      </c>
      <c r="W425">
        <v>0.13183</v>
      </c>
      <c r="X425">
        <v>0.18834</v>
      </c>
      <c r="Y425">
        <v>0.19014</v>
      </c>
      <c r="Z425">
        <v>0.00528</v>
      </c>
      <c r="AA425">
        <v>0.01003</v>
      </c>
      <c r="AF425" s="2">
        <v>44631</v>
      </c>
      <c r="AG425">
        <v>184.2233873086367</v>
      </c>
      <c r="AH425">
        <v>192.9244818114856</v>
      </c>
      <c r="AI425">
        <v>10.21522806410986</v>
      </c>
      <c r="AJ425">
        <v>0.05447640701479418</v>
      </c>
      <c r="AK425">
        <v>191.0855956651848</v>
      </c>
      <c r="AL425">
        <v>5.359410212054627</v>
      </c>
      <c r="AM425">
        <v>188.0452262527028</v>
      </c>
      <c r="AN425">
        <v>0.06698695498515453</v>
      </c>
    </row>
    <row r="426" spans="1:40">
      <c r="A426" s="2">
        <v>44632</v>
      </c>
      <c r="B426">
        <v>1013.431017495693</v>
      </c>
      <c r="C426">
        <v>-0.001203349177429813</v>
      </c>
      <c r="F426" s="2">
        <v>44632</v>
      </c>
      <c r="G426">
        <v>0.1706994091376093</v>
      </c>
      <c r="H426">
        <v>0.1631885551264572</v>
      </c>
      <c r="I426">
        <v>0.1241041110844032</v>
      </c>
      <c r="J426">
        <v>0.1633585744582676</v>
      </c>
      <c r="K426">
        <v>0.1810205826922152</v>
      </c>
      <c r="L426">
        <v>0.1799804644270224</v>
      </c>
      <c r="M426">
        <v>0.0052968986748601</v>
      </c>
      <c r="N426">
        <v>0.01235140439916496</v>
      </c>
      <c r="S426" s="2">
        <v>44632</v>
      </c>
      <c r="T426">
        <v>0.17068</v>
      </c>
      <c r="U426">
        <v>0.16317</v>
      </c>
      <c r="V426">
        <v>0.12409</v>
      </c>
      <c r="W426">
        <v>0.16334</v>
      </c>
      <c r="X426">
        <v>0.181</v>
      </c>
      <c r="Y426">
        <v>0.17996</v>
      </c>
      <c r="Z426">
        <v>0.00542</v>
      </c>
      <c r="AA426">
        <v>0.01235</v>
      </c>
      <c r="AF426" s="2">
        <v>44632</v>
      </c>
      <c r="AG426">
        <v>165.4417567903066</v>
      </c>
      <c r="AH426">
        <v>182.3885594268691</v>
      </c>
      <c r="AI426">
        <v>12.50126406294112</v>
      </c>
      <c r="AJ426">
        <v>0.0632543166085488</v>
      </c>
      <c r="AK426">
        <v>183.4395316186461</v>
      </c>
      <c r="AL426">
        <v>5.360875411963662</v>
      </c>
      <c r="AM426">
        <v>172.9745782611194</v>
      </c>
      <c r="AN426">
        <v>0.08331675328548795</v>
      </c>
    </row>
    <row r="427" spans="1:40">
      <c r="A427" s="2">
        <v>44633</v>
      </c>
      <c r="B427">
        <v>1014.001658841435</v>
      </c>
      <c r="C427">
        <v>0.0005630786268533416</v>
      </c>
      <c r="F427" s="2">
        <v>44633</v>
      </c>
      <c r="G427">
        <v>0.18171</v>
      </c>
      <c r="H427">
        <v>0.1776</v>
      </c>
      <c r="I427">
        <v>0.11614</v>
      </c>
      <c r="J427">
        <v>0.13928</v>
      </c>
      <c r="K427">
        <v>0.18534</v>
      </c>
      <c r="L427">
        <v>0.18262</v>
      </c>
      <c r="M427">
        <v>0.00635</v>
      </c>
      <c r="N427">
        <v>0.01096</v>
      </c>
      <c r="S427" s="2">
        <v>44633</v>
      </c>
      <c r="T427">
        <v>0.18171</v>
      </c>
      <c r="U427">
        <v>0.1776</v>
      </c>
      <c r="V427">
        <v>0.11614</v>
      </c>
      <c r="W427">
        <v>0.13928</v>
      </c>
      <c r="X427">
        <v>0.18534</v>
      </c>
      <c r="Y427">
        <v>0.18262</v>
      </c>
      <c r="Z427">
        <v>0.00635</v>
      </c>
      <c r="AA427">
        <v>0.01096</v>
      </c>
      <c r="AF427" s="2">
        <v>44633</v>
      </c>
      <c r="AG427">
        <v>180.0583001791951</v>
      </c>
      <c r="AH427">
        <v>185.1511797075979</v>
      </c>
      <c r="AI427">
        <v>11.15573993778634</v>
      </c>
      <c r="AJ427">
        <v>0.059093190675948</v>
      </c>
      <c r="AK427">
        <v>187.9441120732542</v>
      </c>
      <c r="AL427">
        <v>6.423142388446899</v>
      </c>
      <c r="AM427">
        <v>184.2224058289155</v>
      </c>
      <c r="AN427">
        <v>0.07104031108373624</v>
      </c>
    </row>
    <row r="428" spans="1:40">
      <c r="A428" s="2">
        <v>44634</v>
      </c>
      <c r="B428">
        <v>1013.060129218771</v>
      </c>
      <c r="C428">
        <v>-0.0009285286808503601</v>
      </c>
      <c r="F428" s="2">
        <v>44634</v>
      </c>
      <c r="G428">
        <v>0.1853686946372936</v>
      </c>
      <c r="H428">
        <v>0.1789477006825541</v>
      </c>
      <c r="I428">
        <v>0.1181582906250667</v>
      </c>
      <c r="J428">
        <v>0.1229890384134455</v>
      </c>
      <c r="K428">
        <v>0.1878490785948877</v>
      </c>
      <c r="L428">
        <v>0.1905795012578844</v>
      </c>
      <c r="M428">
        <v>0.005130794234861963</v>
      </c>
      <c r="N428">
        <v>0.01097690155400593</v>
      </c>
      <c r="S428" s="2">
        <v>44634</v>
      </c>
      <c r="T428">
        <v>0.18534</v>
      </c>
      <c r="U428">
        <v>0.17892</v>
      </c>
      <c r="V428">
        <v>0.11814</v>
      </c>
      <c r="W428">
        <v>0.12297</v>
      </c>
      <c r="X428">
        <v>0.18782</v>
      </c>
      <c r="Y428">
        <v>0.19055</v>
      </c>
      <c r="Z428">
        <v>0.00513</v>
      </c>
      <c r="AA428">
        <v>0.01112</v>
      </c>
      <c r="AF428" s="2">
        <v>44634</v>
      </c>
      <c r="AG428">
        <v>181.2937347299695</v>
      </c>
      <c r="AH428">
        <v>193.0481670788244</v>
      </c>
      <c r="AI428">
        <v>11.15924841705744</v>
      </c>
      <c r="AJ428">
        <v>0.06022675586502058</v>
      </c>
      <c r="AK428">
        <v>190.2909987282095</v>
      </c>
      <c r="AL428">
        <v>5.202634032027588</v>
      </c>
      <c r="AM428">
        <v>187.7490323283153</v>
      </c>
      <c r="AN428">
        <v>0.06300823158860852</v>
      </c>
    </row>
    <row r="429" spans="1:40">
      <c r="A429" s="2">
        <v>44635</v>
      </c>
      <c r="B429">
        <v>1009.984754977073</v>
      </c>
      <c r="C429">
        <v>-0.003035727251520237</v>
      </c>
      <c r="F429" s="2">
        <v>44635</v>
      </c>
      <c r="G429">
        <v>0.12802</v>
      </c>
      <c r="H429">
        <v>0.12757</v>
      </c>
      <c r="I429">
        <v>0.23208</v>
      </c>
      <c r="J429">
        <v>0.20595</v>
      </c>
      <c r="K429">
        <v>0.13324</v>
      </c>
      <c r="L429">
        <v>0.14279</v>
      </c>
      <c r="M429">
        <v>0.009939999999999999</v>
      </c>
      <c r="N429">
        <v>0.02041</v>
      </c>
      <c r="S429" s="2">
        <v>44635</v>
      </c>
      <c r="T429">
        <v>0.12802</v>
      </c>
      <c r="U429">
        <v>0.12757</v>
      </c>
      <c r="V429">
        <v>0.23208</v>
      </c>
      <c r="W429">
        <v>0.20595</v>
      </c>
      <c r="X429">
        <v>0.13324</v>
      </c>
      <c r="Y429">
        <v>0.14279</v>
      </c>
      <c r="Z429">
        <v>0.009939999999999999</v>
      </c>
      <c r="AA429">
        <v>0.02041</v>
      </c>
      <c r="AF429" s="2">
        <v>44635</v>
      </c>
      <c r="AG429">
        <v>128.8500102171521</v>
      </c>
      <c r="AH429">
        <v>144.2150865517638</v>
      </c>
      <c r="AI429">
        <v>20.70214324808411</v>
      </c>
      <c r="AJ429">
        <v>0.1196026552005584</v>
      </c>
      <c r="AK429">
        <v>134.571730626004</v>
      </c>
      <c r="AL429">
        <v>10.01317560946574</v>
      </c>
      <c r="AM429">
        <v>129.2837762563809</v>
      </c>
      <c r="AN429">
        <v>0.1064929242656239</v>
      </c>
    </row>
    <row r="430" spans="1:40">
      <c r="A430" s="2">
        <v>44636</v>
      </c>
      <c r="B430">
        <v>1002.496040386024</v>
      </c>
      <c r="C430">
        <v>-0.007414680819830322</v>
      </c>
      <c r="F430" s="2">
        <v>44636</v>
      </c>
      <c r="G430">
        <v>0.2096972932129495</v>
      </c>
      <c r="H430">
        <v>0.2042495736481082</v>
      </c>
      <c r="I430">
        <v>0.09031640567938427</v>
      </c>
      <c r="J430">
        <v>0.06049363318980411</v>
      </c>
      <c r="K430">
        <v>0.2101762136142543</v>
      </c>
      <c r="L430">
        <v>0.2071230960559366</v>
      </c>
      <c r="M430">
        <v>0.009971755419511246</v>
      </c>
      <c r="N430">
        <v>0.007972029180051706</v>
      </c>
      <c r="S430" s="2">
        <v>44636</v>
      </c>
      <c r="T430">
        <v>0.21017</v>
      </c>
      <c r="U430">
        <v>0.20471</v>
      </c>
      <c r="V430">
        <v>0.09052</v>
      </c>
      <c r="W430">
        <v>0.06063</v>
      </c>
      <c r="X430">
        <v>0.21065</v>
      </c>
      <c r="Y430">
        <v>0.20759</v>
      </c>
      <c r="Z430">
        <v>0.00774</v>
      </c>
      <c r="AA430">
        <v>0.007990000000000001</v>
      </c>
      <c r="AF430" s="2">
        <v>44636</v>
      </c>
      <c r="AG430">
        <v>204.7421370745316</v>
      </c>
      <c r="AH430">
        <v>207.6691462280793</v>
      </c>
      <c r="AI430">
        <v>8.014872582854936</v>
      </c>
      <c r="AJ430">
        <v>0.04698179570666707</v>
      </c>
      <c r="AK430">
        <v>210.6920128272267</v>
      </c>
      <c r="AL430">
        <v>9.99224937968093</v>
      </c>
      <c r="AM430">
        <v>210.1539567581441</v>
      </c>
      <c r="AN430">
        <v>0.03162337348040796</v>
      </c>
    </row>
    <row r="431" spans="1:40">
      <c r="A431" s="2">
        <v>44637</v>
      </c>
      <c r="B431">
        <v>1003.263171983291</v>
      </c>
      <c r="C431">
        <v>0.0007652215733155998</v>
      </c>
      <c r="F431" s="2">
        <v>44637</v>
      </c>
      <c r="G431">
        <v>0.1808883417110014</v>
      </c>
      <c r="H431">
        <v>0.1880489642513272</v>
      </c>
      <c r="I431">
        <v>0.1367428533784748</v>
      </c>
      <c r="J431">
        <v>0.0898232497401158</v>
      </c>
      <c r="K431">
        <v>0.1866869437401604</v>
      </c>
      <c r="L431">
        <v>0.1812689062655921</v>
      </c>
      <c r="M431">
        <v>0.02857238616440521</v>
      </c>
      <c r="N431">
        <v>0.007968354748923136</v>
      </c>
      <c r="S431" s="2">
        <v>44637</v>
      </c>
      <c r="T431">
        <v>0.18062</v>
      </c>
      <c r="U431">
        <v>0.18777</v>
      </c>
      <c r="V431">
        <v>0.13654</v>
      </c>
      <c r="W431">
        <v>0.08969000000000001</v>
      </c>
      <c r="X431">
        <v>0.18641</v>
      </c>
      <c r="Y431">
        <v>0.181</v>
      </c>
      <c r="Z431">
        <v>0.02853</v>
      </c>
      <c r="AA431">
        <v>0.00944</v>
      </c>
      <c r="AF431" s="2">
        <v>44637</v>
      </c>
      <c r="AG431">
        <v>188.6105404033947</v>
      </c>
      <c r="AH431">
        <v>181.8848994671792</v>
      </c>
      <c r="AI431">
        <v>8.028061542638747</v>
      </c>
      <c r="AJ431">
        <v>0.0708868949978282</v>
      </c>
      <c r="AK431">
        <v>187.2931383691599</v>
      </c>
      <c r="AL431">
        <v>28.53959578128336</v>
      </c>
      <c r="AM431">
        <v>181.4234496322016</v>
      </c>
      <c r="AN431">
        <v>0.04686575136428664</v>
      </c>
    </row>
    <row r="432" spans="1:40">
      <c r="A432" s="2">
        <v>44638</v>
      </c>
      <c r="B432">
        <v>1005.415009536911</v>
      </c>
      <c r="C432">
        <v>0.002144838576468855</v>
      </c>
      <c r="F432" s="2">
        <v>44638</v>
      </c>
      <c r="G432">
        <v>0.20712</v>
      </c>
      <c r="H432">
        <v>0.20312</v>
      </c>
      <c r="I432">
        <v>0.09372</v>
      </c>
      <c r="J432">
        <v>0.0599</v>
      </c>
      <c r="K432">
        <v>0.20942</v>
      </c>
      <c r="L432">
        <v>0.20676</v>
      </c>
      <c r="M432">
        <v>0.00925</v>
      </c>
      <c r="N432">
        <v>0.01071</v>
      </c>
      <c r="S432" s="2">
        <v>44638</v>
      </c>
      <c r="T432">
        <v>0.20712</v>
      </c>
      <c r="U432">
        <v>0.20312</v>
      </c>
      <c r="V432">
        <v>0.09372</v>
      </c>
      <c r="W432">
        <v>0.0599</v>
      </c>
      <c r="X432">
        <v>0.20942</v>
      </c>
      <c r="Y432">
        <v>0.20676</v>
      </c>
      <c r="Z432">
        <v>0.00925</v>
      </c>
      <c r="AA432">
        <v>0.01071</v>
      </c>
      <c r="AF432" s="2">
        <v>44638</v>
      </c>
      <c r="AG432">
        <v>204.1863646653268</v>
      </c>
      <c r="AH432">
        <v>207.8822481021149</v>
      </c>
      <c r="AI432">
        <v>10.82935198511358</v>
      </c>
      <c r="AJ432">
        <v>0.0482770970929922</v>
      </c>
      <c r="AK432">
        <v>210.5474838652054</v>
      </c>
      <c r="AL432">
        <v>9.297350311446406</v>
      </c>
      <c r="AM432">
        <v>208.1349493486865</v>
      </c>
      <c r="AN432">
        <v>0.03100680935708422</v>
      </c>
    </row>
    <row r="433" spans="1:40">
      <c r="A433" s="2">
        <v>44639</v>
      </c>
      <c r="B433">
        <v>1003.591686822941</v>
      </c>
      <c r="C433">
        <v>-0.001813502580202409</v>
      </c>
      <c r="F433" s="2">
        <v>44639</v>
      </c>
      <c r="G433">
        <v>0.20491</v>
      </c>
      <c r="H433">
        <v>0.20668</v>
      </c>
      <c r="I433">
        <v>0.08923</v>
      </c>
      <c r="J433">
        <v>0.07113999999999999</v>
      </c>
      <c r="K433">
        <v>0.20394</v>
      </c>
      <c r="L433">
        <v>0.20444</v>
      </c>
      <c r="M433">
        <v>0.007860000000000001</v>
      </c>
      <c r="N433">
        <v>0.0118</v>
      </c>
      <c r="S433" s="2">
        <v>44639</v>
      </c>
      <c r="T433">
        <v>0.20491</v>
      </c>
      <c r="U433">
        <v>0.20668</v>
      </c>
      <c r="V433">
        <v>0.08923</v>
      </c>
      <c r="W433">
        <v>0.07113999999999999</v>
      </c>
      <c r="X433">
        <v>0.20394</v>
      </c>
      <c r="Y433">
        <v>0.20444</v>
      </c>
      <c r="Z433">
        <v>0.007860000000000001</v>
      </c>
      <c r="AA433">
        <v>0.0118</v>
      </c>
      <c r="AF433" s="2">
        <v>44639</v>
      </c>
      <c r="AG433">
        <v>207.4119729136915</v>
      </c>
      <c r="AH433">
        <v>205.1720164339272</v>
      </c>
      <c r="AI433">
        <v>11.9107984444364</v>
      </c>
      <c r="AJ433">
        <v>0.04652578266582062</v>
      </c>
      <c r="AK433">
        <v>204.6730927741764</v>
      </c>
      <c r="AL433">
        <v>7.89170020460095</v>
      </c>
      <c r="AM433">
        <v>205.5229410609851</v>
      </c>
      <c r="AN433">
        <v>0.03716695816101837</v>
      </c>
    </row>
    <row r="434" spans="1:40">
      <c r="A434" s="2">
        <v>44640</v>
      </c>
      <c r="B434">
        <v>1003.4054058986</v>
      </c>
      <c r="C434">
        <v>-0.0001856142560635599</v>
      </c>
      <c r="F434" s="2">
        <v>44640</v>
      </c>
      <c r="G434">
        <v>0.1970922543129921</v>
      </c>
      <c r="H434">
        <v>0.1987518522746415</v>
      </c>
      <c r="I434">
        <v>0.08578921752357641</v>
      </c>
      <c r="J434">
        <v>0.09131787820304707</v>
      </c>
      <c r="K434">
        <v>0.202011062729447</v>
      </c>
      <c r="L434">
        <v>0.204462719263076</v>
      </c>
      <c r="M434">
        <v>0.008307987386329331</v>
      </c>
      <c r="N434">
        <v>0.0122670283068906</v>
      </c>
      <c r="S434" s="2">
        <v>44640</v>
      </c>
      <c r="T434">
        <v>0.19714</v>
      </c>
      <c r="U434">
        <v>0.1988</v>
      </c>
      <c r="V434">
        <v>0.08581</v>
      </c>
      <c r="W434">
        <v>0.09134</v>
      </c>
      <c r="X434">
        <v>0.20206</v>
      </c>
      <c r="Y434">
        <v>0.20426</v>
      </c>
      <c r="Z434">
        <v>0.00831</v>
      </c>
      <c r="AA434">
        <v>0.01227</v>
      </c>
      <c r="AF434" s="2">
        <v>44640</v>
      </c>
      <c r="AG434">
        <v>199.4186358858649</v>
      </c>
      <c r="AH434">
        <v>205.1550739737088</v>
      </c>
      <c r="AI434">
        <v>12.39350728074606</v>
      </c>
      <c r="AJ434">
        <v>0.04486867343860272</v>
      </c>
      <c r="AK434">
        <v>202.7275829223927</v>
      </c>
      <c r="AL434">
        <v>8.329612865183519</v>
      </c>
      <c r="AM434">
        <v>197.6661703609639</v>
      </c>
      <c r="AN434">
        <v>0.04770327600070113</v>
      </c>
    </row>
    <row r="435" spans="1:40">
      <c r="A435" s="2">
        <v>44641</v>
      </c>
      <c r="B435">
        <v>1003.697129732272</v>
      </c>
      <c r="C435">
        <v>0.0002907337671858023</v>
      </c>
      <c r="F435" s="2">
        <v>44641</v>
      </c>
      <c r="G435">
        <v>0.2131678683213168</v>
      </c>
      <c r="H435">
        <v>0.2119478805211948</v>
      </c>
      <c r="I435">
        <v>0.04312956870431296</v>
      </c>
      <c r="J435">
        <v>0.03958960410395896</v>
      </c>
      <c r="K435">
        <v>0.2125678743212568</v>
      </c>
      <c r="L435">
        <v>0.2121178788212118</v>
      </c>
      <c r="M435">
        <v>0</v>
      </c>
      <c r="N435">
        <v>0.06747932520674793</v>
      </c>
      <c r="S435" s="2">
        <v>44641</v>
      </c>
      <c r="T435">
        <v>0.21317</v>
      </c>
      <c r="U435">
        <v>0.21195</v>
      </c>
      <c r="V435">
        <v>0.04313</v>
      </c>
      <c r="W435">
        <v>0.03959</v>
      </c>
      <c r="X435">
        <v>0.21257</v>
      </c>
      <c r="Y435">
        <v>0.21212</v>
      </c>
      <c r="Z435">
        <v>0</v>
      </c>
      <c r="AA435">
        <v>0.06748</v>
      </c>
      <c r="AF435" s="2">
        <v>44641</v>
      </c>
      <c r="AG435">
        <v>212.7025913740648</v>
      </c>
      <c r="AH435">
        <v>212.9115937633266</v>
      </c>
      <c r="AI435">
        <v>68.48585520352302</v>
      </c>
      <c r="AJ435">
        <v>0.02251258384062153</v>
      </c>
      <c r="AK435">
        <v>213.3515839651806</v>
      </c>
      <c r="AL435">
        <v>0</v>
      </c>
      <c r="AM435">
        <v>213.8529550802745</v>
      </c>
      <c r="AN435">
        <v>0.02069609266196466</v>
      </c>
    </row>
    <row r="436" spans="1:40">
      <c r="A436" s="2">
        <v>44642</v>
      </c>
      <c r="B436">
        <v>1004.643388475732</v>
      </c>
      <c r="C436">
        <v>0.0009427731886739732</v>
      </c>
      <c r="F436" s="2">
        <v>44642</v>
      </c>
      <c r="G436">
        <v>0.19078</v>
      </c>
      <c r="H436">
        <v>0.19053</v>
      </c>
      <c r="I436">
        <v>0.05145</v>
      </c>
      <c r="J436">
        <v>0.06419999999999999</v>
      </c>
      <c r="K436">
        <v>0.19304</v>
      </c>
      <c r="L436">
        <v>0.19399</v>
      </c>
      <c r="M436">
        <v>0</v>
      </c>
      <c r="N436">
        <v>0.11601</v>
      </c>
      <c r="S436" s="2">
        <v>44642</v>
      </c>
      <c r="T436">
        <v>0.19078</v>
      </c>
      <c r="U436">
        <v>0.19053</v>
      </c>
      <c r="V436">
        <v>0.05145</v>
      </c>
      <c r="W436">
        <v>0.06419999999999999</v>
      </c>
      <c r="X436">
        <v>0.19304</v>
      </c>
      <c r="Y436">
        <v>0.19399</v>
      </c>
      <c r="Z436">
        <v>0</v>
      </c>
      <c r="AA436">
        <v>0.11601</v>
      </c>
      <c r="AF436" s="2">
        <v>44642</v>
      </c>
      <c r="AG436">
        <v>191.385180393756</v>
      </c>
      <c r="AH436">
        <v>194.9257919863032</v>
      </c>
      <c r="AI436">
        <v>117.5558207300005</v>
      </c>
      <c r="AJ436">
        <v>0.02669812096560273</v>
      </c>
      <c r="AK436">
        <v>193.931087003354</v>
      </c>
      <c r="AL436">
        <v>0</v>
      </c>
      <c r="AM436">
        <v>191.5924328985149</v>
      </c>
      <c r="AN436">
        <v>0.03329043746708701</v>
      </c>
    </row>
    <row r="437" spans="1:40">
      <c r="A437" s="2">
        <v>44643</v>
      </c>
      <c r="B437">
        <v>1004.097376515795</v>
      </c>
      <c r="C437">
        <v>-0.0005434883324774153</v>
      </c>
      <c r="F437" s="2">
        <v>44643</v>
      </c>
      <c r="G437">
        <v>0.11978</v>
      </c>
      <c r="H437">
        <v>0.13376</v>
      </c>
      <c r="I437">
        <v>0.18164</v>
      </c>
      <c r="J437">
        <v>0.28646</v>
      </c>
      <c r="K437">
        <v>0.12997</v>
      </c>
      <c r="L437">
        <v>0.13199</v>
      </c>
      <c r="M437">
        <v>0.0164</v>
      </c>
      <c r="N437">
        <v>0</v>
      </c>
      <c r="S437" s="2">
        <v>44643</v>
      </c>
      <c r="T437">
        <v>0.11978</v>
      </c>
      <c r="U437">
        <v>0.13376</v>
      </c>
      <c r="V437">
        <v>0.18164</v>
      </c>
      <c r="W437">
        <v>0.28646</v>
      </c>
      <c r="X437">
        <v>0.12997</v>
      </c>
      <c r="Y437">
        <v>0.13199</v>
      </c>
      <c r="Z437">
        <v>0.0164</v>
      </c>
      <c r="AA437">
        <v>0</v>
      </c>
      <c r="AF437" s="2">
        <v>44643</v>
      </c>
      <c r="AG437">
        <v>134.2665005677837</v>
      </c>
      <c r="AH437">
        <v>132.5415091514587</v>
      </c>
      <c r="AI437">
        <v>0</v>
      </c>
      <c r="AJ437">
        <v>0.09498565020483572</v>
      </c>
      <c r="AK437">
        <v>130.4963694348182</v>
      </c>
      <c r="AL437">
        <v>16.47413019813838</v>
      </c>
      <c r="AM437">
        <v>120.2196861175413</v>
      </c>
      <c r="AN437">
        <v>0.149690235330135</v>
      </c>
    </row>
    <row r="438" spans="1:40">
      <c r="A438" s="2">
        <v>44644</v>
      </c>
      <c r="B438">
        <v>1010.319066783223</v>
      </c>
      <c r="C438">
        <v>0.006196301686413053</v>
      </c>
      <c r="F438" s="2">
        <v>44644</v>
      </c>
      <c r="G438">
        <v>0.11295</v>
      </c>
      <c r="H438">
        <v>0.11385</v>
      </c>
      <c r="I438">
        <v>0.21133</v>
      </c>
      <c r="J438">
        <v>0.3</v>
      </c>
      <c r="K438">
        <v>0.12087</v>
      </c>
      <c r="L438">
        <v>0.12189</v>
      </c>
      <c r="M438">
        <v>0.01911</v>
      </c>
      <c r="N438">
        <v>0</v>
      </c>
      <c r="S438" s="2">
        <v>44644</v>
      </c>
      <c r="T438">
        <v>0.11295</v>
      </c>
      <c r="U438">
        <v>0.11385</v>
      </c>
      <c r="V438">
        <v>0.21133</v>
      </c>
      <c r="W438">
        <v>0.3</v>
      </c>
      <c r="X438">
        <v>0.12087</v>
      </c>
      <c r="Y438">
        <v>0.12189</v>
      </c>
      <c r="Z438">
        <v>0.01911</v>
      </c>
      <c r="AA438">
        <v>0</v>
      </c>
      <c r="AF438" s="2">
        <v>44644</v>
      </c>
      <c r="AG438">
        <v>114.9744261672022</v>
      </c>
      <c r="AH438">
        <v>123.1695113924509</v>
      </c>
      <c r="AI438">
        <v>0</v>
      </c>
      <c r="AJ438">
        <v>0.1097001836665478</v>
      </c>
      <c r="AK438">
        <v>122.0847026619202</v>
      </c>
      <c r="AL438">
        <v>19.31254462572288</v>
      </c>
      <c r="AM438">
        <v>114.0681293185869</v>
      </c>
      <c r="AN438">
        <v>0.1558200392193747</v>
      </c>
    </row>
    <row r="439" spans="1:40">
      <c r="A439" s="2">
        <v>44645</v>
      </c>
      <c r="B439">
        <v>1013.913705560959</v>
      </c>
      <c r="C439">
        <v>0.003557924319077532</v>
      </c>
      <c r="F439" s="2">
        <v>44645</v>
      </c>
      <c r="G439">
        <v>0.1465887264613518</v>
      </c>
      <c r="H439">
        <v>0.143979105179965</v>
      </c>
      <c r="I439">
        <v>0.1228321741066576</v>
      </c>
      <c r="J439">
        <v>0.2728104086691212</v>
      </c>
      <c r="K439">
        <v>0.1489483840184679</v>
      </c>
      <c r="L439">
        <v>0.1457888425436854</v>
      </c>
      <c r="M439">
        <v>0.01905235902075102</v>
      </c>
      <c r="N439">
        <v>0</v>
      </c>
      <c r="S439" s="2">
        <v>44645</v>
      </c>
      <c r="T439">
        <v>0.14661</v>
      </c>
      <c r="U439">
        <v>0.144</v>
      </c>
      <c r="V439">
        <v>0.12285</v>
      </c>
      <c r="W439">
        <v>0.27285</v>
      </c>
      <c r="X439">
        <v>0.14897</v>
      </c>
      <c r="Y439">
        <v>0.14581</v>
      </c>
      <c r="Z439">
        <v>0.01891</v>
      </c>
      <c r="AA439">
        <v>0</v>
      </c>
      <c r="AF439" s="2">
        <v>44645</v>
      </c>
      <c r="AG439">
        <v>145.9776899241187</v>
      </c>
      <c r="AH439">
        <v>147.8371334486395</v>
      </c>
      <c r="AI439">
        <v>0</v>
      </c>
      <c r="AJ439">
        <v>0.06361590623208878</v>
      </c>
      <c r="AK439">
        <v>151.0153795395854</v>
      </c>
      <c r="AL439">
        <v>19.31282518879878</v>
      </c>
      <c r="AM439">
        <v>148.5556741601638</v>
      </c>
      <c r="AN439">
        <v>0.1411613868903995</v>
      </c>
    </row>
    <row r="440" spans="1:40">
      <c r="A440" s="2">
        <v>44646</v>
      </c>
      <c r="B440">
        <v>1013.84837187996</v>
      </c>
      <c r="C440">
        <v>-6.44371218583295E-05</v>
      </c>
      <c r="F440" s="2">
        <v>44646</v>
      </c>
      <c r="G440">
        <v>0.15676</v>
      </c>
      <c r="H440">
        <v>0.1585</v>
      </c>
      <c r="I440">
        <v>0.10261</v>
      </c>
      <c r="J440">
        <v>0.22028</v>
      </c>
      <c r="K440">
        <v>0.16115</v>
      </c>
      <c r="L440">
        <v>0.15383</v>
      </c>
      <c r="M440">
        <v>0.00252</v>
      </c>
      <c r="N440">
        <v>0.04435</v>
      </c>
      <c r="S440" s="2">
        <v>44646</v>
      </c>
      <c r="T440">
        <v>0.15676</v>
      </c>
      <c r="U440">
        <v>0.1585</v>
      </c>
      <c r="V440">
        <v>0.10261</v>
      </c>
      <c r="W440">
        <v>0.22028</v>
      </c>
      <c r="X440">
        <v>0.16115</v>
      </c>
      <c r="Y440">
        <v>0.15383</v>
      </c>
      <c r="Z440">
        <v>0.00252</v>
      </c>
      <c r="AA440">
        <v>0.04435</v>
      </c>
      <c r="AF440" s="2">
        <v>44646</v>
      </c>
      <c r="AG440">
        <v>160.6668597461203</v>
      </c>
      <c r="AH440">
        <v>156.0051727425091</v>
      </c>
      <c r="AI440">
        <v>45.13689916642354</v>
      </c>
      <c r="AJ440">
        <v>0.053055525457167</v>
      </c>
      <c r="AK440">
        <v>163.361228586046</v>
      </c>
      <c r="AL440">
        <v>2.589279613543944</v>
      </c>
      <c r="AM440">
        <v>158.8647009817454</v>
      </c>
      <c r="AN440">
        <v>0.1140404019696221</v>
      </c>
    </row>
    <row r="441" spans="1:40">
      <c r="A441" s="2">
        <v>44647</v>
      </c>
      <c r="B441">
        <v>1014.140099789122</v>
      </c>
      <c r="C441">
        <v>0.0002877431352195092</v>
      </c>
      <c r="F441" s="2">
        <v>44647</v>
      </c>
      <c r="G441">
        <v>0.10245</v>
      </c>
      <c r="H441">
        <v>0.09520000000000001</v>
      </c>
      <c r="I441">
        <v>0.26104</v>
      </c>
      <c r="J441">
        <v>0.3</v>
      </c>
      <c r="K441">
        <v>0.11309</v>
      </c>
      <c r="L441">
        <v>0.11375</v>
      </c>
      <c r="M441">
        <v>0.01447</v>
      </c>
      <c r="N441">
        <v>0</v>
      </c>
      <c r="S441" s="2">
        <v>44647</v>
      </c>
      <c r="T441">
        <v>0.10245</v>
      </c>
      <c r="U441">
        <v>0.09520000000000001</v>
      </c>
      <c r="V441">
        <v>0.26104</v>
      </c>
      <c r="W441">
        <v>0.3</v>
      </c>
      <c r="X441">
        <v>0.11309</v>
      </c>
      <c r="Y441">
        <v>0.11375</v>
      </c>
      <c r="Z441">
        <v>0.01447</v>
      </c>
      <c r="AA441">
        <v>0</v>
      </c>
      <c r="AF441" s="2">
        <v>44647</v>
      </c>
      <c r="AG441">
        <v>96.55215268338847</v>
      </c>
      <c r="AH441">
        <v>115.3787440282076</v>
      </c>
      <c r="AI441">
        <v>0</v>
      </c>
      <c r="AJ441">
        <v>0.1346600102461303</v>
      </c>
      <c r="AK441">
        <v>114.6814764542832</v>
      </c>
      <c r="AL441">
        <v>14.67814418433212</v>
      </c>
      <c r="AM441">
        <v>103.8503339876362</v>
      </c>
      <c r="AN441">
        <v>0.1555248835407024</v>
      </c>
    </row>
    <row r="442" spans="1:40">
      <c r="A442" s="2">
        <v>44648</v>
      </c>
      <c r="B442">
        <v>1012.428177436626</v>
      </c>
      <c r="C442">
        <v>-0.001688053113028554</v>
      </c>
      <c r="F442" s="2">
        <v>44648</v>
      </c>
      <c r="G442">
        <v>0.08967250016108437</v>
      </c>
      <c r="H442">
        <v>0.08666375837661371</v>
      </c>
      <c r="I442">
        <v>0.2984651858555143</v>
      </c>
      <c r="J442">
        <v>0.3002826124427526</v>
      </c>
      <c r="K442">
        <v>0.103576685616894</v>
      </c>
      <c r="L442">
        <v>0.09313105384024337</v>
      </c>
      <c r="M442">
        <v>0.02480962494703059</v>
      </c>
      <c r="N442">
        <v>0.003398578759867204</v>
      </c>
      <c r="S442" s="2">
        <v>44648</v>
      </c>
      <c r="T442">
        <v>0.08971</v>
      </c>
      <c r="U442">
        <v>0.0867</v>
      </c>
      <c r="V442">
        <v>0.29859</v>
      </c>
      <c r="W442">
        <v>0.3</v>
      </c>
      <c r="X442">
        <v>0.10362</v>
      </c>
      <c r="Y442">
        <v>0.09317</v>
      </c>
      <c r="Z442">
        <v>0.02482</v>
      </c>
      <c r="AA442">
        <v>0.0034</v>
      </c>
      <c r="AF442" s="2">
        <v>44648</v>
      </c>
      <c r="AG442">
        <v>87.76022090276675</v>
      </c>
      <c r="AH442">
        <v>94.30697098391701</v>
      </c>
      <c r="AI442">
        <v>3.409718907163906</v>
      </c>
      <c r="AJ442">
        <v>0.1547111066539139</v>
      </c>
      <c r="AK442">
        <v>104.8516105064419</v>
      </c>
      <c r="AL442">
        <v>25.09500928126046</v>
      </c>
      <c r="AM442">
        <v>90.75388210961562</v>
      </c>
      <c r="AN442">
        <v>0.1554846920299217</v>
      </c>
    </row>
    <row r="443" spans="1:40">
      <c r="A443" s="2">
        <v>44649</v>
      </c>
      <c r="B443">
        <v>1003.206071865977</v>
      </c>
      <c r="C443">
        <v>-0.009108898563054413</v>
      </c>
      <c r="F443" s="2">
        <v>44649</v>
      </c>
      <c r="G443">
        <v>0.1653411647301612</v>
      </c>
      <c r="H443">
        <v>0.1520062353504773</v>
      </c>
      <c r="I443">
        <v>0.1224959768353473</v>
      </c>
      <c r="J443">
        <v>0.2020471026265556</v>
      </c>
      <c r="K443">
        <v>0.1657697162722587</v>
      </c>
      <c r="L443">
        <v>0.1712511894851332</v>
      </c>
      <c r="M443">
        <v>0.01772010794998352</v>
      </c>
      <c r="N443">
        <v>0.003368506750083096</v>
      </c>
      <c r="S443" s="2">
        <v>44649</v>
      </c>
      <c r="T443">
        <v>0.1659</v>
      </c>
      <c r="U443">
        <v>0.15252</v>
      </c>
      <c r="V443">
        <v>0.12291</v>
      </c>
      <c r="W443">
        <v>0.20273</v>
      </c>
      <c r="X443">
        <v>0.16633</v>
      </c>
      <c r="Y443">
        <v>0.17183</v>
      </c>
      <c r="Z443">
        <v>0.01778</v>
      </c>
      <c r="AA443">
        <v>0</v>
      </c>
      <c r="AF443" s="2">
        <v>44649</v>
      </c>
      <c r="AG443">
        <v>152.5727874112783</v>
      </c>
      <c r="AH443">
        <v>171.7889876138873</v>
      </c>
      <c r="AI443">
        <v>3.398775786137965</v>
      </c>
      <c r="AJ443">
        <v>0.0638219828670531</v>
      </c>
      <c r="AK443">
        <v>166.3396382263722</v>
      </c>
      <c r="AL443">
        <v>17.77890610154688</v>
      </c>
      <c r="AM443">
        <v>165.7950261669878</v>
      </c>
      <c r="AN443">
        <v>0.1053982520830316</v>
      </c>
    </row>
    <row r="444" spans="1:40">
      <c r="A444" s="2">
        <v>44650</v>
      </c>
      <c r="B444">
        <v>1002.511243208257</v>
      </c>
      <c r="C444">
        <v>-0.0006926081063560741</v>
      </c>
      <c r="F444" s="2">
        <v>44650</v>
      </c>
      <c r="G444">
        <v>0.14379</v>
      </c>
      <c r="H444">
        <v>0.15013</v>
      </c>
      <c r="I444">
        <v>0.13116</v>
      </c>
      <c r="J444">
        <v>0.25434</v>
      </c>
      <c r="K444">
        <v>0.15074</v>
      </c>
      <c r="L444">
        <v>0.15439</v>
      </c>
      <c r="M444">
        <v>0.01545</v>
      </c>
      <c r="N444">
        <v>0</v>
      </c>
      <c r="S444" s="2">
        <v>44650</v>
      </c>
      <c r="T444">
        <v>0.14379</v>
      </c>
      <c r="U444">
        <v>0.15013</v>
      </c>
      <c r="V444">
        <v>0.13116</v>
      </c>
      <c r="W444">
        <v>0.25434</v>
      </c>
      <c r="X444">
        <v>0.15074</v>
      </c>
      <c r="Y444">
        <v>0.15439</v>
      </c>
      <c r="Z444">
        <v>0.01545</v>
      </c>
      <c r="AA444">
        <v>0</v>
      </c>
      <c r="AF444" s="2">
        <v>44650</v>
      </c>
      <c r="AG444">
        <v>150.5042525362432</v>
      </c>
      <c r="AH444">
        <v>154.7967732065873</v>
      </c>
      <c r="AI444">
        <v>0</v>
      </c>
      <c r="AJ444">
        <v>0.06849301702659619</v>
      </c>
      <c r="AK444">
        <v>151.1172780159444</v>
      </c>
      <c r="AL444">
        <v>15.51863580331011</v>
      </c>
      <c r="AM444">
        <v>144.0927345245108</v>
      </c>
      <c r="AN444">
        <v>0.1329437753818314</v>
      </c>
    </row>
    <row r="445" spans="1:40">
      <c r="A445" s="2">
        <v>44651</v>
      </c>
      <c r="B445">
        <v>1004.95822214512</v>
      </c>
      <c r="C445">
        <v>0.002440849370458631</v>
      </c>
      <c r="F445" s="2">
        <v>44651</v>
      </c>
      <c r="G445">
        <v>0.1963580364196358</v>
      </c>
      <c r="H445">
        <v>0.1962980370196298</v>
      </c>
      <c r="I445">
        <v>0.05353946460535394</v>
      </c>
      <c r="J445">
        <v>0.1290487095129049</v>
      </c>
      <c r="K445">
        <v>0.1992080079199208</v>
      </c>
      <c r="L445">
        <v>0.2008079919200808</v>
      </c>
      <c r="M445">
        <v>0.002209977900220998</v>
      </c>
      <c r="N445">
        <v>0.02252977470225298</v>
      </c>
      <c r="S445" s="2">
        <v>44651</v>
      </c>
      <c r="T445">
        <v>0.19636</v>
      </c>
      <c r="U445">
        <v>0.1963</v>
      </c>
      <c r="V445">
        <v>0.05354</v>
      </c>
      <c r="W445">
        <v>0.12905</v>
      </c>
      <c r="X445">
        <v>0.19921</v>
      </c>
      <c r="Y445">
        <v>0.20081</v>
      </c>
      <c r="Z445">
        <v>0.00221</v>
      </c>
      <c r="AA445">
        <v>0.02253</v>
      </c>
      <c r="AF445" s="2">
        <v>44651</v>
      </c>
      <c r="AG445">
        <v>197.284438054913</v>
      </c>
      <c r="AH445">
        <v>201.8333046697875</v>
      </c>
      <c r="AI445">
        <v>22.74146251194908</v>
      </c>
      <c r="AJ445">
        <v>0.02785033666595614</v>
      </c>
      <c r="AK445">
        <v>200.2132905696027</v>
      </c>
      <c r="AL445">
        <v>2.292744233979168</v>
      </c>
      <c r="AM445">
        <v>197.2719435211757</v>
      </c>
      <c r="AN445">
        <v>0.067104261885049</v>
      </c>
    </row>
    <row r="446" spans="1:40">
      <c r="A446" s="2">
        <v>44652</v>
      </c>
      <c r="B446">
        <v>1005.477120829447</v>
      </c>
      <c r="C446">
        <v>0.0005163385630293504</v>
      </c>
      <c r="F446" s="2">
        <v>44652</v>
      </c>
      <c r="G446">
        <v>0.2136443641768362</v>
      </c>
      <c r="H446">
        <v>0.2104938574254808</v>
      </c>
      <c r="I446">
        <v>0.03591577696545194</v>
      </c>
      <c r="J446">
        <v>0.07438196415819162</v>
      </c>
      <c r="K446">
        <v>0.2128942435217516</v>
      </c>
      <c r="L446">
        <v>0.2154946617927117</v>
      </c>
      <c r="M446">
        <v>0.002279519085039219</v>
      </c>
      <c r="N446">
        <v>0.03489561287453685</v>
      </c>
      <c r="S446" s="2">
        <v>44652</v>
      </c>
      <c r="T446">
        <v>0.21361</v>
      </c>
      <c r="U446">
        <v>0.21046</v>
      </c>
      <c r="V446">
        <v>0.03591</v>
      </c>
      <c r="W446">
        <v>0.07437000000000001</v>
      </c>
      <c r="X446">
        <v>0.21286</v>
      </c>
      <c r="Y446">
        <v>0.21546</v>
      </c>
      <c r="Z446">
        <v>0.00245</v>
      </c>
      <c r="AA446">
        <v>0.03489</v>
      </c>
      <c r="AF446" s="2">
        <v>44652</v>
      </c>
      <c r="AG446">
        <v>211.706774228103</v>
      </c>
      <c r="AH446">
        <v>216.6963028090856</v>
      </c>
      <c r="AI446">
        <v>35.36765440964835</v>
      </c>
      <c r="AJ446">
        <v>0.01865408102336052</v>
      </c>
      <c r="AK446">
        <v>214.0821960961515</v>
      </c>
      <c r="AL446">
        <v>2.293479179374235</v>
      </c>
      <c r="AM446">
        <v>214.7462099191756</v>
      </c>
      <c r="AN446">
        <v>0.03861134770003932</v>
      </c>
    </row>
    <row r="447" spans="1:40">
      <c r="A447" s="2">
        <v>44653</v>
      </c>
      <c r="B447">
        <v>1005.269841120254</v>
      </c>
      <c r="C447">
        <v>-0.0002061505974619848</v>
      </c>
      <c r="F447" s="2">
        <v>44653</v>
      </c>
      <c r="G447">
        <v>0.1888081119188808</v>
      </c>
      <c r="H447">
        <v>0.1872881271187288</v>
      </c>
      <c r="I447">
        <v>0.06501934980650192</v>
      </c>
      <c r="J447">
        <v>0.1150188498115019</v>
      </c>
      <c r="K447">
        <v>0.1914780852191478</v>
      </c>
      <c r="L447">
        <v>0.1923080769192308</v>
      </c>
      <c r="M447">
        <v>0.009479905200947991</v>
      </c>
      <c r="N447">
        <v>0.05059949400505995</v>
      </c>
      <c r="S447" s="2">
        <v>44653</v>
      </c>
      <c r="T447">
        <v>0.18881</v>
      </c>
      <c r="U447">
        <v>0.18729</v>
      </c>
      <c r="V447">
        <v>0.06501999999999999</v>
      </c>
      <c r="W447">
        <v>0.11502</v>
      </c>
      <c r="X447">
        <v>0.19148</v>
      </c>
      <c r="Y447">
        <v>0.19231</v>
      </c>
      <c r="Z447">
        <v>0.009480000000000001</v>
      </c>
      <c r="AA447">
        <v>0.0506</v>
      </c>
      <c r="AF447" s="2">
        <v>44653</v>
      </c>
      <c r="AG447">
        <v>188.3061235934972</v>
      </c>
      <c r="AH447">
        <v>193.3278455814031</v>
      </c>
      <c r="AI447">
        <v>50.984651273393</v>
      </c>
      <c r="AJ447">
        <v>0.03391808510916713</v>
      </c>
      <c r="AK447">
        <v>192.4913101288596</v>
      </c>
      <c r="AL447">
        <v>9.508735075714826</v>
      </c>
      <c r="AM447">
        <v>189.7376051569644</v>
      </c>
      <c r="AN447">
        <v>0.06007133147699367</v>
      </c>
    </row>
    <row r="448" spans="1:40">
      <c r="A448" s="2">
        <v>44654</v>
      </c>
      <c r="B448">
        <v>1005.225217063327</v>
      </c>
      <c r="C448">
        <v>-4.439012800450115E-05</v>
      </c>
      <c r="F448" s="2">
        <v>44654</v>
      </c>
      <c r="G448">
        <v>0.1333186668133318</v>
      </c>
      <c r="H448">
        <v>0.1344286557134428</v>
      </c>
      <c r="I448">
        <v>0.1419585804141958</v>
      </c>
      <c r="J448">
        <v>0.2699373006269937</v>
      </c>
      <c r="K448">
        <v>0.1407585924140758</v>
      </c>
      <c r="L448">
        <v>0.1425685743142568</v>
      </c>
      <c r="M448">
        <v>0.03702962970370296</v>
      </c>
      <c r="N448">
        <v>0</v>
      </c>
      <c r="S448" s="2">
        <v>44654</v>
      </c>
      <c r="T448">
        <v>0.13332</v>
      </c>
      <c r="U448">
        <v>0.13443</v>
      </c>
      <c r="V448">
        <v>0.14196</v>
      </c>
      <c r="W448">
        <v>0.26994</v>
      </c>
      <c r="X448">
        <v>0.14076</v>
      </c>
      <c r="Y448">
        <v>0.14257</v>
      </c>
      <c r="Z448">
        <v>0.03703</v>
      </c>
      <c r="AA448">
        <v>0</v>
      </c>
      <c r="AF448" s="2">
        <v>44654</v>
      </c>
      <c r="AG448">
        <v>135.121268313414</v>
      </c>
      <c r="AH448">
        <v>143.2963879307123</v>
      </c>
      <c r="AI448">
        <v>0</v>
      </c>
      <c r="AJ448">
        <v>0.07423983535635006</v>
      </c>
      <c r="AK448">
        <v>141.5002971630173</v>
      </c>
      <c r="AL448">
        <v>37.22815224718887</v>
      </c>
      <c r="AM448">
        <v>133.965082547507</v>
      </c>
      <c r="AN448">
        <v>0.1410596480557772</v>
      </c>
    </row>
    <row r="449" spans="1:40">
      <c r="A449" s="2">
        <v>44655</v>
      </c>
      <c r="B449">
        <v>1005.69843697836</v>
      </c>
      <c r="C449">
        <v>0.0004707600913704812</v>
      </c>
      <c r="F449" s="2">
        <v>44655</v>
      </c>
      <c r="G449">
        <v>0.1303713037130371</v>
      </c>
      <c r="H449">
        <v>0.1370613706137061</v>
      </c>
      <c r="I449">
        <v>0.1482714827148271</v>
      </c>
      <c r="J449">
        <v>0.2481924819248192</v>
      </c>
      <c r="K449">
        <v>0.1422714227142271</v>
      </c>
      <c r="L449">
        <v>0.1487414874148741</v>
      </c>
      <c r="M449">
        <v>0.04509045090450903</v>
      </c>
      <c r="N449">
        <v>0</v>
      </c>
      <c r="S449" s="2">
        <v>44655</v>
      </c>
      <c r="T449">
        <v>0.13037</v>
      </c>
      <c r="U449">
        <v>0.13706</v>
      </c>
      <c r="V449">
        <v>0.14827</v>
      </c>
      <c r="W449">
        <v>0.24819</v>
      </c>
      <c r="X449">
        <v>0.14227</v>
      </c>
      <c r="Y449">
        <v>0.14874</v>
      </c>
      <c r="Z449">
        <v>0.04509</v>
      </c>
      <c r="AA449">
        <v>0</v>
      </c>
      <c r="AF449" s="2">
        <v>44655</v>
      </c>
      <c r="AG449">
        <v>137.8499311503102</v>
      </c>
      <c r="AH449">
        <v>149.5926523209046</v>
      </c>
      <c r="AI449">
        <v>0</v>
      </c>
      <c r="AJ449">
        <v>0.07756097433781209</v>
      </c>
      <c r="AK449">
        <v>143.0849200631524</v>
      </c>
      <c r="AL449">
        <v>45.13578321699904</v>
      </c>
      <c r="AM449">
        <v>131.0736050032824</v>
      </c>
      <c r="AN449">
        <v>0.1296882629979534</v>
      </c>
    </row>
    <row r="450" spans="1:40">
      <c r="A450" s="2">
        <v>44656</v>
      </c>
      <c r="B450">
        <v>1007.050330283408</v>
      </c>
      <c r="C450">
        <v>0.0013442332764384</v>
      </c>
      <c r="F450" s="2">
        <v>44656</v>
      </c>
      <c r="G450">
        <v>0.1016710167101671</v>
      </c>
      <c r="H450">
        <v>0.1045710457104571</v>
      </c>
      <c r="I450">
        <v>0.2055420554205542</v>
      </c>
      <c r="J450">
        <v>0.3000030000300003</v>
      </c>
      <c r="K450">
        <v>0.1277212772127721</v>
      </c>
      <c r="L450">
        <v>0.1250712507125071</v>
      </c>
      <c r="M450">
        <v>0.03542035420354204</v>
      </c>
      <c r="N450">
        <v>0</v>
      </c>
      <c r="S450" s="2">
        <v>44656</v>
      </c>
      <c r="T450">
        <v>0.10167</v>
      </c>
      <c r="U450">
        <v>0.10457</v>
      </c>
      <c r="V450">
        <v>0.20554</v>
      </c>
      <c r="W450">
        <v>0.3</v>
      </c>
      <c r="X450">
        <v>0.12772</v>
      </c>
      <c r="Y450">
        <v>0.12507</v>
      </c>
      <c r="Z450">
        <v>0.03542</v>
      </c>
      <c r="AA450">
        <v>0</v>
      </c>
      <c r="AF450" s="2">
        <v>44656</v>
      </c>
      <c r="AG450">
        <v>105.3483166211185</v>
      </c>
      <c r="AH450">
        <v>125.9686891237751</v>
      </c>
      <c r="AI450">
        <v>0</v>
      </c>
      <c r="AJ450">
        <v>0.1072197745576329</v>
      </c>
      <c r="AK450">
        <v>128.6107431230402</v>
      </c>
      <c r="AL450">
        <v>35.65645555628694</v>
      </c>
      <c r="AM450">
        <v>102.3649289741142</v>
      </c>
      <c r="AN450">
        <v>0.156455054807796</v>
      </c>
    </row>
    <row r="451" spans="1:40">
      <c r="A451" s="2">
        <v>44657</v>
      </c>
      <c r="B451">
        <v>1004.971866889857</v>
      </c>
      <c r="C451">
        <v>-0.002063912131349155</v>
      </c>
      <c r="F451" s="2">
        <v>44657</v>
      </c>
      <c r="G451">
        <v>0.1419789694288007</v>
      </c>
      <c r="H451">
        <v>0.142428112038593</v>
      </c>
      <c r="I451">
        <v>0.134453335478058</v>
      </c>
      <c r="J451">
        <v>0.2331449382697614</v>
      </c>
      <c r="K451">
        <v>0.1555430762445294</v>
      </c>
      <c r="L451">
        <v>0.1570402182771705</v>
      </c>
      <c r="M451">
        <v>0.03541135026308714</v>
      </c>
      <c r="N451">
        <v>0</v>
      </c>
      <c r="S451" s="2">
        <v>44657</v>
      </c>
      <c r="T451">
        <v>0.14225</v>
      </c>
      <c r="U451">
        <v>0.1427</v>
      </c>
      <c r="V451">
        <v>0.13471</v>
      </c>
      <c r="W451">
        <v>0.23359</v>
      </c>
      <c r="X451">
        <v>0.15584</v>
      </c>
      <c r="Y451">
        <v>0.15734</v>
      </c>
      <c r="Z451">
        <v>0.03358</v>
      </c>
      <c r="AA451">
        <v>0</v>
      </c>
      <c r="AF451" s="2">
        <v>44657</v>
      </c>
      <c r="AG451">
        <v>143.1598956406983</v>
      </c>
      <c r="AH451">
        <v>157.8500718789328</v>
      </c>
      <c r="AI451">
        <v>0</v>
      </c>
      <c r="AJ451">
        <v>0.070268756511064</v>
      </c>
      <c r="AK451">
        <v>156.3411572258404</v>
      </c>
      <c r="AL451">
        <v>35.59420073359276</v>
      </c>
      <c r="AM451">
        <v>142.6601724968219</v>
      </c>
      <c r="AN451">
        <v>0.1218943486403789</v>
      </c>
    </row>
    <row r="452" spans="1:40">
      <c r="A452" s="2">
        <v>44658</v>
      </c>
      <c r="B452">
        <v>1005.208881099123</v>
      </c>
      <c r="C452">
        <v>0.0002358416360448423</v>
      </c>
      <c r="F452" s="2">
        <v>44658</v>
      </c>
      <c r="G452">
        <v>0.1503</v>
      </c>
      <c r="H452">
        <v>0.15095</v>
      </c>
      <c r="I452">
        <v>0.10959</v>
      </c>
      <c r="J452">
        <v>0.22985</v>
      </c>
      <c r="K452">
        <v>0.16426</v>
      </c>
      <c r="L452">
        <v>0.16267</v>
      </c>
      <c r="M452">
        <v>0.03238</v>
      </c>
      <c r="N452">
        <v>0</v>
      </c>
      <c r="S452" s="2">
        <v>44658</v>
      </c>
      <c r="T452">
        <v>0.1503</v>
      </c>
      <c r="U452">
        <v>0.15095</v>
      </c>
      <c r="V452">
        <v>0.10959</v>
      </c>
      <c r="W452">
        <v>0.22985</v>
      </c>
      <c r="X452">
        <v>0.16426</v>
      </c>
      <c r="Y452">
        <v>0.16267</v>
      </c>
      <c r="Z452">
        <v>0.03238</v>
      </c>
      <c r="AA452">
        <v>0</v>
      </c>
      <c r="AF452" s="2">
        <v>44658</v>
      </c>
      <c r="AG452">
        <v>151.8010557719322</v>
      </c>
      <c r="AH452">
        <v>163.5611088829704</v>
      </c>
      <c r="AI452">
        <v>0</v>
      </c>
      <c r="AJ452">
        <v>0.05730361872361811</v>
      </c>
      <c r="AK452">
        <v>165.1100200122294</v>
      </c>
      <c r="AL452">
        <v>32.59327973392063</v>
      </c>
      <c r="AM452">
        <v>151.0693851117145</v>
      </c>
      <c r="AN452">
        <v>0.120103780722795</v>
      </c>
    </row>
    <row r="453" spans="1:40">
      <c r="A453" s="2">
        <v>44659</v>
      </c>
      <c r="B453">
        <v>1006.755338243141</v>
      </c>
      <c r="C453">
        <v>0.001538443574360615</v>
      </c>
      <c r="F453" s="2">
        <v>44659</v>
      </c>
      <c r="G453">
        <v>0.1120604555234529</v>
      </c>
      <c r="H453">
        <v>0.1175598020937913</v>
      </c>
      <c r="I453">
        <v>0.17708096296984</v>
      </c>
      <c r="J453">
        <v>0.3005107415485462</v>
      </c>
      <c r="K453">
        <v>0.1298707254725634</v>
      </c>
      <c r="L453">
        <v>0.1305218320792519</v>
      </c>
      <c r="M453">
        <v>0.03239548031255413</v>
      </c>
      <c r="N453">
        <v>0</v>
      </c>
      <c r="S453" s="2">
        <v>44659</v>
      </c>
      <c r="T453">
        <v>0.11187</v>
      </c>
      <c r="U453">
        <v>0.11736</v>
      </c>
      <c r="V453">
        <v>0.17678</v>
      </c>
      <c r="W453">
        <v>0.3</v>
      </c>
      <c r="X453">
        <v>0.12965</v>
      </c>
      <c r="Y453">
        <v>0.1303</v>
      </c>
      <c r="Z453">
        <v>0.03405</v>
      </c>
      <c r="AA453">
        <v>0</v>
      </c>
      <c r="AF453" s="2">
        <v>44659</v>
      </c>
      <c r="AG453">
        <v>118.3866879498967</v>
      </c>
      <c r="AH453">
        <v>131.4238280912519</v>
      </c>
      <c r="AI453">
        <v>0</v>
      </c>
      <c r="AJ453">
        <v>0.09239017999080619</v>
      </c>
      <c r="AK453">
        <v>130.7579584113462</v>
      </c>
      <c r="AL453">
        <v>32.65398136754238</v>
      </c>
      <c r="AM453">
        <v>112.8082340774605</v>
      </c>
      <c r="AN453">
        <v>0.1566266953449028</v>
      </c>
    </row>
    <row r="454" spans="1:40">
      <c r="A454" s="2">
        <v>44660</v>
      </c>
      <c r="B454">
        <v>1010.568941971637</v>
      </c>
      <c r="C454">
        <v>0.00378801440988763</v>
      </c>
      <c r="F454" s="2">
        <v>44660</v>
      </c>
      <c r="G454">
        <v>0.1150411504115041</v>
      </c>
      <c r="H454">
        <v>0.1094810948109481</v>
      </c>
      <c r="I454">
        <v>0.1970919709197092</v>
      </c>
      <c r="J454">
        <v>0.3000030000300003</v>
      </c>
      <c r="K454">
        <v>0.1129911299112991</v>
      </c>
      <c r="L454">
        <v>0.1266212662126621</v>
      </c>
      <c r="M454">
        <v>0.03877038770387704</v>
      </c>
      <c r="N454">
        <v>0</v>
      </c>
      <c r="S454" s="2">
        <v>44660</v>
      </c>
      <c r="T454">
        <v>0.11504</v>
      </c>
      <c r="U454">
        <v>0.10948</v>
      </c>
      <c r="V454">
        <v>0.19709</v>
      </c>
      <c r="W454">
        <v>0.3</v>
      </c>
      <c r="X454">
        <v>0.11299</v>
      </c>
      <c r="Y454">
        <v>0.12662</v>
      </c>
      <c r="Z454">
        <v>0.03877</v>
      </c>
      <c r="AA454">
        <v>0</v>
      </c>
      <c r="AF454" s="2">
        <v>44660</v>
      </c>
      <c r="AG454">
        <v>110.6500848253424</v>
      </c>
      <c r="AH454">
        <v>127.9616193444871</v>
      </c>
      <c r="AI454">
        <v>0</v>
      </c>
      <c r="AJ454">
        <v>0.1022806067430459</v>
      </c>
      <c r="AK454">
        <v>114.1856906553546</v>
      </c>
      <c r="AL454">
        <v>39.20656922037774</v>
      </c>
      <c r="AM454">
        <v>116.2326975160898</v>
      </c>
      <c r="AN454">
        <v>0.1559569722709588</v>
      </c>
    </row>
    <row r="455" spans="1:40">
      <c r="A455" s="2">
        <v>44661</v>
      </c>
      <c r="B455">
        <v>1010.756008024665</v>
      </c>
      <c r="C455">
        <v>0.0001851096399847485</v>
      </c>
      <c r="F455" s="2">
        <v>44661</v>
      </c>
      <c r="G455">
        <v>0.08460458251986895</v>
      </c>
      <c r="H455">
        <v>0.07194389676689567</v>
      </c>
      <c r="I455">
        <v>0.3000162500704573</v>
      </c>
      <c r="J455">
        <v>0.2999620831689329</v>
      </c>
      <c r="K455">
        <v>0.0969052487727577</v>
      </c>
      <c r="L455">
        <v>0.09288503102181359</v>
      </c>
      <c r="M455">
        <v>0.04340235084352616</v>
      </c>
      <c r="N455">
        <v>0.01028055683574767</v>
      </c>
      <c r="S455" s="2">
        <v>44661</v>
      </c>
      <c r="T455">
        <v>0.08459999999999999</v>
      </c>
      <c r="U455">
        <v>0.07194</v>
      </c>
      <c r="V455">
        <v>0.3</v>
      </c>
      <c r="W455">
        <v>0.3</v>
      </c>
      <c r="X455">
        <v>0.0969</v>
      </c>
      <c r="Y455">
        <v>0.09288</v>
      </c>
      <c r="Z455">
        <v>0.0434</v>
      </c>
      <c r="AA455">
        <v>0.01028</v>
      </c>
      <c r="AF455" s="2">
        <v>44661</v>
      </c>
      <c r="AG455">
        <v>72.72472392798798</v>
      </c>
      <c r="AH455">
        <v>93.89604036201335</v>
      </c>
      <c r="AI455">
        <v>10.39121012464561</v>
      </c>
      <c r="AJ455">
        <v>0.1556835834279226</v>
      </c>
      <c r="AK455">
        <v>97.93003422322587</v>
      </c>
      <c r="AL455">
        <v>43.87731720409413</v>
      </c>
      <c r="AM455">
        <v>85.4968521149314</v>
      </c>
      <c r="AN455">
        <v>0.1559903204157357</v>
      </c>
    </row>
    <row r="456" spans="1:40">
      <c r="A456" s="2">
        <v>44662</v>
      </c>
      <c r="B456">
        <v>1010.054864568102</v>
      </c>
      <c r="C456">
        <v>-0.0006936822051976099</v>
      </c>
      <c r="F456" s="2">
        <v>44662</v>
      </c>
      <c r="G456">
        <v>0.1589</v>
      </c>
      <c r="H456">
        <v>0.15758</v>
      </c>
      <c r="I456">
        <v>0.12284</v>
      </c>
      <c r="J456">
        <v>0.20394</v>
      </c>
      <c r="K456">
        <v>0.15895</v>
      </c>
      <c r="L456">
        <v>0.16415</v>
      </c>
      <c r="M456">
        <v>0.03364</v>
      </c>
      <c r="N456">
        <v>0</v>
      </c>
      <c r="S456" s="2">
        <v>44662</v>
      </c>
      <c r="T456">
        <v>0.1589</v>
      </c>
      <c r="U456">
        <v>0.15758</v>
      </c>
      <c r="V456">
        <v>0.12284</v>
      </c>
      <c r="W456">
        <v>0.20394</v>
      </c>
      <c r="X456">
        <v>0.15895</v>
      </c>
      <c r="Y456">
        <v>0.16415</v>
      </c>
      <c r="Z456">
        <v>0.03364</v>
      </c>
      <c r="AA456">
        <v>0</v>
      </c>
      <c r="AF456" s="2">
        <v>44662</v>
      </c>
      <c r="AG456">
        <v>159.1603252681466</v>
      </c>
      <c r="AH456">
        <v>165.8235511990846</v>
      </c>
      <c r="AI456">
        <v>0</v>
      </c>
      <c r="AJ456">
        <v>0.06379823266093557</v>
      </c>
      <c r="AK456">
        <v>160.5769662808419</v>
      </c>
      <c r="AL456">
        <v>33.96955968795096</v>
      </c>
      <c r="AM456">
        <v>160.4527307289954</v>
      </c>
      <c r="AN456">
        <v>0.1061004855691292</v>
      </c>
    </row>
    <row r="457" spans="1:40">
      <c r="A457" s="2">
        <v>44663</v>
      </c>
      <c r="B457">
        <v>1011.859627990969</v>
      </c>
      <c r="C457">
        <v>0.001786797416830188</v>
      </c>
      <c r="F457" s="2">
        <v>44663</v>
      </c>
      <c r="G457">
        <v>0.1577931558631173</v>
      </c>
      <c r="H457">
        <v>0.1576631532630653</v>
      </c>
      <c r="I457">
        <v>0.1150123002460049</v>
      </c>
      <c r="J457">
        <v>0.2165543310866217</v>
      </c>
      <c r="K457">
        <v>0.1575831516630333</v>
      </c>
      <c r="L457">
        <v>0.1650833016660333</v>
      </c>
      <c r="M457">
        <v>0.03031060621212424</v>
      </c>
      <c r="N457">
        <v>0</v>
      </c>
      <c r="S457" s="2">
        <v>44663</v>
      </c>
      <c r="T457">
        <v>0.15779</v>
      </c>
      <c r="U457">
        <v>0.15766</v>
      </c>
      <c r="V457">
        <v>0.11501</v>
      </c>
      <c r="W457">
        <v>0.21655</v>
      </c>
      <c r="X457">
        <v>0.15758</v>
      </c>
      <c r="Y457">
        <v>0.16508</v>
      </c>
      <c r="Z457">
        <v>0.03031</v>
      </c>
      <c r="AA457">
        <v>0</v>
      </c>
      <c r="AF457" s="2">
        <v>44663</v>
      </c>
      <c r="AG457">
        <v>159.5716885041822</v>
      </c>
      <c r="AH457">
        <v>167.0565291732415</v>
      </c>
      <c r="AI457">
        <v>0</v>
      </c>
      <c r="AJ457">
        <v>0.05959231872656723</v>
      </c>
      <c r="AK457">
        <v>159.4761355923542</v>
      </c>
      <c r="AL457">
        <v>30.69301633916638</v>
      </c>
      <c r="AM457">
        <v>159.6350997249117</v>
      </c>
      <c r="AN457">
        <v>0.1122061849451992</v>
      </c>
    </row>
    <row r="458" spans="1:40">
      <c r="A458" s="2">
        <v>44664</v>
      </c>
      <c r="B458">
        <v>1014.300892786575</v>
      </c>
      <c r="C458">
        <v>0.002412651644629449</v>
      </c>
      <c r="F458" s="2">
        <v>44664</v>
      </c>
      <c r="G458">
        <v>0.1345886541134589</v>
      </c>
      <c r="H458">
        <v>0.1346586534134659</v>
      </c>
      <c r="I458">
        <v>0.06718932810671893</v>
      </c>
      <c r="J458">
        <v>0.2067679323206768</v>
      </c>
      <c r="K458">
        <v>0.1349586504134959</v>
      </c>
      <c r="L458">
        <v>0.1405985940140599</v>
      </c>
      <c r="M458">
        <v>0.1812381876181238</v>
      </c>
      <c r="N458">
        <v>0</v>
      </c>
      <c r="S458" s="2">
        <v>44664</v>
      </c>
      <c r="T458">
        <v>0.13459</v>
      </c>
      <c r="U458">
        <v>0.13466</v>
      </c>
      <c r="V458">
        <v>0.06719</v>
      </c>
      <c r="W458">
        <v>0.20677</v>
      </c>
      <c r="X458">
        <v>0.13496</v>
      </c>
      <c r="Y458">
        <v>0.1406</v>
      </c>
      <c r="Z458">
        <v>0.18124</v>
      </c>
      <c r="AA458">
        <v>0</v>
      </c>
      <c r="AF458" s="2">
        <v>44664</v>
      </c>
      <c r="AG458">
        <v>136.6178120493465</v>
      </c>
      <c r="AH458">
        <v>142.631997342359</v>
      </c>
      <c r="AI458">
        <v>0</v>
      </c>
      <c r="AJ458">
        <v>0.03466419917020737</v>
      </c>
      <c r="AK458">
        <v>136.8966180094969</v>
      </c>
      <c r="AL458">
        <v>183.5025855581729</v>
      </c>
      <c r="AM458">
        <v>136.4882342372868</v>
      </c>
      <c r="AN458">
        <v>0.1067046268150984</v>
      </c>
    </row>
    <row r="459" spans="1:40">
      <c r="A459" s="2">
        <v>44665</v>
      </c>
      <c r="B459">
        <v>1016.003276569829</v>
      </c>
      <c r="C459">
        <v>0.001678381430362919</v>
      </c>
      <c r="F459" s="2">
        <v>44665</v>
      </c>
      <c r="G459">
        <v>0.2220422204222042</v>
      </c>
      <c r="H459">
        <v>0.2137521375213752</v>
      </c>
      <c r="I459">
        <v>0.008980089800898009</v>
      </c>
      <c r="J459">
        <v>0.07666076660766608</v>
      </c>
      <c r="K459">
        <v>0.2128921289212892</v>
      </c>
      <c r="L459">
        <v>0.2283822838228382</v>
      </c>
      <c r="M459">
        <v>0.03729037290372903</v>
      </c>
      <c r="N459">
        <v>0</v>
      </c>
      <c r="S459" s="2">
        <v>44665</v>
      </c>
      <c r="T459">
        <v>0.22204</v>
      </c>
      <c r="U459">
        <v>0.21375</v>
      </c>
      <c r="V459">
        <v>0.00898</v>
      </c>
      <c r="W459">
        <v>0.07666000000000001</v>
      </c>
      <c r="X459">
        <v>0.21289</v>
      </c>
      <c r="Y459">
        <v>0.22838</v>
      </c>
      <c r="Z459">
        <v>0.03729</v>
      </c>
      <c r="AA459">
        <v>0</v>
      </c>
      <c r="AF459" s="2">
        <v>44665</v>
      </c>
      <c r="AG459">
        <v>217.1656908199759</v>
      </c>
      <c r="AH459">
        <v>232.0854896954314</v>
      </c>
      <c r="AI459">
        <v>0</v>
      </c>
      <c r="AJ459">
        <v>0.004602275910427325</v>
      </c>
      <c r="AK459">
        <v>216.3182218798821</v>
      </c>
      <c r="AL459">
        <v>37.852610582024</v>
      </c>
      <c r="AM459">
        <v>225.5642982603584</v>
      </c>
      <c r="AN459">
        <v>0.03941936522915761</v>
      </c>
    </row>
    <row r="460" spans="1:40">
      <c r="A460" s="2">
        <v>44666</v>
      </c>
      <c r="B460">
        <v>1015.902450032262</v>
      </c>
      <c r="C460">
        <v>-9.923839803616108E-05</v>
      </c>
      <c r="F460" s="2">
        <v>44666</v>
      </c>
      <c r="G460">
        <v>0.2267358982630987</v>
      </c>
      <c r="H460">
        <v>0.2138568440527486</v>
      </c>
      <c r="I460">
        <v>0.01737581643355698</v>
      </c>
      <c r="J460">
        <v>0.06368131687738844</v>
      </c>
      <c r="K460">
        <v>0.2218142507758736</v>
      </c>
      <c r="L460">
        <v>0.2359389789302676</v>
      </c>
      <c r="M460">
        <v>0.0205968946670661</v>
      </c>
      <c r="N460">
        <v>0</v>
      </c>
      <c r="S460" s="2">
        <v>44666</v>
      </c>
      <c r="T460">
        <v>0.22666</v>
      </c>
      <c r="U460">
        <v>0.21411</v>
      </c>
      <c r="V460">
        <v>0.01737</v>
      </c>
      <c r="W460">
        <v>0.06365999999999999</v>
      </c>
      <c r="X460">
        <v>0.22174</v>
      </c>
      <c r="Y460">
        <v>0.23586</v>
      </c>
      <c r="Z460">
        <v>0.02059</v>
      </c>
      <c r="AA460">
        <v>0</v>
      </c>
      <c r="AF460" s="2">
        <v>44666</v>
      </c>
      <c r="AG460">
        <v>217.2730927564353</v>
      </c>
      <c r="AH460">
        <v>239.7138376185444</v>
      </c>
      <c r="AI460">
        <v>0</v>
      </c>
      <c r="AJ460">
        <v>0.008925682807067088</v>
      </c>
      <c r="AK460">
        <v>225.3817278324884</v>
      </c>
      <c r="AL460">
        <v>20.93140075047974</v>
      </c>
      <c r="AM460">
        <v>230.3206183980732</v>
      </c>
      <c r="AN460">
        <v>0.03281251969667438</v>
      </c>
    </row>
    <row r="461" spans="1:40">
      <c r="A461" s="2">
        <v>44667</v>
      </c>
      <c r="B461">
        <v>1016.294980389769</v>
      </c>
      <c r="C461">
        <v>0.0003863858754296068</v>
      </c>
      <c r="F461" s="2">
        <v>44667</v>
      </c>
      <c r="G461">
        <v>0.22126</v>
      </c>
      <c r="H461">
        <v>0.21565</v>
      </c>
      <c r="I461">
        <v>0.01459</v>
      </c>
      <c r="J461">
        <v>0.07747</v>
      </c>
      <c r="K461">
        <v>0.21775</v>
      </c>
      <c r="L461">
        <v>0.23305</v>
      </c>
      <c r="M461">
        <v>0.02023</v>
      </c>
      <c r="N461">
        <v>0</v>
      </c>
      <c r="S461" s="2">
        <v>44667</v>
      </c>
      <c r="T461">
        <v>0.22126</v>
      </c>
      <c r="U461">
        <v>0.21565</v>
      </c>
      <c r="V461">
        <v>0.01459</v>
      </c>
      <c r="W461">
        <v>0.07747</v>
      </c>
      <c r="X461">
        <v>0.21775</v>
      </c>
      <c r="Y461">
        <v>0.23305</v>
      </c>
      <c r="Z461">
        <v>0.02023</v>
      </c>
      <c r="AA461">
        <v>0</v>
      </c>
      <c r="AF461" s="2">
        <v>44667</v>
      </c>
      <c r="AG461">
        <v>219.1162033373911</v>
      </c>
      <c r="AH461">
        <v>236.8172541077008</v>
      </c>
      <c r="AI461">
        <v>0</v>
      </c>
      <c r="AJ461">
        <v>0.007486387030573333</v>
      </c>
      <c r="AK461">
        <v>221.2852270593571</v>
      </c>
      <c r="AL461">
        <v>20.57658582898336</v>
      </c>
      <c r="AM461">
        <v>224.8395964320687</v>
      </c>
      <c r="AN461">
        <v>0.03990861607887529</v>
      </c>
    </row>
    <row r="462" spans="1:40">
      <c r="A462" s="2">
        <v>44668</v>
      </c>
      <c r="B462">
        <v>1016.322284160878</v>
      </c>
      <c r="C462">
        <v>2.686599032308834E-05</v>
      </c>
      <c r="F462" s="2">
        <v>44668</v>
      </c>
      <c r="G462">
        <v>0.2003879961200389</v>
      </c>
      <c r="H462">
        <v>0.1855181448185518</v>
      </c>
      <c r="I462">
        <v>0.009039909600903992</v>
      </c>
      <c r="J462">
        <v>0.1610283897161029</v>
      </c>
      <c r="K462">
        <v>0.1992080079199208</v>
      </c>
      <c r="L462">
        <v>0.2207377926220738</v>
      </c>
      <c r="M462">
        <v>0.02407975920240798</v>
      </c>
      <c r="N462">
        <v>0</v>
      </c>
      <c r="S462" s="2">
        <v>44668</v>
      </c>
      <c r="T462">
        <v>0.20039</v>
      </c>
      <c r="U462">
        <v>0.18552</v>
      </c>
      <c r="V462">
        <v>0.009039999999999999</v>
      </c>
      <c r="W462">
        <v>0.16103</v>
      </c>
      <c r="X462">
        <v>0.19921</v>
      </c>
      <c r="Y462">
        <v>0.22074</v>
      </c>
      <c r="Z462">
        <v>0.02408</v>
      </c>
      <c r="AA462">
        <v>0</v>
      </c>
      <c r="AF462" s="2">
        <v>44668</v>
      </c>
      <c r="AG462">
        <v>188.5319977337612</v>
      </c>
      <c r="AH462">
        <v>224.3712929032171</v>
      </c>
      <c r="AI462">
        <v>0</v>
      </c>
      <c r="AJ462">
        <v>0.004640086720509601</v>
      </c>
      <c r="AK462">
        <v>202.4765342309452</v>
      </c>
      <c r="AL462">
        <v>24.48115928773701</v>
      </c>
      <c r="AM462">
        <v>203.6310957955112</v>
      </c>
      <c r="AN462">
        <v>0.08297658231791248</v>
      </c>
    </row>
    <row r="463" spans="1:40">
      <c r="A463" s="2">
        <v>44669</v>
      </c>
      <c r="B463">
        <v>1017.196866240538</v>
      </c>
      <c r="C463">
        <v>0.000860536163862502</v>
      </c>
      <c r="F463" s="2">
        <v>44669</v>
      </c>
      <c r="G463">
        <v>0.2334323343233432</v>
      </c>
      <c r="H463">
        <v>0.2213922139221392</v>
      </c>
      <c r="I463">
        <v>0.001130011300113001</v>
      </c>
      <c r="J463">
        <v>0.06829068290682908</v>
      </c>
      <c r="K463">
        <v>0.2221822218222182</v>
      </c>
      <c r="L463">
        <v>0.2351323513235132</v>
      </c>
      <c r="M463">
        <v>0.01844018440184402</v>
      </c>
      <c r="N463">
        <v>0</v>
      </c>
      <c r="S463" s="2">
        <v>44669</v>
      </c>
      <c r="T463">
        <v>0.23343</v>
      </c>
      <c r="U463">
        <v>0.22139</v>
      </c>
      <c r="V463">
        <v>0.00113</v>
      </c>
      <c r="W463">
        <v>0.06829</v>
      </c>
      <c r="X463">
        <v>0.22218</v>
      </c>
      <c r="Y463">
        <v>0.23513</v>
      </c>
      <c r="Z463">
        <v>0.01844</v>
      </c>
      <c r="AA463">
        <v>0</v>
      </c>
      <c r="AF463" s="2">
        <v>44669</v>
      </c>
      <c r="AG463">
        <v>225.1937715579382</v>
      </c>
      <c r="AH463">
        <v>239.2153677102285</v>
      </c>
      <c r="AI463">
        <v>0</v>
      </c>
      <c r="AJ463">
        <v>0.0005794022738399053</v>
      </c>
      <c r="AK463">
        <v>226.0564048497033</v>
      </c>
      <c r="AL463">
        <v>18.73110121801194</v>
      </c>
      <c r="AM463">
        <v>237.3993089399053</v>
      </c>
      <c r="AN463">
        <v>0.03507295580930736</v>
      </c>
    </row>
    <row r="464" spans="1:40">
      <c r="A464" s="2">
        <v>44670</v>
      </c>
      <c r="B464">
        <v>1017.26190263228</v>
      </c>
      <c r="C464">
        <v>6.39368778068139E-05</v>
      </c>
      <c r="F464" s="2">
        <v>44670</v>
      </c>
      <c r="G464">
        <v>0.2375776242237577</v>
      </c>
      <c r="H464">
        <v>0.2220377796222038</v>
      </c>
      <c r="I464">
        <v>0.0007599924000759993</v>
      </c>
      <c r="J464">
        <v>0.05405945940540594</v>
      </c>
      <c r="K464">
        <v>0.2288777112228877</v>
      </c>
      <c r="L464">
        <v>0.2404175958240417</v>
      </c>
      <c r="M464">
        <v>0.01626983730162698</v>
      </c>
      <c r="N464">
        <v>0</v>
      </c>
      <c r="S464" s="2">
        <v>44670</v>
      </c>
      <c r="T464">
        <v>0.23758</v>
      </c>
      <c r="U464">
        <v>0.22204</v>
      </c>
      <c r="V464">
        <v>0.00076</v>
      </c>
      <c r="W464">
        <v>0.05406</v>
      </c>
      <c r="X464">
        <v>0.22888</v>
      </c>
      <c r="Y464">
        <v>0.24042</v>
      </c>
      <c r="Z464">
        <v>0.01627</v>
      </c>
      <c r="AA464">
        <v>0</v>
      </c>
      <c r="AF464" s="2">
        <v>44670</v>
      </c>
      <c r="AG464">
        <v>225.8515173985892</v>
      </c>
      <c r="AH464">
        <v>244.6013264884089</v>
      </c>
      <c r="AI464">
        <v>0</v>
      </c>
      <c r="AJ464">
        <v>0.0003904464757339209</v>
      </c>
      <c r="AK464">
        <v>232.8457536891395</v>
      </c>
      <c r="AL464">
        <v>16.55195201837094</v>
      </c>
      <c r="AM464">
        <v>241.6496320704582</v>
      </c>
      <c r="AN464">
        <v>0.02780794562664184</v>
      </c>
    </row>
    <row r="465" spans="1:40">
      <c r="A465" s="2">
        <v>44671</v>
      </c>
      <c r="B465">
        <v>1016.734960746176</v>
      </c>
      <c r="C465">
        <v>-0.0005180002167984865</v>
      </c>
      <c r="F465" s="2">
        <v>44671</v>
      </c>
      <c r="G465">
        <v>0.2441736919902459</v>
      </c>
      <c r="H465">
        <v>0.2286215460475559</v>
      </c>
      <c r="I465">
        <v>0</v>
      </c>
      <c r="J465">
        <v>0.03359463551221578</v>
      </c>
      <c r="K465">
        <v>0.2360325686478989</v>
      </c>
      <c r="L465">
        <v>0.2412932945423393</v>
      </c>
      <c r="M465">
        <v>0.01628426325974414</v>
      </c>
      <c r="N465">
        <v>0</v>
      </c>
      <c r="S465" s="2">
        <v>44671</v>
      </c>
      <c r="T465">
        <v>0.24414</v>
      </c>
      <c r="U465">
        <v>0.22859</v>
      </c>
      <c r="V465">
        <v>0</v>
      </c>
      <c r="W465">
        <v>0.03359</v>
      </c>
      <c r="X465">
        <v>0.236</v>
      </c>
      <c r="Y465">
        <v>0.24126</v>
      </c>
      <c r="Z465">
        <v>0.01642</v>
      </c>
      <c r="AA465">
        <v>0</v>
      </c>
      <c r="AF465" s="2">
        <v>44671</v>
      </c>
      <c r="AG465">
        <v>232.4446593620796</v>
      </c>
      <c r="AH465">
        <v>245.3528014515973</v>
      </c>
      <c r="AI465">
        <v>0</v>
      </c>
      <c r="AJ465">
        <v>0</v>
      </c>
      <c r="AK465">
        <v>239.9810807470358</v>
      </c>
      <c r="AL465">
        <v>16.55687917639228</v>
      </c>
      <c r="AM465">
        <v>248.2210827591101</v>
      </c>
      <c r="AN465">
        <v>0.017495837935871</v>
      </c>
    </row>
    <row r="466" spans="1:40">
      <c r="A466" s="2">
        <v>44672</v>
      </c>
      <c r="B466">
        <v>1016.945358555497</v>
      </c>
      <c r="C466">
        <v>0.0002069347641662223</v>
      </c>
      <c r="F466" s="2">
        <v>44672</v>
      </c>
      <c r="G466">
        <v>0.23457</v>
      </c>
      <c r="H466">
        <v>0.21987</v>
      </c>
      <c r="I466">
        <v>0.00945</v>
      </c>
      <c r="J466">
        <v>0.05454</v>
      </c>
      <c r="K466">
        <v>0.22743</v>
      </c>
      <c r="L466">
        <v>0.2353</v>
      </c>
      <c r="M466">
        <v>0.01884</v>
      </c>
      <c r="N466">
        <v>0</v>
      </c>
      <c r="S466" s="2">
        <v>44672</v>
      </c>
      <c r="T466">
        <v>0.23457</v>
      </c>
      <c r="U466">
        <v>0.21987</v>
      </c>
      <c r="V466">
        <v>0.00945</v>
      </c>
      <c r="W466">
        <v>0.05454</v>
      </c>
      <c r="X466">
        <v>0.22743</v>
      </c>
      <c r="Y466">
        <v>0.2353</v>
      </c>
      <c r="Z466">
        <v>0.01884</v>
      </c>
      <c r="AA466">
        <v>0</v>
      </c>
      <c r="AF466" s="2">
        <v>44672</v>
      </c>
      <c r="AG466">
        <v>223.6024599775198</v>
      </c>
      <c r="AH466">
        <v>239.3116334214926</v>
      </c>
      <c r="AI466">
        <v>0</v>
      </c>
      <c r="AJ466">
        <v>0.004895437816773943</v>
      </c>
      <c r="AK466">
        <v>231.2863175402619</v>
      </c>
      <c r="AL466">
        <v>19.14472611458166</v>
      </c>
      <c r="AM466">
        <v>238.497812997949</v>
      </c>
      <c r="AN466">
        <v>0.02837449944269664</v>
      </c>
    </row>
    <row r="467" spans="1:40">
      <c r="A467" s="2">
        <v>44673</v>
      </c>
      <c r="B467">
        <v>1016.946045793302</v>
      </c>
      <c r="C467">
        <v>6.757863626472016E-07</v>
      </c>
      <c r="F467" s="2">
        <v>44673</v>
      </c>
      <c r="G467">
        <v>0.2193046453279893</v>
      </c>
      <c r="H467">
        <v>0.2032762662132743</v>
      </c>
      <c r="I467">
        <v>0.009434593502953864</v>
      </c>
      <c r="J467">
        <v>0.09549992425090825</v>
      </c>
      <c r="K467">
        <v>0.2200950585302755</v>
      </c>
      <c r="L467">
        <v>0.2335721038907756</v>
      </c>
      <c r="M467">
        <v>0.01881740828382315</v>
      </c>
      <c r="N467">
        <v>0</v>
      </c>
      <c r="S467" s="2">
        <v>44673</v>
      </c>
      <c r="T467">
        <v>0.21919</v>
      </c>
      <c r="U467">
        <v>0.20317</v>
      </c>
      <c r="V467">
        <v>0.01002</v>
      </c>
      <c r="W467">
        <v>0.09544999999999999</v>
      </c>
      <c r="X467">
        <v>0.21998</v>
      </c>
      <c r="Y467">
        <v>0.23345</v>
      </c>
      <c r="Z467">
        <v>0.01873</v>
      </c>
      <c r="AA467">
        <v>0</v>
      </c>
      <c r="AF467" s="2">
        <v>44673</v>
      </c>
      <c r="AG467">
        <v>206.7389611168533</v>
      </c>
      <c r="AH467">
        <v>237.5457459369688</v>
      </c>
      <c r="AI467">
        <v>0</v>
      </c>
      <c r="AJ467">
        <v>0.004898780313826679</v>
      </c>
      <c r="AK467">
        <v>223.8378988465839</v>
      </c>
      <c r="AL467">
        <v>19.15779771164988</v>
      </c>
      <c r="AM467">
        <v>222.9846529507732</v>
      </c>
      <c r="AN467">
        <v>0.04975587031155991</v>
      </c>
    </row>
    <row r="468" spans="1:40">
      <c r="A468" s="2">
        <v>44674</v>
      </c>
      <c r="B468">
        <v>1016.204165685535</v>
      </c>
      <c r="C468">
        <v>-0.0007295176679591453</v>
      </c>
      <c r="F468" s="2">
        <v>44674</v>
      </c>
      <c r="G468">
        <v>0.2343323433234332</v>
      </c>
      <c r="H468">
        <v>0.2238622386223862</v>
      </c>
      <c r="I468">
        <v>0</v>
      </c>
      <c r="J468">
        <v>0.05010050100501005</v>
      </c>
      <c r="K468">
        <v>0.2316423164231642</v>
      </c>
      <c r="L468">
        <v>0.2439124391243912</v>
      </c>
      <c r="M468">
        <v>0.01615016150161502</v>
      </c>
      <c r="N468">
        <v>0</v>
      </c>
      <c r="S468" s="2">
        <v>44674</v>
      </c>
      <c r="T468">
        <v>0.23433</v>
      </c>
      <c r="U468">
        <v>0.22386</v>
      </c>
      <c r="V468">
        <v>0</v>
      </c>
      <c r="W468">
        <v>0.0501</v>
      </c>
      <c r="X468">
        <v>0.23164</v>
      </c>
      <c r="Y468">
        <v>0.24391</v>
      </c>
      <c r="Z468">
        <v>0.01615</v>
      </c>
      <c r="AA468">
        <v>0</v>
      </c>
      <c r="AF468" s="2">
        <v>44674</v>
      </c>
      <c r="AG468">
        <v>227.4470604366079</v>
      </c>
      <c r="AH468">
        <v>247.8469003415024</v>
      </c>
      <c r="AI468">
        <v>0</v>
      </c>
      <c r="AJ468">
        <v>0</v>
      </c>
      <c r="AK468">
        <v>235.3767836880538</v>
      </c>
      <c r="AL468">
        <v>16.4278451099911</v>
      </c>
      <c r="AM468">
        <v>238.1002328364001</v>
      </c>
      <c r="AN468">
        <v>0.02632967884499111</v>
      </c>
    </row>
    <row r="469" spans="1:40">
      <c r="A469" s="2">
        <v>44675</v>
      </c>
      <c r="B469">
        <v>1016.15983782222</v>
      </c>
      <c r="C469">
        <v>-4.362102106247878E-05</v>
      </c>
      <c r="F469" s="2">
        <v>44675</v>
      </c>
      <c r="G469">
        <v>0.24215</v>
      </c>
      <c r="H469">
        <v>0.22639</v>
      </c>
      <c r="I469">
        <v>0</v>
      </c>
      <c r="J469">
        <v>0.03688</v>
      </c>
      <c r="K469">
        <v>0.23397</v>
      </c>
      <c r="L469">
        <v>0.24269</v>
      </c>
      <c r="M469">
        <v>0.01792</v>
      </c>
      <c r="N469">
        <v>0</v>
      </c>
      <c r="S469" s="2">
        <v>44675</v>
      </c>
      <c r="T469">
        <v>0.24215</v>
      </c>
      <c r="U469">
        <v>0.22639</v>
      </c>
      <c r="V469">
        <v>0</v>
      </c>
      <c r="W469">
        <v>0.03688</v>
      </c>
      <c r="X469">
        <v>0.23397</v>
      </c>
      <c r="Y469">
        <v>0.24269</v>
      </c>
      <c r="Z469">
        <v>0.01792</v>
      </c>
      <c r="AA469">
        <v>0</v>
      </c>
      <c r="AF469" s="2">
        <v>44675</v>
      </c>
      <c r="AG469">
        <v>230.095043267727</v>
      </c>
      <c r="AH469">
        <v>246.6685127638283</v>
      </c>
      <c r="AI469">
        <v>0</v>
      </c>
      <c r="AJ469">
        <v>0</v>
      </c>
      <c r="AK469">
        <v>237.7880773592143</v>
      </c>
      <c r="AL469">
        <v>18.1874737134447</v>
      </c>
      <c r="AM469">
        <v>246.0145359091962</v>
      </c>
      <c r="AN469">
        <v>0.01939647017531906</v>
      </c>
    </row>
    <row r="470" spans="1:40">
      <c r="A470" s="2">
        <v>44676</v>
      </c>
      <c r="B470">
        <v>1016.448514461254</v>
      </c>
      <c r="C470">
        <v>0.0002840858576478311</v>
      </c>
      <c r="F470" s="2">
        <v>44676</v>
      </c>
      <c r="G470">
        <v>0.23063</v>
      </c>
      <c r="H470">
        <v>0.21754</v>
      </c>
      <c r="I470">
        <v>0</v>
      </c>
      <c r="J470">
        <v>0.06815</v>
      </c>
      <c r="K470">
        <v>0.22599</v>
      </c>
      <c r="L470">
        <v>0.23715</v>
      </c>
      <c r="M470">
        <v>0.02054</v>
      </c>
      <c r="N470">
        <v>0</v>
      </c>
      <c r="S470" s="2">
        <v>44676</v>
      </c>
      <c r="T470">
        <v>0.23063</v>
      </c>
      <c r="U470">
        <v>0.21754</v>
      </c>
      <c r="V470">
        <v>0</v>
      </c>
      <c r="W470">
        <v>0.06815</v>
      </c>
      <c r="X470">
        <v>0.22599</v>
      </c>
      <c r="Y470">
        <v>0.23715</v>
      </c>
      <c r="Z470">
        <v>0.02054</v>
      </c>
      <c r="AA470">
        <v>0</v>
      </c>
      <c r="AF470" s="2">
        <v>44676</v>
      </c>
      <c r="AG470">
        <v>221.1012521380985</v>
      </c>
      <c r="AH470">
        <v>241.0707574908013</v>
      </c>
      <c r="AI470">
        <v>0</v>
      </c>
      <c r="AJ470">
        <v>0</v>
      </c>
      <c r="AK470">
        <v>229.7249121350432</v>
      </c>
      <c r="AL470">
        <v>20.86664579585927</v>
      </c>
      <c r="AM470">
        <v>234.3753020415301</v>
      </c>
      <c r="AN470">
        <v>0.03583598619165023</v>
      </c>
    </row>
    <row r="471" spans="1:40">
      <c r="A471" s="2">
        <v>44677</v>
      </c>
      <c r="B471">
        <v>1015.51060430418</v>
      </c>
      <c r="C471">
        <v>-0.0009227325769392003</v>
      </c>
      <c r="F471" s="2">
        <v>44677</v>
      </c>
      <c r="G471">
        <v>0.23384</v>
      </c>
      <c r="H471">
        <v>0.23136</v>
      </c>
      <c r="I471">
        <v>0</v>
      </c>
      <c r="J471">
        <v>0.04778</v>
      </c>
      <c r="K471">
        <v>0.23197</v>
      </c>
      <c r="L471">
        <v>0.23853</v>
      </c>
      <c r="M471">
        <v>0.01652</v>
      </c>
      <c r="N471">
        <v>0</v>
      </c>
      <c r="S471" s="2">
        <v>44677</v>
      </c>
      <c r="T471">
        <v>0.23384</v>
      </c>
      <c r="U471">
        <v>0.23136</v>
      </c>
      <c r="V471">
        <v>0</v>
      </c>
      <c r="W471">
        <v>0.04778</v>
      </c>
      <c r="X471">
        <v>0.23197</v>
      </c>
      <c r="Y471">
        <v>0.23853</v>
      </c>
      <c r="Z471">
        <v>0.01652</v>
      </c>
      <c r="AA471">
        <v>0</v>
      </c>
      <c r="AF471" s="2">
        <v>44677</v>
      </c>
      <c r="AG471">
        <v>234.9165118390049</v>
      </c>
      <c r="AH471">
        <v>242.2836573670359</v>
      </c>
      <c r="AI471">
        <v>0</v>
      </c>
      <c r="AJ471">
        <v>0</v>
      </c>
      <c r="AK471">
        <v>235.5871715906298</v>
      </c>
      <c r="AL471">
        <v>16.77526718189486</v>
      </c>
      <c r="AM471">
        <v>237.4443918403114</v>
      </c>
      <c r="AN471">
        <v>0.02548504017024178</v>
      </c>
    </row>
    <row r="472" spans="1:40">
      <c r="A472" s="2">
        <v>44678</v>
      </c>
      <c r="B472">
        <v>1015.602571094499</v>
      </c>
      <c r="C472">
        <v>9.056211715519069E-05</v>
      </c>
      <c r="F472" s="2">
        <v>44678</v>
      </c>
      <c r="G472">
        <v>0.23737</v>
      </c>
      <c r="H472">
        <v>0.22458</v>
      </c>
      <c r="I472">
        <v>0</v>
      </c>
      <c r="J472">
        <v>0.04992</v>
      </c>
      <c r="K472">
        <v>0.23316</v>
      </c>
      <c r="L472">
        <v>0.2424</v>
      </c>
      <c r="M472">
        <v>0.01257</v>
      </c>
      <c r="N472">
        <v>0</v>
      </c>
      <c r="S472" s="2">
        <v>44678</v>
      </c>
      <c r="T472">
        <v>0.23737</v>
      </c>
      <c r="U472">
        <v>0.22458</v>
      </c>
      <c r="V472">
        <v>0</v>
      </c>
      <c r="W472">
        <v>0.04992</v>
      </c>
      <c r="X472">
        <v>0.23316</v>
      </c>
      <c r="Y472">
        <v>0.2424</v>
      </c>
      <c r="Z472">
        <v>0.01257</v>
      </c>
      <c r="AA472">
        <v>0</v>
      </c>
      <c r="AF472" s="2">
        <v>44678</v>
      </c>
      <c r="AG472">
        <v>228.1281657735638</v>
      </c>
      <c r="AH472">
        <v>246.2226254104094</v>
      </c>
      <c r="AI472">
        <v>0</v>
      </c>
      <c r="AJ472">
        <v>0</v>
      </c>
      <c r="AK472">
        <v>236.8123571806456</v>
      </c>
      <c r="AL472">
        <v>12.81144719937359</v>
      </c>
      <c r="AM472">
        <v>241.0671526691928</v>
      </c>
      <c r="AN472">
        <v>0.02659319914139556</v>
      </c>
    </row>
    <row r="473" spans="1:40">
      <c r="A473" s="2">
        <v>44679</v>
      </c>
      <c r="B473">
        <v>1015.49010294879</v>
      </c>
      <c r="C473">
        <v>-0.0001107403121164419</v>
      </c>
      <c r="F473" s="2">
        <v>44679</v>
      </c>
      <c r="G473">
        <v>0.23617</v>
      </c>
      <c r="H473">
        <v>0.22387</v>
      </c>
      <c r="I473">
        <v>0</v>
      </c>
      <c r="J473">
        <v>0.04814</v>
      </c>
      <c r="K473">
        <v>0.2336</v>
      </c>
      <c r="L473">
        <v>0.23874</v>
      </c>
      <c r="M473">
        <v>0.01948</v>
      </c>
      <c r="N473">
        <v>0</v>
      </c>
      <c r="S473" s="2">
        <v>44679</v>
      </c>
      <c r="T473">
        <v>0.23617</v>
      </c>
      <c r="U473">
        <v>0.22387</v>
      </c>
      <c r="V473">
        <v>0</v>
      </c>
      <c r="W473">
        <v>0.04814</v>
      </c>
      <c r="X473">
        <v>0.2336</v>
      </c>
      <c r="Y473">
        <v>0.23874</v>
      </c>
      <c r="Z473">
        <v>0.01948</v>
      </c>
      <c r="AA473">
        <v>0</v>
      </c>
      <c r="AF473" s="2">
        <v>44679</v>
      </c>
      <c r="AG473">
        <v>227.3310103012506</v>
      </c>
      <c r="AH473">
        <v>242.4643969301211</v>
      </c>
      <c r="AI473">
        <v>0</v>
      </c>
      <c r="AJ473">
        <v>0</v>
      </c>
      <c r="AK473">
        <v>237.2184024819533</v>
      </c>
      <c r="AL473">
        <v>19.77430134310095</v>
      </c>
      <c r="AM473">
        <v>239.8192535822417</v>
      </c>
      <c r="AN473">
        <v>0.02584949184702393</v>
      </c>
    </row>
    <row r="474" spans="1:40">
      <c r="A474" s="2">
        <v>44680</v>
      </c>
      <c r="B474">
        <v>1015.740697485595</v>
      </c>
      <c r="C474">
        <v>0.0002467720129202267</v>
      </c>
      <c r="F474" s="2">
        <v>44680</v>
      </c>
      <c r="G474">
        <v>0.19426</v>
      </c>
      <c r="H474">
        <v>0.165</v>
      </c>
      <c r="I474">
        <v>0</v>
      </c>
      <c r="J474">
        <v>0.18537</v>
      </c>
      <c r="K474">
        <v>0.20983</v>
      </c>
      <c r="L474">
        <v>0.2091</v>
      </c>
      <c r="M474">
        <v>0.03644</v>
      </c>
      <c r="N474">
        <v>0</v>
      </c>
      <c r="S474" s="2">
        <v>44680</v>
      </c>
      <c r="T474">
        <v>0.19426</v>
      </c>
      <c r="U474">
        <v>0.165</v>
      </c>
      <c r="V474">
        <v>0</v>
      </c>
      <c r="W474">
        <v>0.18537</v>
      </c>
      <c r="X474">
        <v>0.20983</v>
      </c>
      <c r="Y474">
        <v>0.2091</v>
      </c>
      <c r="Z474">
        <v>0.03644</v>
      </c>
      <c r="AA474">
        <v>0</v>
      </c>
      <c r="AF474" s="2">
        <v>44680</v>
      </c>
      <c r="AG474">
        <v>167.6083143146053</v>
      </c>
      <c r="AH474">
        <v>212.4060816720815</v>
      </c>
      <c r="AI474">
        <v>0</v>
      </c>
      <c r="AJ474">
        <v>0</v>
      </c>
      <c r="AK474">
        <v>213.1568309023889</v>
      </c>
      <c r="AL474">
        <v>36.96100266708389</v>
      </c>
      <c r="AM474">
        <v>197.309837264252</v>
      </c>
      <c r="AN474">
        <v>0.09934592892563357</v>
      </c>
    </row>
    <row r="475" spans="1:40">
      <c r="A475" s="2">
        <v>44681</v>
      </c>
      <c r="B475">
        <v>1016.156767281348</v>
      </c>
      <c r="C475">
        <v>0.0004096220588412081</v>
      </c>
      <c r="F475" s="2">
        <v>44681</v>
      </c>
      <c r="G475">
        <v>0.2412924129241292</v>
      </c>
      <c r="H475">
        <v>0.2238022380223802</v>
      </c>
      <c r="I475">
        <v>0.005310053100531005</v>
      </c>
      <c r="J475">
        <v>0.03611036110361104</v>
      </c>
      <c r="K475">
        <v>0.2359223592235922</v>
      </c>
      <c r="L475">
        <v>0.2337523375233752</v>
      </c>
      <c r="M475">
        <v>0.008800088000880009</v>
      </c>
      <c r="N475">
        <v>0.01501015010150102</v>
      </c>
      <c r="S475" s="2">
        <v>44681</v>
      </c>
      <c r="T475">
        <v>0.24129</v>
      </c>
      <c r="U475">
        <v>0.2238</v>
      </c>
      <c r="V475">
        <v>0.00531</v>
      </c>
      <c r="W475">
        <v>0.03611</v>
      </c>
      <c r="X475">
        <v>0.23592</v>
      </c>
      <c r="Y475">
        <v>0.23375</v>
      </c>
      <c r="Z475">
        <v>0.008800000000000001</v>
      </c>
      <c r="AA475">
        <v>0.01501</v>
      </c>
      <c r="AF475" s="2">
        <v>44681</v>
      </c>
      <c r="AG475">
        <v>227.4115248595226</v>
      </c>
      <c r="AH475">
        <v>237.5477051906592</v>
      </c>
      <c r="AI475">
        <v>15.25504200852253</v>
      </c>
      <c r="AJ475">
        <v>0.002832156439243106</v>
      </c>
      <c r="AK475">
        <v>239.6926974874457</v>
      </c>
      <c r="AL475">
        <v>8.949868183627764</v>
      </c>
      <c r="AM475">
        <v>245.1835799749082</v>
      </c>
      <c r="AN475">
        <v>0.01933344490233362</v>
      </c>
    </row>
    <row r="476" spans="1:40">
      <c r="A476" s="2">
        <v>44682</v>
      </c>
      <c r="B476">
        <v>1016.292461754874</v>
      </c>
      <c r="C476">
        <v>0.000133536948132118</v>
      </c>
      <c r="F476" s="2">
        <v>44682</v>
      </c>
      <c r="G476">
        <v>0.23621</v>
      </c>
      <c r="H476">
        <v>0.21634</v>
      </c>
      <c r="I476">
        <v>0.00573</v>
      </c>
      <c r="J476">
        <v>0.04427</v>
      </c>
      <c r="K476">
        <v>0.23468</v>
      </c>
      <c r="L476">
        <v>0.24297</v>
      </c>
      <c r="M476">
        <v>0.009379999999999999</v>
      </c>
      <c r="N476">
        <v>0.01042</v>
      </c>
      <c r="S476" s="2">
        <v>44682</v>
      </c>
      <c r="T476">
        <v>0.23621</v>
      </c>
      <c r="U476">
        <v>0.21634</v>
      </c>
      <c r="V476">
        <v>0.00573</v>
      </c>
      <c r="W476">
        <v>0.04427</v>
      </c>
      <c r="X476">
        <v>0.23468</v>
      </c>
      <c r="Y476">
        <v>0.24297</v>
      </c>
      <c r="Z476">
        <v>0.009379999999999999</v>
      </c>
      <c r="AA476">
        <v>0.01042</v>
      </c>
      <c r="AF476" s="2">
        <v>44682</v>
      </c>
      <c r="AG476">
        <v>219.8619308738874</v>
      </c>
      <c r="AH476">
        <v>246.9161264320462</v>
      </c>
      <c r="AI476">
        <v>10.60524491014404</v>
      </c>
      <c r="AJ476">
        <v>0.003061027955388476</v>
      </c>
      <c r="AK476">
        <v>238.4872961962536</v>
      </c>
      <c r="AL476">
        <v>9.55083239278996</v>
      </c>
      <c r="AM476">
        <v>240.0087482361257</v>
      </c>
      <c r="AN476">
        <v>0.02372771099049817</v>
      </c>
    </row>
    <row r="477" spans="1:40">
      <c r="A477" s="2">
        <v>44683</v>
      </c>
      <c r="B477">
        <v>1016.437130396671</v>
      </c>
      <c r="C477">
        <v>0.0001423494193268926</v>
      </c>
      <c r="F477" s="2">
        <v>44683</v>
      </c>
      <c r="G477">
        <v>0.2361310218330092</v>
      </c>
      <c r="H477">
        <v>0.2261412113636256</v>
      </c>
      <c r="I477">
        <v>0.0004599211125089211</v>
      </c>
      <c r="J477">
        <v>0.04944151959470902</v>
      </c>
      <c r="K477">
        <v>0.2321201858262416</v>
      </c>
      <c r="L477">
        <v>0.238679060822021</v>
      </c>
      <c r="M477">
        <v>0.01702707944788463</v>
      </c>
      <c r="N477">
        <v>0</v>
      </c>
      <c r="S477" s="2">
        <v>44683</v>
      </c>
      <c r="T477">
        <v>0.236</v>
      </c>
      <c r="U477">
        <v>0.22618</v>
      </c>
      <c r="V477">
        <v>0.00046</v>
      </c>
      <c r="W477">
        <v>0.04945</v>
      </c>
      <c r="X477">
        <v>0.23216</v>
      </c>
      <c r="Y477">
        <v>0.23872</v>
      </c>
      <c r="Z477">
        <v>0.01703</v>
      </c>
      <c r="AA477">
        <v>0</v>
      </c>
      <c r="AF477" s="2">
        <v>44683</v>
      </c>
      <c r="AG477">
        <v>229.8161943972522</v>
      </c>
      <c r="AH477">
        <v>242.6431394851496</v>
      </c>
      <c r="AI477">
        <v>0</v>
      </c>
      <c r="AJ477">
        <v>0.0002454005849509813</v>
      </c>
      <c r="AK477">
        <v>235.9287349103159</v>
      </c>
      <c r="AL477">
        <v>17.31230228920221</v>
      </c>
      <c r="AM477">
        <v>240.005899731157</v>
      </c>
      <c r="AN477">
        <v>0.0264560656019331</v>
      </c>
    </row>
    <row r="478" spans="1:40">
      <c r="A478" s="2">
        <v>44684</v>
      </c>
      <c r="B478">
        <v>1015.773974065886</v>
      </c>
      <c r="C478">
        <v>-0.0006524322173541153</v>
      </c>
      <c r="F478" s="2">
        <v>44684</v>
      </c>
      <c r="G478">
        <v>0.2361572659717749</v>
      </c>
      <c r="H478">
        <v>0.2283988606905471</v>
      </c>
      <c r="I478">
        <v>0.0004510490798130354</v>
      </c>
      <c r="J478">
        <v>0.02827376610920045</v>
      </c>
      <c r="K478">
        <v>0.2313071908205497</v>
      </c>
      <c r="L478">
        <v>0.2464285086442402</v>
      </c>
      <c r="M478">
        <v>0.007345782287119946</v>
      </c>
      <c r="N478">
        <v>0.02163757639675467</v>
      </c>
      <c r="S478" s="2">
        <v>44684</v>
      </c>
      <c r="T478">
        <v>0.23617</v>
      </c>
      <c r="U478">
        <v>0.22853</v>
      </c>
      <c r="V478">
        <v>0</v>
      </c>
      <c r="W478">
        <v>0.02829</v>
      </c>
      <c r="X478">
        <v>0.23144</v>
      </c>
      <c r="Y478">
        <v>0.24657</v>
      </c>
      <c r="Z478">
        <v>0.00735</v>
      </c>
      <c r="AA478">
        <v>0.02165</v>
      </c>
      <c r="AF478" s="2">
        <v>44684</v>
      </c>
      <c r="AG478">
        <v>232.0144909407436</v>
      </c>
      <c r="AH478">
        <v>250.3246186259344</v>
      </c>
      <c r="AI478">
        <v>22.08191749301963</v>
      </c>
      <c r="AJ478">
        <v>0.0002452989212518682</v>
      </c>
      <c r="AK478">
        <v>234.9827139599388</v>
      </c>
      <c r="AL478">
        <v>7.458316311029705</v>
      </c>
      <c r="AM478">
        <v>239.9064709234364</v>
      </c>
      <c r="AN478">
        <v>0.01534602499065804</v>
      </c>
    </row>
    <row r="479" spans="1:40">
      <c r="A479" s="2">
        <v>44685</v>
      </c>
      <c r="B479">
        <v>1015.80247450773</v>
      </c>
      <c r="C479">
        <v>2.805785792081572E-05</v>
      </c>
      <c r="F479" s="2">
        <v>44685</v>
      </c>
      <c r="G479">
        <v>0.2494889157553803</v>
      </c>
      <c r="H479">
        <v>0.2285627348186541</v>
      </c>
      <c r="I479">
        <v>0.0004525645095487311</v>
      </c>
      <c r="J479">
        <v>0.02180738687596669</v>
      </c>
      <c r="K479">
        <v>0.2426534658993522</v>
      </c>
      <c r="L479">
        <v>0.2509600887112164</v>
      </c>
      <c r="M479">
        <v>0.006074843429881496</v>
      </c>
      <c r="N479">
        <v>0</v>
      </c>
      <c r="S479" s="2">
        <v>44685</v>
      </c>
      <c r="T479">
        <v>0.24929</v>
      </c>
      <c r="U479">
        <v>0.22873</v>
      </c>
      <c r="V479">
        <v>0.0008899999999999999</v>
      </c>
      <c r="W479">
        <v>0.02179</v>
      </c>
      <c r="X479">
        <v>0.24246</v>
      </c>
      <c r="Y479">
        <v>0.25076</v>
      </c>
      <c r="Z479">
        <v>0.00607</v>
      </c>
      <c r="AA479">
        <v>0</v>
      </c>
      <c r="AF479" s="2">
        <v>44685</v>
      </c>
      <c r="AG479">
        <v>232.2366935667</v>
      </c>
      <c r="AH479">
        <v>254.9542842786469</v>
      </c>
      <c r="AI479">
        <v>0</v>
      </c>
      <c r="AJ479">
        <v>0.0002455338465111718</v>
      </c>
      <c r="AK479">
        <v>246.4906515943715</v>
      </c>
      <c r="AL479">
        <v>6.167668104645136</v>
      </c>
      <c r="AM479">
        <v>253.4803399886586</v>
      </c>
      <c r="AN479">
        <v>0.01184608266314441</v>
      </c>
    </row>
    <row r="480" spans="1:40">
      <c r="A480" s="2">
        <v>44686</v>
      </c>
      <c r="B480">
        <v>1016.168101498567</v>
      </c>
      <c r="C480">
        <v>0.0003599390629707155</v>
      </c>
      <c r="F480" s="2">
        <v>44686</v>
      </c>
      <c r="G480">
        <v>0.24997</v>
      </c>
      <c r="H480">
        <v>0.226</v>
      </c>
      <c r="I480">
        <v>0</v>
      </c>
      <c r="J480">
        <v>0.02584</v>
      </c>
      <c r="K480">
        <v>0.23849</v>
      </c>
      <c r="L480">
        <v>0.24688</v>
      </c>
      <c r="M480">
        <v>0.01282</v>
      </c>
      <c r="N480">
        <v>0</v>
      </c>
      <c r="S480" s="2">
        <v>44686</v>
      </c>
      <c r="T480">
        <v>0.24997</v>
      </c>
      <c r="U480">
        <v>0.226</v>
      </c>
      <c r="V480">
        <v>0</v>
      </c>
      <c r="W480">
        <v>0.02584</v>
      </c>
      <c r="X480">
        <v>0.23849</v>
      </c>
      <c r="Y480">
        <v>0.24688</v>
      </c>
      <c r="Z480">
        <v>0.01282</v>
      </c>
      <c r="AA480">
        <v>0</v>
      </c>
      <c r="AF480" s="2">
        <v>44686</v>
      </c>
      <c r="AG480">
        <v>229.6907041825182</v>
      </c>
      <c r="AH480">
        <v>250.9084307017537</v>
      </c>
      <c r="AI480">
        <v>0</v>
      </c>
      <c r="AJ480">
        <v>0</v>
      </c>
      <c r="AK480">
        <v>242.3720418957906</v>
      </c>
      <c r="AL480">
        <v>13.02233863802987</v>
      </c>
      <c r="AM480">
        <v>254.0598800124489</v>
      </c>
      <c r="AN480">
        <v>0.01391118480028978</v>
      </c>
    </row>
    <row r="481" spans="1:40">
      <c r="A481" s="2">
        <v>44687</v>
      </c>
      <c r="B481">
        <v>1016.103955829871</v>
      </c>
      <c r="C481">
        <v>-6.312505637806609E-05</v>
      </c>
      <c r="F481" s="2">
        <v>44687</v>
      </c>
      <c r="G481">
        <v>0.2477924779247793</v>
      </c>
      <c r="H481">
        <v>0.2272922729227292</v>
      </c>
      <c r="I481">
        <v>0</v>
      </c>
      <c r="J481">
        <v>0.02012020120201202</v>
      </c>
      <c r="K481">
        <v>0.2394223942239422</v>
      </c>
      <c r="L481">
        <v>0.2505625056250563</v>
      </c>
      <c r="M481">
        <v>0.01481014810148102</v>
      </c>
      <c r="N481">
        <v>0</v>
      </c>
      <c r="S481" s="2">
        <v>44687</v>
      </c>
      <c r="T481">
        <v>0.24779</v>
      </c>
      <c r="U481">
        <v>0.22729</v>
      </c>
      <c r="V481">
        <v>0</v>
      </c>
      <c r="W481">
        <v>0.02012</v>
      </c>
      <c r="X481">
        <v>0.23942</v>
      </c>
      <c r="Y481">
        <v>0.25056</v>
      </c>
      <c r="Z481">
        <v>0.01481</v>
      </c>
      <c r="AA481">
        <v>0</v>
      </c>
      <c r="AF481" s="2">
        <v>44687</v>
      </c>
      <c r="AG481">
        <v>230.9881901390168</v>
      </c>
      <c r="AH481">
        <v>254.6437022293954</v>
      </c>
      <c r="AI481">
        <v>0</v>
      </c>
      <c r="AJ481">
        <v>0</v>
      </c>
      <c r="AK481">
        <v>243.3039345083768</v>
      </c>
      <c r="AL481">
        <v>15.07309756724984</v>
      </c>
      <c r="AM481">
        <v>251.8575903910204</v>
      </c>
      <c r="AN481">
        <v>0.01090023209391615</v>
      </c>
    </row>
    <row r="482" spans="1:40">
      <c r="A482" s="2">
        <v>44688</v>
      </c>
      <c r="B482">
        <v>1016.266383474531</v>
      </c>
      <c r="C482">
        <v>0.0001598533730022833</v>
      </c>
      <c r="F482" s="2">
        <v>44688</v>
      </c>
      <c r="G482">
        <v>0.2455899862921865</v>
      </c>
      <c r="H482">
        <v>0.217994256726334</v>
      </c>
      <c r="I482">
        <v>0</v>
      </c>
      <c r="J482">
        <v>0.0562920864892989</v>
      </c>
      <c r="K482">
        <v>0.242768377975446</v>
      </c>
      <c r="L482">
        <v>0.2296509010135777</v>
      </c>
      <c r="M482">
        <v>0.007704391503156799</v>
      </c>
      <c r="N482">
        <v>0</v>
      </c>
      <c r="S482" s="2">
        <v>44688</v>
      </c>
      <c r="T482">
        <v>0.24545</v>
      </c>
      <c r="U482">
        <v>0.21787</v>
      </c>
      <c r="V482">
        <v>0.00057</v>
      </c>
      <c r="W482">
        <v>0.05626</v>
      </c>
      <c r="X482">
        <v>0.24263</v>
      </c>
      <c r="Y482">
        <v>0.22952</v>
      </c>
      <c r="Z482">
        <v>0.0077</v>
      </c>
      <c r="AA482">
        <v>0</v>
      </c>
      <c r="AF482" s="2">
        <v>44688</v>
      </c>
      <c r="AG482">
        <v>221.6108474852314</v>
      </c>
      <c r="AH482">
        <v>233.5085213768985</v>
      </c>
      <c r="AI482">
        <v>0</v>
      </c>
      <c r="AJ482">
        <v>0</v>
      </c>
      <c r="AK482">
        <v>246.7275576737325</v>
      </c>
      <c r="AL482">
        <v>7.833238688910397</v>
      </c>
      <c r="AM482">
        <v>249.6348792105532</v>
      </c>
      <c r="AN482">
        <v>0.03040114626109592</v>
      </c>
    </row>
    <row r="483" spans="1:40">
      <c r="A483" s="2">
        <v>44689</v>
      </c>
      <c r="B483">
        <v>1016.664612933791</v>
      </c>
      <c r="C483">
        <v>0.0003918553892328092</v>
      </c>
      <c r="F483" s="2">
        <v>44689</v>
      </c>
      <c r="G483">
        <v>0.24973</v>
      </c>
      <c r="H483">
        <v>0.23033</v>
      </c>
      <c r="I483">
        <v>0.00091</v>
      </c>
      <c r="J483">
        <v>0.02202</v>
      </c>
      <c r="K483">
        <v>0.24086</v>
      </c>
      <c r="L483">
        <v>0.24402</v>
      </c>
      <c r="M483">
        <v>0.01213</v>
      </c>
      <c r="N483">
        <v>0</v>
      </c>
      <c r="S483" s="2">
        <v>44689</v>
      </c>
      <c r="T483">
        <v>0.24973</v>
      </c>
      <c r="U483">
        <v>0.23033</v>
      </c>
      <c r="V483">
        <v>0.00091</v>
      </c>
      <c r="W483">
        <v>0.02202</v>
      </c>
      <c r="X483">
        <v>0.24086</v>
      </c>
      <c r="Y483">
        <v>0.24402</v>
      </c>
      <c r="Z483">
        <v>0.01213</v>
      </c>
      <c r="AA483">
        <v>0</v>
      </c>
      <c r="AF483" s="2">
        <v>44689</v>
      </c>
      <c r="AG483">
        <v>234.1269275026895</v>
      </c>
      <c r="AH483">
        <v>248.1484640486431</v>
      </c>
      <c r="AI483">
        <v>0</v>
      </c>
      <c r="AJ483">
        <v>0.0004905416333906083</v>
      </c>
      <c r="AK483">
        <v>244.8697563429485</v>
      </c>
      <c r="AL483">
        <v>12.34444194638043</v>
      </c>
      <c r="AM483">
        <v>253.9616038084272</v>
      </c>
      <c r="AN483">
        <v>0.01188203707291678</v>
      </c>
    </row>
    <row r="484" spans="1:40">
      <c r="A484" s="2">
        <v>44690</v>
      </c>
      <c r="B484">
        <v>1016.651967130573</v>
      </c>
      <c r="C484">
        <v>-1.243852009602531E-05</v>
      </c>
      <c r="F484" s="2">
        <v>44690</v>
      </c>
      <c r="G484">
        <v>0.24028</v>
      </c>
      <c r="H484">
        <v>0.22772</v>
      </c>
      <c r="I484">
        <v>0.00351</v>
      </c>
      <c r="J484">
        <v>0.03538</v>
      </c>
      <c r="K484">
        <v>0.2386</v>
      </c>
      <c r="L484">
        <v>0.24072</v>
      </c>
      <c r="M484">
        <v>0.01379</v>
      </c>
      <c r="N484">
        <v>0</v>
      </c>
      <c r="S484" s="2">
        <v>44690</v>
      </c>
      <c r="T484">
        <v>0.24028</v>
      </c>
      <c r="U484">
        <v>0.22772</v>
      </c>
      <c r="V484">
        <v>0.00351</v>
      </c>
      <c r="W484">
        <v>0.03538</v>
      </c>
      <c r="X484">
        <v>0.2386</v>
      </c>
      <c r="Y484">
        <v>0.24072</v>
      </c>
      <c r="Z484">
        <v>0.01379</v>
      </c>
      <c r="AA484">
        <v>0</v>
      </c>
      <c r="AF484" s="2">
        <v>44690</v>
      </c>
      <c r="AG484">
        <v>231.5185385461492</v>
      </c>
      <c r="AH484">
        <v>244.7908742748094</v>
      </c>
      <c r="AI484">
        <v>0</v>
      </c>
      <c r="AJ484">
        <v>0.001894791305744443</v>
      </c>
      <c r="AK484">
        <v>242.6529552258714</v>
      </c>
      <c r="AL484">
        <v>14.00714563783656</v>
      </c>
      <c r="AM484">
        <v>244.3434986632245</v>
      </c>
      <c r="AN484">
        <v>0.01914910406700215</v>
      </c>
    </row>
    <row r="485" spans="1:40">
      <c r="A485" s="2">
        <v>44691</v>
      </c>
      <c r="B485">
        <v>1016.105747968345</v>
      </c>
      <c r="C485">
        <v>-0.0005372725179185744</v>
      </c>
      <c r="F485" s="2">
        <v>44691</v>
      </c>
      <c r="G485">
        <v>0.2502974970250297</v>
      </c>
      <c r="H485">
        <v>0.2130978690213098</v>
      </c>
      <c r="I485">
        <v>0.004519954800451995</v>
      </c>
      <c r="J485">
        <v>0.02063979360206398</v>
      </c>
      <c r="K485">
        <v>0.2464475355246447</v>
      </c>
      <c r="L485">
        <v>0.2545274547254527</v>
      </c>
      <c r="M485">
        <v>0.01046989530104699</v>
      </c>
      <c r="N485">
        <v>0</v>
      </c>
      <c r="S485" s="2">
        <v>44691</v>
      </c>
      <c r="T485">
        <v>0.2503</v>
      </c>
      <c r="U485">
        <v>0.2131</v>
      </c>
      <c r="V485">
        <v>0.00452</v>
      </c>
      <c r="W485">
        <v>0.02064</v>
      </c>
      <c r="X485">
        <v>0.24645</v>
      </c>
      <c r="Y485">
        <v>0.25453</v>
      </c>
      <c r="Z485">
        <v>0.01047</v>
      </c>
      <c r="AA485">
        <v>0</v>
      </c>
      <c r="AF485" s="2">
        <v>44691</v>
      </c>
      <c r="AG485">
        <v>216.7018524130077</v>
      </c>
      <c r="AH485">
        <v>258.654549442305</v>
      </c>
      <c r="AI485">
        <v>0</v>
      </c>
      <c r="AJ485">
        <v>0.002479836899102448</v>
      </c>
      <c r="AK485">
        <v>250.4362668581547</v>
      </c>
      <c r="AL485">
        <v>10.64487010431335</v>
      </c>
      <c r="AM485">
        <v>254.4034674134419</v>
      </c>
      <c r="AN485">
        <v>0.01133492318192617</v>
      </c>
    </row>
    <row r="486" spans="1:40">
      <c r="A486" s="2">
        <v>44692</v>
      </c>
      <c r="B486">
        <v>1016.097952931366</v>
      </c>
      <c r="C486">
        <v>-7.671482023297038E-06</v>
      </c>
      <c r="F486" s="2">
        <v>44692</v>
      </c>
      <c r="G486">
        <v>0.2400170833561103</v>
      </c>
      <c r="H486">
        <v>0.224056612332555</v>
      </c>
      <c r="I486">
        <v>0.004480620348426029</v>
      </c>
      <c r="J486">
        <v>0.02133062950704484</v>
      </c>
      <c r="K486">
        <v>0.2571775897949706</v>
      </c>
      <c r="L486">
        <v>0.2379070210841992</v>
      </c>
      <c r="M486">
        <v>0.01503044357669405</v>
      </c>
      <c r="N486">
        <v>0</v>
      </c>
      <c r="S486" s="2">
        <v>44692</v>
      </c>
      <c r="T486">
        <v>0.24001</v>
      </c>
      <c r="U486">
        <v>0.22405</v>
      </c>
      <c r="V486">
        <v>0.00451</v>
      </c>
      <c r="W486">
        <v>0.02133</v>
      </c>
      <c r="X486">
        <v>0.25717</v>
      </c>
      <c r="Y486">
        <v>0.2379</v>
      </c>
      <c r="Z486">
        <v>0.01503</v>
      </c>
      <c r="AA486">
        <v>0</v>
      </c>
      <c r="AF486" s="2">
        <v>44692</v>
      </c>
      <c r="AG486">
        <v>227.6999234414186</v>
      </c>
      <c r="AH486">
        <v>241.8491144409008</v>
      </c>
      <c r="AI486">
        <v>0</v>
      </c>
      <c r="AJ486">
        <v>0.002480306012460824</v>
      </c>
      <c r="AK486">
        <v>261.3261776160254</v>
      </c>
      <c r="AL486">
        <v>15.26511571586256</v>
      </c>
      <c r="AM486">
        <v>243.984891472548</v>
      </c>
      <c r="AN486">
        <v>0.01180597918303592</v>
      </c>
    </row>
    <row r="487" spans="1:40">
      <c r="A487" s="2">
        <v>44693</v>
      </c>
      <c r="B487">
        <v>1015.343174774016</v>
      </c>
      <c r="C487">
        <v>-0.000742820271581679</v>
      </c>
      <c r="F487" s="2">
        <v>44693</v>
      </c>
      <c r="G487">
        <v>0.12181</v>
      </c>
      <c r="H487">
        <v>0.26798</v>
      </c>
      <c r="I487">
        <v>0.01388</v>
      </c>
      <c r="J487">
        <v>0.00044</v>
      </c>
      <c r="K487">
        <v>0.27853</v>
      </c>
      <c r="L487">
        <v>0.29932</v>
      </c>
      <c r="M487">
        <v>0.00479</v>
      </c>
      <c r="N487">
        <v>0.01325</v>
      </c>
      <c r="S487" s="2">
        <v>44693</v>
      </c>
      <c r="T487">
        <v>0.12181</v>
      </c>
      <c r="U487">
        <v>0.26798</v>
      </c>
      <c r="V487">
        <v>0.01388</v>
      </c>
      <c r="W487">
        <v>0.00044</v>
      </c>
      <c r="X487">
        <v>0.27853</v>
      </c>
      <c r="Y487">
        <v>0.29932</v>
      </c>
      <c r="Z487">
        <v>0.00479</v>
      </c>
      <c r="AA487">
        <v>0.01325</v>
      </c>
      <c r="AF487" s="2">
        <v>44693</v>
      </c>
      <c r="AG487">
        <v>272.118616381468</v>
      </c>
      <c r="AH487">
        <v>303.9350147053439</v>
      </c>
      <c r="AI487">
        <v>13.54513765092867</v>
      </c>
      <c r="AJ487">
        <v>0.007624852151992479</v>
      </c>
      <c r="AK487">
        <v>282.8769929626164</v>
      </c>
      <c r="AL487">
        <v>4.885987818833891</v>
      </c>
      <c r="AM487">
        <v>124.2470840744417</v>
      </c>
      <c r="AN487">
        <v>0.0002423222680625719</v>
      </c>
    </row>
    <row r="488" spans="1:40">
      <c r="A488" s="2">
        <v>44694</v>
      </c>
      <c r="B488">
        <v>1015.522554908094</v>
      </c>
      <c r="C488">
        <v>0.0001766694636204935</v>
      </c>
      <c r="F488" s="2">
        <v>44694</v>
      </c>
      <c r="G488">
        <v>0.1874203952836668</v>
      </c>
      <c r="H488">
        <v>0.2571607738380211</v>
      </c>
      <c r="I488">
        <v>0.005427694647414991</v>
      </c>
      <c r="J488">
        <v>0.0004345542415254906</v>
      </c>
      <c r="K488">
        <v>0.2645576321052165</v>
      </c>
      <c r="L488">
        <v>0.2715646559502218</v>
      </c>
      <c r="M488">
        <v>0.01122523220818975</v>
      </c>
      <c r="N488">
        <v>0.002209061725743486</v>
      </c>
      <c r="S488" s="2">
        <v>44694</v>
      </c>
      <c r="T488">
        <v>0.1875</v>
      </c>
      <c r="U488">
        <v>0.25727</v>
      </c>
      <c r="V488">
        <v>0.00543</v>
      </c>
      <c r="W488">
        <v>0</v>
      </c>
      <c r="X488">
        <v>0.26467</v>
      </c>
      <c r="Y488">
        <v>0.27168</v>
      </c>
      <c r="Z488">
        <v>0.01123</v>
      </c>
      <c r="AA488">
        <v>0.00221</v>
      </c>
      <c r="AF488" s="2">
        <v>44694</v>
      </c>
      <c r="AG488">
        <v>261.1418185918718</v>
      </c>
      <c r="AH488">
        <v>275.8961312844656</v>
      </c>
      <c r="AI488">
        <v>2.265626638160035</v>
      </c>
      <c r="AJ488">
        <v>0.003013165481150519</v>
      </c>
      <c r="AK488">
        <v>268.7002740508269</v>
      </c>
      <c r="AL488">
        <v>11.4164259663839</v>
      </c>
      <c r="AM488">
        <v>190.8562065840026</v>
      </c>
      <c r="AN488">
        <v>0.0002422580592813088</v>
      </c>
    </row>
    <row r="489" spans="1:40">
      <c r="A489" s="2">
        <v>44695</v>
      </c>
      <c r="B489">
        <v>1015.863080852034</v>
      </c>
      <c r="C489">
        <v>0.0003353209067533669</v>
      </c>
      <c r="F489" s="2">
        <v>44695</v>
      </c>
      <c r="G489">
        <v>0.2065013694400102</v>
      </c>
      <c r="H489">
        <v>0.2446849810020819</v>
      </c>
      <c r="I489">
        <v>0.002818790172906863</v>
      </c>
      <c r="J489">
        <v>0.0004290166996937357</v>
      </c>
      <c r="K489">
        <v>0.2594686358450934</v>
      </c>
      <c r="L489">
        <v>0.2628871686079805</v>
      </c>
      <c r="M489">
        <v>0.01057546100331724</v>
      </c>
      <c r="N489">
        <v>0.01263457722891587</v>
      </c>
      <c r="S489" s="2">
        <v>44695</v>
      </c>
      <c r="T489">
        <v>0.20659</v>
      </c>
      <c r="U489">
        <v>0.24479</v>
      </c>
      <c r="V489">
        <v>0.00282</v>
      </c>
      <c r="W489">
        <v>0</v>
      </c>
      <c r="X489">
        <v>0.25958</v>
      </c>
      <c r="Y489">
        <v>0.263</v>
      </c>
      <c r="Z489">
        <v>0.01058</v>
      </c>
      <c r="AA489">
        <v>0.01264</v>
      </c>
      <c r="AF489" s="2">
        <v>44695</v>
      </c>
      <c r="AG489">
        <v>248.5807033441833</v>
      </c>
      <c r="AH489">
        <v>267.1384256241735</v>
      </c>
      <c r="AI489">
        <v>12.93467522762162</v>
      </c>
      <c r="AJ489">
        <v>0.00158424879445021</v>
      </c>
      <c r="AK489">
        <v>263.5746635194477</v>
      </c>
      <c r="AL489">
        <v>10.76600750868594</v>
      </c>
      <c r="AM489">
        <v>210.1377775271125</v>
      </c>
      <c r="AN489">
        <v>0.0002421927873032584</v>
      </c>
    </row>
    <row r="490" spans="1:40">
      <c r="A490" s="2">
        <v>44696</v>
      </c>
      <c r="B490">
        <v>1016.088052469006</v>
      </c>
      <c r="C490">
        <v>0.0002214586012743158</v>
      </c>
      <c r="F490" s="2">
        <v>44696</v>
      </c>
      <c r="G490">
        <v>0.2001675935602648</v>
      </c>
      <c r="H490">
        <v>0.2595768793344335</v>
      </c>
      <c r="I490">
        <v>0</v>
      </c>
      <c r="J490">
        <v>0.004359947584167231</v>
      </c>
      <c r="K490">
        <v>0.2594089034783827</v>
      </c>
      <c r="L490">
        <v>0.2563669179249892</v>
      </c>
      <c r="M490">
        <v>0.01236985128810749</v>
      </c>
      <c r="N490">
        <v>0.007749906829655056</v>
      </c>
      <c r="S490" s="2">
        <v>44696</v>
      </c>
      <c r="T490">
        <v>0.20017</v>
      </c>
      <c r="U490">
        <v>0.25958</v>
      </c>
      <c r="V490">
        <v>0</v>
      </c>
      <c r="W490">
        <v>0.00436</v>
      </c>
      <c r="X490">
        <v>0.2594</v>
      </c>
      <c r="Y490">
        <v>0.25637</v>
      </c>
      <c r="Z490">
        <v>0.01237</v>
      </c>
      <c r="AA490">
        <v>0.00775</v>
      </c>
      <c r="AF490" s="2">
        <v>44696</v>
      </c>
      <c r="AG490">
        <v>263.6819393996682</v>
      </c>
      <c r="AH490">
        <v>260.6454274815925</v>
      </c>
      <c r="AI490">
        <v>7.933794058076994</v>
      </c>
      <c r="AJ490">
        <v>0</v>
      </c>
      <c r="AK490">
        <v>263.6135749648161</v>
      </c>
      <c r="AL490">
        <v>12.56963809424747</v>
      </c>
      <c r="AM490">
        <v>203.6691696930713</v>
      </c>
      <c r="AN490">
        <v>0.002444598661495536</v>
      </c>
    </row>
    <row r="491" spans="1:40">
      <c r="A491" s="2">
        <v>44697</v>
      </c>
      <c r="B491">
        <v>1016.340746632348</v>
      </c>
      <c r="C491">
        <v>0.0002486931745018239</v>
      </c>
      <c r="F491" s="2">
        <v>44697</v>
      </c>
      <c r="G491">
        <v>0.2025772087142101</v>
      </c>
      <c r="H491">
        <v>0.2648725006317068</v>
      </c>
      <c r="I491">
        <v>0</v>
      </c>
      <c r="J491">
        <v>0.004355421072674848</v>
      </c>
      <c r="K491">
        <v>0.2600520911431479</v>
      </c>
      <c r="L491">
        <v>0.2552716850528343</v>
      </c>
      <c r="M491">
        <v>0.01095093026965146</v>
      </c>
      <c r="N491">
        <v>0.001920163115774503</v>
      </c>
      <c r="S491" s="2">
        <v>44697</v>
      </c>
      <c r="T491">
        <v>0.20256</v>
      </c>
      <c r="U491">
        <v>0.26485</v>
      </c>
      <c r="V491">
        <v>0</v>
      </c>
      <c r="W491">
        <v>0.00444</v>
      </c>
      <c r="X491">
        <v>0.26003</v>
      </c>
      <c r="Y491">
        <v>0.25525</v>
      </c>
      <c r="Z491">
        <v>0.01095</v>
      </c>
      <c r="AA491">
        <v>0.00192</v>
      </c>
      <c r="AF491" s="2">
        <v>44697</v>
      </c>
      <c r="AG491">
        <v>269.0715785659154</v>
      </c>
      <c r="AH491">
        <v>259.5720177981613</v>
      </c>
      <c r="AI491">
        <v>1.973073105073881</v>
      </c>
      <c r="AJ491">
        <v>0</v>
      </c>
      <c r="AK491">
        <v>264.3070090570766</v>
      </c>
      <c r="AL491">
        <v>11.13843089481087</v>
      </c>
      <c r="AM491">
        <v>206.1464431751398</v>
      </c>
      <c r="AN491">
        <v>0.002445196667247092</v>
      </c>
    </row>
    <row r="492" spans="1:40">
      <c r="A492" s="2">
        <v>44698</v>
      </c>
      <c r="B492">
        <v>1016.181373727714</v>
      </c>
      <c r="C492">
        <v>-0.000156810503919691</v>
      </c>
      <c r="F492" s="2">
        <v>44698</v>
      </c>
      <c r="G492">
        <v>0.2292388991292314</v>
      </c>
      <c r="H492">
        <v>0.241421400569572</v>
      </c>
      <c r="I492">
        <v>0.001169280285906359</v>
      </c>
      <c r="J492">
        <v>0.008424814367684282</v>
      </c>
      <c r="K492">
        <v>0.2486069777111675</v>
      </c>
      <c r="L492">
        <v>0.2551784517262466</v>
      </c>
      <c r="M492">
        <v>0.01596017621019193</v>
      </c>
      <c r="N492">
        <v>0</v>
      </c>
      <c r="S492" s="2">
        <v>44698</v>
      </c>
      <c r="T492">
        <v>0.22938</v>
      </c>
      <c r="U492">
        <v>0.24157</v>
      </c>
      <c r="V492">
        <v>0.00117</v>
      </c>
      <c r="W492">
        <v>0.00843</v>
      </c>
      <c r="X492">
        <v>0.24876</v>
      </c>
      <c r="Y492">
        <v>0.25472</v>
      </c>
      <c r="Z492">
        <v>0.01597</v>
      </c>
      <c r="AA492">
        <v>0</v>
      </c>
      <c r="AF492" s="2">
        <v>44698</v>
      </c>
      <c r="AG492">
        <v>245.3659099726075</v>
      </c>
      <c r="AH492">
        <v>259.4537607134321</v>
      </c>
      <c r="AI492">
        <v>0</v>
      </c>
      <c r="AJ492">
        <v>0.0006510767870361568</v>
      </c>
      <c r="AK492">
        <v>252.7108310668497</v>
      </c>
      <c r="AL492">
        <v>16.20361370396245</v>
      </c>
      <c r="AM492">
        <v>233.2702758056544</v>
      </c>
      <c r="AN492">
        <v>0.004694123039901971</v>
      </c>
    </row>
    <row r="493" spans="1:40">
      <c r="A493" s="2">
        <v>44699</v>
      </c>
      <c r="B493">
        <v>1016.476441208323</v>
      </c>
      <c r="C493">
        <v>0.0002903689127133902</v>
      </c>
      <c r="F493" s="2">
        <v>44699</v>
      </c>
      <c r="G493">
        <v>0.1950780492195078</v>
      </c>
      <c r="H493">
        <v>0.2529674703252968</v>
      </c>
      <c r="I493">
        <v>0.009589904100958991</v>
      </c>
      <c r="J493">
        <v>0</v>
      </c>
      <c r="K493">
        <v>0.2588674113258868</v>
      </c>
      <c r="L493">
        <v>0.2452175478245218</v>
      </c>
      <c r="M493">
        <v>0.03557964420355797</v>
      </c>
      <c r="N493">
        <v>0.002699973000269998</v>
      </c>
      <c r="S493" s="2">
        <v>44699</v>
      </c>
      <c r="T493">
        <v>0.19508</v>
      </c>
      <c r="U493">
        <v>0.25297</v>
      </c>
      <c r="V493">
        <v>0.00959</v>
      </c>
      <c r="W493">
        <v>0</v>
      </c>
      <c r="X493">
        <v>0.25887</v>
      </c>
      <c r="Y493">
        <v>0.24522</v>
      </c>
      <c r="Z493">
        <v>0.03558</v>
      </c>
      <c r="AA493">
        <v>0.0027</v>
      </c>
      <c r="AF493" s="2">
        <v>44699</v>
      </c>
      <c r="AG493">
        <v>257.118203289032</v>
      </c>
      <c r="AH493">
        <v>249.3815256597373</v>
      </c>
      <c r="AI493">
        <v>2.747879422180525</v>
      </c>
      <c r="AJ493">
        <v>0.005359111546172334</v>
      </c>
      <c r="AK493">
        <v>263.1090266608712</v>
      </c>
      <c r="AL493">
        <v>36.1617739172597</v>
      </c>
      <c r="AM493">
        <v>198.5393769181393</v>
      </c>
      <c r="AN493">
        <v>0</v>
      </c>
    </row>
    <row r="494" spans="1:40">
      <c r="A494" s="2">
        <v>44700</v>
      </c>
      <c r="B494">
        <v>1016.572256372199</v>
      </c>
      <c r="C494">
        <v>9.426206057616682E-05</v>
      </c>
      <c r="F494" s="2">
        <v>44700</v>
      </c>
      <c r="G494">
        <v>0.2139821398213982</v>
      </c>
      <c r="H494">
        <v>0.2460324603246032</v>
      </c>
      <c r="I494">
        <v>0.0008700087000870008</v>
      </c>
      <c r="J494">
        <v>0.01193011930119301</v>
      </c>
      <c r="K494">
        <v>0.2532425324253242</v>
      </c>
      <c r="L494">
        <v>0.2471924719247192</v>
      </c>
      <c r="M494">
        <v>0.02675026750267502</v>
      </c>
      <c r="N494">
        <v>0</v>
      </c>
      <c r="S494" s="2">
        <v>44700</v>
      </c>
      <c r="T494">
        <v>0.21398</v>
      </c>
      <c r="U494">
        <v>0.24603</v>
      </c>
      <c r="V494">
        <v>0.00087</v>
      </c>
      <c r="W494">
        <v>0.01193</v>
      </c>
      <c r="X494">
        <v>0.25324</v>
      </c>
      <c r="Y494">
        <v>0.24719</v>
      </c>
      <c r="Z494">
        <v>0.02675</v>
      </c>
      <c r="AA494">
        <v>0</v>
      </c>
      <c r="AF494" s="2">
        <v>44700</v>
      </c>
      <c r="AG494">
        <v>250.158382145284</v>
      </c>
      <c r="AH494">
        <v>251.4303252485198</v>
      </c>
      <c r="AI494">
        <v>0</v>
      </c>
      <c r="AJ494">
        <v>0.0004869236212696893</v>
      </c>
      <c r="AK494">
        <v>257.4301017205945</v>
      </c>
      <c r="AL494">
        <v>27.12549018387527</v>
      </c>
      <c r="AM494">
        <v>217.8152021669831</v>
      </c>
      <c r="AN494">
        <v>0.006682748478078993</v>
      </c>
    </row>
    <row r="495" spans="1:40">
      <c r="A495" s="2">
        <v>44701</v>
      </c>
      <c r="B495">
        <v>1017.153418747329</v>
      </c>
      <c r="C495">
        <v>0.0005716882115240907</v>
      </c>
      <c r="F495" s="2">
        <v>44701</v>
      </c>
      <c r="G495">
        <v>0.2017</v>
      </c>
      <c r="H495">
        <v>0.24829</v>
      </c>
      <c r="I495">
        <v>0.00049</v>
      </c>
      <c r="J495">
        <v>0.01354</v>
      </c>
      <c r="K495">
        <v>0.25757</v>
      </c>
      <c r="L495">
        <v>0.25646</v>
      </c>
      <c r="M495">
        <v>0.02195</v>
      </c>
      <c r="N495">
        <v>0</v>
      </c>
      <c r="S495" s="2">
        <v>44701</v>
      </c>
      <c r="T495">
        <v>0.2017</v>
      </c>
      <c r="U495">
        <v>0.24829</v>
      </c>
      <c r="V495">
        <v>0.00049</v>
      </c>
      <c r="W495">
        <v>0.01354</v>
      </c>
      <c r="X495">
        <v>0.25757</v>
      </c>
      <c r="Y495">
        <v>0.25646</v>
      </c>
      <c r="Z495">
        <v>0.02195</v>
      </c>
      <c r="AA495">
        <v>0</v>
      </c>
      <c r="AF495" s="2">
        <v>44701</v>
      </c>
      <c r="AG495">
        <v>252.5063516402432</v>
      </c>
      <c r="AH495">
        <v>260.8422285641559</v>
      </c>
      <c r="AI495">
        <v>0</v>
      </c>
      <c r="AJ495">
        <v>0.000269650200549995</v>
      </c>
      <c r="AK495">
        <v>261.9568704850473</v>
      </c>
      <c r="AL495">
        <v>22.36262172850624</v>
      </c>
      <c r="AM495">
        <v>205.3813251535968</v>
      </c>
      <c r="AN495">
        <v>0.007469988619309463</v>
      </c>
    </row>
    <row r="496" spans="1:40">
      <c r="A496" s="2">
        <v>44702</v>
      </c>
      <c r="B496">
        <v>1017.058934023992</v>
      </c>
      <c r="C496">
        <v>-9.289131963274855E-05</v>
      </c>
      <c r="F496" s="2">
        <v>44702</v>
      </c>
      <c r="G496">
        <v>0.2161778382216178</v>
      </c>
      <c r="H496">
        <v>0.2506774932250678</v>
      </c>
      <c r="I496">
        <v>0.01447985520144798</v>
      </c>
      <c r="J496">
        <v>0.0005499945000549994</v>
      </c>
      <c r="K496">
        <v>0.2523874761252387</v>
      </c>
      <c r="L496">
        <v>0.2492275077249227</v>
      </c>
      <c r="M496">
        <v>0.003919960800391996</v>
      </c>
      <c r="N496">
        <v>0.01257987420125799</v>
      </c>
      <c r="S496" s="2">
        <v>44702</v>
      </c>
      <c r="T496">
        <v>0.21618</v>
      </c>
      <c r="U496">
        <v>0.25068</v>
      </c>
      <c r="V496">
        <v>0.01448</v>
      </c>
      <c r="W496">
        <v>0.00055</v>
      </c>
      <c r="X496">
        <v>0.25239</v>
      </c>
      <c r="Y496">
        <v>0.24923</v>
      </c>
      <c r="Z496">
        <v>0.00392</v>
      </c>
      <c r="AA496">
        <v>0.01258</v>
      </c>
      <c r="AF496" s="2">
        <v>44702</v>
      </c>
      <c r="AG496">
        <v>255.0146860575051</v>
      </c>
      <c r="AH496">
        <v>253.5432064240065</v>
      </c>
      <c r="AI496">
        <v>12.76631992176377</v>
      </c>
      <c r="AJ496">
        <v>0.007938233016895186</v>
      </c>
      <c r="AK496">
        <v>256.7170650623028</v>
      </c>
      <c r="AL496">
        <v>3.987973456226228</v>
      </c>
      <c r="AM496">
        <v>220.1427781852443</v>
      </c>
      <c r="AN496">
        <v>0.0003036101027154337</v>
      </c>
    </row>
    <row r="497" spans="1:40">
      <c r="A497" s="2">
        <v>44703</v>
      </c>
      <c r="B497">
        <v>1017.122543514332</v>
      </c>
      <c r="C497">
        <v>6.254258058335793E-05</v>
      </c>
      <c r="F497" s="2">
        <v>44703</v>
      </c>
      <c r="G497">
        <v>0.2198</v>
      </c>
      <c r="H497">
        <v>0.24594</v>
      </c>
      <c r="I497">
        <v>0.00818</v>
      </c>
      <c r="J497">
        <v>0.00774</v>
      </c>
      <c r="K497">
        <v>0.24331</v>
      </c>
      <c r="L497">
        <v>0.24811</v>
      </c>
      <c r="M497">
        <v>0.02692</v>
      </c>
      <c r="N497">
        <v>0</v>
      </c>
      <c r="S497" s="2">
        <v>44703</v>
      </c>
      <c r="T497">
        <v>0.2198</v>
      </c>
      <c r="U497">
        <v>0.24594</v>
      </c>
      <c r="V497">
        <v>0.00818</v>
      </c>
      <c r="W497">
        <v>0.00774</v>
      </c>
      <c r="X497">
        <v>0.24331</v>
      </c>
      <c r="Y497">
        <v>0.24811</v>
      </c>
      <c r="Z497">
        <v>0.02692</v>
      </c>
      <c r="AA497">
        <v>0</v>
      </c>
      <c r="AF497" s="2">
        <v>44703</v>
      </c>
      <c r="AG497">
        <v>250.1305901525079</v>
      </c>
      <c r="AH497">
        <v>252.3596707734787</v>
      </c>
      <c r="AI497">
        <v>0</v>
      </c>
      <c r="AJ497">
        <v>0.004493454303017979</v>
      </c>
      <c r="AK497">
        <v>247.4902065757394</v>
      </c>
      <c r="AL497">
        <v>27.38211290489108</v>
      </c>
      <c r="AM497">
        <v>223.8648780590774</v>
      </c>
      <c r="AN497">
        <v>0.00426857046660279</v>
      </c>
    </row>
    <row r="498" spans="1:40">
      <c r="A498" s="2">
        <v>44704</v>
      </c>
      <c r="B498">
        <v>1017.35145331972</v>
      </c>
      <c r="C498">
        <v>0.0002250562696184399</v>
      </c>
      <c r="F498" s="2">
        <v>44704</v>
      </c>
      <c r="G498">
        <v>0.22058</v>
      </c>
      <c r="H498">
        <v>0.23896</v>
      </c>
      <c r="I498">
        <v>0.00539</v>
      </c>
      <c r="J498">
        <v>0.01175</v>
      </c>
      <c r="K498">
        <v>0.24387</v>
      </c>
      <c r="L498">
        <v>0.25122</v>
      </c>
      <c r="M498">
        <v>0.02823</v>
      </c>
      <c r="N498">
        <v>0</v>
      </c>
      <c r="S498" s="2">
        <v>44704</v>
      </c>
      <c r="T498">
        <v>0.22058</v>
      </c>
      <c r="U498">
        <v>0.23896</v>
      </c>
      <c r="V498">
        <v>0.00539</v>
      </c>
      <c r="W498">
        <v>0.01175</v>
      </c>
      <c r="X498">
        <v>0.24387</v>
      </c>
      <c r="Y498">
        <v>0.25122</v>
      </c>
      <c r="Z498">
        <v>0.02823</v>
      </c>
      <c r="AA498">
        <v>0</v>
      </c>
      <c r="AF498" s="2">
        <v>44704</v>
      </c>
      <c r="AG498">
        <v>243.1392406094026</v>
      </c>
      <c r="AH498">
        <v>255.5734678195762</v>
      </c>
      <c r="AI498">
        <v>0</v>
      </c>
      <c r="AJ498">
        <v>0.002960612128504076</v>
      </c>
      <c r="AK498">
        <v>248.1066361523609</v>
      </c>
      <c r="AL498">
        <v>28.68225737691083</v>
      </c>
      <c r="AM498">
        <v>224.654619001379</v>
      </c>
      <c r="AN498">
        <v>0.006472901058278681</v>
      </c>
    </row>
    <row r="499" spans="1:40">
      <c r="A499" s="2">
        <v>44705</v>
      </c>
      <c r="B499">
        <v>1017.066710005678</v>
      </c>
      <c r="C499">
        <v>-0.0002798868700810697</v>
      </c>
      <c r="F499" s="2">
        <v>44705</v>
      </c>
      <c r="G499">
        <v>0.2308976910230897</v>
      </c>
      <c r="H499">
        <v>0.2410075899241007</v>
      </c>
      <c r="I499">
        <v>0.001029989700102999</v>
      </c>
      <c r="J499">
        <v>0.01525984740152598</v>
      </c>
      <c r="K499">
        <v>0.2462475375246247</v>
      </c>
      <c r="L499">
        <v>0.2526774732252677</v>
      </c>
      <c r="M499">
        <v>0.01287987120128799</v>
      </c>
      <c r="N499">
        <v>0</v>
      </c>
      <c r="S499" s="2">
        <v>44705</v>
      </c>
      <c r="T499">
        <v>0.2309</v>
      </c>
      <c r="U499">
        <v>0.24101</v>
      </c>
      <c r="V499">
        <v>0.00103</v>
      </c>
      <c r="W499">
        <v>0.01526</v>
      </c>
      <c r="X499">
        <v>0.24625</v>
      </c>
      <c r="Y499">
        <v>0.25268</v>
      </c>
      <c r="Z499">
        <v>0.01288</v>
      </c>
      <c r="AA499">
        <v>0</v>
      </c>
      <c r="AF499" s="2">
        <v>44705</v>
      </c>
      <c r="AG499">
        <v>245.1250243469499</v>
      </c>
      <c r="AH499">
        <v>257.0222594140666</v>
      </c>
      <c r="AI499">
        <v>0</v>
      </c>
      <c r="AJ499">
        <v>0.0005649036707400702</v>
      </c>
      <c r="AK499">
        <v>250.4568599014662</v>
      </c>
      <c r="AL499">
        <v>13.30112790799271</v>
      </c>
      <c r="AM499">
        <v>235.0953571890931</v>
      </c>
      <c r="AN499">
        <v>0.008385091418615315</v>
      </c>
    </row>
    <row r="500" spans="1:40">
      <c r="A500" s="2">
        <v>44706</v>
      </c>
      <c r="B500">
        <v>1017.765455508383</v>
      </c>
      <c r="C500">
        <v>0.0006870203260331831</v>
      </c>
      <c r="F500" s="2">
        <v>44706</v>
      </c>
      <c r="G500">
        <v>0.22284</v>
      </c>
      <c r="H500">
        <v>0.2378</v>
      </c>
      <c r="I500">
        <v>0.00182</v>
      </c>
      <c r="J500">
        <v>0.0174</v>
      </c>
      <c r="K500">
        <v>0.24085</v>
      </c>
      <c r="L500">
        <v>0.24643</v>
      </c>
      <c r="M500">
        <v>0.03286</v>
      </c>
      <c r="N500">
        <v>0</v>
      </c>
      <c r="S500" s="2">
        <v>44706</v>
      </c>
      <c r="T500">
        <v>0.22284</v>
      </c>
      <c r="U500">
        <v>0.2378</v>
      </c>
      <c r="V500">
        <v>0.00182</v>
      </c>
      <c r="W500">
        <v>0.0174</v>
      </c>
      <c r="X500">
        <v>0.24085</v>
      </c>
      <c r="Y500">
        <v>0.24643</v>
      </c>
      <c r="Z500">
        <v>0.03286</v>
      </c>
      <c r="AA500">
        <v>0</v>
      </c>
      <c r="AF500" s="2">
        <v>44706</v>
      </c>
      <c r="AG500">
        <v>242.0128681208233</v>
      </c>
      <c r="AH500">
        <v>250.8090298459778</v>
      </c>
      <c r="AI500">
        <v>0</v>
      </c>
      <c r="AJ500">
        <v>0.0009917948009938154</v>
      </c>
      <c r="AK500">
        <v>245.1577342043771</v>
      </c>
      <c r="AL500">
        <v>32.8230699473533</v>
      </c>
      <c r="AM500">
        <v>227.1008351695677</v>
      </c>
      <c r="AN500">
        <v>0.009502216188617119</v>
      </c>
    </row>
    <row r="501" spans="1:40">
      <c r="A501" s="2">
        <v>44707</v>
      </c>
      <c r="B501">
        <v>1017.104399011235</v>
      </c>
      <c r="C501">
        <v>-0.0006495175225005312</v>
      </c>
      <c r="F501" s="2">
        <v>44707</v>
      </c>
      <c r="G501">
        <v>0.1616552154606251</v>
      </c>
      <c r="H501">
        <v>0.2630896638060013</v>
      </c>
      <c r="I501">
        <v>0</v>
      </c>
      <c r="J501">
        <v>0.01730066479790075</v>
      </c>
      <c r="K501">
        <v>0.2685988191572386</v>
      </c>
      <c r="L501">
        <v>0.2715983592758796</v>
      </c>
      <c r="M501">
        <v>0.01775727750235467</v>
      </c>
      <c r="N501">
        <v>0</v>
      </c>
      <c r="S501" s="2">
        <v>44707</v>
      </c>
      <c r="T501">
        <v>0.16168</v>
      </c>
      <c r="U501">
        <v>0.26313</v>
      </c>
      <c r="V501">
        <v>0</v>
      </c>
      <c r="W501">
        <v>0.01715</v>
      </c>
      <c r="X501">
        <v>0.26864</v>
      </c>
      <c r="Y501">
        <v>0.27164</v>
      </c>
      <c r="Z501">
        <v>0.01776</v>
      </c>
      <c r="AA501">
        <v>0</v>
      </c>
      <c r="AF501" s="2">
        <v>44707</v>
      </c>
      <c r="AG501">
        <v>267.6532883805214</v>
      </c>
      <c r="AH501">
        <v>276.3005541964035</v>
      </c>
      <c r="AI501">
        <v>0</v>
      </c>
      <c r="AJ501">
        <v>0</v>
      </c>
      <c r="AK501">
        <v>273.1990805715321</v>
      </c>
      <c r="AL501">
        <v>18.0766897241754</v>
      </c>
      <c r="AM501">
        <v>164.6062676462095</v>
      </c>
      <c r="AN501">
        <v>0.009502276388265929</v>
      </c>
    </row>
    <row r="502" spans="1:40">
      <c r="A502" s="2">
        <v>44708</v>
      </c>
      <c r="B502">
        <v>1017.336915333972</v>
      </c>
      <c r="C502">
        <v>0.0002286061518987914</v>
      </c>
      <c r="F502" s="2">
        <v>44708</v>
      </c>
      <c r="G502">
        <v>0.2193723928896536</v>
      </c>
      <c r="H502">
        <v>0.2431902527834185</v>
      </c>
      <c r="I502">
        <v>0</v>
      </c>
      <c r="J502">
        <v>0.02587853991817299</v>
      </c>
      <c r="K502">
        <v>0.2414396750927806</v>
      </c>
      <c r="L502">
        <v>0.2561845408984965</v>
      </c>
      <c r="M502">
        <v>0.01393459841747777</v>
      </c>
      <c r="N502">
        <v>0</v>
      </c>
      <c r="S502" s="2">
        <v>44708</v>
      </c>
      <c r="T502">
        <v>0.2193</v>
      </c>
      <c r="U502">
        <v>0.24311</v>
      </c>
      <c r="V502">
        <v>0</v>
      </c>
      <c r="W502">
        <v>0.02587</v>
      </c>
      <c r="X502">
        <v>0.24136</v>
      </c>
      <c r="Y502">
        <v>0.2561</v>
      </c>
      <c r="Z502">
        <v>0.01393</v>
      </c>
      <c r="AA502">
        <v>0.00033</v>
      </c>
      <c r="AF502" s="2">
        <v>44708</v>
      </c>
      <c r="AG502">
        <v>247.4371152958606</v>
      </c>
      <c r="AH502">
        <v>260.5560986171268</v>
      </c>
      <c r="AI502">
        <v>0</v>
      </c>
      <c r="AJ502">
        <v>0</v>
      </c>
      <c r="AK502">
        <v>245.6910338080928</v>
      </c>
      <c r="AL502">
        <v>14.16403330585519</v>
      </c>
      <c r="AM502">
        <v>223.4395438004674</v>
      </c>
      <c r="AN502">
        <v>0.01425499254284841</v>
      </c>
    </row>
    <row r="503" spans="1:40">
      <c r="A503" s="2">
        <v>44709</v>
      </c>
      <c r="B503">
        <v>1017.435422087446</v>
      </c>
      <c r="C503">
        <v>9.682805370503367E-05</v>
      </c>
      <c r="F503" s="2">
        <v>44709</v>
      </c>
      <c r="G503">
        <v>0.22694</v>
      </c>
      <c r="H503">
        <v>0.23745</v>
      </c>
      <c r="I503">
        <v>0</v>
      </c>
      <c r="J503">
        <v>0.03563</v>
      </c>
      <c r="K503">
        <v>0.24044</v>
      </c>
      <c r="L503">
        <v>0.24725</v>
      </c>
      <c r="M503">
        <v>0.01138</v>
      </c>
      <c r="N503">
        <v>0.00091</v>
      </c>
      <c r="S503" s="2">
        <v>44709</v>
      </c>
      <c r="T503">
        <v>0.22694</v>
      </c>
      <c r="U503">
        <v>0.23745</v>
      </c>
      <c r="V503">
        <v>0</v>
      </c>
      <c r="W503">
        <v>0.03563</v>
      </c>
      <c r="X503">
        <v>0.24044</v>
      </c>
      <c r="Y503">
        <v>0.24725</v>
      </c>
      <c r="Z503">
        <v>0.01138</v>
      </c>
      <c r="AA503">
        <v>0.00091</v>
      </c>
      <c r="AF503" s="2">
        <v>44709</v>
      </c>
      <c r="AG503">
        <v>241.6741860181595</v>
      </c>
      <c r="AH503">
        <v>251.5999626454746</v>
      </c>
      <c r="AI503">
        <v>0.9454603997822799</v>
      </c>
      <c r="AJ503">
        <v>0</v>
      </c>
      <c r="AK503">
        <v>244.6666965435032</v>
      </c>
      <c r="AL503">
        <v>11.55318490910742</v>
      </c>
      <c r="AM503">
        <v>231.17973409234</v>
      </c>
      <c r="AN503">
        <v>0.01958244819706921</v>
      </c>
    </row>
    <row r="504" spans="1:40">
      <c r="A504" s="2">
        <v>44710</v>
      </c>
      <c r="B504">
        <v>1018.055445400498</v>
      </c>
      <c r="C504">
        <v>0.000609398198246236</v>
      </c>
      <c r="F504" s="2">
        <v>44710</v>
      </c>
      <c r="G504">
        <v>0.2027531775086183</v>
      </c>
      <c r="H504">
        <v>0.2235057852247944</v>
      </c>
      <c r="I504">
        <v>0</v>
      </c>
      <c r="J504">
        <v>0.06203768941190513</v>
      </c>
      <c r="K504">
        <v>0.2390852501303325</v>
      </c>
      <c r="L504">
        <v>0.234592520687438</v>
      </c>
      <c r="M504">
        <v>0.03710254069989423</v>
      </c>
      <c r="N504">
        <v>0.0009230363370174556</v>
      </c>
      <c r="S504" s="2">
        <v>44710</v>
      </c>
      <c r="T504">
        <v>0.20263</v>
      </c>
      <c r="U504">
        <v>0.22337</v>
      </c>
      <c r="V504">
        <v>0</v>
      </c>
      <c r="W504">
        <v>0.062</v>
      </c>
      <c r="X504">
        <v>0.23894</v>
      </c>
      <c r="Y504">
        <v>0.23445</v>
      </c>
      <c r="Z504">
        <v>0.03708</v>
      </c>
      <c r="AA504">
        <v>0.00152</v>
      </c>
      <c r="AF504" s="2">
        <v>44710</v>
      </c>
      <c r="AG504">
        <v>227.5338268612599</v>
      </c>
      <c r="AH504">
        <v>238.8498766936636</v>
      </c>
      <c r="AI504">
        <v>0.946186177144945</v>
      </c>
      <c r="AJ504">
        <v>0</v>
      </c>
      <c r="AK504">
        <v>243.3872527529985</v>
      </c>
      <c r="AL504">
        <v>37.08023213403749</v>
      </c>
      <c r="AM504">
        <v>206.6427938967225</v>
      </c>
      <c r="AN504">
        <v>0.03405191150922088</v>
      </c>
    </row>
    <row r="505" spans="1:40">
      <c r="A505" s="2">
        <v>44711</v>
      </c>
      <c r="B505">
        <v>1017.611871729218</v>
      </c>
      <c r="C505">
        <v>-0.0004357067911029411</v>
      </c>
      <c r="F505" s="2">
        <v>44711</v>
      </c>
      <c r="G505">
        <v>0.1778902984323014</v>
      </c>
      <c r="H505">
        <v>0.2211065290643918</v>
      </c>
      <c r="I505">
        <v>0</v>
      </c>
      <c r="J505">
        <v>0.1186369120270796</v>
      </c>
      <c r="K505">
        <v>0.2394664179798084</v>
      </c>
      <c r="L505">
        <v>0.2382748949513584</v>
      </c>
      <c r="M505">
        <v>0</v>
      </c>
      <c r="N505">
        <v>0.004624947545060397</v>
      </c>
      <c r="S505" s="2">
        <v>44711</v>
      </c>
      <c r="T505">
        <v>0.1777</v>
      </c>
      <c r="U505">
        <v>0.22087</v>
      </c>
      <c r="V505">
        <v>0</v>
      </c>
      <c r="W505">
        <v>0.11851</v>
      </c>
      <c r="X505">
        <v>0.24028</v>
      </c>
      <c r="Y505">
        <v>0.23802</v>
      </c>
      <c r="Z505">
        <v>0</v>
      </c>
      <c r="AA505">
        <v>0.00462</v>
      </c>
      <c r="AF505" s="2">
        <v>44711</v>
      </c>
      <c r="AG505">
        <v>224.9924027700842</v>
      </c>
      <c r="AH505">
        <v>242.5238906417564</v>
      </c>
      <c r="AI505">
        <v>4.731906377704414</v>
      </c>
      <c r="AJ505">
        <v>0</v>
      </c>
      <c r="AK505">
        <v>243.6867947408863</v>
      </c>
      <c r="AL505">
        <v>0</v>
      </c>
      <c r="AM505">
        <v>181.2142773332017</v>
      </c>
      <c r="AN505">
        <v>0.06497921409937488</v>
      </c>
    </row>
    <row r="506" spans="1:40">
      <c r="A506" s="2">
        <v>44712</v>
      </c>
      <c r="B506">
        <v>1018.186465816404</v>
      </c>
      <c r="C506">
        <v>0.0005646495517095396</v>
      </c>
      <c r="F506" s="2">
        <v>44712</v>
      </c>
      <c r="G506">
        <v>0.2243084585643099</v>
      </c>
      <c r="H506">
        <v>0.2353433022285726</v>
      </c>
      <c r="I506">
        <v>0</v>
      </c>
      <c r="J506">
        <v>0.04340905408815578</v>
      </c>
      <c r="K506">
        <v>0.2394657295871172</v>
      </c>
      <c r="L506">
        <v>0.2382850329134801</v>
      </c>
      <c r="M506">
        <v>0.01827802300508426</v>
      </c>
      <c r="N506">
        <v>0.0009103996132800589</v>
      </c>
      <c r="S506" s="2">
        <v>44712</v>
      </c>
      <c r="T506">
        <v>0.22421</v>
      </c>
      <c r="U506">
        <v>0.23524</v>
      </c>
      <c r="V506">
        <v>0</v>
      </c>
      <c r="W506">
        <v>0.04339</v>
      </c>
      <c r="X506">
        <v>0.23864</v>
      </c>
      <c r="Y506">
        <v>0.23933</v>
      </c>
      <c r="Z506">
        <v>0.01827</v>
      </c>
      <c r="AA506">
        <v>0.00091</v>
      </c>
      <c r="AF506" s="2">
        <v>44712</v>
      </c>
      <c r="AG506">
        <v>239.5651965875086</v>
      </c>
      <c r="AH506">
        <v>242.669128297514</v>
      </c>
      <c r="AI506">
        <v>0.9448201051464363</v>
      </c>
      <c r="AJ506">
        <v>0</v>
      </c>
      <c r="AK506">
        <v>243.8327288124271</v>
      </c>
      <c r="AL506">
        <v>18.6002363789599</v>
      </c>
      <c r="AM506">
        <v>228.5602954399448</v>
      </c>
      <c r="AN506">
        <v>0.02371410756506701</v>
      </c>
    </row>
    <row r="507" spans="1:40">
      <c r="A507" s="2">
        <v>44713</v>
      </c>
      <c r="B507">
        <v>1017.711844346836</v>
      </c>
      <c r="C507">
        <v>-0.0004661439584027205</v>
      </c>
      <c r="F507" s="2">
        <v>44713</v>
      </c>
      <c r="G507">
        <v>0.228077040757723</v>
      </c>
      <c r="H507">
        <v>0.2396838367741917</v>
      </c>
      <c r="I507">
        <v>0</v>
      </c>
      <c r="J507">
        <v>0.02876206041290301</v>
      </c>
      <c r="K507">
        <v>0.2407535414888878</v>
      </c>
      <c r="L507">
        <v>0.2450523548283206</v>
      </c>
      <c r="M507">
        <v>0.01675537478346383</v>
      </c>
      <c r="N507">
        <v>0.0009157909545099331</v>
      </c>
      <c r="S507" s="2">
        <v>44713</v>
      </c>
      <c r="T507">
        <v>0.22814</v>
      </c>
      <c r="U507">
        <v>0.23975</v>
      </c>
      <c r="V507">
        <v>0</v>
      </c>
      <c r="W507">
        <v>0.02877</v>
      </c>
      <c r="X507">
        <v>0.24082</v>
      </c>
      <c r="Y507">
        <v>0.24512</v>
      </c>
      <c r="Z507">
        <v>0.01676</v>
      </c>
      <c r="AA507">
        <v>0.00063</v>
      </c>
      <c r="AF507" s="2">
        <v>44713</v>
      </c>
      <c r="AG507">
        <v>243.8934543748261</v>
      </c>
      <c r="AH507">
        <v>249.4755587550722</v>
      </c>
      <c r="AI507">
        <v>0.9447101677256359</v>
      </c>
      <c r="AJ507">
        <v>0</v>
      </c>
      <c r="AK507">
        <v>245.1114009647936</v>
      </c>
      <c r="AL507">
        <v>17.04095284875861</v>
      </c>
      <c r="AM507">
        <v>232.3031832117494</v>
      </c>
      <c r="AN507">
        <v>0.0158844694047621</v>
      </c>
    </row>
    <row r="508" spans="1:40">
      <c r="A508" s="2">
        <v>44714</v>
      </c>
      <c r="B508">
        <v>1017.954921699349</v>
      </c>
      <c r="C508">
        <v>0.0002388469328160614</v>
      </c>
      <c r="F508" s="2">
        <v>44714</v>
      </c>
      <c r="G508">
        <v>0.1320324934145187</v>
      </c>
      <c r="H508">
        <v>0.2140824691013248</v>
      </c>
      <c r="I508">
        <v>0.007475420482838801</v>
      </c>
      <c r="J508">
        <v>0.1262437832942964</v>
      </c>
      <c r="K508">
        <v>0.2403216215330331</v>
      </c>
      <c r="L508">
        <v>0.2315484048088921</v>
      </c>
      <c r="M508">
        <v>0.04114974452702854</v>
      </c>
      <c r="N508">
        <v>0.007146062838067532</v>
      </c>
      <c r="S508" s="2">
        <v>44714</v>
      </c>
      <c r="T508">
        <v>0.13229</v>
      </c>
      <c r="U508">
        <v>0.2145</v>
      </c>
      <c r="V508">
        <v>0.00749</v>
      </c>
      <c r="W508">
        <v>0.12649</v>
      </c>
      <c r="X508">
        <v>0.23884</v>
      </c>
      <c r="Y508">
        <v>0.232</v>
      </c>
      <c r="Z508">
        <v>0.04123</v>
      </c>
      <c r="AA508">
        <v>0.00716</v>
      </c>
      <c r="AF508" s="2">
        <v>44714</v>
      </c>
      <c r="AG508">
        <v>217.9496809973979</v>
      </c>
      <c r="AH508">
        <v>235.7670589136115</v>
      </c>
      <c r="AI508">
        <v>7.227765827303151</v>
      </c>
      <c r="AJ508">
        <v>0.004112719264674734</v>
      </c>
      <c r="AK508">
        <v>244.6733407663633</v>
      </c>
      <c r="AL508">
        <v>41.74556326481196</v>
      </c>
      <c r="AM508">
        <v>134.5258599569977</v>
      </c>
      <c r="AN508">
        <v>0.06967344991618156</v>
      </c>
    </row>
    <row r="509" spans="1:40">
      <c r="A509" s="2">
        <v>44715</v>
      </c>
      <c r="B509">
        <v>1019.8075202901</v>
      </c>
      <c r="C509">
        <v>0.001819922033147403</v>
      </c>
      <c r="F509" s="2">
        <v>44715</v>
      </c>
      <c r="G509">
        <v>0.2124578754212458</v>
      </c>
      <c r="H509">
        <v>0.2240877591224088</v>
      </c>
      <c r="I509">
        <v>0</v>
      </c>
      <c r="J509">
        <v>0.05947940520594793</v>
      </c>
      <c r="K509">
        <v>0.2425975740242597</v>
      </c>
      <c r="L509">
        <v>0.2424375756242437</v>
      </c>
      <c r="M509">
        <v>0.01560984390156098</v>
      </c>
      <c r="N509">
        <v>0.003329966700332997</v>
      </c>
      <c r="S509" s="2">
        <v>44715</v>
      </c>
      <c r="T509">
        <v>0.21246</v>
      </c>
      <c r="U509">
        <v>0.22409</v>
      </c>
      <c r="V509">
        <v>0</v>
      </c>
      <c r="W509">
        <v>0.05948</v>
      </c>
      <c r="X509">
        <v>0.2426</v>
      </c>
      <c r="Y509">
        <v>0.24244</v>
      </c>
      <c r="Z509">
        <v>0.01561</v>
      </c>
      <c r="AA509">
        <v>0.00333</v>
      </c>
      <c r="AF509" s="2">
        <v>44715</v>
      </c>
      <c r="AG509">
        <v>228.5560412276959</v>
      </c>
      <c r="AH509">
        <v>247.300972364375</v>
      </c>
      <c r="AI509">
        <v>3.412451623739673</v>
      </c>
      <c r="AJ509">
        <v>0</v>
      </c>
      <c r="AK509">
        <v>247.4056737171024</v>
      </c>
      <c r="AL509">
        <v>15.91628259536649</v>
      </c>
      <c r="AM509">
        <v>216.8250930555937</v>
      </c>
      <c r="AN509">
        <v>0.03243907965259074</v>
      </c>
    </row>
    <row r="510" spans="1:40">
      <c r="A510" s="2">
        <v>44716</v>
      </c>
      <c r="B510">
        <v>1019.28080634275</v>
      </c>
      <c r="C510">
        <v>-0.0005164836862554534</v>
      </c>
      <c r="F510" s="2">
        <v>44716</v>
      </c>
      <c r="G510">
        <v>0.02911970880291197</v>
      </c>
      <c r="H510">
        <v>0.07144928550714494</v>
      </c>
      <c r="I510">
        <v>0</v>
      </c>
      <c r="J510">
        <v>0.2904970950290497</v>
      </c>
      <c r="K510">
        <v>0.2747972520274797</v>
      </c>
      <c r="L510">
        <v>0.2535874641253588</v>
      </c>
      <c r="M510">
        <v>0.04132958670413296</v>
      </c>
      <c r="N510">
        <v>0.03921960780392197</v>
      </c>
      <c r="S510" s="2">
        <v>44716</v>
      </c>
      <c r="T510">
        <v>0.02912</v>
      </c>
      <c r="U510">
        <v>0.07145</v>
      </c>
      <c r="V510">
        <v>0</v>
      </c>
      <c r="W510">
        <v>0.2905</v>
      </c>
      <c r="X510">
        <v>0.2748</v>
      </c>
      <c r="Y510">
        <v>0.25359</v>
      </c>
      <c r="Z510">
        <v>0.04133</v>
      </c>
      <c r="AA510">
        <v>0.03922</v>
      </c>
      <c r="AF510" s="2">
        <v>44716</v>
      </c>
      <c r="AG510">
        <v>72.83519651216081</v>
      </c>
      <c r="AH510">
        <v>258.5557836032742</v>
      </c>
      <c r="AI510">
        <v>39.95692173776244</v>
      </c>
      <c r="AJ510">
        <v>0</v>
      </c>
      <c r="AK510">
        <v>280.1504336100351</v>
      </c>
      <c r="AL510">
        <v>42.07850119205573</v>
      </c>
      <c r="AM510">
        <v>29.71109187596875</v>
      </c>
      <c r="AN510">
        <v>0.1599516963496761</v>
      </c>
    </row>
    <row r="511" spans="1:40">
      <c r="A511" s="2">
        <v>44717</v>
      </c>
      <c r="B511">
        <v>1019.124910751319</v>
      </c>
      <c r="C511">
        <v>-0.0001529466565645121</v>
      </c>
      <c r="F511" s="2">
        <v>44717</v>
      </c>
      <c r="G511">
        <v>0.20207</v>
      </c>
      <c r="H511">
        <v>0.2223</v>
      </c>
      <c r="I511">
        <v>0.01659</v>
      </c>
      <c r="J511">
        <v>0.03984</v>
      </c>
      <c r="K511">
        <v>0.25647</v>
      </c>
      <c r="L511">
        <v>0.24234</v>
      </c>
      <c r="M511">
        <v>0.01707</v>
      </c>
      <c r="N511">
        <v>0.00332</v>
      </c>
      <c r="S511" s="2">
        <v>44717</v>
      </c>
      <c r="T511">
        <v>0.20207</v>
      </c>
      <c r="U511">
        <v>0.2223</v>
      </c>
      <c r="V511">
        <v>0.01659</v>
      </c>
      <c r="W511">
        <v>0.03984</v>
      </c>
      <c r="X511">
        <v>0.25647</v>
      </c>
      <c r="Y511">
        <v>0.24234</v>
      </c>
      <c r="Z511">
        <v>0.01707</v>
      </c>
      <c r="AA511">
        <v>0.00332</v>
      </c>
      <c r="AF511" s="2">
        <v>44717</v>
      </c>
      <c r="AG511">
        <v>226.4989962887462</v>
      </c>
      <c r="AH511">
        <v>247.074106635049</v>
      </c>
      <c r="AI511">
        <v>3.390224329465116</v>
      </c>
      <c r="AJ511">
        <v>0.009088937058622419</v>
      </c>
      <c r="AK511">
        <v>261.3568485018046</v>
      </c>
      <c r="AL511">
        <v>17.38205190633152</v>
      </c>
      <c r="AM511">
        <v>206.1183803650916</v>
      </c>
      <c r="AN511">
        <v>0.02195424204711247</v>
      </c>
    </row>
    <row r="512" spans="1:40">
      <c r="A512" s="2">
        <v>44718</v>
      </c>
      <c r="B512">
        <v>1019.081662096267</v>
      </c>
      <c r="C512">
        <v>-4.243705025375188E-05</v>
      </c>
      <c r="F512" s="2">
        <v>44718</v>
      </c>
      <c r="G512">
        <v>0.2177</v>
      </c>
      <c r="H512">
        <v>0.24086</v>
      </c>
      <c r="I512">
        <v>0.00424</v>
      </c>
      <c r="J512">
        <v>0.03135</v>
      </c>
      <c r="K512">
        <v>0.24897</v>
      </c>
      <c r="L512">
        <v>0.24134</v>
      </c>
      <c r="M512">
        <v>0.01397</v>
      </c>
      <c r="N512">
        <v>0.00157</v>
      </c>
      <c r="S512" s="2">
        <v>44718</v>
      </c>
      <c r="T512">
        <v>0.2177</v>
      </c>
      <c r="U512">
        <v>0.24086</v>
      </c>
      <c r="V512">
        <v>0.00424</v>
      </c>
      <c r="W512">
        <v>0.03135</v>
      </c>
      <c r="X512">
        <v>0.24897</v>
      </c>
      <c r="Y512">
        <v>0.24134</v>
      </c>
      <c r="Z512">
        <v>0.01397</v>
      </c>
      <c r="AA512">
        <v>0.00157</v>
      </c>
      <c r="AF512" s="2">
        <v>44718</v>
      </c>
      <c r="AG512">
        <v>245.4510177186738</v>
      </c>
      <c r="AH512">
        <v>246.0654154974461</v>
      </c>
      <c r="AI512">
        <v>1.60628878036621</v>
      </c>
      <c r="AJ512">
        <v>0.002328240163740328</v>
      </c>
      <c r="AK512">
        <v>253.6913540886006</v>
      </c>
      <c r="AL512">
        <v>14.29043286163816</v>
      </c>
      <c r="AM512">
        <v>222.0462946596021</v>
      </c>
      <c r="AN512">
        <v>0.01728704797967187</v>
      </c>
    </row>
    <row r="513" spans="1:40">
      <c r="A513" s="2">
        <v>44719</v>
      </c>
      <c r="B513">
        <v>1019.141723071395</v>
      </c>
      <c r="C513">
        <v>5.893637120757411E-05</v>
      </c>
      <c r="F513" s="2">
        <v>44719</v>
      </c>
      <c r="G513">
        <v>0.2246822468224682</v>
      </c>
      <c r="H513">
        <v>0.2390523905239053</v>
      </c>
      <c r="I513">
        <v>0</v>
      </c>
      <c r="J513">
        <v>0.02707027070270703</v>
      </c>
      <c r="K513">
        <v>0.2424924249242493</v>
      </c>
      <c r="L513">
        <v>0.2484524845248453</v>
      </c>
      <c r="M513">
        <v>0.01734017340173402</v>
      </c>
      <c r="N513">
        <v>0.000910009100091001</v>
      </c>
      <c r="S513" s="2">
        <v>44719</v>
      </c>
      <c r="T513">
        <v>0.22468</v>
      </c>
      <c r="U513">
        <v>0.23905</v>
      </c>
      <c r="V513">
        <v>0</v>
      </c>
      <c r="W513">
        <v>0.02707</v>
      </c>
      <c r="X513">
        <v>0.24249</v>
      </c>
      <c r="Y513">
        <v>0.24845</v>
      </c>
      <c r="Z513">
        <v>0.01734</v>
      </c>
      <c r="AA513">
        <v>0.00091</v>
      </c>
      <c r="AF513" s="2">
        <v>44719</v>
      </c>
      <c r="AG513">
        <v>243.6220863253615</v>
      </c>
      <c r="AH513">
        <v>253.2921423200892</v>
      </c>
      <c r="AI513">
        <v>0.9336301523049427</v>
      </c>
      <c r="AJ513">
        <v>0</v>
      </c>
      <c r="AK513">
        <v>247.1249669623957</v>
      </c>
      <c r="AL513">
        <v>17.67483037696148</v>
      </c>
      <c r="AM513">
        <v>229.1750118925838</v>
      </c>
      <c r="AN513">
        <v>0.014997182029116</v>
      </c>
    </row>
    <row r="514" spans="1:40">
      <c r="A514" s="2">
        <v>44720</v>
      </c>
      <c r="B514">
        <v>1019.324714104108</v>
      </c>
      <c r="C514">
        <v>0.000179554058645337</v>
      </c>
      <c r="F514" s="2">
        <v>44720</v>
      </c>
      <c r="G514">
        <v>0.2028820288202882</v>
      </c>
      <c r="H514">
        <v>0.2265822658226582</v>
      </c>
      <c r="I514">
        <v>0</v>
      </c>
      <c r="J514">
        <v>0.06188061880618806</v>
      </c>
      <c r="K514">
        <v>0.2346623466234662</v>
      </c>
      <c r="L514">
        <v>0.2557425574255743</v>
      </c>
      <c r="M514">
        <v>0.01377013770137701</v>
      </c>
      <c r="N514">
        <v>0.004480044800448004</v>
      </c>
      <c r="S514" s="2">
        <v>44720</v>
      </c>
      <c r="T514">
        <v>0.20288</v>
      </c>
      <c r="U514">
        <v>0.22658</v>
      </c>
      <c r="V514">
        <v>0</v>
      </c>
      <c r="W514">
        <v>0.06188</v>
      </c>
      <c r="X514">
        <v>0.23466</v>
      </c>
      <c r="Y514">
        <v>0.25574</v>
      </c>
      <c r="Z514">
        <v>0.01377</v>
      </c>
      <c r="AA514">
        <v>0.00448</v>
      </c>
      <c r="AF514" s="2">
        <v>44720</v>
      </c>
      <c r="AG514">
        <v>231.0637420933809</v>
      </c>
      <c r="AH514">
        <v>260.6980935879998</v>
      </c>
      <c r="AI514">
        <v>4.611844450674817</v>
      </c>
      <c r="AJ514">
        <v>0</v>
      </c>
      <c r="AK514">
        <v>239.2943461921694</v>
      </c>
      <c r="AL514">
        <v>14.08389050675022</v>
      </c>
      <c r="AM514">
        <v>206.9406307180474</v>
      </c>
      <c r="AN514">
        <v>0.03404859671127609</v>
      </c>
    </row>
    <row r="515" spans="1:40">
      <c r="A515" s="2">
        <v>44721</v>
      </c>
      <c r="B515">
        <v>1019.581224377534</v>
      </c>
      <c r="C515">
        <v>0.0002516472620328614</v>
      </c>
      <c r="F515" s="2">
        <v>44721</v>
      </c>
      <c r="G515">
        <v>0.1715382846171538</v>
      </c>
      <c r="H515">
        <v>0.2377276227237727</v>
      </c>
      <c r="I515">
        <v>0</v>
      </c>
      <c r="J515">
        <v>0.0887091129088709</v>
      </c>
      <c r="K515">
        <v>0.2426975730242698</v>
      </c>
      <c r="L515">
        <v>0.2470875291247087</v>
      </c>
      <c r="M515">
        <v>0.005339946600533995</v>
      </c>
      <c r="N515">
        <v>0.006899931000689992</v>
      </c>
      <c r="S515" s="2">
        <v>44721</v>
      </c>
      <c r="T515">
        <v>0.17154</v>
      </c>
      <c r="U515">
        <v>0.23773</v>
      </c>
      <c r="V515">
        <v>0</v>
      </c>
      <c r="W515">
        <v>0.08871</v>
      </c>
      <c r="X515">
        <v>0.2427</v>
      </c>
      <c r="Y515">
        <v>0.24709</v>
      </c>
      <c r="Z515">
        <v>0.00534</v>
      </c>
      <c r="AA515">
        <v>0.0069</v>
      </c>
      <c r="AF515" s="2">
        <v>44721</v>
      </c>
      <c r="AG515">
        <v>242.4315477349546</v>
      </c>
      <c r="AH515">
        <v>252.0311504531371</v>
      </c>
      <c r="AI515">
        <v>7.102562830795728</v>
      </c>
      <c r="AJ515">
        <v>0</v>
      </c>
      <c r="AK515">
        <v>247.4747203902612</v>
      </c>
      <c r="AL515">
        <v>5.435682856947562</v>
      </c>
      <c r="AM515">
        <v>175.029811769055</v>
      </c>
      <c r="AN515">
        <v>0.04881744082376967</v>
      </c>
    </row>
    <row r="516" spans="1:40">
      <c r="A516" s="2">
        <v>44722</v>
      </c>
      <c r="B516">
        <v>1019.576689490578</v>
      </c>
      <c r="C516">
        <v>-4.447793710227188E-06</v>
      </c>
      <c r="F516" s="2">
        <v>44722</v>
      </c>
      <c r="G516">
        <v>0.01992418925892025</v>
      </c>
      <c r="H516">
        <v>0.2378397482280508</v>
      </c>
      <c r="I516">
        <v>0</v>
      </c>
      <c r="J516">
        <v>0.1929805760851442</v>
      </c>
      <c r="K516">
        <v>0.2685164582555085</v>
      </c>
      <c r="L516">
        <v>0.2266876633354259</v>
      </c>
      <c r="M516">
        <v>0.009251945313504633</v>
      </c>
      <c r="N516">
        <v>0.04479941952344568</v>
      </c>
      <c r="S516" s="2">
        <v>44722</v>
      </c>
      <c r="T516">
        <v>0.01992</v>
      </c>
      <c r="U516">
        <v>0.23801</v>
      </c>
      <c r="V516">
        <v>0</v>
      </c>
      <c r="W516">
        <v>0.19294</v>
      </c>
      <c r="X516">
        <v>0.26846</v>
      </c>
      <c r="Y516">
        <v>0.22664</v>
      </c>
      <c r="Z516">
        <v>0.00925</v>
      </c>
      <c r="AA516">
        <v>0.04479</v>
      </c>
      <c r="AF516" s="2">
        <v>44722</v>
      </c>
      <c r="AG516">
        <v>242.5212453047483</v>
      </c>
      <c r="AH516">
        <v>231.190143864203</v>
      </c>
      <c r="AI516">
        <v>45.71553482591157</v>
      </c>
      <c r="AJ516">
        <v>0</v>
      </c>
      <c r="AK516">
        <v>273.7595336105817</v>
      </c>
      <c r="AL516">
        <v>9.435378061659197</v>
      </c>
      <c r="AM516">
        <v>20.3316243298093</v>
      </c>
      <c r="AN516">
        <v>0.1065483979406456</v>
      </c>
    </row>
    <row r="517" spans="1:40">
      <c r="A517" s="2">
        <v>44723</v>
      </c>
      <c r="B517">
        <v>1021.457015019498</v>
      </c>
      <c r="C517">
        <v>0.001844221771939658</v>
      </c>
      <c r="F517" s="2">
        <v>44723</v>
      </c>
      <c r="G517">
        <v>0.2170034953071389</v>
      </c>
      <c r="H517">
        <v>0.2374225758027899</v>
      </c>
      <c r="I517">
        <v>0</v>
      </c>
      <c r="J517">
        <v>0.03824237826879116</v>
      </c>
      <c r="K517">
        <v>0.2443751975356121</v>
      </c>
      <c r="L517">
        <v>0.2438551651951369</v>
      </c>
      <c r="M517">
        <v>0.01579098203096789</v>
      </c>
      <c r="N517">
        <v>0.003310205859563251</v>
      </c>
      <c r="S517" s="2">
        <v>44723</v>
      </c>
      <c r="T517">
        <v>0.21699</v>
      </c>
      <c r="U517">
        <v>0.23747</v>
      </c>
      <c r="V517">
        <v>0</v>
      </c>
      <c r="W517">
        <v>0.03824</v>
      </c>
      <c r="X517">
        <v>0.24436</v>
      </c>
      <c r="Y517">
        <v>0.24384</v>
      </c>
      <c r="Z517">
        <v>0.01579</v>
      </c>
      <c r="AA517">
        <v>0.00331</v>
      </c>
      <c r="AF517" s="2">
        <v>44723</v>
      </c>
      <c r="AG517">
        <v>242.5750502772121</v>
      </c>
      <c r="AH517">
        <v>249.0993835236159</v>
      </c>
      <c r="AI517">
        <v>3.461697926313687</v>
      </c>
      <c r="AJ517">
        <v>0</v>
      </c>
      <c r="AK517">
        <v>249.6035974793945</v>
      </c>
      <c r="AL517">
        <v>16.15260365359191</v>
      </c>
      <c r="AM517">
        <v>221.9118181785352</v>
      </c>
      <c r="AN517">
        <v>0.02086346901441254</v>
      </c>
    </row>
    <row r="518" spans="1:40">
      <c r="A518" s="2">
        <v>44724</v>
      </c>
      <c r="B518">
        <v>1021.663919691823</v>
      </c>
      <c r="C518">
        <v>0.0002025583742459869</v>
      </c>
      <c r="F518" s="2">
        <v>44724</v>
      </c>
      <c r="G518">
        <v>0.16654</v>
      </c>
      <c r="H518">
        <v>0.22139</v>
      </c>
      <c r="I518">
        <v>0</v>
      </c>
      <c r="J518">
        <v>0.08509</v>
      </c>
      <c r="K518">
        <v>0.24238</v>
      </c>
      <c r="L518">
        <v>0.24131</v>
      </c>
      <c r="M518">
        <v>0.03479</v>
      </c>
      <c r="N518">
        <v>0.008500000000000001</v>
      </c>
      <c r="S518" s="2">
        <v>44724</v>
      </c>
      <c r="T518">
        <v>0.16654</v>
      </c>
      <c r="U518">
        <v>0.22139</v>
      </c>
      <c r="V518">
        <v>0</v>
      </c>
      <c r="W518">
        <v>0.08509</v>
      </c>
      <c r="X518">
        <v>0.24238</v>
      </c>
      <c r="Y518">
        <v>0.24131</v>
      </c>
      <c r="Z518">
        <v>0.03479</v>
      </c>
      <c r="AA518">
        <v>0.008500000000000001</v>
      </c>
      <c r="AF518" s="2">
        <v>44724</v>
      </c>
      <c r="AG518">
        <v>226.2394608499158</v>
      </c>
      <c r="AH518">
        <v>246.5302264318403</v>
      </c>
      <c r="AI518">
        <v>8.782203069770974</v>
      </c>
      <c r="AJ518">
        <v>0</v>
      </c>
      <c r="AK518">
        <v>247.6786392755035</v>
      </c>
      <c r="AL518">
        <v>35.48057615583056</v>
      </c>
      <c r="AM518">
        <v>170.3466738151798</v>
      </c>
      <c r="AN518">
        <v>0.04643069892821726</v>
      </c>
    </row>
    <row r="519" spans="1:40">
      <c r="A519" s="2">
        <v>44725</v>
      </c>
      <c r="B519">
        <v>1021.402410311217</v>
      </c>
      <c r="C519">
        <v>-0.0002559641928868706</v>
      </c>
      <c r="F519" s="2">
        <v>44725</v>
      </c>
      <c r="G519">
        <v>0.2182878171218288</v>
      </c>
      <c r="H519">
        <v>0.2245677543224568</v>
      </c>
      <c r="I519">
        <v>0</v>
      </c>
      <c r="J519">
        <v>0.02505974940250597</v>
      </c>
      <c r="K519">
        <v>0.2480775192248077</v>
      </c>
      <c r="L519">
        <v>0.2614673853261467</v>
      </c>
      <c r="M519">
        <v>0.02065979340206598</v>
      </c>
      <c r="N519">
        <v>0.001879981200187998</v>
      </c>
      <c r="S519" s="2">
        <v>44725</v>
      </c>
      <c r="T519">
        <v>0.21829</v>
      </c>
      <c r="U519">
        <v>0.22457</v>
      </c>
      <c r="V519">
        <v>0</v>
      </c>
      <c r="W519">
        <v>0.02506</v>
      </c>
      <c r="X519">
        <v>0.24808</v>
      </c>
      <c r="Y519">
        <v>0.26147</v>
      </c>
      <c r="Z519">
        <v>0.02066</v>
      </c>
      <c r="AA519">
        <v>0.00188</v>
      </c>
      <c r="AF519" s="2">
        <v>44725</v>
      </c>
      <c r="AG519">
        <v>229.7236552085271</v>
      </c>
      <c r="AH519">
        <v>267.0959151712814</v>
      </c>
      <c r="AI519">
        <v>1.942743812316663</v>
      </c>
      <c r="AJ519">
        <v>0</v>
      </c>
      <c r="AK519">
        <v>253.5037693523783</v>
      </c>
      <c r="AL519">
        <v>21.08941680309511</v>
      </c>
      <c r="AM519">
        <v>223.2235620630985</v>
      </c>
      <c r="AN519">
        <v>0.0136678074524374</v>
      </c>
    </row>
    <row r="520" spans="1:40">
      <c r="A520" s="2">
        <v>44726</v>
      </c>
      <c r="B520">
        <v>1021.128580245476</v>
      </c>
      <c r="C520">
        <v>-0.0002680922455016166</v>
      </c>
      <c r="F520" s="2">
        <v>44726</v>
      </c>
      <c r="G520">
        <v>0.2262988977068481</v>
      </c>
      <c r="H520">
        <v>0.241870564636769</v>
      </c>
      <c r="I520">
        <v>0</v>
      </c>
      <c r="J520">
        <v>0.006406571567444996</v>
      </c>
      <c r="K520">
        <v>0.2481223621283118</v>
      </c>
      <c r="L520">
        <v>0.2548636114974219</v>
      </c>
      <c r="M520">
        <v>0.01378262432372332</v>
      </c>
      <c r="N520">
        <v>0.008655368139481071</v>
      </c>
      <c r="S520" s="2">
        <v>44726</v>
      </c>
      <c r="T520">
        <v>0.22642</v>
      </c>
      <c r="U520">
        <v>0.242</v>
      </c>
      <c r="V520">
        <v>0</v>
      </c>
      <c r="W520">
        <v>0.00641</v>
      </c>
      <c r="X520">
        <v>0.24773</v>
      </c>
      <c r="Y520">
        <v>0.255</v>
      </c>
      <c r="Z520">
        <v>0.01379</v>
      </c>
      <c r="AA520">
        <v>0.008659999999999999</v>
      </c>
      <c r="AF520" s="2">
        <v>44726</v>
      </c>
      <c r="AG520">
        <v>247.0872549701842</v>
      </c>
      <c r="AH520">
        <v>260.1783577097045</v>
      </c>
      <c r="AI520">
        <v>8.864992601084872</v>
      </c>
      <c r="AJ520">
        <v>0</v>
      </c>
      <c r="AK520">
        <v>253.4086322581075</v>
      </c>
      <c r="AL520">
        <v>14.12250564686908</v>
      </c>
      <c r="AM520">
        <v>231.4312029867089</v>
      </c>
      <c r="AN520">
        <v>0.003594647119546271</v>
      </c>
    </row>
    <row r="521" spans="1:40">
      <c r="A521" s="2">
        <v>44727</v>
      </c>
      <c r="B521">
        <v>1021.124766617971</v>
      </c>
      <c r="C521">
        <v>-3.73471821157878E-06</v>
      </c>
      <c r="F521" s="2">
        <v>44727</v>
      </c>
      <c r="G521">
        <v>0.2315276847231528</v>
      </c>
      <c r="H521">
        <v>0.2391276087239128</v>
      </c>
      <c r="I521">
        <v>0</v>
      </c>
      <c r="J521">
        <v>0.006899931000689992</v>
      </c>
      <c r="K521">
        <v>0.2450675493245068</v>
      </c>
      <c r="L521">
        <v>0.2513474865251347</v>
      </c>
      <c r="M521">
        <v>0.01713982860171398</v>
      </c>
      <c r="N521">
        <v>0.00888991110088899</v>
      </c>
      <c r="S521" s="2">
        <v>44727</v>
      </c>
      <c r="T521">
        <v>0.23153</v>
      </c>
      <c r="U521">
        <v>0.23913</v>
      </c>
      <c r="V521">
        <v>0</v>
      </c>
      <c r="W521">
        <v>0.0069</v>
      </c>
      <c r="X521">
        <v>0.24507</v>
      </c>
      <c r="Y521">
        <v>0.25135</v>
      </c>
      <c r="Z521">
        <v>0.01714</v>
      </c>
      <c r="AA521">
        <v>0.00889</v>
      </c>
      <c r="AF521" s="2">
        <v>44727</v>
      </c>
      <c r="AG521">
        <v>244.3308537868043</v>
      </c>
      <c r="AH521">
        <v>256.7151072891771</v>
      </c>
      <c r="AI521">
        <v>9.110664681079351</v>
      </c>
      <c r="AJ521">
        <v>0</v>
      </c>
      <c r="AK521">
        <v>250.3751443807584</v>
      </c>
      <c r="AL521">
        <v>17.54269201063734</v>
      </c>
      <c r="AM521">
        <v>236.6990257221183</v>
      </c>
      <c r="AN521">
        <v>0.00386536822798498</v>
      </c>
    </row>
    <row r="522" spans="1:40">
      <c r="A522" s="2">
        <v>44728</v>
      </c>
      <c r="B522">
        <v>1028.605899630936</v>
      </c>
      <c r="C522">
        <v>0.007326365256757672</v>
      </c>
      <c r="F522" s="2">
        <v>44728</v>
      </c>
      <c r="G522">
        <v>0.1006920138402768</v>
      </c>
      <c r="H522">
        <v>0.1011620232404648</v>
      </c>
      <c r="I522">
        <v>0.09537190743814876</v>
      </c>
      <c r="J522">
        <v>0.09658193163863277</v>
      </c>
      <c r="K522">
        <v>0.1011520230404608</v>
      </c>
      <c r="L522">
        <v>0.1014620292405848</v>
      </c>
      <c r="M522">
        <v>0.1035720714414288</v>
      </c>
      <c r="N522">
        <v>0.3000060001200024</v>
      </c>
      <c r="S522" s="2">
        <v>44728</v>
      </c>
      <c r="T522">
        <v>0.10069</v>
      </c>
      <c r="U522">
        <v>0.10116</v>
      </c>
      <c r="V522">
        <v>0.09537</v>
      </c>
      <c r="W522">
        <v>0.09658</v>
      </c>
      <c r="X522">
        <v>0.10115</v>
      </c>
      <c r="Y522">
        <v>0.10146</v>
      </c>
      <c r="Z522">
        <v>0.10357</v>
      </c>
      <c r="AA522">
        <v>0.3</v>
      </c>
      <c r="AF522" s="2">
        <v>44728</v>
      </c>
      <c r="AG522">
        <v>104.0701824166085</v>
      </c>
      <c r="AH522">
        <v>104.3905186291479</v>
      </c>
      <c r="AI522">
        <v>175.053447242141</v>
      </c>
      <c r="AJ522">
        <v>0.0534175653541902</v>
      </c>
      <c r="AK522">
        <v>104.0732974441696</v>
      </c>
      <c r="AL522">
        <v>106.018662758884</v>
      </c>
      <c r="AM522">
        <v>103.7018017538407</v>
      </c>
      <c r="AN522">
        <v>0.05413970345006176</v>
      </c>
    </row>
    <row r="523" spans="1:40">
      <c r="A523" s="2">
        <v>44729</v>
      </c>
      <c r="B523">
        <v>895.5464641967942</v>
      </c>
      <c r="C523">
        <v>-0.1293590047285197</v>
      </c>
      <c r="F523" s="2">
        <v>44729</v>
      </c>
      <c r="G523">
        <v>0.18301</v>
      </c>
      <c r="H523">
        <v>0.20935</v>
      </c>
      <c r="I523">
        <v>0</v>
      </c>
      <c r="J523">
        <v>0.04867</v>
      </c>
      <c r="K523">
        <v>0.21859</v>
      </c>
      <c r="L523">
        <v>0.21086</v>
      </c>
      <c r="M523">
        <v>0.10247</v>
      </c>
      <c r="N523">
        <v>0.02705</v>
      </c>
      <c r="S523" s="2">
        <v>44729</v>
      </c>
      <c r="T523">
        <v>0.18301</v>
      </c>
      <c r="U523">
        <v>0.20935</v>
      </c>
      <c r="V523">
        <v>0</v>
      </c>
      <c r="W523">
        <v>0.04867</v>
      </c>
      <c r="X523">
        <v>0.21859</v>
      </c>
      <c r="Y523">
        <v>0.21086</v>
      </c>
      <c r="Z523">
        <v>0.10247</v>
      </c>
      <c r="AA523">
        <v>0.02705</v>
      </c>
      <c r="AF523" s="2">
        <v>44729</v>
      </c>
      <c r="AG523">
        <v>187.5336336258304</v>
      </c>
      <c r="AH523">
        <v>188.8811205285217</v>
      </c>
      <c r="AI523">
        <v>24.41013272051011</v>
      </c>
      <c r="AJ523">
        <v>0</v>
      </c>
      <c r="AK523">
        <v>195.7310511474646</v>
      </c>
      <c r="AL523">
        <v>91.69830128639543</v>
      </c>
      <c r="AM523">
        <v>164.1194460619197</v>
      </c>
      <c r="AN523">
        <v>0.02350988526128667</v>
      </c>
    </row>
    <row r="524" spans="1:40">
      <c r="A524" s="2">
        <v>44730</v>
      </c>
      <c r="B524">
        <v>895.122160656933</v>
      </c>
      <c r="C524">
        <v>-0.0004737928815806702</v>
      </c>
      <c r="F524" s="2">
        <v>44730</v>
      </c>
      <c r="G524">
        <v>0.18092</v>
      </c>
      <c r="H524">
        <v>0.19037</v>
      </c>
      <c r="I524">
        <v>0</v>
      </c>
      <c r="J524">
        <v>0.03569</v>
      </c>
      <c r="K524">
        <v>0.18773</v>
      </c>
      <c r="L524">
        <v>0.18895</v>
      </c>
      <c r="M524">
        <v>0.17133</v>
      </c>
      <c r="N524">
        <v>0.04501</v>
      </c>
      <c r="S524" s="2">
        <v>44730</v>
      </c>
      <c r="T524">
        <v>0.18092</v>
      </c>
      <c r="U524">
        <v>0.19037</v>
      </c>
      <c r="V524">
        <v>0</v>
      </c>
      <c r="W524">
        <v>0.03569</v>
      </c>
      <c r="X524">
        <v>0.18773</v>
      </c>
      <c r="Y524">
        <v>0.18895</v>
      </c>
      <c r="Z524">
        <v>0.17133</v>
      </c>
      <c r="AA524">
        <v>0.04501</v>
      </c>
      <c r="AF524" s="2">
        <v>44730</v>
      </c>
      <c r="AG524">
        <v>170.4419740479159</v>
      </c>
      <c r="AH524">
        <v>169.1791480415934</v>
      </c>
      <c r="AI524">
        <v>40.40815223744043</v>
      </c>
      <c r="AJ524">
        <v>0</v>
      </c>
      <c r="AK524">
        <v>168.0589650918974</v>
      </c>
      <c r="AL524">
        <v>153.826367426548</v>
      </c>
      <c r="AM524">
        <v>162.1373177128919</v>
      </c>
      <c r="AN524">
        <v>0.01736100821477884</v>
      </c>
    </row>
    <row r="525" spans="1:40">
      <c r="A525" s="2">
        <v>44731</v>
      </c>
      <c r="B525">
        <v>895.1222164157896</v>
      </c>
      <c r="C525">
        <v>6.229189608575325E-08</v>
      </c>
      <c r="F525" s="2">
        <v>44731</v>
      </c>
      <c r="G525">
        <v>0.17736</v>
      </c>
      <c r="H525">
        <v>0.18593</v>
      </c>
      <c r="I525">
        <v>0</v>
      </c>
      <c r="J525">
        <v>0.06346</v>
      </c>
      <c r="K525">
        <v>0.18359</v>
      </c>
      <c r="L525">
        <v>0.18465</v>
      </c>
      <c r="M525">
        <v>0.17267</v>
      </c>
      <c r="N525">
        <v>0.03234</v>
      </c>
      <c r="S525" s="2">
        <v>44731</v>
      </c>
      <c r="T525">
        <v>0.17736</v>
      </c>
      <c r="U525">
        <v>0.18593</v>
      </c>
      <c r="V525">
        <v>0</v>
      </c>
      <c r="W525">
        <v>0.06346</v>
      </c>
      <c r="X525">
        <v>0.18359</v>
      </c>
      <c r="Y525">
        <v>0.18465</v>
      </c>
      <c r="Z525">
        <v>0.17267</v>
      </c>
      <c r="AA525">
        <v>0.03234</v>
      </c>
      <c r="AF525" s="2">
        <v>44731</v>
      </c>
      <c r="AG525">
        <v>166.4359579596733</v>
      </c>
      <c r="AH525">
        <v>165.3214883928673</v>
      </c>
      <c r="AI525">
        <v>29.31711434464688</v>
      </c>
      <c r="AJ525">
        <v>0</v>
      </c>
      <c r="AK525">
        <v>164.3973971961551</v>
      </c>
      <c r="AL525">
        <v>154.7361330984803</v>
      </c>
      <c r="AM525">
        <v>159.0012763047746</v>
      </c>
      <c r="AN525">
        <v>0.03085224595642996</v>
      </c>
    </row>
    <row r="526" spans="1:40">
      <c r="A526" s="2">
        <v>44732</v>
      </c>
      <c r="B526">
        <v>895.1183611326815</v>
      </c>
      <c r="C526">
        <v>-4.306990752156459E-06</v>
      </c>
      <c r="F526" s="2">
        <v>44732</v>
      </c>
      <c r="G526">
        <v>0.18419</v>
      </c>
      <c r="H526">
        <v>0.1926</v>
      </c>
      <c r="I526">
        <v>0</v>
      </c>
      <c r="J526">
        <v>0.03403</v>
      </c>
      <c r="K526">
        <v>0.19335</v>
      </c>
      <c r="L526">
        <v>0.19147</v>
      </c>
      <c r="M526">
        <v>0.1672</v>
      </c>
      <c r="N526">
        <v>0.03716</v>
      </c>
      <c r="S526" s="2">
        <v>44732</v>
      </c>
      <c r="T526">
        <v>0.18419</v>
      </c>
      <c r="U526">
        <v>0.1926</v>
      </c>
      <c r="V526">
        <v>0</v>
      </c>
      <c r="W526">
        <v>0.03403</v>
      </c>
      <c r="X526">
        <v>0.19335</v>
      </c>
      <c r="Y526">
        <v>0.19147</v>
      </c>
      <c r="Z526">
        <v>0.1672</v>
      </c>
      <c r="AA526">
        <v>0.03716</v>
      </c>
      <c r="AF526" s="2">
        <v>44732</v>
      </c>
      <c r="AG526">
        <v>172.4332856023919</v>
      </c>
      <c r="AH526">
        <v>171.4354775173362</v>
      </c>
      <c r="AI526">
        <v>33.46593523954385</v>
      </c>
      <c r="AJ526">
        <v>0</v>
      </c>
      <c r="AK526">
        <v>173.080383980777</v>
      </c>
      <c r="AL526">
        <v>150.1279106323646</v>
      </c>
      <c r="AM526">
        <v>165.0826922649384</v>
      </c>
      <c r="AN526">
        <v>0.01657113165264403</v>
      </c>
    </row>
    <row r="527" spans="1:40">
      <c r="A527" s="2">
        <v>44733</v>
      </c>
      <c r="B527">
        <v>894.1221740016404</v>
      </c>
      <c r="C527">
        <v>-0.001112911067739142</v>
      </c>
      <c r="F527" s="2">
        <v>44733</v>
      </c>
      <c r="G527">
        <v>0.1878384151630439</v>
      </c>
      <c r="H527">
        <v>0.1910870041864576</v>
      </c>
      <c r="I527">
        <v>0</v>
      </c>
      <c r="J527">
        <v>0.04880880061947336</v>
      </c>
      <c r="K527">
        <v>0.1934203259497924</v>
      </c>
      <c r="L527">
        <v>0.1936159057954534</v>
      </c>
      <c r="M527">
        <v>0.1852295482857794</v>
      </c>
      <c r="N527">
        <v>0</v>
      </c>
      <c r="S527" s="2">
        <v>44733</v>
      </c>
      <c r="T527">
        <v>0.18792</v>
      </c>
      <c r="U527">
        <v>0.19117</v>
      </c>
      <c r="V527">
        <v>0</v>
      </c>
      <c r="W527">
        <v>0.04883</v>
      </c>
      <c r="X527">
        <v>0.19308</v>
      </c>
      <c r="Y527">
        <v>0.1937</v>
      </c>
      <c r="Z527">
        <v>0.18531</v>
      </c>
      <c r="AA527">
        <v>0</v>
      </c>
      <c r="AF527" s="2">
        <v>44733</v>
      </c>
      <c r="AG527">
        <v>170.9930394642493</v>
      </c>
      <c r="AH527">
        <v>173.1663142918766</v>
      </c>
      <c r="AI527">
        <v>0</v>
      </c>
      <c r="AJ527">
        <v>0</v>
      </c>
      <c r="AK527">
        <v>173.0328626207713</v>
      </c>
      <c r="AL527">
        <v>165.5255265724979</v>
      </c>
      <c r="AM527">
        <v>168.1545661690134</v>
      </c>
      <c r="AN527">
        <v>0.02373826294349018</v>
      </c>
    </row>
    <row r="528" spans="1:40">
      <c r="A528" s="2">
        <v>44734</v>
      </c>
      <c r="B528">
        <v>894.6508102465209</v>
      </c>
      <c r="C528">
        <v>0.0005912349120194005</v>
      </c>
      <c r="F528" s="2">
        <v>44734</v>
      </c>
      <c r="G528">
        <v>0.1825618256182562</v>
      </c>
      <c r="H528">
        <v>0.1887118871188712</v>
      </c>
      <c r="I528">
        <v>0</v>
      </c>
      <c r="J528">
        <v>0.05872058720587207</v>
      </c>
      <c r="K528">
        <v>0.1871318713187132</v>
      </c>
      <c r="L528">
        <v>0.1871018710187102</v>
      </c>
      <c r="M528">
        <v>0.1718717187171872</v>
      </c>
      <c r="N528">
        <v>0.02390023900239003</v>
      </c>
      <c r="S528" s="2">
        <v>44734</v>
      </c>
      <c r="T528">
        <v>0.18256</v>
      </c>
      <c r="U528">
        <v>0.18871</v>
      </c>
      <c r="V528">
        <v>0</v>
      </c>
      <c r="W528">
        <v>0.05872</v>
      </c>
      <c r="X528">
        <v>0.18713</v>
      </c>
      <c r="Y528">
        <v>0.1871</v>
      </c>
      <c r="Z528">
        <v>0.17187</v>
      </c>
      <c r="AA528">
        <v>0.0239</v>
      </c>
      <c r="AF528" s="2">
        <v>44734</v>
      </c>
      <c r="AG528">
        <v>168.7520424419307</v>
      </c>
      <c r="AH528">
        <v>167.3948019838769</v>
      </c>
      <c r="AI528">
        <v>21.97678596260442</v>
      </c>
      <c r="AJ528">
        <v>0</v>
      </c>
      <c r="AK528">
        <v>167.4129238473297</v>
      </c>
      <c r="AL528">
        <v>153.4999203790492</v>
      </c>
      <c r="AM528">
        <v>163.4924169050031</v>
      </c>
      <c r="AN528">
        <v>0.02871027148638121</v>
      </c>
    </row>
    <row r="529" spans="1:40">
      <c r="A529" s="2">
        <v>44735</v>
      </c>
      <c r="B529">
        <v>893.2391597676194</v>
      </c>
      <c r="C529">
        <v>-0.001577878724004611</v>
      </c>
      <c r="F529" s="2">
        <v>44735</v>
      </c>
      <c r="G529">
        <v>0.1999972591277586</v>
      </c>
      <c r="H529">
        <v>0.2077924751041554</v>
      </c>
      <c r="I529">
        <v>0.01221250502968824</v>
      </c>
      <c r="J529">
        <v>0</v>
      </c>
      <c r="K529">
        <v>0.207832450570701</v>
      </c>
      <c r="L529">
        <v>0.2015363145897652</v>
      </c>
      <c r="M529">
        <v>0.1706289955779316</v>
      </c>
      <c r="N529">
        <v>0</v>
      </c>
      <c r="S529" s="2">
        <v>44735</v>
      </c>
      <c r="T529">
        <v>0.20012</v>
      </c>
      <c r="U529">
        <v>0.20792</v>
      </c>
      <c r="V529">
        <v>0.01222</v>
      </c>
      <c r="W529">
        <v>0</v>
      </c>
      <c r="X529">
        <v>0.20796</v>
      </c>
      <c r="Y529">
        <v>0.20166</v>
      </c>
      <c r="Z529">
        <v>0.17013</v>
      </c>
      <c r="AA529">
        <v>0</v>
      </c>
      <c r="AF529" s="2">
        <v>44735</v>
      </c>
      <c r="AG529">
        <v>185.6389054395028</v>
      </c>
      <c r="AH529">
        <v>180.0971340941639</v>
      </c>
      <c r="AI529">
        <v>0</v>
      </c>
      <c r="AJ529">
        <v>0.005920051110916555</v>
      </c>
      <c r="AK529">
        <v>185.6283785561283</v>
      </c>
      <c r="AL529">
        <v>153.4302650787599</v>
      </c>
      <c r="AM529">
        <v>178.8526835762304</v>
      </c>
      <c r="AN529">
        <v>0</v>
      </c>
    </row>
    <row r="530" spans="1:40">
      <c r="A530" s="2">
        <v>44736</v>
      </c>
      <c r="B530">
        <v>894.1852536985634</v>
      </c>
      <c r="C530">
        <v>0.001059172026437016</v>
      </c>
      <c r="F530" s="2">
        <v>44736</v>
      </c>
      <c r="G530">
        <v>0.1933680663193368</v>
      </c>
      <c r="H530">
        <v>0.2002179978200218</v>
      </c>
      <c r="I530">
        <v>0</v>
      </c>
      <c r="J530">
        <v>0.001919980800191998</v>
      </c>
      <c r="K530">
        <v>0.1994180058199418</v>
      </c>
      <c r="L530">
        <v>0.1988880111198888</v>
      </c>
      <c r="M530">
        <v>0.1873181268187318</v>
      </c>
      <c r="N530">
        <v>0.01886981130188698</v>
      </c>
      <c r="S530" s="2">
        <v>44736</v>
      </c>
      <c r="T530">
        <v>0.19337</v>
      </c>
      <c r="U530">
        <v>0.20022</v>
      </c>
      <c r="V530">
        <v>0</v>
      </c>
      <c r="W530">
        <v>0.00192</v>
      </c>
      <c r="X530">
        <v>0.19942</v>
      </c>
      <c r="Y530">
        <v>0.19889</v>
      </c>
      <c r="Z530">
        <v>0.18732</v>
      </c>
      <c r="AA530">
        <v>0.01887</v>
      </c>
      <c r="AF530" s="2">
        <v>44736</v>
      </c>
      <c r="AG530">
        <v>179.002280246088</v>
      </c>
      <c r="AH530">
        <v>177.8769209880549</v>
      </c>
      <c r="AI530">
        <v>17.4191349764845</v>
      </c>
      <c r="AJ530">
        <v>0</v>
      </c>
      <c r="AK530">
        <v>178.3078938395687</v>
      </c>
      <c r="AL530">
        <v>167.785970374443</v>
      </c>
      <c r="AM530">
        <v>173.0682845478642</v>
      </c>
      <c r="AN530">
        <v>0.0009399864229201593</v>
      </c>
    </row>
    <row r="531" spans="1:40">
      <c r="A531" s="2">
        <v>44737</v>
      </c>
      <c r="B531">
        <v>894.9378261319066</v>
      </c>
      <c r="C531">
        <v>0.0008416292152328975</v>
      </c>
      <c r="F531" s="2">
        <v>44737</v>
      </c>
      <c r="G531">
        <v>0.18157</v>
      </c>
      <c r="H531">
        <v>0.18526</v>
      </c>
      <c r="I531">
        <v>0</v>
      </c>
      <c r="J531">
        <v>0.04355</v>
      </c>
      <c r="K531">
        <v>0.1834</v>
      </c>
      <c r="L531">
        <v>0.18437</v>
      </c>
      <c r="M531">
        <v>0.19131</v>
      </c>
      <c r="N531">
        <v>0.03054</v>
      </c>
      <c r="S531" s="2">
        <v>44737</v>
      </c>
      <c r="T531">
        <v>0.18157</v>
      </c>
      <c r="U531">
        <v>0.18526</v>
      </c>
      <c r="V531">
        <v>0</v>
      </c>
      <c r="W531">
        <v>0.04355</v>
      </c>
      <c r="X531">
        <v>0.1834</v>
      </c>
      <c r="Y531">
        <v>0.18437</v>
      </c>
      <c r="Z531">
        <v>0.19131</v>
      </c>
      <c r="AA531">
        <v>0.03054</v>
      </c>
      <c r="AF531" s="2">
        <v>44737</v>
      </c>
      <c r="AG531">
        <v>165.8045167090173</v>
      </c>
      <c r="AH531">
        <v>165.0420189902674</v>
      </c>
      <c r="AI531">
        <v>27.79254375835986</v>
      </c>
      <c r="AJ531">
        <v>0</v>
      </c>
      <c r="AK531">
        <v>164.2433287631926</v>
      </c>
      <c r="AL531">
        <v>170.9902992360993</v>
      </c>
      <c r="AM531">
        <v>162.6210048169324</v>
      </c>
      <c r="AN531">
        <v>0.02131692782412827</v>
      </c>
    </row>
    <row r="532" spans="1:40">
      <c r="A532" s="2">
        <v>44738</v>
      </c>
      <c r="B532">
        <v>895.0483872644393</v>
      </c>
      <c r="C532">
        <v>0.0001235405737742834</v>
      </c>
      <c r="F532" s="2">
        <v>44738</v>
      </c>
      <c r="G532">
        <v>0.1839481605183948</v>
      </c>
      <c r="H532">
        <v>0.1960180398196018</v>
      </c>
      <c r="I532">
        <v>0</v>
      </c>
      <c r="J532">
        <v>0.02950970490295097</v>
      </c>
      <c r="K532">
        <v>0.1943080569194308</v>
      </c>
      <c r="L532">
        <v>0.1887481125188748</v>
      </c>
      <c r="M532">
        <v>0.1773782262177378</v>
      </c>
      <c r="N532">
        <v>0.03008969910300897</v>
      </c>
      <c r="S532" s="2">
        <v>44738</v>
      </c>
      <c r="T532">
        <v>0.18395</v>
      </c>
      <c r="U532">
        <v>0.19602</v>
      </c>
      <c r="V532">
        <v>0</v>
      </c>
      <c r="W532">
        <v>0.02951</v>
      </c>
      <c r="X532">
        <v>0.19431</v>
      </c>
      <c r="Y532">
        <v>0.18875</v>
      </c>
      <c r="Z532">
        <v>0.17738</v>
      </c>
      <c r="AA532">
        <v>0.03009</v>
      </c>
      <c r="AF532" s="2">
        <v>44738</v>
      </c>
      <c r="AG532">
        <v>175.474078009594</v>
      </c>
      <c r="AH532">
        <v>168.9881040637291</v>
      </c>
      <c r="AI532">
        <v>27.23631152481553</v>
      </c>
      <c r="AJ532">
        <v>0</v>
      </c>
      <c r="AK532">
        <v>173.8964579689828</v>
      </c>
      <c r="AL532">
        <v>158.8498564550849</v>
      </c>
      <c r="AM532">
        <v>164.7511308219999</v>
      </c>
      <c r="AN532">
        <v>0.01444355425669275</v>
      </c>
    </row>
    <row r="533" spans="1:40">
      <c r="A533" s="2">
        <v>44739</v>
      </c>
      <c r="B533">
        <v>895.2248517633486</v>
      </c>
      <c r="C533">
        <v>0.0001971563788285557</v>
      </c>
      <c r="F533" s="2">
        <v>44739</v>
      </c>
      <c r="G533">
        <v>0.1886736839427773</v>
      </c>
      <c r="H533">
        <v>0.1960634929059163</v>
      </c>
      <c r="I533">
        <v>0</v>
      </c>
      <c r="J533">
        <v>0.01036075143457634</v>
      </c>
      <c r="K533">
        <v>0.1942822906817204</v>
      </c>
      <c r="L533">
        <v>0.1939140640120031</v>
      </c>
      <c r="M533">
        <v>0.1943240937502441</v>
      </c>
      <c r="N533">
        <v>0.02238162327276241</v>
      </c>
      <c r="S533" s="2">
        <v>44739</v>
      </c>
      <c r="T533">
        <v>0.18866</v>
      </c>
      <c r="U533">
        <v>0.19628</v>
      </c>
      <c r="V533">
        <v>0</v>
      </c>
      <c r="W533">
        <v>0.01036</v>
      </c>
      <c r="X533">
        <v>0.1941</v>
      </c>
      <c r="Y533">
        <v>0.1939</v>
      </c>
      <c r="Z533">
        <v>0.19431</v>
      </c>
      <c r="AA533">
        <v>0.02238</v>
      </c>
      <c r="AF533" s="2">
        <v>44739</v>
      </c>
      <c r="AG533">
        <v>175.5148226452437</v>
      </c>
      <c r="AH533">
        <v>173.6435791956545</v>
      </c>
      <c r="AI533">
        <v>20.41485223485015</v>
      </c>
      <c r="AJ533">
        <v>0</v>
      </c>
      <c r="AK533">
        <v>173.9368362852624</v>
      </c>
      <c r="AL533">
        <v>173.8882296403092</v>
      </c>
      <c r="AM533">
        <v>168.9964090357259</v>
      </c>
      <c r="AN533">
        <v>0.005062906320273712</v>
      </c>
    </row>
    <row r="534" spans="1:40">
      <c r="A534" s="2">
        <v>44740</v>
      </c>
      <c r="B534">
        <v>895.5648686314464</v>
      </c>
      <c r="C534">
        <v>0.0003798116947133501</v>
      </c>
      <c r="F534" s="2">
        <v>44740</v>
      </c>
      <c r="G534">
        <v>0.1855218552185522</v>
      </c>
      <c r="H534">
        <v>0.1914119141191412</v>
      </c>
      <c r="I534">
        <v>0</v>
      </c>
      <c r="J534">
        <v>0</v>
      </c>
      <c r="K534">
        <v>0.1921119211192112</v>
      </c>
      <c r="L534">
        <v>0.1911219112191122</v>
      </c>
      <c r="M534">
        <v>0.2012720127201272</v>
      </c>
      <c r="N534">
        <v>0.03856038560385604</v>
      </c>
      <c r="S534" s="2">
        <v>44740</v>
      </c>
      <c r="T534">
        <v>0.18552</v>
      </c>
      <c r="U534">
        <v>0.19141</v>
      </c>
      <c r="V534">
        <v>0</v>
      </c>
      <c r="W534">
        <v>0</v>
      </c>
      <c r="X534">
        <v>0.19211</v>
      </c>
      <c r="Y534">
        <v>0.19112</v>
      </c>
      <c r="Z534">
        <v>0.20127</v>
      </c>
      <c r="AA534">
        <v>0.03856</v>
      </c>
      <c r="AF534" s="2">
        <v>44740</v>
      </c>
      <c r="AG534">
        <v>171.4310243765823</v>
      </c>
      <c r="AH534">
        <v>171.2018214438811</v>
      </c>
      <c r="AI534">
        <v>34.75141509571013</v>
      </c>
      <c r="AJ534">
        <v>0</v>
      </c>
      <c r="AK534">
        <v>172.0546648126029</v>
      </c>
      <c r="AL534">
        <v>180.0946208428005</v>
      </c>
      <c r="AM534">
        <v>166.3164238507438</v>
      </c>
      <c r="AN534">
        <v>0</v>
      </c>
    </row>
    <row r="535" spans="1:40">
      <c r="A535" s="2">
        <v>44741</v>
      </c>
      <c r="B535">
        <v>896.0722531054405</v>
      </c>
      <c r="C535">
        <v>0.0005665524539495426</v>
      </c>
      <c r="F535" s="2">
        <v>44741</v>
      </c>
      <c r="G535">
        <v>0.18473</v>
      </c>
      <c r="H535">
        <v>0.19097</v>
      </c>
      <c r="I535">
        <v>0.01111</v>
      </c>
      <c r="J535">
        <v>0</v>
      </c>
      <c r="K535">
        <v>0.19144</v>
      </c>
      <c r="L535">
        <v>0.194</v>
      </c>
      <c r="M535">
        <v>0.19689</v>
      </c>
      <c r="N535">
        <v>0.03086</v>
      </c>
      <c r="S535" s="2">
        <v>44741</v>
      </c>
      <c r="T535">
        <v>0.18473</v>
      </c>
      <c r="U535">
        <v>0.19097</v>
      </c>
      <c r="V535">
        <v>0.01111</v>
      </c>
      <c r="W535">
        <v>0</v>
      </c>
      <c r="X535">
        <v>0.19144</v>
      </c>
      <c r="Y535">
        <v>0.194</v>
      </c>
      <c r="Z535">
        <v>0.19689</v>
      </c>
      <c r="AA535">
        <v>0.03086</v>
      </c>
      <c r="AF535" s="2">
        <v>44741</v>
      </c>
      <c r="AG535">
        <v>171.1541981212769</v>
      </c>
      <c r="AH535">
        <v>173.7926995583657</v>
      </c>
      <c r="AI535">
        <v>27.98268243419528</v>
      </c>
      <c r="AJ535">
        <v>0.005465107824498158</v>
      </c>
      <c r="AK535">
        <v>171.5595676577728</v>
      </c>
      <c r="AL535">
        <v>175.7479342241201</v>
      </c>
      <c r="AM535">
        <v>165.7360901740884</v>
      </c>
      <c r="AN535">
        <v>0</v>
      </c>
    </row>
    <row r="536" spans="1:40">
      <c r="A536" s="2">
        <v>44742</v>
      </c>
      <c r="B536">
        <v>895.1405096381665</v>
      </c>
      <c r="C536">
        <v>-0.001039808412820475</v>
      </c>
      <c r="F536" s="2">
        <v>44742</v>
      </c>
      <c r="G536">
        <v>0.1919</v>
      </c>
      <c r="H536">
        <v>0.1972</v>
      </c>
      <c r="I536">
        <v>0.00162</v>
      </c>
      <c r="J536">
        <v>0</v>
      </c>
      <c r="K536">
        <v>0.1964</v>
      </c>
      <c r="L536">
        <v>0.19754</v>
      </c>
      <c r="M536">
        <v>0.19051</v>
      </c>
      <c r="N536">
        <v>0.02483</v>
      </c>
      <c r="S536" s="2">
        <v>44742</v>
      </c>
      <c r="T536">
        <v>0.1919</v>
      </c>
      <c r="U536">
        <v>0.1972</v>
      </c>
      <c r="V536">
        <v>0.00162</v>
      </c>
      <c r="W536">
        <v>0</v>
      </c>
      <c r="X536">
        <v>0.1964</v>
      </c>
      <c r="Y536">
        <v>0.19754</v>
      </c>
      <c r="Z536">
        <v>0.19051</v>
      </c>
      <c r="AA536">
        <v>0.02483</v>
      </c>
      <c r="AF536" s="2">
        <v>44742</v>
      </c>
      <c r="AG536">
        <v>176.5488503777617</v>
      </c>
      <c r="AH536">
        <v>176.8766026138821</v>
      </c>
      <c r="AI536">
        <v>22.64935071634634</v>
      </c>
      <c r="AJ536">
        <v>0.0007963081808234191</v>
      </c>
      <c r="AK536">
        <v>175.8194178827205</v>
      </c>
      <c r="AL536">
        <v>170.6372967128012</v>
      </c>
      <c r="AM536">
        <v>171.9939188500942</v>
      </c>
      <c r="AN536">
        <v>0</v>
      </c>
    </row>
    <row r="537" spans="1:40">
      <c r="A537" s="2">
        <v>44743</v>
      </c>
      <c r="B537">
        <v>895.5086441346455</v>
      </c>
      <c r="C537">
        <v>0.0004112588945703877</v>
      </c>
      <c r="F537" s="2">
        <v>44743</v>
      </c>
      <c r="G537">
        <v>0.18995</v>
      </c>
      <c r="H537">
        <v>0.19854</v>
      </c>
      <c r="I537">
        <v>0</v>
      </c>
      <c r="J537">
        <v>0.00495</v>
      </c>
      <c r="K537">
        <v>0.19929</v>
      </c>
      <c r="L537">
        <v>0.19445</v>
      </c>
      <c r="M537">
        <v>0.18174</v>
      </c>
      <c r="N537">
        <v>0.03108</v>
      </c>
      <c r="S537" s="2">
        <v>44743</v>
      </c>
      <c r="T537">
        <v>0.18995</v>
      </c>
      <c r="U537">
        <v>0.19854</v>
      </c>
      <c r="V537">
        <v>0</v>
      </c>
      <c r="W537">
        <v>0.00495</v>
      </c>
      <c r="X537">
        <v>0.19929</v>
      </c>
      <c r="Y537">
        <v>0.19445</v>
      </c>
      <c r="Z537">
        <v>0.18174</v>
      </c>
      <c r="AA537">
        <v>0.03108</v>
      </c>
      <c r="AF537" s="2">
        <v>44743</v>
      </c>
      <c r="AG537">
        <v>177.6323720949972</v>
      </c>
      <c r="AH537">
        <v>174.1997631800062</v>
      </c>
      <c r="AI537">
        <v>28.15306300035538</v>
      </c>
      <c r="AJ537">
        <v>0</v>
      </c>
      <c r="AK537">
        <v>178.2823613277065</v>
      </c>
      <c r="AL537">
        <v>163.1334744619053</v>
      </c>
      <c r="AM537">
        <v>170.3151680373485</v>
      </c>
      <c r="AN537">
        <v>0.002436582332321996</v>
      </c>
    </row>
    <row r="538" spans="1:40">
      <c r="A538" s="2">
        <v>44744</v>
      </c>
      <c r="B538">
        <v>895.9928560770819</v>
      </c>
      <c r="C538">
        <v>0.0005407116342293072</v>
      </c>
      <c r="F538" s="2">
        <v>44744</v>
      </c>
      <c r="G538">
        <v>0.18162</v>
      </c>
      <c r="H538">
        <v>0.18402</v>
      </c>
      <c r="I538">
        <v>0</v>
      </c>
      <c r="J538">
        <v>0.04062</v>
      </c>
      <c r="K538">
        <v>0.18529</v>
      </c>
      <c r="L538">
        <v>0.18462</v>
      </c>
      <c r="M538">
        <v>0.19864</v>
      </c>
      <c r="N538">
        <v>0.02519</v>
      </c>
      <c r="S538" s="2">
        <v>44744</v>
      </c>
      <c r="T538">
        <v>0.18162</v>
      </c>
      <c r="U538">
        <v>0.18402</v>
      </c>
      <c r="V538">
        <v>0</v>
      </c>
      <c r="W538">
        <v>0.04062</v>
      </c>
      <c r="X538">
        <v>0.18529</v>
      </c>
      <c r="Y538">
        <v>0.18462</v>
      </c>
      <c r="Z538">
        <v>0.19864</v>
      </c>
      <c r="AA538">
        <v>0.02519</v>
      </c>
      <c r="AF538" s="2">
        <v>44744</v>
      </c>
      <c r="AG538">
        <v>164.9614807750277</v>
      </c>
      <c r="AH538">
        <v>165.4827091773787</v>
      </c>
      <c r="AI538">
        <v>23.19788760604794</v>
      </c>
      <c r="AJ538">
        <v>0</v>
      </c>
      <c r="AK538">
        <v>166.0328239458077</v>
      </c>
      <c r="AL538">
        <v>177.11056642974</v>
      </c>
      <c r="AM538">
        <v>162.9317085757095</v>
      </c>
      <c r="AN538">
        <v>0.01981366859226142</v>
      </c>
    </row>
    <row r="539" spans="1:40">
      <c r="A539" s="2">
        <v>44745</v>
      </c>
      <c r="B539">
        <v>893.7046101376226</v>
      </c>
      <c r="C539">
        <v>-0.00255386627687848</v>
      </c>
      <c r="F539" s="2">
        <v>44745</v>
      </c>
      <c r="G539">
        <v>0.1938361232775344</v>
      </c>
      <c r="H539">
        <v>0.1971260574788504</v>
      </c>
      <c r="I539">
        <v>0</v>
      </c>
      <c r="J539">
        <v>0.01007979840403192</v>
      </c>
      <c r="K539">
        <v>0.1972660546789064</v>
      </c>
      <c r="L539">
        <v>0.1965160696786064</v>
      </c>
      <c r="M539">
        <v>0.1837763244735105</v>
      </c>
      <c r="N539">
        <v>0.02139957200855983</v>
      </c>
      <c r="S539" s="2">
        <v>44745</v>
      </c>
      <c r="T539">
        <v>0.19384</v>
      </c>
      <c r="U539">
        <v>0.19713</v>
      </c>
      <c r="V539">
        <v>0</v>
      </c>
      <c r="W539">
        <v>0.01008</v>
      </c>
      <c r="X539">
        <v>0.19727</v>
      </c>
      <c r="Y539">
        <v>0.19652</v>
      </c>
      <c r="Z539">
        <v>0.18378</v>
      </c>
      <c r="AA539">
        <v>0.0214</v>
      </c>
      <c r="AF539" s="2">
        <v>44745</v>
      </c>
      <c r="AG539">
        <v>176.1651589661738</v>
      </c>
      <c r="AH539">
        <v>175.6947328157999</v>
      </c>
      <c r="AI539">
        <v>20.00995534568111</v>
      </c>
      <c r="AJ539">
        <v>0</v>
      </c>
      <c r="AK539">
        <v>176.3218472931607</v>
      </c>
      <c r="AL539">
        <v>164.9333549463177</v>
      </c>
      <c r="AM539">
        <v>173.4548090047867</v>
      </c>
      <c r="AN539">
        <v>0.004971542385131672</v>
      </c>
    </row>
    <row r="540" spans="1:40">
      <c r="A540" s="2">
        <v>44746</v>
      </c>
      <c r="B540">
        <v>893.1807603215152</v>
      </c>
      <c r="C540">
        <v>-0.0005861554367798671</v>
      </c>
      <c r="F540" s="2">
        <v>44746</v>
      </c>
      <c r="G540">
        <v>0.1969680303196968</v>
      </c>
      <c r="H540">
        <v>0.2003779962200378</v>
      </c>
      <c r="I540">
        <v>0</v>
      </c>
      <c r="J540">
        <v>0.002089979100208997</v>
      </c>
      <c r="K540">
        <v>0.2003779962200378</v>
      </c>
      <c r="L540">
        <v>0.2003879961200388</v>
      </c>
      <c r="M540">
        <v>0.1735582644173558</v>
      </c>
      <c r="N540">
        <v>0.02623973760262397</v>
      </c>
      <c r="S540" s="2">
        <v>44746</v>
      </c>
      <c r="T540">
        <v>0.19697</v>
      </c>
      <c r="U540">
        <v>0.20038</v>
      </c>
      <c r="V540">
        <v>0</v>
      </c>
      <c r="W540">
        <v>0.00209</v>
      </c>
      <c r="X540">
        <v>0.20038</v>
      </c>
      <c r="Y540">
        <v>0.20039</v>
      </c>
      <c r="Z540">
        <v>0.17356</v>
      </c>
      <c r="AA540">
        <v>0.02624</v>
      </c>
      <c r="AF540" s="2">
        <v>44746</v>
      </c>
      <c r="AG540">
        <v>179.0063339511502</v>
      </c>
      <c r="AH540">
        <v>179.0468211091482</v>
      </c>
      <c r="AI540">
        <v>24.27441993573284</v>
      </c>
      <c r="AJ540">
        <v>0</v>
      </c>
      <c r="AK540">
        <v>179.0001518966092</v>
      </c>
      <c r="AL540">
        <v>156.4566523941666</v>
      </c>
      <c r="AM540">
        <v>176.1531083323647</v>
      </c>
      <c r="AN540">
        <v>0.001030370938730607</v>
      </c>
    </row>
    <row r="541" spans="1:40">
      <c r="A541" s="2">
        <v>44747</v>
      </c>
      <c r="B541">
        <v>894.7193063203229</v>
      </c>
      <c r="C541">
        <v>0.001722547178752309</v>
      </c>
      <c r="F541" s="2">
        <v>44747</v>
      </c>
      <c r="G541">
        <v>0.19279</v>
      </c>
      <c r="H541">
        <v>0.19481</v>
      </c>
      <c r="I541">
        <v>0</v>
      </c>
      <c r="J541">
        <v>0.0046</v>
      </c>
      <c r="K541">
        <v>0.19595</v>
      </c>
      <c r="L541">
        <v>0.19506</v>
      </c>
      <c r="M541">
        <v>0.18468</v>
      </c>
      <c r="N541">
        <v>0.03211</v>
      </c>
      <c r="S541" s="2">
        <v>44747</v>
      </c>
      <c r="T541">
        <v>0.19279</v>
      </c>
      <c r="U541">
        <v>0.19481</v>
      </c>
      <c r="V541">
        <v>0</v>
      </c>
      <c r="W541">
        <v>0.0046</v>
      </c>
      <c r="X541">
        <v>0.19595</v>
      </c>
      <c r="Y541">
        <v>0.19506</v>
      </c>
      <c r="Z541">
        <v>0.18468</v>
      </c>
      <c r="AA541">
        <v>0.03211</v>
      </c>
      <c r="AF541" s="2">
        <v>44747</v>
      </c>
      <c r="AG541">
        <v>174.3315560520549</v>
      </c>
      <c r="AH541">
        <v>174.5988886140755</v>
      </c>
      <c r="AI541">
        <v>29.52995987748179</v>
      </c>
      <c r="AJ541">
        <v>0</v>
      </c>
      <c r="AK541">
        <v>175.3140424968105</v>
      </c>
      <c r="AL541">
        <v>165.5224000987312</v>
      </c>
      <c r="AM541">
        <v>172.6895316006055</v>
      </c>
      <c r="AN541">
        <v>0.002267488259651096</v>
      </c>
    </row>
    <row r="542" spans="1:40">
      <c r="A542" s="2">
        <v>44748</v>
      </c>
      <c r="B542">
        <v>895.6313585740436</v>
      </c>
      <c r="C542">
        <v>0.001019372497360838</v>
      </c>
      <c r="F542" s="2">
        <v>44748</v>
      </c>
      <c r="G542">
        <v>0.18864</v>
      </c>
      <c r="H542">
        <v>0.19111</v>
      </c>
      <c r="I542">
        <v>0</v>
      </c>
      <c r="J542">
        <v>0.0183</v>
      </c>
      <c r="K542">
        <v>0.19051</v>
      </c>
      <c r="L542">
        <v>0.19033</v>
      </c>
      <c r="M542">
        <v>0.18653</v>
      </c>
      <c r="N542">
        <v>0.03458</v>
      </c>
      <c r="S542" s="2">
        <v>44748</v>
      </c>
      <c r="T542">
        <v>0.18864</v>
      </c>
      <c r="U542">
        <v>0.19111</v>
      </c>
      <c r="V542">
        <v>0</v>
      </c>
      <c r="W542">
        <v>0.0183</v>
      </c>
      <c r="X542">
        <v>0.19051</v>
      </c>
      <c r="Y542">
        <v>0.19033</v>
      </c>
      <c r="Z542">
        <v>0.18653</v>
      </c>
      <c r="AA542">
        <v>0.03458</v>
      </c>
      <c r="AF542" s="2">
        <v>44748</v>
      </c>
      <c r="AG542">
        <v>171.191741781711</v>
      </c>
      <c r="AH542">
        <v>170.5384364098153</v>
      </c>
      <c r="AI542">
        <v>31.55434370607389</v>
      </c>
      <c r="AJ542">
        <v>0</v>
      </c>
      <c r="AK542">
        <v>170.6220658992754</v>
      </c>
      <c r="AL542">
        <v>166.80188560054</v>
      </c>
      <c r="AM542">
        <v>169.1296587561216</v>
      </c>
      <c r="AN542">
        <v>0.009132920932537557</v>
      </c>
    </row>
    <row r="543" spans="1:40">
      <c r="A543" s="2">
        <v>44749</v>
      </c>
      <c r="B543">
        <v>895.303240266014</v>
      </c>
      <c r="C543">
        <v>-0.0003663541979503915</v>
      </c>
      <c r="F543" s="2">
        <v>44749</v>
      </c>
      <c r="G543">
        <v>0.1894975288328049</v>
      </c>
      <c r="H543">
        <v>0.1913005459505142</v>
      </c>
      <c r="I543">
        <v>0</v>
      </c>
      <c r="J543">
        <v>0.01495980491471641</v>
      </c>
      <c r="K543">
        <v>0.1909975092721146</v>
      </c>
      <c r="L543">
        <v>0.1907875120106113</v>
      </c>
      <c r="M543">
        <v>0.1858175768216981</v>
      </c>
      <c r="N543">
        <v>0.03663952219754073</v>
      </c>
      <c r="S543" s="2">
        <v>44749</v>
      </c>
      <c r="T543">
        <v>0.1895</v>
      </c>
      <c r="U543">
        <v>0.19129</v>
      </c>
      <c r="V543">
        <v>0</v>
      </c>
      <c r="W543">
        <v>0.01496</v>
      </c>
      <c r="X543">
        <v>0.191</v>
      </c>
      <c r="Y543">
        <v>0.19079</v>
      </c>
      <c r="Z543">
        <v>0.18582</v>
      </c>
      <c r="AA543">
        <v>0.03664</v>
      </c>
      <c r="AF543" s="2">
        <v>44749</v>
      </c>
      <c r="AG543">
        <v>171.2168403819312</v>
      </c>
      <c r="AH543">
        <v>170.864128523434</v>
      </c>
      <c r="AI543">
        <v>33.27780652701935</v>
      </c>
      <c r="AJ543">
        <v>0</v>
      </c>
      <c r="AK543">
        <v>171.0184522129328</v>
      </c>
      <c r="AL543">
        <v>166.5362860653924</v>
      </c>
      <c r="AM543">
        <v>169.8338986706708</v>
      </c>
      <c r="AN543">
        <v>0.007581285427319012</v>
      </c>
    </row>
    <row r="544" spans="1:40">
      <c r="A544" s="2">
        <v>44750</v>
      </c>
      <c r="B544">
        <v>895.5355442833766</v>
      </c>
      <c r="C544">
        <v>0.0002594696488460446</v>
      </c>
      <c r="F544" s="2">
        <v>44750</v>
      </c>
      <c r="G544">
        <v>0.19242</v>
      </c>
      <c r="H544">
        <v>0.19498</v>
      </c>
      <c r="I544">
        <v>0</v>
      </c>
      <c r="J544">
        <v>0.00194</v>
      </c>
      <c r="K544">
        <v>0.19445</v>
      </c>
      <c r="L544">
        <v>0.19434</v>
      </c>
      <c r="M544">
        <v>0.18467</v>
      </c>
      <c r="N544">
        <v>0.0372</v>
      </c>
      <c r="S544" s="2">
        <v>44750</v>
      </c>
      <c r="T544">
        <v>0.19242</v>
      </c>
      <c r="U544">
        <v>0.19498</v>
      </c>
      <c r="V544">
        <v>0</v>
      </c>
      <c r="W544">
        <v>0.00194</v>
      </c>
      <c r="X544">
        <v>0.19445</v>
      </c>
      <c r="Y544">
        <v>0.19434</v>
      </c>
      <c r="Z544">
        <v>0.18467</v>
      </c>
      <c r="AA544">
        <v>0.0372</v>
      </c>
      <c r="AF544" s="2">
        <v>44750</v>
      </c>
      <c r="AG544">
        <v>174.5423711202506</v>
      </c>
      <c r="AH544">
        <v>174.0671543542203</v>
      </c>
      <c r="AI544">
        <v>33.68235391804411</v>
      </c>
      <c r="AJ544">
        <v>0</v>
      </c>
      <c r="AK544">
        <v>174.1019758157792</v>
      </c>
      <c r="AL544">
        <v>165.5115900732501</v>
      </c>
      <c r="AM544">
        <v>172.4563113365541</v>
      </c>
      <c r="AN544">
        <v>0.0009974868980408937</v>
      </c>
    </row>
    <row r="545" spans="1:40">
      <c r="A545" s="2">
        <v>44751</v>
      </c>
      <c r="B545">
        <v>896.6908959190041</v>
      </c>
      <c r="C545">
        <v>0.001290123706426449</v>
      </c>
      <c r="F545" s="2">
        <v>44751</v>
      </c>
      <c r="G545">
        <v>0.19049</v>
      </c>
      <c r="H545">
        <v>0.19228</v>
      </c>
      <c r="I545">
        <v>0.00079</v>
      </c>
      <c r="J545">
        <v>0</v>
      </c>
      <c r="K545">
        <v>0.19059</v>
      </c>
      <c r="L545">
        <v>0.19137</v>
      </c>
      <c r="M545">
        <v>0.20419</v>
      </c>
      <c r="N545">
        <v>0.03029</v>
      </c>
      <c r="S545" s="2">
        <v>44751</v>
      </c>
      <c r="T545">
        <v>0.19049</v>
      </c>
      <c r="U545">
        <v>0.19228</v>
      </c>
      <c r="V545">
        <v>0.00079</v>
      </c>
      <c r="W545">
        <v>0</v>
      </c>
      <c r="X545">
        <v>0.19059</v>
      </c>
      <c r="Y545">
        <v>0.19137</v>
      </c>
      <c r="Z545">
        <v>0.20419</v>
      </c>
      <c r="AA545">
        <v>0.03029</v>
      </c>
      <c r="AF545" s="2">
        <v>44751</v>
      </c>
      <c r="AG545">
        <v>172.3915522584567</v>
      </c>
      <c r="AH545">
        <v>171.6761136784621</v>
      </c>
      <c r="AI545">
        <v>28.09667091080573</v>
      </c>
      <c r="AJ545">
        <v>0.0004058174373633088</v>
      </c>
      <c r="AK545">
        <v>171.0484282466327</v>
      </c>
      <c r="AL545">
        <v>181.0487578753104</v>
      </c>
      <c r="AM545">
        <v>170.9046391733202</v>
      </c>
      <c r="AN545">
        <v>0</v>
      </c>
    </row>
    <row r="546" spans="1:40">
      <c r="A546" s="2">
        <v>44752</v>
      </c>
      <c r="B546">
        <v>895.5156982811657</v>
      </c>
      <c r="C546">
        <v>-0.001310593921703629</v>
      </c>
      <c r="F546" s="2">
        <v>44752</v>
      </c>
      <c r="G546">
        <v>0.19334</v>
      </c>
      <c r="H546">
        <v>0.19513</v>
      </c>
      <c r="I546">
        <v>0</v>
      </c>
      <c r="J546">
        <v>0.00259</v>
      </c>
      <c r="K546">
        <v>0.19445</v>
      </c>
      <c r="L546">
        <v>0.19387</v>
      </c>
      <c r="M546">
        <v>0.1883</v>
      </c>
      <c r="N546">
        <v>0.03232</v>
      </c>
      <c r="S546" s="2">
        <v>44752</v>
      </c>
      <c r="T546">
        <v>0.19334</v>
      </c>
      <c r="U546">
        <v>0.19513</v>
      </c>
      <c r="V546">
        <v>0</v>
      </c>
      <c r="W546">
        <v>0.00259</v>
      </c>
      <c r="X546">
        <v>0.19445</v>
      </c>
      <c r="Y546">
        <v>0.19387</v>
      </c>
      <c r="Z546">
        <v>0.1883</v>
      </c>
      <c r="AA546">
        <v>0.03232</v>
      </c>
      <c r="AF546" s="2">
        <v>44752</v>
      </c>
      <c r="AG546">
        <v>174.726891850688</v>
      </c>
      <c r="AH546">
        <v>173.6662868616492</v>
      </c>
      <c r="AI546">
        <v>29.63800598617667</v>
      </c>
      <c r="AJ546">
        <v>0</v>
      </c>
      <c r="AK546">
        <v>174.1212612070115</v>
      </c>
      <c r="AL546">
        <v>168.3660275345735</v>
      </c>
      <c r="AM546">
        <v>173.2338890832505</v>
      </c>
      <c r="AN546">
        <v>0.001331991490395951</v>
      </c>
    </row>
    <row r="547" spans="1:40">
      <c r="A547" s="2">
        <v>44753</v>
      </c>
      <c r="B547">
        <v>895.7960847658414</v>
      </c>
      <c r="C547">
        <v>0.0003131005801617626</v>
      </c>
      <c r="F547" s="2">
        <v>44753</v>
      </c>
      <c r="G547">
        <v>0.1916680833191668</v>
      </c>
      <c r="H547">
        <v>0.1925480745192548</v>
      </c>
      <c r="I547">
        <v>0</v>
      </c>
      <c r="J547">
        <v>0.00852991470085299</v>
      </c>
      <c r="K547">
        <v>0.1929280707192928</v>
      </c>
      <c r="L547">
        <v>0.1924080759192408</v>
      </c>
      <c r="M547">
        <v>0.1812881871181288</v>
      </c>
      <c r="N547">
        <v>0.04062959370406296</v>
      </c>
      <c r="S547" s="2">
        <v>44753</v>
      </c>
      <c r="T547">
        <v>0.19167</v>
      </c>
      <c r="U547">
        <v>0.19255</v>
      </c>
      <c r="V547">
        <v>0</v>
      </c>
      <c r="W547">
        <v>0.008529999999999999</v>
      </c>
      <c r="X547">
        <v>0.19293</v>
      </c>
      <c r="Y547">
        <v>0.19241</v>
      </c>
      <c r="Z547">
        <v>0.18129</v>
      </c>
      <c r="AA547">
        <v>0.04063</v>
      </c>
      <c r="AF547" s="2">
        <v>44753</v>
      </c>
      <c r="AG547">
        <v>172.4972323897624</v>
      </c>
      <c r="AH547">
        <v>172.4005530864027</v>
      </c>
      <c r="AI547">
        <v>36.55274735079644</v>
      </c>
      <c r="AJ547">
        <v>0</v>
      </c>
      <c r="AK547">
        <v>172.8435286141843</v>
      </c>
      <c r="AL547">
        <v>162.5096782700197</v>
      </c>
      <c r="AM547">
        <v>171.8055760991483</v>
      </c>
      <c r="AN547">
        <v>0.004366422838149889</v>
      </c>
    </row>
    <row r="548" spans="1:40">
      <c r="A548" s="2">
        <v>44754</v>
      </c>
      <c r="B548">
        <v>895.4181031315708</v>
      </c>
      <c r="C548">
        <v>-0.0004219505317100136</v>
      </c>
      <c r="F548" s="2">
        <v>44754</v>
      </c>
      <c r="G548">
        <v>0.1912968088906632</v>
      </c>
      <c r="H548">
        <v>0.1929368672658041</v>
      </c>
      <c r="I548">
        <v>0</v>
      </c>
      <c r="J548">
        <v>0.006390227449481614</v>
      </c>
      <c r="K548">
        <v>0.1930597413256646</v>
      </c>
      <c r="L548">
        <v>0.1925183893532862</v>
      </c>
      <c r="M548">
        <v>0.1893167384133591</v>
      </c>
      <c r="N548">
        <v>0.03448122730174117</v>
      </c>
      <c r="S548" s="2">
        <v>44754</v>
      </c>
      <c r="T548">
        <v>0.19129</v>
      </c>
      <c r="U548">
        <v>0.19293</v>
      </c>
      <c r="V548">
        <v>0</v>
      </c>
      <c r="W548">
        <v>0.00639</v>
      </c>
      <c r="X548">
        <v>0.19303</v>
      </c>
      <c r="Y548">
        <v>0.19257</v>
      </c>
      <c r="Z548">
        <v>0.18931</v>
      </c>
      <c r="AA548">
        <v>0.03448</v>
      </c>
      <c r="AF548" s="2">
        <v>44754</v>
      </c>
      <c r="AG548">
        <v>172.7872800043544</v>
      </c>
      <c r="AH548">
        <v>172.4342149612933</v>
      </c>
      <c r="AI548">
        <v>31.54722847487112</v>
      </c>
      <c r="AJ548">
        <v>0</v>
      </c>
      <c r="AK548">
        <v>172.8772769817603</v>
      </c>
      <c r="AL548">
        <v>169.3915772594329</v>
      </c>
      <c r="AM548">
        <v>171.4519704734955</v>
      </c>
      <c r="AN548">
        <v>0.003299891837660099</v>
      </c>
    </row>
    <row r="549" spans="1:40">
      <c r="A549" s="2">
        <v>44755</v>
      </c>
      <c r="B549">
        <v>896.1548617681366</v>
      </c>
      <c r="C549">
        <v>0.0008228096282498765</v>
      </c>
      <c r="F549" s="2">
        <v>44755</v>
      </c>
      <c r="G549">
        <v>0.1909514857021093</v>
      </c>
      <c r="H549">
        <v>0.1926814991625159</v>
      </c>
      <c r="I549">
        <v>0</v>
      </c>
      <c r="J549">
        <v>0.006362268980430403</v>
      </c>
      <c r="K549">
        <v>0.1925314979954286</v>
      </c>
      <c r="L549">
        <v>0.192621498695681</v>
      </c>
      <c r="M549">
        <v>0.1856214442316079</v>
      </c>
      <c r="N549">
        <v>0.039230305232227</v>
      </c>
      <c r="S549" s="2">
        <v>44755</v>
      </c>
      <c r="T549">
        <v>0.19095</v>
      </c>
      <c r="U549">
        <v>0.19268</v>
      </c>
      <c r="V549">
        <v>0</v>
      </c>
      <c r="W549">
        <v>0.00637</v>
      </c>
      <c r="X549">
        <v>0.19253</v>
      </c>
      <c r="Y549">
        <v>0.19262</v>
      </c>
      <c r="Z549">
        <v>0.18562</v>
      </c>
      <c r="AA549">
        <v>0.03923</v>
      </c>
      <c r="AF549" s="2">
        <v>44755</v>
      </c>
      <c r="AG549">
        <v>172.7026643917382</v>
      </c>
      <c r="AH549">
        <v>172.6558135914449</v>
      </c>
      <c r="AI549">
        <v>35.43930614452692</v>
      </c>
      <c r="AJ549">
        <v>0</v>
      </c>
      <c r="AK549">
        <v>172.5866942898405</v>
      </c>
      <c r="AL549">
        <v>165.9814287101839</v>
      </c>
      <c r="AM549">
        <v>171.3040797190155</v>
      </c>
      <c r="AN549">
        <v>0.003300444356407931</v>
      </c>
    </row>
    <row r="550" spans="1:40">
      <c r="A550" s="2">
        <v>44756</v>
      </c>
      <c r="B550">
        <v>895.6302557646345</v>
      </c>
      <c r="C550">
        <v>-0.0005853965936947203</v>
      </c>
      <c r="F550" s="2">
        <v>44756</v>
      </c>
      <c r="G550">
        <v>0.1917280827191728</v>
      </c>
      <c r="H550">
        <v>0.1943880561194388</v>
      </c>
      <c r="I550">
        <v>0</v>
      </c>
      <c r="J550">
        <v>0.005889941100588994</v>
      </c>
      <c r="K550">
        <v>0.1942380576194238</v>
      </c>
      <c r="L550">
        <v>0.1943280567194328</v>
      </c>
      <c r="M550">
        <v>0.1832681673183268</v>
      </c>
      <c r="N550">
        <v>0.03615963840361596</v>
      </c>
      <c r="S550" s="2">
        <v>44756</v>
      </c>
      <c r="T550">
        <v>0.19173</v>
      </c>
      <c r="U550">
        <v>0.19439</v>
      </c>
      <c r="V550">
        <v>0</v>
      </c>
      <c r="W550">
        <v>0.00589</v>
      </c>
      <c r="X550">
        <v>0.19424</v>
      </c>
      <c r="Y550">
        <v>0.19433</v>
      </c>
      <c r="Z550">
        <v>0.18327</v>
      </c>
      <c r="AA550">
        <v>0.03616</v>
      </c>
      <c r="AF550" s="2">
        <v>44756</v>
      </c>
      <c r="AG550">
        <v>174.0671594773005</v>
      </c>
      <c r="AH550">
        <v>174.0657578534339</v>
      </c>
      <c r="AI550">
        <v>32.82661066699862</v>
      </c>
      <c r="AJ550">
        <v>0</v>
      </c>
      <c r="AK550">
        <v>173.9605248129542</v>
      </c>
      <c r="AL550">
        <v>164.4263360931021</v>
      </c>
      <c r="AM550">
        <v>171.8727730273746</v>
      </c>
      <c r="AN550">
        <v>0.003044418816186033</v>
      </c>
    </row>
    <row r="551" spans="1:40">
      <c r="A551" s="2">
        <v>44757</v>
      </c>
      <c r="B551">
        <v>895.7996748142982</v>
      </c>
      <c r="C551">
        <v>0.0001891618204870049</v>
      </c>
      <c r="F551" s="2">
        <v>44757</v>
      </c>
      <c r="G551">
        <v>0.1917512434559761</v>
      </c>
      <c r="H551">
        <v>0.1936073067509074</v>
      </c>
      <c r="I551">
        <v>0</v>
      </c>
      <c r="J551">
        <v>0.01376980844977013</v>
      </c>
      <c r="K551">
        <v>0.193677305777159</v>
      </c>
      <c r="L551">
        <v>0.1936073067509074</v>
      </c>
      <c r="M551">
        <v>0.1783375191671754</v>
      </c>
      <c r="N551">
        <v>0.03524950964810436</v>
      </c>
      <c r="S551" s="2">
        <v>44757</v>
      </c>
      <c r="T551">
        <v>0.19174</v>
      </c>
      <c r="U551">
        <v>0.19361</v>
      </c>
      <c r="V551">
        <v>0</v>
      </c>
      <c r="W551">
        <v>0.01377</v>
      </c>
      <c r="X551">
        <v>0.19368</v>
      </c>
      <c r="Y551">
        <v>0.19361</v>
      </c>
      <c r="Z551">
        <v>0.17834</v>
      </c>
      <c r="AA551">
        <v>0.03525</v>
      </c>
      <c r="AF551" s="2">
        <v>44757</v>
      </c>
      <c r="AG551">
        <v>173.3801536430692</v>
      </c>
      <c r="AH551">
        <v>173.4599304538692</v>
      </c>
      <c r="AI551">
        <v>32.16963361780277</v>
      </c>
      <c r="AJ551">
        <v>0</v>
      </c>
      <c r="AK551">
        <v>173.4891329803966</v>
      </c>
      <c r="AL551">
        <v>159.8497147950481</v>
      </c>
      <c r="AM551">
        <v>171.8978218812414</v>
      </c>
      <c r="AN551">
        <v>0.007174933292774524</v>
      </c>
    </row>
    <row r="552" spans="1:40">
      <c r="A552" s="2">
        <v>44758</v>
      </c>
      <c r="B552">
        <v>896.3654403930736</v>
      </c>
      <c r="C552">
        <v>0.0006315760037451934</v>
      </c>
      <c r="F552" s="2">
        <v>44758</v>
      </c>
      <c r="G552">
        <v>0.1899381006189938</v>
      </c>
      <c r="H552">
        <v>0.1908880911190888</v>
      </c>
      <c r="I552">
        <v>0</v>
      </c>
      <c r="J552">
        <v>0.01451985480145199</v>
      </c>
      <c r="K552">
        <v>0.1911480885191148</v>
      </c>
      <c r="L552">
        <v>0.1911380886191138</v>
      </c>
      <c r="M552">
        <v>0.1883281167188328</v>
      </c>
      <c r="N552">
        <v>0.03403965960340397</v>
      </c>
      <c r="S552" s="2">
        <v>44758</v>
      </c>
      <c r="T552">
        <v>0.18994</v>
      </c>
      <c r="U552">
        <v>0.19089</v>
      </c>
      <c r="V552">
        <v>0</v>
      </c>
      <c r="W552">
        <v>0.01452</v>
      </c>
      <c r="X552">
        <v>0.19115</v>
      </c>
      <c r="Y552">
        <v>0.19114</v>
      </c>
      <c r="Z552">
        <v>0.18833</v>
      </c>
      <c r="AA552">
        <v>0.03404</v>
      </c>
      <c r="AF552" s="2">
        <v>44758</v>
      </c>
      <c r="AG552">
        <v>171.0953909636084</v>
      </c>
      <c r="AH552">
        <v>171.3317375521247</v>
      </c>
      <c r="AI552">
        <v>31.23494849462591</v>
      </c>
      <c r="AJ552">
        <v>0</v>
      </c>
      <c r="AK552">
        <v>171.3320414967124</v>
      </c>
      <c r="AL552">
        <v>168.3674383713808</v>
      </c>
      <c r="AM552">
        <v>170.289372384011</v>
      </c>
      <c r="AN552">
        <v>0.007579274844134317</v>
      </c>
    </row>
    <row r="553" spans="1:40">
      <c r="A553" s="2">
        <v>44759</v>
      </c>
      <c r="B553">
        <v>896.4653128371995</v>
      </c>
      <c r="C553">
        <v>0.0001114193381686057</v>
      </c>
      <c r="F553" s="2">
        <v>44759</v>
      </c>
      <c r="G553">
        <v>0.18933</v>
      </c>
      <c r="H553">
        <v>0.19011</v>
      </c>
      <c r="I553">
        <v>0</v>
      </c>
      <c r="J553">
        <v>0.01472</v>
      </c>
      <c r="K553">
        <v>0.19077</v>
      </c>
      <c r="L553">
        <v>0.19091</v>
      </c>
      <c r="M553">
        <v>0.1846</v>
      </c>
      <c r="N553">
        <v>0.03956</v>
      </c>
      <c r="S553" s="2">
        <v>44759</v>
      </c>
      <c r="T553">
        <v>0.18933</v>
      </c>
      <c r="U553">
        <v>0.19011</v>
      </c>
      <c r="V553">
        <v>0</v>
      </c>
      <c r="W553">
        <v>0.01472</v>
      </c>
      <c r="X553">
        <v>0.19077</v>
      </c>
      <c r="Y553">
        <v>0.19091</v>
      </c>
      <c r="Z553">
        <v>0.1846</v>
      </c>
      <c r="AA553">
        <v>0.03956</v>
      </c>
      <c r="AF553" s="2">
        <v>44759</v>
      </c>
      <c r="AG553">
        <v>170.4773079371536</v>
      </c>
      <c r="AH553">
        <v>171.1315525016637</v>
      </c>
      <c r="AI553">
        <v>35.71266326092055</v>
      </c>
      <c r="AJ553">
        <v>0</v>
      </c>
      <c r="AK553">
        <v>171.0227634931159</v>
      </c>
      <c r="AL553">
        <v>165.5129421696938</v>
      </c>
      <c r="AM553">
        <v>169.7673779792194</v>
      </c>
      <c r="AN553">
        <v>0.007695823010311078</v>
      </c>
    </row>
    <row r="554" spans="1:40">
      <c r="A554" s="2">
        <v>44760</v>
      </c>
      <c r="B554">
        <v>896.5573239458901</v>
      </c>
      <c r="C554">
        <v>0.0001026376674848617</v>
      </c>
      <c r="F554" s="2">
        <v>44760</v>
      </c>
      <c r="G554">
        <v>0.1910119101191012</v>
      </c>
      <c r="H554">
        <v>0.1928519285192852</v>
      </c>
      <c r="I554">
        <v>0</v>
      </c>
      <c r="J554">
        <v>0.008280082800828007</v>
      </c>
      <c r="K554">
        <v>0.1926019260192602</v>
      </c>
      <c r="L554">
        <v>0.1925719257192572</v>
      </c>
      <c r="M554">
        <v>0.1824418244182442</v>
      </c>
      <c r="N554">
        <v>0.04024040240402404</v>
      </c>
      <c r="S554" s="2">
        <v>44760</v>
      </c>
      <c r="T554">
        <v>0.19101</v>
      </c>
      <c r="U554">
        <v>0.19285</v>
      </c>
      <c r="V554">
        <v>0</v>
      </c>
      <c r="W554">
        <v>0.008279999999999999</v>
      </c>
      <c r="X554">
        <v>0.1926</v>
      </c>
      <c r="Y554">
        <v>0.19257</v>
      </c>
      <c r="Z554">
        <v>0.18244</v>
      </c>
      <c r="AA554">
        <v>0.04024</v>
      </c>
      <c r="AF554" s="2">
        <v>44760</v>
      </c>
      <c r="AG554">
        <v>172.8509015692432</v>
      </c>
      <c r="AH554">
        <v>172.6409902568462</v>
      </c>
      <c r="AI554">
        <v>36.33937705935214</v>
      </c>
      <c r="AJ554">
        <v>0</v>
      </c>
      <c r="AK554">
        <v>172.6919547356598</v>
      </c>
      <c r="AL554">
        <v>163.7417073502248</v>
      </c>
      <c r="AM554">
        <v>171.3024804141898</v>
      </c>
      <c r="AN554">
        <v>0.00432124210475047</v>
      </c>
    </row>
    <row r="555" spans="1:40">
      <c r="A555" s="2">
        <v>44761</v>
      </c>
      <c r="B555">
        <v>896.9547598674052</v>
      </c>
      <c r="C555">
        <v>0.0004432911436893505</v>
      </c>
      <c r="F555" s="2">
        <v>44761</v>
      </c>
      <c r="G555">
        <v>0.1899881001189988</v>
      </c>
      <c r="H555">
        <v>0.1924780752192478</v>
      </c>
      <c r="I555">
        <v>0</v>
      </c>
      <c r="J555">
        <v>0.009629903700962989</v>
      </c>
      <c r="K555">
        <v>0.1916680833191668</v>
      </c>
      <c r="L555">
        <v>0.1914780852191478</v>
      </c>
      <c r="M555">
        <v>0.1830281697183028</v>
      </c>
      <c r="N555">
        <v>0.04172958270417296</v>
      </c>
      <c r="S555" s="2">
        <v>44761</v>
      </c>
      <c r="T555">
        <v>0.18999</v>
      </c>
      <c r="U555">
        <v>0.19248</v>
      </c>
      <c r="V555">
        <v>0</v>
      </c>
      <c r="W555">
        <v>0.00963</v>
      </c>
      <c r="X555">
        <v>0.19167</v>
      </c>
      <c r="Y555">
        <v>0.19148</v>
      </c>
      <c r="Z555">
        <v>0.18303</v>
      </c>
      <c r="AA555">
        <v>0.04173</v>
      </c>
      <c r="AF555" s="2">
        <v>44761</v>
      </c>
      <c r="AG555">
        <v>172.492671792906</v>
      </c>
      <c r="AH555">
        <v>171.7317094891654</v>
      </c>
      <c r="AI555">
        <v>37.69357063834342</v>
      </c>
      <c r="AJ555">
        <v>0</v>
      </c>
      <c r="AK555">
        <v>171.8744798820403</v>
      </c>
      <c r="AL555">
        <v>164.2668011281497</v>
      </c>
      <c r="AM555">
        <v>170.4426005973552</v>
      </c>
      <c r="AN555">
        <v>0.005031294928425919</v>
      </c>
    </row>
    <row r="556" spans="1:40">
      <c r="A556" s="2">
        <v>44762</v>
      </c>
      <c r="B556">
        <v>896.8719701540471</v>
      </c>
      <c r="C556">
        <v>-9.230087966793921E-05</v>
      </c>
      <c r="F556" s="2">
        <v>44762</v>
      </c>
      <c r="G556">
        <v>0.1971100000000001</v>
      </c>
      <c r="H556">
        <v>0.19673</v>
      </c>
      <c r="I556">
        <v>0</v>
      </c>
      <c r="J556">
        <v>0.01036</v>
      </c>
      <c r="K556">
        <v>0.19798</v>
      </c>
      <c r="L556">
        <v>0.1974700000000001</v>
      </c>
      <c r="M556">
        <v>0.16065</v>
      </c>
      <c r="N556">
        <v>0.03970000000000001</v>
      </c>
      <c r="S556" s="2">
        <v>44762</v>
      </c>
      <c r="T556">
        <v>0.19711</v>
      </c>
      <c r="U556">
        <v>0.19673</v>
      </c>
      <c r="V556">
        <v>0</v>
      </c>
      <c r="W556">
        <v>0.01036</v>
      </c>
      <c r="X556">
        <v>0.19798</v>
      </c>
      <c r="Y556">
        <v>0.19747</v>
      </c>
      <c r="Z556">
        <v>0.16065</v>
      </c>
      <c r="AA556">
        <v>0.0397</v>
      </c>
      <c r="AF556" s="2">
        <v>44762</v>
      </c>
      <c r="AG556">
        <v>176.5062838936024</v>
      </c>
      <c r="AH556">
        <v>177.1648444218804</v>
      </c>
      <c r="AI556">
        <v>36.09676221516662</v>
      </c>
      <c r="AJ556">
        <v>0</v>
      </c>
      <c r="AK556">
        <v>177.534516392385</v>
      </c>
      <c r="AL556">
        <v>143.9303317938266</v>
      </c>
      <c r="AM556">
        <v>176.7751560871405</v>
      </c>
      <c r="AN556">
        <v>0.005402872769463067</v>
      </c>
    </row>
    <row r="557" spans="1:40">
      <c r="A557" s="2">
        <v>44763</v>
      </c>
      <c r="B557">
        <v>897.0834934336269</v>
      </c>
      <c r="C557">
        <v>0.0002358455683963978</v>
      </c>
      <c r="F557" s="2">
        <v>44763</v>
      </c>
      <c r="G557">
        <v>0.1923638472769455</v>
      </c>
      <c r="H557">
        <v>0.1919138382767655</v>
      </c>
      <c r="I557">
        <v>0.001690033800676013</v>
      </c>
      <c r="J557">
        <v>0</v>
      </c>
      <c r="K557">
        <v>0.1927938558771175</v>
      </c>
      <c r="L557">
        <v>0.1924038480769615</v>
      </c>
      <c r="M557">
        <v>0.1865137302746055</v>
      </c>
      <c r="N557">
        <v>0.04232084641692834</v>
      </c>
      <c r="S557" s="2">
        <v>44763</v>
      </c>
      <c r="T557">
        <v>0.19236</v>
      </c>
      <c r="U557">
        <v>0.19191</v>
      </c>
      <c r="V557">
        <v>0.00169</v>
      </c>
      <c r="W557">
        <v>0</v>
      </c>
      <c r="X557">
        <v>0.19279</v>
      </c>
      <c r="Y557">
        <v>0.1924</v>
      </c>
      <c r="Z557">
        <v>0.18651</v>
      </c>
      <c r="AA557">
        <v>0.04232</v>
      </c>
      <c r="AF557" s="2">
        <v>44763</v>
      </c>
      <c r="AG557">
        <v>172.1981192458011</v>
      </c>
      <c r="AH557">
        <v>172.6678327346577</v>
      </c>
      <c r="AI557">
        <v>38.03387989323933</v>
      </c>
      <c r="AJ557">
        <v>0.000893160782991252</v>
      </c>
      <c r="AK557">
        <v>172.9562665402591</v>
      </c>
      <c r="AL557">
        <v>167.4086578362018</v>
      </c>
      <c r="AM557">
        <v>172.5452121402034</v>
      </c>
      <c r="AN557">
        <v>0</v>
      </c>
    </row>
    <row r="558" spans="1:40">
      <c r="A558" s="2">
        <v>44764</v>
      </c>
      <c r="B558">
        <v>896.9962522025953</v>
      </c>
      <c r="C558">
        <v>-9.724984538250769E-05</v>
      </c>
      <c r="F558" s="2">
        <v>44764</v>
      </c>
      <c r="G558">
        <v>0.1928519285192852</v>
      </c>
      <c r="H558">
        <v>0.1926019260192602</v>
      </c>
      <c r="I558">
        <v>0</v>
      </c>
      <c r="J558">
        <v>0.005070050700507005</v>
      </c>
      <c r="K558">
        <v>0.1932319323193232</v>
      </c>
      <c r="L558">
        <v>0.1936119361193612</v>
      </c>
      <c r="M558">
        <v>0.1842718427184272</v>
      </c>
      <c r="N558">
        <v>0.03836038360383604</v>
      </c>
      <c r="S558" s="2">
        <v>44764</v>
      </c>
      <c r="T558">
        <v>0.19285</v>
      </c>
      <c r="U558">
        <v>0.1926</v>
      </c>
      <c r="V558">
        <v>0</v>
      </c>
      <c r="W558">
        <v>0.00507</v>
      </c>
      <c r="X558">
        <v>0.19323</v>
      </c>
      <c r="Y558">
        <v>0.19361</v>
      </c>
      <c r="Z558">
        <v>0.18427</v>
      </c>
      <c r="AA558">
        <v>0.03836</v>
      </c>
      <c r="AF558" s="2">
        <v>44764</v>
      </c>
      <c r="AG558">
        <v>172.7654405229537</v>
      </c>
      <c r="AH558">
        <v>173.6869898716135</v>
      </c>
      <c r="AI558">
        <v>34.54525310252279</v>
      </c>
      <c r="AJ558">
        <v>0</v>
      </c>
      <c r="AK558">
        <v>173.3070241288327</v>
      </c>
      <c r="AL558">
        <v>165.6404516378328</v>
      </c>
      <c r="AM558">
        <v>172.9747598950423</v>
      </c>
      <c r="AN558">
        <v>0.002642855513571034</v>
      </c>
    </row>
    <row r="559" spans="1:40">
      <c r="A559" s="2">
        <v>44765</v>
      </c>
      <c r="B559">
        <v>897.6048707634835</v>
      </c>
      <c r="C559">
        <v>0.0006785073620918514</v>
      </c>
      <c r="F559" s="2">
        <v>44765</v>
      </c>
      <c r="G559">
        <v>0.1918576743069723</v>
      </c>
      <c r="H559">
        <v>0.1927777111084444</v>
      </c>
      <c r="I559">
        <v>0.002300092003680147</v>
      </c>
      <c r="J559">
        <v>0</v>
      </c>
      <c r="K559">
        <v>0.1925477019080763</v>
      </c>
      <c r="L559">
        <v>0.1928877155086204</v>
      </c>
      <c r="M559">
        <v>0.186927477099084</v>
      </c>
      <c r="N559">
        <v>0.04070162806512261</v>
      </c>
      <c r="S559" s="2">
        <v>44765</v>
      </c>
      <c r="T559">
        <v>0.19185</v>
      </c>
      <c r="U559">
        <v>0.19277</v>
      </c>
      <c r="V559">
        <v>0.0023</v>
      </c>
      <c r="W559">
        <v>0</v>
      </c>
      <c r="X559">
        <v>0.19254</v>
      </c>
      <c r="Y559">
        <v>0.19288</v>
      </c>
      <c r="Z559">
        <v>0.18692</v>
      </c>
      <c r="AA559">
        <v>0.0407</v>
      </c>
      <c r="AF559" s="2">
        <v>44765</v>
      </c>
      <c r="AG559">
        <v>173.0048309649373</v>
      </c>
      <c r="AH559">
        <v>173.1313303754301</v>
      </c>
      <c r="AI559">
        <v>36.70197250620838</v>
      </c>
      <c r="AJ559">
        <v>0.001195085178010887</v>
      </c>
      <c r="AK559">
        <v>172.831070578497</v>
      </c>
      <c r="AL559">
        <v>167.6988911966438</v>
      </c>
      <c r="AM559">
        <v>172.1986295544377</v>
      </c>
      <c r="AN559">
        <v>0</v>
      </c>
    </row>
    <row r="560" spans="1:40">
      <c r="A560" s="2">
        <v>44766</v>
      </c>
      <c r="B560">
        <v>897.7170868075523</v>
      </c>
      <c r="C560">
        <v>0.0001250171960112123</v>
      </c>
      <c r="F560" s="2">
        <v>44766</v>
      </c>
      <c r="G560">
        <v>0.18758</v>
      </c>
      <c r="H560">
        <v>0.18798</v>
      </c>
      <c r="I560">
        <v>0</v>
      </c>
      <c r="J560">
        <v>0.0037</v>
      </c>
      <c r="K560">
        <v>0.18799</v>
      </c>
      <c r="L560">
        <v>0.18838</v>
      </c>
      <c r="M560">
        <v>0.20671</v>
      </c>
      <c r="N560">
        <v>0.03766</v>
      </c>
      <c r="S560" s="2">
        <v>44766</v>
      </c>
      <c r="T560">
        <v>0.18758</v>
      </c>
      <c r="U560">
        <v>0.18798</v>
      </c>
      <c r="V560">
        <v>0</v>
      </c>
      <c r="W560">
        <v>0.0037</v>
      </c>
      <c r="X560">
        <v>0.18799</v>
      </c>
      <c r="Y560">
        <v>0.18838</v>
      </c>
      <c r="Z560">
        <v>0.20671</v>
      </c>
      <c r="AA560">
        <v>0.03766</v>
      </c>
      <c r="AF560" s="2">
        <v>44766</v>
      </c>
      <c r="AG560">
        <v>168.7280395057519</v>
      </c>
      <c r="AH560">
        <v>169.1347754393002</v>
      </c>
      <c r="AI560">
        <v>34.08350197902354</v>
      </c>
      <c r="AJ560">
        <v>0</v>
      </c>
      <c r="AK560">
        <v>168.7551101963161</v>
      </c>
      <c r="AL560">
        <v>185.3321931658484</v>
      </c>
      <c r="AM560">
        <v>168.374905724168</v>
      </c>
      <c r="AN560">
        <v>0.001921086910524608</v>
      </c>
    </row>
    <row r="561" spans="1:40">
      <c r="A561" s="2">
        <v>44767</v>
      </c>
      <c r="B561">
        <v>897.7362382414797</v>
      </c>
      <c r="C561">
        <v>2.133348491284437E-05</v>
      </c>
      <c r="F561" s="2">
        <v>44767</v>
      </c>
      <c r="G561">
        <v>0.19138</v>
      </c>
      <c r="H561">
        <v>0.19309</v>
      </c>
      <c r="I561">
        <v>0</v>
      </c>
      <c r="J561">
        <v>0.00634</v>
      </c>
      <c r="K561">
        <v>0.19213</v>
      </c>
      <c r="L561">
        <v>0.19247</v>
      </c>
      <c r="M561">
        <v>0.18609</v>
      </c>
      <c r="N561">
        <v>0.0385</v>
      </c>
      <c r="S561" s="2">
        <v>44767</v>
      </c>
      <c r="T561">
        <v>0.19138</v>
      </c>
      <c r="U561">
        <v>0.19309</v>
      </c>
      <c r="V561">
        <v>0</v>
      </c>
      <c r="W561">
        <v>0.00634</v>
      </c>
      <c r="X561">
        <v>0.19213</v>
      </c>
      <c r="Y561">
        <v>0.19247</v>
      </c>
      <c r="Z561">
        <v>0.18609</v>
      </c>
      <c r="AA561">
        <v>0.0385</v>
      </c>
      <c r="AF561" s="2">
        <v>44767</v>
      </c>
      <c r="AG561">
        <v>173.2362956563817</v>
      </c>
      <c r="AH561">
        <v>172.7741314363712</v>
      </c>
      <c r="AI561">
        <v>34.78914970470858</v>
      </c>
      <c r="AJ561">
        <v>0</v>
      </c>
      <c r="AK561">
        <v>172.4614358967759</v>
      </c>
      <c r="AL561">
        <v>167.1170016420145</v>
      </c>
      <c r="AM561">
        <v>171.7924654389862</v>
      </c>
      <c r="AN561">
        <v>0.003297596515050023</v>
      </c>
    </row>
    <row r="562" spans="1:40">
      <c r="A562" s="2">
        <v>44768</v>
      </c>
      <c r="B562">
        <v>897.1332686754649</v>
      </c>
      <c r="C562">
        <v>-0.0006716555936250312</v>
      </c>
      <c r="F562" s="2">
        <v>44768</v>
      </c>
      <c r="G562">
        <v>0.1950378015120605</v>
      </c>
      <c r="H562">
        <v>0.1955478219128765</v>
      </c>
      <c r="I562">
        <v>0.0005800232009280371</v>
      </c>
      <c r="J562">
        <v>0</v>
      </c>
      <c r="K562">
        <v>0.1941477659106364</v>
      </c>
      <c r="L562">
        <v>0.1952278091123645</v>
      </c>
      <c r="M562">
        <v>0.1840873634945398</v>
      </c>
      <c r="N562">
        <v>0.03537141485659426</v>
      </c>
      <c r="S562" s="2">
        <v>44768</v>
      </c>
      <c r="T562">
        <v>0.19503</v>
      </c>
      <c r="U562">
        <v>0.19554</v>
      </c>
      <c r="V562">
        <v>0.00058</v>
      </c>
      <c r="W562">
        <v>0</v>
      </c>
      <c r="X562">
        <v>0.19414</v>
      </c>
      <c r="Y562">
        <v>0.19522</v>
      </c>
      <c r="Z562">
        <v>0.18408</v>
      </c>
      <c r="AA562">
        <v>0.03537</v>
      </c>
      <c r="AF562" s="2">
        <v>44768</v>
      </c>
      <c r="AG562">
        <v>175.4639267546897</v>
      </c>
      <c r="AH562">
        <v>175.214432614259</v>
      </c>
      <c r="AI562">
        <v>31.93241034854157</v>
      </c>
      <c r="AJ562">
        <v>0.0003030565345999477</v>
      </c>
      <c r="AK562">
        <v>174.2999481343865</v>
      </c>
      <c r="AL562">
        <v>165.5646850244712</v>
      </c>
      <c r="AM562">
        <v>174.961548907406</v>
      </c>
      <c r="AN562">
        <v>0</v>
      </c>
    </row>
    <row r="563" spans="1:40">
      <c r="A563" s="2">
        <v>44769</v>
      </c>
      <c r="B563">
        <v>897.8073212201318</v>
      </c>
      <c r="C563">
        <v>0.0007513404844099458</v>
      </c>
      <c r="F563" s="2">
        <v>44769</v>
      </c>
      <c r="G563">
        <v>0.1913119131191312</v>
      </c>
      <c r="H563">
        <v>0.1946419464194642</v>
      </c>
      <c r="I563">
        <v>0</v>
      </c>
      <c r="J563">
        <v>0.006370063700637006</v>
      </c>
      <c r="K563">
        <v>0.1917119171191712</v>
      </c>
      <c r="L563">
        <v>0.1918619186191862</v>
      </c>
      <c r="M563">
        <v>0.1847318473184732</v>
      </c>
      <c r="N563">
        <v>0.03937039370393704</v>
      </c>
      <c r="S563" s="2">
        <v>44769</v>
      </c>
      <c r="T563">
        <v>0.19131</v>
      </c>
      <c r="U563">
        <v>0.19464</v>
      </c>
      <c r="V563">
        <v>0</v>
      </c>
      <c r="W563">
        <v>0.00637</v>
      </c>
      <c r="X563">
        <v>0.19171</v>
      </c>
      <c r="Y563">
        <v>0.19186</v>
      </c>
      <c r="Z563">
        <v>0.18473</v>
      </c>
      <c r="AA563">
        <v>0.03937</v>
      </c>
      <c r="AF563" s="2">
        <v>44769</v>
      </c>
      <c r="AG563">
        <v>174.5858768788034</v>
      </c>
      <c r="AH563">
        <v>172.2577545124724</v>
      </c>
      <c r="AI563">
        <v>35.62873300861586</v>
      </c>
      <c r="AJ563">
        <v>0</v>
      </c>
      <c r="AK563">
        <v>172.1881713865024</v>
      </c>
      <c r="AL563">
        <v>166.0062822678738</v>
      </c>
      <c r="AM563">
        <v>171.7439285423429</v>
      </c>
      <c r="AN563">
        <v>0.003324828791311758</v>
      </c>
    </row>
    <row r="564" spans="1:40">
      <c r="A564" s="2">
        <v>44770</v>
      </c>
      <c r="B564">
        <v>898.0666615669383</v>
      </c>
      <c r="C564">
        <v>0.0002888596925829656</v>
      </c>
      <c r="F564" s="2">
        <v>44770</v>
      </c>
      <c r="G564">
        <v>0.1915019150191502</v>
      </c>
      <c r="H564">
        <v>0.1919519195191952</v>
      </c>
      <c r="I564">
        <v>0</v>
      </c>
      <c r="J564">
        <v>0.005540055400554006</v>
      </c>
      <c r="K564">
        <v>0.1906119061190612</v>
      </c>
      <c r="L564">
        <v>0.1919319193191932</v>
      </c>
      <c r="M564">
        <v>0.1875418754187542</v>
      </c>
      <c r="N564">
        <v>0.04092040920409204</v>
      </c>
      <c r="S564" s="2">
        <v>44770</v>
      </c>
      <c r="T564">
        <v>0.1915</v>
      </c>
      <c r="U564">
        <v>0.19195</v>
      </c>
      <c r="V564">
        <v>0</v>
      </c>
      <c r="W564">
        <v>0.00554</v>
      </c>
      <c r="X564">
        <v>0.19061</v>
      </c>
      <c r="Y564">
        <v>0.19193</v>
      </c>
      <c r="Z564">
        <v>0.18754</v>
      </c>
      <c r="AA564">
        <v>0.04092</v>
      </c>
      <c r="AF564" s="2">
        <v>44770</v>
      </c>
      <c r="AG564">
        <v>172.3621539673049</v>
      </c>
      <c r="AH564">
        <v>172.3797158461616</v>
      </c>
      <c r="AI564">
        <v>36.78849066811092</v>
      </c>
      <c r="AJ564">
        <v>0</v>
      </c>
      <c r="AK564">
        <v>171.2785513131271</v>
      </c>
      <c r="AL564">
        <v>168.6211961491283</v>
      </c>
      <c r="AM564">
        <v>171.9350573116309</v>
      </c>
      <c r="AN564">
        <v>0.002860788117075443</v>
      </c>
    </row>
    <row r="565" spans="1:40">
      <c r="A565" s="2">
        <v>44771</v>
      </c>
      <c r="B565">
        <v>898.9424940883522</v>
      </c>
      <c r="C565">
        <v>0.0009752422163025187</v>
      </c>
      <c r="F565" s="2">
        <v>44771</v>
      </c>
      <c r="G565">
        <v>0.1790765599055754</v>
      </c>
      <c r="H565">
        <v>0.1787864844859663</v>
      </c>
      <c r="I565">
        <v>0</v>
      </c>
      <c r="J565">
        <v>0</v>
      </c>
      <c r="K565">
        <v>0.1794266509292416</v>
      </c>
      <c r="L565">
        <v>0.1797267289495269</v>
      </c>
      <c r="M565">
        <v>0.2440034408946326</v>
      </c>
      <c r="N565">
        <v>0.03898013483505711</v>
      </c>
      <c r="S565" s="2">
        <v>44771</v>
      </c>
      <c r="T565">
        <v>0.17903</v>
      </c>
      <c r="U565">
        <v>0.17874</v>
      </c>
      <c r="V565">
        <v>0.00025</v>
      </c>
      <c r="W565">
        <v>0</v>
      </c>
      <c r="X565">
        <v>0.17938</v>
      </c>
      <c r="Y565">
        <v>0.17968</v>
      </c>
      <c r="Z565">
        <v>0.24394</v>
      </c>
      <c r="AA565">
        <v>0.03897</v>
      </c>
      <c r="AF565" s="2">
        <v>44771</v>
      </c>
      <c r="AG565">
        <v>160.7616351645637</v>
      </c>
      <c r="AH565">
        <v>161.5523734919146</v>
      </c>
      <c r="AI565">
        <v>35.04002584945574</v>
      </c>
      <c r="AJ565">
        <v>0</v>
      </c>
      <c r="AK565">
        <v>161.2985533783238</v>
      </c>
      <c r="AL565">
        <v>218.7861130821983</v>
      </c>
      <c r="AM565">
        <v>160.9450918478717</v>
      </c>
      <c r="AN565">
        <v>0</v>
      </c>
    </row>
    <row r="566" spans="1:40">
      <c r="A566" s="2">
        <v>44772</v>
      </c>
      <c r="B566">
        <v>898.2525266007192</v>
      </c>
      <c r="C566">
        <v>-0.0007675323974229986</v>
      </c>
      <c r="F566" s="2">
        <v>44772</v>
      </c>
      <c r="G566">
        <v>0.19163</v>
      </c>
      <c r="H566">
        <v>0.19019</v>
      </c>
      <c r="I566">
        <v>0.00491</v>
      </c>
      <c r="J566">
        <v>0</v>
      </c>
      <c r="K566">
        <v>0.1903</v>
      </c>
      <c r="L566">
        <v>0.19182</v>
      </c>
      <c r="M566">
        <v>0.18882</v>
      </c>
      <c r="N566">
        <v>0.04233</v>
      </c>
      <c r="S566" s="2">
        <v>44772</v>
      </c>
      <c r="T566">
        <v>0.19163</v>
      </c>
      <c r="U566">
        <v>0.19019</v>
      </c>
      <c r="V566">
        <v>0.00491</v>
      </c>
      <c r="W566">
        <v>0</v>
      </c>
      <c r="X566">
        <v>0.1903</v>
      </c>
      <c r="Y566">
        <v>0.19182</v>
      </c>
      <c r="Z566">
        <v>0.18882</v>
      </c>
      <c r="AA566">
        <v>0.04233</v>
      </c>
      <c r="AF566" s="2">
        <v>44772</v>
      </c>
      <c r="AG566">
        <v>170.9836053024889</v>
      </c>
      <c r="AH566">
        <v>172.3010389662</v>
      </c>
      <c r="AI566">
        <v>38.1419289592735</v>
      </c>
      <c r="AJ566">
        <v>0.002494607631578346</v>
      </c>
      <c r="AK566">
        <v>171.0514622121473</v>
      </c>
      <c r="AL566">
        <v>169.5927697654329</v>
      </c>
      <c r="AM566">
        <v>172.0711682454196</v>
      </c>
      <c r="AN566">
        <v>0</v>
      </c>
    </row>
    <row r="567" spans="1:40">
      <c r="A567" s="2">
        <v>44773</v>
      </c>
      <c r="B567">
        <v>899.0553844230083</v>
      </c>
      <c r="C567">
        <v>0.0008937996816189564</v>
      </c>
      <c r="F567" s="2">
        <v>44773</v>
      </c>
      <c r="G567">
        <v>0.1918</v>
      </c>
      <c r="H567">
        <v>0.19211</v>
      </c>
      <c r="I567">
        <v>0</v>
      </c>
      <c r="J567">
        <v>0.00377</v>
      </c>
      <c r="K567">
        <v>0.19215</v>
      </c>
      <c r="L567">
        <v>0.19235</v>
      </c>
      <c r="M567">
        <v>0.19304</v>
      </c>
      <c r="N567">
        <v>0.03478</v>
      </c>
      <c r="S567" s="2">
        <v>44773</v>
      </c>
      <c r="T567">
        <v>0.1918</v>
      </c>
      <c r="U567">
        <v>0.19211</v>
      </c>
      <c r="V567">
        <v>0</v>
      </c>
      <c r="W567">
        <v>0.00377</v>
      </c>
      <c r="X567">
        <v>0.19215</v>
      </c>
      <c r="Y567">
        <v>0.19235</v>
      </c>
      <c r="Z567">
        <v>0.19304</v>
      </c>
      <c r="AA567">
        <v>0.03478</v>
      </c>
      <c r="AF567" s="2">
        <v>44773</v>
      </c>
      <c r="AG567">
        <v>172.7236089002284</v>
      </c>
      <c r="AH567">
        <v>172.9074044960848</v>
      </c>
      <c r="AI567">
        <v>31.66633993733724</v>
      </c>
      <c r="AJ567">
        <v>0</v>
      </c>
      <c r="AK567">
        <v>172.7395545603563</v>
      </c>
      <c r="AL567">
        <v>172.7809358833323</v>
      </c>
      <c r="AM567">
        <v>172.3853344646834</v>
      </c>
      <c r="AN567">
        <v>0.001918883456434653</v>
      </c>
    </row>
    <row r="568" spans="1:40">
      <c r="A568" s="2">
        <v>44774</v>
      </c>
      <c r="B568">
        <v>898.2163042806746</v>
      </c>
      <c r="C568">
        <v>-0.0009332908259841455</v>
      </c>
      <c r="F568" s="2">
        <v>44774</v>
      </c>
      <c r="G568">
        <v>0.19383</v>
      </c>
      <c r="H568">
        <v>0.19388</v>
      </c>
      <c r="I568">
        <v>0.00367</v>
      </c>
      <c r="J568">
        <v>0</v>
      </c>
      <c r="K568">
        <v>0.19437</v>
      </c>
      <c r="L568">
        <v>0.19341</v>
      </c>
      <c r="M568">
        <v>0.19567</v>
      </c>
      <c r="N568">
        <v>0.02517</v>
      </c>
      <c r="S568" s="2">
        <v>44774</v>
      </c>
      <c r="T568">
        <v>0.19383</v>
      </c>
      <c r="U568">
        <v>0.19388</v>
      </c>
      <c r="V568">
        <v>0.00367</v>
      </c>
      <c r="W568">
        <v>0</v>
      </c>
      <c r="X568">
        <v>0.19437</v>
      </c>
      <c r="Y568">
        <v>0.19341</v>
      </c>
      <c r="Z568">
        <v>0.19567</v>
      </c>
      <c r="AA568">
        <v>0.02517</v>
      </c>
      <c r="AF568" s="2">
        <v>44774</v>
      </c>
      <c r="AG568">
        <v>174.1219914094771</v>
      </c>
      <c r="AH568">
        <v>173.7310396468443</v>
      </c>
      <c r="AI568">
        <v>23.36529830768798</v>
      </c>
      <c r="AJ568">
        <v>0.001869320274423787</v>
      </c>
      <c r="AK568">
        <v>174.552430220231</v>
      </c>
      <c r="AL568">
        <v>175.3505844219724</v>
      </c>
      <c r="AM568">
        <v>174.0318864790204</v>
      </c>
      <c r="AN568">
        <v>0</v>
      </c>
    </row>
    <row r="569" spans="1:40">
      <c r="A569" s="2">
        <v>44775</v>
      </c>
      <c r="B569">
        <v>898.4500452732595</v>
      </c>
      <c r="C569">
        <v>0.0002602279556394027</v>
      </c>
      <c r="F569" s="2">
        <v>44775</v>
      </c>
      <c r="G569">
        <v>0.1956119561195612</v>
      </c>
      <c r="H569">
        <v>0.1948319483194832</v>
      </c>
      <c r="I569">
        <v>0.002400024000240002</v>
      </c>
      <c r="J569">
        <v>0</v>
      </c>
      <c r="K569">
        <v>0.1954019540195402</v>
      </c>
      <c r="L569">
        <v>0.1957019570195702</v>
      </c>
      <c r="M569">
        <v>0.1816018160181602</v>
      </c>
      <c r="N569">
        <v>0.03445034450344503</v>
      </c>
      <c r="S569" s="2">
        <v>44775</v>
      </c>
      <c r="T569">
        <v>0.19561</v>
      </c>
      <c r="U569">
        <v>0.19483</v>
      </c>
      <c r="V569">
        <v>0.0024</v>
      </c>
      <c r="W569">
        <v>0</v>
      </c>
      <c r="X569">
        <v>0.1954</v>
      </c>
      <c r="Y569">
        <v>0.1957</v>
      </c>
      <c r="Z569">
        <v>0.1816</v>
      </c>
      <c r="AA569">
        <v>0.03445</v>
      </c>
      <c r="AF569" s="2">
        <v>44775</v>
      </c>
      <c r="AG569">
        <v>175.101055411549</v>
      </c>
      <c r="AH569">
        <v>175.8246009923457</v>
      </c>
      <c r="AI569">
        <v>31.33783256886647</v>
      </c>
      <c r="AJ569">
        <v>0.001217092152122862</v>
      </c>
      <c r="AK569">
        <v>175.5745618960907</v>
      </c>
      <c r="AL569">
        <v>163.0321921077859</v>
      </c>
      <c r="AM569">
        <v>175.6895981929625</v>
      </c>
      <c r="AN569">
        <v>0</v>
      </c>
    </row>
    <row r="570" spans="1:40">
      <c r="A570" s="2">
        <v>44776</v>
      </c>
      <c r="B570">
        <v>898.813067723625</v>
      </c>
      <c r="C570">
        <v>0.0004040541288581334</v>
      </c>
      <c r="F570" s="2">
        <v>44776</v>
      </c>
      <c r="G570">
        <v>0.1926972705603283</v>
      </c>
      <c r="H570">
        <v>0.1941171767623711</v>
      </c>
      <c r="I570">
        <v>0.002375902312625342</v>
      </c>
      <c r="J570">
        <v>0</v>
      </c>
      <c r="K570">
        <v>0.1926072765052693</v>
      </c>
      <c r="L570">
        <v>0.1927472672575833</v>
      </c>
      <c r="M570">
        <v>0.1960770472947682</v>
      </c>
      <c r="N570">
        <v>0.02937805930705436</v>
      </c>
      <c r="S570" s="2">
        <v>44776</v>
      </c>
      <c r="T570">
        <v>0.19271</v>
      </c>
      <c r="U570">
        <v>0.19413</v>
      </c>
      <c r="V570">
        <v>0.00231</v>
      </c>
      <c r="W570">
        <v>0</v>
      </c>
      <c r="X570">
        <v>0.19262</v>
      </c>
      <c r="Y570">
        <v>0.19276</v>
      </c>
      <c r="Z570">
        <v>0.19609</v>
      </c>
      <c r="AA570">
        <v>0.02938</v>
      </c>
      <c r="AF570" s="2">
        <v>44776</v>
      </c>
      <c r="AG570">
        <v>174.4283330641798</v>
      </c>
      <c r="AH570">
        <v>173.2686538746723</v>
      </c>
      <c r="AI570">
        <v>27.00464337767305</v>
      </c>
      <c r="AJ570">
        <v>0.001217206057516154</v>
      </c>
      <c r="AK570">
        <v>173.1172208156521</v>
      </c>
      <c r="AL570">
        <v>175.5768113634192</v>
      </c>
      <c r="AM570">
        <v>173.1644794251348</v>
      </c>
      <c r="AN570">
        <v>0</v>
      </c>
    </row>
    <row r="571" spans="1:40">
      <c r="A571" s="2">
        <v>44777</v>
      </c>
      <c r="B571">
        <v>898.4485480846329</v>
      </c>
      <c r="C571">
        <v>-0.0004055566747769301</v>
      </c>
      <c r="F571" s="2">
        <v>44777</v>
      </c>
      <c r="G571">
        <v>0.19364</v>
      </c>
      <c r="H571">
        <v>0.19321</v>
      </c>
      <c r="I571">
        <v>0.00145</v>
      </c>
      <c r="J571">
        <v>0</v>
      </c>
      <c r="K571">
        <v>0.19392</v>
      </c>
      <c r="L571">
        <v>0.19394</v>
      </c>
      <c r="M571">
        <v>0.19272</v>
      </c>
      <c r="N571">
        <v>0.03112</v>
      </c>
      <c r="S571" s="2">
        <v>44777</v>
      </c>
      <c r="T571">
        <v>0.19364</v>
      </c>
      <c r="U571">
        <v>0.19321</v>
      </c>
      <c r="V571">
        <v>0.00145</v>
      </c>
      <c r="W571">
        <v>0</v>
      </c>
      <c r="X571">
        <v>0.19392</v>
      </c>
      <c r="Y571">
        <v>0.19394</v>
      </c>
      <c r="Z571">
        <v>0.19272</v>
      </c>
      <c r="AA571">
        <v>0.03112</v>
      </c>
      <c r="AF571" s="2">
        <v>44777</v>
      </c>
      <c r="AG571">
        <v>173.6362783785169</v>
      </c>
      <c r="AH571">
        <v>174.2488829362787</v>
      </c>
      <c r="AI571">
        <v>28.58632767569974</v>
      </c>
      <c r="AJ571">
        <v>0.0007404563679820699</v>
      </c>
      <c r="AK571">
        <v>174.2283781222325</v>
      </c>
      <c r="AL571">
        <v>172.9424495605825</v>
      </c>
      <c r="AM571">
        <v>173.9374927745203</v>
      </c>
      <c r="AN571">
        <v>0</v>
      </c>
    </row>
    <row r="572" spans="1:40">
      <c r="A572" s="2">
        <v>44778</v>
      </c>
      <c r="B572">
        <v>898.7937403794054</v>
      </c>
      <c r="C572">
        <v>0.0003842093078212372</v>
      </c>
      <c r="F572" s="2">
        <v>44778</v>
      </c>
      <c r="G572">
        <v>0.19214</v>
      </c>
      <c r="H572">
        <v>0.19416</v>
      </c>
      <c r="I572">
        <v>0.00221</v>
      </c>
      <c r="J572">
        <v>0</v>
      </c>
      <c r="K572">
        <v>0.19201</v>
      </c>
      <c r="L572">
        <v>0.19255</v>
      </c>
      <c r="M572">
        <v>0.19646</v>
      </c>
      <c r="N572">
        <v>0.03047</v>
      </c>
      <c r="S572" s="2">
        <v>44778</v>
      </c>
      <c r="T572">
        <v>0.19214</v>
      </c>
      <c r="U572">
        <v>0.19416</v>
      </c>
      <c r="V572">
        <v>0.00221</v>
      </c>
      <c r="W572">
        <v>0</v>
      </c>
      <c r="X572">
        <v>0.19201</v>
      </c>
      <c r="Y572">
        <v>0.19255</v>
      </c>
      <c r="Z572">
        <v>0.19646</v>
      </c>
      <c r="AA572">
        <v>0.03047</v>
      </c>
      <c r="AF572" s="2">
        <v>44778</v>
      </c>
      <c r="AG572">
        <v>174.454866299398</v>
      </c>
      <c r="AH572">
        <v>173.0851752309964</v>
      </c>
      <c r="AI572">
        <v>27.95121392132843</v>
      </c>
      <c r="AJ572">
        <v>0.001110672828840624</v>
      </c>
      <c r="AK572">
        <v>172.5808202569283</v>
      </c>
      <c r="AL572">
        <v>176.2921634051772</v>
      </c>
      <c r="AM572">
        <v>172.6783700650628</v>
      </c>
      <c r="AN572">
        <v>0</v>
      </c>
    </row>
    <row r="573" spans="1:40">
      <c r="A573" s="2">
        <v>44779</v>
      </c>
      <c r="B573">
        <v>898.8549868169379</v>
      </c>
      <c r="C573">
        <v>6.814292843926317E-05</v>
      </c>
      <c r="F573" s="2">
        <v>44779</v>
      </c>
      <c r="G573">
        <v>0.1937919379193792</v>
      </c>
      <c r="H573">
        <v>0.1937319373193732</v>
      </c>
      <c r="I573">
        <v>0</v>
      </c>
      <c r="J573">
        <v>0</v>
      </c>
      <c r="K573">
        <v>0.1932619326193262</v>
      </c>
      <c r="L573">
        <v>0.1942319423194232</v>
      </c>
      <c r="M573">
        <v>0.2024620246202462</v>
      </c>
      <c r="N573">
        <v>0.02252022520225202</v>
      </c>
      <c r="S573" s="2">
        <v>44779</v>
      </c>
      <c r="T573">
        <v>0.19379</v>
      </c>
      <c r="U573">
        <v>0.19373</v>
      </c>
      <c r="V573">
        <v>0</v>
      </c>
      <c r="W573">
        <v>0</v>
      </c>
      <c r="X573">
        <v>0.19326</v>
      </c>
      <c r="Y573">
        <v>0.19423</v>
      </c>
      <c r="Z573">
        <v>0.20246</v>
      </c>
      <c r="AA573">
        <v>0.02252</v>
      </c>
      <c r="AF573" s="2">
        <v>44779</v>
      </c>
      <c r="AG573">
        <v>174.1840316741817</v>
      </c>
      <c r="AH573">
        <v>174.5825405463861</v>
      </c>
      <c r="AI573">
        <v>20.91519346155667</v>
      </c>
      <c r="AJ573">
        <v>0</v>
      </c>
      <c r="AK573">
        <v>173.7655251005022</v>
      </c>
      <c r="AL573">
        <v>181.287476488298</v>
      </c>
      <c r="AM573">
        <v>174.1748026648681</v>
      </c>
      <c r="AN573">
        <v>0</v>
      </c>
    </row>
    <row r="574" spans="1:40">
      <c r="A574" s="2">
        <v>44780</v>
      </c>
      <c r="B574">
        <v>898.6478939138108</v>
      </c>
      <c r="C574">
        <v>-0.0002303963444209023</v>
      </c>
      <c r="F574" s="2">
        <v>44780</v>
      </c>
      <c r="G574">
        <v>0.1928880711192888</v>
      </c>
      <c r="H574">
        <v>0.1936080639193608</v>
      </c>
      <c r="I574">
        <v>0</v>
      </c>
      <c r="J574">
        <v>0.007319926800731992</v>
      </c>
      <c r="K574">
        <v>0.1930480695193048</v>
      </c>
      <c r="L574">
        <v>0.1928080719192808</v>
      </c>
      <c r="M574">
        <v>0.1929680703192968</v>
      </c>
      <c r="N574">
        <v>0.02735972640273597</v>
      </c>
      <c r="S574" s="2">
        <v>44780</v>
      </c>
      <c r="T574">
        <v>0.19289</v>
      </c>
      <c r="U574">
        <v>0.19361</v>
      </c>
      <c r="V574">
        <v>0</v>
      </c>
      <c r="W574">
        <v>0.00732</v>
      </c>
      <c r="X574">
        <v>0.19305</v>
      </c>
      <c r="Y574">
        <v>0.19281</v>
      </c>
      <c r="Z574">
        <v>0.19297</v>
      </c>
      <c r="AA574">
        <v>0.02736</v>
      </c>
      <c r="AF574" s="2">
        <v>44780</v>
      </c>
      <c r="AG574">
        <v>173.9471866527099</v>
      </c>
      <c r="AH574">
        <v>173.281794803159</v>
      </c>
      <c r="AI574">
        <v>25.39850418701937</v>
      </c>
      <c r="AJ574">
        <v>0</v>
      </c>
      <c r="AK574">
        <v>173.47681910436</v>
      </c>
      <c r="AL574">
        <v>173.2167534770863</v>
      </c>
      <c r="AM574">
        <v>173.3063403887478</v>
      </c>
      <c r="AN574">
        <v>0.003706621055882688</v>
      </c>
    </row>
    <row r="575" spans="1:40">
      <c r="A575" s="2">
        <v>44781</v>
      </c>
      <c r="B575">
        <v>899.0162339984186</v>
      </c>
      <c r="C575">
        <v>0.000409882543655149</v>
      </c>
      <c r="F575" s="2">
        <v>44781</v>
      </c>
      <c r="G575">
        <v>0.1928488071601447</v>
      </c>
      <c r="H575">
        <v>0.1930546361196467</v>
      </c>
      <c r="I575">
        <v>0</v>
      </c>
      <c r="J575">
        <v>0.004980377579133033</v>
      </c>
      <c r="K575">
        <v>0.1924145875954208</v>
      </c>
      <c r="L575">
        <v>0.1934646672054789</v>
      </c>
      <c r="M575">
        <v>0.1895443699945951</v>
      </c>
      <c r="N575">
        <v>0.0336925543455807</v>
      </c>
      <c r="S575" s="2">
        <v>44781</v>
      </c>
      <c r="T575">
        <v>0.1929</v>
      </c>
      <c r="U575">
        <v>0.19304</v>
      </c>
      <c r="V575">
        <v>0</v>
      </c>
      <c r="W575">
        <v>0.00498</v>
      </c>
      <c r="X575">
        <v>0.1924</v>
      </c>
      <c r="Y575">
        <v>0.19345</v>
      </c>
      <c r="Z575">
        <v>0.18953</v>
      </c>
      <c r="AA575">
        <v>0.03369</v>
      </c>
      <c r="AF575" s="2">
        <v>44781</v>
      </c>
      <c r="AG575">
        <v>173.5676316330197</v>
      </c>
      <c r="AH575">
        <v>173.9169985796414</v>
      </c>
      <c r="AI575">
        <v>30.70556069517659</v>
      </c>
      <c r="AJ575">
        <v>0</v>
      </c>
      <c r="AK575">
        <v>173.0024853121691</v>
      </c>
      <c r="AL575">
        <v>170.3845517950742</v>
      </c>
      <c r="AM575">
        <v>173.3471513968321</v>
      </c>
      <c r="AN575">
        <v>0.002530322674052086</v>
      </c>
    </row>
    <row r="576" spans="1:40">
      <c r="A576" s="2">
        <v>44782</v>
      </c>
      <c r="B576">
        <v>899.4093964436183</v>
      </c>
      <c r="C576">
        <v>0.0004373251898368569</v>
      </c>
      <c r="F576" s="2">
        <v>44782</v>
      </c>
      <c r="G576">
        <v>0.1914280857191428</v>
      </c>
      <c r="H576">
        <v>0.1912880871191288</v>
      </c>
      <c r="I576">
        <v>0</v>
      </c>
      <c r="J576">
        <v>0.007359926400735992</v>
      </c>
      <c r="K576">
        <v>0.1920180798192018</v>
      </c>
      <c r="L576">
        <v>0.1915080849191508</v>
      </c>
      <c r="M576">
        <v>0.1872981270187298</v>
      </c>
      <c r="N576">
        <v>0.03909960900390996</v>
      </c>
      <c r="S576" s="2">
        <v>44782</v>
      </c>
      <c r="T576">
        <v>0.19143</v>
      </c>
      <c r="U576">
        <v>0.19129</v>
      </c>
      <c r="V576">
        <v>0</v>
      </c>
      <c r="W576">
        <v>0.00736</v>
      </c>
      <c r="X576">
        <v>0.19202</v>
      </c>
      <c r="Y576">
        <v>0.19151</v>
      </c>
      <c r="Z576">
        <v>0.1873</v>
      </c>
      <c r="AA576">
        <v>0.0391</v>
      </c>
      <c r="AF576" s="2">
        <v>44782</v>
      </c>
      <c r="AG576">
        <v>172.0603696839222</v>
      </c>
      <c r="AH576">
        <v>172.2787764001089</v>
      </c>
      <c r="AI576">
        <v>35.39281443432644</v>
      </c>
      <c r="AJ576">
        <v>0</v>
      </c>
      <c r="AK576">
        <v>172.7077118929245</v>
      </c>
      <c r="AL576">
        <v>168.4191081786043</v>
      </c>
      <c r="AM576">
        <v>172.1388279797583</v>
      </c>
      <c r="AN576">
        <v>0.003706457643479519</v>
      </c>
    </row>
    <row r="577" spans="1:40">
      <c r="A577" s="2">
        <v>44783</v>
      </c>
      <c r="B577">
        <v>899.8028654619875</v>
      </c>
      <c r="C577">
        <v>0.0004374748806550421</v>
      </c>
      <c r="F577" s="2">
        <v>44783</v>
      </c>
      <c r="G577">
        <v>0.1919119191191912</v>
      </c>
      <c r="H577">
        <v>0.1922319223192232</v>
      </c>
      <c r="I577">
        <v>0.002230022300223002</v>
      </c>
      <c r="J577">
        <v>0</v>
      </c>
      <c r="K577">
        <v>0.1922119221192211</v>
      </c>
      <c r="L577">
        <v>0.1936919369193692</v>
      </c>
      <c r="M577">
        <v>0.1916219162191622</v>
      </c>
      <c r="N577">
        <v>0.03610036100361003</v>
      </c>
      <c r="S577" s="2">
        <v>44783</v>
      </c>
      <c r="T577">
        <v>0.19191</v>
      </c>
      <c r="U577">
        <v>0.19223</v>
      </c>
      <c r="V577">
        <v>0.00223</v>
      </c>
      <c r="W577">
        <v>0</v>
      </c>
      <c r="X577">
        <v>0.19221</v>
      </c>
      <c r="Y577">
        <v>0.19369</v>
      </c>
      <c r="Z577">
        <v>0.19162</v>
      </c>
      <c r="AA577">
        <v>0.0361</v>
      </c>
      <c r="AF577" s="2">
        <v>44783</v>
      </c>
      <c r="AG577">
        <v>172.9719712033758</v>
      </c>
      <c r="AH577">
        <v>174.1605765494232</v>
      </c>
      <c r="AI577">
        <v>32.76125380686593</v>
      </c>
      <c r="AJ577">
        <v>0.001120375291633281</v>
      </c>
      <c r="AK577">
        <v>172.947275749902</v>
      </c>
      <c r="AL577">
        <v>172.2547630990603</v>
      </c>
      <c r="AM577">
        <v>172.6393268697944</v>
      </c>
      <c r="AN577">
        <v>0</v>
      </c>
    </row>
    <row r="578" spans="1:40">
      <c r="A578" s="2">
        <v>44784</v>
      </c>
      <c r="B578">
        <v>899.7366573546482</v>
      </c>
      <c r="C578">
        <v>-7.358068070317803E-05</v>
      </c>
      <c r="F578" s="2">
        <v>44784</v>
      </c>
      <c r="G578">
        <v>0.1926786778467043</v>
      </c>
      <c r="H578">
        <v>0.1927987019400473</v>
      </c>
      <c r="I578">
        <v>0</v>
      </c>
      <c r="J578">
        <v>0.005361076169322752</v>
      </c>
      <c r="K578">
        <v>0.1922778598324101</v>
      </c>
      <c r="L578">
        <v>0.1930387501267334</v>
      </c>
      <c r="M578">
        <v>0.1826166580214455</v>
      </c>
      <c r="N578">
        <v>0.04122827606333654</v>
      </c>
      <c r="S578" s="2">
        <v>44784</v>
      </c>
      <c r="T578">
        <v>0.19264</v>
      </c>
      <c r="U578">
        <v>0.19276</v>
      </c>
      <c r="V578">
        <v>0</v>
      </c>
      <c r="W578">
        <v>0.00536</v>
      </c>
      <c r="X578">
        <v>0.19244</v>
      </c>
      <c r="Y578">
        <v>0.193</v>
      </c>
      <c r="Z578">
        <v>0.18258</v>
      </c>
      <c r="AA578">
        <v>0.04122</v>
      </c>
      <c r="AF578" s="2">
        <v>44784</v>
      </c>
      <c r="AG578">
        <v>173.4760448165312</v>
      </c>
      <c r="AH578">
        <v>173.6681421032324</v>
      </c>
      <c r="AI578">
        <v>37.16859841835966</v>
      </c>
      <c r="AJ578">
        <v>0</v>
      </c>
      <c r="AK578">
        <v>173.0096169304212</v>
      </c>
      <c r="AL578">
        <v>164.4271928959101</v>
      </c>
      <c r="AM578">
        <v>173.3103779896256</v>
      </c>
      <c r="AN578">
        <v>0.002692195002100046</v>
      </c>
    </row>
    <row r="579" spans="1:40">
      <c r="A579" s="2">
        <v>44785</v>
      </c>
      <c r="B579">
        <v>899.934425674805</v>
      </c>
      <c r="C579">
        <v>0.0002198068940952869</v>
      </c>
      <c r="F579" s="2">
        <v>44785</v>
      </c>
      <c r="G579">
        <v>0.1907880921190788</v>
      </c>
      <c r="H579">
        <v>0.1899181008189918</v>
      </c>
      <c r="I579">
        <v>0</v>
      </c>
      <c r="J579">
        <v>0.01390986090139099</v>
      </c>
      <c r="K579">
        <v>0.1898681013189868</v>
      </c>
      <c r="L579">
        <v>0.1905880941190588</v>
      </c>
      <c r="M579">
        <v>0.1849781502184978</v>
      </c>
      <c r="N579">
        <v>0.03994960050399496</v>
      </c>
      <c r="S579" s="2">
        <v>44785</v>
      </c>
      <c r="T579">
        <v>0.19079</v>
      </c>
      <c r="U579">
        <v>0.18992</v>
      </c>
      <c r="V579">
        <v>0</v>
      </c>
      <c r="W579">
        <v>0.01391</v>
      </c>
      <c r="X579">
        <v>0.18987</v>
      </c>
      <c r="Y579">
        <v>0.19059</v>
      </c>
      <c r="Z579">
        <v>0.18498</v>
      </c>
      <c r="AA579">
        <v>0.03995</v>
      </c>
      <c r="AF579" s="2">
        <v>44785</v>
      </c>
      <c r="AG579">
        <v>170.9339560084314</v>
      </c>
      <c r="AH579">
        <v>171.5303173639454</v>
      </c>
      <c r="AI579">
        <v>36.07521921701086</v>
      </c>
      <c r="AJ579">
        <v>0</v>
      </c>
      <c r="AK579">
        <v>170.9239983986704</v>
      </c>
      <c r="AL579">
        <v>166.4050981893283</v>
      </c>
      <c r="AM579">
        <v>171.6309710895665</v>
      </c>
      <c r="AN579">
        <v>0.006993497334790452</v>
      </c>
    </row>
    <row r="580" spans="1:40">
      <c r="A580" s="2">
        <v>44786</v>
      </c>
      <c r="B580">
        <v>899.842767781271</v>
      </c>
      <c r="C580">
        <v>-0.0001018495247196993</v>
      </c>
      <c r="F580" s="2">
        <v>44786</v>
      </c>
      <c r="G580">
        <v>0.19316</v>
      </c>
      <c r="H580">
        <v>0.19315</v>
      </c>
      <c r="I580">
        <v>0</v>
      </c>
      <c r="J580">
        <v>0.00328</v>
      </c>
      <c r="K580">
        <v>0.19244</v>
      </c>
      <c r="L580">
        <v>0.19183</v>
      </c>
      <c r="M580">
        <v>0.18573</v>
      </c>
      <c r="N580">
        <v>0.04041</v>
      </c>
      <c r="S580" s="2">
        <v>44786</v>
      </c>
      <c r="T580">
        <v>0.19316</v>
      </c>
      <c r="U580">
        <v>0.19315</v>
      </c>
      <c r="V580">
        <v>0</v>
      </c>
      <c r="W580">
        <v>0.00328</v>
      </c>
      <c r="X580">
        <v>0.19244</v>
      </c>
      <c r="Y580">
        <v>0.19183</v>
      </c>
      <c r="Z580">
        <v>0.18573</v>
      </c>
      <c r="AA580">
        <v>0.04041</v>
      </c>
      <c r="AF580" s="2">
        <v>44786</v>
      </c>
      <c r="AG580">
        <v>173.7414928601592</v>
      </c>
      <c r="AH580">
        <v>172.6712533763317</v>
      </c>
      <c r="AI580">
        <v>36.55534471772554</v>
      </c>
      <c r="AJ580">
        <v>0</v>
      </c>
      <c r="AK580">
        <v>173.1863620403902</v>
      </c>
      <c r="AL580">
        <v>167.3562885848766</v>
      </c>
      <c r="AM580">
        <v>173.7293669309557</v>
      </c>
      <c r="AN580">
        <v>0.001645244999793078</v>
      </c>
    </row>
    <row r="581" spans="1:40">
      <c r="A581" s="2">
        <v>44787</v>
      </c>
      <c r="B581">
        <v>900.266870655541</v>
      </c>
      <c r="C581">
        <v>0.0004713077544820088</v>
      </c>
      <c r="F581" s="2">
        <v>44787</v>
      </c>
      <c r="G581">
        <v>0.18974</v>
      </c>
      <c r="H581">
        <v>0.18896</v>
      </c>
      <c r="I581">
        <v>0</v>
      </c>
      <c r="J581">
        <v>0.01746</v>
      </c>
      <c r="K581">
        <v>0.18896</v>
      </c>
      <c r="L581">
        <v>0.18836</v>
      </c>
      <c r="M581">
        <v>0.18994</v>
      </c>
      <c r="N581">
        <v>0.03658000000000001</v>
      </c>
      <c r="S581" s="2">
        <v>44787</v>
      </c>
      <c r="T581">
        <v>0.18974</v>
      </c>
      <c r="U581">
        <v>0.18896</v>
      </c>
      <c r="V581">
        <v>0</v>
      </c>
      <c r="W581">
        <v>0.01746</v>
      </c>
      <c r="X581">
        <v>0.18896</v>
      </c>
      <c r="Y581">
        <v>0.18836</v>
      </c>
      <c r="Z581">
        <v>0.18994</v>
      </c>
      <c r="AA581">
        <v>0.03658</v>
      </c>
      <c r="AF581" s="2">
        <v>44787</v>
      </c>
      <c r="AG581">
        <v>170.0868112323759</v>
      </c>
      <c r="AH581">
        <v>169.6185350068586</v>
      </c>
      <c r="AI581">
        <v>33.28706323786062</v>
      </c>
      <c r="AJ581">
        <v>0</v>
      </c>
      <c r="AK581">
        <v>170.1226203176424</v>
      </c>
      <c r="AL581">
        <v>170.7308006241947</v>
      </c>
      <c r="AM581">
        <v>170.7498939862542</v>
      </c>
      <c r="AN581">
        <v>0.008707732927031956</v>
      </c>
    </row>
    <row r="582" spans="1:40">
      <c r="A582" s="2">
        <v>44788</v>
      </c>
      <c r="B582">
        <v>899.3687878356827</v>
      </c>
      <c r="C582">
        <v>-0.0009975739962576613</v>
      </c>
      <c r="F582" s="2">
        <v>44788</v>
      </c>
      <c r="G582">
        <v>0.19323</v>
      </c>
      <c r="H582">
        <v>0.1929</v>
      </c>
      <c r="I582">
        <v>0</v>
      </c>
      <c r="J582">
        <v>0.01191</v>
      </c>
      <c r="K582">
        <v>0.19303</v>
      </c>
      <c r="L582">
        <v>0.1927</v>
      </c>
      <c r="M582">
        <v>0.18704</v>
      </c>
      <c r="N582">
        <v>0.02919</v>
      </c>
      <c r="S582" s="2">
        <v>44788</v>
      </c>
      <c r="T582">
        <v>0.19323</v>
      </c>
      <c r="U582">
        <v>0.1929</v>
      </c>
      <c r="V582">
        <v>0</v>
      </c>
      <c r="W582">
        <v>0.01191</v>
      </c>
      <c r="X582">
        <v>0.19303</v>
      </c>
      <c r="Y582">
        <v>0.1927</v>
      </c>
      <c r="Z582">
        <v>0.18704</v>
      </c>
      <c r="AA582">
        <v>0.02919</v>
      </c>
      <c r="AF582" s="2">
        <v>44788</v>
      </c>
      <c r="AG582">
        <v>173.4677934083425</v>
      </c>
      <c r="AH582">
        <v>173.3477048371184</v>
      </c>
      <c r="AI582">
        <v>26.94002645824303</v>
      </c>
      <c r="AJ582">
        <v>0</v>
      </c>
      <c r="AK582">
        <v>173.609475638945</v>
      </c>
      <c r="AL582">
        <v>168.4202213185256</v>
      </c>
      <c r="AM582">
        <v>173.7319757544989</v>
      </c>
      <c r="AN582">
        <v>0.005958203607149676</v>
      </c>
    </row>
    <row r="583" spans="1:40">
      <c r="A583" s="2">
        <v>44789</v>
      </c>
      <c r="B583">
        <v>901.4555630372113</v>
      </c>
      <c r="C583">
        <v>0.002320266424355566</v>
      </c>
      <c r="F583" s="2">
        <v>44789</v>
      </c>
      <c r="G583">
        <v>0.1901819018190182</v>
      </c>
      <c r="H583">
        <v>0.1899418994189942</v>
      </c>
      <c r="I583">
        <v>0</v>
      </c>
      <c r="J583">
        <v>0.001750017500175002</v>
      </c>
      <c r="K583">
        <v>0.1906219062190622</v>
      </c>
      <c r="L583">
        <v>0.1903219032190322</v>
      </c>
      <c r="M583">
        <v>0.2070120701207012</v>
      </c>
      <c r="N583">
        <v>0.03017030170301703</v>
      </c>
      <c r="S583" s="2">
        <v>44789</v>
      </c>
      <c r="T583">
        <v>0.19018</v>
      </c>
      <c r="U583">
        <v>0.18994</v>
      </c>
      <c r="V583">
        <v>0</v>
      </c>
      <c r="W583">
        <v>0.00175</v>
      </c>
      <c r="X583">
        <v>0.19062</v>
      </c>
      <c r="Y583">
        <v>0.19032</v>
      </c>
      <c r="Z583">
        <v>0.20701</v>
      </c>
      <c r="AA583">
        <v>0.03017</v>
      </c>
      <c r="AF583" s="2">
        <v>44789</v>
      </c>
      <c r="AG583">
        <v>171.2378133877707</v>
      </c>
      <c r="AH583">
        <v>171.5874643400846</v>
      </c>
      <c r="AI583">
        <v>28.09934133035824</v>
      </c>
      <c r="AJ583">
        <v>0</v>
      </c>
      <c r="AK583">
        <v>171.8434270682211</v>
      </c>
      <c r="AL583">
        <v>184.311683270032</v>
      </c>
      <c r="AM583">
        <v>171.4090899339938</v>
      </c>
      <c r="AN583">
        <v>0.0008895557191473494</v>
      </c>
    </row>
    <row r="584" spans="1:40">
      <c r="A584" s="2">
        <v>44790</v>
      </c>
      <c r="B584">
        <v>899.5834669173909</v>
      </c>
      <c r="C584">
        <v>-0.002076748091179192</v>
      </c>
      <c r="F584" s="2">
        <v>44790</v>
      </c>
      <c r="G584">
        <v>0.19347</v>
      </c>
      <c r="H584">
        <v>0.19359</v>
      </c>
      <c r="I584">
        <v>0</v>
      </c>
      <c r="J584">
        <v>0.00395</v>
      </c>
      <c r="K584">
        <v>0.19352</v>
      </c>
      <c r="L584">
        <v>0.1938</v>
      </c>
      <c r="M584">
        <v>0.19058</v>
      </c>
      <c r="N584">
        <v>0.03109</v>
      </c>
      <c r="S584" s="2">
        <v>44790</v>
      </c>
      <c r="T584">
        <v>0.19347</v>
      </c>
      <c r="U584">
        <v>0.19359</v>
      </c>
      <c r="V584">
        <v>0</v>
      </c>
      <c r="W584">
        <v>0.00395</v>
      </c>
      <c r="X584">
        <v>0.19352</v>
      </c>
      <c r="Y584">
        <v>0.1938</v>
      </c>
      <c r="Z584">
        <v>0.19058</v>
      </c>
      <c r="AA584">
        <v>0.03109</v>
      </c>
      <c r="AF584" s="2">
        <v>44790</v>
      </c>
      <c r="AG584">
        <v>174.1233841097438</v>
      </c>
      <c r="AH584">
        <v>174.3395789722665</v>
      </c>
      <c r="AI584">
        <v>28.75932926813119</v>
      </c>
      <c r="AJ584">
        <v>0</v>
      </c>
      <c r="AK584">
        <v>174.1026201892388</v>
      </c>
      <c r="AL584">
        <v>171.3328044639614</v>
      </c>
      <c r="AM584">
        <v>174.0252315821707</v>
      </c>
      <c r="AN584">
        <v>0.002003222878502256</v>
      </c>
    </row>
    <row r="585" spans="1:40">
      <c r="A585" s="2">
        <v>44791</v>
      </c>
      <c r="B585">
        <v>899.5768436205478</v>
      </c>
      <c r="C585">
        <v>-7.362626244900028E-06</v>
      </c>
      <c r="F585" s="2">
        <v>44791</v>
      </c>
      <c r="G585">
        <v>0.19334</v>
      </c>
      <c r="H585">
        <v>0.19331</v>
      </c>
      <c r="I585">
        <v>0</v>
      </c>
      <c r="J585">
        <v>0.00575</v>
      </c>
      <c r="K585">
        <v>0.19351</v>
      </c>
      <c r="L585">
        <v>0.1935</v>
      </c>
      <c r="M585">
        <v>0.18833</v>
      </c>
      <c r="N585">
        <v>0.03226</v>
      </c>
      <c r="S585" s="2">
        <v>44791</v>
      </c>
      <c r="T585">
        <v>0.19334</v>
      </c>
      <c r="U585">
        <v>0.19331</v>
      </c>
      <c r="V585">
        <v>0</v>
      </c>
      <c r="W585">
        <v>0.00575</v>
      </c>
      <c r="X585">
        <v>0.19351</v>
      </c>
      <c r="Y585">
        <v>0.1935</v>
      </c>
      <c r="Z585">
        <v>0.18833</v>
      </c>
      <c r="AA585">
        <v>0.03226</v>
      </c>
      <c r="AF585" s="2">
        <v>44791</v>
      </c>
      <c r="AG585">
        <v>173.9042785698514</v>
      </c>
      <c r="AH585">
        <v>174.0841728483688</v>
      </c>
      <c r="AI585">
        <v>29.7470525259736</v>
      </c>
      <c r="AJ585">
        <v>0</v>
      </c>
      <c r="AK585">
        <v>174.0764920630259</v>
      </c>
      <c r="AL585">
        <v>169.4864191128385</v>
      </c>
      <c r="AM585">
        <v>173.9092788750499</v>
      </c>
      <c r="AN585">
        <v>0.002935055700052265</v>
      </c>
    </row>
    <row r="586" spans="1:40">
      <c r="A586" s="2">
        <v>44792</v>
      </c>
      <c r="B586">
        <v>899.9781209585365</v>
      </c>
      <c r="C586">
        <v>0.0004460734409008626</v>
      </c>
      <c r="F586" s="2">
        <v>44792</v>
      </c>
      <c r="G586">
        <v>0.19202</v>
      </c>
      <c r="H586">
        <v>0.19207</v>
      </c>
      <c r="I586">
        <v>0</v>
      </c>
      <c r="J586">
        <v>0.00852</v>
      </c>
      <c r="K586">
        <v>0.1924</v>
      </c>
      <c r="L586">
        <v>0.19228</v>
      </c>
      <c r="M586">
        <v>0.18589</v>
      </c>
      <c r="N586">
        <v>0.03682</v>
      </c>
      <c r="S586" s="2">
        <v>44792</v>
      </c>
      <c r="T586">
        <v>0.19202</v>
      </c>
      <c r="U586">
        <v>0.19207</v>
      </c>
      <c r="V586">
        <v>0</v>
      </c>
      <c r="W586">
        <v>0.00852</v>
      </c>
      <c r="X586">
        <v>0.1924</v>
      </c>
      <c r="Y586">
        <v>0.19228</v>
      </c>
      <c r="Z586">
        <v>0.18589</v>
      </c>
      <c r="AA586">
        <v>0.03682</v>
      </c>
      <c r="AF586" s="2">
        <v>44792</v>
      </c>
      <c r="AG586">
        <v>172.8779806888287</v>
      </c>
      <c r="AH586">
        <v>173.0698099353361</v>
      </c>
      <c r="AI586">
        <v>33.64453454820515</v>
      </c>
      <c r="AJ586">
        <v>0</v>
      </c>
      <c r="AK586">
        <v>173.1508018263748</v>
      </c>
      <c r="AL586">
        <v>167.3431800140698</v>
      </c>
      <c r="AM586">
        <v>172.8050118384499</v>
      </c>
      <c r="AN586">
        <v>0.00437019819885773</v>
      </c>
    </row>
    <row r="587" spans="1:40">
      <c r="A587" s="2">
        <v>44793</v>
      </c>
      <c r="B587">
        <v>900.541611260814</v>
      </c>
      <c r="C587">
        <v>0.0006261155567619525</v>
      </c>
      <c r="F587" s="2">
        <v>44793</v>
      </c>
      <c r="G587">
        <v>0.1905079893637387</v>
      </c>
      <c r="H587">
        <v>0.1921737182604864</v>
      </c>
      <c r="I587">
        <v>0</v>
      </c>
      <c r="J587">
        <v>0.009160865045786374</v>
      </c>
      <c r="K587">
        <v>0.1901879591437985</v>
      </c>
      <c r="L587">
        <v>0.1907380110843207</v>
      </c>
      <c r="M587">
        <v>0.1950784209422587</v>
      </c>
      <c r="N587">
        <v>0.03215303615961047</v>
      </c>
      <c r="S587" s="2">
        <v>44793</v>
      </c>
      <c r="T587">
        <v>0.19049</v>
      </c>
      <c r="U587">
        <v>0.19224</v>
      </c>
      <c r="V587">
        <v>0</v>
      </c>
      <c r="W587">
        <v>0.00916</v>
      </c>
      <c r="X587">
        <v>0.19017</v>
      </c>
      <c r="Y587">
        <v>0.19072</v>
      </c>
      <c r="Z587">
        <v>0.19506</v>
      </c>
      <c r="AA587">
        <v>0.03215</v>
      </c>
      <c r="AF587" s="2">
        <v>44793</v>
      </c>
      <c r="AG587">
        <v>172.9219100171226</v>
      </c>
      <c r="AH587">
        <v>171.7794734790197</v>
      </c>
      <c r="AI587">
        <v>29.67092830398904</v>
      </c>
      <c r="AJ587">
        <v>0</v>
      </c>
      <c r="AK587">
        <v>171.3357188167093</v>
      </c>
      <c r="AL587">
        <v>175.0223921511095</v>
      </c>
      <c r="AM587">
        <v>171.5524316595775</v>
      </c>
      <c r="AN587">
        <v>0.00472961987092451</v>
      </c>
    </row>
    <row r="588" spans="1:40">
      <c r="A588" s="2">
        <v>44794</v>
      </c>
      <c r="B588">
        <v>900.9506939892069</v>
      </c>
      <c r="C588">
        <v>0.0004542629938224518</v>
      </c>
      <c r="F588" s="2">
        <v>44794</v>
      </c>
      <c r="G588">
        <v>0.1899417850826507</v>
      </c>
      <c r="H588">
        <v>0.1893817798196925</v>
      </c>
      <c r="I588">
        <v>0</v>
      </c>
      <c r="J588">
        <v>0.008980084395294319</v>
      </c>
      <c r="K588">
        <v>0.1902123895744506</v>
      </c>
      <c r="L588">
        <v>0.1895617815113576</v>
      </c>
      <c r="M588">
        <v>0.1986518669404473</v>
      </c>
      <c r="N588">
        <v>0.03327031267610713</v>
      </c>
      <c r="S588" s="2">
        <v>44794</v>
      </c>
      <c r="T588">
        <v>0.18994</v>
      </c>
      <c r="U588">
        <v>0.18938</v>
      </c>
      <c r="V588">
        <v>0</v>
      </c>
      <c r="W588">
        <v>0.00898</v>
      </c>
      <c r="X588">
        <v>0.19022</v>
      </c>
      <c r="Y588">
        <v>0.18956</v>
      </c>
      <c r="Z588">
        <v>0.19865</v>
      </c>
      <c r="AA588">
        <v>0.03327</v>
      </c>
      <c r="AF588" s="2">
        <v>44794</v>
      </c>
      <c r="AG588">
        <v>170.6625169907687</v>
      </c>
      <c r="AH588">
        <v>170.8374410384453</v>
      </c>
      <c r="AI588">
        <v>30.60999026964789</v>
      </c>
      <c r="AJ588">
        <v>0</v>
      </c>
      <c r="AK588">
        <v>171.3646836729748</v>
      </c>
      <c r="AL588">
        <v>177.9889165549307</v>
      </c>
      <c r="AM588">
        <v>171.1360417928311</v>
      </c>
      <c r="AN588">
        <v>0.004631894169677956</v>
      </c>
    </row>
    <row r="589" spans="1:40">
      <c r="A589" s="2">
        <v>44795</v>
      </c>
      <c r="B589">
        <v>900.8123191288207</v>
      </c>
      <c r="C589">
        <v>-0.0001535876061913299</v>
      </c>
      <c r="F589" s="2">
        <v>44795</v>
      </c>
      <c r="G589">
        <v>0.19136</v>
      </c>
      <c r="H589">
        <v>0.19228</v>
      </c>
      <c r="I589">
        <v>0</v>
      </c>
      <c r="J589">
        <v>0.00579</v>
      </c>
      <c r="K589">
        <v>0.19215</v>
      </c>
      <c r="L589">
        <v>0.19202</v>
      </c>
      <c r="M589">
        <v>0.1884</v>
      </c>
      <c r="N589">
        <v>0.038</v>
      </c>
      <c r="S589" s="2">
        <v>44795</v>
      </c>
      <c r="T589">
        <v>0.19136</v>
      </c>
      <c r="U589">
        <v>0.19228</v>
      </c>
      <c r="V589">
        <v>0</v>
      </c>
      <c r="W589">
        <v>0.00579</v>
      </c>
      <c r="X589">
        <v>0.19215</v>
      </c>
      <c r="Y589">
        <v>0.19202</v>
      </c>
      <c r="Z589">
        <v>0.1884</v>
      </c>
      <c r="AA589">
        <v>0.038</v>
      </c>
      <c r="AF589" s="2">
        <v>44795</v>
      </c>
      <c r="AG589">
        <v>173.1904427435147</v>
      </c>
      <c r="AH589">
        <v>172.992904287979</v>
      </c>
      <c r="AI589">
        <v>34.60536912998548</v>
      </c>
      <c r="AJ589">
        <v>0</v>
      </c>
      <c r="AK589">
        <v>173.0859582106955</v>
      </c>
      <c r="AL589">
        <v>169.4072793955278</v>
      </c>
      <c r="AM589">
        <v>172.3793075656427</v>
      </c>
      <c r="AN589">
        <v>0.002991802163889981</v>
      </c>
    </row>
    <row r="590" spans="1:40">
      <c r="A590" s="2">
        <v>44796</v>
      </c>
      <c r="B590">
        <v>900.4340278604398</v>
      </c>
      <c r="C590">
        <v>-0.000419944599277744</v>
      </c>
      <c r="F590" s="2">
        <v>44796</v>
      </c>
      <c r="G590">
        <v>0.1919419194191942</v>
      </c>
      <c r="H590">
        <v>0.1917119171191712</v>
      </c>
      <c r="I590">
        <v>0</v>
      </c>
      <c r="J590">
        <v>0.006980069800698007</v>
      </c>
      <c r="K590">
        <v>0.1928219282192822</v>
      </c>
      <c r="L590">
        <v>0.1932419324193242</v>
      </c>
      <c r="M590">
        <v>0.1830018300183002</v>
      </c>
      <c r="N590">
        <v>0.04030040300403005</v>
      </c>
      <c r="S590" s="2">
        <v>44796</v>
      </c>
      <c r="T590">
        <v>0.19194</v>
      </c>
      <c r="U590">
        <v>0.19171</v>
      </c>
      <c r="V590">
        <v>0</v>
      </c>
      <c r="W590">
        <v>0.00698</v>
      </c>
      <c r="X590">
        <v>0.19282</v>
      </c>
      <c r="Y590">
        <v>0.19324</v>
      </c>
      <c r="Z590">
        <v>0.183</v>
      </c>
      <c r="AA590">
        <v>0.0403</v>
      </c>
      <c r="AF590" s="2">
        <v>44796</v>
      </c>
      <c r="AG590">
        <v>172.6732217946305</v>
      </c>
      <c r="AH590">
        <v>173.9498581669027</v>
      </c>
      <c r="AI590">
        <v>36.50987226466576</v>
      </c>
      <c r="AJ590">
        <v>0</v>
      </c>
      <c r="AK590">
        <v>173.6086054823458</v>
      </c>
      <c r="AL590">
        <v>165.1229131630471</v>
      </c>
      <c r="AM590">
        <v>172.8453244004197</v>
      </c>
      <c r="AN590">
        <v>0.003624737167976846</v>
      </c>
    </row>
    <row r="591" spans="1:40">
      <c r="A591" s="2">
        <v>44797</v>
      </c>
      <c r="B591">
        <v>900.6067062845526</v>
      </c>
      <c r="C591">
        <v>0.0001917724328157622</v>
      </c>
      <c r="F591" s="2">
        <v>44797</v>
      </c>
      <c r="G591">
        <v>0.1938635704499315</v>
      </c>
      <c r="H591">
        <v>0.1936735571490004</v>
      </c>
      <c r="I591">
        <v>0</v>
      </c>
      <c r="J591">
        <v>0</v>
      </c>
      <c r="K591">
        <v>0.1944436110527737</v>
      </c>
      <c r="L591">
        <v>0.1943936075525287</v>
      </c>
      <c r="M591">
        <v>0.186493054513816</v>
      </c>
      <c r="N591">
        <v>0.03713259928194974</v>
      </c>
      <c r="S591" s="2">
        <v>44797</v>
      </c>
      <c r="T591">
        <v>0.19385</v>
      </c>
      <c r="U591">
        <v>0.19366</v>
      </c>
      <c r="V591">
        <v>0</v>
      </c>
      <c r="W591">
        <v>0</v>
      </c>
      <c r="X591">
        <v>0.19443</v>
      </c>
      <c r="Y591">
        <v>0.19438</v>
      </c>
      <c r="Z591">
        <v>0.18648</v>
      </c>
      <c r="AA591">
        <v>0.03713</v>
      </c>
      <c r="AF591" s="2">
        <v>44797</v>
      </c>
      <c r="AG591">
        <v>174.4195597983773</v>
      </c>
      <c r="AH591">
        <v>175.0871794606296</v>
      </c>
      <c r="AI591">
        <v>33.7953614244754</v>
      </c>
      <c r="AJ591">
        <v>0</v>
      </c>
      <c r="AK591">
        <v>175.1036900911078</v>
      </c>
      <c r="AL591">
        <v>168.157852887678</v>
      </c>
      <c r="AM591">
        <v>174.5905883144718</v>
      </c>
      <c r="AN591">
        <v>0</v>
      </c>
    </row>
    <row r="592" spans="1:40">
      <c r="A592" s="2">
        <v>44798</v>
      </c>
      <c r="B592">
        <v>901.7608261015114</v>
      </c>
      <c r="C592">
        <v>0.001281491475585428</v>
      </c>
      <c r="F592" s="2">
        <v>44798</v>
      </c>
      <c r="G592">
        <v>0.18768</v>
      </c>
      <c r="H592">
        <v>0.18858</v>
      </c>
      <c r="I592">
        <v>0</v>
      </c>
      <c r="J592">
        <v>0.00919</v>
      </c>
      <c r="K592">
        <v>0.18736</v>
      </c>
      <c r="L592">
        <v>0.18797</v>
      </c>
      <c r="M592">
        <v>0.19208</v>
      </c>
      <c r="N592">
        <v>0.04714</v>
      </c>
      <c r="S592" s="2">
        <v>44798</v>
      </c>
      <c r="T592">
        <v>0.18768</v>
      </c>
      <c r="U592">
        <v>0.18858</v>
      </c>
      <c r="V592">
        <v>0</v>
      </c>
      <c r="W592">
        <v>0.00919</v>
      </c>
      <c r="X592">
        <v>0.18736</v>
      </c>
      <c r="Y592">
        <v>0.18797</v>
      </c>
      <c r="Z592">
        <v>0.19208</v>
      </c>
      <c r="AA592">
        <v>0.04714</v>
      </c>
      <c r="AF592" s="2">
        <v>44798</v>
      </c>
      <c r="AG592">
        <v>170.0170482749772</v>
      </c>
      <c r="AH592">
        <v>169.5160440788845</v>
      </c>
      <c r="AI592">
        <v>42.01013069646106</v>
      </c>
      <c r="AJ592">
        <v>0</v>
      </c>
      <c r="AK592">
        <v>168.9926016555755</v>
      </c>
      <c r="AL592">
        <v>173.1335222056099</v>
      </c>
      <c r="AM592">
        <v>169.2411000600343</v>
      </c>
      <c r="AN592">
        <v>0.004727821950061876</v>
      </c>
    </row>
    <row r="593" spans="1:40">
      <c r="A593" s="2">
        <v>44799</v>
      </c>
      <c r="B593">
        <v>900.5619049238651</v>
      </c>
      <c r="C593">
        <v>-0.001329533444948461</v>
      </c>
      <c r="F593" s="2">
        <v>44799</v>
      </c>
      <c r="G593">
        <v>0.19373</v>
      </c>
      <c r="H593">
        <v>0.19353</v>
      </c>
      <c r="I593">
        <v>0</v>
      </c>
      <c r="J593">
        <v>0.00619</v>
      </c>
      <c r="K593">
        <v>0.19413</v>
      </c>
      <c r="L593">
        <v>0.19364</v>
      </c>
      <c r="M593">
        <v>0.18473</v>
      </c>
      <c r="N593">
        <v>0.03405</v>
      </c>
      <c r="S593" s="2">
        <v>44799</v>
      </c>
      <c r="T593">
        <v>0.19373</v>
      </c>
      <c r="U593">
        <v>0.19353</v>
      </c>
      <c r="V593">
        <v>0</v>
      </c>
      <c r="W593">
        <v>0.00619</v>
      </c>
      <c r="X593">
        <v>0.19413</v>
      </c>
      <c r="Y593">
        <v>0.19364</v>
      </c>
      <c r="Z593">
        <v>0.18473</v>
      </c>
      <c r="AA593">
        <v>0.03405</v>
      </c>
      <c r="AF593" s="2">
        <v>44799</v>
      </c>
      <c r="AG593">
        <v>174.2918038819749</v>
      </c>
      <c r="AH593">
        <v>174.4147685256597</v>
      </c>
      <c r="AI593">
        <v>31.07246286986338</v>
      </c>
      <c r="AJ593">
        <v>0</v>
      </c>
      <c r="AK593">
        <v>174.8060564024684</v>
      </c>
      <c r="AL593">
        <v>166.5827508525061</v>
      </c>
      <c r="AM593">
        <v>174.4625659943316</v>
      </c>
      <c r="AN593">
        <v>0.003174200826521966</v>
      </c>
    </row>
    <row r="594" spans="1:40">
      <c r="A594" s="2">
        <v>44800</v>
      </c>
      <c r="B594">
        <v>901.4434409637017</v>
      </c>
      <c r="C594">
        <v>0.0009788733400966088</v>
      </c>
      <c r="F594" s="2">
        <v>44800</v>
      </c>
      <c r="G594">
        <v>0.19062</v>
      </c>
      <c r="H594">
        <v>0.1901</v>
      </c>
      <c r="I594">
        <v>0</v>
      </c>
      <c r="J594">
        <v>0.01131</v>
      </c>
      <c r="K594">
        <v>0.19107</v>
      </c>
      <c r="L594">
        <v>0.19061</v>
      </c>
      <c r="M594">
        <v>0.19029</v>
      </c>
      <c r="N594">
        <v>0.036</v>
      </c>
      <c r="S594" s="2">
        <v>44800</v>
      </c>
      <c r="T594">
        <v>0.19062</v>
      </c>
      <c r="U594">
        <v>0.1901</v>
      </c>
      <c r="V594">
        <v>0</v>
      </c>
      <c r="W594">
        <v>0.01131</v>
      </c>
      <c r="X594">
        <v>0.19107</v>
      </c>
      <c r="Y594">
        <v>0.19061</v>
      </c>
      <c r="Z594">
        <v>0.19029</v>
      </c>
      <c r="AA594">
        <v>0.036</v>
      </c>
      <c r="AF594" s="2">
        <v>44800</v>
      </c>
      <c r="AG594">
        <v>171.4065783214221</v>
      </c>
      <c r="AH594">
        <v>171.8353287863335</v>
      </c>
      <c r="AI594">
        <v>32.84181600246738</v>
      </c>
      <c r="AJ594">
        <v>0</v>
      </c>
      <c r="AK594">
        <v>172.2226948092644</v>
      </c>
      <c r="AL594">
        <v>170.9633534480749</v>
      </c>
      <c r="AM594">
        <v>171.8234090104988</v>
      </c>
      <c r="AN594">
        <v>0.005875082782784253</v>
      </c>
    </row>
    <row r="595" spans="1:40">
      <c r="A595" s="2">
        <v>44801</v>
      </c>
      <c r="B595">
        <v>901.1417396037366</v>
      </c>
      <c r="C595">
        <v>-0.0003346869545609588</v>
      </c>
      <c r="F595" s="2">
        <v>44801</v>
      </c>
      <c r="G595">
        <v>0.1908419084190842</v>
      </c>
      <c r="H595">
        <v>0.1909919099190992</v>
      </c>
      <c r="I595">
        <v>0</v>
      </c>
      <c r="J595">
        <v>0.01334013340133401</v>
      </c>
      <c r="K595">
        <v>0.1908019080190802</v>
      </c>
      <c r="L595">
        <v>0.1910319103191032</v>
      </c>
      <c r="M595">
        <v>0.1871818718187182</v>
      </c>
      <c r="N595">
        <v>0.03581035810358103</v>
      </c>
      <c r="S595" s="2">
        <v>44801</v>
      </c>
      <c r="T595">
        <v>0.19084</v>
      </c>
      <c r="U595">
        <v>0.19099</v>
      </c>
      <c r="V595">
        <v>0</v>
      </c>
      <c r="W595">
        <v>0.01334</v>
      </c>
      <c r="X595">
        <v>0.1908</v>
      </c>
      <c r="Y595">
        <v>0.19103</v>
      </c>
      <c r="Z595">
        <v>0.18718</v>
      </c>
      <c r="AA595">
        <v>0.03581</v>
      </c>
      <c r="AF595" s="2">
        <v>44801</v>
      </c>
      <c r="AG595">
        <v>172.094577815855</v>
      </c>
      <c r="AH595">
        <v>172.1540407221646</v>
      </c>
      <c r="AI595">
        <v>32.51262415210187</v>
      </c>
      <c r="AJ595">
        <v>0</v>
      </c>
      <c r="AK595">
        <v>171.9216565523068</v>
      </c>
      <c r="AL595">
        <v>168.7613127004853</v>
      </c>
      <c r="AM595">
        <v>171.9772734810117</v>
      </c>
      <c r="AN595">
        <v>0.006917800735494942</v>
      </c>
    </row>
    <row r="596" spans="1:40">
      <c r="A596" s="2">
        <v>44802</v>
      </c>
      <c r="B596">
        <v>901.2879707124969</v>
      </c>
      <c r="C596">
        <v>0.0001622731500869889</v>
      </c>
      <c r="F596" s="2">
        <v>44802</v>
      </c>
      <c r="G596">
        <v>0.1902819028190282</v>
      </c>
      <c r="H596">
        <v>0.1916019160191602</v>
      </c>
      <c r="I596">
        <v>0</v>
      </c>
      <c r="J596">
        <v>0.01107011070110701</v>
      </c>
      <c r="K596">
        <v>0.1903619036190362</v>
      </c>
      <c r="L596">
        <v>0.1904919049190492</v>
      </c>
      <c r="M596">
        <v>0.1953719537195372</v>
      </c>
      <c r="N596">
        <v>0.03082030820308203</v>
      </c>
      <c r="S596" s="2">
        <v>44802</v>
      </c>
      <c r="T596">
        <v>0.19028</v>
      </c>
      <c r="U596">
        <v>0.1916</v>
      </c>
      <c r="V596">
        <v>0</v>
      </c>
      <c r="W596">
        <v>0.01107</v>
      </c>
      <c r="X596">
        <v>0.19036</v>
      </c>
      <c r="Y596">
        <v>0.19049</v>
      </c>
      <c r="Z596">
        <v>0.19537</v>
      </c>
      <c r="AA596">
        <v>0.03082</v>
      </c>
      <c r="AF596" s="2">
        <v>44802</v>
      </c>
      <c r="AG596">
        <v>172.6214975712693</v>
      </c>
      <c r="AH596">
        <v>171.7098967346557</v>
      </c>
      <c r="AI596">
        <v>28.33620733313596</v>
      </c>
      <c r="AJ596">
        <v>0</v>
      </c>
      <c r="AK596">
        <v>171.6008224558024</v>
      </c>
      <c r="AL596">
        <v>175.6880242977252</v>
      </c>
      <c r="AM596">
        <v>171.5084790311555</v>
      </c>
      <c r="AN596">
        <v>0.005763665992987136</v>
      </c>
    </row>
    <row r="597" spans="1:40">
      <c r="A597" s="2">
        <v>44803</v>
      </c>
      <c r="B597">
        <v>900.9430711478914</v>
      </c>
      <c r="C597">
        <v>-0.000382674101744418</v>
      </c>
      <c r="F597" s="2">
        <v>44803</v>
      </c>
      <c r="G597">
        <v>0.19139</v>
      </c>
      <c r="H597">
        <v>0.19108</v>
      </c>
      <c r="I597">
        <v>0</v>
      </c>
      <c r="J597">
        <v>0.01512</v>
      </c>
      <c r="K597">
        <v>0.19164</v>
      </c>
      <c r="L597">
        <v>0.19151</v>
      </c>
      <c r="M597">
        <v>0.18736</v>
      </c>
      <c r="N597">
        <v>0.0319</v>
      </c>
      <c r="S597" s="2">
        <v>44803</v>
      </c>
      <c r="T597">
        <v>0.19139</v>
      </c>
      <c r="U597">
        <v>0.19108</v>
      </c>
      <c r="V597">
        <v>0</v>
      </c>
      <c r="W597">
        <v>0.01512</v>
      </c>
      <c r="X597">
        <v>0.19164</v>
      </c>
      <c r="Y597">
        <v>0.19151</v>
      </c>
      <c r="Z597">
        <v>0.18736</v>
      </c>
      <c r="AA597">
        <v>0.0319</v>
      </c>
      <c r="AF597" s="2">
        <v>44803</v>
      </c>
      <c r="AG597">
        <v>172.1501013694641</v>
      </c>
      <c r="AH597">
        <v>172.5709974910397</v>
      </c>
      <c r="AI597">
        <v>29.39760812282459</v>
      </c>
      <c r="AJ597">
        <v>0</v>
      </c>
      <c r="AK597">
        <v>172.6443511030097</v>
      </c>
      <c r="AL597">
        <v>168.8332956993583</v>
      </c>
      <c r="AM597">
        <v>172.437197210631</v>
      </c>
      <c r="AN597">
        <v>0.007832200926922186</v>
      </c>
    </row>
    <row r="598" spans="1:40">
      <c r="A598" s="2">
        <v>44804</v>
      </c>
      <c r="B598">
        <v>901.5469861391305</v>
      </c>
      <c r="C598">
        <v>0.0006703142635524628</v>
      </c>
      <c r="F598" s="2">
        <v>44804</v>
      </c>
      <c r="G598">
        <v>0.19317</v>
      </c>
      <c r="H598">
        <v>0.19283</v>
      </c>
      <c r="I598">
        <v>0</v>
      </c>
      <c r="J598">
        <v>0.00317</v>
      </c>
      <c r="K598">
        <v>0.19278</v>
      </c>
      <c r="L598">
        <v>0.19295</v>
      </c>
      <c r="M598">
        <v>0.19458</v>
      </c>
      <c r="N598">
        <v>0.03052</v>
      </c>
      <c r="S598" s="2">
        <v>44804</v>
      </c>
      <c r="T598">
        <v>0.19317</v>
      </c>
      <c r="U598">
        <v>0.19283</v>
      </c>
      <c r="V598">
        <v>0</v>
      </c>
      <c r="W598">
        <v>0.00317</v>
      </c>
      <c r="X598">
        <v>0.19278</v>
      </c>
      <c r="Y598">
        <v>0.19295</v>
      </c>
      <c r="Z598">
        <v>0.19458</v>
      </c>
      <c r="AA598">
        <v>0.03052</v>
      </c>
      <c r="AF598" s="2">
        <v>44804</v>
      </c>
      <c r="AG598">
        <v>173.8402231153966</v>
      </c>
      <c r="AH598">
        <v>173.9424673983462</v>
      </c>
      <c r="AI598">
        <v>28.12979388437144</v>
      </c>
      <c r="AJ598">
        <v>0</v>
      </c>
      <c r="AK598">
        <v>173.8157212647445</v>
      </c>
      <c r="AL598">
        <v>174.8926744895134</v>
      </c>
      <c r="AM598">
        <v>174.135096329272</v>
      </c>
      <c r="AN598">
        <v>0.001660179461035555</v>
      </c>
    </row>
    <row r="599" spans="1:40">
      <c r="A599" s="2">
        <v>44805</v>
      </c>
      <c r="B599">
        <v>909.9183955409967</v>
      </c>
      <c r="C599">
        <v>0.009285605221439175</v>
      </c>
      <c r="F599" s="2">
        <v>44805</v>
      </c>
      <c r="G599">
        <v>0.1771535430708614</v>
      </c>
      <c r="H599">
        <v>0.1768935378707574</v>
      </c>
      <c r="I599">
        <v>0</v>
      </c>
      <c r="J599">
        <v>0.008250165003300067</v>
      </c>
      <c r="K599">
        <v>0.1766635332706654</v>
      </c>
      <c r="L599">
        <v>0.1768535370707414</v>
      </c>
      <c r="M599">
        <v>0.1666133322666453</v>
      </c>
      <c r="N599">
        <v>0.1175723514470289</v>
      </c>
      <c r="S599" s="2">
        <v>44805</v>
      </c>
      <c r="T599">
        <v>0.17715</v>
      </c>
      <c r="U599">
        <v>0.17689</v>
      </c>
      <c r="V599">
        <v>0</v>
      </c>
      <c r="W599">
        <v>0.00825</v>
      </c>
      <c r="X599">
        <v>0.17666</v>
      </c>
      <c r="Y599">
        <v>0.17685</v>
      </c>
      <c r="Z599">
        <v>0.16661</v>
      </c>
      <c r="AA599">
        <v>0.11757</v>
      </c>
      <c r="AF599" s="2">
        <v>44805</v>
      </c>
      <c r="AG599">
        <v>160.9634354745623</v>
      </c>
      <c r="AH599">
        <v>160.944662567393</v>
      </c>
      <c r="AI599">
        <v>82.91054187248047</v>
      </c>
      <c r="AJ599">
        <v>0</v>
      </c>
      <c r="AK599">
        <v>160.7604465979769</v>
      </c>
      <c r="AL599">
        <v>151.5498079718164</v>
      </c>
      <c r="AM599">
        <v>161.2032893998513</v>
      </c>
      <c r="AN599">
        <v>0.004392598226804571</v>
      </c>
    </row>
    <row r="600" spans="1:40">
      <c r="A600" s="2">
        <v>44806</v>
      </c>
      <c r="B600">
        <v>884.0860959859931</v>
      </c>
      <c r="C600">
        <v>-0.02838968821994736</v>
      </c>
      <c r="F600" s="2">
        <v>44806</v>
      </c>
      <c r="G600">
        <v>0.19781</v>
      </c>
      <c r="H600">
        <v>0.19786</v>
      </c>
      <c r="I600">
        <v>0</v>
      </c>
      <c r="J600">
        <v>0.00553</v>
      </c>
      <c r="K600">
        <v>0.19796</v>
      </c>
      <c r="L600">
        <v>0.19792</v>
      </c>
      <c r="M600">
        <v>0.18645</v>
      </c>
      <c r="N600">
        <v>0.01647</v>
      </c>
      <c r="S600" s="2">
        <v>44806</v>
      </c>
      <c r="T600">
        <v>0.19781</v>
      </c>
      <c r="U600">
        <v>0.19786</v>
      </c>
      <c r="V600">
        <v>0</v>
      </c>
      <c r="W600">
        <v>0.00553</v>
      </c>
      <c r="X600">
        <v>0.19796</v>
      </c>
      <c r="Y600">
        <v>0.19792</v>
      </c>
      <c r="Z600">
        <v>0.18645</v>
      </c>
      <c r="AA600">
        <v>0.01647</v>
      </c>
      <c r="AF600" s="2">
        <v>44806</v>
      </c>
      <c r="AG600">
        <v>174.9119400581366</v>
      </c>
      <c r="AH600">
        <v>174.9672747298991</v>
      </c>
      <c r="AI600">
        <v>14.85801914745887</v>
      </c>
      <c r="AJ600">
        <v>0</v>
      </c>
      <c r="AK600">
        <v>174.9942098610715</v>
      </c>
      <c r="AL600">
        <v>165.0777980126676</v>
      </c>
      <c r="AM600">
        <v>174.8832951195746</v>
      </c>
      <c r="AN600">
        <v>0.002881524257304068</v>
      </c>
    </row>
    <row r="601" spans="1:40">
      <c r="A601" s="2">
        <v>44807</v>
      </c>
      <c r="B601">
        <v>884.6143166845161</v>
      </c>
      <c r="C601">
        <v>0.0005974765364156198</v>
      </c>
      <c r="F601" s="2">
        <v>44807</v>
      </c>
      <c r="G601">
        <v>0.1953919539195392</v>
      </c>
      <c r="H601">
        <v>0.1946819468194682</v>
      </c>
      <c r="I601">
        <v>0</v>
      </c>
      <c r="J601">
        <v>0.01049010490104901</v>
      </c>
      <c r="K601">
        <v>0.1948119481194812</v>
      </c>
      <c r="L601">
        <v>0.1949219492194922</v>
      </c>
      <c r="M601">
        <v>0.1920419204192042</v>
      </c>
      <c r="N601">
        <v>0.01766017660176602</v>
      </c>
      <c r="S601" s="2">
        <v>44807</v>
      </c>
      <c r="T601">
        <v>0.19539</v>
      </c>
      <c r="U601">
        <v>0.19468</v>
      </c>
      <c r="V601">
        <v>0</v>
      </c>
      <c r="W601">
        <v>0.01049</v>
      </c>
      <c r="X601">
        <v>0.19481</v>
      </c>
      <c r="Y601">
        <v>0.19492</v>
      </c>
      <c r="Z601">
        <v>0.19204</v>
      </c>
      <c r="AA601">
        <v>0.01766</v>
      </c>
      <c r="AF601" s="2">
        <v>44807</v>
      </c>
      <c r="AG601">
        <v>172.230851926571</v>
      </c>
      <c r="AH601">
        <v>172.4381939764868</v>
      </c>
      <c r="AI601">
        <v>15.89158742820515</v>
      </c>
      <c r="AJ601">
        <v>0</v>
      </c>
      <c r="AK601">
        <v>172.3385141699119</v>
      </c>
      <c r="AL601">
        <v>169.7717127022008</v>
      </c>
      <c r="AM601">
        <v>172.8331027108446</v>
      </c>
      <c r="AN601">
        <v>0.00541759564142064</v>
      </c>
    </row>
    <row r="602" spans="1:40">
      <c r="A602" s="2">
        <v>44808</v>
      </c>
      <c r="B602">
        <v>884.7765828527656</v>
      </c>
      <c r="C602">
        <v>0.0001834315420732313</v>
      </c>
      <c r="F602" s="2">
        <v>44808</v>
      </c>
      <c r="G602">
        <v>0.1953671656168475</v>
      </c>
      <c r="H602">
        <v>0.1954920094862758</v>
      </c>
      <c r="I602">
        <v>0</v>
      </c>
      <c r="J602">
        <v>0.0104901319768641</v>
      </c>
      <c r="K602">
        <v>0.1947778600643958</v>
      </c>
      <c r="L602">
        <v>0.1954420140871948</v>
      </c>
      <c r="M602">
        <v>0.1897525376717843</v>
      </c>
      <c r="N602">
        <v>0.01867828109663767</v>
      </c>
      <c r="S602" s="2">
        <v>44808</v>
      </c>
      <c r="T602">
        <v>0.19536</v>
      </c>
      <c r="U602">
        <v>0.19551</v>
      </c>
      <c r="V602">
        <v>0</v>
      </c>
      <c r="W602">
        <v>0.01047</v>
      </c>
      <c r="X602">
        <v>0.19476</v>
      </c>
      <c r="Y602">
        <v>0.19546</v>
      </c>
      <c r="Z602">
        <v>0.18977</v>
      </c>
      <c r="AA602">
        <v>0.01868</v>
      </c>
      <c r="AF602" s="2">
        <v>44808</v>
      </c>
      <c r="AG602">
        <v>172.9587207099285</v>
      </c>
      <c r="AH602">
        <v>172.9633600744779</v>
      </c>
      <c r="AI602">
        <v>16.7768798728553</v>
      </c>
      <c r="AJ602">
        <v>0</v>
      </c>
      <c r="AK602">
        <v>172.3501677890129</v>
      </c>
      <c r="AL602">
        <v>167.7654485543515</v>
      </c>
      <c r="AM602">
        <v>172.8447897742774</v>
      </c>
      <c r="AN602">
        <v>0.005417961982028555</v>
      </c>
    </row>
    <row r="603" spans="1:40">
      <c r="A603" s="2">
        <v>44809</v>
      </c>
      <c r="B603">
        <v>886.3971728152515</v>
      </c>
      <c r="C603">
        <v>0.00183163749345705</v>
      </c>
      <c r="F603" s="2">
        <v>44809</v>
      </c>
      <c r="G603">
        <v>0.19292</v>
      </c>
      <c r="H603">
        <v>0.1918</v>
      </c>
      <c r="I603">
        <v>0</v>
      </c>
      <c r="J603">
        <v>0.00303</v>
      </c>
      <c r="K603">
        <v>0.19213</v>
      </c>
      <c r="L603">
        <v>0.19289</v>
      </c>
      <c r="M603">
        <v>0.2059</v>
      </c>
      <c r="N603">
        <v>0.02133</v>
      </c>
      <c r="S603" s="2">
        <v>44809</v>
      </c>
      <c r="T603">
        <v>0.19292</v>
      </c>
      <c r="U603">
        <v>0.1918</v>
      </c>
      <c r="V603">
        <v>0</v>
      </c>
      <c r="W603">
        <v>0.00303</v>
      </c>
      <c r="X603">
        <v>0.19213</v>
      </c>
      <c r="Y603">
        <v>0.19289</v>
      </c>
      <c r="Z603">
        <v>0.2059</v>
      </c>
      <c r="AA603">
        <v>0.02133</v>
      </c>
      <c r="AF603" s="2">
        <v>44809</v>
      </c>
      <c r="AG603">
        <v>170.013164428883</v>
      </c>
      <c r="AH603">
        <v>170.9754673371743</v>
      </c>
      <c r="AI603">
        <v>19.13269150896165</v>
      </c>
      <c r="AJ603">
        <v>0</v>
      </c>
      <c r="AK603">
        <v>170.3193136488798</v>
      </c>
      <c r="AL603">
        <v>180.8322659597268</v>
      </c>
      <c r="AM603">
        <v>170.9999265127777</v>
      </c>
      <c r="AN603">
        <v>0.001572914029225936</v>
      </c>
    </row>
    <row r="604" spans="1:40">
      <c r="A604" s="2">
        <v>44810</v>
      </c>
      <c r="B604">
        <v>884.7900674658844</v>
      </c>
      <c r="C604">
        <v>-0.001813075897188154</v>
      </c>
      <c r="F604" s="2">
        <v>44810</v>
      </c>
      <c r="G604">
        <v>0.19572</v>
      </c>
      <c r="H604">
        <v>0.19552</v>
      </c>
      <c r="I604">
        <v>0</v>
      </c>
      <c r="J604">
        <v>0.01291</v>
      </c>
      <c r="K604">
        <v>0.19571</v>
      </c>
      <c r="L604">
        <v>0.19544</v>
      </c>
      <c r="M604">
        <v>0.18428</v>
      </c>
      <c r="N604">
        <v>0.02042</v>
      </c>
      <c r="S604" s="2">
        <v>44810</v>
      </c>
      <c r="T604">
        <v>0.19572</v>
      </c>
      <c r="U604">
        <v>0.19552</v>
      </c>
      <c r="V604">
        <v>0</v>
      </c>
      <c r="W604">
        <v>0.01291</v>
      </c>
      <c r="X604">
        <v>0.19571</v>
      </c>
      <c r="Y604">
        <v>0.19544</v>
      </c>
      <c r="Z604">
        <v>0.18428</v>
      </c>
      <c r="AA604">
        <v>0.02042</v>
      </c>
      <c r="AF604" s="2">
        <v>44810</v>
      </c>
      <c r="AG604">
        <v>172.9692271977041</v>
      </c>
      <c r="AH604">
        <v>172.9530938678597</v>
      </c>
      <c r="AI604">
        <v>18.24412974539045</v>
      </c>
      <c r="AJ604">
        <v>0</v>
      </c>
      <c r="AK604">
        <v>173.184958643897</v>
      </c>
      <c r="AL604">
        <v>163.1422646921213</v>
      </c>
      <c r="AM604">
        <v>173.1757005026007</v>
      </c>
      <c r="AN604">
        <v>0.006663493132994391</v>
      </c>
    </row>
    <row r="605" spans="1:40">
      <c r="A605" s="2">
        <v>44811</v>
      </c>
      <c r="B605">
        <v>885.2107276444808</v>
      </c>
      <c r="C605">
        <v>0.0004754350145468322</v>
      </c>
      <c r="F605" s="2">
        <v>44811</v>
      </c>
      <c r="G605">
        <v>0.1949261014779704</v>
      </c>
      <c r="H605">
        <v>0.1958060838783224</v>
      </c>
      <c r="I605">
        <v>0</v>
      </c>
      <c r="J605">
        <v>0.008459830803383932</v>
      </c>
      <c r="K605">
        <v>0.1943361132777344</v>
      </c>
      <c r="L605">
        <v>0.1945461090778184</v>
      </c>
      <c r="M605">
        <v>0.1923161536769264</v>
      </c>
      <c r="N605">
        <v>0.01960960780784384</v>
      </c>
      <c r="S605" s="2">
        <v>44811</v>
      </c>
      <c r="T605">
        <v>0.19493</v>
      </c>
      <c r="U605">
        <v>0.19581</v>
      </c>
      <c r="V605">
        <v>0</v>
      </c>
      <c r="W605">
        <v>0.008460000000000001</v>
      </c>
      <c r="X605">
        <v>0.19434</v>
      </c>
      <c r="Y605">
        <v>0.19455</v>
      </c>
      <c r="Z605">
        <v>0.19232</v>
      </c>
      <c r="AA605">
        <v>0.01961</v>
      </c>
      <c r="AF605" s="2">
        <v>44811</v>
      </c>
      <c r="AG605">
        <v>173.343665134095</v>
      </c>
      <c r="AH605">
        <v>172.2094824213965</v>
      </c>
      <c r="AI605">
        <v>17.58306467750448</v>
      </c>
      <c r="AJ605">
        <v>0</v>
      </c>
      <c r="AK605">
        <v>172.0350589315589</v>
      </c>
      <c r="AL605">
        <v>169.9059702429877</v>
      </c>
      <c r="AM605">
        <v>172.5470327214991</v>
      </c>
      <c r="AN605">
        <v>0.004406647348002822</v>
      </c>
    </row>
    <row r="606" spans="1:40">
      <c r="A606" s="2">
        <v>44812</v>
      </c>
      <c r="B606">
        <v>884.9826398320909</v>
      </c>
      <c r="C606">
        <v>-0.0002576649889872717</v>
      </c>
      <c r="F606" s="2">
        <v>44812</v>
      </c>
      <c r="G606">
        <v>0.1985980140198598</v>
      </c>
      <c r="H606">
        <v>0.1977080229197708</v>
      </c>
      <c r="I606">
        <v>0</v>
      </c>
      <c r="J606">
        <v>0.003079969200307996</v>
      </c>
      <c r="K606">
        <v>0.1971880281197188</v>
      </c>
      <c r="L606">
        <v>0.1984880151198488</v>
      </c>
      <c r="M606">
        <v>0.1913480865191348</v>
      </c>
      <c r="N606">
        <v>0.01358986410135899</v>
      </c>
      <c r="S606" s="2">
        <v>44812</v>
      </c>
      <c r="T606">
        <v>0.1986</v>
      </c>
      <c r="U606">
        <v>0.19771</v>
      </c>
      <c r="V606">
        <v>0</v>
      </c>
      <c r="W606">
        <v>0.00308</v>
      </c>
      <c r="X606">
        <v>0.19719</v>
      </c>
      <c r="Y606">
        <v>0.19849</v>
      </c>
      <c r="Z606">
        <v>0.19135</v>
      </c>
      <c r="AA606">
        <v>0.01359</v>
      </c>
      <c r="AF606" s="2">
        <v>44812</v>
      </c>
      <c r="AG606">
        <v>174.9671536774325</v>
      </c>
      <c r="AH606">
        <v>175.6700605059089</v>
      </c>
      <c r="AI606">
        <v>12.36658171588233</v>
      </c>
      <c r="AJ606">
        <v>0</v>
      </c>
      <c r="AK606">
        <v>174.5221501948668</v>
      </c>
      <c r="AL606">
        <v>169.1621339181221</v>
      </c>
      <c r="AM606">
        <v>175.7517750713623</v>
      </c>
      <c r="AN606">
        <v>0.001592536828745932</v>
      </c>
    </row>
    <row r="607" spans="1:40">
      <c r="A607" s="2">
        <v>44813</v>
      </c>
      <c r="B607">
        <v>885.0366160050247</v>
      </c>
      <c r="C607">
        <v>6.099122231839615E-05</v>
      </c>
      <c r="F607" s="2">
        <v>44813</v>
      </c>
      <c r="G607">
        <v>0.203756012172516</v>
      </c>
      <c r="H607">
        <v>0.1915926684905435</v>
      </c>
      <c r="I607">
        <v>0</v>
      </c>
      <c r="J607">
        <v>0.00892245276671008</v>
      </c>
      <c r="K607">
        <v>0.1930630727020978</v>
      </c>
      <c r="L607">
        <v>0.1917927234853128</v>
      </c>
      <c r="M607">
        <v>0.1908975791551067</v>
      </c>
      <c r="N607">
        <v>0.01997549122771304</v>
      </c>
      <c r="S607" s="2">
        <v>44813</v>
      </c>
      <c r="T607">
        <v>0.2037</v>
      </c>
      <c r="U607">
        <v>0.19154</v>
      </c>
      <c r="V607">
        <v>0</v>
      </c>
      <c r="W607">
        <v>0.008920000000000001</v>
      </c>
      <c r="X607">
        <v>0.19301</v>
      </c>
      <c r="Y607">
        <v>0.19174</v>
      </c>
      <c r="Z607">
        <v>0.19112</v>
      </c>
      <c r="AA607">
        <v>0.01997</v>
      </c>
      <c r="AF607" s="2">
        <v>44813</v>
      </c>
      <c r="AG607">
        <v>169.5745892819527</v>
      </c>
      <c r="AH607">
        <v>169.7414468644768</v>
      </c>
      <c r="AI607">
        <v>17.75002461835497</v>
      </c>
      <c r="AJ607">
        <v>0</v>
      </c>
      <c r="AK607">
        <v>170.815249823361</v>
      </c>
      <c r="AL607">
        <v>169.2356638486082</v>
      </c>
      <c r="AM607">
        <v>180.3081934482383</v>
      </c>
      <c r="AN607">
        <v>0.004625642084289177</v>
      </c>
    </row>
    <row r="608" spans="1:40">
      <c r="A608" s="2">
        <v>44814</v>
      </c>
      <c r="B608">
        <v>885.1708130845416</v>
      </c>
      <c r="C608">
        <v>0.000151628844603735</v>
      </c>
      <c r="F608" s="2">
        <v>44814</v>
      </c>
      <c r="G608">
        <v>0.2037651514949422</v>
      </c>
      <c r="H608">
        <v>0.1940819318682951</v>
      </c>
      <c r="I608">
        <v>0</v>
      </c>
      <c r="J608">
        <v>0.005839155541243847</v>
      </c>
      <c r="K608">
        <v>0.1942619058404567</v>
      </c>
      <c r="L608">
        <v>0.1952717597953636</v>
      </c>
      <c r="M608">
        <v>0.1862830597412913</v>
      </c>
      <c r="N608">
        <v>0.02049703571840734</v>
      </c>
      <c r="S608" s="2">
        <v>44814</v>
      </c>
      <c r="T608">
        <v>0.20366</v>
      </c>
      <c r="U608">
        <v>0.19411</v>
      </c>
      <c r="V608">
        <v>0</v>
      </c>
      <c r="W608">
        <v>0.00584</v>
      </c>
      <c r="X608">
        <v>0.19429</v>
      </c>
      <c r="Y608">
        <v>0.1953</v>
      </c>
      <c r="Z608">
        <v>0.18631</v>
      </c>
      <c r="AA608">
        <v>0.0205</v>
      </c>
      <c r="AF608" s="2">
        <v>44814</v>
      </c>
      <c r="AG608">
        <v>171.7754347467669</v>
      </c>
      <c r="AH608">
        <v>172.8487487912023</v>
      </c>
      <c r="AI608">
        <v>18.26784198405889</v>
      </c>
      <c r="AJ608">
        <v>0</v>
      </c>
      <c r="AK608">
        <v>171.9623271445013</v>
      </c>
      <c r="AL608">
        <v>165.1313222976234</v>
      </c>
      <c r="AM608">
        <v>180.3109037327464</v>
      </c>
      <c r="AN608">
        <v>0.003025838705351002</v>
      </c>
    </row>
    <row r="609" spans="1:40">
      <c r="A609" s="2">
        <v>44815</v>
      </c>
      <c r="B609">
        <v>885.4517756229206</v>
      </c>
      <c r="C609">
        <v>0.000317410531646356</v>
      </c>
      <c r="F609" s="2">
        <v>44815</v>
      </c>
      <c r="G609">
        <v>0.2003779962200378</v>
      </c>
      <c r="H609">
        <v>0.1924980750192498</v>
      </c>
      <c r="I609">
        <v>0</v>
      </c>
      <c r="J609">
        <v>0.01110988890111099</v>
      </c>
      <c r="K609">
        <v>0.1916180838191618</v>
      </c>
      <c r="L609">
        <v>0.1931480685193148</v>
      </c>
      <c r="M609">
        <v>0.1883381166188338</v>
      </c>
      <c r="N609">
        <v>0.02290977090229097</v>
      </c>
      <c r="S609" s="2">
        <v>44815</v>
      </c>
      <c r="T609">
        <v>0.20038</v>
      </c>
      <c r="U609">
        <v>0.1925</v>
      </c>
      <c r="V609">
        <v>0</v>
      </c>
      <c r="W609">
        <v>0.01111</v>
      </c>
      <c r="X609">
        <v>0.19162</v>
      </c>
      <c r="Y609">
        <v>0.19315</v>
      </c>
      <c r="Z609">
        <v>0.18834</v>
      </c>
      <c r="AA609">
        <v>0.02291</v>
      </c>
      <c r="AF609" s="2">
        <v>44815</v>
      </c>
      <c r="AG609">
        <v>170.4512904915391</v>
      </c>
      <c r="AH609">
        <v>171.0455729021912</v>
      </c>
      <c r="AI609">
        <v>20.26562584568204</v>
      </c>
      <c r="AJ609">
        <v>0</v>
      </c>
      <c r="AK609">
        <v>169.7011645022588</v>
      </c>
      <c r="AL609">
        <v>166.9510859969259</v>
      </c>
      <c r="AM609">
        <v>177.3692257663969</v>
      </c>
      <c r="AN609">
        <v>0.005742995643663104</v>
      </c>
    </row>
    <row r="610" spans="1:40">
      <c r="A610" s="2">
        <v>44816</v>
      </c>
      <c r="B610">
        <v>885.4920823202783</v>
      </c>
      <c r="C610">
        <v>4.552105317001676E-05</v>
      </c>
      <c r="F610" s="2">
        <v>44816</v>
      </c>
      <c r="G610">
        <v>0.20196</v>
      </c>
      <c r="H610">
        <v>0.19494</v>
      </c>
      <c r="I610">
        <v>0.00641</v>
      </c>
      <c r="J610">
        <v>0</v>
      </c>
      <c r="K610">
        <v>0.19575</v>
      </c>
      <c r="L610">
        <v>0.1973</v>
      </c>
      <c r="M610">
        <v>0.18298</v>
      </c>
      <c r="N610">
        <v>0.02066</v>
      </c>
      <c r="S610" s="2">
        <v>44816</v>
      </c>
      <c r="T610">
        <v>0.20196</v>
      </c>
      <c r="U610">
        <v>0.19494</v>
      </c>
      <c r="V610">
        <v>0.00641</v>
      </c>
      <c r="W610">
        <v>0</v>
      </c>
      <c r="X610">
        <v>0.19575</v>
      </c>
      <c r="Y610">
        <v>0.1973</v>
      </c>
      <c r="Z610">
        <v>0.18298</v>
      </c>
      <c r="AA610">
        <v>0.02066</v>
      </c>
      <c r="AF610" s="2">
        <v>44816</v>
      </c>
      <c r="AG610">
        <v>172.5944547730894</v>
      </c>
      <c r="AH610">
        <v>174.7296497322699</v>
      </c>
      <c r="AI610">
        <v>18.38401073952947</v>
      </c>
      <c r="AJ610">
        <v>0.003309673948949769</v>
      </c>
      <c r="AK610">
        <v>173.3480068199083</v>
      </c>
      <c r="AL610">
        <v>162.2488598985474</v>
      </c>
      <c r="AM610">
        <v>178.7788391562651</v>
      </c>
      <c r="AN610">
        <v>0</v>
      </c>
    </row>
    <row r="611" spans="1:40">
      <c r="A611" s="2">
        <v>44817</v>
      </c>
      <c r="B611">
        <v>885.2804490902959</v>
      </c>
      <c r="C611">
        <v>-0.000239000702782044</v>
      </c>
      <c r="F611" s="2">
        <v>44817</v>
      </c>
      <c r="G611">
        <v>0.2011579884201158</v>
      </c>
      <c r="H611">
        <v>0.1946180538194618</v>
      </c>
      <c r="I611">
        <v>0</v>
      </c>
      <c r="J611">
        <v>0.01353986460135399</v>
      </c>
      <c r="K611">
        <v>0.1951980480195198</v>
      </c>
      <c r="L611">
        <v>0.1965480345196548</v>
      </c>
      <c r="M611">
        <v>0.1836481635183648</v>
      </c>
      <c r="N611">
        <v>0.01528984710152898</v>
      </c>
      <c r="S611" s="2">
        <v>44817</v>
      </c>
      <c r="T611">
        <v>0.20116</v>
      </c>
      <c r="U611">
        <v>0.19462</v>
      </c>
      <c r="V611">
        <v>0</v>
      </c>
      <c r="W611">
        <v>0.01354</v>
      </c>
      <c r="X611">
        <v>0.1952</v>
      </c>
      <c r="Y611">
        <v>0.19655</v>
      </c>
      <c r="Z611">
        <v>0.18365</v>
      </c>
      <c r="AA611">
        <v>0.01529</v>
      </c>
      <c r="AF611" s="2">
        <v>44817</v>
      </c>
      <c r="AG611">
        <v>172.2345595536955</v>
      </c>
      <c r="AH611">
        <v>174.0322644108988</v>
      </c>
      <c r="AI611">
        <v>13.826316389106</v>
      </c>
      <c r="AJ611">
        <v>0</v>
      </c>
      <c r="AK611">
        <v>172.8142229411694</v>
      </c>
      <c r="AL611">
        <v>162.8770046605083</v>
      </c>
      <c r="AM611">
        <v>178.0474380924656</v>
      </c>
      <c r="AN611">
        <v>0.006942613868485201</v>
      </c>
    </row>
    <row r="612" spans="1:40">
      <c r="A612" s="2">
        <v>44818</v>
      </c>
      <c r="B612">
        <v>885.1829592599929</v>
      </c>
      <c r="C612">
        <v>-0.0001101231032528682</v>
      </c>
      <c r="F612" s="2">
        <v>44818</v>
      </c>
      <c r="G612">
        <v>0.1997092598538134</v>
      </c>
      <c r="H612">
        <v>0.1959687118176893</v>
      </c>
      <c r="I612">
        <v>0</v>
      </c>
      <c r="J612">
        <v>0.001130165583107017</v>
      </c>
      <c r="K612">
        <v>0.1963087616391551</v>
      </c>
      <c r="L612">
        <v>0.1966322967869812</v>
      </c>
      <c r="M612">
        <v>0.1827667775725454</v>
      </c>
      <c r="N612">
        <v>0.02748402674670869</v>
      </c>
      <c r="S612" s="2">
        <v>44818</v>
      </c>
      <c r="T612">
        <v>0.19968</v>
      </c>
      <c r="U612">
        <v>0.19594</v>
      </c>
      <c r="V612">
        <v>0</v>
      </c>
      <c r="W612">
        <v>0.00113</v>
      </c>
      <c r="X612">
        <v>0.19628</v>
      </c>
      <c r="Y612">
        <v>0.19675</v>
      </c>
      <c r="Z612">
        <v>0.18274</v>
      </c>
      <c r="AA612">
        <v>0.02748</v>
      </c>
      <c r="AF612" s="2">
        <v>44818</v>
      </c>
      <c r="AG612">
        <v>173.4670896289646</v>
      </c>
      <c r="AH612">
        <v>174.0855549532961</v>
      </c>
      <c r="AI612">
        <v>25.03124212431139</v>
      </c>
      <c r="AJ612">
        <v>0</v>
      </c>
      <c r="AK612">
        <v>173.7863712285406</v>
      </c>
      <c r="AL612">
        <v>161.9086853737999</v>
      </c>
      <c r="AM612">
        <v>176.7760881821394</v>
      </c>
      <c r="AN612">
        <v>0.0005901776960284399</v>
      </c>
    </row>
    <row r="613" spans="1:40">
      <c r="A613" s="2">
        <v>44819</v>
      </c>
      <c r="B613">
        <v>885.5287404311129</v>
      </c>
      <c r="C613">
        <v>0.0003906324308469156</v>
      </c>
      <c r="F613" s="2">
        <v>44819</v>
      </c>
      <c r="G613">
        <v>0.1996654106722394</v>
      </c>
      <c r="H613">
        <v>0.195471812372512</v>
      </c>
      <c r="I613">
        <v>0</v>
      </c>
      <c r="J613">
        <v>0.01500783582461077</v>
      </c>
      <c r="K613">
        <v>0.195841759025084</v>
      </c>
      <c r="L613">
        <v>0.1959317460486826</v>
      </c>
      <c r="M613">
        <v>0.1831335915813263</v>
      </c>
      <c r="N613">
        <v>0.01494784447554503</v>
      </c>
      <c r="S613" s="2">
        <v>44819</v>
      </c>
      <c r="T613">
        <v>0.19955</v>
      </c>
      <c r="U613">
        <v>0.1955</v>
      </c>
      <c r="V613">
        <v>0</v>
      </c>
      <c r="W613">
        <v>0.01501</v>
      </c>
      <c r="X613">
        <v>0.19587</v>
      </c>
      <c r="Y613">
        <v>0.19596</v>
      </c>
      <c r="Z613">
        <v>0.18316</v>
      </c>
      <c r="AA613">
        <v>0.01495</v>
      </c>
      <c r="AF613" s="2">
        <v>44819</v>
      </c>
      <c r="AG613">
        <v>173.0759186501465</v>
      </c>
      <c r="AH613">
        <v>173.5574258509124</v>
      </c>
      <c r="AI613">
        <v>13.4733843056643</v>
      </c>
      <c r="AJ613">
        <v>0</v>
      </c>
      <c r="AK613">
        <v>173.3842664096629</v>
      </c>
      <c r="AL613">
        <v>162.4343369111411</v>
      </c>
      <c r="AM613">
        <v>176.7788190775654</v>
      </c>
      <c r="AN613">
        <v>0.007844924375691021</v>
      </c>
    </row>
    <row r="614" spans="1:40">
      <c r="A614" s="2">
        <v>44820</v>
      </c>
      <c r="B614">
        <v>885.4161040087139</v>
      </c>
      <c r="C614">
        <v>-0.0001271968003478952</v>
      </c>
      <c r="F614" s="2">
        <v>44820</v>
      </c>
      <c r="G614">
        <v>0.1996939078114705</v>
      </c>
      <c r="H614">
        <v>0.1969611879178338</v>
      </c>
      <c r="I614">
        <v>0</v>
      </c>
      <c r="J614">
        <v>0.008710937071008088</v>
      </c>
      <c r="K614">
        <v>0.196661155642139</v>
      </c>
      <c r="L614">
        <v>0.1975812546209366</v>
      </c>
      <c r="M614">
        <v>0.1829196774153133</v>
      </c>
      <c r="N614">
        <v>0.01747187952129866</v>
      </c>
      <c r="S614" s="2">
        <v>44820</v>
      </c>
      <c r="T614">
        <v>0.19978</v>
      </c>
      <c r="U614">
        <v>0.19694</v>
      </c>
      <c r="V614">
        <v>0</v>
      </c>
      <c r="W614">
        <v>0.008710000000000001</v>
      </c>
      <c r="X614">
        <v>0.19664</v>
      </c>
      <c r="Y614">
        <v>0.19756</v>
      </c>
      <c r="Z614">
        <v>0.1829</v>
      </c>
      <c r="AA614">
        <v>0.01747</v>
      </c>
      <c r="AF614" s="2">
        <v>44820</v>
      </c>
      <c r="AG614">
        <v>174.4152548837827</v>
      </c>
      <c r="AH614">
        <v>174.9884298732511</v>
      </c>
      <c r="AI614">
        <v>15.81426492648403</v>
      </c>
      <c r="AJ614">
        <v>0</v>
      </c>
      <c r="AK614">
        <v>174.1415337446014</v>
      </c>
      <c r="AL614">
        <v>162.0188840433086</v>
      </c>
      <c r="AM614">
        <v>176.8260643507341</v>
      </c>
      <c r="AN614">
        <v>0.00464707982073553</v>
      </c>
    </row>
    <row r="615" spans="1:40">
      <c r="A615" s="2">
        <v>44821</v>
      </c>
      <c r="B615">
        <v>886.0060977426402</v>
      </c>
      <c r="C615">
        <v>0.0006663462876439485</v>
      </c>
      <c r="F615" s="2">
        <v>44821</v>
      </c>
      <c r="G615">
        <v>0.1966380336196638</v>
      </c>
      <c r="H615">
        <v>0.1939280607193928</v>
      </c>
      <c r="I615">
        <v>0</v>
      </c>
      <c r="J615">
        <v>0.01077989220107799</v>
      </c>
      <c r="K615">
        <v>0.1945480545194548</v>
      </c>
      <c r="L615">
        <v>0.1942180578194218</v>
      </c>
      <c r="M615">
        <v>0.1897481025189748</v>
      </c>
      <c r="N615">
        <v>0.02013979860201398</v>
      </c>
      <c r="S615" s="2">
        <v>44821</v>
      </c>
      <c r="T615">
        <v>0.19664</v>
      </c>
      <c r="U615">
        <v>0.19393</v>
      </c>
      <c r="V615">
        <v>0</v>
      </c>
      <c r="W615">
        <v>0.01078</v>
      </c>
      <c r="X615">
        <v>0.19455</v>
      </c>
      <c r="Y615">
        <v>0.19422</v>
      </c>
      <c r="Z615">
        <v>0.18975</v>
      </c>
      <c r="AA615">
        <v>0.02014</v>
      </c>
      <c r="AF615" s="2">
        <v>44821</v>
      </c>
      <c r="AG615">
        <v>171.8258764436115</v>
      </c>
      <c r="AH615">
        <v>172.0848850191682</v>
      </c>
      <c r="AI615">
        <v>17.9622236187032</v>
      </c>
      <c r="AJ615">
        <v>0</v>
      </c>
      <c r="AK615">
        <v>172.3436054530879</v>
      </c>
      <c r="AL615">
        <v>168.1405695095812</v>
      </c>
      <c r="AM615">
        <v>174.2298617381135</v>
      </c>
      <c r="AN615">
        <v>0.005706965077457716</v>
      </c>
    </row>
    <row r="616" spans="1:40">
      <c r="A616" s="2">
        <v>44822</v>
      </c>
      <c r="B616">
        <v>885.7895827403715</v>
      </c>
      <c r="C616">
        <v>-0.0002443719098776942</v>
      </c>
      <c r="F616" s="2">
        <v>44822</v>
      </c>
      <c r="G616">
        <v>0.19734476773719</v>
      </c>
      <c r="H616">
        <v>0.1951344903365251</v>
      </c>
      <c r="I616">
        <v>0</v>
      </c>
      <c r="J616">
        <v>0.01607201711705171</v>
      </c>
      <c r="K616">
        <v>0.1945989182102216</v>
      </c>
      <c r="L616">
        <v>0.1944944100033009</v>
      </c>
      <c r="M616">
        <v>0.1856633016558481</v>
      </c>
      <c r="N616">
        <v>0.01669209493986266</v>
      </c>
      <c r="S616" s="2">
        <v>44822</v>
      </c>
      <c r="T616">
        <v>0.19732</v>
      </c>
      <c r="U616">
        <v>0.19511</v>
      </c>
      <c r="V616">
        <v>0</v>
      </c>
      <c r="W616">
        <v>0.01607</v>
      </c>
      <c r="X616">
        <v>0.1947</v>
      </c>
      <c r="Y616">
        <v>0.19447</v>
      </c>
      <c r="Z616">
        <v>0.18564</v>
      </c>
      <c r="AA616">
        <v>0.01669</v>
      </c>
      <c r="AF616" s="2">
        <v>44822</v>
      </c>
      <c r="AG616">
        <v>172.8465636083199</v>
      </c>
      <c r="AH616">
        <v>172.3431217481966</v>
      </c>
      <c r="AI616">
        <v>14.97224403991824</v>
      </c>
      <c r="AJ616">
        <v>0</v>
      </c>
      <c r="AK616">
        <v>172.3927568652999</v>
      </c>
      <c r="AL616">
        <v>164.6364293546041</v>
      </c>
      <c r="AM616">
        <v>174.8034310253608</v>
      </c>
      <c r="AN616">
        <v>0.008513299131922889</v>
      </c>
    </row>
    <row r="617" spans="1:40">
      <c r="A617" s="2">
        <v>44823</v>
      </c>
      <c r="B617">
        <v>885.9155641416967</v>
      </c>
      <c r="C617">
        <v>0.0001422249750728799</v>
      </c>
      <c r="F617" s="2">
        <v>44823</v>
      </c>
      <c r="G617">
        <v>0.1978198029146101</v>
      </c>
      <c r="H617">
        <v>0.1949599503324143</v>
      </c>
      <c r="I617">
        <v>0</v>
      </c>
      <c r="J617">
        <v>0.01315932167192169</v>
      </c>
      <c r="K617">
        <v>0.1945515187297718</v>
      </c>
      <c r="L617">
        <v>0.1942799853828013</v>
      </c>
      <c r="M617">
        <v>0.1842605018605631</v>
      </c>
      <c r="N617">
        <v>0.02096891910791777</v>
      </c>
      <c r="S617" s="2">
        <v>44823</v>
      </c>
      <c r="T617">
        <v>0.19783</v>
      </c>
      <c r="U617">
        <v>0.19497</v>
      </c>
      <c r="V617">
        <v>0</v>
      </c>
      <c r="W617">
        <v>0.01316</v>
      </c>
      <c r="X617">
        <v>0.19451</v>
      </c>
      <c r="Y617">
        <v>0.19429</v>
      </c>
      <c r="Z617">
        <v>0.18427</v>
      </c>
      <c r="AA617">
        <v>0.02097</v>
      </c>
      <c r="AF617" s="2">
        <v>44823</v>
      </c>
      <c r="AG617">
        <v>172.7005712028237</v>
      </c>
      <c r="AH617">
        <v>172.1765067131434</v>
      </c>
      <c r="AI617">
        <v>18.75407280320143</v>
      </c>
      <c r="AJ617">
        <v>0</v>
      </c>
      <c r="AK617">
        <v>172.4113926380542</v>
      </c>
      <c r="AL617">
        <v>163.4897542371846</v>
      </c>
      <c r="AM617">
        <v>175.2573034873887</v>
      </c>
      <c r="AN617">
        <v>0.006951292932665124</v>
      </c>
    </row>
    <row r="618" spans="1:40">
      <c r="A618" s="2">
        <v>44824</v>
      </c>
      <c r="B618">
        <v>886.4652546641016</v>
      </c>
      <c r="C618">
        <v>0.0006204773283755571</v>
      </c>
      <c r="F618" s="2">
        <v>44824</v>
      </c>
      <c r="G618">
        <v>0.19814</v>
      </c>
      <c r="H618">
        <v>0.1957</v>
      </c>
      <c r="I618">
        <v>0</v>
      </c>
      <c r="J618">
        <v>0.0086</v>
      </c>
      <c r="K618">
        <v>0.19535</v>
      </c>
      <c r="L618">
        <v>0.19509</v>
      </c>
      <c r="M618">
        <v>0.18496</v>
      </c>
      <c r="N618">
        <v>0.02216</v>
      </c>
      <c r="S618" s="2">
        <v>44824</v>
      </c>
      <c r="T618">
        <v>0.19814</v>
      </c>
      <c r="U618">
        <v>0.1957</v>
      </c>
      <c r="V618">
        <v>0</v>
      </c>
      <c r="W618">
        <v>0.0086</v>
      </c>
      <c r="X618">
        <v>0.19535</v>
      </c>
      <c r="Y618">
        <v>0.19509</v>
      </c>
      <c r="Z618">
        <v>0.18496</v>
      </c>
      <c r="AA618">
        <v>0.02216</v>
      </c>
      <c r="AF618" s="2">
        <v>44824</v>
      </c>
      <c r="AG618">
        <v>173.4775779435838</v>
      </c>
      <c r="AH618">
        <v>172.9697293278454</v>
      </c>
      <c r="AI618">
        <v>19.7121783271216</v>
      </c>
      <c r="AJ618">
        <v>0</v>
      </c>
      <c r="AK618">
        <v>173.1886582098971</v>
      </c>
      <c r="AL618">
        <v>163.967475694889</v>
      </c>
      <c r="AM618">
        <v>175.6170712185573</v>
      </c>
      <c r="AN618">
        <v>0.004559902528560162</v>
      </c>
    </row>
    <row r="619" spans="1:40">
      <c r="A619" s="2">
        <v>44825</v>
      </c>
      <c r="B619">
        <v>885.9949712702642</v>
      </c>
      <c r="C619">
        <v>-0.0005305153150256814</v>
      </c>
      <c r="F619" s="2">
        <v>44825</v>
      </c>
      <c r="G619">
        <v>0.1919780802191978</v>
      </c>
      <c r="H619">
        <v>0.1898181018189818</v>
      </c>
      <c r="I619">
        <v>0</v>
      </c>
      <c r="J619">
        <v>0.01055989440105599</v>
      </c>
      <c r="K619">
        <v>0.1898081019189808</v>
      </c>
      <c r="L619">
        <v>0.1900680993190068</v>
      </c>
      <c r="M619">
        <v>0.2084479155208448</v>
      </c>
      <c r="N619">
        <v>0.01931980680193198</v>
      </c>
      <c r="S619" s="2">
        <v>44825</v>
      </c>
      <c r="T619">
        <v>0.19198</v>
      </c>
      <c r="U619">
        <v>0.18982</v>
      </c>
      <c r="V619">
        <v>0</v>
      </c>
      <c r="W619">
        <v>0.01056</v>
      </c>
      <c r="X619">
        <v>0.18981</v>
      </c>
      <c r="Y619">
        <v>0.19007</v>
      </c>
      <c r="Z619">
        <v>0.20845</v>
      </c>
      <c r="AA619">
        <v>0.01932</v>
      </c>
      <c r="AF619" s="2">
        <v>44825</v>
      </c>
      <c r="AG619">
        <v>168.1781843149005</v>
      </c>
      <c r="AH619">
        <v>168.4046145519298</v>
      </c>
      <c r="AI619">
        <v>17.47773068969418</v>
      </c>
      <c r="AJ619">
        <v>0</v>
      </c>
      <c r="AK619">
        <v>168.1839419625804</v>
      </c>
      <c r="AL619">
        <v>184.9639176356432</v>
      </c>
      <c r="AM619">
        <v>170.0940697928964</v>
      </c>
      <c r="AN619">
        <v>0.005613993930212178</v>
      </c>
    </row>
    <row r="620" spans="1:40">
      <c r="A620" s="2">
        <v>44826</v>
      </c>
      <c r="B620">
        <v>886.5535058598518</v>
      </c>
      <c r="C620">
        <v>0.0006304037920068506</v>
      </c>
      <c r="F620" s="2">
        <v>44826</v>
      </c>
      <c r="G620">
        <v>0.20419</v>
      </c>
      <c r="H620">
        <v>0.20121</v>
      </c>
      <c r="I620">
        <v>0</v>
      </c>
      <c r="J620">
        <v>0.00855</v>
      </c>
      <c r="K620">
        <v>0.20154</v>
      </c>
      <c r="L620">
        <v>0.2013</v>
      </c>
      <c r="M620">
        <v>0.16087</v>
      </c>
      <c r="N620">
        <v>0.02234</v>
      </c>
      <c r="S620" s="2">
        <v>44826</v>
      </c>
      <c r="T620">
        <v>0.20419</v>
      </c>
      <c r="U620">
        <v>0.20121</v>
      </c>
      <c r="V620">
        <v>0</v>
      </c>
      <c r="W620">
        <v>0.00855</v>
      </c>
      <c r="X620">
        <v>0.20154</v>
      </c>
      <c r="Y620">
        <v>0.2013</v>
      </c>
      <c r="Z620">
        <v>0.16087</v>
      </c>
      <c r="AA620">
        <v>0.02234</v>
      </c>
      <c r="AF620" s="2">
        <v>44826</v>
      </c>
      <c r="AG620">
        <v>178.3969149504406</v>
      </c>
      <c r="AH620">
        <v>178.4892828771743</v>
      </c>
      <c r="AI620">
        <v>19.99835676897252</v>
      </c>
      <c r="AJ620">
        <v>0</v>
      </c>
      <c r="AK620">
        <v>178.7011013877953</v>
      </c>
      <c r="AL620">
        <v>142.6364355554236</v>
      </c>
      <c r="AM620">
        <v>181.0240946211626</v>
      </c>
      <c r="AN620">
        <v>0.004546774751287905</v>
      </c>
    </row>
    <row r="621" spans="1:40">
      <c r="A621" s="2">
        <v>44827</v>
      </c>
      <c r="B621">
        <v>886.6270257514858</v>
      </c>
      <c r="C621">
        <v>8.292775466789415E-05</v>
      </c>
      <c r="F621" s="2">
        <v>44827</v>
      </c>
      <c r="G621">
        <v>0.19682</v>
      </c>
      <c r="H621">
        <v>0.19505</v>
      </c>
      <c r="I621">
        <v>0</v>
      </c>
      <c r="J621">
        <v>0.01099</v>
      </c>
      <c r="K621">
        <v>0.19382</v>
      </c>
      <c r="L621">
        <v>0.19405</v>
      </c>
      <c r="M621">
        <v>0.19121</v>
      </c>
      <c r="N621">
        <v>0.01806</v>
      </c>
      <c r="S621" s="2">
        <v>44827</v>
      </c>
      <c r="T621">
        <v>0.19682</v>
      </c>
      <c r="U621">
        <v>0.19505</v>
      </c>
      <c r="V621">
        <v>0</v>
      </c>
      <c r="W621">
        <v>0.01099</v>
      </c>
      <c r="X621">
        <v>0.19382</v>
      </c>
      <c r="Y621">
        <v>0.19405</v>
      </c>
      <c r="Z621">
        <v>0.19121</v>
      </c>
      <c r="AA621">
        <v>0.01806</v>
      </c>
      <c r="AF621" s="2">
        <v>44827</v>
      </c>
      <c r="AG621">
        <v>172.9344019424647</v>
      </c>
      <c r="AH621">
        <v>172.1361492091062</v>
      </c>
      <c r="AI621">
        <v>16.13501224685059</v>
      </c>
      <c r="AJ621">
        <v>0</v>
      </c>
      <c r="AK621">
        <v>171.9223279397524</v>
      </c>
      <c r="AL621">
        <v>169.5717983610518</v>
      </c>
      <c r="AM621">
        <v>174.5127380211469</v>
      </c>
      <c r="AN621">
        <v>0.005830902118826323</v>
      </c>
    </row>
    <row r="622" spans="1:40">
      <c r="A622" s="2">
        <v>44828</v>
      </c>
      <c r="B622">
        <v>886.7837329296244</v>
      </c>
      <c r="C622">
        <v>0.0001767453208476599</v>
      </c>
      <c r="F622" s="2">
        <v>44828</v>
      </c>
      <c r="G622">
        <v>0.1964769659552981</v>
      </c>
      <c r="H622">
        <v>0.1949069901992425</v>
      </c>
      <c r="I622">
        <v>0</v>
      </c>
      <c r="J622">
        <v>0.01122982658630903</v>
      </c>
      <c r="K622">
        <v>0.1953669830959212</v>
      </c>
      <c r="L622">
        <v>0.1941524440923424</v>
      </c>
      <c r="M622">
        <v>0.187837099374202</v>
      </c>
      <c r="N622">
        <v>0.02002969069668476</v>
      </c>
      <c r="S622" s="2">
        <v>44828</v>
      </c>
      <c r="T622">
        <v>0.19648</v>
      </c>
      <c r="U622">
        <v>0.19491</v>
      </c>
      <c r="V622">
        <v>0</v>
      </c>
      <c r="W622">
        <v>0.01123</v>
      </c>
      <c r="X622">
        <v>0.19537</v>
      </c>
      <c r="Y622">
        <v>0.19415</v>
      </c>
      <c r="Z622">
        <v>0.18784</v>
      </c>
      <c r="AA622">
        <v>0.02003</v>
      </c>
      <c r="AF622" s="2">
        <v>44828</v>
      </c>
      <c r="AG622">
        <v>172.8136527665033</v>
      </c>
      <c r="AH622">
        <v>172.1609728115875</v>
      </c>
      <c r="AI622">
        <v>17.96350309624473</v>
      </c>
      <c r="AJ622">
        <v>0</v>
      </c>
      <c r="AK622">
        <v>173.2131146785628</v>
      </c>
      <c r="AL622">
        <v>166.6098048878858</v>
      </c>
      <c r="AM622">
        <v>174.2478659507866</v>
      </c>
      <c r="AN622">
        <v>0.006052509801321253</v>
      </c>
    </row>
    <row r="623" spans="1:40">
      <c r="A623" s="2">
        <v>44829</v>
      </c>
      <c r="B623">
        <v>886.7116546392569</v>
      </c>
      <c r="C623">
        <v>-8.128057348244511E-05</v>
      </c>
      <c r="F623" s="2">
        <v>44829</v>
      </c>
      <c r="G623">
        <v>0.1979380206197938</v>
      </c>
      <c r="H623">
        <v>0.1964280357196428</v>
      </c>
      <c r="I623">
        <v>0</v>
      </c>
      <c r="J623">
        <v>0.007529924700752992</v>
      </c>
      <c r="K623">
        <v>0.1959180408195918</v>
      </c>
      <c r="L623">
        <v>0.1958880411195888</v>
      </c>
      <c r="M623">
        <v>0.1852081479185208</v>
      </c>
      <c r="N623">
        <v>0.02108978910210898</v>
      </c>
      <c r="S623" s="2">
        <v>44829</v>
      </c>
      <c r="T623">
        <v>0.19794</v>
      </c>
      <c r="U623">
        <v>0.19643</v>
      </c>
      <c r="V623">
        <v>0</v>
      </c>
      <c r="W623">
        <v>0.00753</v>
      </c>
      <c r="X623">
        <v>0.19592</v>
      </c>
      <c r="Y623">
        <v>0.19589</v>
      </c>
      <c r="Z623">
        <v>0.18521</v>
      </c>
      <c r="AA623">
        <v>0.02109</v>
      </c>
      <c r="AF623" s="2">
        <v>44829</v>
      </c>
      <c r="AG623">
        <v>174.1469369346458</v>
      </c>
      <c r="AH623">
        <v>173.6973971500304</v>
      </c>
      <c r="AI623">
        <v>18.98103365241856</v>
      </c>
      <c r="AJ623">
        <v>0</v>
      </c>
      <c r="AK623">
        <v>173.7193776216338</v>
      </c>
      <c r="AL623">
        <v>164.3889528199739</v>
      </c>
      <c r="AM623">
        <v>175.5032153630866</v>
      </c>
      <c r="AN623">
        <v>0.004061171771458622</v>
      </c>
    </row>
    <row r="624" spans="1:40">
      <c r="A624" s="2">
        <v>44830</v>
      </c>
      <c r="B624">
        <v>886.60543514006</v>
      </c>
      <c r="C624">
        <v>-0.0001197903497053288</v>
      </c>
      <c r="F624" s="2">
        <v>44830</v>
      </c>
      <c r="G624">
        <v>0.20477</v>
      </c>
      <c r="H624">
        <v>0.20247</v>
      </c>
      <c r="I624">
        <v>0</v>
      </c>
      <c r="J624">
        <v>0.00593</v>
      </c>
      <c r="K624">
        <v>0.20271</v>
      </c>
      <c r="L624">
        <v>0.20312</v>
      </c>
      <c r="M624">
        <v>0.16262</v>
      </c>
      <c r="N624">
        <v>0.01838</v>
      </c>
      <c r="S624" s="2">
        <v>44830</v>
      </c>
      <c r="T624">
        <v>0.20477</v>
      </c>
      <c r="U624">
        <v>0.20247</v>
      </c>
      <c r="V624">
        <v>0</v>
      </c>
      <c r="W624">
        <v>0.00593</v>
      </c>
      <c r="X624">
        <v>0.20271</v>
      </c>
      <c r="Y624">
        <v>0.20312</v>
      </c>
      <c r="Z624">
        <v>0.16262</v>
      </c>
      <c r="AA624">
        <v>0.01838</v>
      </c>
      <c r="AF624" s="2">
        <v>44830</v>
      </c>
      <c r="AG624">
        <v>179.5256439876827</v>
      </c>
      <c r="AH624">
        <v>180.070634677111</v>
      </c>
      <c r="AI624">
        <v>16.61711404944623</v>
      </c>
      <c r="AJ624">
        <v>0</v>
      </c>
      <c r="AK624">
        <v>179.720123809143</v>
      </c>
      <c r="AL624">
        <v>144.4252342548249</v>
      </c>
      <c r="AM624">
        <v>181.5554616506702</v>
      </c>
      <c r="AN624">
        <v>0.003199707411661826</v>
      </c>
    </row>
    <row r="625" spans="1:40">
      <c r="A625" s="2">
        <v>44831</v>
      </c>
      <c r="B625">
        <v>886.9260560171194</v>
      </c>
      <c r="C625">
        <v>0.000361627466234582</v>
      </c>
      <c r="F625" s="2">
        <v>44831</v>
      </c>
      <c r="G625">
        <v>0.19808</v>
      </c>
      <c r="H625">
        <v>0.19623</v>
      </c>
      <c r="I625">
        <v>0</v>
      </c>
      <c r="J625">
        <v>0.00333</v>
      </c>
      <c r="K625">
        <v>0.19655</v>
      </c>
      <c r="L625">
        <v>0.19612</v>
      </c>
      <c r="M625">
        <v>0.19006</v>
      </c>
      <c r="N625">
        <v>0.01963</v>
      </c>
      <c r="S625" s="2">
        <v>44831</v>
      </c>
      <c r="T625">
        <v>0.19808</v>
      </c>
      <c r="U625">
        <v>0.19623</v>
      </c>
      <c r="V625">
        <v>0</v>
      </c>
      <c r="W625">
        <v>0.00333</v>
      </c>
      <c r="X625">
        <v>0.19655</v>
      </c>
      <c r="Y625">
        <v>0.19612</v>
      </c>
      <c r="Z625">
        <v>0.19006</v>
      </c>
      <c r="AA625">
        <v>0.01963</v>
      </c>
      <c r="AF625" s="2">
        <v>44831</v>
      </c>
      <c r="AG625">
        <v>174.036917786426</v>
      </c>
      <c r="AH625">
        <v>174.004932814344</v>
      </c>
      <c r="AI625">
        <v>17.53926822919319</v>
      </c>
      <c r="AJ625">
        <v>0</v>
      </c>
      <c r="AK625">
        <v>174.3079367580756</v>
      </c>
      <c r="AL625">
        <v>168.7681185028136</v>
      </c>
      <c r="AM625">
        <v>175.6855115044245</v>
      </c>
      <c r="AN625">
        <v>0.001815104372693056</v>
      </c>
    </row>
    <row r="626" spans="1:40">
      <c r="A626" s="2">
        <v>44832</v>
      </c>
      <c r="B626">
        <v>887.005819682519</v>
      </c>
      <c r="C626">
        <v>8.993271181800822E-05</v>
      </c>
      <c r="F626" s="2">
        <v>44832</v>
      </c>
      <c r="G626">
        <v>0.19798</v>
      </c>
      <c r="H626">
        <v>0.19655</v>
      </c>
      <c r="I626">
        <v>0</v>
      </c>
      <c r="J626">
        <v>0.0005</v>
      </c>
      <c r="K626">
        <v>0.19686</v>
      </c>
      <c r="L626">
        <v>0.19695</v>
      </c>
      <c r="M626">
        <v>0.1891</v>
      </c>
      <c r="N626">
        <v>0.02206</v>
      </c>
      <c r="S626" s="2">
        <v>44832</v>
      </c>
      <c r="T626">
        <v>0.19798</v>
      </c>
      <c r="U626">
        <v>0.19655</v>
      </c>
      <c r="V626">
        <v>0</v>
      </c>
      <c r="W626">
        <v>0.0005</v>
      </c>
      <c r="X626">
        <v>0.19686</v>
      </c>
      <c r="Y626">
        <v>0.19695</v>
      </c>
      <c r="Z626">
        <v>0.1891</v>
      </c>
      <c r="AA626">
        <v>0.02206</v>
      </c>
      <c r="AF626" s="2">
        <v>44832</v>
      </c>
      <c r="AG626">
        <v>174.3121628209703</v>
      </c>
      <c r="AH626">
        <v>174.7159085606374</v>
      </c>
      <c r="AI626">
        <v>19.72647910048194</v>
      </c>
      <c r="AJ626">
        <v>0</v>
      </c>
      <c r="AK626">
        <v>174.6189225375289</v>
      </c>
      <c r="AL626">
        <v>168.0235577583204</v>
      </c>
      <c r="AM626">
        <v>175.6183321755772</v>
      </c>
      <c r="AN626">
        <v>0.0002721267265281967</v>
      </c>
    </row>
    <row r="627" spans="1:40">
      <c r="A627" s="2">
        <v>44833</v>
      </c>
      <c r="B627">
        <v>887.2060402771554</v>
      </c>
      <c r="C627">
        <v>0.0002257263596172621</v>
      </c>
      <c r="F627" s="2">
        <v>44833</v>
      </c>
      <c r="G627">
        <v>0.1975819758197582</v>
      </c>
      <c r="H627">
        <v>0.1960719607196072</v>
      </c>
      <c r="I627">
        <v>0</v>
      </c>
      <c r="J627">
        <v>0.003570035700357003</v>
      </c>
      <c r="K627">
        <v>0.1963919639196392</v>
      </c>
      <c r="L627">
        <v>0.1964719647196472</v>
      </c>
      <c r="M627">
        <v>0.1917419174191742</v>
      </c>
      <c r="N627">
        <v>0.01817018170181701</v>
      </c>
      <c r="S627" s="2">
        <v>44833</v>
      </c>
      <c r="T627">
        <v>0.19758</v>
      </c>
      <c r="U627">
        <v>0.19607</v>
      </c>
      <c r="V627">
        <v>0</v>
      </c>
      <c r="W627">
        <v>0.00357</v>
      </c>
      <c r="X627">
        <v>0.19639</v>
      </c>
      <c r="Y627">
        <v>0.19647</v>
      </c>
      <c r="Z627">
        <v>0.19174</v>
      </c>
      <c r="AA627">
        <v>0.01817</v>
      </c>
      <c r="AF627" s="2">
        <v>44833</v>
      </c>
      <c r="AG627">
        <v>173.9211615151782</v>
      </c>
      <c r="AH627">
        <v>174.3328710276884</v>
      </c>
      <c r="AI627">
        <v>16.47660702626743</v>
      </c>
      <c r="AJ627">
        <v>0</v>
      </c>
      <c r="AK627">
        <v>174.2787638260735</v>
      </c>
      <c r="AL627">
        <v>170.0557214676557</v>
      </c>
      <c r="AM627">
        <v>175.3043853162813</v>
      </c>
      <c r="AN627">
        <v>0.001911793235334365</v>
      </c>
    </row>
    <row r="628" spans="1:40">
      <c r="A628" s="2">
        <v>44834</v>
      </c>
      <c r="B628">
        <v>887.2329303231683</v>
      </c>
      <c r="C628">
        <v>3.030868230391448E-05</v>
      </c>
      <c r="F628" s="2">
        <v>44834</v>
      </c>
      <c r="G628">
        <v>0.1983475456726123</v>
      </c>
      <c r="H628">
        <v>0.1964576643390711</v>
      </c>
      <c r="I628">
        <v>0</v>
      </c>
      <c r="J628">
        <v>0.01215923651632872</v>
      </c>
      <c r="K628">
        <v>0.1964104577317094</v>
      </c>
      <c r="L628">
        <v>0.1967176480145847</v>
      </c>
      <c r="M628">
        <v>0.1858183323872834</v>
      </c>
      <c r="N628">
        <v>0.0140891153384105</v>
      </c>
      <c r="S628" s="2">
        <v>44834</v>
      </c>
      <c r="T628">
        <v>0.19836</v>
      </c>
      <c r="U628">
        <v>0.19647</v>
      </c>
      <c r="V628">
        <v>0</v>
      </c>
      <c r="W628">
        <v>0.01216</v>
      </c>
      <c r="X628">
        <v>0.19636</v>
      </c>
      <c r="Y628">
        <v>0.19673</v>
      </c>
      <c r="Z628">
        <v>0.18583</v>
      </c>
      <c r="AA628">
        <v>0.01409</v>
      </c>
      <c r="AF628" s="2">
        <v>44834</v>
      </c>
      <c r="AG628">
        <v>174.3122947605002</v>
      </c>
      <c r="AH628">
        <v>174.552688922804</v>
      </c>
      <c r="AI628">
        <v>12.78415927934155</v>
      </c>
      <c r="AJ628">
        <v>0</v>
      </c>
      <c r="AK628">
        <v>174.2956439577628</v>
      </c>
      <c r="AL628">
        <v>164.9057481106233</v>
      </c>
      <c r="AM628">
        <v>175.9695445684349</v>
      </c>
      <c r="AN628">
        <v>0.006485119224304564</v>
      </c>
    </row>
    <row r="629" spans="1:40">
      <c r="A629" s="2">
        <v>44835</v>
      </c>
      <c r="B629">
        <v>887.1353129349089</v>
      </c>
      <c r="C629">
        <v>-0.0001100245323668592</v>
      </c>
      <c r="F629" s="2">
        <v>44835</v>
      </c>
      <c r="G629">
        <v>0.1980803254021585</v>
      </c>
      <c r="H629">
        <v>0.1967604564999331</v>
      </c>
      <c r="I629">
        <v>0</v>
      </c>
      <c r="J629">
        <v>0.005449458725097242</v>
      </c>
      <c r="K629">
        <v>0.1964601624298984</v>
      </c>
      <c r="L629">
        <v>0.1967201107651448</v>
      </c>
      <c r="M629">
        <v>0.1899011378110951</v>
      </c>
      <c r="N629">
        <v>0.01662834836667287</v>
      </c>
      <c r="S629" s="2">
        <v>44835</v>
      </c>
      <c r="T629">
        <v>0.1981</v>
      </c>
      <c r="U629">
        <v>0.19678</v>
      </c>
      <c r="V629">
        <v>0</v>
      </c>
      <c r="W629">
        <v>0.00545</v>
      </c>
      <c r="X629">
        <v>0.19649</v>
      </c>
      <c r="Y629">
        <v>0.19663</v>
      </c>
      <c r="Z629">
        <v>0.18992</v>
      </c>
      <c r="AA629">
        <v>0.01663</v>
      </c>
      <c r="AF629" s="2">
        <v>44835</v>
      </c>
      <c r="AG629">
        <v>174.5551390629976</v>
      </c>
      <c r="AH629">
        <v>174.5632181566246</v>
      </c>
      <c r="AI629">
        <v>15.08965166176221</v>
      </c>
      <c r="AJ629">
        <v>0</v>
      </c>
      <c r="AK629">
        <v>174.3061576863136</v>
      </c>
      <c r="AL629">
        <v>168.7344108697483</v>
      </c>
      <c r="AM629">
        <v>175.7139979202887</v>
      </c>
      <c r="AN629">
        <v>0.002908976134481023</v>
      </c>
    </row>
    <row r="630" spans="1:40">
      <c r="A630" s="2">
        <v>44836</v>
      </c>
      <c r="B630">
        <v>887.8467061716822</v>
      </c>
      <c r="C630">
        <v>0.0008018993567280308</v>
      </c>
      <c r="F630" s="2">
        <v>44836</v>
      </c>
      <c r="G630">
        <v>0.1969919699196992</v>
      </c>
      <c r="H630">
        <v>0.1954119541195412</v>
      </c>
      <c r="I630">
        <v>0</v>
      </c>
      <c r="J630">
        <v>0.009320093200932009</v>
      </c>
      <c r="K630">
        <v>0.1951519515195152</v>
      </c>
      <c r="L630">
        <v>0.1953119531195312</v>
      </c>
      <c r="M630">
        <v>0.1892118921189212</v>
      </c>
      <c r="N630">
        <v>0.01860018600186002</v>
      </c>
      <c r="S630" s="2">
        <v>44836</v>
      </c>
      <c r="T630">
        <v>0.19699</v>
      </c>
      <c r="U630">
        <v>0.19541</v>
      </c>
      <c r="V630">
        <v>0</v>
      </c>
      <c r="W630">
        <v>0.00932</v>
      </c>
      <c r="X630">
        <v>0.19515</v>
      </c>
      <c r="Y630">
        <v>0.19531</v>
      </c>
      <c r="Z630">
        <v>0.18921</v>
      </c>
      <c r="AA630">
        <v>0.0186</v>
      </c>
      <c r="AF630" s="2">
        <v>44836</v>
      </c>
      <c r="AG630">
        <v>173.4689720676915</v>
      </c>
      <c r="AH630">
        <v>173.4307706833175</v>
      </c>
      <c r="AI630">
        <v>16.60895789746411</v>
      </c>
      <c r="AJ630">
        <v>0</v>
      </c>
      <c r="AK630">
        <v>173.2862152176528</v>
      </c>
      <c r="AL630">
        <v>167.9861729881731</v>
      </c>
      <c r="AM630">
        <v>174.8934569790449</v>
      </c>
      <c r="AN630">
        <v>0.004977048712768961</v>
      </c>
    </row>
    <row r="631" spans="1:40">
      <c r="A631" s="2">
        <v>44837</v>
      </c>
      <c r="B631">
        <v>886.5878167576918</v>
      </c>
      <c r="C631">
        <v>-0.001417913030751228</v>
      </c>
      <c r="F631" s="2">
        <v>44837</v>
      </c>
      <c r="G631">
        <v>0.1989432279074199</v>
      </c>
      <c r="H631">
        <v>0.1969733939760889</v>
      </c>
      <c r="I631">
        <v>0</v>
      </c>
      <c r="J631">
        <v>0.01390882740345904</v>
      </c>
      <c r="K631">
        <v>0.1968534040919469</v>
      </c>
      <c r="L631">
        <v>0.1978333214791065</v>
      </c>
      <c r="M631">
        <v>0.1769450824813883</v>
      </c>
      <c r="N631">
        <v>0.01854274266059067</v>
      </c>
      <c r="S631" s="2">
        <v>44837</v>
      </c>
      <c r="T631">
        <v>0.19896</v>
      </c>
      <c r="U631">
        <v>0.19699</v>
      </c>
      <c r="V631">
        <v>0</v>
      </c>
      <c r="W631">
        <v>0.01391</v>
      </c>
      <c r="X631">
        <v>0.19687</v>
      </c>
      <c r="Y631">
        <v>0.19785</v>
      </c>
      <c r="Z631">
        <v>0.17696</v>
      </c>
      <c r="AA631">
        <v>0.01847</v>
      </c>
      <c r="AF631" s="2">
        <v>44837</v>
      </c>
      <c r="AG631">
        <v>174.6066831372953</v>
      </c>
      <c r="AH631">
        <v>175.4110460802903</v>
      </c>
      <c r="AI631">
        <v>16.61020923814467</v>
      </c>
      <c r="AJ631">
        <v>0</v>
      </c>
      <c r="AK631">
        <v>174.5495495111644</v>
      </c>
      <c r="AL631">
        <v>158.1280265983977</v>
      </c>
      <c r="AM631">
        <v>176.3792652794255</v>
      </c>
      <c r="AN631">
        <v>0.007414163445528757</v>
      </c>
    </row>
    <row r="632" spans="1:40">
      <c r="A632" s="2">
        <v>44838</v>
      </c>
      <c r="B632">
        <v>889.1428309613087</v>
      </c>
      <c r="C632">
        <v>0.00288185124510365</v>
      </c>
      <c r="F632" s="2">
        <v>44838</v>
      </c>
      <c r="G632">
        <v>0.1920219907721133</v>
      </c>
      <c r="H632">
        <v>0.1897223262119683</v>
      </c>
      <c r="I632">
        <v>0</v>
      </c>
      <c r="J632">
        <v>0.01351802819702667</v>
      </c>
      <c r="K632">
        <v>0.1894623641312562</v>
      </c>
      <c r="L632">
        <v>0.1905522051619337</v>
      </c>
      <c r="M632">
        <v>0.2061799256293543</v>
      </c>
      <c r="N632">
        <v>0.01854315989634747</v>
      </c>
      <c r="S632" s="2">
        <v>44838</v>
      </c>
      <c r="T632">
        <v>0.19205</v>
      </c>
      <c r="U632">
        <v>0.18975</v>
      </c>
      <c r="V632">
        <v>0</v>
      </c>
      <c r="W632">
        <v>0.01352</v>
      </c>
      <c r="X632">
        <v>0.18949</v>
      </c>
      <c r="Y632">
        <v>0.19058</v>
      </c>
      <c r="Z632">
        <v>0.20621</v>
      </c>
      <c r="AA632">
        <v>0.01839</v>
      </c>
      <c r="AF632" s="2">
        <v>44838</v>
      </c>
      <c r="AG632">
        <v>168.6806783860241</v>
      </c>
      <c r="AH632">
        <v>169.4497894961979</v>
      </c>
      <c r="AI632">
        <v>16.61043824123646</v>
      </c>
      <c r="AJ632">
        <v>0</v>
      </c>
      <c r="AK632">
        <v>168.4600147744857</v>
      </c>
      <c r="AL632">
        <v>182.3767752901781</v>
      </c>
      <c r="AM632">
        <v>170.7113297201596</v>
      </c>
      <c r="AN632">
        <v>0.007068458354980377</v>
      </c>
    </row>
    <row r="633" spans="1:40">
      <c r="A633" s="2">
        <v>44839</v>
      </c>
      <c r="B633">
        <v>887.1181956228061</v>
      </c>
      <c r="C633">
        <v>-0.002277064233103809</v>
      </c>
      <c r="F633" s="2">
        <v>44839</v>
      </c>
      <c r="G633">
        <v>0.20063</v>
      </c>
      <c r="H633">
        <v>0.19763</v>
      </c>
      <c r="I633">
        <v>0</v>
      </c>
      <c r="J633">
        <v>0.01681</v>
      </c>
      <c r="K633">
        <v>0.19699</v>
      </c>
      <c r="L633">
        <v>0.19707</v>
      </c>
      <c r="M633">
        <v>0.17071</v>
      </c>
      <c r="N633">
        <v>0.02016</v>
      </c>
      <c r="S633" s="2">
        <v>44839</v>
      </c>
      <c r="T633">
        <v>0.20063</v>
      </c>
      <c r="U633">
        <v>0.19763</v>
      </c>
      <c r="V633">
        <v>0</v>
      </c>
      <c r="W633">
        <v>0.01681</v>
      </c>
      <c r="X633">
        <v>0.19699</v>
      </c>
      <c r="Y633">
        <v>0.19707</v>
      </c>
      <c r="Z633">
        <v>0.17071</v>
      </c>
      <c r="AA633">
        <v>0.02016</v>
      </c>
      <c r="AF633" s="2">
        <v>44839</v>
      </c>
      <c r="AG633">
        <v>175.286960308093</v>
      </c>
      <c r="AH633">
        <v>174.8909096027654</v>
      </c>
      <c r="AI633">
        <v>18.00989775731</v>
      </c>
      <c r="AJ633">
        <v>0</v>
      </c>
      <c r="AK633">
        <v>174.7605218682142</v>
      </c>
      <c r="AL633">
        <v>152.615200352747</v>
      </c>
      <c r="AM633">
        <v>177.9288509495481</v>
      </c>
      <c r="AN633">
        <v>0.008643739939210721</v>
      </c>
    </row>
    <row r="634" spans="1:40">
      <c r="A634" s="2">
        <v>44840</v>
      </c>
      <c r="B634">
        <v>887.9679252233342</v>
      </c>
      <c r="C634">
        <v>0.0009578538741745746</v>
      </c>
      <c r="F634" s="2">
        <v>44840</v>
      </c>
      <c r="G634">
        <v>0.19575</v>
      </c>
      <c r="H634">
        <v>0.19493</v>
      </c>
      <c r="I634">
        <v>0</v>
      </c>
      <c r="J634">
        <v>0.00959</v>
      </c>
      <c r="K634">
        <v>0.19449</v>
      </c>
      <c r="L634">
        <v>0.19236</v>
      </c>
      <c r="M634">
        <v>0.19191</v>
      </c>
      <c r="N634">
        <v>0.02097</v>
      </c>
      <c r="S634" s="2">
        <v>44840</v>
      </c>
      <c r="T634">
        <v>0.19575</v>
      </c>
      <c r="U634">
        <v>0.19493</v>
      </c>
      <c r="V634">
        <v>0</v>
      </c>
      <c r="W634">
        <v>0.00959</v>
      </c>
      <c r="X634">
        <v>0.19449</v>
      </c>
      <c r="Y634">
        <v>0.19236</v>
      </c>
      <c r="Z634">
        <v>0.19191</v>
      </c>
      <c r="AA634">
        <v>0.02097</v>
      </c>
      <c r="AF634" s="2">
        <v>44840</v>
      </c>
      <c r="AG634">
        <v>173.0720452470753</v>
      </c>
      <c r="AH634">
        <v>170.8975735121002</v>
      </c>
      <c r="AI634">
        <v>18.72390929060627</v>
      </c>
      <c r="AJ634">
        <v>0</v>
      </c>
      <c r="AK634">
        <v>172.7107158907425</v>
      </c>
      <c r="AL634">
        <v>170.8051725787742</v>
      </c>
      <c r="AM634">
        <v>173.7902344617537</v>
      </c>
      <c r="AN634">
        <v>0.004961235824732027</v>
      </c>
    </row>
    <row r="635" spans="1:40">
      <c r="A635" s="2">
        <v>44841</v>
      </c>
      <c r="B635">
        <v>887.3227049256295</v>
      </c>
      <c r="C635">
        <v>-0.000726625680248949</v>
      </c>
      <c r="F635" s="2">
        <v>44841</v>
      </c>
      <c r="G635">
        <v>0.2001096964398343</v>
      </c>
      <c r="H635">
        <v>0.1983995281110217</v>
      </c>
      <c r="I635">
        <v>0</v>
      </c>
      <c r="J635">
        <v>0.01174115566097084</v>
      </c>
      <c r="K635">
        <v>0.1977294621576273</v>
      </c>
      <c r="L635">
        <v>0.1985695448454651</v>
      </c>
      <c r="M635">
        <v>0.1724869775849779</v>
      </c>
      <c r="N635">
        <v>0.02096363520010289</v>
      </c>
      <c r="S635" s="2">
        <v>44841</v>
      </c>
      <c r="T635">
        <v>0.20009</v>
      </c>
      <c r="U635">
        <v>0.19838</v>
      </c>
      <c r="V635">
        <v>0</v>
      </c>
      <c r="W635">
        <v>0.01174</v>
      </c>
      <c r="X635">
        <v>0.19771</v>
      </c>
      <c r="Y635">
        <v>0.19855</v>
      </c>
      <c r="Z635">
        <v>0.17247</v>
      </c>
      <c r="AA635">
        <v>0.02106</v>
      </c>
      <c r="AF635" s="2">
        <v>44841</v>
      </c>
      <c r="AG635">
        <v>176.0334295263714</v>
      </c>
      <c r="AH635">
        <v>176.2172906655704</v>
      </c>
      <c r="AI635">
        <v>18.72874206650992</v>
      </c>
      <c r="AJ635">
        <v>0</v>
      </c>
      <c r="AK635">
        <v>175.474724051377</v>
      </c>
      <c r="AL635">
        <v>154.105469137328</v>
      </c>
      <c r="AM635">
        <v>177.5362014076684</v>
      </c>
      <c r="AN635">
        <v>0.006090441106340967</v>
      </c>
    </row>
    <row r="636" spans="1:40">
      <c r="A636" s="2">
        <v>44842</v>
      </c>
      <c r="B636">
        <v>887.3752167524692</v>
      </c>
      <c r="C636">
        <v>5.918007794480928E-05</v>
      </c>
      <c r="F636" s="2">
        <v>44842</v>
      </c>
      <c r="G636">
        <v>0.201</v>
      </c>
      <c r="H636">
        <v>0.19877</v>
      </c>
      <c r="I636">
        <v>0</v>
      </c>
      <c r="J636">
        <v>0.00588</v>
      </c>
      <c r="K636">
        <v>0.19859</v>
      </c>
      <c r="L636">
        <v>0.19945</v>
      </c>
      <c r="M636">
        <v>0.17812</v>
      </c>
      <c r="N636">
        <v>0.01819</v>
      </c>
      <c r="S636" s="2">
        <v>44842</v>
      </c>
      <c r="T636">
        <v>0.201</v>
      </c>
      <c r="U636">
        <v>0.19877</v>
      </c>
      <c r="V636">
        <v>0</v>
      </c>
      <c r="W636">
        <v>0.00588</v>
      </c>
      <c r="X636">
        <v>0.19859</v>
      </c>
      <c r="Y636">
        <v>0.19945</v>
      </c>
      <c r="Z636">
        <v>0.17812</v>
      </c>
      <c r="AA636">
        <v>0.01819</v>
      </c>
      <c r="AF636" s="2">
        <v>44842</v>
      </c>
      <c r="AG636">
        <v>176.3841029219687</v>
      </c>
      <c r="AH636">
        <v>176.9765996955493</v>
      </c>
      <c r="AI636">
        <v>16.28879936184407</v>
      </c>
      <c r="AJ636">
        <v>0</v>
      </c>
      <c r="AK636">
        <v>176.2173128014444</v>
      </c>
      <c r="AL636">
        <v>159.156174278767</v>
      </c>
      <c r="AM636">
        <v>178.3430175882664</v>
      </c>
      <c r="AN636">
        <v>0.003075228949874245</v>
      </c>
    </row>
    <row r="637" spans="1:40">
      <c r="A637" s="2">
        <v>44843</v>
      </c>
      <c r="B637">
        <v>889.0120113423591</v>
      </c>
      <c r="C637">
        <v>0.001844534937407882</v>
      </c>
      <c r="F637" s="2">
        <v>44843</v>
      </c>
      <c r="G637">
        <v>0.1956080439195608</v>
      </c>
      <c r="H637">
        <v>0.1938680613193868</v>
      </c>
      <c r="I637">
        <v>0</v>
      </c>
      <c r="J637">
        <v>0.005239947600523994</v>
      </c>
      <c r="K637">
        <v>0.1931880681193188</v>
      </c>
      <c r="L637">
        <v>0.1929980700192998</v>
      </c>
      <c r="M637">
        <v>0.1959580404195958</v>
      </c>
      <c r="N637">
        <v>0.02313976860231397</v>
      </c>
      <c r="S637" s="2">
        <v>44843</v>
      </c>
      <c r="T637">
        <v>0.19561</v>
      </c>
      <c r="U637">
        <v>0.19387</v>
      </c>
      <c r="V637">
        <v>0</v>
      </c>
      <c r="W637">
        <v>0.00524</v>
      </c>
      <c r="X637">
        <v>0.19319</v>
      </c>
      <c r="Y637">
        <v>0.193</v>
      </c>
      <c r="Z637">
        <v>0.19596</v>
      </c>
      <c r="AA637">
        <v>0.02314</v>
      </c>
      <c r="AF637" s="2">
        <v>44843</v>
      </c>
      <c r="AG637">
        <v>172.3135323049157</v>
      </c>
      <c r="AH637">
        <v>171.585739970537</v>
      </c>
      <c r="AI637">
        <v>20.75112222108356</v>
      </c>
      <c r="AJ637">
        <v>0</v>
      </c>
      <c r="AK637">
        <v>171.7222580529238</v>
      </c>
      <c r="AL637">
        <v>173.8216884932036</v>
      </c>
      <c r="AM637">
        <v>173.8816924688677</v>
      </c>
      <c r="AN637">
        <v>0.002744954874176021</v>
      </c>
    </row>
    <row r="638" spans="1:40">
      <c r="A638" s="2">
        <v>44844</v>
      </c>
      <c r="B638">
        <v>889.0654113472559</v>
      </c>
      <c r="C638">
        <v>6.00666855066212E-05</v>
      </c>
      <c r="F638" s="2">
        <v>44844</v>
      </c>
      <c r="G638">
        <v>0.1964001658981698</v>
      </c>
      <c r="H638">
        <v>0.1938561811007648</v>
      </c>
      <c r="I638">
        <v>0</v>
      </c>
      <c r="J638">
        <v>0.01123172512622318</v>
      </c>
      <c r="K638">
        <v>0.1942698386925727</v>
      </c>
      <c r="L638">
        <v>0.1939297864625713</v>
      </c>
      <c r="M638">
        <v>0.1904892580178511</v>
      </c>
      <c r="N638">
        <v>0.01982304470184715</v>
      </c>
      <c r="S638" s="2">
        <v>44844</v>
      </c>
      <c r="T638">
        <v>0.19637</v>
      </c>
      <c r="U638">
        <v>0.19398</v>
      </c>
      <c r="V638">
        <v>0</v>
      </c>
      <c r="W638">
        <v>0.01123</v>
      </c>
      <c r="X638">
        <v>0.19424</v>
      </c>
      <c r="Y638">
        <v>0.1939</v>
      </c>
      <c r="Z638">
        <v>0.19046</v>
      </c>
      <c r="AA638">
        <v>0.01982</v>
      </c>
      <c r="AF638" s="2">
        <v>44844</v>
      </c>
      <c r="AG638">
        <v>172.367517404715</v>
      </c>
      <c r="AH638">
        <v>172.4014515134533</v>
      </c>
      <c r="AI638">
        <v>17.82386634766048</v>
      </c>
      <c r="AJ638">
        <v>0</v>
      </c>
      <c r="AK638">
        <v>172.7145301378326</v>
      </c>
      <c r="AL638">
        <v>168.9631169015664</v>
      </c>
      <c r="AM638">
        <v>174.5952229256091</v>
      </c>
      <c r="AN638">
        <v>0.005888202911571969</v>
      </c>
    </row>
    <row r="639" spans="1:40">
      <c r="A639" s="2">
        <v>44845</v>
      </c>
      <c r="B639">
        <v>888.0897510116852</v>
      </c>
      <c r="C639">
        <v>-0.001097399947313504</v>
      </c>
      <c r="F639" s="2">
        <v>44845</v>
      </c>
      <c r="G639">
        <v>0.19741</v>
      </c>
      <c r="H639">
        <v>0.19797</v>
      </c>
      <c r="I639">
        <v>0</v>
      </c>
      <c r="J639">
        <v>0.00851</v>
      </c>
      <c r="K639">
        <v>0.19588</v>
      </c>
      <c r="L639">
        <v>0.19514</v>
      </c>
      <c r="M639">
        <v>0.18553</v>
      </c>
      <c r="N639">
        <v>0.01956</v>
      </c>
      <c r="S639" s="2">
        <v>44845</v>
      </c>
      <c r="T639">
        <v>0.19741</v>
      </c>
      <c r="U639">
        <v>0.19797</v>
      </c>
      <c r="V639">
        <v>0</v>
      </c>
      <c r="W639">
        <v>0.00851</v>
      </c>
      <c r="X639">
        <v>0.19588</v>
      </c>
      <c r="Y639">
        <v>0.19514</v>
      </c>
      <c r="Z639">
        <v>0.18553</v>
      </c>
      <c r="AA639">
        <v>0.01956</v>
      </c>
      <c r="AF639" s="2">
        <v>44845</v>
      </c>
      <c r="AG639">
        <v>175.8131446238417</v>
      </c>
      <c r="AH639">
        <v>173.3393828366129</v>
      </c>
      <c r="AI639">
        <v>17.61865915146124</v>
      </c>
      <c r="AJ639">
        <v>0</v>
      </c>
      <c r="AK639">
        <v>173.9853161860377</v>
      </c>
      <c r="AL639">
        <v>165.1672999759503</v>
      </c>
      <c r="AM639">
        <v>175.3193027676253</v>
      </c>
      <c r="AN639">
        <v>0.004538599242745634</v>
      </c>
    </row>
    <row r="640" spans="1:40">
      <c r="A640" s="2">
        <v>44846</v>
      </c>
      <c r="B640">
        <v>888.4042788946085</v>
      </c>
      <c r="C640">
        <v>0.0003541622708347347</v>
      </c>
      <c r="F640" s="2">
        <v>44846</v>
      </c>
      <c r="G640">
        <v>0.1967319673196732</v>
      </c>
      <c r="H640">
        <v>0.1946419464194642</v>
      </c>
      <c r="I640">
        <v>0</v>
      </c>
      <c r="J640">
        <v>0.01129011290112901</v>
      </c>
      <c r="K640">
        <v>0.1941119411194112</v>
      </c>
      <c r="L640">
        <v>0.1929719297192972</v>
      </c>
      <c r="M640">
        <v>0.1934219342193422</v>
      </c>
      <c r="N640">
        <v>0.01683016830168302</v>
      </c>
      <c r="S640" s="2">
        <v>44846</v>
      </c>
      <c r="T640">
        <v>0.19673</v>
      </c>
      <c r="U640">
        <v>0.19464</v>
      </c>
      <c r="V640">
        <v>0</v>
      </c>
      <c r="W640">
        <v>0.01129</v>
      </c>
      <c r="X640">
        <v>0.19411</v>
      </c>
      <c r="Y640">
        <v>0.19297</v>
      </c>
      <c r="Z640">
        <v>0.19342</v>
      </c>
      <c r="AA640">
        <v>0.01683</v>
      </c>
      <c r="AF640" s="2">
        <v>44846</v>
      </c>
      <c r="AG640">
        <v>172.9106300578423</v>
      </c>
      <c r="AH640">
        <v>171.4401125848742</v>
      </c>
      <c r="AI640">
        <v>15.18160001889765</v>
      </c>
      <c r="AJ640">
        <v>0</v>
      </c>
      <c r="AK640">
        <v>172.4435673215421</v>
      </c>
      <c r="AL640">
        <v>172.111519708513</v>
      </c>
      <c r="AM640">
        <v>174.8009887736802</v>
      </c>
      <c r="AN640">
        <v>0.006022087329000865</v>
      </c>
    </row>
    <row r="641" spans="1:40">
      <c r="A641" s="2">
        <v>44847</v>
      </c>
      <c r="B641">
        <v>887.745724721296</v>
      </c>
      <c r="C641">
        <v>-0.0007412775793154136</v>
      </c>
      <c r="F641" s="2">
        <v>44847</v>
      </c>
      <c r="G641">
        <v>0.2008379916200838</v>
      </c>
      <c r="H641">
        <v>0.1993780062199378</v>
      </c>
      <c r="I641">
        <v>0</v>
      </c>
      <c r="J641">
        <v>0.002199978000219998</v>
      </c>
      <c r="K641">
        <v>0.1989280107198928</v>
      </c>
      <c r="L641">
        <v>0.1984880151198488</v>
      </c>
      <c r="M641">
        <v>0.1827881721182788</v>
      </c>
      <c r="N641">
        <v>0.01737982620173798</v>
      </c>
      <c r="S641" s="2">
        <v>44847</v>
      </c>
      <c r="T641">
        <v>0.20084</v>
      </c>
      <c r="U641">
        <v>0.19938</v>
      </c>
      <c r="V641">
        <v>0</v>
      </c>
      <c r="W641">
        <v>0.0022</v>
      </c>
      <c r="X641">
        <v>0.19893</v>
      </c>
      <c r="Y641">
        <v>0.19849</v>
      </c>
      <c r="Z641">
        <v>0.18279</v>
      </c>
      <c r="AA641">
        <v>0.01738</v>
      </c>
      <c r="AF641" s="2">
        <v>44847</v>
      </c>
      <c r="AG641">
        <v>176.9957705633487</v>
      </c>
      <c r="AH641">
        <v>176.2030783374624</v>
      </c>
      <c r="AI641">
        <v>15.65250227958707</v>
      </c>
      <c r="AJ641">
        <v>0</v>
      </c>
      <c r="AK641">
        <v>176.6166061422694</v>
      </c>
      <c r="AL641">
        <v>163.349667720842</v>
      </c>
      <c r="AM641">
        <v>178.2954214842418</v>
      </c>
      <c r="AN641">
        <v>0.001166006806759141</v>
      </c>
    </row>
    <row r="642" spans="1:40">
      <c r="A642" s="2">
        <v>44848</v>
      </c>
      <c r="B642">
        <v>889.0294052850716</v>
      </c>
      <c r="C642">
        <v>0.001446000276913217</v>
      </c>
      <c r="F642" s="2">
        <v>44848</v>
      </c>
      <c r="G642">
        <v>0.1655883441165588</v>
      </c>
      <c r="H642">
        <v>0.1651783482165178</v>
      </c>
      <c r="I642">
        <v>0.0906690933090669</v>
      </c>
      <c r="J642">
        <v>0.0914190858091419</v>
      </c>
      <c r="K642">
        <v>0.1652383476165238</v>
      </c>
      <c r="L642">
        <v>0.1652283477165228</v>
      </c>
      <c r="M642">
        <v>0.1545384546154538</v>
      </c>
      <c r="N642">
        <v>0.002139978600213998</v>
      </c>
      <c r="S642" s="2">
        <v>44848</v>
      </c>
      <c r="T642">
        <v>0.16559</v>
      </c>
      <c r="U642">
        <v>0.16518</v>
      </c>
      <c r="V642">
        <v>0.09067</v>
      </c>
      <c r="W642">
        <v>0.09142</v>
      </c>
      <c r="X642">
        <v>0.16524</v>
      </c>
      <c r="Y642">
        <v>0.16523</v>
      </c>
      <c r="Z642">
        <v>0.15454</v>
      </c>
      <c r="AA642">
        <v>0.00214</v>
      </c>
      <c r="AF642" s="2">
        <v>44848</v>
      </c>
      <c r="AG642">
        <v>146.8517749509969</v>
      </c>
      <c r="AH642">
        <v>146.888950332655</v>
      </c>
      <c r="AI642">
        <v>1.925170826266863</v>
      </c>
      <c r="AJ642">
        <v>0.04862461261624262</v>
      </c>
      <c r="AK642">
        <v>146.9041620512265</v>
      </c>
      <c r="AL642">
        <v>137.3844047408158</v>
      </c>
      <c r="AM642">
        <v>147.1992102098752</v>
      </c>
      <c r="AN642">
        <v>0.04888197252937888</v>
      </c>
    </row>
    <row r="643" spans="1:40">
      <c r="A643" s="2">
        <v>44849</v>
      </c>
      <c r="B643">
        <v>887.1302797807222</v>
      </c>
      <c r="C643">
        <v>-0.002136178503275077</v>
      </c>
      <c r="F643" s="2">
        <v>44849</v>
      </c>
      <c r="G643">
        <v>0.1982980170198298</v>
      </c>
      <c r="H643">
        <v>0.1964280357196428</v>
      </c>
      <c r="I643">
        <v>0.0005499945000549994</v>
      </c>
      <c r="J643">
        <v>0.006079939200607994</v>
      </c>
      <c r="K643">
        <v>0.1956280437195628</v>
      </c>
      <c r="L643">
        <v>0.1964280357196428</v>
      </c>
      <c r="M643">
        <v>0.1810481895181048</v>
      </c>
      <c r="N643">
        <v>0.02553974460255397</v>
      </c>
      <c r="S643" s="2">
        <v>44849</v>
      </c>
      <c r="T643">
        <v>0.1983</v>
      </c>
      <c r="U643">
        <v>0.19643</v>
      </c>
      <c r="V643">
        <v>0.00055</v>
      </c>
      <c r="W643">
        <v>0.00608</v>
      </c>
      <c r="X643">
        <v>0.19563</v>
      </c>
      <c r="Y643">
        <v>0.19643</v>
      </c>
      <c r="Z643">
        <v>0.18105</v>
      </c>
      <c r="AA643">
        <v>0.02554</v>
      </c>
      <c r="AF643" s="2">
        <v>44849</v>
      </c>
      <c r="AG643">
        <v>174.2364234570017</v>
      </c>
      <c r="AH643">
        <v>174.235028760678</v>
      </c>
      <c r="AI643">
        <v>22.93853565054295</v>
      </c>
      <c r="AJ643">
        <v>0.0002981832524656293</v>
      </c>
      <c r="AK643">
        <v>173.5438967805914</v>
      </c>
      <c r="AL643">
        <v>160.6157456082833</v>
      </c>
      <c r="AM643">
        <v>175.9094276860335</v>
      </c>
      <c r="AN643">
        <v>0.003285364116970624</v>
      </c>
    </row>
    <row r="644" spans="1:40">
      <c r="A644" s="2">
        <v>44850</v>
      </c>
      <c r="B644">
        <v>886.268751164698</v>
      </c>
      <c r="C644">
        <v>-0.0009711410326758152</v>
      </c>
      <c r="F644" s="2">
        <v>44850</v>
      </c>
      <c r="G644">
        <v>0.1995219952199522</v>
      </c>
      <c r="H644">
        <v>0.1977319773197732</v>
      </c>
      <c r="I644">
        <v>0.001100011000110001</v>
      </c>
      <c r="J644">
        <v>0.003980039800398003</v>
      </c>
      <c r="K644">
        <v>0.1972919729197292</v>
      </c>
      <c r="L644">
        <v>0.1978319783197832</v>
      </c>
      <c r="M644">
        <v>0.1789117891178912</v>
      </c>
      <c r="N644">
        <v>0.02363023630236303</v>
      </c>
      <c r="S644" s="2">
        <v>44850</v>
      </c>
      <c r="T644">
        <v>0.19952</v>
      </c>
      <c r="U644">
        <v>0.19773</v>
      </c>
      <c r="V644">
        <v>0.0011</v>
      </c>
      <c r="W644">
        <v>0.00398</v>
      </c>
      <c r="X644">
        <v>0.19729</v>
      </c>
      <c r="Y644">
        <v>0.19783</v>
      </c>
      <c r="Z644">
        <v>0.17891</v>
      </c>
      <c r="AA644">
        <v>0.02363</v>
      </c>
      <c r="AF644" s="2">
        <v>44850</v>
      </c>
      <c r="AG644">
        <v>175.2283581010532</v>
      </c>
      <c r="AH644">
        <v>175.3197754881212</v>
      </c>
      <c r="AI644">
        <v>21.27318104943643</v>
      </c>
      <c r="AJ644">
        <v>0.0005950419525312139</v>
      </c>
      <c r="AK644">
        <v>174.8685054558645</v>
      </c>
      <c r="AL644">
        <v>159.451488747963</v>
      </c>
      <c r="AM644">
        <v>176.8261078480735</v>
      </c>
      <c r="AN644">
        <v>0.002148825418818763</v>
      </c>
    </row>
    <row r="645" spans="1:40">
      <c r="A645" s="2">
        <v>44851</v>
      </c>
      <c r="B645">
        <v>887.6048566603026</v>
      </c>
      <c r="C645">
        <v>0.001507562456477096</v>
      </c>
      <c r="F645" s="2">
        <v>44851</v>
      </c>
      <c r="G645">
        <v>0.1968019680196802</v>
      </c>
      <c r="H645">
        <v>0.1938719387193872</v>
      </c>
      <c r="I645">
        <v>0.009470094700947009</v>
      </c>
      <c r="J645">
        <v>0</v>
      </c>
      <c r="K645">
        <v>0.1942819428194282</v>
      </c>
      <c r="L645">
        <v>0.1941119411194112</v>
      </c>
      <c r="M645">
        <v>0.1821318213182132</v>
      </c>
      <c r="N645">
        <v>0.02933029330293303</v>
      </c>
      <c r="S645" s="2">
        <v>44851</v>
      </c>
      <c r="T645">
        <v>0.1968</v>
      </c>
      <c r="U645">
        <v>0.19387</v>
      </c>
      <c r="V645">
        <v>0.009469999999999999</v>
      </c>
      <c r="W645">
        <v>0</v>
      </c>
      <c r="X645">
        <v>0.19428</v>
      </c>
      <c r="Y645">
        <v>0.19411</v>
      </c>
      <c r="Z645">
        <v>0.18213</v>
      </c>
      <c r="AA645">
        <v>0.02933</v>
      </c>
      <c r="AF645" s="2">
        <v>44851</v>
      </c>
      <c r="AG645">
        <v>172.0721994347679</v>
      </c>
      <c r="AH645">
        <v>172.3015688519092</v>
      </c>
      <c r="AI645">
        <v>26.03705984170456</v>
      </c>
      <c r="AJ645">
        <v>0.005124981836733351</v>
      </c>
      <c r="AK645">
        <v>172.4672109523938</v>
      </c>
      <c r="AL645">
        <v>161.6627557861202</v>
      </c>
      <c r="AM645">
        <v>174.6756381543987</v>
      </c>
      <c r="AN645">
        <v>0</v>
      </c>
    </row>
    <row r="646" spans="1:40">
      <c r="A646" s="2">
        <v>44852</v>
      </c>
      <c r="B646">
        <v>887.7344240195335</v>
      </c>
      <c r="C646">
        <v>0.0001459741440785756</v>
      </c>
      <c r="F646" s="2">
        <v>44852</v>
      </c>
      <c r="G646">
        <v>0.1967183563293378</v>
      </c>
      <c r="H646">
        <v>0.1946448748132831</v>
      </c>
      <c r="I646">
        <v>0.0005397639418639802</v>
      </c>
      <c r="J646">
        <v>0.006976948730019597</v>
      </c>
      <c r="K646">
        <v>0.1942180090484787</v>
      </c>
      <c r="L646">
        <v>0.1944949403849875</v>
      </c>
      <c r="M646">
        <v>0.1857487654010805</v>
      </c>
      <c r="N646">
        <v>0.0266583413509488</v>
      </c>
      <c r="S646" s="2">
        <v>44852</v>
      </c>
      <c r="T646">
        <v>0.19657</v>
      </c>
      <c r="U646">
        <v>0.19473</v>
      </c>
      <c r="V646">
        <v>0.00054</v>
      </c>
      <c r="W646">
        <v>0.00698</v>
      </c>
      <c r="X646">
        <v>0.19409</v>
      </c>
      <c r="Y646">
        <v>0.19458</v>
      </c>
      <c r="Z646">
        <v>0.18583</v>
      </c>
      <c r="AA646">
        <v>0.02667</v>
      </c>
      <c r="AF646" s="2">
        <v>44852</v>
      </c>
      <c r="AG646">
        <v>172.7567441362848</v>
      </c>
      <c r="AH646">
        <v>172.6543349931665</v>
      </c>
      <c r="AI646">
        <v>23.76425795087984</v>
      </c>
      <c r="AJ646">
        <v>0.0002909617819124585</v>
      </c>
      <c r="AK646">
        <v>172.419340797998</v>
      </c>
      <c r="AL646">
        <v>164.8938489352817</v>
      </c>
      <c r="AM646">
        <v>174.6271550269599</v>
      </c>
      <c r="AN646">
        <v>0.003748962869898277</v>
      </c>
    </row>
    <row r="647" spans="1:40">
      <c r="A647" s="2">
        <v>44853</v>
      </c>
      <c r="B647">
        <v>887.8058316482133</v>
      </c>
      <c r="C647">
        <v>8.043805303437068E-05</v>
      </c>
      <c r="F647" s="2">
        <v>44853</v>
      </c>
      <c r="G647">
        <v>0.1945</v>
      </c>
      <c r="H647">
        <v>0.19373</v>
      </c>
      <c r="I647">
        <v>0.00021</v>
      </c>
      <c r="J647">
        <v>0.008189999999999999</v>
      </c>
      <c r="K647">
        <v>0.19297</v>
      </c>
      <c r="L647">
        <v>0.19244</v>
      </c>
      <c r="M647">
        <v>0.17813</v>
      </c>
      <c r="N647">
        <v>0.03983</v>
      </c>
      <c r="S647" s="2">
        <v>44853</v>
      </c>
      <c r="T647">
        <v>0.1945</v>
      </c>
      <c r="U647">
        <v>0.19373</v>
      </c>
      <c r="V647">
        <v>0.00021</v>
      </c>
      <c r="W647">
        <v>0.008189999999999999</v>
      </c>
      <c r="X647">
        <v>0.19297</v>
      </c>
      <c r="Y647">
        <v>0.19244</v>
      </c>
      <c r="Z647">
        <v>0.17813</v>
      </c>
      <c r="AA647">
        <v>0.03983</v>
      </c>
      <c r="AF647" s="2">
        <v>44853</v>
      </c>
      <c r="AG647">
        <v>171.9784274344688</v>
      </c>
      <c r="AH647">
        <v>170.8653444939688</v>
      </c>
      <c r="AI647">
        <v>35.54647060326344</v>
      </c>
      <c r="AJ647">
        <v>0.0001131078494197185</v>
      </c>
      <c r="AK647">
        <v>171.3309133402395</v>
      </c>
      <c r="AL647">
        <v>158.1424246070829</v>
      </c>
      <c r="AM647">
        <v>172.6669451070388</v>
      </c>
      <c r="AN647">
        <v>0.00440399600208064</v>
      </c>
    </row>
    <row r="648" spans="1:40">
      <c r="A648" s="2">
        <v>44854</v>
      </c>
      <c r="B648">
        <v>887.9523030376765</v>
      </c>
      <c r="C648">
        <v>0.0001649813329016592</v>
      </c>
      <c r="F648" s="2">
        <v>44854</v>
      </c>
      <c r="G648">
        <v>0.196093729893338</v>
      </c>
      <c r="H648">
        <v>0.1937357803380954</v>
      </c>
      <c r="I648">
        <v>0</v>
      </c>
      <c r="J648">
        <v>0.009379700083628303</v>
      </c>
      <c r="K648">
        <v>0.1940937938413917</v>
      </c>
      <c r="L648">
        <v>0.1942937874465863</v>
      </c>
      <c r="M648">
        <v>0.1784142951941324</v>
      </c>
      <c r="N648">
        <v>0.03398891320282794</v>
      </c>
      <c r="S648" s="2">
        <v>44854</v>
      </c>
      <c r="T648">
        <v>0.1961</v>
      </c>
      <c r="U648">
        <v>0.19371</v>
      </c>
      <c r="V648">
        <v>0</v>
      </c>
      <c r="W648">
        <v>0.009379999999999999</v>
      </c>
      <c r="X648">
        <v>0.1941</v>
      </c>
      <c r="Y648">
        <v>0.1943</v>
      </c>
      <c r="Z648">
        <v>0.17842</v>
      </c>
      <c r="AA648">
        <v>0.03399</v>
      </c>
      <c r="AF648" s="2">
        <v>44854</v>
      </c>
      <c r="AG648">
        <v>172.0003846866097</v>
      </c>
      <c r="AH648">
        <v>172.5221055024171</v>
      </c>
      <c r="AI648">
        <v>30.26403068927242</v>
      </c>
      <c r="AJ648">
        <v>0</v>
      </c>
      <c r="AK648">
        <v>172.359719396632</v>
      </c>
      <c r="AL648">
        <v>158.4222997164072</v>
      </c>
      <c r="AM648">
        <v>174.1138544667526</v>
      </c>
      <c r="AN648">
        <v>0.005115686173701248</v>
      </c>
    </row>
    <row r="649" spans="1:40">
      <c r="A649" s="2">
        <v>44855</v>
      </c>
      <c r="B649">
        <v>887.8186460589125</v>
      </c>
      <c r="C649">
        <v>-0.0001505227007203569</v>
      </c>
      <c r="F649" s="2">
        <v>44855</v>
      </c>
      <c r="G649">
        <v>0.1927480725192748</v>
      </c>
      <c r="H649">
        <v>0.1913680863191368</v>
      </c>
      <c r="I649">
        <v>0</v>
      </c>
      <c r="J649">
        <v>0.00970990290097099</v>
      </c>
      <c r="K649">
        <v>0.1906180938190618</v>
      </c>
      <c r="L649">
        <v>0.1914780852191478</v>
      </c>
      <c r="M649">
        <v>0.1891781082189178</v>
      </c>
      <c r="N649">
        <v>0.03489965100348996</v>
      </c>
      <c r="S649" s="2">
        <v>44855</v>
      </c>
      <c r="T649">
        <v>0.19275</v>
      </c>
      <c r="U649">
        <v>0.19137</v>
      </c>
      <c r="V649">
        <v>0</v>
      </c>
      <c r="W649">
        <v>0.00971</v>
      </c>
      <c r="X649">
        <v>0.19062</v>
      </c>
      <c r="Y649">
        <v>0.19148</v>
      </c>
      <c r="Z649">
        <v>0.18918</v>
      </c>
      <c r="AA649">
        <v>0.0349</v>
      </c>
      <c r="AF649" s="2">
        <v>44855</v>
      </c>
      <c r="AG649">
        <v>169.8891627772383</v>
      </c>
      <c r="AH649">
        <v>170.0166011069771</v>
      </c>
      <c r="AI649">
        <v>31.26934758019584</v>
      </c>
      <c r="AJ649">
        <v>0</v>
      </c>
      <c r="AK649">
        <v>169.2558460353506</v>
      </c>
      <c r="AL649">
        <v>167.9602670120906</v>
      </c>
      <c r="AM649">
        <v>171.1374745332482</v>
      </c>
      <c r="AN649">
        <v>0.00530272981861242</v>
      </c>
    </row>
    <row r="650" spans="1:40">
      <c r="A650" s="2">
        <v>44856</v>
      </c>
      <c r="B650">
        <v>887.7717750205805</v>
      </c>
      <c r="C650">
        <v>-5.279348270048612E-05</v>
      </c>
      <c r="F650" s="2">
        <v>44856</v>
      </c>
      <c r="G650">
        <v>0.1964</v>
      </c>
      <c r="H650">
        <v>0.19426</v>
      </c>
      <c r="I650">
        <v>0.00044</v>
      </c>
      <c r="J650">
        <v>0.00354</v>
      </c>
      <c r="K650">
        <v>0.19415</v>
      </c>
      <c r="L650">
        <v>0.19381</v>
      </c>
      <c r="M650">
        <v>0.18553</v>
      </c>
      <c r="N650">
        <v>0.03187</v>
      </c>
      <c r="S650" s="2">
        <v>44856</v>
      </c>
      <c r="T650">
        <v>0.1964</v>
      </c>
      <c r="U650">
        <v>0.19426</v>
      </c>
      <c r="V650">
        <v>0.00044</v>
      </c>
      <c r="W650">
        <v>0.00354</v>
      </c>
      <c r="X650">
        <v>0.19415</v>
      </c>
      <c r="Y650">
        <v>0.19381</v>
      </c>
      <c r="Z650">
        <v>0.18553</v>
      </c>
      <c r="AA650">
        <v>0.03187</v>
      </c>
      <c r="AF650" s="2">
        <v>44856</v>
      </c>
      <c r="AG650">
        <v>172.4412970098236</v>
      </c>
      <c r="AH650">
        <v>172.1369501917125</v>
      </c>
      <c r="AI650">
        <v>28.84397054018957</v>
      </c>
      <c r="AJ650">
        <v>0.0002366704815229154</v>
      </c>
      <c r="AK650">
        <v>172.3708881685607</v>
      </c>
      <c r="AL650">
        <v>164.7095734575699</v>
      </c>
      <c r="AM650">
        <v>174.3524075661306</v>
      </c>
      <c r="AN650">
        <v>0.001901618805288576</v>
      </c>
    </row>
    <row r="651" spans="1:40">
      <c r="A651" s="2">
        <v>44857</v>
      </c>
      <c r="B651">
        <v>888.2834300999037</v>
      </c>
      <c r="C651">
        <v>0.0005763362766419977</v>
      </c>
      <c r="F651" s="2">
        <v>44857</v>
      </c>
      <c r="G651">
        <v>0.1971897626103526</v>
      </c>
      <c r="H651">
        <v>0.1959697022067385</v>
      </c>
      <c r="I651">
        <v>0.0004405131013618315</v>
      </c>
      <c r="J651">
        <v>0.002790138136133906</v>
      </c>
      <c r="K651">
        <v>0.1968897477570048</v>
      </c>
      <c r="L651">
        <v>0.1963497210209789</v>
      </c>
      <c r="M651">
        <v>0.1805689397348882</v>
      </c>
      <c r="N651">
        <v>0.02980147543254136</v>
      </c>
      <c r="S651" s="2">
        <v>44857</v>
      </c>
      <c r="T651">
        <v>0.19718</v>
      </c>
      <c r="U651">
        <v>0.19596</v>
      </c>
      <c r="V651">
        <v>0.00049</v>
      </c>
      <c r="W651">
        <v>0.00279</v>
      </c>
      <c r="X651">
        <v>0.19688</v>
      </c>
      <c r="Y651">
        <v>0.19634</v>
      </c>
      <c r="Z651">
        <v>0.18056</v>
      </c>
      <c r="AA651">
        <v>0.0298</v>
      </c>
      <c r="AF651" s="2">
        <v>44857</v>
      </c>
      <c r="AG651">
        <v>174.0387736703961</v>
      </c>
      <c r="AH651">
        <v>174.3786863243348</v>
      </c>
      <c r="AI651">
        <v>26.79455286155732</v>
      </c>
      <c r="AJ651">
        <v>0.0002367199865149948</v>
      </c>
      <c r="AK651">
        <v>174.8898843005568</v>
      </c>
      <c r="AL651">
        <v>160.3944444608912</v>
      </c>
      <c r="AM651">
        <v>175.1500847163269</v>
      </c>
      <c r="AN651">
        <v>0.001494505641134523</v>
      </c>
    </row>
    <row r="652" spans="1:40">
      <c r="A652" s="2">
        <v>44858</v>
      </c>
      <c r="B652">
        <v>888.4589416303121</v>
      </c>
      <c r="C652">
        <v>0.0001975850550186564</v>
      </c>
      <c r="F652" s="2">
        <v>44858</v>
      </c>
      <c r="G652">
        <v>0.1965878635145406</v>
      </c>
      <c r="H652">
        <v>0.1953078123124925</v>
      </c>
      <c r="I652">
        <v>0.00406016240649626</v>
      </c>
      <c r="J652">
        <v>0</v>
      </c>
      <c r="K652">
        <v>0.1947477899115965</v>
      </c>
      <c r="L652">
        <v>0.1957378295131805</v>
      </c>
      <c r="M652">
        <v>0.1839573582943318</v>
      </c>
      <c r="N652">
        <v>0.0296011840473619</v>
      </c>
      <c r="S652" s="2">
        <v>44858</v>
      </c>
      <c r="T652">
        <v>0.19658</v>
      </c>
      <c r="U652">
        <v>0.1953</v>
      </c>
      <c r="V652">
        <v>0.00406</v>
      </c>
      <c r="W652">
        <v>0</v>
      </c>
      <c r="X652">
        <v>0.19474</v>
      </c>
      <c r="Y652">
        <v>0.19573</v>
      </c>
      <c r="Z652">
        <v>0.18395</v>
      </c>
      <c r="AA652">
        <v>0.0296</v>
      </c>
      <c r="AF652" s="2">
        <v>44858</v>
      </c>
      <c r="AG652">
        <v>173.5326303940543</v>
      </c>
      <c r="AH652">
        <v>173.9002236677876</v>
      </c>
      <c r="AI652">
        <v>26.49006982805387</v>
      </c>
      <c r="AJ652">
        <v>0.002177312473909642</v>
      </c>
      <c r="AK652">
        <v>173.0298937667319</v>
      </c>
      <c r="AL652">
        <v>163.4432098931458</v>
      </c>
      <c r="AM652">
        <v>174.6536555271707</v>
      </c>
      <c r="AN652">
        <v>0</v>
      </c>
    </row>
    <row r="653" spans="1:40">
      <c r="A653" s="2">
        <v>44859</v>
      </c>
      <c r="B653">
        <v>888.5796892407451</v>
      </c>
      <c r="C653">
        <v>0.0001359067985871043</v>
      </c>
      <c r="F653" s="2">
        <v>44859</v>
      </c>
      <c r="G653">
        <v>0.19562</v>
      </c>
      <c r="H653">
        <v>0.19446</v>
      </c>
      <c r="I653">
        <v>0</v>
      </c>
      <c r="J653">
        <v>0.00722</v>
      </c>
      <c r="K653">
        <v>0.19446</v>
      </c>
      <c r="L653">
        <v>0.1951</v>
      </c>
      <c r="M653">
        <v>0.18163</v>
      </c>
      <c r="N653">
        <v>0.03151</v>
      </c>
      <c r="S653" s="2">
        <v>44859</v>
      </c>
      <c r="T653">
        <v>0.19562</v>
      </c>
      <c r="U653">
        <v>0.19446</v>
      </c>
      <c r="V653">
        <v>0</v>
      </c>
      <c r="W653">
        <v>0.00722</v>
      </c>
      <c r="X653">
        <v>0.19446</v>
      </c>
      <c r="Y653">
        <v>0.1951</v>
      </c>
      <c r="Z653">
        <v>0.18163</v>
      </c>
      <c r="AA653">
        <v>0.03151</v>
      </c>
      <c r="AF653" s="2">
        <v>44859</v>
      </c>
      <c r="AG653">
        <v>172.7922940056647</v>
      </c>
      <c r="AH653">
        <v>173.3543200342897</v>
      </c>
      <c r="AI653">
        <v>28.20744331537702</v>
      </c>
      <c r="AJ653">
        <v>0</v>
      </c>
      <c r="AK653">
        <v>172.8048885413458</v>
      </c>
      <c r="AL653">
        <v>161.3896433369438</v>
      </c>
      <c r="AM653">
        <v>173.8182491693167</v>
      </c>
      <c r="AN653">
        <v>0.003882363173316935</v>
      </c>
    </row>
    <row r="654" spans="1:40">
      <c r="A654" s="2">
        <v>44860</v>
      </c>
      <c r="B654">
        <v>888.8434639061825</v>
      </c>
      <c r="C654">
        <v>0.0002968497576878448</v>
      </c>
      <c r="F654" s="2">
        <v>44860</v>
      </c>
      <c r="G654">
        <v>0.19752</v>
      </c>
      <c r="H654">
        <v>0.19521</v>
      </c>
      <c r="I654">
        <v>0</v>
      </c>
      <c r="J654">
        <v>0.00693</v>
      </c>
      <c r="K654">
        <v>0.19518</v>
      </c>
      <c r="L654">
        <v>0.19511</v>
      </c>
      <c r="M654">
        <v>0.18101</v>
      </c>
      <c r="N654">
        <v>0.02904</v>
      </c>
      <c r="S654" s="2">
        <v>44860</v>
      </c>
      <c r="T654">
        <v>0.19752</v>
      </c>
      <c r="U654">
        <v>0.19521</v>
      </c>
      <c r="V654">
        <v>0</v>
      </c>
      <c r="W654">
        <v>0.00693</v>
      </c>
      <c r="X654">
        <v>0.19518</v>
      </c>
      <c r="Y654">
        <v>0.19511</v>
      </c>
      <c r="Z654">
        <v>0.18101</v>
      </c>
      <c r="AA654">
        <v>0.02904</v>
      </c>
      <c r="AF654" s="2">
        <v>44860</v>
      </c>
      <c r="AG654">
        <v>173.4976121691456</v>
      </c>
      <c r="AH654">
        <v>173.4438422424273</v>
      </c>
      <c r="AI654">
        <v>25.92231449451412</v>
      </c>
      <c r="AJ654">
        <v>0</v>
      </c>
      <c r="AK654">
        <v>173.4670878620354</v>
      </c>
      <c r="AL654">
        <v>160.8950553270339</v>
      </c>
      <c r="AM654">
        <v>175.5216256295702</v>
      </c>
      <c r="AN654">
        <v>0.003731473089328186</v>
      </c>
    </row>
    <row r="655" spans="1:40">
      <c r="A655" s="2">
        <v>44861</v>
      </c>
      <c r="B655">
        <v>888.8775671004159</v>
      </c>
      <c r="C655">
        <v>3.836805423929057E-05</v>
      </c>
      <c r="F655" s="2">
        <v>44861</v>
      </c>
      <c r="G655">
        <v>0.2003879961200388</v>
      </c>
      <c r="H655">
        <v>0.1981780182198178</v>
      </c>
      <c r="I655">
        <v>0.0005699943000569994</v>
      </c>
      <c r="J655">
        <v>0.002159978400215998</v>
      </c>
      <c r="K655">
        <v>0.1971480285197148</v>
      </c>
      <c r="L655">
        <v>0.1965080349196508</v>
      </c>
      <c r="M655">
        <v>0.1764582354176458</v>
      </c>
      <c r="N655">
        <v>0.02858971410285897</v>
      </c>
      <c r="S655" s="2">
        <v>44861</v>
      </c>
      <c r="T655">
        <v>0.20039</v>
      </c>
      <c r="U655">
        <v>0.19818</v>
      </c>
      <c r="V655">
        <v>0.00057</v>
      </c>
      <c r="W655">
        <v>0.00216</v>
      </c>
      <c r="X655">
        <v>0.19715</v>
      </c>
      <c r="Y655">
        <v>0.19651</v>
      </c>
      <c r="Z655">
        <v>0.17646</v>
      </c>
      <c r="AA655">
        <v>0.02859</v>
      </c>
      <c r="AF655" s="2">
        <v>44861</v>
      </c>
      <c r="AG655">
        <v>176.1010691917045</v>
      </c>
      <c r="AH655">
        <v>174.6635980053965</v>
      </c>
      <c r="AI655">
        <v>25.72580679604202</v>
      </c>
      <c r="AJ655">
        <v>0.0003054710831596545</v>
      </c>
      <c r="AK655">
        <v>175.2452737875751</v>
      </c>
      <c r="AL655">
        <v>156.8512561418135</v>
      </c>
      <c r="AM655">
        <v>178.0804366415486</v>
      </c>
      <c r="AN655">
        <v>0.001153954471442412</v>
      </c>
    </row>
    <row r="656" spans="1:40">
      <c r="A656" s="2">
        <v>44862</v>
      </c>
      <c r="B656">
        <v>888.991446323894</v>
      </c>
      <c r="C656">
        <v>0.0001281157582246895</v>
      </c>
      <c r="F656" s="2">
        <v>44862</v>
      </c>
      <c r="G656">
        <v>0.1971219712197121</v>
      </c>
      <c r="H656">
        <v>0.1946119461194612</v>
      </c>
      <c r="I656">
        <v>0.0002600026000260002</v>
      </c>
      <c r="J656">
        <v>0.004040040400404003</v>
      </c>
      <c r="K656">
        <v>0.1942119421194212</v>
      </c>
      <c r="L656">
        <v>0.1946919469194692</v>
      </c>
      <c r="M656">
        <v>0.1836718367183671</v>
      </c>
      <c r="N656">
        <v>0.03139031390313902</v>
      </c>
      <c r="S656" s="2">
        <v>44862</v>
      </c>
      <c r="T656">
        <v>0.19712</v>
      </c>
      <c r="U656">
        <v>0.19461</v>
      </c>
      <c r="V656">
        <v>0.00026</v>
      </c>
      <c r="W656">
        <v>0.00404</v>
      </c>
      <c r="X656">
        <v>0.19421</v>
      </c>
      <c r="Y656">
        <v>0.19469</v>
      </c>
      <c r="Z656">
        <v>0.18367</v>
      </c>
      <c r="AA656">
        <v>0.03139</v>
      </c>
      <c r="AF656" s="2">
        <v>44862</v>
      </c>
      <c r="AG656">
        <v>173.0040022608966</v>
      </c>
      <c r="AH656">
        <v>173.0900006273316</v>
      </c>
      <c r="AI656">
        <v>28.16710427189291</v>
      </c>
      <c r="AJ656">
        <v>0.0001398495500248501</v>
      </c>
      <c r="AK656">
        <v>172.6633562941568</v>
      </c>
      <c r="AL656">
        <v>163.2797567467068</v>
      </c>
      <c r="AM656">
        <v>175.2268441323025</v>
      </c>
      <c r="AN656">
        <v>0.002162006154188492</v>
      </c>
    </row>
    <row r="657" spans="1:40">
      <c r="A657" s="2">
        <v>44863</v>
      </c>
      <c r="B657">
        <v>889.0892603344271</v>
      </c>
      <c r="C657">
        <v>0.0001100280671288978</v>
      </c>
      <c r="F657" s="2">
        <v>44863</v>
      </c>
      <c r="G657">
        <v>0.1978819788197882</v>
      </c>
      <c r="H657">
        <v>0.1931419314193142</v>
      </c>
      <c r="I657">
        <v>0.004570045700457005</v>
      </c>
      <c r="J657">
        <v>0</v>
      </c>
      <c r="K657">
        <v>0.1925219252192522</v>
      </c>
      <c r="L657">
        <v>0.1952219522195222</v>
      </c>
      <c r="M657">
        <v>0.1871318713187132</v>
      </c>
      <c r="N657">
        <v>0.02953029530295303</v>
      </c>
      <c r="S657" s="2">
        <v>44863</v>
      </c>
      <c r="T657">
        <v>0.19788</v>
      </c>
      <c r="U657">
        <v>0.19314</v>
      </c>
      <c r="V657">
        <v>0.00457</v>
      </c>
      <c r="W657">
        <v>0</v>
      </c>
      <c r="X657">
        <v>0.19252</v>
      </c>
      <c r="Y657">
        <v>0.19522</v>
      </c>
      <c r="Z657">
        <v>0.18713</v>
      </c>
      <c r="AA657">
        <v>0.02953</v>
      </c>
      <c r="AF657" s="2">
        <v>44863</v>
      </c>
      <c r="AG657">
        <v>171.7036352530765</v>
      </c>
      <c r="AH657">
        <v>173.6052350221119</v>
      </c>
      <c r="AI657">
        <v>26.47177649478592</v>
      </c>
      <c r="AJ657">
        <v>0.002479663311683911</v>
      </c>
      <c r="AK657">
        <v>171.1802080893139</v>
      </c>
      <c r="AL657">
        <v>166.4155667122673</v>
      </c>
      <c r="AM657">
        <v>175.8985011285039</v>
      </c>
      <c r="AN657">
        <v>0</v>
      </c>
    </row>
    <row r="658" spans="1:40">
      <c r="A658" s="2">
        <v>44864</v>
      </c>
      <c r="B658">
        <v>889.2967083606252</v>
      </c>
      <c r="C658">
        <v>0.0002333264335236951</v>
      </c>
      <c r="F658" s="2">
        <v>44864</v>
      </c>
      <c r="G658">
        <v>0.1957503160707327</v>
      </c>
      <c r="H658">
        <v>0.1937495973864448</v>
      </c>
      <c r="I658">
        <v>0.01838660470860623</v>
      </c>
      <c r="J658">
        <v>0</v>
      </c>
      <c r="K658">
        <v>0.1925899677687561</v>
      </c>
      <c r="L658">
        <v>0.1931693889680013</v>
      </c>
      <c r="M658">
        <v>0.1725319757395711</v>
      </c>
      <c r="N658">
        <v>0.03382214935788774</v>
      </c>
      <c r="S658" s="2">
        <v>44864</v>
      </c>
      <c r="T658">
        <v>0.19568</v>
      </c>
      <c r="U658">
        <v>0.19368</v>
      </c>
      <c r="V658">
        <v>0.01838</v>
      </c>
      <c r="W658">
        <v>0</v>
      </c>
      <c r="X658">
        <v>0.19288</v>
      </c>
      <c r="Y658">
        <v>0.1931</v>
      </c>
      <c r="Z658">
        <v>0.17247</v>
      </c>
      <c r="AA658">
        <v>0.03381</v>
      </c>
      <c r="AF658" s="2">
        <v>44864</v>
      </c>
      <c r="AG658">
        <v>172.3022380673746</v>
      </c>
      <c r="AH658">
        <v>171.8213409826726</v>
      </c>
      <c r="AI658">
        <v>30.31016528155973</v>
      </c>
      <c r="AJ658">
        <v>0.009980903204104738</v>
      </c>
      <c r="AK658">
        <v>171.2690597072703</v>
      </c>
      <c r="AL658">
        <v>153.4260047753451</v>
      </c>
      <c r="AM658">
        <v>174.029314558549</v>
      </c>
      <c r="AN658">
        <v>0</v>
      </c>
    </row>
    <row r="659" spans="1:40">
      <c r="A659" s="2">
        <v>44865</v>
      </c>
      <c r="B659">
        <v>889.6392775417976</v>
      </c>
      <c r="C659">
        <v>0.000385213594013889</v>
      </c>
      <c r="F659" s="2">
        <v>44865</v>
      </c>
      <c r="G659">
        <v>0.1937619376193762</v>
      </c>
      <c r="H659">
        <v>0.1904219042190422</v>
      </c>
      <c r="I659">
        <v>0.0004100041000410004</v>
      </c>
      <c r="J659">
        <v>0.002280022800228002</v>
      </c>
      <c r="K659">
        <v>0.1910519105191052</v>
      </c>
      <c r="L659">
        <v>0.1905919059190592</v>
      </c>
      <c r="M659">
        <v>0.1887118871188712</v>
      </c>
      <c r="N659">
        <v>0.04277042770427705</v>
      </c>
      <c r="S659" s="2">
        <v>44865</v>
      </c>
      <c r="T659">
        <v>0.19376</v>
      </c>
      <c r="U659">
        <v>0.19042</v>
      </c>
      <c r="V659">
        <v>0.00041</v>
      </c>
      <c r="W659">
        <v>0.00228</v>
      </c>
      <c r="X659">
        <v>0.19105</v>
      </c>
      <c r="Y659">
        <v>0.19059</v>
      </c>
      <c r="Z659">
        <v>0.18871</v>
      </c>
      <c r="AA659">
        <v>0.04277</v>
      </c>
      <c r="AF659" s="2">
        <v>44865</v>
      </c>
      <c r="AG659">
        <v>169.4103080781697</v>
      </c>
      <c r="AH659">
        <v>169.6239922909285</v>
      </c>
      <c r="AI659">
        <v>38.04766580728064</v>
      </c>
      <c r="AJ659">
        <v>0.0002226586946111293</v>
      </c>
      <c r="AK659">
        <v>169.9509097702991</v>
      </c>
      <c r="AL659">
        <v>167.8800059077433</v>
      </c>
      <c r="AM659">
        <v>172.343204086644</v>
      </c>
      <c r="AN659">
        <v>0.001234070246568425</v>
      </c>
    </row>
    <row r="660" spans="1:40">
      <c r="A660" s="2">
        <v>44866</v>
      </c>
      <c r="B660">
        <v>889.4766207799518</v>
      </c>
      <c r="C660">
        <v>-0.0001828345105167051</v>
      </c>
      <c r="F660" s="2">
        <v>44866</v>
      </c>
      <c r="G660">
        <v>0.1920338406768135</v>
      </c>
      <c r="H660">
        <v>0.1901538030760615</v>
      </c>
      <c r="I660">
        <v>0</v>
      </c>
      <c r="J660">
        <v>0.005180103602072042</v>
      </c>
      <c r="K660">
        <v>0.1898237964759295</v>
      </c>
      <c r="L660">
        <v>0.1901738034760695</v>
      </c>
      <c r="M660">
        <v>0.1963839276785536</v>
      </c>
      <c r="N660">
        <v>0.03625072501450029</v>
      </c>
      <c r="S660" s="2">
        <v>44866</v>
      </c>
      <c r="T660">
        <v>0.19203</v>
      </c>
      <c r="U660">
        <v>0.19015</v>
      </c>
      <c r="V660">
        <v>0</v>
      </c>
      <c r="W660">
        <v>0.00518</v>
      </c>
      <c r="X660">
        <v>0.18982</v>
      </c>
      <c r="Y660">
        <v>0.19017</v>
      </c>
      <c r="Z660">
        <v>0.19638</v>
      </c>
      <c r="AA660">
        <v>0.03625</v>
      </c>
      <c r="AF660" s="2">
        <v>44866</v>
      </c>
      <c r="AG660">
        <v>169.1228957057182</v>
      </c>
      <c r="AH660">
        <v>169.1715125564203</v>
      </c>
      <c r="AI660">
        <v>32.47476026253143</v>
      </c>
      <c r="AJ660">
        <v>0</v>
      </c>
      <c r="AK660">
        <v>168.8510901362532</v>
      </c>
      <c r="AL660">
        <v>174.6885461604319</v>
      </c>
      <c r="AM660">
        <v>170.8188633540432</v>
      </c>
      <c r="AN660">
        <v>0.002823020265615145</v>
      </c>
    </row>
    <row r="661" spans="1:40">
      <c r="A661" s="2">
        <v>44867</v>
      </c>
      <c r="B661">
        <v>889.6406306855404</v>
      </c>
      <c r="C661">
        <v>0.000184389225930115</v>
      </c>
      <c r="F661" s="2">
        <v>44867</v>
      </c>
      <c r="G661">
        <v>0.19532</v>
      </c>
      <c r="H661">
        <v>0.19367</v>
      </c>
      <c r="I661">
        <v>0.0014</v>
      </c>
      <c r="J661">
        <v>0.00145</v>
      </c>
      <c r="K661">
        <v>0.19304</v>
      </c>
      <c r="L661">
        <v>0.19372</v>
      </c>
      <c r="M661">
        <v>0.18643</v>
      </c>
      <c r="N661">
        <v>0.03497</v>
      </c>
      <c r="S661" s="2">
        <v>44867</v>
      </c>
      <c r="T661">
        <v>0.19532</v>
      </c>
      <c r="U661">
        <v>0.19367</v>
      </c>
      <c r="V661">
        <v>0.0014</v>
      </c>
      <c r="W661">
        <v>0.00145</v>
      </c>
      <c r="X661">
        <v>0.19304</v>
      </c>
      <c r="Y661">
        <v>0.19372</v>
      </c>
      <c r="Z661">
        <v>0.18643</v>
      </c>
      <c r="AA661">
        <v>0.03497</v>
      </c>
      <c r="AF661" s="2">
        <v>44867</v>
      </c>
      <c r="AG661">
        <v>172.2825852623131</v>
      </c>
      <c r="AH661">
        <v>172.3684427786637</v>
      </c>
      <c r="AI661">
        <v>31.34280991190987</v>
      </c>
      <c r="AJ661">
        <v>0.0007594253438053813</v>
      </c>
      <c r="AK661">
        <v>171.7363727439921</v>
      </c>
      <c r="AL661">
        <v>165.8491764627468</v>
      </c>
      <c r="AM661">
        <v>173.7848628601105</v>
      </c>
      <c r="AN661">
        <v>0.0007852611407579502</v>
      </c>
    </row>
    <row r="662" spans="1:40">
      <c r="A662" s="2">
        <v>44868</v>
      </c>
      <c r="B662">
        <v>889.6290211399368</v>
      </c>
      <c r="C662">
        <v>-1.304970254634163E-05</v>
      </c>
      <c r="F662" s="2">
        <v>44868</v>
      </c>
      <c r="G662">
        <v>0.1944661106777865</v>
      </c>
      <c r="H662">
        <v>0.1925161496770065</v>
      </c>
      <c r="I662">
        <v>0.01836963260734786</v>
      </c>
      <c r="J662">
        <v>0</v>
      </c>
      <c r="K662">
        <v>0.1921061578768425</v>
      </c>
      <c r="L662">
        <v>0.1929161416771665</v>
      </c>
      <c r="M662">
        <v>0.1787164256714866</v>
      </c>
      <c r="N662">
        <v>0.03090938181236376</v>
      </c>
      <c r="S662" s="2">
        <v>44868</v>
      </c>
      <c r="T662">
        <v>0.19447</v>
      </c>
      <c r="U662">
        <v>0.19252</v>
      </c>
      <c r="V662">
        <v>0.01837</v>
      </c>
      <c r="W662">
        <v>0</v>
      </c>
      <c r="X662">
        <v>0.19211</v>
      </c>
      <c r="Y662">
        <v>0.19292</v>
      </c>
      <c r="Z662">
        <v>0.17872</v>
      </c>
      <c r="AA662">
        <v>0.03091</v>
      </c>
      <c r="AF662" s="2">
        <v>44868</v>
      </c>
      <c r="AG662">
        <v>171.2737158524346</v>
      </c>
      <c r="AH662">
        <v>171.6479526404323</v>
      </c>
      <c r="AI662">
        <v>27.80653732100611</v>
      </c>
      <c r="AJ662">
        <v>0.01003605999377276</v>
      </c>
      <c r="AK662">
        <v>170.9097195003567</v>
      </c>
      <c r="AL662">
        <v>158.9933904309037</v>
      </c>
      <c r="AM662">
        <v>173.0110560849621</v>
      </c>
      <c r="AN662">
        <v>0</v>
      </c>
    </row>
    <row r="663" spans="1:40">
      <c r="A663" s="2">
        <v>44869</v>
      </c>
      <c r="B663">
        <v>889.8602861600765</v>
      </c>
      <c r="C663">
        <v>0.000259956695031649</v>
      </c>
      <c r="F663" s="2">
        <v>44869</v>
      </c>
      <c r="G663">
        <v>0.1938208177506992</v>
      </c>
      <c r="H663">
        <v>0.190550972659409</v>
      </c>
      <c r="I663">
        <v>0.01833650624754209</v>
      </c>
      <c r="J663">
        <v>0</v>
      </c>
      <c r="K663">
        <v>0.1914309309714381</v>
      </c>
      <c r="L663">
        <v>0.1917009181808107</v>
      </c>
      <c r="M663">
        <v>0.1836712985835445</v>
      </c>
      <c r="N663">
        <v>0.03048855560655635</v>
      </c>
      <c r="S663" s="2">
        <v>44869</v>
      </c>
      <c r="T663">
        <v>0.19383</v>
      </c>
      <c r="U663">
        <v>0.19056</v>
      </c>
      <c r="V663">
        <v>0.0183</v>
      </c>
      <c r="W663">
        <v>0</v>
      </c>
      <c r="X663">
        <v>0.19144</v>
      </c>
      <c r="Y663">
        <v>0.19171</v>
      </c>
      <c r="Z663">
        <v>0.18368</v>
      </c>
      <c r="AA663">
        <v>0.03049</v>
      </c>
      <c r="AF663" s="2">
        <v>44869</v>
      </c>
      <c r="AG663">
        <v>169.5499656600918</v>
      </c>
      <c r="AH663">
        <v>170.6067315584984</v>
      </c>
      <c r="AI663">
        <v>27.36160670272968</v>
      </c>
      <c r="AJ663">
        <v>0.01003718677564949</v>
      </c>
      <c r="AK663">
        <v>170.3496404677871</v>
      </c>
      <c r="AL663">
        <v>163.4337456481673</v>
      </c>
      <c r="AM663">
        <v>172.4769206172998</v>
      </c>
      <c r="AN663">
        <v>0</v>
      </c>
    </row>
    <row r="664" spans="1:40">
      <c r="A664" s="2">
        <v>44870</v>
      </c>
      <c r="B664">
        <v>890.4559463041375</v>
      </c>
      <c r="C664">
        <v>0.0006693861422126801</v>
      </c>
      <c r="F664" s="2">
        <v>44870</v>
      </c>
      <c r="G664">
        <v>0.1937597905247635</v>
      </c>
      <c r="H664">
        <v>0.1882474824957175</v>
      </c>
      <c r="I664">
        <v>0</v>
      </c>
      <c r="J664">
        <v>0.02477230059724232</v>
      </c>
      <c r="K664">
        <v>0.1890775595847651</v>
      </c>
      <c r="L664">
        <v>0.190687709118942</v>
      </c>
      <c r="M664">
        <v>0.1829869939554875</v>
      </c>
      <c r="N664">
        <v>0.03046816372308205</v>
      </c>
      <c r="S664" s="2">
        <v>44870</v>
      </c>
      <c r="T664">
        <v>0.19423</v>
      </c>
      <c r="U664">
        <v>0.18823</v>
      </c>
      <c r="V664">
        <v>0</v>
      </c>
      <c r="W664">
        <v>0.02477</v>
      </c>
      <c r="X664">
        <v>0.18906</v>
      </c>
      <c r="Y664">
        <v>0.19067</v>
      </c>
      <c r="Z664">
        <v>0.18297</v>
      </c>
      <c r="AA664">
        <v>0.03007</v>
      </c>
      <c r="AF664" s="2">
        <v>44870</v>
      </c>
      <c r="AG664">
        <v>167.6191590309123</v>
      </c>
      <c r="AH664">
        <v>169.8035930061981</v>
      </c>
      <c r="AI664">
        <v>27.36851678857651</v>
      </c>
      <c r="AJ664">
        <v>0</v>
      </c>
      <c r="AK664">
        <v>168.3634518442501</v>
      </c>
      <c r="AL664">
        <v>162.9727952057846</v>
      </c>
      <c r="AM664">
        <v>172.5204791093507</v>
      </c>
      <c r="AN664">
        <v>0.01310624970919876</v>
      </c>
    </row>
    <row r="665" spans="1:40">
      <c r="A665" s="2">
        <v>44871</v>
      </c>
      <c r="B665">
        <v>890.5461746810033</v>
      </c>
      <c r="C665">
        <v>0.0001013282883228772</v>
      </c>
      <c r="F665" s="2">
        <v>44871</v>
      </c>
      <c r="G665">
        <v>0.19767</v>
      </c>
      <c r="H665">
        <v>0.19459</v>
      </c>
      <c r="I665">
        <v>0</v>
      </c>
      <c r="J665">
        <v>0.03075</v>
      </c>
      <c r="K665">
        <v>0.19896</v>
      </c>
      <c r="L665">
        <v>0.1966</v>
      </c>
      <c r="M665">
        <v>0.13556</v>
      </c>
      <c r="N665">
        <v>0.04587</v>
      </c>
      <c r="S665" s="2">
        <v>44871</v>
      </c>
      <c r="T665">
        <v>0.19767</v>
      </c>
      <c r="U665">
        <v>0.19459</v>
      </c>
      <c r="V665">
        <v>0</v>
      </c>
      <c r="W665">
        <v>0.03075</v>
      </c>
      <c r="X665">
        <v>0.19896</v>
      </c>
      <c r="Y665">
        <v>0.1966</v>
      </c>
      <c r="Z665">
        <v>0.13556</v>
      </c>
      <c r="AA665">
        <v>0.04587</v>
      </c>
      <c r="AF665" s="2">
        <v>44871</v>
      </c>
      <c r="AG665">
        <v>173.2768067675336</v>
      </c>
      <c r="AH665">
        <v>175.0980814708738</v>
      </c>
      <c r="AI665">
        <v>41.26788850155752</v>
      </c>
      <c r="AJ665">
        <v>0</v>
      </c>
      <c r="AK665">
        <v>177.1827618651089</v>
      </c>
      <c r="AL665">
        <v>120.7274888584189</v>
      </c>
      <c r="AM665">
        <v>176.0273454313011</v>
      </c>
      <c r="AN665">
        <v>0.01628764348567427</v>
      </c>
    </row>
    <row r="666" spans="1:40">
      <c r="A666" s="2">
        <v>44872</v>
      </c>
      <c r="B666">
        <v>890.6552880508879</v>
      </c>
      <c r="C666">
        <v>0.0001225241014859435</v>
      </c>
      <c r="F666" s="2">
        <v>44872</v>
      </c>
      <c r="G666">
        <v>0.1957260854782904</v>
      </c>
      <c r="H666">
        <v>0.1924561508769824</v>
      </c>
      <c r="I666">
        <v>0</v>
      </c>
      <c r="J666">
        <v>0.01134977300453991</v>
      </c>
      <c r="K666">
        <v>0.1915661686766264</v>
      </c>
      <c r="L666">
        <v>0.1932061358772824</v>
      </c>
      <c r="M666">
        <v>0.1771764564708706</v>
      </c>
      <c r="N666">
        <v>0.03851922961540769</v>
      </c>
      <c r="S666" s="2">
        <v>44872</v>
      </c>
      <c r="T666">
        <v>0.19573</v>
      </c>
      <c r="U666">
        <v>0.19246</v>
      </c>
      <c r="V666">
        <v>0</v>
      </c>
      <c r="W666">
        <v>0.01135</v>
      </c>
      <c r="X666">
        <v>0.19157</v>
      </c>
      <c r="Y666">
        <v>0.19321</v>
      </c>
      <c r="Z666">
        <v>0.17718</v>
      </c>
      <c r="AA666">
        <v>0.03852</v>
      </c>
      <c r="AF666" s="2">
        <v>44872</v>
      </c>
      <c r="AG666">
        <v>171.3824296921625</v>
      </c>
      <c r="AH666">
        <v>172.0909256309085</v>
      </c>
      <c r="AI666">
        <v>34.64166810325536</v>
      </c>
      <c r="AJ666">
        <v>0</v>
      </c>
      <c r="AK666">
        <v>170.6232223974085</v>
      </c>
      <c r="AL666">
        <v>157.7725763759931</v>
      </c>
      <c r="AM666">
        <v>174.2842741844557</v>
      </c>
      <c r="AN666">
        <v>0.00604166220527672</v>
      </c>
    </row>
    <row r="667" spans="1:40">
      <c r="A667" s="2">
        <v>44873</v>
      </c>
      <c r="B667">
        <v>890.6261537792082</v>
      </c>
      <c r="C667">
        <v>-3.271105226743121E-05</v>
      </c>
      <c r="F667" s="2">
        <v>44873</v>
      </c>
      <c r="G667">
        <v>0.1981318879132748</v>
      </c>
      <c r="H667">
        <v>0.1955417325039502</v>
      </c>
      <c r="I667">
        <v>0</v>
      </c>
      <c r="J667">
        <v>0.002510150609036542</v>
      </c>
      <c r="K667">
        <v>0.1955517331039862</v>
      </c>
      <c r="L667">
        <v>0.1955417325039502</v>
      </c>
      <c r="M667">
        <v>0.1872812368742124</v>
      </c>
      <c r="N667">
        <v>0.02544152649158949</v>
      </c>
      <c r="S667" s="2">
        <v>44873</v>
      </c>
      <c r="T667">
        <v>0.19812</v>
      </c>
      <c r="U667">
        <v>0.19553</v>
      </c>
      <c r="V667">
        <v>0</v>
      </c>
      <c r="W667">
        <v>0.00251</v>
      </c>
      <c r="X667">
        <v>0.19554</v>
      </c>
      <c r="Y667">
        <v>0.19553</v>
      </c>
      <c r="Z667">
        <v>0.18727</v>
      </c>
      <c r="AA667">
        <v>0.02544</v>
      </c>
      <c r="AF667" s="2">
        <v>44873</v>
      </c>
      <c r="AG667">
        <v>174.14778433572</v>
      </c>
      <c r="AH667">
        <v>174.1773938929657</v>
      </c>
      <c r="AI667">
        <v>22.89693090862133</v>
      </c>
      <c r="AJ667">
        <v>0</v>
      </c>
      <c r="AK667">
        <v>174.160126769369</v>
      </c>
      <c r="AL667">
        <v>166.8535016412978</v>
      </c>
      <c r="AM667">
        <v>176.4543923276005</v>
      </c>
      <c r="AN667">
        <v>0.001336309911544442</v>
      </c>
    </row>
    <row r="668" spans="1:40">
      <c r="A668" s="2">
        <v>44874</v>
      </c>
      <c r="B668">
        <v>890.9278444948461</v>
      </c>
      <c r="C668">
        <v>0.0003387400138181729</v>
      </c>
      <c r="F668" s="2">
        <v>44874</v>
      </c>
      <c r="G668">
        <v>0.19991</v>
      </c>
      <c r="H668">
        <v>0.17924</v>
      </c>
      <c r="I668">
        <v>0</v>
      </c>
      <c r="J668">
        <v>0.05461</v>
      </c>
      <c r="K668">
        <v>0.18175</v>
      </c>
      <c r="L668">
        <v>0.18126</v>
      </c>
      <c r="M668">
        <v>0.16966</v>
      </c>
      <c r="N668">
        <v>0.03357</v>
      </c>
      <c r="S668" s="2">
        <v>44874</v>
      </c>
      <c r="T668">
        <v>0.19991</v>
      </c>
      <c r="U668">
        <v>0.17924</v>
      </c>
      <c r="V668">
        <v>0</v>
      </c>
      <c r="W668">
        <v>0.05461</v>
      </c>
      <c r="X668">
        <v>0.18175</v>
      </c>
      <c r="Y668">
        <v>0.18126</v>
      </c>
      <c r="Z668">
        <v>0.16966</v>
      </c>
      <c r="AA668">
        <v>0.03357</v>
      </c>
      <c r="AF668" s="2">
        <v>44874</v>
      </c>
      <c r="AG668">
        <v>159.7467189786043</v>
      </c>
      <c r="AH668">
        <v>161.5300944848559</v>
      </c>
      <c r="AI668">
        <v>30.41953199016823</v>
      </c>
      <c r="AJ668">
        <v>0</v>
      </c>
      <c r="AK668">
        <v>161.9156309990456</v>
      </c>
      <c r="AL668">
        <v>151.102608414438</v>
      </c>
      <c r="AM668">
        <v>177.8725857267943</v>
      </c>
      <c r="AN668">
        <v>0.02844207803472625</v>
      </c>
    </row>
    <row r="669" spans="1:40">
      <c r="A669" s="2">
        <v>44875</v>
      </c>
      <c r="B669">
        <v>890.180524129995</v>
      </c>
      <c r="C669">
        <v>-0.0008388113240246353</v>
      </c>
      <c r="F669" s="2">
        <v>44875</v>
      </c>
      <c r="G669">
        <v>0.1858318583185832</v>
      </c>
      <c r="H669">
        <v>0.1923119231192312</v>
      </c>
      <c r="I669">
        <v>0</v>
      </c>
      <c r="J669">
        <v>0.05207052070520705</v>
      </c>
      <c r="K669">
        <v>0.1973719737197372</v>
      </c>
      <c r="L669">
        <v>0.1969019690196902</v>
      </c>
      <c r="M669">
        <v>0.1634816348163482</v>
      </c>
      <c r="N669">
        <v>0.01203012030120301</v>
      </c>
      <c r="S669" s="2">
        <v>44875</v>
      </c>
      <c r="T669">
        <v>0.18583</v>
      </c>
      <c r="U669">
        <v>0.19231</v>
      </c>
      <c r="V669">
        <v>0</v>
      </c>
      <c r="W669">
        <v>0.05207</v>
      </c>
      <c r="X669">
        <v>0.19737</v>
      </c>
      <c r="Y669">
        <v>0.1969</v>
      </c>
      <c r="Z669">
        <v>0.16348</v>
      </c>
      <c r="AA669">
        <v>0.01203</v>
      </c>
      <c r="AF669" s="2">
        <v>44875</v>
      </c>
      <c r="AG669">
        <v>171.2640964606344</v>
      </c>
      <c r="AH669">
        <v>175.2795031203972</v>
      </c>
      <c r="AI669">
        <v>10.9263381654584</v>
      </c>
      <c r="AJ669">
        <v>0</v>
      </c>
      <c r="AK669">
        <v>175.6998495090099</v>
      </c>
      <c r="AL669">
        <v>145.549576475495</v>
      </c>
      <c r="AM669">
        <v>165.7449608939419</v>
      </c>
      <c r="AN669">
        <v>0.0271857966723134</v>
      </c>
    </row>
    <row r="670" spans="1:40">
      <c r="A670" s="2">
        <v>44876</v>
      </c>
      <c r="B670">
        <v>891.5650334345435</v>
      </c>
      <c r="C670">
        <v>0.001555312958460453</v>
      </c>
      <c r="F670" s="2">
        <v>44876</v>
      </c>
      <c r="G670">
        <v>0.0199567995682446</v>
      </c>
      <c r="H670">
        <v>0.06655617790517845</v>
      </c>
      <c r="I670">
        <v>0.2004828917835595</v>
      </c>
      <c r="J670">
        <v>0.3016140992681803</v>
      </c>
      <c r="K670">
        <v>0.09504865648271256</v>
      </c>
      <c r="L670">
        <v>0.09951254515188163</v>
      </c>
      <c r="M670">
        <v>0.1641670081080187</v>
      </c>
      <c r="N670">
        <v>0.05266182173222429</v>
      </c>
      <c r="S670" s="2">
        <v>44876</v>
      </c>
      <c r="T670">
        <v>0.01985</v>
      </c>
      <c r="U670">
        <v>0.06619999999999999</v>
      </c>
      <c r="V670">
        <v>0.19941</v>
      </c>
      <c r="W670">
        <v>0.3</v>
      </c>
      <c r="X670">
        <v>0.09454</v>
      </c>
      <c r="Y670">
        <v>0.09898</v>
      </c>
      <c r="Z670">
        <v>0.16863</v>
      </c>
      <c r="AA670">
        <v>0.05238</v>
      </c>
      <c r="AF670" s="2">
        <v>44876</v>
      </c>
      <c r="AG670">
        <v>59.36742373113793</v>
      </c>
      <c r="AH670">
        <v>88.72470084371827</v>
      </c>
      <c r="AI670">
        <v>47.31791672152588</v>
      </c>
      <c r="AJ670">
        <v>0.1024674534896359</v>
      </c>
      <c r="AK670">
        <v>84.74011292902826</v>
      </c>
      <c r="AL670">
        <v>146.3560438959456</v>
      </c>
      <c r="AM670">
        <v>17.83944774316446</v>
      </c>
      <c r="AN670">
        <v>0.1537429460920138</v>
      </c>
    </row>
    <row r="671" spans="1:40">
      <c r="A671" s="2">
        <v>44877</v>
      </c>
      <c r="B671">
        <v>897.0528677315428</v>
      </c>
      <c r="C671">
        <v>0.00615528210640881</v>
      </c>
      <c r="F671" s="2">
        <v>44877</v>
      </c>
      <c r="G671">
        <v>0.05261</v>
      </c>
      <c r="H671">
        <v>0.07207</v>
      </c>
      <c r="I671">
        <v>0.3</v>
      </c>
      <c r="J671">
        <v>0.3</v>
      </c>
      <c r="K671">
        <v>0.0786</v>
      </c>
      <c r="L671">
        <v>0.08118</v>
      </c>
      <c r="M671">
        <v>0.08279</v>
      </c>
      <c r="N671">
        <v>0.03275</v>
      </c>
      <c r="S671" s="2">
        <v>44877</v>
      </c>
      <c r="T671">
        <v>0.05261</v>
      </c>
      <c r="U671">
        <v>0.07207</v>
      </c>
      <c r="V671">
        <v>0.3</v>
      </c>
      <c r="W671">
        <v>0.3</v>
      </c>
      <c r="X671">
        <v>0.0786</v>
      </c>
      <c r="Y671">
        <v>0.08118</v>
      </c>
      <c r="Z671">
        <v>0.08279</v>
      </c>
      <c r="AA671">
        <v>0.03275</v>
      </c>
      <c r="AF671" s="2">
        <v>44877</v>
      </c>
      <c r="AG671">
        <v>64.66001132356624</v>
      </c>
      <c r="AH671">
        <v>72.82636557749809</v>
      </c>
      <c r="AI671">
        <v>29.66359740417646</v>
      </c>
      <c r="AJ671">
        <v>0.152077981121887</v>
      </c>
      <c r="AK671">
        <v>70.50678099264387</v>
      </c>
      <c r="AL671">
        <v>74.28922639561459</v>
      </c>
      <c r="AM671">
        <v>47.30796535123328</v>
      </c>
      <c r="AN671">
        <v>0.152229574154125</v>
      </c>
    </row>
    <row r="672" spans="1:40">
      <c r="A672" s="2">
        <v>44878</v>
      </c>
      <c r="B672">
        <v>890.4878348267343</v>
      </c>
      <c r="C672">
        <v>-0.007318445925500572</v>
      </c>
      <c r="F672" s="2">
        <v>44878</v>
      </c>
      <c r="G672">
        <v>0.06095191540482511</v>
      </c>
      <c r="H672">
        <v>0.09442550829108153</v>
      </c>
      <c r="I672">
        <v>0.2822673210280172</v>
      </c>
      <c r="J672">
        <v>0.3005417983191536</v>
      </c>
      <c r="K672">
        <v>0.08234503850019077</v>
      </c>
      <c r="L672">
        <v>0.08762087642375598</v>
      </c>
      <c r="M672">
        <v>0.03964872136497476</v>
      </c>
      <c r="N672">
        <v>0.05219882066800105</v>
      </c>
      <c r="S672" s="2">
        <v>44878</v>
      </c>
      <c r="T672">
        <v>0.061</v>
      </c>
      <c r="U672">
        <v>0.0945</v>
      </c>
      <c r="V672">
        <v>0.28249</v>
      </c>
      <c r="W672">
        <v>0.3</v>
      </c>
      <c r="X672">
        <v>0.08241</v>
      </c>
      <c r="Y672">
        <v>0.08769</v>
      </c>
      <c r="Z672">
        <v>0.03968</v>
      </c>
      <c r="AA672">
        <v>0.05224</v>
      </c>
      <c r="AF672" s="2">
        <v>44878</v>
      </c>
      <c r="AG672">
        <v>84.07935127126028</v>
      </c>
      <c r="AH672">
        <v>78.05435281438159</v>
      </c>
      <c r="AI672">
        <v>46.99672583602762</v>
      </c>
      <c r="AJ672">
        <v>0.1449142884926797</v>
      </c>
      <c r="AK672">
        <v>73.36725408459721</v>
      </c>
      <c r="AL672">
        <v>35.31320359199771</v>
      </c>
      <c r="AM672">
        <v>54.37684861207244</v>
      </c>
      <c r="AN672">
        <v>0.1521338606747923</v>
      </c>
    </row>
    <row r="673" spans="1:40">
      <c r="A673" s="2">
        <v>44879</v>
      </c>
      <c r="B673">
        <v>890.4479652053838</v>
      </c>
      <c r="C673">
        <v>-4.477278609693602E-05</v>
      </c>
      <c r="F673" s="2">
        <v>44879</v>
      </c>
      <c r="G673">
        <v>0.11301</v>
      </c>
      <c r="H673">
        <v>0.12531</v>
      </c>
      <c r="I673">
        <v>0.19672</v>
      </c>
      <c r="J673">
        <v>0.20056</v>
      </c>
      <c r="K673">
        <v>0.12271</v>
      </c>
      <c r="L673">
        <v>0.12116</v>
      </c>
      <c r="M673">
        <v>0.12032</v>
      </c>
      <c r="N673">
        <v>0.00021</v>
      </c>
      <c r="S673" s="2">
        <v>44879</v>
      </c>
      <c r="T673">
        <v>0.11301</v>
      </c>
      <c r="U673">
        <v>0.12531</v>
      </c>
      <c r="V673">
        <v>0.19672</v>
      </c>
      <c r="W673">
        <v>0.20056</v>
      </c>
      <c r="X673">
        <v>0.12271</v>
      </c>
      <c r="Y673">
        <v>0.12116</v>
      </c>
      <c r="Z673">
        <v>0.12032</v>
      </c>
      <c r="AA673">
        <v>0.00021</v>
      </c>
      <c r="AF673" s="2">
        <v>44879</v>
      </c>
      <c r="AG673">
        <v>111.5957348427305</v>
      </c>
      <c r="AH673">
        <v>107.9230143442473</v>
      </c>
      <c r="AI673">
        <v>0.1914748464731704</v>
      </c>
      <c r="AJ673">
        <v>0.1006810218413433</v>
      </c>
      <c r="AK673">
        <v>109.2851053489943</v>
      </c>
      <c r="AL673">
        <v>107.1494539469406</v>
      </c>
      <c r="AM673">
        <v>100.7926028556794</v>
      </c>
      <c r="AN673">
        <v>0.1016699808850516</v>
      </c>
    </row>
    <row r="674" spans="1:40">
      <c r="A674" s="2">
        <v>44880</v>
      </c>
      <c r="B674">
        <v>892.32090364701</v>
      </c>
      <c r="C674">
        <v>0.002103366524280004</v>
      </c>
      <c r="F674" s="2">
        <v>44880</v>
      </c>
      <c r="G674">
        <v>0.05878</v>
      </c>
      <c r="H674">
        <v>0.07275</v>
      </c>
      <c r="I674">
        <v>0.3</v>
      </c>
      <c r="J674">
        <v>0.3</v>
      </c>
      <c r="K674">
        <v>0.0786</v>
      </c>
      <c r="L674">
        <v>0.07749</v>
      </c>
      <c r="M674">
        <v>0.0959</v>
      </c>
      <c r="N674">
        <v>0.01648</v>
      </c>
      <c r="S674" s="2">
        <v>44880</v>
      </c>
      <c r="T674">
        <v>0.05878</v>
      </c>
      <c r="U674">
        <v>0.07275</v>
      </c>
      <c r="V674">
        <v>0.3</v>
      </c>
      <c r="W674">
        <v>0.3</v>
      </c>
      <c r="X674">
        <v>0.0786</v>
      </c>
      <c r="Y674">
        <v>0.07749</v>
      </c>
      <c r="Z674">
        <v>0.0959</v>
      </c>
      <c r="AA674">
        <v>0.01648</v>
      </c>
      <c r="AF674" s="2">
        <v>44880</v>
      </c>
      <c r="AG674">
        <v>64.92921999166526</v>
      </c>
      <c r="AH674">
        <v>69.15954504170446</v>
      </c>
      <c r="AI674">
        <v>14.78790657136255</v>
      </c>
      <c r="AJ674">
        <v>0.1529152884149113</v>
      </c>
      <c r="AK674">
        <v>70.15297646402541</v>
      </c>
      <c r="AL674">
        <v>85.58968464377908</v>
      </c>
      <c r="AM674">
        <v>52.52952104384396</v>
      </c>
      <c r="AN674">
        <v>0.1518543451395306</v>
      </c>
    </row>
    <row r="675" spans="1:40">
      <c r="A675" s="2">
        <v>44881</v>
      </c>
      <c r="B675">
        <v>898.0976077748137</v>
      </c>
      <c r="C675">
        <v>0.006473796707208823</v>
      </c>
      <c r="F675" s="2">
        <v>44881</v>
      </c>
      <c r="G675">
        <v>0.07020140402808056</v>
      </c>
      <c r="H675">
        <v>0.07291145822916459</v>
      </c>
      <c r="I675">
        <v>0.3000060001200024</v>
      </c>
      <c r="J675">
        <v>0.3000060001200024</v>
      </c>
      <c r="K675">
        <v>0.08074161483229665</v>
      </c>
      <c r="L675">
        <v>0.08002160043200864</v>
      </c>
      <c r="M675">
        <v>0.0885617712354247</v>
      </c>
      <c r="N675">
        <v>0.007550151003020061</v>
      </c>
      <c r="S675" s="2">
        <v>44881</v>
      </c>
      <c r="T675">
        <v>0.0702</v>
      </c>
      <c r="U675">
        <v>0.07291</v>
      </c>
      <c r="V675">
        <v>0.3</v>
      </c>
      <c r="W675">
        <v>0.3</v>
      </c>
      <c r="X675">
        <v>0.08074000000000001</v>
      </c>
      <c r="Y675">
        <v>0.08001999999999999</v>
      </c>
      <c r="Z675">
        <v>0.08856</v>
      </c>
      <c r="AA675">
        <v>0.00755</v>
      </c>
      <c r="AF675" s="2">
        <v>44881</v>
      </c>
      <c r="AG675">
        <v>65.48560012694041</v>
      </c>
      <c r="AH675">
        <v>71.88969050686507</v>
      </c>
      <c r="AI675">
        <v>6.846781613585574</v>
      </c>
      <c r="AJ675">
        <v>0.1521065402069152</v>
      </c>
      <c r="AK675">
        <v>72.51627556105278</v>
      </c>
      <c r="AL675">
        <v>79.5505714671103</v>
      </c>
      <c r="AM675">
        <v>63.12787671618857</v>
      </c>
      <c r="AN675">
        <v>0.151429925862989</v>
      </c>
    </row>
    <row r="676" spans="1:40">
      <c r="A676" s="2">
        <v>44882</v>
      </c>
      <c r="B676">
        <v>896.7892525802574</v>
      </c>
      <c r="C676">
        <v>-0.001456807348365952</v>
      </c>
      <c r="F676" s="2">
        <v>44882</v>
      </c>
      <c r="G676">
        <v>0.06588679490763069</v>
      </c>
      <c r="H676">
        <v>0.08378950998809111</v>
      </c>
      <c r="I676">
        <v>0.3000119618806469</v>
      </c>
      <c r="J676">
        <v>0.2997137505266556</v>
      </c>
      <c r="K676">
        <v>0.08155792504513824</v>
      </c>
      <c r="L676">
        <v>0.08250860024505088</v>
      </c>
      <c r="M676">
        <v>0.06425563640672793</v>
      </c>
      <c r="N676">
        <v>0.02227582100005861</v>
      </c>
      <c r="S676" s="2">
        <v>44882</v>
      </c>
      <c r="T676">
        <v>0.06584</v>
      </c>
      <c r="U676">
        <v>0.08373</v>
      </c>
      <c r="V676">
        <v>0.3</v>
      </c>
      <c r="W676">
        <v>0.3</v>
      </c>
      <c r="X676">
        <v>0.0815</v>
      </c>
      <c r="Y676">
        <v>0.08245</v>
      </c>
      <c r="Z676">
        <v>0.06421</v>
      </c>
      <c r="AA676">
        <v>0.02226</v>
      </c>
      <c r="AF676" s="2">
        <v>44882</v>
      </c>
      <c r="AG676">
        <v>75.1522860102816</v>
      </c>
      <c r="AH676">
        <v>74.00985019271432</v>
      </c>
      <c r="AI676">
        <v>20.15660903942385</v>
      </c>
      <c r="AJ676">
        <v>0.1522389495295828</v>
      </c>
      <c r="AK676">
        <v>73.12174836301335</v>
      </c>
      <c r="AL676">
        <v>57.62704563799985</v>
      </c>
      <c r="AM676">
        <v>59.14027061951762</v>
      </c>
      <c r="AN676">
        <v>0.1515617461902928</v>
      </c>
    </row>
    <row r="677" spans="1:40">
      <c r="A677" s="2">
        <v>44883</v>
      </c>
      <c r="B677">
        <v>891.822394996109</v>
      </c>
      <c r="C677">
        <v>-0.005538489193372631</v>
      </c>
      <c r="F677" s="2">
        <v>44883</v>
      </c>
      <c r="G677">
        <v>0.06728067280672807</v>
      </c>
      <c r="H677">
        <v>0.08118081180811808</v>
      </c>
      <c r="I677">
        <v>0.3000030000300003</v>
      </c>
      <c r="J677">
        <v>0.3000030000300003</v>
      </c>
      <c r="K677">
        <v>0.07891078910789107</v>
      </c>
      <c r="L677">
        <v>0.08024080240802409</v>
      </c>
      <c r="M677">
        <v>0.08631086310863108</v>
      </c>
      <c r="N677">
        <v>0.006070060700607006</v>
      </c>
      <c r="S677" s="2">
        <v>44883</v>
      </c>
      <c r="T677">
        <v>0.06728000000000001</v>
      </c>
      <c r="U677">
        <v>0.08118</v>
      </c>
      <c r="V677">
        <v>0.3</v>
      </c>
      <c r="W677">
        <v>0.3</v>
      </c>
      <c r="X677">
        <v>0.07890999999999999</v>
      </c>
      <c r="Y677">
        <v>0.08024000000000001</v>
      </c>
      <c r="Z677">
        <v>0.08631</v>
      </c>
      <c r="AA677">
        <v>0.00607</v>
      </c>
      <c r="AF677" s="2">
        <v>44883</v>
      </c>
      <c r="AG677">
        <v>72.41141041431062</v>
      </c>
      <c r="AH677">
        <v>71.59244526231842</v>
      </c>
      <c r="AI677">
        <v>5.438402372140873</v>
      </c>
      <c r="AJ677">
        <v>0.1530766884286877</v>
      </c>
      <c r="AK677">
        <v>70.3837156949028</v>
      </c>
      <c r="AL677">
        <v>76.97764221437775</v>
      </c>
      <c r="AM677">
        <v>60.05100279549281</v>
      </c>
      <c r="AN677">
        <v>0.1521095048331979</v>
      </c>
    </row>
    <row r="678" spans="1:40">
      <c r="A678" s="2">
        <v>44884</v>
      </c>
      <c r="B678">
        <v>889.5817688252969</v>
      </c>
      <c r="C678">
        <v>-0.002512412990954171</v>
      </c>
      <c r="F678" s="2">
        <v>44884</v>
      </c>
      <c r="G678">
        <v>0.07055</v>
      </c>
      <c r="H678">
        <v>0.09039</v>
      </c>
      <c r="I678">
        <v>0.20279</v>
      </c>
      <c r="J678">
        <v>0.26434</v>
      </c>
      <c r="K678">
        <v>0.08627</v>
      </c>
      <c r="L678">
        <v>0.09259000000000001</v>
      </c>
      <c r="M678">
        <v>0.19307</v>
      </c>
      <c r="N678">
        <v>0</v>
      </c>
      <c r="S678" s="2">
        <v>44884</v>
      </c>
      <c r="T678">
        <v>0.07055</v>
      </c>
      <c r="U678">
        <v>0.09039</v>
      </c>
      <c r="V678">
        <v>0.20279</v>
      </c>
      <c r="W678">
        <v>0.26434</v>
      </c>
      <c r="X678">
        <v>0.08627</v>
      </c>
      <c r="Y678">
        <v>0.09259000000000001</v>
      </c>
      <c r="Z678">
        <v>0.19307</v>
      </c>
      <c r="AA678">
        <v>0</v>
      </c>
      <c r="AF678" s="2">
        <v>44884</v>
      </c>
      <c r="AG678">
        <v>80.42792822454626</v>
      </c>
      <c r="AH678">
        <v>82.38385151160622</v>
      </c>
      <c r="AI678">
        <v>0</v>
      </c>
      <c r="AJ678">
        <v>0.1037269407387181</v>
      </c>
      <c r="AK678">
        <v>76.76848690309832</v>
      </c>
      <c r="AL678">
        <v>171.0689196296877</v>
      </c>
      <c r="AM678">
        <v>62.8386893145286</v>
      </c>
      <c r="AN678">
        <v>0.1343518377826598</v>
      </c>
    </row>
    <row r="679" spans="1:40">
      <c r="A679" s="2">
        <v>44885</v>
      </c>
      <c r="B679">
        <v>888.915065981558</v>
      </c>
      <c r="C679">
        <v>-0.0007494565054084745</v>
      </c>
      <c r="F679" s="2">
        <v>44885</v>
      </c>
      <c r="G679">
        <v>0.02810971890281097</v>
      </c>
      <c r="H679">
        <v>0.06948930510694892</v>
      </c>
      <c r="I679">
        <v>0.2999970000299997</v>
      </c>
      <c r="J679">
        <v>0.2999970000299997</v>
      </c>
      <c r="K679">
        <v>0.08221917780822191</v>
      </c>
      <c r="L679">
        <v>0.07496925030749692</v>
      </c>
      <c r="M679">
        <v>0.0981390186098139</v>
      </c>
      <c r="N679">
        <v>0.04707952920470795</v>
      </c>
      <c r="S679" s="2">
        <v>44885</v>
      </c>
      <c r="T679">
        <v>0.02811</v>
      </c>
      <c r="U679">
        <v>0.06949</v>
      </c>
      <c r="V679">
        <v>0.3</v>
      </c>
      <c r="W679">
        <v>0.3</v>
      </c>
      <c r="X679">
        <v>0.08222</v>
      </c>
      <c r="Y679">
        <v>0.07496999999999999</v>
      </c>
      <c r="Z679">
        <v>0.09814000000000001</v>
      </c>
      <c r="AA679">
        <v>0.04708</v>
      </c>
      <c r="AF679" s="2">
        <v>44885</v>
      </c>
      <c r="AG679">
        <v>61.77697415450166</v>
      </c>
      <c r="AH679">
        <v>66.65154499553236</v>
      </c>
      <c r="AI679">
        <v>41.81040656078368</v>
      </c>
      <c r="AJ679">
        <v>0.1528899592296069</v>
      </c>
      <c r="AK679">
        <v>73.08503101348437</v>
      </c>
      <c r="AL679">
        <v>87.15699578104378</v>
      </c>
      <c r="AM679">
        <v>25.01670922452491</v>
      </c>
      <c r="AN679">
        <v>0.1529135073483384</v>
      </c>
    </row>
    <row r="680" spans="1:40">
      <c r="A680" s="2">
        <v>44886</v>
      </c>
      <c r="B680">
        <v>889.1811823650978</v>
      </c>
      <c r="C680">
        <v>0.000299372115204255</v>
      </c>
      <c r="F680" s="2">
        <v>44886</v>
      </c>
      <c r="G680">
        <v>0.03520998839174993</v>
      </c>
      <c r="H680">
        <v>0.07273931730220684</v>
      </c>
      <c r="I680">
        <v>0.2995261853025682</v>
      </c>
      <c r="J680">
        <v>0.300577521211234</v>
      </c>
      <c r="K680">
        <v>0.09216379414637779</v>
      </c>
      <c r="L680">
        <v>0.08722519838671723</v>
      </c>
      <c r="M680">
        <v>0.04789638114278078</v>
      </c>
      <c r="N680">
        <v>0.06466161411636528</v>
      </c>
      <c r="S680" s="2">
        <v>44886</v>
      </c>
      <c r="T680">
        <v>0.03522</v>
      </c>
      <c r="U680">
        <v>0.07276000000000001</v>
      </c>
      <c r="V680">
        <v>0.3</v>
      </c>
      <c r="W680">
        <v>0.3</v>
      </c>
      <c r="X680">
        <v>0.09218999999999999</v>
      </c>
      <c r="Y680">
        <v>0.08724999999999999</v>
      </c>
      <c r="Z680">
        <v>0.04791</v>
      </c>
      <c r="AA680">
        <v>0.06468</v>
      </c>
      <c r="AF680" s="2">
        <v>44886</v>
      </c>
      <c r="AG680">
        <v>64.71257454436652</v>
      </c>
      <c r="AH680">
        <v>77.59606441049456</v>
      </c>
      <c r="AI680">
        <v>57.5096430713229</v>
      </c>
      <c r="AJ680">
        <v>0.1528709013473397</v>
      </c>
      <c r="AK680">
        <v>81.96358591055019</v>
      </c>
      <c r="AL680">
        <v>42.5904112073944</v>
      </c>
      <c r="AM680">
        <v>31.35294624831024</v>
      </c>
      <c r="AN680">
        <v>0.1528944465307753</v>
      </c>
    </row>
    <row r="681" spans="1:40">
      <c r="A681" s="2">
        <v>44887</v>
      </c>
      <c r="B681">
        <v>886.7882599708353</v>
      </c>
      <c r="C681">
        <v>-0.002691152761350235</v>
      </c>
      <c r="F681" s="2">
        <v>44887</v>
      </c>
      <c r="G681">
        <v>0.02780002012992892</v>
      </c>
      <c r="H681">
        <v>0.06710418676918431</v>
      </c>
      <c r="I681">
        <v>0.2999528408604642</v>
      </c>
      <c r="J681">
        <v>0.2165880661508064</v>
      </c>
      <c r="K681">
        <v>0.09246816575653376</v>
      </c>
      <c r="L681">
        <v>0.09478416363118981</v>
      </c>
      <c r="M681">
        <v>0.119703145330957</v>
      </c>
      <c r="N681">
        <v>0.08159941137093565</v>
      </c>
      <c r="S681" s="2">
        <v>44887</v>
      </c>
      <c r="T681">
        <v>0.02779</v>
      </c>
      <c r="U681">
        <v>0.06708</v>
      </c>
      <c r="V681">
        <v>0.3</v>
      </c>
      <c r="W681">
        <v>0.21651</v>
      </c>
      <c r="X681">
        <v>0.09263</v>
      </c>
      <c r="Y681">
        <v>0.09475</v>
      </c>
      <c r="Z681">
        <v>0.11966</v>
      </c>
      <c r="AA681">
        <v>0.08157</v>
      </c>
      <c r="AF681" s="2">
        <v>44887</v>
      </c>
      <c r="AG681">
        <v>59.50898092553902</v>
      </c>
      <c r="AH681">
        <v>84.06211982664033</v>
      </c>
      <c r="AI681">
        <v>72.28499824545602</v>
      </c>
      <c r="AJ681">
        <v>0.1529504365890263</v>
      </c>
      <c r="AK681">
        <v>82.00622969401347</v>
      </c>
      <c r="AL681">
        <v>106.156318252973</v>
      </c>
      <c r="AM681">
        <v>24.68285668837228</v>
      </c>
      <c r="AN681">
        <v>0.1107899168144434</v>
      </c>
    </row>
    <row r="682" spans="1:40">
      <c r="A682" s="2">
        <v>44888</v>
      </c>
      <c r="B682">
        <v>890.4300633702651</v>
      </c>
      <c r="C682">
        <v>0.00410673388881988</v>
      </c>
      <c r="F682" s="2">
        <v>44888</v>
      </c>
      <c r="G682">
        <v>0.01265878806618651</v>
      </c>
      <c r="H682">
        <v>0.04604107545467201</v>
      </c>
      <c r="I682">
        <v>0.1721876037592374</v>
      </c>
      <c r="J682">
        <v>0.2217795595430933</v>
      </c>
      <c r="K682">
        <v>0.06460796666743843</v>
      </c>
      <c r="L682">
        <v>0.06222065164386285</v>
      </c>
      <c r="M682">
        <v>0.1195822930702676</v>
      </c>
      <c r="N682">
        <v>0.3009220617952418</v>
      </c>
      <c r="S682" s="2">
        <v>44888</v>
      </c>
      <c r="T682">
        <v>0.01262</v>
      </c>
      <c r="U682">
        <v>0.0459</v>
      </c>
      <c r="V682">
        <v>0.17166</v>
      </c>
      <c r="W682">
        <v>0.2211</v>
      </c>
      <c r="X682">
        <v>0.06441</v>
      </c>
      <c r="Y682">
        <v>0.06203</v>
      </c>
      <c r="Z682">
        <v>0.12228</v>
      </c>
      <c r="AA682">
        <v>0.3</v>
      </c>
      <c r="AF682" s="2">
        <v>44888</v>
      </c>
      <c r="AG682">
        <v>41.01549278804484</v>
      </c>
      <c r="AH682">
        <v>55.41091661997233</v>
      </c>
      <c r="AI682">
        <v>251.4230868971173</v>
      </c>
      <c r="AJ682">
        <v>0.08855200903878101</v>
      </c>
      <c r="AK682">
        <v>57.54797201342837</v>
      </c>
      <c r="AL682">
        <v>106.4995941990344</v>
      </c>
      <c r="AM682">
        <v>11.28659444211507</v>
      </c>
      <c r="AN682">
        <v>0.1138733085121759</v>
      </c>
    </row>
    <row r="683" spans="1:40">
      <c r="A683" s="2">
        <v>44889</v>
      </c>
      <c r="B683">
        <v>892.194563364479</v>
      </c>
      <c r="C683">
        <v>0.001981626706914374</v>
      </c>
      <c r="F683" s="2">
        <v>44889</v>
      </c>
      <c r="G683">
        <v>0.003589503890390967</v>
      </c>
      <c r="H683">
        <v>0.01274823805083143</v>
      </c>
      <c r="I683">
        <v>0.2901598966550024</v>
      </c>
      <c r="J683">
        <v>0.2555646781013736</v>
      </c>
      <c r="K683">
        <v>0.0326054935558912</v>
      </c>
      <c r="L683">
        <v>0.03579505272311883</v>
      </c>
      <c r="M683">
        <v>0.06943040394115563</v>
      </c>
      <c r="N683">
        <v>0.3001067330822358</v>
      </c>
      <c r="S683" s="2">
        <v>44889</v>
      </c>
      <c r="T683">
        <v>0.00359</v>
      </c>
      <c r="U683">
        <v>0.01275</v>
      </c>
      <c r="V683">
        <v>0.2902</v>
      </c>
      <c r="W683">
        <v>0.2556</v>
      </c>
      <c r="X683">
        <v>0.03261</v>
      </c>
      <c r="Y683">
        <v>0.0358</v>
      </c>
      <c r="Z683">
        <v>0.06944</v>
      </c>
      <c r="AA683">
        <v>0.3</v>
      </c>
      <c r="AF683" s="2">
        <v>44889</v>
      </c>
      <c r="AG683">
        <v>11.37390067452117</v>
      </c>
      <c r="AH683">
        <v>31.94159322349992</v>
      </c>
      <c r="AI683">
        <v>251.4284772655276</v>
      </c>
      <c r="AJ683">
        <v>0.1487560416295277</v>
      </c>
      <c r="AK683">
        <v>29.10821380879823</v>
      </c>
      <c r="AL683">
        <v>61.94701551535723</v>
      </c>
      <c r="AM683">
        <v>3.206103026184203</v>
      </c>
      <c r="AN683">
        <v>0.1308061438117086</v>
      </c>
    </row>
    <row r="684" spans="1:40">
      <c r="A684" s="2">
        <v>44890</v>
      </c>
      <c r="B684">
        <v>878.1166873771959</v>
      </c>
      <c r="C684">
        <v>-0.0157789304769973</v>
      </c>
      <c r="F684" s="2">
        <v>44890</v>
      </c>
      <c r="G684">
        <v>0.05473692324625999</v>
      </c>
      <c r="H684">
        <v>0.1094135967145934</v>
      </c>
      <c r="I684">
        <v>0.2970959658200417</v>
      </c>
      <c r="J684">
        <v>0.02758435666070009</v>
      </c>
      <c r="K684">
        <v>0.08150790790495181</v>
      </c>
      <c r="L684">
        <v>0.1316959729177581</v>
      </c>
      <c r="M684">
        <v>0.2045379544309429</v>
      </c>
      <c r="N684">
        <v>0.09342732230475195</v>
      </c>
      <c r="S684" s="2">
        <v>44890</v>
      </c>
      <c r="T684">
        <v>0.05451</v>
      </c>
      <c r="U684">
        <v>0.10896</v>
      </c>
      <c r="V684">
        <v>0.3</v>
      </c>
      <c r="W684">
        <v>0.02747</v>
      </c>
      <c r="X684">
        <v>0.08117000000000001</v>
      </c>
      <c r="Y684">
        <v>0.13115</v>
      </c>
      <c r="Z684">
        <v>0.20369</v>
      </c>
      <c r="AA684">
        <v>0.09304</v>
      </c>
      <c r="AF684" s="2">
        <v>44890</v>
      </c>
      <c r="AG684">
        <v>96.09571263332641</v>
      </c>
      <c r="AH684">
        <v>115.6547190257117</v>
      </c>
      <c r="AI684">
        <v>81.46514521161319</v>
      </c>
      <c r="AJ684">
        <v>0.1493991561939468</v>
      </c>
      <c r="AK684">
        <v>71.6639714980351</v>
      </c>
      <c r="AL684">
        <v>179.618130032041</v>
      </c>
      <c r="AM684">
        <v>48.10392301576535</v>
      </c>
      <c r="AN684">
        <v>0.01392820495438313</v>
      </c>
    </row>
    <row r="685" spans="1:40">
      <c r="A685" s="2">
        <v>44891</v>
      </c>
      <c r="B685">
        <v>882.4240371127725</v>
      </c>
      <c r="C685">
        <v>0.004905213393042285</v>
      </c>
      <c r="F685" s="2">
        <v>44891</v>
      </c>
      <c r="G685">
        <v>0.11546</v>
      </c>
      <c r="H685">
        <v>0.15593</v>
      </c>
      <c r="I685">
        <v>0.0852</v>
      </c>
      <c r="J685">
        <v>0.04028</v>
      </c>
      <c r="K685">
        <v>0.14453</v>
      </c>
      <c r="L685">
        <v>0.14171</v>
      </c>
      <c r="M685">
        <v>0.01689</v>
      </c>
      <c r="N685">
        <v>0.3</v>
      </c>
      <c r="S685" s="2">
        <v>44891</v>
      </c>
      <c r="T685">
        <v>0.11546</v>
      </c>
      <c r="U685">
        <v>0.15593</v>
      </c>
      <c r="V685">
        <v>0.0852</v>
      </c>
      <c r="W685">
        <v>0.04028</v>
      </c>
      <c r="X685">
        <v>0.14453</v>
      </c>
      <c r="Y685">
        <v>0.14171</v>
      </c>
      <c r="Z685">
        <v>0.01689</v>
      </c>
      <c r="AA685">
        <v>0.3</v>
      </c>
      <c r="AF685" s="2">
        <v>44891</v>
      </c>
      <c r="AG685">
        <v>137.6167462432843</v>
      </c>
      <c r="AH685">
        <v>125.0675627247689</v>
      </c>
      <c r="AI685">
        <v>251.5081947464598</v>
      </c>
      <c r="AJ685">
        <v>0.0429904615022479</v>
      </c>
      <c r="AK685">
        <v>127.5545897111191</v>
      </c>
      <c r="AL685">
        <v>14.91452164421549</v>
      </c>
      <c r="AM685">
        <v>101.94543907485</v>
      </c>
      <c r="AN685">
        <v>0.02035333284381949</v>
      </c>
    </row>
    <row r="686" spans="1:40">
      <c r="A686" s="2">
        <v>44892</v>
      </c>
      <c r="B686">
        <v>871.4676548973304</v>
      </c>
      <c r="C686">
        <v>-0.01241623273465053</v>
      </c>
      <c r="F686" s="2">
        <v>44892</v>
      </c>
      <c r="G686">
        <v>0.1779082209177908</v>
      </c>
      <c r="H686">
        <v>0.2029079709202908</v>
      </c>
      <c r="I686">
        <v>0.004889951100488995</v>
      </c>
      <c r="J686">
        <v>0</v>
      </c>
      <c r="K686">
        <v>0.2018579814201858</v>
      </c>
      <c r="L686">
        <v>0.1919480805191948</v>
      </c>
      <c r="M686">
        <v>0.1731382686173138</v>
      </c>
      <c r="N686">
        <v>0.04734952650473495</v>
      </c>
      <c r="S686" s="2">
        <v>44892</v>
      </c>
      <c r="T686">
        <v>0.17791</v>
      </c>
      <c r="U686">
        <v>0.20291</v>
      </c>
      <c r="V686">
        <v>0.00489</v>
      </c>
      <c r="W686">
        <v>0</v>
      </c>
      <c r="X686">
        <v>0.20186</v>
      </c>
      <c r="Y686">
        <v>0.19195</v>
      </c>
      <c r="Z686">
        <v>0.17314</v>
      </c>
      <c r="AA686">
        <v>0.04735</v>
      </c>
      <c r="AF686" s="2">
        <v>44892</v>
      </c>
      <c r="AG686">
        <v>176.877225999141</v>
      </c>
      <c r="AH686">
        <v>167.2919218309421</v>
      </c>
      <c r="AI686">
        <v>40.89610141702349</v>
      </c>
      <c r="AJ686">
        <v>0.002438307482880933</v>
      </c>
      <c r="AK686">
        <v>175.9387213410652</v>
      </c>
      <c r="AL686">
        <v>150.9713352295133</v>
      </c>
      <c r="AM686">
        <v>155.1335723432069</v>
      </c>
      <c r="AN686">
        <v>0</v>
      </c>
    </row>
    <row r="687" spans="1:40">
      <c r="A687" s="2">
        <v>44893</v>
      </c>
      <c r="B687">
        <v>873.6144959382908</v>
      </c>
      <c r="C687">
        <v>0.002463477593110941</v>
      </c>
      <c r="F687" s="2">
        <v>44893</v>
      </c>
      <c r="G687">
        <v>0.17056</v>
      </c>
      <c r="H687">
        <v>0.18293</v>
      </c>
      <c r="I687">
        <v>0.05071</v>
      </c>
      <c r="J687">
        <v>0</v>
      </c>
      <c r="K687">
        <v>0.17793</v>
      </c>
      <c r="L687">
        <v>0.17767</v>
      </c>
      <c r="M687">
        <v>0.12061</v>
      </c>
      <c r="N687">
        <v>0.11959</v>
      </c>
      <c r="S687" s="2">
        <v>44893</v>
      </c>
      <c r="T687">
        <v>0.17056</v>
      </c>
      <c r="U687">
        <v>0.18293</v>
      </c>
      <c r="V687">
        <v>0.05071</v>
      </c>
      <c r="W687">
        <v>0</v>
      </c>
      <c r="X687">
        <v>0.17793</v>
      </c>
      <c r="Y687">
        <v>0.17767</v>
      </c>
      <c r="Z687">
        <v>0.12061</v>
      </c>
      <c r="AA687">
        <v>0.11959</v>
      </c>
      <c r="AF687" s="2">
        <v>44893</v>
      </c>
      <c r="AG687">
        <v>159.7934309044008</v>
      </c>
      <c r="AH687">
        <v>155.2416208853388</v>
      </c>
      <c r="AI687">
        <v>99.05814365727434</v>
      </c>
      <c r="AJ687">
        <v>0.0253294715214744</v>
      </c>
      <c r="AK687">
        <v>155.4647920098308</v>
      </c>
      <c r="AL687">
        <v>105.3767553460157</v>
      </c>
      <c r="AM687">
        <v>149.0854172533802</v>
      </c>
      <c r="AN687">
        <v>0</v>
      </c>
    </row>
    <row r="688" spans="1:40">
      <c r="A688" s="2">
        <v>44894</v>
      </c>
      <c r="B688">
        <v>869.1298484249944</v>
      </c>
      <c r="C688">
        <v>-0.00513343990300863</v>
      </c>
      <c r="F688" s="2">
        <v>44894</v>
      </c>
      <c r="G688">
        <v>0.1799082009179908</v>
      </c>
      <c r="H688">
        <v>0.1881181188188118</v>
      </c>
      <c r="I688">
        <v>0.01440985590144098</v>
      </c>
      <c r="J688">
        <v>0</v>
      </c>
      <c r="K688">
        <v>0.1874481255187448</v>
      </c>
      <c r="L688">
        <v>0.1891481085189148</v>
      </c>
      <c r="M688">
        <v>0.1512484875151248</v>
      </c>
      <c r="N688">
        <v>0.0897191028089719</v>
      </c>
      <c r="S688" s="2">
        <v>44894</v>
      </c>
      <c r="T688">
        <v>0.17991</v>
      </c>
      <c r="U688">
        <v>0.18812</v>
      </c>
      <c r="V688">
        <v>0.01441</v>
      </c>
      <c r="W688">
        <v>0</v>
      </c>
      <c r="X688">
        <v>0.18745</v>
      </c>
      <c r="Y688">
        <v>0.18915</v>
      </c>
      <c r="Z688">
        <v>0.15125</v>
      </c>
      <c r="AA688">
        <v>0.08971999999999999</v>
      </c>
      <c r="AF688" s="2">
        <v>44894</v>
      </c>
      <c r="AG688">
        <v>163.5144941446653</v>
      </c>
      <c r="AH688">
        <v>164.4304788584295</v>
      </c>
      <c r="AI688">
        <v>77.19989266168712</v>
      </c>
      <c r="AJ688">
        <v>0.007192243891131466</v>
      </c>
      <c r="AK688">
        <v>162.9272245846734</v>
      </c>
      <c r="AL688">
        <v>131.4667832672624</v>
      </c>
      <c r="AM688">
        <v>156.4314863392005</v>
      </c>
      <c r="AN688">
        <v>0</v>
      </c>
    </row>
    <row r="689" spans="1:40">
      <c r="A689" s="2">
        <v>44895</v>
      </c>
      <c r="B689">
        <v>869.674473061471</v>
      </c>
      <c r="C689">
        <v>0.0006266320705283768</v>
      </c>
      <c r="F689" s="2">
        <v>44895</v>
      </c>
      <c r="G689">
        <v>0.1823867485785299</v>
      </c>
      <c r="H689">
        <v>0.1918172733448186</v>
      </c>
      <c r="I689">
        <v>0</v>
      </c>
      <c r="J689">
        <v>0.0212186807241495</v>
      </c>
      <c r="K689">
        <v>0.1892098930863426</v>
      </c>
      <c r="L689">
        <v>0.188884960435089</v>
      </c>
      <c r="M689">
        <v>0.1720071773580067</v>
      </c>
      <c r="N689">
        <v>0.05447526647306368</v>
      </c>
      <c r="S689" s="2">
        <v>44895</v>
      </c>
      <c r="T689">
        <v>0.18257</v>
      </c>
      <c r="U689">
        <v>0.19201</v>
      </c>
      <c r="V689">
        <v>0</v>
      </c>
      <c r="W689">
        <v>0.02124</v>
      </c>
      <c r="X689">
        <v>0.1894</v>
      </c>
      <c r="Y689">
        <v>0.18806</v>
      </c>
      <c r="Z689">
        <v>0.17218</v>
      </c>
      <c r="AA689">
        <v>0.05453</v>
      </c>
      <c r="AF689" s="2">
        <v>44895</v>
      </c>
      <c r="AG689">
        <v>166.831799510372</v>
      </c>
      <c r="AH689">
        <v>164.2916602277099</v>
      </c>
      <c r="AI689">
        <v>46.67742403711847</v>
      </c>
      <c r="AJ689">
        <v>0</v>
      </c>
      <c r="AK689">
        <v>164.5653117832163</v>
      </c>
      <c r="AL689">
        <v>149.5871271476039</v>
      </c>
      <c r="AM689">
        <v>158.6697901211517</v>
      </c>
      <c r="AN689">
        <v>0.01058368087184881</v>
      </c>
    </row>
    <row r="690" spans="1:40">
      <c r="A690" s="2">
        <v>44896</v>
      </c>
      <c r="B690">
        <v>872.9500108879046</v>
      </c>
      <c r="C690">
        <v>0.00376639527535283</v>
      </c>
      <c r="F690" s="2">
        <v>44896</v>
      </c>
      <c r="G690">
        <v>0.11414</v>
      </c>
      <c r="H690">
        <v>0.10789</v>
      </c>
      <c r="I690">
        <v>0.13515</v>
      </c>
      <c r="J690">
        <v>0.08476</v>
      </c>
      <c r="K690">
        <v>0.11212</v>
      </c>
      <c r="L690">
        <v>0.1205</v>
      </c>
      <c r="M690">
        <v>0.02544</v>
      </c>
      <c r="N690">
        <v>0.3</v>
      </c>
      <c r="S690" s="2">
        <v>44896</v>
      </c>
      <c r="T690">
        <v>0.11414</v>
      </c>
      <c r="U690">
        <v>0.10789</v>
      </c>
      <c r="V690">
        <v>0.13515</v>
      </c>
      <c r="W690">
        <v>0.08476</v>
      </c>
      <c r="X690">
        <v>0.11212</v>
      </c>
      <c r="Y690">
        <v>0.1205</v>
      </c>
      <c r="Z690">
        <v>0.02544</v>
      </c>
      <c r="AA690">
        <v>0.3</v>
      </c>
      <c r="AF690" s="2">
        <v>44896</v>
      </c>
      <c r="AG690">
        <v>94.1883971558502</v>
      </c>
      <c r="AH690">
        <v>105.1975463920942</v>
      </c>
      <c r="AI690">
        <v>243.0180912166216</v>
      </c>
      <c r="AJ690">
        <v>0.06694685869138432</v>
      </c>
      <c r="AK690">
        <v>97.88801770767748</v>
      </c>
      <c r="AL690">
        <v>22.20700490662763</v>
      </c>
      <c r="AM690">
        <v>99.62750784868958</v>
      </c>
      <c r="AN690">
        <v>0.04213957303996162</v>
      </c>
    </row>
    <row r="691" spans="1:40">
      <c r="A691" s="2">
        <v>44897</v>
      </c>
      <c r="B691">
        <v>862.3227890217507</v>
      </c>
      <c r="C691">
        <v>-0.01217391801776202</v>
      </c>
      <c r="F691" s="2">
        <v>44897</v>
      </c>
      <c r="G691">
        <v>0.05503045415554941</v>
      </c>
      <c r="H691">
        <v>0.07236137583531758</v>
      </c>
      <c r="I691">
        <v>0.3017571969779715</v>
      </c>
      <c r="J691">
        <v>0.3017571969779715</v>
      </c>
      <c r="K691">
        <v>0.0561570143576005</v>
      </c>
      <c r="L691">
        <v>0.05977810072133617</v>
      </c>
      <c r="M691">
        <v>0.02590765100864257</v>
      </c>
      <c r="N691">
        <v>0.1272510099656106</v>
      </c>
      <c r="S691" s="2">
        <v>44897</v>
      </c>
      <c r="T691">
        <v>0.05471</v>
      </c>
      <c r="U691">
        <v>0.07194</v>
      </c>
      <c r="V691">
        <v>0.3</v>
      </c>
      <c r="W691">
        <v>0.3</v>
      </c>
      <c r="X691">
        <v>0.05583</v>
      </c>
      <c r="Y691">
        <v>0.05943</v>
      </c>
      <c r="Z691">
        <v>0.03157</v>
      </c>
      <c r="AA691">
        <v>0.12651</v>
      </c>
      <c r="AF691" s="2">
        <v>44897</v>
      </c>
      <c r="AG691">
        <v>62.38805670223728</v>
      </c>
      <c r="AH691">
        <v>51.55324374131506</v>
      </c>
      <c r="AI691">
        <v>107.6535285435426</v>
      </c>
      <c r="AJ691">
        <v>0.145302693260574</v>
      </c>
      <c r="AK691">
        <v>48.43165215669075</v>
      </c>
      <c r="AL691">
        <v>22.34064470771786</v>
      </c>
      <c r="AM691">
        <v>47.45077373195626</v>
      </c>
      <c r="AN691">
        <v>0.1452781232594715</v>
      </c>
    </row>
    <row r="692" spans="1:40">
      <c r="A692" s="2">
        <v>44898</v>
      </c>
      <c r="B692">
        <v>861.7521974530392</v>
      </c>
      <c r="C692">
        <v>-0.0006616913944241798</v>
      </c>
      <c r="F692" s="2">
        <v>44898</v>
      </c>
      <c r="G692">
        <v>0.129632930128279</v>
      </c>
      <c r="H692">
        <v>0.1131863644903784</v>
      </c>
      <c r="I692">
        <v>0</v>
      </c>
      <c r="J692">
        <v>0.174953466320743</v>
      </c>
      <c r="K692">
        <v>0.1276533435043858</v>
      </c>
      <c r="L692">
        <v>0.1287131222020256</v>
      </c>
      <c r="M692">
        <v>0.02592340609764262</v>
      </c>
      <c r="N692">
        <v>0.2999373672565456</v>
      </c>
      <c r="S692" s="2">
        <v>44898</v>
      </c>
      <c r="T692">
        <v>0.12966</v>
      </c>
      <c r="U692">
        <v>0.11321</v>
      </c>
      <c r="V692">
        <v>0</v>
      </c>
      <c r="W692">
        <v>0.17499</v>
      </c>
      <c r="X692">
        <v>0.12768</v>
      </c>
      <c r="Y692">
        <v>0.12874</v>
      </c>
      <c r="Z692">
        <v>0.02571</v>
      </c>
      <c r="AA692">
        <v>0.3</v>
      </c>
      <c r="AF692" s="2">
        <v>44898</v>
      </c>
      <c r="AG692">
        <v>97.53479123281033</v>
      </c>
      <c r="AH692">
        <v>110.9418652577231</v>
      </c>
      <c r="AI692">
        <v>253.3813382577938</v>
      </c>
      <c r="AJ692">
        <v>0</v>
      </c>
      <c r="AK692">
        <v>110.0136586533195</v>
      </c>
      <c r="AL692">
        <v>22.33954654090878</v>
      </c>
      <c r="AM692">
        <v>111.7051983893225</v>
      </c>
      <c r="AN692">
        <v>0.08421847771038599</v>
      </c>
    </row>
    <row r="693" spans="1:40">
      <c r="A693" s="2">
        <v>44899</v>
      </c>
      <c r="B693">
        <v>862.848535215984</v>
      </c>
      <c r="C693">
        <v>0.001272219283205978</v>
      </c>
      <c r="F693" s="2">
        <v>44899</v>
      </c>
      <c r="G693">
        <v>0.1029073984648914</v>
      </c>
      <c r="H693">
        <v>0.1133029603158029</v>
      </c>
      <c r="I693">
        <v>0.1716158727856081</v>
      </c>
      <c r="J693">
        <v>0.2281297702872622</v>
      </c>
      <c r="K693">
        <v>0.1077170918692875</v>
      </c>
      <c r="L693">
        <v>0.1011037634382429</v>
      </c>
      <c r="M693">
        <v>0.005951995587940164</v>
      </c>
      <c r="N693">
        <v>0.169271147250965</v>
      </c>
      <c r="S693" s="2">
        <v>44899</v>
      </c>
      <c r="T693">
        <v>0.1027</v>
      </c>
      <c r="U693">
        <v>0.11509</v>
      </c>
      <c r="V693">
        <v>0.17127</v>
      </c>
      <c r="W693">
        <v>0.22767</v>
      </c>
      <c r="X693">
        <v>0.1075</v>
      </c>
      <c r="Y693">
        <v>0.1009</v>
      </c>
      <c r="Z693">
        <v>0.00594</v>
      </c>
      <c r="AA693">
        <v>0.16893</v>
      </c>
      <c r="AF693" s="2">
        <v>44899</v>
      </c>
      <c r="AG693">
        <v>97.74736199497842</v>
      </c>
      <c r="AH693">
        <v>87.24762042717632</v>
      </c>
      <c r="AI693">
        <v>142.7667520737542</v>
      </c>
      <c r="AJ693">
        <v>0.08284380203347284</v>
      </c>
      <c r="AK693">
        <v>92.95395700954207</v>
      </c>
      <c r="AL693">
        <v>5.135589277108948</v>
      </c>
      <c r="AM693">
        <v>88.78468634278903</v>
      </c>
      <c r="AN693">
        <v>0.1098179961464213</v>
      </c>
    </row>
    <row r="694" spans="1:40">
      <c r="A694" s="2">
        <v>44900</v>
      </c>
      <c r="B694">
        <v>863.0564683430318</v>
      </c>
      <c r="C694">
        <v>0.0002409845048827464</v>
      </c>
      <c r="F694" s="2">
        <v>44900</v>
      </c>
      <c r="G694">
        <v>0.05409</v>
      </c>
      <c r="H694">
        <v>0.05207</v>
      </c>
      <c r="I694">
        <v>0.3</v>
      </c>
      <c r="J694">
        <v>0.219</v>
      </c>
      <c r="K694">
        <v>0.04871</v>
      </c>
      <c r="L694">
        <v>0.0598</v>
      </c>
      <c r="M694">
        <v>0.01397</v>
      </c>
      <c r="N694">
        <v>0.25236</v>
      </c>
      <c r="S694" s="2">
        <v>44900</v>
      </c>
      <c r="T694">
        <v>0.05409</v>
      </c>
      <c r="U694">
        <v>0.05207</v>
      </c>
      <c r="V694">
        <v>0.3</v>
      </c>
      <c r="W694">
        <v>0.219</v>
      </c>
      <c r="X694">
        <v>0.04871</v>
      </c>
      <c r="Y694">
        <v>0.0598</v>
      </c>
      <c r="Z694">
        <v>0.01397</v>
      </c>
      <c r="AA694">
        <v>0.25236</v>
      </c>
      <c r="AF694" s="2">
        <v>44900</v>
      </c>
      <c r="AG694">
        <v>44.9355795753095</v>
      </c>
      <c r="AH694">
        <v>51.61515336060352</v>
      </c>
      <c r="AI694">
        <v>212.7007649326252</v>
      </c>
      <c r="AJ694">
        <v>0.1446197936400237</v>
      </c>
      <c r="AK694">
        <v>42.04614986398177</v>
      </c>
      <c r="AL694">
        <v>12.0582682529205</v>
      </c>
      <c r="AM694">
        <v>46.67706447170103</v>
      </c>
      <c r="AN694">
        <v>0.1056072021787915</v>
      </c>
    </row>
    <row r="695" spans="1:40">
      <c r="A695" s="2">
        <v>44901</v>
      </c>
      <c r="B695">
        <v>857.0647839406859</v>
      </c>
      <c r="C695">
        <v>-0.006942401363203121</v>
      </c>
      <c r="F695" s="2">
        <v>44901</v>
      </c>
      <c r="G695">
        <v>0.14619</v>
      </c>
      <c r="H695">
        <v>0.15026</v>
      </c>
      <c r="I695">
        <v>0.13166</v>
      </c>
      <c r="J695">
        <v>0</v>
      </c>
      <c r="K695">
        <v>0.14755</v>
      </c>
      <c r="L695">
        <v>0.143</v>
      </c>
      <c r="M695">
        <v>0.1399</v>
      </c>
      <c r="N695">
        <v>0.14144</v>
      </c>
      <c r="S695" s="2">
        <v>44901</v>
      </c>
      <c r="T695">
        <v>0.14619</v>
      </c>
      <c r="U695">
        <v>0.15026</v>
      </c>
      <c r="V695">
        <v>0.13166</v>
      </c>
      <c r="W695">
        <v>0</v>
      </c>
      <c r="X695">
        <v>0.14755</v>
      </c>
      <c r="Y695">
        <v>0.143</v>
      </c>
      <c r="Z695">
        <v>0.1399</v>
      </c>
      <c r="AA695">
        <v>0.14144</v>
      </c>
      <c r="AF695" s="2">
        <v>44901</v>
      </c>
      <c r="AG695">
        <v>128.7934975893428</v>
      </c>
      <c r="AH695">
        <v>122.5863898681741</v>
      </c>
      <c r="AI695">
        <v>118.4925363067029</v>
      </c>
      <c r="AJ695">
        <v>0.06374787700617453</v>
      </c>
      <c r="AK695">
        <v>126.486129535832</v>
      </c>
      <c r="AL695">
        <v>119.9096070728068</v>
      </c>
      <c r="AM695">
        <v>125.2933372651157</v>
      </c>
      <c r="AN695">
        <v>0</v>
      </c>
    </row>
    <row r="696" spans="1:40">
      <c r="A696" s="2">
        <v>44902</v>
      </c>
      <c r="B696">
        <v>855.1264332164701</v>
      </c>
      <c r="C696">
        <v>-0.002261615178380638</v>
      </c>
      <c r="F696" s="2">
        <v>44902</v>
      </c>
      <c r="G696">
        <v>0.1739534790695814</v>
      </c>
      <c r="H696">
        <v>0.1780835616712334</v>
      </c>
      <c r="I696">
        <v>0.1009220184403688</v>
      </c>
      <c r="J696">
        <v>0</v>
      </c>
      <c r="K696">
        <v>0.1780435608712174</v>
      </c>
      <c r="L696">
        <v>0.1775835516710334</v>
      </c>
      <c r="M696">
        <v>0.1631032620652413</v>
      </c>
      <c r="N696">
        <v>0.02831056621132422</v>
      </c>
      <c r="S696" s="2">
        <v>44902</v>
      </c>
      <c r="T696">
        <v>0.17395</v>
      </c>
      <c r="U696">
        <v>0.17808</v>
      </c>
      <c r="V696">
        <v>0.10092</v>
      </c>
      <c r="W696">
        <v>0</v>
      </c>
      <c r="X696">
        <v>0.17804</v>
      </c>
      <c r="Y696">
        <v>0.17758</v>
      </c>
      <c r="Z696">
        <v>0.1631</v>
      </c>
      <c r="AA696">
        <v>0.02831</v>
      </c>
      <c r="AF696" s="2">
        <v>44902</v>
      </c>
      <c r="AG696">
        <v>152.2867314117627</v>
      </c>
      <c r="AH696">
        <v>151.8848021470088</v>
      </c>
      <c r="AI696">
        <v>24.18314981698658</v>
      </c>
      <c r="AJ696">
        <v>0.04854324770468012</v>
      </c>
      <c r="AK696">
        <v>152.2427872323697</v>
      </c>
      <c r="AL696">
        <v>139.483613781661</v>
      </c>
      <c r="AM696">
        <v>148.7559144825307</v>
      </c>
      <c r="AN696">
        <v>0</v>
      </c>
    </row>
    <row r="697" spans="1:40">
      <c r="A697" s="2">
        <v>44903</v>
      </c>
      <c r="B697">
        <v>855.5874956440032</v>
      </c>
      <c r="C697">
        <v>0.0005391745707108431</v>
      </c>
      <c r="F697" s="2">
        <v>44903</v>
      </c>
      <c r="G697">
        <v>0.1843418434184342</v>
      </c>
      <c r="H697">
        <v>0.1949519495194952</v>
      </c>
      <c r="I697">
        <v>0.09348093480934808</v>
      </c>
      <c r="J697">
        <v>0</v>
      </c>
      <c r="K697">
        <v>0.1888618886188862</v>
      </c>
      <c r="L697">
        <v>0.1561915619156191</v>
      </c>
      <c r="M697">
        <v>0.1522715227152271</v>
      </c>
      <c r="N697">
        <v>0.02990029900299003</v>
      </c>
      <c r="S697" s="2">
        <v>44903</v>
      </c>
      <c r="T697">
        <v>0.18434</v>
      </c>
      <c r="U697">
        <v>0.19495</v>
      </c>
      <c r="V697">
        <v>0.09347999999999999</v>
      </c>
      <c r="W697">
        <v>0</v>
      </c>
      <c r="X697">
        <v>0.18886</v>
      </c>
      <c r="Y697">
        <v>0.15619</v>
      </c>
      <c r="Z697">
        <v>0.15227</v>
      </c>
      <c r="AA697">
        <v>0.0299</v>
      </c>
      <c r="AF697" s="2">
        <v>44903</v>
      </c>
      <c r="AG697">
        <v>166.7899930305052</v>
      </c>
      <c r="AH697">
        <v>133.6810909130136</v>
      </c>
      <c r="AI697">
        <v>25.72565657033226</v>
      </c>
      <c r="AJ697">
        <v>0.04473403006384562</v>
      </c>
      <c r="AK697">
        <v>161.6006238159272</v>
      </c>
      <c r="AL697">
        <v>130.2716332256842</v>
      </c>
      <c r="AM697">
        <v>157.7181376054526</v>
      </c>
      <c r="AN697">
        <v>0</v>
      </c>
    </row>
    <row r="698" spans="1:40">
      <c r="A698" s="2">
        <v>44904</v>
      </c>
      <c r="B698">
        <v>855.8492190607244</v>
      </c>
      <c r="C698">
        <v>0.0003058990670781192</v>
      </c>
      <c r="F698" s="2">
        <v>44904</v>
      </c>
      <c r="G698">
        <v>0.1621616216162162</v>
      </c>
      <c r="H698">
        <v>0.1686016860168602</v>
      </c>
      <c r="I698">
        <v>0.1485714857148571</v>
      </c>
      <c r="J698">
        <v>0</v>
      </c>
      <c r="K698">
        <v>0.1684516845168451</v>
      </c>
      <c r="L698">
        <v>0.1625616256162562</v>
      </c>
      <c r="M698">
        <v>0.1766817668176682</v>
      </c>
      <c r="N698">
        <v>0.01297012970129701</v>
      </c>
      <c r="S698" s="2">
        <v>44904</v>
      </c>
      <c r="T698">
        <v>0.16216</v>
      </c>
      <c r="U698">
        <v>0.1686</v>
      </c>
      <c r="V698">
        <v>0.14857</v>
      </c>
      <c r="W698">
        <v>0</v>
      </c>
      <c r="X698">
        <v>0.16845</v>
      </c>
      <c r="Y698">
        <v>0.16256</v>
      </c>
      <c r="Z698">
        <v>0.17668</v>
      </c>
      <c r="AA698">
        <v>0.01297</v>
      </c>
      <c r="AF698" s="2">
        <v>44904</v>
      </c>
      <c r="AG698">
        <v>144.3039284094683</v>
      </c>
      <c r="AH698">
        <v>139.1456510676289</v>
      </c>
      <c r="AI698">
        <v>11.13972580356062</v>
      </c>
      <c r="AJ698">
        <v>0.07106095730619316</v>
      </c>
      <c r="AK698">
        <v>144.1774518258672</v>
      </c>
      <c r="AL698">
        <v>151.2231800028209</v>
      </c>
      <c r="AM698">
        <v>138.7752265343349</v>
      </c>
      <c r="AN698">
        <v>0</v>
      </c>
    </row>
    <row r="699" spans="1:40">
      <c r="A699" s="2">
        <v>44905</v>
      </c>
      <c r="B699">
        <v>856.2107217613858</v>
      </c>
      <c r="C699">
        <v>0.0004223906414941858</v>
      </c>
      <c r="F699" s="2">
        <v>44905</v>
      </c>
      <c r="G699">
        <v>0.1519884801151988</v>
      </c>
      <c r="H699">
        <v>0.1584184158158418</v>
      </c>
      <c r="I699">
        <v>0.1716782832171678</v>
      </c>
      <c r="J699">
        <v>0.05622943770562294</v>
      </c>
      <c r="K699">
        <v>0.1622183778162218</v>
      </c>
      <c r="L699">
        <v>0.1551284487155128</v>
      </c>
      <c r="M699">
        <v>0.1435485645143549</v>
      </c>
      <c r="N699">
        <v>0.0007899921000789991</v>
      </c>
      <c r="S699" s="2">
        <v>44905</v>
      </c>
      <c r="T699">
        <v>0.15199</v>
      </c>
      <c r="U699">
        <v>0.15842</v>
      </c>
      <c r="V699">
        <v>0.17168</v>
      </c>
      <c r="W699">
        <v>0.05623</v>
      </c>
      <c r="X699">
        <v>0.16222</v>
      </c>
      <c r="Y699">
        <v>0.15513</v>
      </c>
      <c r="Z699">
        <v>0.14355</v>
      </c>
      <c r="AA699">
        <v>0.00079</v>
      </c>
      <c r="AF699" s="2">
        <v>44905</v>
      </c>
      <c r="AG699">
        <v>135.6429404100739</v>
      </c>
      <c r="AH699">
        <v>132.8583260999986</v>
      </c>
      <c r="AI699">
        <v>0.687011035351591</v>
      </c>
      <c r="AJ699">
        <v>0.08191622333934373</v>
      </c>
      <c r="AK699">
        <v>138.884039914112</v>
      </c>
      <c r="AL699">
        <v>122.9111672347689</v>
      </c>
      <c r="AM699">
        <v>130.1315076135868</v>
      </c>
      <c r="AN699">
        <v>0.02692280970769667</v>
      </c>
    </row>
    <row r="700" spans="1:40">
      <c r="A700" s="2">
        <v>44906</v>
      </c>
      <c r="B700">
        <v>856.0404039337293</v>
      </c>
      <c r="C700">
        <v>-0.0001989204565274738</v>
      </c>
      <c r="F700" s="2">
        <v>44906</v>
      </c>
      <c r="G700">
        <v>0.1640518595577997</v>
      </c>
      <c r="H700">
        <v>0.1663918860824278</v>
      </c>
      <c r="I700">
        <v>0.07217081806940812</v>
      </c>
      <c r="J700">
        <v>0.07045079857267288</v>
      </c>
      <c r="K700">
        <v>0.1728419591951849</v>
      </c>
      <c r="L700">
        <v>0.17472198050557</v>
      </c>
      <c r="M700">
        <v>0.1785820242598711</v>
      </c>
      <c r="N700">
        <v>0.0007886737570654016</v>
      </c>
      <c r="S700" s="2">
        <v>44906</v>
      </c>
      <c r="T700">
        <v>0.16405</v>
      </c>
      <c r="U700">
        <v>0.16639</v>
      </c>
      <c r="V700">
        <v>0.07217</v>
      </c>
      <c r="W700">
        <v>0.07045</v>
      </c>
      <c r="X700">
        <v>0.17284</v>
      </c>
      <c r="Y700">
        <v>0.17472</v>
      </c>
      <c r="Z700">
        <v>0.17858</v>
      </c>
      <c r="AA700">
        <v>0.00079</v>
      </c>
      <c r="AF700" s="2">
        <v>44906</v>
      </c>
      <c r="AG700">
        <v>142.4383343991946</v>
      </c>
      <c r="AH700">
        <v>149.5844380395089</v>
      </c>
      <c r="AI700">
        <v>0.6871285078551765</v>
      </c>
      <c r="AJ700">
        <v>0.03450087537496947</v>
      </c>
      <c r="AK700">
        <v>147.9627168955211</v>
      </c>
      <c r="AL700">
        <v>152.8857457660785</v>
      </c>
      <c r="AM700">
        <v>140.4375787370307</v>
      </c>
      <c r="AN700">
        <v>0.03372740692274282</v>
      </c>
    </row>
    <row r="701" spans="1:40">
      <c r="A701" s="2">
        <v>44907</v>
      </c>
      <c r="B701">
        <v>856.3463294098283</v>
      </c>
      <c r="C701">
        <v>0.0003573727065839805</v>
      </c>
      <c r="F701" s="2">
        <v>44907</v>
      </c>
      <c r="G701">
        <v>0.17414</v>
      </c>
      <c r="H701">
        <v>0.17699</v>
      </c>
      <c r="I701">
        <v>0.14073</v>
      </c>
      <c r="J701">
        <v>0</v>
      </c>
      <c r="K701">
        <v>0.18006</v>
      </c>
      <c r="L701">
        <v>0.18418</v>
      </c>
      <c r="M701">
        <v>0.13966</v>
      </c>
      <c r="N701">
        <v>0.00424</v>
      </c>
      <c r="S701" s="2">
        <v>44907</v>
      </c>
      <c r="T701">
        <v>0.17414</v>
      </c>
      <c r="U701">
        <v>0.17699</v>
      </c>
      <c r="V701">
        <v>0.14073</v>
      </c>
      <c r="W701">
        <v>0</v>
      </c>
      <c r="X701">
        <v>0.18006</v>
      </c>
      <c r="Y701">
        <v>0.18418</v>
      </c>
      <c r="Z701">
        <v>0.13966</v>
      </c>
      <c r="AA701">
        <v>0.00424</v>
      </c>
      <c r="AF701" s="2">
        <v>44907</v>
      </c>
      <c r="AG701">
        <v>151.5728181114734</v>
      </c>
      <c r="AH701">
        <v>157.7429917158797</v>
      </c>
      <c r="AI701">
        <v>3.696356938695145</v>
      </c>
      <c r="AJ701">
        <v>0.06713264081364731</v>
      </c>
      <c r="AK701">
        <v>154.2104371608604</v>
      </c>
      <c r="AL701">
        <v>119.6049913171538</v>
      </c>
      <c r="AM701">
        <v>149.1164265573444</v>
      </c>
      <c r="AN701">
        <v>0</v>
      </c>
    </row>
    <row r="702" spans="1:40">
      <c r="A702" s="2">
        <v>44908</v>
      </c>
      <c r="B702">
        <v>855.3343376173444</v>
      </c>
      <c r="C702">
        <v>-0.001181755275556862</v>
      </c>
      <c r="F702" s="2">
        <v>44908</v>
      </c>
      <c r="G702">
        <v>0.1773107270193696</v>
      </c>
      <c r="H702">
        <v>0.1771143091598255</v>
      </c>
      <c r="I702">
        <v>0.06469742592989736</v>
      </c>
      <c r="J702">
        <v>0</v>
      </c>
      <c r="K702">
        <v>0.1822382460960634</v>
      </c>
      <c r="L702">
        <v>0.1804691368129502</v>
      </c>
      <c r="M702">
        <v>0.1799993733309936</v>
      </c>
      <c r="N702">
        <v>0.03817078165090036</v>
      </c>
      <c r="S702" s="2">
        <v>44908</v>
      </c>
      <c r="T702">
        <v>0.1774</v>
      </c>
      <c r="U702">
        <v>0.1767</v>
      </c>
      <c r="V702">
        <v>0.06473</v>
      </c>
      <c r="W702">
        <v>0</v>
      </c>
      <c r="X702">
        <v>0.18233</v>
      </c>
      <c r="Y702">
        <v>0.18056</v>
      </c>
      <c r="Z702">
        <v>0.18009</v>
      </c>
      <c r="AA702">
        <v>0.03819</v>
      </c>
      <c r="AF702" s="2">
        <v>44908</v>
      </c>
      <c r="AG702">
        <v>151.520729106913</v>
      </c>
      <c r="AH702">
        <v>154.3910451068381</v>
      </c>
      <c r="AI702">
        <v>32.90310105385285</v>
      </c>
      <c r="AJ702">
        <v>0.03113529240374543</v>
      </c>
      <c r="AK702">
        <v>155.8421781512058</v>
      </c>
      <c r="AL702">
        <v>153.9867860492641</v>
      </c>
      <c r="AM702">
        <v>151.646761220163</v>
      </c>
      <c r="AN702">
        <v>0</v>
      </c>
    </row>
    <row r="703" spans="1:40">
      <c r="A703" s="2">
        <v>44909</v>
      </c>
      <c r="B703">
        <v>856.097581390448</v>
      </c>
      <c r="C703">
        <v>0.0008923338389870139</v>
      </c>
      <c r="F703" s="2">
        <v>44909</v>
      </c>
      <c r="G703">
        <v>0.1406748361425273</v>
      </c>
      <c r="H703">
        <v>0.1423827095525644</v>
      </c>
      <c r="I703">
        <v>0.2185278959743342</v>
      </c>
      <c r="J703">
        <v>0.1694290323267187</v>
      </c>
      <c r="K703">
        <v>0.1448196751201026</v>
      </c>
      <c r="L703">
        <v>0.1463577599455161</v>
      </c>
      <c r="M703">
        <v>0</v>
      </c>
      <c r="N703">
        <v>0.03780809093823664</v>
      </c>
      <c r="S703" s="2">
        <v>44909</v>
      </c>
      <c r="T703">
        <v>0.14085</v>
      </c>
      <c r="U703">
        <v>0.14256</v>
      </c>
      <c r="V703">
        <v>0.2188</v>
      </c>
      <c r="W703">
        <v>0.16964</v>
      </c>
      <c r="X703">
        <v>0.145</v>
      </c>
      <c r="Y703">
        <v>0.14654</v>
      </c>
      <c r="Z703">
        <v>0</v>
      </c>
      <c r="AA703">
        <v>0.0366</v>
      </c>
      <c r="AF703" s="2">
        <v>44909</v>
      </c>
      <c r="AG703">
        <v>121.9401797360527</v>
      </c>
      <c r="AH703">
        <v>125.3150837006043</v>
      </c>
      <c r="AI703">
        <v>32.86742866914632</v>
      </c>
      <c r="AJ703">
        <v>0.1033910602321913</v>
      </c>
      <c r="AK703">
        <v>123.99485513689</v>
      </c>
      <c r="AL703">
        <v>0</v>
      </c>
      <c r="AM703">
        <v>120.4565883891605</v>
      </c>
      <c r="AN703">
        <v>0.08055833418868236</v>
      </c>
    </row>
    <row r="704" spans="1:40">
      <c r="A704" s="2">
        <v>44910</v>
      </c>
      <c r="B704">
        <v>855.2903530092342</v>
      </c>
      <c r="C704">
        <v>-0.0009429163202432367</v>
      </c>
      <c r="F704" s="2">
        <v>44910</v>
      </c>
      <c r="G704">
        <v>0.09547</v>
      </c>
      <c r="H704">
        <v>0.08855</v>
      </c>
      <c r="I704">
        <v>0.3</v>
      </c>
      <c r="J704">
        <v>0.20192</v>
      </c>
      <c r="K704">
        <v>0.10058</v>
      </c>
      <c r="L704">
        <v>0.09404</v>
      </c>
      <c r="M704">
        <v>0.07159</v>
      </c>
      <c r="N704">
        <v>0.04785</v>
      </c>
      <c r="S704" s="2">
        <v>44910</v>
      </c>
      <c r="T704">
        <v>0.09547</v>
      </c>
      <c r="U704">
        <v>0.08855</v>
      </c>
      <c r="V704">
        <v>0.3</v>
      </c>
      <c r="W704">
        <v>0.20192</v>
      </c>
      <c r="X704">
        <v>0.10058</v>
      </c>
      <c r="Y704">
        <v>0.09404</v>
      </c>
      <c r="Z704">
        <v>0.07159</v>
      </c>
      <c r="AA704">
        <v>0.04785</v>
      </c>
      <c r="AF704" s="2">
        <v>44910</v>
      </c>
      <c r="AG704">
        <v>75.74385147220721</v>
      </c>
      <c r="AH704">
        <v>80.44111015347863</v>
      </c>
      <c r="AI704">
        <v>41.61522722018744</v>
      </c>
      <c r="AJ704">
        <v>0.1419537203577917</v>
      </c>
      <c r="AK704">
        <v>86.02239753816839</v>
      </c>
      <c r="AL704">
        <v>61.23259015998112</v>
      </c>
      <c r="AM704">
        <v>81.64807847849788</v>
      </c>
      <c r="AN704">
        <v>0.09644341824812069</v>
      </c>
    </row>
    <row r="705" spans="1:40">
      <c r="A705" s="2">
        <v>44911</v>
      </c>
      <c r="B705">
        <v>850.0388510206993</v>
      </c>
      <c r="C705">
        <v>-0.006140022473138051</v>
      </c>
      <c r="F705" s="2">
        <v>44911</v>
      </c>
      <c r="G705">
        <v>0.1272928281740206</v>
      </c>
      <c r="H705">
        <v>0.1221266256148107</v>
      </c>
      <c r="I705">
        <v>0.2991585675490449</v>
      </c>
      <c r="J705">
        <v>0.02381859668286889</v>
      </c>
      <c r="K705">
        <v>0.1293553043895191</v>
      </c>
      <c r="L705">
        <v>0.1234682363569311</v>
      </c>
      <c r="M705">
        <v>0.1367341634711813</v>
      </c>
      <c r="N705">
        <v>0.03804567776162327</v>
      </c>
      <c r="S705" s="2">
        <v>44911</v>
      </c>
      <c r="T705">
        <v>0.12714</v>
      </c>
      <c r="U705">
        <v>0.12198</v>
      </c>
      <c r="V705">
        <v>0.3</v>
      </c>
      <c r="W705">
        <v>0.02379</v>
      </c>
      <c r="X705">
        <v>0.1292</v>
      </c>
      <c r="Y705">
        <v>0.12332</v>
      </c>
      <c r="Z705">
        <v>0.13657</v>
      </c>
      <c r="AA705">
        <v>0.038</v>
      </c>
      <c r="AF705" s="2">
        <v>44911</v>
      </c>
      <c r="AG705">
        <v>103.8385347335997</v>
      </c>
      <c r="AH705">
        <v>104.9825997757971</v>
      </c>
      <c r="AI705">
        <v>32.95147282754463</v>
      </c>
      <c r="AJ705">
        <v>0.1421470459736141</v>
      </c>
      <c r="AK705">
        <v>109.9594025247552</v>
      </c>
      <c r="AL705">
        <v>116.2382524003207</v>
      </c>
      <c r="AM705">
        <v>108.2019010427522</v>
      </c>
      <c r="AN705">
        <v>0.01148165311612896</v>
      </c>
    </row>
    <row r="706" spans="1:40">
      <c r="A706" s="2">
        <v>44912</v>
      </c>
      <c r="B706">
        <v>851.7268245375695</v>
      </c>
      <c r="C706">
        <v>0.001985760433000694</v>
      </c>
      <c r="F706" s="2">
        <v>44912</v>
      </c>
      <c r="G706">
        <v>0.1100338477450968</v>
      </c>
      <c r="H706">
        <v>0.1061047815844732</v>
      </c>
      <c r="I706">
        <v>0.3001663327133587</v>
      </c>
      <c r="J706">
        <v>0.1449955382379737</v>
      </c>
      <c r="K706">
        <v>0.1099838596260049</v>
      </c>
      <c r="L706">
        <v>0.1104237550740136</v>
      </c>
      <c r="M706">
        <v>0.1103137812120114</v>
      </c>
      <c r="N706">
        <v>0.007978103807067712</v>
      </c>
      <c r="S706" s="2">
        <v>44912</v>
      </c>
      <c r="T706">
        <v>0.11006</v>
      </c>
      <c r="U706">
        <v>0.10613</v>
      </c>
      <c r="V706">
        <v>0.3</v>
      </c>
      <c r="W706">
        <v>0.14503</v>
      </c>
      <c r="X706">
        <v>0.11001</v>
      </c>
      <c r="Y706">
        <v>0.11045</v>
      </c>
      <c r="Z706">
        <v>0.11034</v>
      </c>
      <c r="AA706">
        <v>0.007979999999999999</v>
      </c>
      <c r="AF706" s="2">
        <v>44912</v>
      </c>
      <c r="AG706">
        <v>90.39987731583781</v>
      </c>
      <c r="AH706">
        <v>94.06533962623355</v>
      </c>
      <c r="AI706">
        <v>6.913906402472068</v>
      </c>
      <c r="AJ706">
        <v>0.1421359581470855</v>
      </c>
      <c r="AK706">
        <v>93.67489670725804</v>
      </c>
      <c r="AL706">
        <v>93.95836327128268</v>
      </c>
      <c r="AM706">
        <v>93.71228636289528</v>
      </c>
      <c r="AN706">
        <v>0.06969435230696922</v>
      </c>
    </row>
    <row r="707" spans="1:40">
      <c r="A707" s="2">
        <v>44913</v>
      </c>
      <c r="B707">
        <v>853.1882940070687</v>
      </c>
      <c r="C707">
        <v>0.00171588991610383</v>
      </c>
      <c r="F707" s="2">
        <v>44913</v>
      </c>
      <c r="G707">
        <v>0.1056836270406303</v>
      </c>
      <c r="H707">
        <v>0.09167110149580676</v>
      </c>
      <c r="I707">
        <v>0.300383184299501</v>
      </c>
      <c r="J707">
        <v>0.2071495038816061</v>
      </c>
      <c r="K707">
        <v>0.1125199804448095</v>
      </c>
      <c r="L707">
        <v>0.1052238722795305</v>
      </c>
      <c r="M707">
        <v>0.04650519355211392</v>
      </c>
      <c r="N707">
        <v>0.0308635370060021</v>
      </c>
      <c r="S707" s="2">
        <v>44913</v>
      </c>
      <c r="T707">
        <v>0.10574</v>
      </c>
      <c r="U707">
        <v>0.09172</v>
      </c>
      <c r="V707">
        <v>0.3</v>
      </c>
      <c r="W707">
        <v>0.20726</v>
      </c>
      <c r="X707">
        <v>0.11258</v>
      </c>
      <c r="Y707">
        <v>0.10528</v>
      </c>
      <c r="Z707">
        <v>0.04653</v>
      </c>
      <c r="AA707">
        <v>0.03088</v>
      </c>
      <c r="AF707" s="2">
        <v>44913</v>
      </c>
      <c r="AG707">
        <v>78.22338886972771</v>
      </c>
      <c r="AH707">
        <v>89.79094460862883</v>
      </c>
      <c r="AI707">
        <v>26.65737713798762</v>
      </c>
      <c r="AJ707">
        <v>0.1420828618993481</v>
      </c>
      <c r="AK707">
        <v>95.99350696861308</v>
      </c>
      <c r="AL707">
        <v>39.67975910278999</v>
      </c>
      <c r="AM707">
        <v>90.16004546894554</v>
      </c>
      <c r="AN707">
        <v>0.09929525762519222</v>
      </c>
    </row>
    <row r="708" spans="1:40">
      <c r="A708" s="2">
        <v>44914</v>
      </c>
      <c r="B708">
        <v>852.5678594072567</v>
      </c>
      <c r="C708">
        <v>-0.000727195396573177</v>
      </c>
      <c r="F708" s="2">
        <v>44914</v>
      </c>
      <c r="G708">
        <v>0.1146417564490181</v>
      </c>
      <c r="H708">
        <v>0.1121617184518656</v>
      </c>
      <c r="I708">
        <v>0.2997956489064116</v>
      </c>
      <c r="J708">
        <v>0.1823727941696391</v>
      </c>
      <c r="K708">
        <v>0.1126153485262989</v>
      </c>
      <c r="L708">
        <v>0.1184318145172471</v>
      </c>
      <c r="M708">
        <v>0.03137048063333651</v>
      </c>
      <c r="N708">
        <v>0.0286104383461829</v>
      </c>
      <c r="S708" s="2">
        <v>44914</v>
      </c>
      <c r="T708">
        <v>0.11464</v>
      </c>
      <c r="U708">
        <v>0.11216</v>
      </c>
      <c r="V708">
        <v>0.3</v>
      </c>
      <c r="W708">
        <v>0.18237</v>
      </c>
      <c r="X708">
        <v>0.11242</v>
      </c>
      <c r="Y708">
        <v>0.11843</v>
      </c>
      <c r="Z708">
        <v>0.03137</v>
      </c>
      <c r="AA708">
        <v>0.02861</v>
      </c>
      <c r="AF708" s="2">
        <v>44914</v>
      </c>
      <c r="AG708">
        <v>95.65033423591501</v>
      </c>
      <c r="AH708">
        <v>100.9676271043549</v>
      </c>
      <c r="AI708">
        <v>24.6420189283603</v>
      </c>
      <c r="AJ708">
        <v>0.1421077231984912</v>
      </c>
      <c r="AK708">
        <v>96.01030366921894</v>
      </c>
      <c r="AL708">
        <v>26.74645580621791</v>
      </c>
      <c r="AM708">
        <v>97.72645315797917</v>
      </c>
      <c r="AN708">
        <v>0.08739858914770976</v>
      </c>
    </row>
    <row r="709" spans="1:40">
      <c r="A709" s="2">
        <v>44915</v>
      </c>
      <c r="B709">
        <v>851.8861481587502</v>
      </c>
      <c r="C709">
        <v>-0.0007995976402165317</v>
      </c>
      <c r="F709" s="2">
        <v>44915</v>
      </c>
      <c r="G709">
        <v>0.1132020504780409</v>
      </c>
      <c r="H709">
        <v>0.1103219983104017</v>
      </c>
      <c r="I709">
        <v>0.2999973205466089</v>
      </c>
      <c r="J709">
        <v>0.1701630822380163</v>
      </c>
      <c r="K709">
        <v>0.1047618975978761</v>
      </c>
      <c r="L709">
        <v>0.1146120760184476</v>
      </c>
      <c r="M709">
        <v>0.08234149148729586</v>
      </c>
      <c r="N709">
        <v>0.004600083323312618</v>
      </c>
      <c r="S709" s="2">
        <v>44915</v>
      </c>
      <c r="T709">
        <v>0.1132</v>
      </c>
      <c r="U709">
        <v>0.11032</v>
      </c>
      <c r="V709">
        <v>0.3</v>
      </c>
      <c r="W709">
        <v>0.17016</v>
      </c>
      <c r="X709">
        <v>0.10476</v>
      </c>
      <c r="Y709">
        <v>0.11461</v>
      </c>
      <c r="Z709">
        <v>0.08234</v>
      </c>
      <c r="AA709">
        <v>0.0046</v>
      </c>
      <c r="AF709" s="2">
        <v>44915</v>
      </c>
      <c r="AG709">
        <v>93.99569558655702</v>
      </c>
      <c r="AH709">
        <v>97.64803398406656</v>
      </c>
      <c r="AI709">
        <v>3.985469116679345</v>
      </c>
      <c r="AJ709">
        <v>0.1421329857229753</v>
      </c>
      <c r="AK709">
        <v>89.30045453669072</v>
      </c>
      <c r="AL709">
        <v>70.15021266817627</v>
      </c>
      <c r="AM709">
        <v>96.43589513213887</v>
      </c>
      <c r="AN709">
        <v>0.08174280414173163</v>
      </c>
    </row>
    <row r="710" spans="1:40">
      <c r="A710" s="2">
        <v>44916</v>
      </c>
      <c r="B710">
        <v>857.1124232190361</v>
      </c>
      <c r="C710">
        <v>0.006134945463759367</v>
      </c>
      <c r="F710" s="2">
        <v>44916</v>
      </c>
      <c r="G710">
        <v>0.08411410326765638</v>
      </c>
      <c r="H710">
        <v>0.08553029993163637</v>
      </c>
      <c r="I710">
        <v>0.2998766941930633</v>
      </c>
      <c r="J710">
        <v>0.2606898915476963</v>
      </c>
      <c r="K710">
        <v>0.08400439789227765</v>
      </c>
      <c r="L710">
        <v>0.08261812087612823</v>
      </c>
      <c r="M710">
        <v>0.09859521281764892</v>
      </c>
      <c r="N710">
        <v>0.004571279473893024</v>
      </c>
      <c r="S710" s="2">
        <v>44916</v>
      </c>
      <c r="T710">
        <v>0.08434</v>
      </c>
      <c r="U710">
        <v>0.08576</v>
      </c>
      <c r="V710">
        <v>0.3</v>
      </c>
      <c r="W710">
        <v>0.26139</v>
      </c>
      <c r="X710">
        <v>0.08423</v>
      </c>
      <c r="Y710">
        <v>0.08284</v>
      </c>
      <c r="Z710">
        <v>0.09886</v>
      </c>
      <c r="AA710">
        <v>0.00259</v>
      </c>
      <c r="AF710" s="2">
        <v>44916</v>
      </c>
      <c r="AG710">
        <v>73.31647969198592</v>
      </c>
      <c r="AH710">
        <v>70.8065830032903</v>
      </c>
      <c r="AI710">
        <v>3.975429003875246</v>
      </c>
      <c r="AJ710">
        <v>0.1417749271938376</v>
      </c>
      <c r="AK710">
        <v>71.99258265376911</v>
      </c>
      <c r="AL710">
        <v>84.50719239063771</v>
      </c>
      <c r="AM710">
        <v>72.09283625880771</v>
      </c>
      <c r="AN710">
        <v>0.1235544053588142</v>
      </c>
    </row>
    <row r="711" spans="1:40">
      <c r="A711" s="2">
        <v>44917</v>
      </c>
      <c r="B711">
        <v>855.9623644234501</v>
      </c>
      <c r="C711">
        <v>-0.00134178290318876</v>
      </c>
      <c r="F711" s="2">
        <v>44917</v>
      </c>
      <c r="G711">
        <v>0.08684913150868491</v>
      </c>
      <c r="H711">
        <v>0.08589914100858992</v>
      </c>
      <c r="I711">
        <v>0.2999970000299997</v>
      </c>
      <c r="J711">
        <v>0.2563374366256337</v>
      </c>
      <c r="K711">
        <v>0.08481915180848192</v>
      </c>
      <c r="L711">
        <v>0.08655913440865591</v>
      </c>
      <c r="M711">
        <v>0.09725902740972589</v>
      </c>
      <c r="N711">
        <v>0.002279977200227998</v>
      </c>
      <c r="S711" s="2">
        <v>44917</v>
      </c>
      <c r="T711">
        <v>0.08685</v>
      </c>
      <c r="U711">
        <v>0.0859</v>
      </c>
      <c r="V711">
        <v>0.3</v>
      </c>
      <c r="W711">
        <v>0.25634</v>
      </c>
      <c r="X711">
        <v>0.08482000000000001</v>
      </c>
      <c r="Y711">
        <v>0.08656</v>
      </c>
      <c r="Z711">
        <v>0.09726</v>
      </c>
      <c r="AA711">
        <v>0.00228</v>
      </c>
      <c r="AF711" s="2">
        <v>44917</v>
      </c>
      <c r="AG711">
        <v>73.53546017294659</v>
      </c>
      <c r="AH711">
        <v>74.10812477735105</v>
      </c>
      <c r="AI711">
        <v>1.985942253610749</v>
      </c>
      <c r="AJ711">
        <v>0.1418730454370726</v>
      </c>
      <c r="AK711">
        <v>72.61230459853256</v>
      </c>
      <c r="AL711">
        <v>83.25291134190539</v>
      </c>
      <c r="AM711">
        <v>74.33793579258803</v>
      </c>
      <c r="AN711">
        <v>0.1217695059714287</v>
      </c>
    </row>
    <row r="712" spans="1:40">
      <c r="A712" s="2">
        <v>44918</v>
      </c>
      <c r="B712">
        <v>851.0141409710368</v>
      </c>
      <c r="C712">
        <v>-0.005780889041478221</v>
      </c>
      <c r="F712" s="2">
        <v>44918</v>
      </c>
      <c r="G712">
        <v>0.1450198910351035</v>
      </c>
      <c r="H712">
        <v>0.1437913321400475</v>
      </c>
      <c r="I712">
        <v>0.1677232598843899</v>
      </c>
      <c r="J712">
        <v>0.1111695975770164</v>
      </c>
      <c r="K712">
        <v>0.1471473954631272</v>
      </c>
      <c r="L712">
        <v>0.1458289420147744</v>
      </c>
      <c r="M712">
        <v>0.1370292640753898</v>
      </c>
      <c r="N712">
        <v>0.002290317810151299</v>
      </c>
      <c r="S712" s="2">
        <v>44918</v>
      </c>
      <c r="T712">
        <v>0.14519</v>
      </c>
      <c r="U712">
        <v>0.14396</v>
      </c>
      <c r="V712">
        <v>0.16792</v>
      </c>
      <c r="W712">
        <v>0.1113</v>
      </c>
      <c r="X712">
        <v>0.14732</v>
      </c>
      <c r="Y712">
        <v>0.146</v>
      </c>
      <c r="Z712">
        <v>0.13719</v>
      </c>
      <c r="AA712">
        <v>0.00112</v>
      </c>
      <c r="AF712" s="2">
        <v>44918</v>
      </c>
      <c r="AG712">
        <v>122.4029831019956</v>
      </c>
      <c r="AH712">
        <v>124.1302816007736</v>
      </c>
      <c r="AI712">
        <v>1.983932155342028</v>
      </c>
      <c r="AJ712">
        <v>0.07963609618077468</v>
      </c>
      <c r="AK712">
        <v>125.2309712379813</v>
      </c>
      <c r="AL712">
        <v>116.6259243024048</v>
      </c>
      <c r="AM712">
        <v>123.4334071037845</v>
      </c>
      <c r="AN712">
        <v>0.05312356971002943</v>
      </c>
    </row>
    <row r="713" spans="1:40">
      <c r="A713" s="2">
        <v>44919</v>
      </c>
      <c r="B713">
        <v>852.4508618679788</v>
      </c>
      <c r="C713">
        <v>0.001688245621045414</v>
      </c>
      <c r="F713" s="2">
        <v>44919</v>
      </c>
      <c r="G713">
        <v>0.08567914320856791</v>
      </c>
      <c r="H713">
        <v>0.08830911690883091</v>
      </c>
      <c r="I713">
        <v>0.2999970000299997</v>
      </c>
      <c r="J713">
        <v>0.2124778752212478</v>
      </c>
      <c r="K713">
        <v>0.08548914510854891</v>
      </c>
      <c r="L713">
        <v>0.08817911820881789</v>
      </c>
      <c r="M713">
        <v>0.1129388706112939</v>
      </c>
      <c r="N713">
        <v>0.02692973070269297</v>
      </c>
      <c r="S713" s="2">
        <v>44919</v>
      </c>
      <c r="T713">
        <v>0.08568000000000001</v>
      </c>
      <c r="U713">
        <v>0.08831</v>
      </c>
      <c r="V713">
        <v>0.3</v>
      </c>
      <c r="W713">
        <v>0.21248</v>
      </c>
      <c r="X713">
        <v>0.08549</v>
      </c>
      <c r="Y713">
        <v>0.08817999999999999</v>
      </c>
      <c r="Z713">
        <v>0.11294</v>
      </c>
      <c r="AA713">
        <v>0.02693</v>
      </c>
      <c r="AF713" s="2">
        <v>44919</v>
      </c>
      <c r="AG713">
        <v>75.28139291786512</v>
      </c>
      <c r="AH713">
        <v>75.18357808683147</v>
      </c>
      <c r="AI713">
        <v>23.09802994990645</v>
      </c>
      <c r="AJ713">
        <v>0.1415497986569698</v>
      </c>
      <c r="AK713">
        <v>72.87501114716466</v>
      </c>
      <c r="AL713">
        <v>96.27629763181356</v>
      </c>
      <c r="AM713">
        <v>73.04160239530248</v>
      </c>
      <c r="AN713">
        <v>0.1016263513314235</v>
      </c>
    </row>
    <row r="714" spans="1:40">
      <c r="A714" s="2">
        <v>44920</v>
      </c>
      <c r="B714">
        <v>852.123470523779</v>
      </c>
      <c r="C714">
        <v>-0.0003840589045595033</v>
      </c>
      <c r="F714" s="2">
        <v>44920</v>
      </c>
      <c r="G714">
        <v>0.09207642843755694</v>
      </c>
      <c r="H714">
        <v>0.09685987945300659</v>
      </c>
      <c r="I714">
        <v>0.2995046283881591</v>
      </c>
      <c r="J714">
        <v>0.2616587734329748</v>
      </c>
      <c r="K714">
        <v>0.09225655839211361</v>
      </c>
      <c r="L714">
        <v>0.09310717206640906</v>
      </c>
      <c r="M714">
        <v>0.04486236590431125</v>
      </c>
      <c r="N714">
        <v>0.01967419392546864</v>
      </c>
      <c r="S714" s="2">
        <v>44920</v>
      </c>
      <c r="T714">
        <v>0.09200999999999999</v>
      </c>
      <c r="U714">
        <v>0.09679</v>
      </c>
      <c r="V714">
        <v>0.3</v>
      </c>
      <c r="W714">
        <v>0.26147</v>
      </c>
      <c r="X714">
        <v>0.09218999999999999</v>
      </c>
      <c r="Y714">
        <v>0.09304</v>
      </c>
      <c r="Z714">
        <v>0.04483</v>
      </c>
      <c r="AA714">
        <v>0.01966</v>
      </c>
      <c r="AF714" s="2">
        <v>44920</v>
      </c>
      <c r="AG714">
        <v>82.54289415586334</v>
      </c>
      <c r="AH714">
        <v>79.35591484386603</v>
      </c>
      <c r="AI714">
        <v>16.86503826867033</v>
      </c>
      <c r="AJ714">
        <v>0.141674608579946</v>
      </c>
      <c r="AK714">
        <v>78.61832160828926</v>
      </c>
      <c r="AL714">
        <v>38.22952597855824</v>
      </c>
      <c r="AM714">
        <v>78.46503036922039</v>
      </c>
      <c r="AN714">
        <v>0.1249044842566288</v>
      </c>
    </row>
    <row r="715" spans="1:40">
      <c r="A715" s="2">
        <v>44921</v>
      </c>
      <c r="B715">
        <v>851.9516599570377</v>
      </c>
      <c r="C715">
        <v>-0.000201626375384012</v>
      </c>
      <c r="F715" s="2">
        <v>44921</v>
      </c>
      <c r="G715">
        <v>0.09897120588122921</v>
      </c>
      <c r="H715">
        <v>0.1007024514441668</v>
      </c>
      <c r="I715">
        <v>0.2994960149963555</v>
      </c>
      <c r="J715">
        <v>0.1992733693339653</v>
      </c>
      <c r="K715">
        <v>0.09872102588658505</v>
      </c>
      <c r="L715">
        <v>0.100692444244381</v>
      </c>
      <c r="M715">
        <v>0.09989186826151972</v>
      </c>
      <c r="N715">
        <v>0.002251619951797428</v>
      </c>
      <c r="S715" s="2">
        <v>44921</v>
      </c>
      <c r="T715">
        <v>0.0989</v>
      </c>
      <c r="U715">
        <v>0.10063</v>
      </c>
      <c r="V715">
        <v>0.3</v>
      </c>
      <c r="W715">
        <v>0.19913</v>
      </c>
      <c r="X715">
        <v>0.09865</v>
      </c>
      <c r="Y715">
        <v>0.10062</v>
      </c>
      <c r="Z715">
        <v>0.09982000000000001</v>
      </c>
      <c r="AA715">
        <v>0.00225</v>
      </c>
      <c r="AF715" s="2">
        <v>44921</v>
      </c>
      <c r="AG715">
        <v>85.78687544531049</v>
      </c>
      <c r="AH715">
        <v>85.79399094870909</v>
      </c>
      <c r="AI715">
        <v>1.94955054198433</v>
      </c>
      <c r="AJ715">
        <v>0.1417992464075818</v>
      </c>
      <c r="AK715">
        <v>84.11243998169297</v>
      </c>
      <c r="AL715">
        <v>85.10334751587206</v>
      </c>
      <c r="AM715">
        <v>84.32821067376261</v>
      </c>
      <c r="AN715">
        <v>0.09505012167029596</v>
      </c>
    </row>
    <row r="716" spans="1:40">
      <c r="A716" s="2">
        <v>44922</v>
      </c>
      <c r="B716">
        <v>852.2242389274713</v>
      </c>
      <c r="C716">
        <v>0.0003199465219041464</v>
      </c>
      <c r="F716" s="2">
        <v>44922</v>
      </c>
      <c r="G716">
        <v>0.08224803697826358</v>
      </c>
      <c r="H716">
        <v>0.07729393886385125</v>
      </c>
      <c r="I716">
        <v>0.2994204686689645</v>
      </c>
      <c r="J716">
        <v>0.3002483705704438</v>
      </c>
      <c r="K716">
        <v>0.08711206058150477</v>
      </c>
      <c r="L716">
        <v>0.08811288848340623</v>
      </c>
      <c r="M716">
        <v>0.04833998766184145</v>
      </c>
      <c r="N716">
        <v>0.01722424819172446</v>
      </c>
      <c r="S716" s="2">
        <v>44922</v>
      </c>
      <c r="T716">
        <v>0.08218</v>
      </c>
      <c r="U716">
        <v>0.07722999999999999</v>
      </c>
      <c r="V716">
        <v>0.3</v>
      </c>
      <c r="W716">
        <v>0.3</v>
      </c>
      <c r="X716">
        <v>0.08704000000000001</v>
      </c>
      <c r="Y716">
        <v>0.08803999999999999</v>
      </c>
      <c r="Z716">
        <v>0.0483</v>
      </c>
      <c r="AA716">
        <v>0.01721</v>
      </c>
      <c r="AF716" s="2">
        <v>44922</v>
      </c>
      <c r="AG716">
        <v>65.88436900020861</v>
      </c>
      <c r="AH716">
        <v>75.09145905870838</v>
      </c>
      <c r="AI716">
        <v>14.90629349715149</v>
      </c>
      <c r="AJ716">
        <v>0.1419392997743691</v>
      </c>
      <c r="AK716">
        <v>74.24261004694728</v>
      </c>
      <c r="AL716">
        <v>41.1994531012017</v>
      </c>
      <c r="AM716">
        <v>70.10931123879381</v>
      </c>
      <c r="AN716">
        <v>0.1429265159911329</v>
      </c>
    </row>
    <row r="717" spans="1:40">
      <c r="A717" s="2">
        <v>44923</v>
      </c>
      <c r="B717">
        <v>856.1593178116241</v>
      </c>
      <c r="C717">
        <v>0.004617421923019949</v>
      </c>
      <c r="F717" s="2">
        <v>44923</v>
      </c>
      <c r="G717">
        <v>0.07269927300726993</v>
      </c>
      <c r="H717">
        <v>0.07568924310756892</v>
      </c>
      <c r="I717">
        <v>0.2999970000299997</v>
      </c>
      <c r="J717">
        <v>0.2999970000299997</v>
      </c>
      <c r="K717">
        <v>0.07594924050759493</v>
      </c>
      <c r="L717">
        <v>0.08051919480805191</v>
      </c>
      <c r="M717">
        <v>0.07438925610743892</v>
      </c>
      <c r="N717">
        <v>0.02075979240207598</v>
      </c>
      <c r="S717" s="2">
        <v>44923</v>
      </c>
      <c r="T717">
        <v>0.0727</v>
      </c>
      <c r="U717">
        <v>0.07568999999999999</v>
      </c>
      <c r="V717">
        <v>0.3</v>
      </c>
      <c r="W717">
        <v>0.3</v>
      </c>
      <c r="X717">
        <v>0.07595</v>
      </c>
      <c r="Y717">
        <v>0.08051999999999999</v>
      </c>
      <c r="Z717">
        <v>0.07439</v>
      </c>
      <c r="AA717">
        <v>0.02076</v>
      </c>
      <c r="AF717" s="2">
        <v>44923</v>
      </c>
      <c r="AG717">
        <v>64.81666444231082</v>
      </c>
      <c r="AH717">
        <v>68.94563034123607</v>
      </c>
      <c r="AI717">
        <v>18.04187736916678</v>
      </c>
      <c r="AJ717">
        <v>0.1415872062483133</v>
      </c>
      <c r="AK717">
        <v>65.03351715303137</v>
      </c>
      <c r="AL717">
        <v>63.69746262144815</v>
      </c>
      <c r="AM717">
        <v>62.26869175939567</v>
      </c>
      <c r="AN717">
        <v>0.1426205731614353</v>
      </c>
    </row>
    <row r="718" spans="1:40">
      <c r="A718" s="2">
        <v>44924</v>
      </c>
      <c r="B718">
        <v>852.7065021781497</v>
      </c>
      <c r="C718">
        <v>-0.004032912521818921</v>
      </c>
      <c r="F718" s="2">
        <v>44924</v>
      </c>
      <c r="G718">
        <v>0.07805078050780506</v>
      </c>
      <c r="H718">
        <v>0.08561085610856109</v>
      </c>
      <c r="I718">
        <v>0.3000030000300003</v>
      </c>
      <c r="J718">
        <v>0.3000030000300003</v>
      </c>
      <c r="K718">
        <v>0.08654086540865409</v>
      </c>
      <c r="L718">
        <v>0.08501085010850108</v>
      </c>
      <c r="M718">
        <v>0.04549045490454905</v>
      </c>
      <c r="N718">
        <v>0.01929019290192902</v>
      </c>
      <c r="S718" s="2">
        <v>44924</v>
      </c>
      <c r="T718">
        <v>0.07804999999999999</v>
      </c>
      <c r="U718">
        <v>0.08561000000000001</v>
      </c>
      <c r="V718">
        <v>0.3</v>
      </c>
      <c r="W718">
        <v>0.3</v>
      </c>
      <c r="X718">
        <v>0.08654000000000001</v>
      </c>
      <c r="Y718">
        <v>0.08501</v>
      </c>
      <c r="Z718">
        <v>0.04549</v>
      </c>
      <c r="AA718">
        <v>0.01929</v>
      </c>
      <c r="AF718" s="2">
        <v>44924</v>
      </c>
      <c r="AG718">
        <v>73.00294554730637</v>
      </c>
      <c r="AH718">
        <v>72.49644997128235</v>
      </c>
      <c r="AI718">
        <v>16.69902116870153</v>
      </c>
      <c r="AJ718">
        <v>0.1420390050684176</v>
      </c>
      <c r="AK718">
        <v>73.79831312674311</v>
      </c>
      <c r="AL718">
        <v>38.78898464279944</v>
      </c>
      <c r="AM718">
        <v>66.58859133720351</v>
      </c>
      <c r="AN718">
        <v>0.1430319808653258</v>
      </c>
    </row>
    <row r="719" spans="1:40">
      <c r="A719" s="2">
        <v>44925</v>
      </c>
      <c r="B719">
        <v>857.6723598151184</v>
      </c>
      <c r="C719">
        <v>0.005823642278185881</v>
      </c>
      <c r="F719" s="2">
        <v>44925</v>
      </c>
      <c r="G719">
        <v>0.1623767524649507</v>
      </c>
      <c r="H719">
        <v>0.1632567348653027</v>
      </c>
      <c r="I719">
        <v>0.09984800303993921</v>
      </c>
      <c r="J719">
        <v>0.09571808563828724</v>
      </c>
      <c r="K719">
        <v>0.1629667406651867</v>
      </c>
      <c r="L719">
        <v>0.1635867282654347</v>
      </c>
      <c r="M719">
        <v>0.1522469550608988</v>
      </c>
      <c r="N719">
        <v>0</v>
      </c>
      <c r="S719" s="2">
        <v>44925</v>
      </c>
      <c r="T719">
        <v>0.16238</v>
      </c>
      <c r="U719">
        <v>0.16326</v>
      </c>
      <c r="V719">
        <v>0.09984999999999999</v>
      </c>
      <c r="W719">
        <v>0.09572</v>
      </c>
      <c r="X719">
        <v>0.16297</v>
      </c>
      <c r="Y719">
        <v>0.16359</v>
      </c>
      <c r="Z719">
        <v>0.15225</v>
      </c>
      <c r="AA719">
        <v>0</v>
      </c>
      <c r="AF719" s="2">
        <v>44925</v>
      </c>
      <c r="AG719">
        <v>140.02817155879</v>
      </c>
      <c r="AH719">
        <v>140.2999602968939</v>
      </c>
      <c r="AI719">
        <v>0</v>
      </c>
      <c r="AJ719">
        <v>0.04722904104106659</v>
      </c>
      <c r="AK719">
        <v>139.8204762422455</v>
      </c>
      <c r="AL719">
        <v>130.5826573055455</v>
      </c>
      <c r="AM719">
        <v>139.3298876222907</v>
      </c>
      <c r="AN719">
        <v>0.04534976868941361</v>
      </c>
    </row>
    <row r="720" spans="1:40">
      <c r="A720" s="2">
        <v>44926</v>
      </c>
      <c r="B720">
        <v>858.316359749443</v>
      </c>
      <c r="C720">
        <v>0.0007508694047961839</v>
      </c>
      <c r="F720" s="2">
        <v>44926</v>
      </c>
      <c r="G720">
        <v>0.05461945380546195</v>
      </c>
      <c r="H720">
        <v>0.1144388556114439</v>
      </c>
      <c r="I720">
        <v>0.2999970000299997</v>
      </c>
      <c r="J720">
        <v>0.1973380266197338</v>
      </c>
      <c r="K720">
        <v>0.09996900030999689</v>
      </c>
      <c r="L720">
        <v>0.1403185968140319</v>
      </c>
      <c r="M720">
        <v>0.07377926220737792</v>
      </c>
      <c r="N720">
        <v>0.01953980460195398</v>
      </c>
      <c r="S720" s="2">
        <v>44926</v>
      </c>
      <c r="T720">
        <v>0.05462</v>
      </c>
      <c r="U720">
        <v>0.11444</v>
      </c>
      <c r="V720">
        <v>0.3</v>
      </c>
      <c r="W720">
        <v>0.19734</v>
      </c>
      <c r="X720">
        <v>0.09997</v>
      </c>
      <c r="Y720">
        <v>0.14032</v>
      </c>
      <c r="Z720">
        <v>0.07378</v>
      </c>
      <c r="AA720">
        <v>0.01954</v>
      </c>
      <c r="AF720" s="2">
        <v>44926</v>
      </c>
      <c r="AG720">
        <v>98.22878943173872</v>
      </c>
      <c r="AH720">
        <v>120.4302541521037</v>
      </c>
      <c r="AI720">
        <v>17.02293595569451</v>
      </c>
      <c r="AJ720">
        <v>0.1417075899282963</v>
      </c>
      <c r="AK720">
        <v>85.81595618302985</v>
      </c>
      <c r="AL720">
        <v>63.33107185618852</v>
      </c>
      <c r="AM720">
        <v>46.9044795644321</v>
      </c>
      <c r="AN720">
        <v>0.09322426207164418</v>
      </c>
    </row>
    <row r="721" spans="1:40">
      <c r="A721" s="2">
        <v>44927</v>
      </c>
      <c r="B721">
        <v>858.490137167302</v>
      </c>
      <c r="C721">
        <v>0.0002024631313211067</v>
      </c>
      <c r="F721" s="2">
        <v>44927</v>
      </c>
      <c r="G721">
        <v>0.1082571170908953</v>
      </c>
      <c r="H721">
        <v>0.1669747056275437</v>
      </c>
      <c r="I721">
        <v>0.3001479316251688</v>
      </c>
      <c r="J721">
        <v>0.05811771533518419</v>
      </c>
      <c r="K721">
        <v>0.1585464871469725</v>
      </c>
      <c r="L721">
        <v>0.1769026071117752</v>
      </c>
      <c r="M721">
        <v>0.02661437437162572</v>
      </c>
      <c r="N721">
        <v>0.004439061690834644</v>
      </c>
      <c r="S721" s="2">
        <v>44927</v>
      </c>
      <c r="T721">
        <v>0.10828</v>
      </c>
      <c r="U721">
        <v>0.16701</v>
      </c>
      <c r="V721">
        <v>0.3</v>
      </c>
      <c r="W721">
        <v>0.05813</v>
      </c>
      <c r="X721">
        <v>0.15858</v>
      </c>
      <c r="Y721">
        <v>0.17694</v>
      </c>
      <c r="Z721">
        <v>0.02662</v>
      </c>
      <c r="AA721">
        <v>0.00444</v>
      </c>
      <c r="AF721" s="2">
        <v>44927</v>
      </c>
      <c r="AG721">
        <v>143.3588465460252</v>
      </c>
      <c r="AH721">
        <v>151.881419883054</v>
      </c>
      <c r="AI721">
        <v>3.883806274449512</v>
      </c>
      <c r="AJ721">
        <v>0.1417002620806828</v>
      </c>
      <c r="AK721">
        <v>136.1308070691861</v>
      </c>
      <c r="AL721">
        <v>22.84884110559981</v>
      </c>
      <c r="AM721">
        <v>92.98549018393572</v>
      </c>
      <c r="AN721">
        <v>0.02747215910900782</v>
      </c>
    </row>
    <row r="722" spans="1:40">
      <c r="A722" s="2">
        <v>44928</v>
      </c>
      <c r="B722">
        <v>858.9541163054142</v>
      </c>
      <c r="C722">
        <v>0.0005404594858167133</v>
      </c>
      <c r="F722" s="2">
        <v>44928</v>
      </c>
      <c r="G722">
        <v>0.1424685753142469</v>
      </c>
      <c r="H722">
        <v>0.1779182208177918</v>
      </c>
      <c r="I722">
        <v>0.2615473845261547</v>
      </c>
      <c r="J722">
        <v>0</v>
      </c>
      <c r="K722">
        <v>0.1770582294177058</v>
      </c>
      <c r="L722">
        <v>0.1986180138198618</v>
      </c>
      <c r="M722">
        <v>0.04025959740402595</v>
      </c>
      <c r="N722">
        <v>0.002129978700212998</v>
      </c>
      <c r="S722" s="2">
        <v>44928</v>
      </c>
      <c r="T722">
        <v>0.14247</v>
      </c>
      <c r="U722">
        <v>0.17792</v>
      </c>
      <c r="V722">
        <v>0.26155</v>
      </c>
      <c r="W722">
        <v>0</v>
      </c>
      <c r="X722">
        <v>0.17706</v>
      </c>
      <c r="Y722">
        <v>0.19862</v>
      </c>
      <c r="Z722">
        <v>0.04026</v>
      </c>
      <c r="AA722">
        <v>0.00213</v>
      </c>
      <c r="AF722" s="2">
        <v>44928</v>
      </c>
      <c r="AG722">
        <v>152.8237495878783</v>
      </c>
      <c r="AH722">
        <v>170.6115033142172</v>
      </c>
      <c r="AI722">
        <v>1.863998316107484</v>
      </c>
      <c r="AJ722">
        <v>0.1233962860359842</v>
      </c>
      <c r="AK722">
        <v>152.1056144750472</v>
      </c>
      <c r="AL722">
        <v>34.58024977035357</v>
      </c>
      <c r="AM722">
        <v>122.4261409564712</v>
      </c>
      <c r="AN722">
        <v>0</v>
      </c>
    </row>
    <row r="723" spans="1:40">
      <c r="A723" s="2">
        <v>44929</v>
      </c>
      <c r="B723">
        <v>859.3085284071342</v>
      </c>
      <c r="C723">
        <v>0.0004126088867755229</v>
      </c>
      <c r="F723" s="2">
        <v>44929</v>
      </c>
      <c r="G723">
        <v>0.2020241228531709</v>
      </c>
      <c r="H723">
        <v>0.225625772768199</v>
      </c>
      <c r="I723">
        <v>0.09784684015620136</v>
      </c>
      <c r="J723">
        <v>0.03733260980203391</v>
      </c>
      <c r="K723">
        <v>0.2170851757226761</v>
      </c>
      <c r="L723">
        <v>0.2179552365458149</v>
      </c>
      <c r="M723">
        <v>0</v>
      </c>
      <c r="N723">
        <v>0.002130242151903777</v>
      </c>
      <c r="S723" s="2">
        <v>44929</v>
      </c>
      <c r="T723">
        <v>0.20201</v>
      </c>
      <c r="U723">
        <v>0.22561</v>
      </c>
      <c r="V723">
        <v>0.09784</v>
      </c>
      <c r="W723">
        <v>0.03733</v>
      </c>
      <c r="X723">
        <v>0.21707</v>
      </c>
      <c r="Y723">
        <v>0.21794</v>
      </c>
      <c r="Z723">
        <v>0</v>
      </c>
      <c r="AA723">
        <v>0.0022</v>
      </c>
      <c r="AF723" s="2">
        <v>44929</v>
      </c>
      <c r="AG723">
        <v>193.83516808257</v>
      </c>
      <c r="AH723">
        <v>187.335787428253</v>
      </c>
      <c r="AI723">
        <v>1.864426246135784</v>
      </c>
      <c r="AJ723">
        <v>0.04614171936708079</v>
      </c>
      <c r="AK723">
        <v>186.568804823184</v>
      </c>
      <c r="AL723">
        <v>0</v>
      </c>
      <c r="AM723">
        <v>173.6564691854041</v>
      </c>
      <c r="AN723">
        <v>0.01764970402648996</v>
      </c>
    </row>
    <row r="724" spans="1:40">
      <c r="A724" s="2">
        <v>44930</v>
      </c>
      <c r="B724">
        <v>860.637178288235</v>
      </c>
      <c r="C724">
        <v>0.001546184911679571</v>
      </c>
      <c r="F724" s="2">
        <v>44930</v>
      </c>
      <c r="G724">
        <v>0.179538175110722</v>
      </c>
      <c r="H724">
        <v>0.1969679028695945</v>
      </c>
      <c r="I724">
        <v>0.1159685838343763</v>
      </c>
      <c r="J724">
        <v>0.0229501398153767</v>
      </c>
      <c r="K724">
        <v>0.1958797927174083</v>
      </c>
      <c r="L724">
        <v>0.2007014184376462</v>
      </c>
      <c r="M724">
        <v>0.08587085806518938</v>
      </c>
      <c r="N724">
        <v>0.00212312914968659</v>
      </c>
      <c r="S724" s="2">
        <v>44930</v>
      </c>
      <c r="T724">
        <v>0.17985</v>
      </c>
      <c r="U724">
        <v>0.19731</v>
      </c>
      <c r="V724">
        <v>0.11617</v>
      </c>
      <c r="W724">
        <v>0.02299</v>
      </c>
      <c r="X724">
        <v>0.19622</v>
      </c>
      <c r="Y724">
        <v>0.20105</v>
      </c>
      <c r="Z724">
        <v>0.08602</v>
      </c>
      <c r="AA724">
        <v>0.00038</v>
      </c>
      <c r="AF724" s="2">
        <v>44930</v>
      </c>
      <c r="AG724">
        <v>169.4945598375298</v>
      </c>
      <c r="AH724">
        <v>172.7639200529098</v>
      </c>
      <c r="AI724">
        <v>1.861490840216005</v>
      </c>
      <c r="AJ724">
        <v>0.05422941484248869</v>
      </c>
      <c r="AK724">
        <v>168.5998757523365</v>
      </c>
      <c r="AL724">
        <v>73.91040103817809</v>
      </c>
      <c r="AM724">
        <v>154.5797287288363</v>
      </c>
      <c r="AN724">
        <v>0.01074268854234182</v>
      </c>
    </row>
    <row r="725" spans="1:40">
      <c r="A725" s="2">
        <v>44931</v>
      </c>
      <c r="B725">
        <v>861.5104268843197</v>
      </c>
      <c r="C725">
        <v>0.00101465358238606</v>
      </c>
      <c r="F725" s="2">
        <v>44931</v>
      </c>
      <c r="G725">
        <v>0.1162852008752567</v>
      </c>
      <c r="H725">
        <v>0.1650046902074763</v>
      </c>
      <c r="I725">
        <v>0.2332520736177132</v>
      </c>
      <c r="J725">
        <v>0.1691448443420867</v>
      </c>
      <c r="K725">
        <v>0.1522133181111981</v>
      </c>
      <c r="L725">
        <v>0.1619672405639243</v>
      </c>
      <c r="M725">
        <v>0</v>
      </c>
      <c r="N725">
        <v>0.002132632282344845</v>
      </c>
      <c r="S725" s="2">
        <v>44931</v>
      </c>
      <c r="T725">
        <v>0.116</v>
      </c>
      <c r="U725">
        <v>0.1646</v>
      </c>
      <c r="V725">
        <v>0.23268</v>
      </c>
      <c r="W725">
        <v>0.16873</v>
      </c>
      <c r="X725">
        <v>0.15184</v>
      </c>
      <c r="Y725">
        <v>0.16157</v>
      </c>
      <c r="Z725">
        <v>0</v>
      </c>
      <c r="AA725">
        <v>0.00458</v>
      </c>
      <c r="AF725" s="2">
        <v>44931</v>
      </c>
      <c r="AG725">
        <v>142.1477281844603</v>
      </c>
      <c r="AH725">
        <v>139.5449541886852</v>
      </c>
      <c r="AI725">
        <v>1.866365478534351</v>
      </c>
      <c r="AJ725">
        <v>0.108620758358962</v>
      </c>
      <c r="AK725">
        <v>131.1430578916267</v>
      </c>
      <c r="AL725">
        <v>0</v>
      </c>
      <c r="AM725">
        <v>100.2132332197641</v>
      </c>
      <c r="AN725">
        <v>0.07854153055946587</v>
      </c>
    </row>
    <row r="726" spans="1:40">
      <c r="A726" s="2">
        <v>44932</v>
      </c>
      <c r="B726">
        <v>859.7306940437036</v>
      </c>
      <c r="C726">
        <v>-0.002065828555381066</v>
      </c>
      <c r="F726" s="2">
        <v>44932</v>
      </c>
      <c r="G726">
        <v>0.12781</v>
      </c>
      <c r="H726">
        <v>0.17507</v>
      </c>
      <c r="I726">
        <v>0.3</v>
      </c>
      <c r="J726">
        <v>0.0409</v>
      </c>
      <c r="K726">
        <v>0.14044</v>
      </c>
      <c r="L726">
        <v>0.17393</v>
      </c>
      <c r="M726">
        <v>0.01926</v>
      </c>
      <c r="N726">
        <v>0.02259</v>
      </c>
      <c r="S726" s="2">
        <v>44932</v>
      </c>
      <c r="T726">
        <v>0.12781</v>
      </c>
      <c r="U726">
        <v>0.17507</v>
      </c>
      <c r="V726">
        <v>0.3</v>
      </c>
      <c r="W726">
        <v>0.0409</v>
      </c>
      <c r="X726">
        <v>0.14044</v>
      </c>
      <c r="Y726">
        <v>0.17393</v>
      </c>
      <c r="Z726">
        <v>0.01926</v>
      </c>
      <c r="AA726">
        <v>0.02259</v>
      </c>
      <c r="AF726" s="2">
        <v>44932</v>
      </c>
      <c r="AG726">
        <v>150.4984464004404</v>
      </c>
      <c r="AH726">
        <v>149.5514465895107</v>
      </c>
      <c r="AI726">
        <v>19.73925280959763</v>
      </c>
      <c r="AJ726">
        <v>0.1394110636939755</v>
      </c>
      <c r="AK726">
        <v>120.7962395257149</v>
      </c>
      <c r="AL726">
        <v>16.5572009204374</v>
      </c>
      <c r="AM726">
        <v>109.9227145045959</v>
      </c>
      <c r="AN726">
        <v>0.01919834327540005</v>
      </c>
    </row>
    <row r="727" spans="1:40">
      <c r="A727" s="2">
        <v>44933</v>
      </c>
      <c r="B727">
        <v>861.1028035059745</v>
      </c>
      <c r="C727">
        <v>0.001595975893122104</v>
      </c>
      <c r="F727" s="2">
        <v>44933</v>
      </c>
      <c r="G727">
        <v>0.18983</v>
      </c>
      <c r="H727">
        <v>0.20731</v>
      </c>
      <c r="I727">
        <v>0.08445</v>
      </c>
      <c r="J727">
        <v>0.02115</v>
      </c>
      <c r="K727">
        <v>0.19533</v>
      </c>
      <c r="L727">
        <v>0.20329</v>
      </c>
      <c r="M727">
        <v>0.09864000000000001</v>
      </c>
      <c r="N727">
        <v>0</v>
      </c>
      <c r="S727" s="2">
        <v>44933</v>
      </c>
      <c r="T727">
        <v>0.18983</v>
      </c>
      <c r="U727">
        <v>0.20731</v>
      </c>
      <c r="V727">
        <v>0.08445</v>
      </c>
      <c r="W727">
        <v>0.02115</v>
      </c>
      <c r="X727">
        <v>0.19533</v>
      </c>
      <c r="Y727">
        <v>0.20329</v>
      </c>
      <c r="Z727">
        <v>0.09864000000000001</v>
      </c>
      <c r="AA727">
        <v>0</v>
      </c>
      <c r="AF727" s="2">
        <v>44933</v>
      </c>
      <c r="AG727">
        <v>178.4818697576987</v>
      </c>
      <c r="AH727">
        <v>175.0837359478905</v>
      </c>
      <c r="AI727">
        <v>0</v>
      </c>
      <c r="AJ727">
        <v>0.03917471412299779</v>
      </c>
      <c r="AK727">
        <v>168.2124062670445</v>
      </c>
      <c r="AL727">
        <v>84.93543632678227</v>
      </c>
      <c r="AM727">
        <v>163.5094214616317</v>
      </c>
      <c r="AN727">
        <v>0.009844517559435674</v>
      </c>
    </row>
    <row r="728" spans="1:40">
      <c r="A728" s="2">
        <v>44934</v>
      </c>
      <c r="B728">
        <v>861.362069919914</v>
      </c>
      <c r="C728">
        <v>0.0003010864822223791</v>
      </c>
      <c r="F728" s="2">
        <v>44934</v>
      </c>
      <c r="G728">
        <v>0.1415454781860735</v>
      </c>
      <c r="H728">
        <v>0.1796423356204116</v>
      </c>
      <c r="I728">
        <v>0.1460662919325478</v>
      </c>
      <c r="J728">
        <v>0.1090896361345042</v>
      </c>
      <c r="K728">
        <v>0.1633394010921966</v>
      </c>
      <c r="L728">
        <v>0.1722910123822288</v>
      </c>
      <c r="M728">
        <v>0.08802584465203736</v>
      </c>
      <c r="N728">
        <v>0</v>
      </c>
      <c r="S728" s="2">
        <v>44934</v>
      </c>
      <c r="T728">
        <v>0.14152</v>
      </c>
      <c r="U728">
        <v>0.17961</v>
      </c>
      <c r="V728">
        <v>0.14604</v>
      </c>
      <c r="W728">
        <v>0.10907</v>
      </c>
      <c r="X728">
        <v>0.16331</v>
      </c>
      <c r="Y728">
        <v>0.17226</v>
      </c>
      <c r="Z728">
        <v>0.08801</v>
      </c>
      <c r="AA728">
        <v>0.00019</v>
      </c>
      <c r="AF728" s="2">
        <v>44934</v>
      </c>
      <c r="AG728">
        <v>154.7000248242362</v>
      </c>
      <c r="AH728">
        <v>148.4328057274814</v>
      </c>
      <c r="AI728">
        <v>0</v>
      </c>
      <c r="AJ728">
        <v>0.06772068444108759</v>
      </c>
      <c r="AK728">
        <v>140.7211934364254</v>
      </c>
      <c r="AL728">
        <v>75.82196779952214</v>
      </c>
      <c r="AM728">
        <v>121.9422430295946</v>
      </c>
      <c r="AN728">
        <v>0.05063313690388435</v>
      </c>
    </row>
    <row r="729" spans="1:40">
      <c r="A729" s="2">
        <v>44935</v>
      </c>
      <c r="B729">
        <v>861.4956558691047</v>
      </c>
      <c r="C729">
        <v>0.0001550868721245102</v>
      </c>
      <c r="F729" s="2">
        <v>44935</v>
      </c>
      <c r="G729">
        <v>0.1930180698193018</v>
      </c>
      <c r="H729">
        <v>0.2054979450205498</v>
      </c>
      <c r="I729">
        <v>0.06209937900620994</v>
      </c>
      <c r="J729">
        <v>0.03188968110318897</v>
      </c>
      <c r="K729">
        <v>0.2034579654203458</v>
      </c>
      <c r="L729">
        <v>0.2073479265207348</v>
      </c>
      <c r="M729">
        <v>0.09668903310966889</v>
      </c>
      <c r="N729">
        <v>0</v>
      </c>
      <c r="S729" s="2">
        <v>44935</v>
      </c>
      <c r="T729">
        <v>0.19302</v>
      </c>
      <c r="U729">
        <v>0.2055</v>
      </c>
      <c r="V729">
        <v>0.0621</v>
      </c>
      <c r="W729">
        <v>0.03189</v>
      </c>
      <c r="X729">
        <v>0.20346</v>
      </c>
      <c r="Y729">
        <v>0.20735</v>
      </c>
      <c r="Z729">
        <v>0.09669</v>
      </c>
      <c r="AA729">
        <v>0</v>
      </c>
      <c r="AF729" s="2">
        <v>44935</v>
      </c>
      <c r="AG729">
        <v>177.067850948173</v>
      </c>
      <c r="AH729">
        <v>178.677090996182</v>
      </c>
      <c r="AI729">
        <v>0</v>
      </c>
      <c r="AJ729">
        <v>0.02876869709888972</v>
      </c>
      <c r="AK729">
        <v>175.3208750565745</v>
      </c>
      <c r="AL729">
        <v>83.29835357307192</v>
      </c>
      <c r="AM729">
        <v>166.3169383156676</v>
      </c>
      <c r="AN729">
        <v>0.01480871693835817</v>
      </c>
    </row>
    <row r="730" spans="1:40">
      <c r="A730" s="2">
        <v>44936</v>
      </c>
      <c r="B730">
        <v>862.1216358717529</v>
      </c>
      <c r="C730">
        <v>0.0007266200338720274</v>
      </c>
      <c r="F730" s="2">
        <v>44936</v>
      </c>
      <c r="G730">
        <v>0.18028</v>
      </c>
      <c r="H730">
        <v>0.19285</v>
      </c>
      <c r="I730">
        <v>0.07112000000000002</v>
      </c>
      <c r="J730">
        <v>0.07191000000000002</v>
      </c>
      <c r="K730">
        <v>0.19201</v>
      </c>
      <c r="L730">
        <v>0.19732</v>
      </c>
      <c r="M730">
        <v>0.09451000000000001</v>
      </c>
      <c r="N730">
        <v>0</v>
      </c>
      <c r="S730" s="2">
        <v>44936</v>
      </c>
      <c r="T730">
        <v>0.18028</v>
      </c>
      <c r="U730">
        <v>0.19285</v>
      </c>
      <c r="V730">
        <v>0.07112</v>
      </c>
      <c r="W730">
        <v>0.07191</v>
      </c>
      <c r="X730">
        <v>0.19201</v>
      </c>
      <c r="Y730">
        <v>0.19732</v>
      </c>
      <c r="Z730">
        <v>0.09451</v>
      </c>
      <c r="AA730">
        <v>0</v>
      </c>
      <c r="AF730" s="2">
        <v>44936</v>
      </c>
      <c r="AG730">
        <v>166.2728360468815</v>
      </c>
      <c r="AH730">
        <v>170.1528534819799</v>
      </c>
      <c r="AI730">
        <v>0</v>
      </c>
      <c r="AJ730">
        <v>0.03287400670536612</v>
      </c>
      <c r="AK730">
        <v>165.5519452126244</v>
      </c>
      <c r="AL730">
        <v>81.47573996059184</v>
      </c>
      <c r="AM730">
        <v>155.4229394264987</v>
      </c>
      <c r="AN730">
        <v>0.03312739442405103</v>
      </c>
    </row>
    <row r="731" spans="1:40">
      <c r="A731" s="2">
        <v>44937</v>
      </c>
      <c r="B731">
        <v>862.300408674796</v>
      </c>
      <c r="C731">
        <v>0.000207363782098291</v>
      </c>
      <c r="F731" s="2">
        <v>44937</v>
      </c>
      <c r="G731">
        <v>0.05976</v>
      </c>
      <c r="H731">
        <v>0.05376</v>
      </c>
      <c r="I731">
        <v>0.3</v>
      </c>
      <c r="J731">
        <v>0.29946</v>
      </c>
      <c r="K731">
        <v>0.07026</v>
      </c>
      <c r="L731">
        <v>0.11434</v>
      </c>
      <c r="M731">
        <v>0.08339000000000001</v>
      </c>
      <c r="N731">
        <v>0.01903</v>
      </c>
      <c r="S731" s="2">
        <v>44937</v>
      </c>
      <c r="T731">
        <v>0.05976</v>
      </c>
      <c r="U731">
        <v>0.05376</v>
      </c>
      <c r="V731">
        <v>0.3</v>
      </c>
      <c r="W731">
        <v>0.29946</v>
      </c>
      <c r="X731">
        <v>0.07026</v>
      </c>
      <c r="Y731">
        <v>0.11434</v>
      </c>
      <c r="Z731">
        <v>0.08339000000000001</v>
      </c>
      <c r="AA731">
        <v>0.01903</v>
      </c>
      <c r="AF731" s="2">
        <v>44937</v>
      </c>
      <c r="AG731">
        <v>46.36382555725825</v>
      </c>
      <c r="AH731">
        <v>98.60657350058538</v>
      </c>
      <c r="AI731">
        <v>16.65579640913331</v>
      </c>
      <c r="AJ731">
        <v>0.1388155364938989</v>
      </c>
      <c r="AK731">
        <v>60.59664254012461</v>
      </c>
      <c r="AL731">
        <v>71.89869669302857</v>
      </c>
      <c r="AM731">
        <v>51.52368800287377</v>
      </c>
      <c r="AN731">
        <v>0.137825989974759</v>
      </c>
    </row>
    <row r="732" spans="1:40">
      <c r="A732" s="2">
        <v>44938</v>
      </c>
      <c r="B732">
        <v>863.9598165672478</v>
      </c>
      <c r="C732">
        <v>0.001924396504696002</v>
      </c>
      <c r="F732" s="2">
        <v>44938</v>
      </c>
      <c r="G732">
        <v>0.0530081632999579</v>
      </c>
      <c r="H732">
        <v>0.1129960847556167</v>
      </c>
      <c r="I732">
        <v>0.3009384210038124</v>
      </c>
      <c r="J732">
        <v>0.299075438268341</v>
      </c>
      <c r="K732">
        <v>0.07444742044297049</v>
      </c>
      <c r="L732">
        <v>0.1041763903525677</v>
      </c>
      <c r="M732">
        <v>0.009129683662113103</v>
      </c>
      <c r="N732">
        <v>0.0462283982146209</v>
      </c>
      <c r="S732" s="2">
        <v>44938</v>
      </c>
      <c r="T732">
        <v>0.05301</v>
      </c>
      <c r="U732">
        <v>0.113</v>
      </c>
      <c r="V732">
        <v>0.3</v>
      </c>
      <c r="W732">
        <v>0.3</v>
      </c>
      <c r="X732">
        <v>0.07445</v>
      </c>
      <c r="Y732">
        <v>0.10418</v>
      </c>
      <c r="Z732">
        <v>0.009129999999999999</v>
      </c>
      <c r="AA732">
        <v>0.04623</v>
      </c>
      <c r="AF732" s="2">
        <v>44938</v>
      </c>
      <c r="AG732">
        <v>97.60246873951597</v>
      </c>
      <c r="AH732">
        <v>90.02039136579326</v>
      </c>
      <c r="AI732">
        <v>40.22506960285627</v>
      </c>
      <c r="AJ732">
        <v>0.1388328884186591</v>
      </c>
      <c r="AK732">
        <v>64.32818778757826</v>
      </c>
      <c r="AL732">
        <v>7.888379271484277</v>
      </c>
      <c r="AM732">
        <v>45.80243445804137</v>
      </c>
      <c r="AN732">
        <v>0.1378432182063277</v>
      </c>
    </row>
    <row r="733" spans="1:40">
      <c r="A733" s="2">
        <v>44939</v>
      </c>
      <c r="B733">
        <v>868.3827247592577</v>
      </c>
      <c r="C733">
        <v>0.005119344797288594</v>
      </c>
      <c r="F733" s="2">
        <v>44939</v>
      </c>
      <c r="G733">
        <v>0.06174460301590608</v>
      </c>
      <c r="H733">
        <v>0.09309155554235007</v>
      </c>
      <c r="I733">
        <v>0.3005242811926832</v>
      </c>
      <c r="J733">
        <v>0.299779590625859</v>
      </c>
      <c r="K733">
        <v>0.06148479403736367</v>
      </c>
      <c r="L733">
        <v>0.1123274126075093</v>
      </c>
      <c r="M733">
        <v>0.04305834186689421</v>
      </c>
      <c r="N733">
        <v>0.02798942111143437</v>
      </c>
      <c r="S733" s="2">
        <v>44939</v>
      </c>
      <c r="T733">
        <v>0.06179</v>
      </c>
      <c r="U733">
        <v>0.09316000000000001</v>
      </c>
      <c r="V733">
        <v>0.3</v>
      </c>
      <c r="W733">
        <v>0.3</v>
      </c>
      <c r="X733">
        <v>0.06153</v>
      </c>
      <c r="Y733">
        <v>0.11241</v>
      </c>
      <c r="Z733">
        <v>0.04309</v>
      </c>
      <c r="AA733">
        <v>0.02801</v>
      </c>
      <c r="AF733" s="2">
        <v>44939</v>
      </c>
      <c r="AG733">
        <v>80.84321263297247</v>
      </c>
      <c r="AH733">
        <v>97.56968803089239</v>
      </c>
      <c r="AI733">
        <v>24.41249684481781</v>
      </c>
      <c r="AJ733">
        <v>0.1387530370691599</v>
      </c>
      <c r="AK733">
        <v>53.39762087642065</v>
      </c>
      <c r="AL733">
        <v>37.38840980902419</v>
      </c>
      <c r="AM733">
        <v>53.61222651683395</v>
      </c>
      <c r="AN733">
        <v>0.1372421797447742</v>
      </c>
    </row>
    <row r="734" spans="1:40">
      <c r="A734" s="2">
        <v>44940</v>
      </c>
      <c r="B734">
        <v>874.01013990806</v>
      </c>
      <c r="C734">
        <v>0.006480339818324188</v>
      </c>
      <c r="F734" s="2">
        <v>44940</v>
      </c>
      <c r="G734">
        <v>0.07321999999999999</v>
      </c>
      <c r="H734">
        <v>0.10524</v>
      </c>
      <c r="I734">
        <v>0.3</v>
      </c>
      <c r="J734">
        <v>0.3</v>
      </c>
      <c r="K734">
        <v>0.08609</v>
      </c>
      <c r="L734">
        <v>0.1042</v>
      </c>
      <c r="M734">
        <v>0</v>
      </c>
      <c r="N734">
        <v>0.03125</v>
      </c>
      <c r="S734" s="2">
        <v>44940</v>
      </c>
      <c r="T734">
        <v>0.07321999999999999</v>
      </c>
      <c r="U734">
        <v>0.10524</v>
      </c>
      <c r="V734">
        <v>0.3</v>
      </c>
      <c r="W734">
        <v>0.3</v>
      </c>
      <c r="X734">
        <v>0.08609</v>
      </c>
      <c r="Y734">
        <v>0.1042</v>
      </c>
      <c r="Z734">
        <v>0</v>
      </c>
      <c r="AA734">
        <v>0.03125</v>
      </c>
      <c r="AF734" s="2">
        <v>44940</v>
      </c>
      <c r="AG734">
        <v>91.98851980360892</v>
      </c>
      <c r="AH734">
        <v>91.09326405449033</v>
      </c>
      <c r="AI734">
        <v>27.38259431698296</v>
      </c>
      <c r="AJ734">
        <v>0.1382499262763244</v>
      </c>
      <c r="AK734">
        <v>75.24266948473627</v>
      </c>
      <c r="AL734">
        <v>0</v>
      </c>
      <c r="AM734">
        <v>63.98853529309172</v>
      </c>
      <c r="AN734">
        <v>0.1365269849095036</v>
      </c>
    </row>
    <row r="735" spans="1:40">
      <c r="A735" s="2">
        <v>44941</v>
      </c>
      <c r="B735">
        <v>873.2570479726481</v>
      </c>
      <c r="C735">
        <v>-0.0008616512566902435</v>
      </c>
      <c r="F735" s="2">
        <v>44941</v>
      </c>
      <c r="G735">
        <v>0.09277369800073847</v>
      </c>
      <c r="H735">
        <v>0.1156021472932245</v>
      </c>
      <c r="I735">
        <v>0.2800709751350166</v>
      </c>
      <c r="J735">
        <v>0.3000575462002918</v>
      </c>
      <c r="K735">
        <v>0.07793470599458456</v>
      </c>
      <c r="L735">
        <v>0.1142222410285013</v>
      </c>
      <c r="M735">
        <v>0</v>
      </c>
      <c r="N735">
        <v>0.01933868634764261</v>
      </c>
      <c r="S735" s="2">
        <v>44941</v>
      </c>
      <c r="T735">
        <v>0.09278</v>
      </c>
      <c r="U735">
        <v>0.11561</v>
      </c>
      <c r="V735">
        <v>0.28009</v>
      </c>
      <c r="W735">
        <v>0.3</v>
      </c>
      <c r="X735">
        <v>0.07794</v>
      </c>
      <c r="Y735">
        <v>0.11423</v>
      </c>
      <c r="Z735">
        <v>0</v>
      </c>
      <c r="AA735">
        <v>0.01934</v>
      </c>
      <c r="AF735" s="2">
        <v>44941</v>
      </c>
      <c r="AG735">
        <v>100.9663928194356</v>
      </c>
      <c r="AH735">
        <v>99.76596405100344</v>
      </c>
      <c r="AI735">
        <v>16.8863744709378</v>
      </c>
      <c r="AJ735">
        <v>0.1293168992497545</v>
      </c>
      <c r="AK735">
        <v>68.08115040179374</v>
      </c>
      <c r="AL735">
        <v>0</v>
      </c>
      <c r="AM735">
        <v>81.00524175315452</v>
      </c>
      <c r="AN735">
        <v>0.13653950697745</v>
      </c>
    </row>
    <row r="736" spans="1:40">
      <c r="A736" s="2">
        <v>44942</v>
      </c>
      <c r="B736">
        <v>873.9364603741229</v>
      </c>
      <c r="C736">
        <v>0.0007780210913295171</v>
      </c>
      <c r="F736" s="2">
        <v>44942</v>
      </c>
      <c r="G736">
        <v>0.07904506400450308</v>
      </c>
      <c r="H736">
        <v>0.09682520055336408</v>
      </c>
      <c r="I736">
        <v>0.3001711291310243</v>
      </c>
      <c r="J736">
        <v>0.2996006986942766</v>
      </c>
      <c r="K736">
        <v>0.08194671825276964</v>
      </c>
      <c r="L736">
        <v>0.1123340422251337</v>
      </c>
      <c r="M736">
        <v>0.001060604656262953</v>
      </c>
      <c r="N736">
        <v>0.02901654248266569</v>
      </c>
      <c r="S736" s="2">
        <v>44942</v>
      </c>
      <c r="T736">
        <v>0.079</v>
      </c>
      <c r="U736">
        <v>0.09676999999999999</v>
      </c>
      <c r="V736">
        <v>0.3</v>
      </c>
      <c r="W736">
        <v>0.3</v>
      </c>
      <c r="X736">
        <v>0.0819</v>
      </c>
      <c r="Y736">
        <v>0.11227</v>
      </c>
      <c r="Z736">
        <v>0.00106</v>
      </c>
      <c r="AA736">
        <v>0.029</v>
      </c>
      <c r="AF736" s="2">
        <v>44942</v>
      </c>
      <c r="AG736">
        <v>84.62931846820406</v>
      </c>
      <c r="AH736">
        <v>98.19268207184659</v>
      </c>
      <c r="AI736">
        <v>25.32050618338368</v>
      </c>
      <c r="AJ736">
        <v>0.1382144565899275</v>
      </c>
      <c r="AK736">
        <v>71.62576468753552</v>
      </c>
      <c r="AL736">
        <v>0.9269852192392497</v>
      </c>
      <c r="AM736">
        <v>69.05990447971102</v>
      </c>
      <c r="AN736">
        <v>0.1366392047249922</v>
      </c>
    </row>
    <row r="737" spans="1:40">
      <c r="A737" s="2">
        <v>44943</v>
      </c>
      <c r="B737">
        <v>872.2691731025876</v>
      </c>
      <c r="C737">
        <v>-0.001907790036384971</v>
      </c>
      <c r="F737" s="2">
        <v>44943</v>
      </c>
      <c r="G737">
        <v>0.07923588682276909</v>
      </c>
      <c r="H737">
        <v>0.1023400177294984</v>
      </c>
      <c r="I737">
        <v>0.2466146281754935</v>
      </c>
      <c r="J737">
        <v>0.3000990349353629</v>
      </c>
      <c r="K737">
        <v>0.09778734779726125</v>
      </c>
      <c r="L737">
        <v>0.1126171314081485</v>
      </c>
      <c r="M737">
        <v>0.02116241078391564</v>
      </c>
      <c r="N737">
        <v>0.04014354234755062</v>
      </c>
      <c r="S737" s="2">
        <v>44943</v>
      </c>
      <c r="T737">
        <v>0.079</v>
      </c>
      <c r="U737">
        <v>0.10228</v>
      </c>
      <c r="V737">
        <v>0.24647</v>
      </c>
      <c r="W737">
        <v>0.3</v>
      </c>
      <c r="X737">
        <v>0.09773</v>
      </c>
      <c r="Y737">
        <v>0.11325</v>
      </c>
      <c r="Z737">
        <v>0.02115</v>
      </c>
      <c r="AA737">
        <v>0.04012</v>
      </c>
      <c r="AF737" s="2">
        <v>44943</v>
      </c>
      <c r="AG737">
        <v>89.27746529785112</v>
      </c>
      <c r="AH737">
        <v>98.2659873832403</v>
      </c>
      <c r="AI737">
        <v>34.54624496621769</v>
      </c>
      <c r="AJ737">
        <v>0.1141294553000169</v>
      </c>
      <c r="AK737">
        <v>85.31226340971061</v>
      </c>
      <c r="AL737">
        <v>18.45918135633071</v>
      </c>
      <c r="AM737">
        <v>69.11146084517418</v>
      </c>
      <c r="AN737">
        <v>0.1367412121173926</v>
      </c>
    </row>
    <row r="738" spans="1:40">
      <c r="A738" s="2">
        <v>44944</v>
      </c>
      <c r="B738">
        <v>871.4356850125748</v>
      </c>
      <c r="C738">
        <v>-0.0009555400049827689</v>
      </c>
      <c r="F738" s="2">
        <v>44944</v>
      </c>
      <c r="G738">
        <v>0.06596065960659607</v>
      </c>
      <c r="H738">
        <v>0.1136411364113641</v>
      </c>
      <c r="I738">
        <v>0.3000030000300003</v>
      </c>
      <c r="J738">
        <v>0.3000030000300003</v>
      </c>
      <c r="K738">
        <v>0.07575075750757508</v>
      </c>
      <c r="L738">
        <v>0.1098310983109831</v>
      </c>
      <c r="M738">
        <v>0</v>
      </c>
      <c r="N738">
        <v>0.03481034810348104</v>
      </c>
      <c r="S738" s="2">
        <v>44944</v>
      </c>
      <c r="T738">
        <v>0.06596</v>
      </c>
      <c r="U738">
        <v>0.11364</v>
      </c>
      <c r="V738">
        <v>0.3</v>
      </c>
      <c r="W738">
        <v>0.3</v>
      </c>
      <c r="X738">
        <v>0.07575</v>
      </c>
      <c r="Y738">
        <v>0.10983</v>
      </c>
      <c r="Z738">
        <v>0</v>
      </c>
      <c r="AA738">
        <v>0.03481</v>
      </c>
      <c r="AF738" s="2">
        <v>44944</v>
      </c>
      <c r="AG738">
        <v>99.01828381781563</v>
      </c>
      <c r="AH738">
        <v>95.72368870215512</v>
      </c>
      <c r="AI738">
        <v>29.93167944768053</v>
      </c>
      <c r="AJ738">
        <v>0.1383120545481191</v>
      </c>
      <c r="AK738">
        <v>66.03051467261081</v>
      </c>
      <c r="AL738">
        <v>0</v>
      </c>
      <c r="AM738">
        <v>57.47353881382335</v>
      </c>
      <c r="AN738">
        <v>0.1374148386603821</v>
      </c>
    </row>
    <row r="739" spans="1:40">
      <c r="A739" s="2">
        <v>44945</v>
      </c>
      <c r="B739">
        <v>870.5954278375708</v>
      </c>
      <c r="C739">
        <v>-0.0009642216740204379</v>
      </c>
      <c r="F739" s="2">
        <v>44945</v>
      </c>
      <c r="G739">
        <v>0.06126057364372702</v>
      </c>
      <c r="H739">
        <v>0.1088310190931572</v>
      </c>
      <c r="I739">
        <v>0.2998383943501527</v>
      </c>
      <c r="J739">
        <v>0.3001478599229906</v>
      </c>
      <c r="K739">
        <v>0.0836907836801096</v>
      </c>
      <c r="L739">
        <v>0.08991084192470611</v>
      </c>
      <c r="M739">
        <v>0.01420013296997917</v>
      </c>
      <c r="N739">
        <v>0.04212039441517763</v>
      </c>
      <c r="S739" s="2">
        <v>44945</v>
      </c>
      <c r="T739">
        <v>0.06126</v>
      </c>
      <c r="U739">
        <v>0.10883</v>
      </c>
      <c r="V739">
        <v>0.3</v>
      </c>
      <c r="W739">
        <v>0.3</v>
      </c>
      <c r="X739">
        <v>0.08369</v>
      </c>
      <c r="Y739">
        <v>0.08991</v>
      </c>
      <c r="Z739">
        <v>0.0142</v>
      </c>
      <c r="AA739">
        <v>0.04212</v>
      </c>
      <c r="AF739" s="2">
        <v>44945</v>
      </c>
      <c r="AG739">
        <v>94.73322133769837</v>
      </c>
      <c r="AH739">
        <v>78.29403047651211</v>
      </c>
      <c r="AI739">
        <v>36.63593185184997</v>
      </c>
      <c r="AJ739">
        <v>0.1383354319361577</v>
      </c>
      <c r="AK739">
        <v>72.85890924778622</v>
      </c>
      <c r="AL739">
        <v>12.36209642063018</v>
      </c>
      <c r="AM739">
        <v>53.33393982602509</v>
      </c>
      <c r="AN739">
        <v>0.1374380644017401</v>
      </c>
    </row>
    <row r="740" spans="1:40">
      <c r="A740" s="2">
        <v>44946</v>
      </c>
      <c r="B740">
        <v>879.209195152641</v>
      </c>
      <c r="C740">
        <v>0.009894110444004456</v>
      </c>
      <c r="F740" s="2">
        <v>44946</v>
      </c>
      <c r="G740">
        <v>0.05722000000000001</v>
      </c>
      <c r="H740">
        <v>0.1027</v>
      </c>
      <c r="I740">
        <v>0.3</v>
      </c>
      <c r="J740">
        <v>0.3</v>
      </c>
      <c r="K740">
        <v>0.11851</v>
      </c>
      <c r="L740">
        <v>0.09423000000000001</v>
      </c>
      <c r="M740">
        <v>0</v>
      </c>
      <c r="N740">
        <v>0.02734</v>
      </c>
      <c r="S740" s="2">
        <v>44946</v>
      </c>
      <c r="T740">
        <v>0.05722</v>
      </c>
      <c r="U740">
        <v>0.1027</v>
      </c>
      <c r="V740">
        <v>0.3</v>
      </c>
      <c r="W740">
        <v>0.3</v>
      </c>
      <c r="X740">
        <v>0.11851</v>
      </c>
      <c r="Y740">
        <v>0.09422999999999999</v>
      </c>
      <c r="Z740">
        <v>0</v>
      </c>
      <c r="AA740">
        <v>0.02734</v>
      </c>
      <c r="AF740" s="2">
        <v>44946</v>
      </c>
      <c r="AG740">
        <v>90.29283560269876</v>
      </c>
      <c r="AH740">
        <v>82.8586704362481</v>
      </c>
      <c r="AI740">
        <v>23.98636019246157</v>
      </c>
      <c r="AJ740">
        <v>0.1375849645060816</v>
      </c>
      <c r="AK740">
        <v>104.0750728907256</v>
      </c>
      <c r="AL740">
        <v>0</v>
      </c>
      <c r="AM740">
        <v>50.30715585887017</v>
      </c>
      <c r="AN740">
        <v>0.1365419138820884</v>
      </c>
    </row>
    <row r="741" spans="1:40">
      <c r="A741" s="2">
        <v>44947</v>
      </c>
      <c r="B741">
        <v>876.4556871053934</v>
      </c>
      <c r="C741">
        <v>-0.003131800784646588</v>
      </c>
      <c r="F741" s="2">
        <v>44947</v>
      </c>
      <c r="G741">
        <v>0.07841774180100122</v>
      </c>
      <c r="H741">
        <v>0.09499840835136615</v>
      </c>
      <c r="I741">
        <v>0.2993532990518231</v>
      </c>
      <c r="J741">
        <v>0.300147508910377</v>
      </c>
      <c r="K741">
        <v>0.0737819636531637</v>
      </c>
      <c r="L741">
        <v>0.1212611428692449</v>
      </c>
      <c r="M741">
        <v>0</v>
      </c>
      <c r="N741">
        <v>0.03203993536302399</v>
      </c>
      <c r="S741" s="2">
        <v>44947</v>
      </c>
      <c r="T741">
        <v>0.07832</v>
      </c>
      <c r="U741">
        <v>0.09488000000000001</v>
      </c>
      <c r="V741">
        <v>0.3</v>
      </c>
      <c r="W741">
        <v>0.3</v>
      </c>
      <c r="X741">
        <v>0.07369000000000001</v>
      </c>
      <c r="Y741">
        <v>0.12111</v>
      </c>
      <c r="Z741">
        <v>0</v>
      </c>
      <c r="AA741">
        <v>0.032</v>
      </c>
      <c r="AF741" s="2">
        <v>44947</v>
      </c>
      <c r="AG741">
        <v>83.28421044367603</v>
      </c>
      <c r="AH741">
        <v>106.2981624446582</v>
      </c>
      <c r="AI741">
        <v>27.90504095263544</v>
      </c>
      <c r="AJ741">
        <v>0.137778661149298</v>
      </c>
      <c r="AK741">
        <v>64.68086259126169</v>
      </c>
      <c r="AL741">
        <v>0</v>
      </c>
      <c r="AM741">
        <v>68.71877727861198</v>
      </c>
      <c r="AN741">
        <v>0.1367341420842923</v>
      </c>
    </row>
    <row r="742" spans="1:40">
      <c r="A742" s="2">
        <v>44948</v>
      </c>
      <c r="B742">
        <v>876.7102221104448</v>
      </c>
      <c r="C742">
        <v>0.0002904140035784319</v>
      </c>
      <c r="F742" s="2">
        <v>44948</v>
      </c>
      <c r="G742">
        <v>0.09445591278459663</v>
      </c>
      <c r="H742">
        <v>0.1124546615505631</v>
      </c>
      <c r="I742">
        <v>0.2997979371595264</v>
      </c>
      <c r="J742">
        <v>0.300017542612629</v>
      </c>
      <c r="K742">
        <v>0.05324588156335381</v>
      </c>
      <c r="L742">
        <v>0.1049109947525983</v>
      </c>
      <c r="M742">
        <v>0</v>
      </c>
      <c r="N742">
        <v>0.03511706957673278</v>
      </c>
      <c r="S742" s="2">
        <v>44948</v>
      </c>
      <c r="T742">
        <v>0.09440999999999999</v>
      </c>
      <c r="U742">
        <v>0.1124</v>
      </c>
      <c r="V742">
        <v>0.3</v>
      </c>
      <c r="W742">
        <v>0.3</v>
      </c>
      <c r="X742">
        <v>0.05322</v>
      </c>
      <c r="Y742">
        <v>0.10486</v>
      </c>
      <c r="Z742">
        <v>0</v>
      </c>
      <c r="AA742">
        <v>0.0351</v>
      </c>
      <c r="AF742" s="2">
        <v>44948</v>
      </c>
      <c r="AG742">
        <v>98.59616957535698</v>
      </c>
      <c r="AH742">
        <v>91.98559043145153</v>
      </c>
      <c r="AI742">
        <v>30.59881727945172</v>
      </c>
      <c r="AJ742">
        <v>0.1378676722206618</v>
      </c>
      <c r="AK742">
        <v>46.68806901474479</v>
      </c>
      <c r="AL742">
        <v>0</v>
      </c>
      <c r="AM742">
        <v>82.79679046692797</v>
      </c>
      <c r="AN742">
        <v>0.1368224783504267</v>
      </c>
    </row>
    <row r="743" spans="1:40">
      <c r="A743" s="2">
        <v>44949</v>
      </c>
      <c r="B743">
        <v>877.5303055889474</v>
      </c>
      <c r="C743">
        <v>0.000935409965368672</v>
      </c>
      <c r="F743" s="2">
        <v>44949</v>
      </c>
      <c r="G743">
        <v>0.08594914050859492</v>
      </c>
      <c r="H743">
        <v>0.1087289127108729</v>
      </c>
      <c r="I743">
        <v>0.2999970000299997</v>
      </c>
      <c r="J743">
        <v>0.2999970000299997</v>
      </c>
      <c r="K743">
        <v>0.05469945300546995</v>
      </c>
      <c r="L743">
        <v>0.1060389396106039</v>
      </c>
      <c r="M743">
        <v>0.006299937000629995</v>
      </c>
      <c r="N743">
        <v>0.03828961710382896</v>
      </c>
      <c r="S743" s="2">
        <v>44949</v>
      </c>
      <c r="T743">
        <v>0.08595</v>
      </c>
      <c r="U743">
        <v>0.10873</v>
      </c>
      <c r="V743">
        <v>0.3</v>
      </c>
      <c r="W743">
        <v>0.3</v>
      </c>
      <c r="X743">
        <v>0.0547</v>
      </c>
      <c r="Y743">
        <v>0.10604</v>
      </c>
      <c r="Z743">
        <v>0.0063</v>
      </c>
      <c r="AA743">
        <v>0.03829</v>
      </c>
      <c r="AF743" s="2">
        <v>44949</v>
      </c>
      <c r="AG743">
        <v>95.41622448921495</v>
      </c>
      <c r="AH743">
        <v>93.05510449911095</v>
      </c>
      <c r="AI743">
        <v>33.41008966994823</v>
      </c>
      <c r="AJ743">
        <v>0.1380947426677838</v>
      </c>
      <c r="AK743">
        <v>48.00936424105506</v>
      </c>
      <c r="AL743">
        <v>5.52850950512092</v>
      </c>
      <c r="AM743">
        <v>75.40596615762067</v>
      </c>
      <c r="AN743">
        <v>0.1365803671699555</v>
      </c>
    </row>
    <row r="744" spans="1:40">
      <c r="A744" s="2">
        <v>44950</v>
      </c>
      <c r="B744">
        <v>878.0275553339704</v>
      </c>
      <c r="C744">
        <v>0.0005666468062197616</v>
      </c>
      <c r="F744" s="2">
        <v>44950</v>
      </c>
      <c r="G744">
        <v>0.08013704893150894</v>
      </c>
      <c r="H744">
        <v>0.113131716613852</v>
      </c>
      <c r="I744">
        <v>0.3002957677158767</v>
      </c>
      <c r="J744">
        <v>0.2997688664375409</v>
      </c>
      <c r="K744">
        <v>0.05191161048688639</v>
      </c>
      <c r="L744">
        <v>0.09439474472393959</v>
      </c>
      <c r="M744">
        <v>0.01698725466433359</v>
      </c>
      <c r="N744">
        <v>0.04337299042606186</v>
      </c>
      <c r="S744" s="2">
        <v>44950</v>
      </c>
      <c r="T744">
        <v>0.08015</v>
      </c>
      <c r="U744">
        <v>0.11315</v>
      </c>
      <c r="V744">
        <v>0.3</v>
      </c>
      <c r="W744">
        <v>0.3</v>
      </c>
      <c r="X744">
        <v>0.05192</v>
      </c>
      <c r="Y744">
        <v>0.09440999999999999</v>
      </c>
      <c r="Z744">
        <v>0.01699</v>
      </c>
      <c r="AA744">
        <v>0.04338</v>
      </c>
      <c r="AF744" s="2">
        <v>44950</v>
      </c>
      <c r="AG744">
        <v>99.33745480824795</v>
      </c>
      <c r="AH744">
        <v>82.88803180299564</v>
      </c>
      <c r="AI744">
        <v>37.86002844283706</v>
      </c>
      <c r="AJ744">
        <v>0.1380944723343749</v>
      </c>
      <c r="AK744">
        <v>45.58499970106845</v>
      </c>
      <c r="AL744">
        <v>14.91597600265999</v>
      </c>
      <c r="AM744">
        <v>70.35391615813302</v>
      </c>
      <c r="AN744">
        <v>0.1365800998010786</v>
      </c>
    </row>
    <row r="745" spans="1:40">
      <c r="A745" s="2">
        <v>44951</v>
      </c>
      <c r="B745">
        <v>877.7942247206342</v>
      </c>
      <c r="C745">
        <v>-0.0002657440668220046</v>
      </c>
      <c r="F745" s="2">
        <v>44951</v>
      </c>
      <c r="G745">
        <v>0.08403596285155211</v>
      </c>
      <c r="H745">
        <v>0.1110278780885317</v>
      </c>
      <c r="I745">
        <v>0.2995588627415274</v>
      </c>
      <c r="J745">
        <v>0.3004127528645555</v>
      </c>
      <c r="K745">
        <v>0.05412384040849698</v>
      </c>
      <c r="L745">
        <v>0.1175383400445427</v>
      </c>
      <c r="M745">
        <v>0.007440527949726858</v>
      </c>
      <c r="N745">
        <v>0.02586183505106674</v>
      </c>
      <c r="S745" s="2">
        <v>44951</v>
      </c>
      <c r="T745">
        <v>0.08402999999999999</v>
      </c>
      <c r="U745">
        <v>0.11102</v>
      </c>
      <c r="V745">
        <v>0.3</v>
      </c>
      <c r="W745">
        <v>0.3</v>
      </c>
      <c r="X745">
        <v>0.05412</v>
      </c>
      <c r="Y745">
        <v>0.11753</v>
      </c>
      <c r="Z745">
        <v>0.00744</v>
      </c>
      <c r="AA745">
        <v>0.02586</v>
      </c>
      <c r="AF745" s="2">
        <v>44951</v>
      </c>
      <c r="AG745">
        <v>97.46935458863301</v>
      </c>
      <c r="AH745">
        <v>103.1909861798109</v>
      </c>
      <c r="AI745">
        <v>22.57781546191073</v>
      </c>
      <c r="AJ745">
        <v>0.1381263204965383</v>
      </c>
      <c r="AK745">
        <v>47.51705348573075</v>
      </c>
      <c r="AL745">
        <v>6.53155389711591</v>
      </c>
      <c r="AM745">
        <v>73.75858526136803</v>
      </c>
      <c r="AN745">
        <v>0.1366115987097115</v>
      </c>
    </row>
    <row r="746" spans="1:40">
      <c r="A746" s="2">
        <v>44952</v>
      </c>
      <c r="B746">
        <v>881.6286878938432</v>
      </c>
      <c r="C746">
        <v>0.004368293918121102</v>
      </c>
      <c r="F746" s="2">
        <v>44952</v>
      </c>
      <c r="G746">
        <v>0.08429</v>
      </c>
      <c r="H746">
        <v>0.10892</v>
      </c>
      <c r="I746">
        <v>0.3</v>
      </c>
      <c r="J746">
        <v>0.3</v>
      </c>
      <c r="K746">
        <v>0.05549</v>
      </c>
      <c r="L746">
        <v>0.10594</v>
      </c>
      <c r="M746">
        <v>0.01375</v>
      </c>
      <c r="N746">
        <v>0.03161</v>
      </c>
      <c r="S746" s="2">
        <v>44952</v>
      </c>
      <c r="T746">
        <v>0.08429</v>
      </c>
      <c r="U746">
        <v>0.10892</v>
      </c>
      <c r="V746">
        <v>0.3</v>
      </c>
      <c r="W746">
        <v>0.3</v>
      </c>
      <c r="X746">
        <v>0.05549</v>
      </c>
      <c r="Y746">
        <v>0.10594</v>
      </c>
      <c r="Z746">
        <v>0.01375</v>
      </c>
      <c r="AA746">
        <v>0.03161</v>
      </c>
      <c r="AF746" s="2">
        <v>44952</v>
      </c>
      <c r="AG746">
        <v>96.01986442656748</v>
      </c>
      <c r="AH746">
        <v>93.41617502685175</v>
      </c>
      <c r="AI746">
        <v>27.5350219108366</v>
      </c>
      <c r="AJ746">
        <v>0.1378036232992004</v>
      </c>
      <c r="AK746">
        <v>48.92846190737626</v>
      </c>
      <c r="AL746">
        <v>12.12333881030269</v>
      </c>
      <c r="AM746">
        <v>74.29950611287717</v>
      </c>
      <c r="AN746">
        <v>0.1363137062662233</v>
      </c>
    </row>
    <row r="747" spans="1:40">
      <c r="A747" s="2">
        <v>44953</v>
      </c>
      <c r="B747">
        <v>878.5703462288163</v>
      </c>
      <c r="C747">
        <v>-0.003468967953314972</v>
      </c>
      <c r="F747" s="2">
        <v>44953</v>
      </c>
      <c r="G747">
        <v>0.1055069459294639</v>
      </c>
      <c r="H747">
        <v>0.1241962913855536</v>
      </c>
      <c r="I747">
        <v>0.3006879851698895</v>
      </c>
      <c r="J747">
        <v>0.2092368066606457</v>
      </c>
      <c r="K747">
        <v>0.09605245332961507</v>
      </c>
      <c r="L747">
        <v>0.1238169136465945</v>
      </c>
      <c r="M747">
        <v>0.009075114860889731</v>
      </c>
      <c r="N747">
        <v>0.03142748901734786</v>
      </c>
      <c r="S747" s="2">
        <v>44953</v>
      </c>
      <c r="T747">
        <v>0.10568</v>
      </c>
      <c r="U747">
        <v>0.1244</v>
      </c>
      <c r="V747">
        <v>0.3</v>
      </c>
      <c r="W747">
        <v>0.20958</v>
      </c>
      <c r="X747">
        <v>0.09621</v>
      </c>
      <c r="Y747">
        <v>0.12402</v>
      </c>
      <c r="Z747">
        <v>0.009090000000000001</v>
      </c>
      <c r="AA747">
        <v>0.03103</v>
      </c>
      <c r="AF747" s="2">
        <v>44953</v>
      </c>
      <c r="AG747">
        <v>109.1164666818548</v>
      </c>
      <c r="AH747">
        <v>108.8107482937979</v>
      </c>
      <c r="AI747">
        <v>27.49432137877103</v>
      </c>
      <c r="AJ747">
        <v>0.1375999306779632</v>
      </c>
      <c r="AK747">
        <v>84.38488880229256</v>
      </c>
      <c r="AL747">
        <v>7.973722461047293</v>
      </c>
      <c r="AM747">
        <v>92.69032930263867</v>
      </c>
      <c r="AN747">
        <v>0.0958461103080676</v>
      </c>
    </row>
    <row r="748" spans="1:40">
      <c r="A748" s="2">
        <v>44954</v>
      </c>
      <c r="B748">
        <v>878.9151857736267</v>
      </c>
      <c r="C748">
        <v>0.0003925007784415513</v>
      </c>
      <c r="F748" s="2">
        <v>44954</v>
      </c>
      <c r="G748">
        <v>0.08591116455364009</v>
      </c>
      <c r="H748">
        <v>0.1108602149025896</v>
      </c>
      <c r="I748">
        <v>0.2997459805828125</v>
      </c>
      <c r="J748">
        <v>0.3001088654645089</v>
      </c>
      <c r="K748">
        <v>0.05911144286765944</v>
      </c>
      <c r="L748">
        <v>0.09746535587402369</v>
      </c>
      <c r="M748">
        <v>0.003171150345074978</v>
      </c>
      <c r="N748">
        <v>0.04362582540969079</v>
      </c>
      <c r="S748" s="2">
        <v>44954</v>
      </c>
      <c r="T748">
        <v>0.08588</v>
      </c>
      <c r="U748">
        <v>0.11082</v>
      </c>
      <c r="V748">
        <v>0.3</v>
      </c>
      <c r="W748">
        <v>0.3</v>
      </c>
      <c r="X748">
        <v>0.05909</v>
      </c>
      <c r="Y748">
        <v>0.09743</v>
      </c>
      <c r="Z748">
        <v>0.00317</v>
      </c>
      <c r="AA748">
        <v>0.04361</v>
      </c>
      <c r="AF748" s="2">
        <v>44954</v>
      </c>
      <c r="AG748">
        <v>97.43568215040108</v>
      </c>
      <c r="AH748">
        <v>85.68743645380866</v>
      </c>
      <c r="AI748">
        <v>37.95604999891354</v>
      </c>
      <c r="AJ748">
        <v>0.1376718399070669</v>
      </c>
      <c r="AK748">
        <v>51.95935703513221</v>
      </c>
      <c r="AL748">
        <v>2.78672616421549</v>
      </c>
      <c r="AM748">
        <v>75.48043995171167</v>
      </c>
      <c r="AN748">
        <v>0.1368690962882858</v>
      </c>
    </row>
    <row r="749" spans="1:40">
      <c r="A749" s="2">
        <v>44955</v>
      </c>
      <c r="B749">
        <v>878.1789666498598</v>
      </c>
      <c r="C749">
        <v>-0.0008376452423208836</v>
      </c>
      <c r="F749" s="2">
        <v>44955</v>
      </c>
      <c r="G749">
        <v>0.07913629572984522</v>
      </c>
      <c r="H749">
        <v>0.1078449519138717</v>
      </c>
      <c r="I749">
        <v>0.2999509366428114</v>
      </c>
      <c r="J749">
        <v>0.3000677859761162</v>
      </c>
      <c r="K749">
        <v>0.04773776545543101</v>
      </c>
      <c r="L749">
        <v>0.1065150141665796</v>
      </c>
      <c r="M749">
        <v>0.03122853823152725</v>
      </c>
      <c r="N749">
        <v>0.02751871188381779</v>
      </c>
      <c r="S749" s="2">
        <v>44955</v>
      </c>
      <c r="T749">
        <v>0.07914</v>
      </c>
      <c r="U749">
        <v>0.10785</v>
      </c>
      <c r="V749">
        <v>0.3</v>
      </c>
      <c r="W749">
        <v>0.3</v>
      </c>
      <c r="X749">
        <v>0.04774</v>
      </c>
      <c r="Y749">
        <v>0.10652</v>
      </c>
      <c r="Z749">
        <v>0.03123</v>
      </c>
      <c r="AA749">
        <v>0.02752</v>
      </c>
      <c r="AF749" s="2">
        <v>44955</v>
      </c>
      <c r="AG749">
        <v>94.70772792786187</v>
      </c>
      <c r="AH749">
        <v>93.55833982839667</v>
      </c>
      <c r="AI749">
        <v>24.24047474398549</v>
      </c>
      <c r="AJ749">
        <v>0.1376873747379116</v>
      </c>
      <c r="AK749">
        <v>41.93405790513464</v>
      </c>
      <c r="AL749">
        <v>27.42164424719799</v>
      </c>
      <c r="AM749">
        <v>69.48004552490042</v>
      </c>
      <c r="AN749">
        <v>0.1368845405378879</v>
      </c>
    </row>
    <row r="750" spans="1:40">
      <c r="A750" s="2">
        <v>44956</v>
      </c>
      <c r="B750">
        <v>877.6010896441881</v>
      </c>
      <c r="C750">
        <v>-0.0006580401348899034</v>
      </c>
      <c r="F750" s="2">
        <v>44956</v>
      </c>
      <c r="G750">
        <v>0.1121712768686604</v>
      </c>
      <c r="H750">
        <v>0.1311814932658543</v>
      </c>
      <c r="I750">
        <v>0.2999920316656655</v>
      </c>
      <c r="J750">
        <v>0.192992196869776</v>
      </c>
      <c r="K750">
        <v>0.1048311933149833</v>
      </c>
      <c r="L750">
        <v>0.1332515168293572</v>
      </c>
      <c r="M750">
        <v>0.0236802695573672</v>
      </c>
      <c r="N750">
        <v>0.001900021628336051</v>
      </c>
      <c r="S750" s="2">
        <v>44956</v>
      </c>
      <c r="T750">
        <v>0.11217</v>
      </c>
      <c r="U750">
        <v>0.13118</v>
      </c>
      <c r="V750">
        <v>0.3</v>
      </c>
      <c r="W750">
        <v>0.19299</v>
      </c>
      <c r="X750">
        <v>0.10483</v>
      </c>
      <c r="Y750">
        <v>0.13325</v>
      </c>
      <c r="Z750">
        <v>0.02368</v>
      </c>
      <c r="AA750">
        <v>0.0019</v>
      </c>
      <c r="AF750" s="2">
        <v>44956</v>
      </c>
      <c r="AG750">
        <v>115.1349352965932</v>
      </c>
      <c r="AH750">
        <v>116.9716360426519</v>
      </c>
      <c r="AI750">
        <v>1.684091323667524</v>
      </c>
      <c r="AJ750">
        <v>0.1377109246129465</v>
      </c>
      <c r="AK750">
        <v>91.99528879949179</v>
      </c>
      <c r="AL750">
        <v>20.78284583850577</v>
      </c>
      <c r="AM750">
        <v>98.43856295973133</v>
      </c>
      <c r="AN750">
        <v>0.08809945049696095</v>
      </c>
    </row>
    <row r="751" spans="1:40">
      <c r="A751" s="2">
        <v>44957</v>
      </c>
      <c r="B751">
        <v>874.9919721904602</v>
      </c>
      <c r="C751">
        <v>-0.00297301072721512</v>
      </c>
      <c r="F751" s="2">
        <v>44957</v>
      </c>
      <c r="G751">
        <v>0.09304662704882707</v>
      </c>
      <c r="H751">
        <v>0.1141218877462599</v>
      </c>
      <c r="I751">
        <v>0.2114814056625862</v>
      </c>
      <c r="J751">
        <v>0.2348229307741911</v>
      </c>
      <c r="K751">
        <v>0.08380186560599295</v>
      </c>
      <c r="L751">
        <v>0.10769248561971</v>
      </c>
      <c r="M751">
        <v>0.1531375764272488</v>
      </c>
      <c r="N751">
        <v>0.001895221115184084</v>
      </c>
      <c r="S751" s="2">
        <v>44957</v>
      </c>
      <c r="T751">
        <v>0.09320000000000001</v>
      </c>
      <c r="U751">
        <v>0.11431</v>
      </c>
      <c r="V751">
        <v>0.21183</v>
      </c>
      <c r="W751">
        <v>0.23521</v>
      </c>
      <c r="X751">
        <v>0.08394</v>
      </c>
      <c r="Y751">
        <v>0.10787</v>
      </c>
      <c r="Z751">
        <v>0.15339</v>
      </c>
      <c r="AA751">
        <v>0.00027</v>
      </c>
      <c r="AF751" s="2">
        <v>44957</v>
      </c>
      <c r="AG751">
        <v>99.85353436639885</v>
      </c>
      <c r="AH751">
        <v>94.25717616665806</v>
      </c>
      <c r="AI751">
        <v>1.68158835697126</v>
      </c>
      <c r="AJ751">
        <v>0.09760104135354489</v>
      </c>
      <c r="AK751">
        <v>73.32589825002434</v>
      </c>
      <c r="AL751">
        <v>133.9948156800622</v>
      </c>
      <c r="AM751">
        <v>81.40903191126266</v>
      </c>
      <c r="AN751">
        <v>0.1072358064090963</v>
      </c>
    </row>
    <row r="752" spans="1:40">
      <c r="A752" s="2">
        <v>44958</v>
      </c>
      <c r="B752">
        <v>875.4561553351665</v>
      </c>
      <c r="C752">
        <v>0.0005304998896666913</v>
      </c>
      <c r="F752" s="2">
        <v>44958</v>
      </c>
      <c r="G752">
        <v>0.1344988977563051</v>
      </c>
      <c r="H752">
        <v>0.1566287163982905</v>
      </c>
      <c r="I752">
        <v>0.1875484630051675</v>
      </c>
      <c r="J752">
        <v>0.1891284500568772</v>
      </c>
      <c r="K752">
        <v>0.1272289573348305</v>
      </c>
      <c r="L752">
        <v>0.1510287622909648</v>
      </c>
      <c r="M752">
        <v>0.05203957352593397</v>
      </c>
      <c r="N752">
        <v>0.001898179631630372</v>
      </c>
      <c r="S752" s="2">
        <v>44958</v>
      </c>
      <c r="T752">
        <v>0.1345</v>
      </c>
      <c r="U752">
        <v>0.15663</v>
      </c>
      <c r="V752">
        <v>0.18755</v>
      </c>
      <c r="W752">
        <v>0.18913</v>
      </c>
      <c r="X752">
        <v>0.12723</v>
      </c>
      <c r="Y752">
        <v>0.15103</v>
      </c>
      <c r="Z752">
        <v>0.05204</v>
      </c>
      <c r="AA752">
        <v>0.00189</v>
      </c>
      <c r="AF752" s="2">
        <v>44958</v>
      </c>
      <c r="AG752">
        <v>137.1229452233152</v>
      </c>
      <c r="AH752">
        <v>132.2597368116967</v>
      </c>
      <c r="AI752">
        <v>1.68184304556585</v>
      </c>
      <c r="AJ752">
        <v>0.08645490822308365</v>
      </c>
      <c r="AK752">
        <v>111.3891345933684</v>
      </c>
      <c r="AL752">
        <v>45.55977314347145</v>
      </c>
      <c r="AM752">
        <v>117.7446460950733</v>
      </c>
      <c r="AN752">
        <v>0.08640466117087699</v>
      </c>
    </row>
    <row r="753" spans="1:40">
      <c r="A753" s="2">
        <v>44959</v>
      </c>
      <c r="B753">
        <v>879.0612188439454</v>
      </c>
      <c r="C753">
        <v>0.004117925822794355</v>
      </c>
      <c r="F753" s="2">
        <v>44959</v>
      </c>
      <c r="G753">
        <v>0.01867410754774775</v>
      </c>
      <c r="H753">
        <v>0.0501973716650467</v>
      </c>
      <c r="I753">
        <v>0.2551288217370652</v>
      </c>
      <c r="J753">
        <v>0.3023330957541459</v>
      </c>
      <c r="K753">
        <v>0.01654769810761025</v>
      </c>
      <c r="L753">
        <v>0.05898518698163387</v>
      </c>
      <c r="M753">
        <v>0.2962058116801953</v>
      </c>
      <c r="N753">
        <v>0.00192790652655508</v>
      </c>
      <c r="S753" s="2">
        <v>44959</v>
      </c>
      <c r="T753">
        <v>0.01853</v>
      </c>
      <c r="U753">
        <v>0.04981</v>
      </c>
      <c r="V753">
        <v>0.25316</v>
      </c>
      <c r="W753">
        <v>0.3</v>
      </c>
      <c r="X753">
        <v>0.01642</v>
      </c>
      <c r="Y753">
        <v>0.05853</v>
      </c>
      <c r="Z753">
        <v>0.29392</v>
      </c>
      <c r="AA753">
        <v>0.009639999999999999</v>
      </c>
      <c r="AF753" s="2">
        <v>44959</v>
      </c>
      <c r="AG753">
        <v>44.12662955120275</v>
      </c>
      <c r="AH753">
        <v>51.8647838417865</v>
      </c>
      <c r="AI753">
        <v>1.695193315620274</v>
      </c>
      <c r="AJ753">
        <v>0.1172229919435542</v>
      </c>
      <c r="AK753">
        <v>14.54599658920449</v>
      </c>
      <c r="AL753">
        <v>260.4091228224817</v>
      </c>
      <c r="AM753">
        <v>16.4146853959753</v>
      </c>
      <c r="AN753">
        <v>0.1368650996024488</v>
      </c>
    </row>
    <row r="754" spans="1:40">
      <c r="A754" s="2">
        <v>44960</v>
      </c>
      <c r="B754">
        <v>873.3041523203235</v>
      </c>
      <c r="C754">
        <v>-0.006549107616410477</v>
      </c>
      <c r="F754" s="2">
        <v>44960</v>
      </c>
      <c r="G754">
        <v>0.0627812556251125</v>
      </c>
      <c r="H754">
        <v>0.0878517570351407</v>
      </c>
      <c r="I754">
        <v>0.3000060001200023</v>
      </c>
      <c r="J754">
        <v>0.24732494649893</v>
      </c>
      <c r="K754">
        <v>0.05795115902318046</v>
      </c>
      <c r="L754">
        <v>0.1011320226404528</v>
      </c>
      <c r="M754">
        <v>0.129712594251885</v>
      </c>
      <c r="N754">
        <v>0.0132402648052961</v>
      </c>
      <c r="S754" s="2">
        <v>44960</v>
      </c>
      <c r="T754">
        <v>0.06278</v>
      </c>
      <c r="U754">
        <v>0.08785</v>
      </c>
      <c r="V754">
        <v>0.3</v>
      </c>
      <c r="W754">
        <v>0.24732</v>
      </c>
      <c r="X754">
        <v>0.05795</v>
      </c>
      <c r="Y754">
        <v>0.10113</v>
      </c>
      <c r="Z754">
        <v>0.12971</v>
      </c>
      <c r="AA754">
        <v>0.01324</v>
      </c>
      <c r="AF754" s="2">
        <v>44960</v>
      </c>
      <c r="AG754">
        <v>76.71662185887283</v>
      </c>
      <c r="AH754">
        <v>88.33636307675108</v>
      </c>
      <c r="AI754">
        <v>11.54149997820853</v>
      </c>
      <c r="AJ754">
        <v>0.1377984985183504</v>
      </c>
      <c r="AK754">
        <v>50.59990746465196</v>
      </c>
      <c r="AL754">
        <v>113.2811789033414</v>
      </c>
      <c r="AM754">
        <v>54.81858747130054</v>
      </c>
      <c r="AN754">
        <v>0.1131594724231479</v>
      </c>
    </row>
    <row r="755" spans="1:40">
      <c r="A755" s="2">
        <v>44961</v>
      </c>
      <c r="B755">
        <v>864.4264984930032</v>
      </c>
      <c r="C755">
        <v>-0.01016559214075963</v>
      </c>
      <c r="F755" s="2">
        <v>44961</v>
      </c>
      <c r="G755">
        <v>0.04825529157504066</v>
      </c>
      <c r="H755">
        <v>0.07109038490965812</v>
      </c>
      <c r="I755">
        <v>0.2986149480371996</v>
      </c>
      <c r="J755">
        <v>0.09639034571260198</v>
      </c>
      <c r="K755">
        <v>0.1256481221659074</v>
      </c>
      <c r="L755">
        <v>0.05633123945906948</v>
      </c>
      <c r="M755">
        <v>0.2793215870509569</v>
      </c>
      <c r="N755">
        <v>0.02434808108956578</v>
      </c>
      <c r="S755" s="2">
        <v>44961</v>
      </c>
      <c r="T755">
        <v>0.04816</v>
      </c>
      <c r="U755">
        <v>0.07095</v>
      </c>
      <c r="V755">
        <v>0.3</v>
      </c>
      <c r="W755">
        <v>0.09619999999999999</v>
      </c>
      <c r="X755">
        <v>0.1254</v>
      </c>
      <c r="Y755">
        <v>0.05622</v>
      </c>
      <c r="Z755">
        <v>0.27877</v>
      </c>
      <c r="AA755">
        <v>0.0243</v>
      </c>
      <c r="AF755" s="2">
        <v>44961</v>
      </c>
      <c r="AG755">
        <v>61.44624090564459</v>
      </c>
      <c r="AH755">
        <v>48.70771233789918</v>
      </c>
      <c r="AI755">
        <v>20.85598918232346</v>
      </c>
      <c r="AJ755">
        <v>0.1380931964744432</v>
      </c>
      <c r="AK755">
        <v>108.4543326361175</v>
      </c>
      <c r="AL755">
        <v>241.461079513721</v>
      </c>
      <c r="AM755">
        <v>41.70980564604976</v>
      </c>
      <c r="AN755">
        <v>0.0446328345936708</v>
      </c>
    </row>
    <row r="756" spans="1:40">
      <c r="A756" s="2">
        <v>44962</v>
      </c>
      <c r="B756">
        <v>862.8046463041985</v>
      </c>
      <c r="C756">
        <v>-0.001876217575042194</v>
      </c>
      <c r="F756" s="2">
        <v>44962</v>
      </c>
      <c r="G756">
        <v>0.04590748909587315</v>
      </c>
      <c r="H756">
        <v>0.09633556281668926</v>
      </c>
      <c r="I756">
        <v>0.2983571535565239</v>
      </c>
      <c r="J756">
        <v>0.1759219085418492</v>
      </c>
      <c r="K756">
        <v>0.03403970152174349</v>
      </c>
      <c r="L756">
        <v>0.0334583403061189</v>
      </c>
      <c r="M756">
        <v>0.300704077047204</v>
      </c>
      <c r="N756">
        <v>0.01527576711399796</v>
      </c>
      <c r="S756" s="2">
        <v>44962</v>
      </c>
      <c r="T756">
        <v>0.0458</v>
      </c>
      <c r="U756">
        <v>0.09611</v>
      </c>
      <c r="V756">
        <v>0.3</v>
      </c>
      <c r="W756">
        <v>0.17551</v>
      </c>
      <c r="X756">
        <v>0.03396</v>
      </c>
      <c r="Y756">
        <v>0.03338</v>
      </c>
      <c r="Z756">
        <v>0.3</v>
      </c>
      <c r="AA756">
        <v>0.01524</v>
      </c>
      <c r="AF756" s="2">
        <v>44962</v>
      </c>
      <c r="AG756">
        <v>83.08172145180052</v>
      </c>
      <c r="AH756">
        <v>28.88094902355607</v>
      </c>
      <c r="AI756">
        <v>13.19779205133953</v>
      </c>
      <c r="AJ756">
        <v>0.1384393894581685</v>
      </c>
      <c r="AK756">
        <v>29.37311462331632</v>
      </c>
      <c r="AL756">
        <v>259.4503822647948</v>
      </c>
      <c r="AM756">
        <v>39.60578517193233</v>
      </c>
      <c r="AN756">
        <v>0.08134314949754418</v>
      </c>
    </row>
    <row r="757" spans="1:40">
      <c r="A757" s="2">
        <v>44963</v>
      </c>
      <c r="B757">
        <v>862.6487187824464</v>
      </c>
      <c r="C757">
        <v>-0.0001807216991934757</v>
      </c>
      <c r="F757" s="2">
        <v>44963</v>
      </c>
      <c r="G757">
        <v>0.1322337362338561</v>
      </c>
      <c r="H757">
        <v>0.1435480664996705</v>
      </c>
      <c r="I757">
        <v>0.2981684681773535</v>
      </c>
      <c r="J757">
        <v>0.1581107689707762</v>
      </c>
      <c r="K757">
        <v>0.1223986646953743</v>
      </c>
      <c r="L757">
        <v>0.1153222107835398</v>
      </c>
      <c r="M757">
        <v>0.01498249210994333</v>
      </c>
      <c r="N757">
        <v>0.01523559252948632</v>
      </c>
      <c r="S757" s="2">
        <v>44963</v>
      </c>
      <c r="T757">
        <v>0.1323</v>
      </c>
      <c r="U757">
        <v>0.14362</v>
      </c>
      <c r="V757">
        <v>0.3</v>
      </c>
      <c r="W757">
        <v>0.15819</v>
      </c>
      <c r="X757">
        <v>0.12246</v>
      </c>
      <c r="Y757">
        <v>0.11538</v>
      </c>
      <c r="Z757">
        <v>0.01499</v>
      </c>
      <c r="AA757">
        <v>0.01307</v>
      </c>
      <c r="AF757" s="2">
        <v>44963</v>
      </c>
      <c r="AG757">
        <v>123.8172073702791</v>
      </c>
      <c r="AH757">
        <v>99.53176628802785</v>
      </c>
      <c r="AI757">
        <v>13.19328782589356</v>
      </c>
      <c r="AJ757">
        <v>0.1383921419929639</v>
      </c>
      <c r="AK757">
        <v>105.5660914442679</v>
      </c>
      <c r="AL757">
        <v>12.92504852204192</v>
      </c>
      <c r="AM757">
        <v>114.0428502756157</v>
      </c>
      <c r="AN757">
        <v>0.07315206726710732</v>
      </c>
    </row>
    <row r="758" spans="1:40">
      <c r="A758" s="2">
        <v>44964</v>
      </c>
      <c r="B758">
        <v>863.438800613327</v>
      </c>
      <c r="C758">
        <v>0.0009158789825778335</v>
      </c>
      <c r="F758" s="2">
        <v>44964</v>
      </c>
      <c r="G758">
        <v>0.1338805332427897</v>
      </c>
      <c r="H758">
        <v>0.1636339875759664</v>
      </c>
      <c r="I758">
        <v>0.2992020333860373</v>
      </c>
      <c r="J758">
        <v>0.1066899605749204</v>
      </c>
      <c r="K758">
        <v>0.1353722104620506</v>
      </c>
      <c r="L758">
        <v>0.1267124735851334</v>
      </c>
      <c r="M758">
        <v>0.03116504150039666</v>
      </c>
      <c r="N758">
        <v>0.003343759672705584</v>
      </c>
      <c r="S758" s="2">
        <v>44964</v>
      </c>
      <c r="T758">
        <v>0.13373</v>
      </c>
      <c r="U758">
        <v>0.16345</v>
      </c>
      <c r="V758">
        <v>0.3</v>
      </c>
      <c r="W758">
        <v>0.10657</v>
      </c>
      <c r="X758">
        <v>0.13522</v>
      </c>
      <c r="Y758">
        <v>0.12657</v>
      </c>
      <c r="Z758">
        <v>0.03113</v>
      </c>
      <c r="AA758">
        <v>0.00334</v>
      </c>
      <c r="AF758" s="2">
        <v>44964</v>
      </c>
      <c r="AG758">
        <v>141.2806288654659</v>
      </c>
      <c r="AH758">
        <v>109.4511310958496</v>
      </c>
      <c r="AI758">
        <v>2.92899191513829</v>
      </c>
      <c r="AJ758">
        <v>0.1385700428512383</v>
      </c>
      <c r="AK758">
        <v>116.8713411011704</v>
      </c>
      <c r="AL758">
        <v>26.91157667356635</v>
      </c>
      <c r="AM758">
        <v>115.5924618045427</v>
      </c>
      <c r="AN758">
        <v>0.04939812473155914</v>
      </c>
    </row>
    <row r="759" spans="1:40">
      <c r="A759" s="2">
        <v>44965</v>
      </c>
      <c r="B759">
        <v>863.0574805353835</v>
      </c>
      <c r="C759">
        <v>-0.0004416295372324797</v>
      </c>
      <c r="F759" s="2">
        <v>44965</v>
      </c>
      <c r="G759">
        <v>0.07445785120708778</v>
      </c>
      <c r="H759">
        <v>0.09730241810274651</v>
      </c>
      <c r="I759">
        <v>0.2994961521134674</v>
      </c>
      <c r="J759">
        <v>0.1773235578693299</v>
      </c>
      <c r="K759">
        <v>0.075730892012594</v>
      </c>
      <c r="L759">
        <v>0.07767553702257986</v>
      </c>
      <c r="M759">
        <v>0.1946649798655957</v>
      </c>
      <c r="N759">
        <v>0.003348611806598786</v>
      </c>
      <c r="S759" s="2">
        <v>44965</v>
      </c>
      <c r="T759">
        <v>0.07428</v>
      </c>
      <c r="U759">
        <v>0.09707</v>
      </c>
      <c r="V759">
        <v>0.3</v>
      </c>
      <c r="W759">
        <v>0.1769</v>
      </c>
      <c r="X759">
        <v>0.07555000000000001</v>
      </c>
      <c r="Y759">
        <v>0.07749</v>
      </c>
      <c r="Z759">
        <v>0.1942</v>
      </c>
      <c r="AA759">
        <v>0.00451</v>
      </c>
      <c r="AF759" s="2">
        <v>44965</v>
      </c>
      <c r="AG759">
        <v>83.97270022406475</v>
      </c>
      <c r="AH759">
        <v>67.06979352963103</v>
      </c>
      <c r="AI759">
        <v>2.936473646840629</v>
      </c>
      <c r="AJ759">
        <v>0.1389240021357403</v>
      </c>
      <c r="AK759">
        <v>65.36105692681782</v>
      </c>
      <c r="AL759">
        <v>168.0262042861904</v>
      </c>
      <c r="AM759">
        <v>64.25913420329189</v>
      </c>
      <c r="AN759">
        <v>0.08203946200445232</v>
      </c>
    </row>
    <row r="760" spans="1:40">
      <c r="A760" s="2">
        <v>44966</v>
      </c>
      <c r="B760">
        <v>863.5138645883638</v>
      </c>
      <c r="C760">
        <v>0.000528799139423608</v>
      </c>
      <c r="F760" s="2">
        <v>44966</v>
      </c>
      <c r="G760">
        <v>0.06802241789063437</v>
      </c>
      <c r="H760">
        <v>0.08465523509443521</v>
      </c>
      <c r="I760">
        <v>0.2994601659048983</v>
      </c>
      <c r="J760">
        <v>0.2495022657689283</v>
      </c>
      <c r="K760">
        <v>0.05586304791312653</v>
      </c>
      <c r="L760">
        <v>0.06028645657984132</v>
      </c>
      <c r="M760">
        <v>0.1742642875871143</v>
      </c>
      <c r="N760">
        <v>0.00794612326102158</v>
      </c>
      <c r="S760" s="2">
        <v>44966</v>
      </c>
      <c r="T760">
        <v>0.06797</v>
      </c>
      <c r="U760">
        <v>0.08459</v>
      </c>
      <c r="V760">
        <v>0.3</v>
      </c>
      <c r="W760">
        <v>0.24931</v>
      </c>
      <c r="X760">
        <v>0.05582</v>
      </c>
      <c r="Y760">
        <v>0.06024</v>
      </c>
      <c r="Z760">
        <v>0.17413</v>
      </c>
      <c r="AA760">
        <v>0.007939999999999999</v>
      </c>
      <c r="AF760" s="2">
        <v>44966</v>
      </c>
      <c r="AG760">
        <v>73.10254196159377</v>
      </c>
      <c r="AH760">
        <v>52.07972009253249</v>
      </c>
      <c r="AI760">
        <v>6.960734735872564</v>
      </c>
      <c r="AJ760">
        <v>0.139053335974418</v>
      </c>
      <c r="AK760">
        <v>48.24059255743349</v>
      </c>
      <c r="AL760">
        <v>150.4902135036101</v>
      </c>
      <c r="AM760">
        <v>58.73783805190743</v>
      </c>
      <c r="AN760">
        <v>0.1151569990186334</v>
      </c>
    </row>
    <row r="761" spans="1:40">
      <c r="A761" s="2">
        <v>44967</v>
      </c>
      <c r="B761">
        <v>860.0459249929638</v>
      </c>
      <c r="C761">
        <v>-0.004016078649823673</v>
      </c>
      <c r="F761" s="2">
        <v>44967</v>
      </c>
      <c r="G761">
        <v>0.1548893696347504</v>
      </c>
      <c r="H761">
        <v>0.1631145497915122</v>
      </c>
      <c r="I761">
        <v>0.1003591040840113</v>
      </c>
      <c r="J761">
        <v>0.04615625825000699</v>
      </c>
      <c r="K761">
        <v>0.1550183531595248</v>
      </c>
      <c r="L761">
        <v>0.1551671803034951</v>
      </c>
      <c r="M761">
        <v>0.2174761445790849</v>
      </c>
      <c r="N761">
        <v>0.007819040197614386</v>
      </c>
      <c r="S761" s="2">
        <v>44967</v>
      </c>
      <c r="T761">
        <v>0.15611</v>
      </c>
      <c r="U761">
        <v>0.1644</v>
      </c>
      <c r="V761">
        <v>0.10115</v>
      </c>
      <c r="W761">
        <v>0.04652</v>
      </c>
      <c r="X761">
        <v>0.15624</v>
      </c>
      <c r="Y761">
        <v>0.15639</v>
      </c>
      <c r="Z761">
        <v>0.21919</v>
      </c>
      <c r="AA761">
        <v>0</v>
      </c>
      <c r="AF761" s="2">
        <v>44967</v>
      </c>
      <c r="AG761">
        <v>140.2819176498688</v>
      </c>
      <c r="AH761">
        <v>133.5045654346688</v>
      </c>
      <c r="AI761">
        <v>6.907411088091325</v>
      </c>
      <c r="AJ761">
        <v>0.04675974814412029</v>
      </c>
      <c r="AK761">
        <v>133.3208503217489</v>
      </c>
      <c r="AL761">
        <v>187.0619148315976</v>
      </c>
      <c r="AM761">
        <v>133.2011142762338</v>
      </c>
      <c r="AN761">
        <v>0.0213778388527606</v>
      </c>
    </row>
    <row r="762" spans="1:40">
      <c r="A762" s="2">
        <v>44968</v>
      </c>
      <c r="B762">
        <v>859.3963228100444</v>
      </c>
      <c r="C762">
        <v>-0.0007553110410061237</v>
      </c>
      <c r="F762" s="2">
        <v>44968</v>
      </c>
      <c r="G762">
        <v>0.08193918060819391</v>
      </c>
      <c r="H762">
        <v>0.1163888361116389</v>
      </c>
      <c r="I762">
        <v>0.2287777122228778</v>
      </c>
      <c r="J762">
        <v>0.2999970000299997</v>
      </c>
      <c r="K762">
        <v>0.08221917780822191</v>
      </c>
      <c r="L762">
        <v>0.08041919580804192</v>
      </c>
      <c r="M762">
        <v>0.0903690963090369</v>
      </c>
      <c r="N762">
        <v>0.01988980110198898</v>
      </c>
      <c r="S762" s="2">
        <v>44968</v>
      </c>
      <c r="T762">
        <v>0.08194</v>
      </c>
      <c r="U762">
        <v>0.11639</v>
      </c>
      <c r="V762">
        <v>0.22878</v>
      </c>
      <c r="W762">
        <v>0.3</v>
      </c>
      <c r="X762">
        <v>0.08222</v>
      </c>
      <c r="Y762">
        <v>0.08042000000000001</v>
      </c>
      <c r="Z762">
        <v>0.09037000000000001</v>
      </c>
      <c r="AA762">
        <v>0.01989</v>
      </c>
      <c r="AF762" s="2">
        <v>44968</v>
      </c>
      <c r="AG762">
        <v>100.0155097258108</v>
      </c>
      <c r="AH762">
        <v>69.13498527428851</v>
      </c>
      <c r="AI762">
        <v>17.13573768980061</v>
      </c>
      <c r="AJ762">
        <v>0.1077041332160293</v>
      </c>
      <c r="AK762">
        <v>70.65652975288485</v>
      </c>
      <c r="AL762">
        <v>77.66716707950492</v>
      </c>
      <c r="AM762">
        <v>70.40905854578813</v>
      </c>
      <c r="AN762">
        <v>0.1389669006806444</v>
      </c>
    </row>
    <row r="763" spans="1:40">
      <c r="A763" s="2">
        <v>44969</v>
      </c>
      <c r="B763">
        <v>860.2248816157964</v>
      </c>
      <c r="C763">
        <v>0.0009641172341101623</v>
      </c>
      <c r="F763" s="2">
        <v>44969</v>
      </c>
      <c r="G763">
        <v>0.07514585543491273</v>
      </c>
      <c r="H763">
        <v>0.09250872392013984</v>
      </c>
      <c r="I763">
        <v>0.2997042891581204</v>
      </c>
      <c r="J763">
        <v>0.2996772336706819</v>
      </c>
      <c r="K763">
        <v>0.06902189779311513</v>
      </c>
      <c r="L763">
        <v>0.06368716144610059</v>
      </c>
      <c r="M763">
        <v>0.09020475474716039</v>
      </c>
      <c r="N763">
        <v>0.01005008382976897</v>
      </c>
      <c r="S763" s="2">
        <v>44969</v>
      </c>
      <c r="T763">
        <v>0.07522</v>
      </c>
      <c r="U763">
        <v>0.0926</v>
      </c>
      <c r="V763">
        <v>0.3</v>
      </c>
      <c r="W763">
        <v>0.3</v>
      </c>
      <c r="X763">
        <v>0.06909</v>
      </c>
      <c r="Y763">
        <v>0.06375</v>
      </c>
      <c r="Z763">
        <v>0.08928</v>
      </c>
      <c r="AA763">
        <v>0.01006</v>
      </c>
      <c r="AF763" s="2">
        <v>44969</v>
      </c>
      <c r="AG763">
        <v>79.58286692901396</v>
      </c>
      <c r="AH763">
        <v>54.80727127968027</v>
      </c>
      <c r="AI763">
        <v>8.744475677632003</v>
      </c>
      <c r="AJ763">
        <v>0.1407430876975474</v>
      </c>
      <c r="AK763">
        <v>59.37362191265311</v>
      </c>
      <c r="AL763">
        <v>77.60299795425261</v>
      </c>
      <c r="AM763">
        <v>64.63613033910445</v>
      </c>
      <c r="AN763">
        <v>0.1388520853115377</v>
      </c>
    </row>
    <row r="764" spans="1:40">
      <c r="A764" s="2">
        <v>44970</v>
      </c>
      <c r="B764">
        <v>859.6905445800345</v>
      </c>
      <c r="C764">
        <v>-0.000621159707399177</v>
      </c>
      <c r="F764" s="2">
        <v>44970</v>
      </c>
      <c r="G764">
        <v>0.04054222860088003</v>
      </c>
      <c r="H764">
        <v>0.06000810001891916</v>
      </c>
      <c r="I764">
        <v>0.2257781006046048</v>
      </c>
      <c r="J764">
        <v>0.299788797912262</v>
      </c>
      <c r="K764">
        <v>0.03283990537791492</v>
      </c>
      <c r="L764">
        <v>0.03522062346501323</v>
      </c>
      <c r="M764">
        <v>0.278644046362229</v>
      </c>
      <c r="N764">
        <v>0.02717819765817692</v>
      </c>
      <c r="S764" s="2">
        <v>44970</v>
      </c>
      <c r="T764">
        <v>0.04053</v>
      </c>
      <c r="U764">
        <v>0.05999</v>
      </c>
      <c r="V764">
        <v>0.22571</v>
      </c>
      <c r="W764">
        <v>0.3</v>
      </c>
      <c r="X764">
        <v>0.03283</v>
      </c>
      <c r="Y764">
        <v>0.03521</v>
      </c>
      <c r="Z764">
        <v>0.27856</v>
      </c>
      <c r="AA764">
        <v>0.02717</v>
      </c>
      <c r="AF764" s="2">
        <v>44970</v>
      </c>
      <c r="AG764">
        <v>51.58670003088487</v>
      </c>
      <c r="AH764">
        <v>30.28789073600302</v>
      </c>
      <c r="AI764">
        <v>23.32145816618312</v>
      </c>
      <c r="AJ764">
        <v>0.1061974984591282</v>
      </c>
      <c r="AK764">
        <v>28.23462949550853</v>
      </c>
      <c r="AL764">
        <v>239.6934346278637</v>
      </c>
      <c r="AM764">
        <v>34.84829562384851</v>
      </c>
      <c r="AN764">
        <v>0.1389161543054856</v>
      </c>
    </row>
    <row r="765" spans="1:40">
      <c r="A765" s="2">
        <v>44971</v>
      </c>
      <c r="B765">
        <v>856.0706123403833</v>
      </c>
      <c r="C765">
        <v>-0.004210738692513649</v>
      </c>
      <c r="F765" s="2">
        <v>44971</v>
      </c>
      <c r="G765">
        <v>0.134061491775465</v>
      </c>
      <c r="H765">
        <v>0.1054669076971261</v>
      </c>
      <c r="I765">
        <v>0.1171587820544462</v>
      </c>
      <c r="J765">
        <v>0.2998777614313393</v>
      </c>
      <c r="K765">
        <v>0.1078272860960376</v>
      </c>
      <c r="L765">
        <v>0.1228997023975615</v>
      </c>
      <c r="M765">
        <v>0.1047167874432348</v>
      </c>
      <c r="N765">
        <v>0.007991281104789359</v>
      </c>
      <c r="S765" s="2">
        <v>44971</v>
      </c>
      <c r="T765">
        <v>0.13404</v>
      </c>
      <c r="U765">
        <v>0.10545</v>
      </c>
      <c r="V765">
        <v>0.11714</v>
      </c>
      <c r="W765">
        <v>0.3</v>
      </c>
      <c r="X765">
        <v>0.10781</v>
      </c>
      <c r="Y765">
        <v>0.12288</v>
      </c>
      <c r="Z765">
        <v>0.1047</v>
      </c>
      <c r="AA765">
        <v>0.007990000000000001</v>
      </c>
      <c r="AF765" s="2">
        <v>44971</v>
      </c>
      <c r="AG765">
        <v>90.32983704815192</v>
      </c>
      <c r="AH765">
        <v>105.2170561199818</v>
      </c>
      <c r="AI765">
        <v>6.834132498422758</v>
      </c>
      <c r="AJ765">
        <v>0.05563433600647253</v>
      </c>
      <c r="AK765">
        <v>92.31996381505139</v>
      </c>
      <c r="AL765">
        <v>89.6972877305017</v>
      </c>
      <c r="AM765">
        <v>114.690724435332</v>
      </c>
      <c r="AN765">
        <v>0.138960609934776</v>
      </c>
    </row>
    <row r="766" spans="1:40">
      <c r="A766" s="2">
        <v>44972</v>
      </c>
      <c r="B766">
        <v>858.3522341223213</v>
      </c>
      <c r="C766">
        <v>0.002665226149628497</v>
      </c>
      <c r="F766" s="2">
        <v>44972</v>
      </c>
      <c r="G766">
        <v>0.0878414018703641</v>
      </c>
      <c r="H766">
        <v>0.06516329481648465</v>
      </c>
      <c r="I766">
        <v>0.3001072834655418</v>
      </c>
      <c r="J766">
        <v>0.2997496719137357</v>
      </c>
      <c r="K766">
        <v>0.05234871381250602</v>
      </c>
      <c r="L766">
        <v>0.08422010731654656</v>
      </c>
      <c r="M766">
        <v>0.09081246397667296</v>
      </c>
      <c r="N766">
        <v>0.01975706282814817</v>
      </c>
      <c r="S766" s="2">
        <v>44972</v>
      </c>
      <c r="T766">
        <v>0.08781</v>
      </c>
      <c r="U766">
        <v>0.06514</v>
      </c>
      <c r="V766">
        <v>0.3</v>
      </c>
      <c r="W766">
        <v>0.3</v>
      </c>
      <c r="X766">
        <v>0.05233</v>
      </c>
      <c r="Y766">
        <v>0.08419</v>
      </c>
      <c r="Z766">
        <v>0.09078</v>
      </c>
      <c r="AA766">
        <v>0.01975</v>
      </c>
      <c r="AF766" s="2">
        <v>44972</v>
      </c>
      <c r="AG766">
        <v>55.94744377711569</v>
      </c>
      <c r="AH766">
        <v>72.29617581162023</v>
      </c>
      <c r="AI766">
        <v>16.90400072724107</v>
      </c>
      <c r="AJ766">
        <v>0.1405139479687536</v>
      </c>
      <c r="AK766">
        <v>44.94520402406437</v>
      </c>
      <c r="AL766">
        <v>77.96481422931525</v>
      </c>
      <c r="AM766">
        <v>75.38055263398201</v>
      </c>
      <c r="AN766">
        <v>0.139032497347838</v>
      </c>
    </row>
    <row r="767" spans="1:40">
      <c r="A767" s="2">
        <v>44973</v>
      </c>
      <c r="B767">
        <v>855.1629773698653</v>
      </c>
      <c r="C767">
        <v>-0.003715557117081492</v>
      </c>
      <c r="F767" s="2">
        <v>44973</v>
      </c>
      <c r="G767">
        <v>0.07382246216005287</v>
      </c>
      <c r="H767">
        <v>0.08618454903579129</v>
      </c>
      <c r="I767">
        <v>0.2998918129329981</v>
      </c>
      <c r="J767">
        <v>0.3000506523237482</v>
      </c>
      <c r="K767">
        <v>0.06360073660422383</v>
      </c>
      <c r="L767">
        <v>0.07565277113922772</v>
      </c>
      <c r="M767">
        <v>0.08552443760067904</v>
      </c>
      <c r="N767">
        <v>0.01527257820327879</v>
      </c>
      <c r="S767" s="2">
        <v>44973</v>
      </c>
      <c r="T767">
        <v>0.07381</v>
      </c>
      <c r="U767">
        <v>0.08617</v>
      </c>
      <c r="V767">
        <v>0.3</v>
      </c>
      <c r="W767">
        <v>0.3</v>
      </c>
      <c r="X767">
        <v>0.06358999999999999</v>
      </c>
      <c r="Y767">
        <v>0.07564</v>
      </c>
      <c r="Z767">
        <v>0.08551</v>
      </c>
      <c r="AA767">
        <v>0.01527</v>
      </c>
      <c r="AF767" s="2">
        <v>44973</v>
      </c>
      <c r="AG767">
        <v>73.69570681007046</v>
      </c>
      <c r="AH767">
        <v>64.70812863812834</v>
      </c>
      <c r="AI767">
        <v>13.07036876680105</v>
      </c>
      <c r="AJ767">
        <v>0.140560109838952</v>
      </c>
      <c r="AK767">
        <v>54.38921105797208</v>
      </c>
      <c r="AL767">
        <v>73.14783034685391</v>
      </c>
      <c r="AM767">
        <v>63.12015050194405</v>
      </c>
      <c r="AN767">
        <v>0.139770339309749</v>
      </c>
    </row>
    <row r="768" spans="1:40">
      <c r="A768" s="2">
        <v>44974</v>
      </c>
      <c r="B768">
        <v>854.6185263789575</v>
      </c>
      <c r="C768">
        <v>-0.0006366634259381554</v>
      </c>
      <c r="F768" s="2">
        <v>44974</v>
      </c>
      <c r="G768">
        <v>0.09239243135739536</v>
      </c>
      <c r="H768">
        <v>0.08774079855302239</v>
      </c>
      <c r="I768">
        <v>0.2998822574532404</v>
      </c>
      <c r="J768">
        <v>0.2947534636147309</v>
      </c>
      <c r="K768">
        <v>0.06195174614512229</v>
      </c>
      <c r="L768">
        <v>0.0881509425207198</v>
      </c>
      <c r="M768">
        <v>0.05978098416974824</v>
      </c>
      <c r="N768">
        <v>0.01534737618602056</v>
      </c>
      <c r="S768" s="2">
        <v>44974</v>
      </c>
      <c r="T768">
        <v>0.09236</v>
      </c>
      <c r="U768">
        <v>0.08771</v>
      </c>
      <c r="V768">
        <v>0.3</v>
      </c>
      <c r="W768">
        <v>0.29465</v>
      </c>
      <c r="X768">
        <v>0.06193</v>
      </c>
      <c r="Y768">
        <v>0.08812</v>
      </c>
      <c r="Z768">
        <v>0.05976</v>
      </c>
      <c r="AA768">
        <v>0.01547</v>
      </c>
      <c r="AF768" s="2">
        <v>44974</v>
      </c>
      <c r="AG768">
        <v>75.00078909286302</v>
      </c>
      <c r="AH768">
        <v>75.35554081805499</v>
      </c>
      <c r="AI768">
        <v>13.07704576956998</v>
      </c>
      <c r="AJ768">
        <v>0.1406319150235907</v>
      </c>
      <c r="AK768">
        <v>52.96882284265486</v>
      </c>
      <c r="AL768">
        <v>51.14566188128735</v>
      </c>
      <c r="AM768">
        <v>78.95282768423901</v>
      </c>
      <c r="AN768">
        <v>0.1373779765076838</v>
      </c>
    </row>
    <row r="769" spans="1:40">
      <c r="A769" s="2">
        <v>44975</v>
      </c>
      <c r="B769">
        <v>854.6417198274055</v>
      </c>
      <c r="C769">
        <v>2.713894882000467E-05</v>
      </c>
      <c r="F769" s="2">
        <v>44975</v>
      </c>
      <c r="G769">
        <v>0.08530914690853091</v>
      </c>
      <c r="H769">
        <v>0.09429905700942989</v>
      </c>
      <c r="I769">
        <v>0.2327976720232798</v>
      </c>
      <c r="J769">
        <v>0.2999970000299997</v>
      </c>
      <c r="K769">
        <v>0.07522924770752293</v>
      </c>
      <c r="L769">
        <v>0.09235907640923589</v>
      </c>
      <c r="M769">
        <v>0.0962090379096209</v>
      </c>
      <c r="N769">
        <v>0.02379976200237998</v>
      </c>
      <c r="S769" s="2">
        <v>44975</v>
      </c>
      <c r="T769">
        <v>0.08531</v>
      </c>
      <c r="U769">
        <v>0.09429999999999999</v>
      </c>
      <c r="V769">
        <v>0.2328</v>
      </c>
      <c r="W769">
        <v>0.3</v>
      </c>
      <c r="X769">
        <v>0.07523000000000001</v>
      </c>
      <c r="Y769">
        <v>0.09236</v>
      </c>
      <c r="Z769">
        <v>0.09621</v>
      </c>
      <c r="AA769">
        <v>0.0238</v>
      </c>
      <c r="AF769" s="2">
        <v>44975</v>
      </c>
      <c r="AG769">
        <v>80.58649418287956</v>
      </c>
      <c r="AH769">
        <v>78.93675282532236</v>
      </c>
      <c r="AI769">
        <v>20.22908017847766</v>
      </c>
      <c r="AJ769">
        <v>0.1099221936113643</v>
      </c>
      <c r="AK769">
        <v>64.29415661575457</v>
      </c>
      <c r="AL769">
        <v>82.23338769748658</v>
      </c>
      <c r="AM769">
        <v>72.89910407875959</v>
      </c>
      <c r="AN769">
        <v>0.1390084554839053</v>
      </c>
    </row>
    <row r="770" spans="1:40">
      <c r="A770" s="2">
        <v>44976</v>
      </c>
      <c r="B770">
        <v>855.0307679651506</v>
      </c>
      <c r="C770">
        <v>0.0004552178166818965</v>
      </c>
      <c r="F770" s="2">
        <v>44976</v>
      </c>
      <c r="G770">
        <v>0.06666229658444743</v>
      </c>
      <c r="H770">
        <v>0.06234567251174658</v>
      </c>
      <c r="I770">
        <v>0.3004610723457666</v>
      </c>
      <c r="J770">
        <v>0.2989241645265445</v>
      </c>
      <c r="K770">
        <v>0.05330179423413901</v>
      </c>
      <c r="L770">
        <v>0.0897377069406023</v>
      </c>
      <c r="M770">
        <v>0.08455976112717693</v>
      </c>
      <c r="N770">
        <v>0.04400753172957662</v>
      </c>
      <c r="S770" s="2">
        <v>44976</v>
      </c>
      <c r="T770">
        <v>0.06655999999999999</v>
      </c>
      <c r="U770">
        <v>0.06225</v>
      </c>
      <c r="V770">
        <v>0.3</v>
      </c>
      <c r="W770">
        <v>0.3</v>
      </c>
      <c r="X770">
        <v>0.05322</v>
      </c>
      <c r="Y770">
        <v>0.0896</v>
      </c>
      <c r="Z770">
        <v>0.08443000000000001</v>
      </c>
      <c r="AA770">
        <v>0.04394</v>
      </c>
      <c r="AF770" s="2">
        <v>44976</v>
      </c>
      <c r="AG770">
        <v>53.31515636426868</v>
      </c>
      <c r="AH770">
        <v>76.732091545803</v>
      </c>
      <c r="AI770">
        <v>37.33085648589949</v>
      </c>
      <c r="AJ770">
        <v>0.1409105768481283</v>
      </c>
      <c r="AK770">
        <v>45.57313416962941</v>
      </c>
      <c r="AL770">
        <v>72.30676072926741</v>
      </c>
      <c r="AM770">
        <v>56.98972569837847</v>
      </c>
      <c r="AN770">
        <v>0.1392443259735812</v>
      </c>
    </row>
    <row r="771" spans="1:40">
      <c r="A771" s="2">
        <v>44977</v>
      </c>
      <c r="B771">
        <v>855.5468347976596</v>
      </c>
      <c r="C771">
        <v>0.0006035652187548202</v>
      </c>
      <c r="F771" s="2">
        <v>44977</v>
      </c>
      <c r="G771">
        <v>0.08242610100093235</v>
      </c>
      <c r="H771">
        <v>0.07317766050774187</v>
      </c>
      <c r="I771">
        <v>0.3000268590174818</v>
      </c>
      <c r="J771">
        <v>0.2999494214007727</v>
      </c>
      <c r="K771">
        <v>0.05326219181435889</v>
      </c>
      <c r="L771">
        <v>0.06515901264229454</v>
      </c>
      <c r="M771">
        <v>0.0749773570361465</v>
      </c>
      <c r="N771">
        <v>0.05102139658027145</v>
      </c>
      <c r="S771" s="2">
        <v>44977</v>
      </c>
      <c r="T771">
        <v>0.08244</v>
      </c>
      <c r="U771">
        <v>0.07319000000000001</v>
      </c>
      <c r="V771">
        <v>0.3</v>
      </c>
      <c r="W771">
        <v>0.3</v>
      </c>
      <c r="X771">
        <v>0.05317</v>
      </c>
      <c r="Y771">
        <v>0.06517000000000001</v>
      </c>
      <c r="Z771">
        <v>0.07499</v>
      </c>
      <c r="AA771">
        <v>0.05103</v>
      </c>
      <c r="AF771" s="2">
        <v>44977</v>
      </c>
      <c r="AG771">
        <v>62.61091064836009</v>
      </c>
      <c r="AH771">
        <v>55.74953215416317</v>
      </c>
      <c r="AI771">
        <v>42.84552116233473</v>
      </c>
      <c r="AJ771">
        <v>0.1409093130690524</v>
      </c>
      <c r="AK771">
        <v>45.57272543967688</v>
      </c>
      <c r="AL771">
        <v>64.17594031639419</v>
      </c>
      <c r="AM771">
        <v>70.50363363434663</v>
      </c>
      <c r="AN771">
        <v>0.1396892633601438</v>
      </c>
    </row>
    <row r="772" spans="1:40">
      <c r="A772" s="2">
        <v>44978</v>
      </c>
      <c r="B772">
        <v>855.6419567719264</v>
      </c>
      <c r="C772">
        <v>0.0001111826616591038</v>
      </c>
      <c r="F772" s="2">
        <v>44978</v>
      </c>
      <c r="G772">
        <v>0.08245762571609164</v>
      </c>
      <c r="H772">
        <v>0.0864998964287324</v>
      </c>
      <c r="I772">
        <v>0.2363490114772582</v>
      </c>
      <c r="J772">
        <v>0.3007078711248178</v>
      </c>
      <c r="K772">
        <v>0.05721638996945647</v>
      </c>
      <c r="L772">
        <v>0.0837986505305416</v>
      </c>
      <c r="M772">
        <v>0.1054186223305058</v>
      </c>
      <c r="N772">
        <v>0.04755193242259602</v>
      </c>
      <c r="S772" s="2">
        <v>44978</v>
      </c>
      <c r="T772">
        <v>0.08346000000000001</v>
      </c>
      <c r="U772">
        <v>0.08646</v>
      </c>
      <c r="V772">
        <v>0.23624</v>
      </c>
      <c r="W772">
        <v>0.3</v>
      </c>
      <c r="X772">
        <v>0.05719</v>
      </c>
      <c r="Y772">
        <v>0.08376</v>
      </c>
      <c r="Z772">
        <v>0.10537</v>
      </c>
      <c r="AA772">
        <v>0.04753</v>
      </c>
      <c r="AF772" s="2">
        <v>44978</v>
      </c>
      <c r="AG772">
        <v>74.03261447572731</v>
      </c>
      <c r="AH772">
        <v>71.70647055505562</v>
      </c>
      <c r="AI772">
        <v>39.72453673445111</v>
      </c>
      <c r="AJ772">
        <v>0.1113564860700643</v>
      </c>
      <c r="AK772">
        <v>48.97054258520129</v>
      </c>
      <c r="AL772">
        <v>90.20533433352904</v>
      </c>
      <c r="AM772">
        <v>70.5474284492802</v>
      </c>
      <c r="AN772">
        <v>0.1397760342841615</v>
      </c>
    </row>
    <row r="773" spans="1:40">
      <c r="A773" s="2">
        <v>44979</v>
      </c>
      <c r="B773">
        <v>853.6569073275516</v>
      </c>
      <c r="C773">
        <v>-0.002319953373796424</v>
      </c>
      <c r="F773" s="2">
        <v>44979</v>
      </c>
      <c r="G773">
        <v>0.0788210453818446</v>
      </c>
      <c r="H773">
        <v>0.08270306691118653</v>
      </c>
      <c r="I773">
        <v>0.3001563038150975</v>
      </c>
      <c r="J773">
        <v>0.3006598655899033</v>
      </c>
      <c r="K773">
        <v>0.05739584744074762</v>
      </c>
      <c r="L773">
        <v>0.06959624164459394</v>
      </c>
      <c r="M773">
        <v>0.09506950662836854</v>
      </c>
      <c r="N773">
        <v>0.0155981225882579</v>
      </c>
      <c r="S773" s="2">
        <v>44979</v>
      </c>
      <c r="T773">
        <v>0.07878</v>
      </c>
      <c r="U773">
        <v>0.08266</v>
      </c>
      <c r="V773">
        <v>0.3</v>
      </c>
      <c r="W773">
        <v>0.3</v>
      </c>
      <c r="X773">
        <v>0.05838</v>
      </c>
      <c r="Y773">
        <v>0.06956</v>
      </c>
      <c r="Z773">
        <v>0.09501999999999999</v>
      </c>
      <c r="AA773">
        <v>0.01559</v>
      </c>
      <c r="AF773" s="2">
        <v>44979</v>
      </c>
      <c r="AG773">
        <v>70.60719817427459</v>
      </c>
      <c r="AH773">
        <v>59.41761176453963</v>
      </c>
      <c r="AI773">
        <v>13.29883917558527</v>
      </c>
      <c r="AJ773">
        <v>0.1413831532136004</v>
      </c>
      <c r="AK773">
        <v>49.00387925689501</v>
      </c>
      <c r="AL773">
        <v>81.1582252180006</v>
      </c>
      <c r="AM773">
        <v>67.2767666450237</v>
      </c>
      <c r="AN773">
        <v>0.1398711867476548</v>
      </c>
    </row>
    <row r="774" spans="1:40">
      <c r="A774" s="2">
        <v>44980</v>
      </c>
      <c r="B774">
        <v>852.2971652035412</v>
      </c>
      <c r="C774">
        <v>-0.001592843813877365</v>
      </c>
      <c r="F774" s="2">
        <v>44980</v>
      </c>
      <c r="G774">
        <v>0.0710088747717086</v>
      </c>
      <c r="H774">
        <v>0.0889559531688362</v>
      </c>
      <c r="I774">
        <v>0.3005136187524864</v>
      </c>
      <c r="J774">
        <v>0.2755815857661385</v>
      </c>
      <c r="K774">
        <v>0.07168838553507424</v>
      </c>
      <c r="L774">
        <v>0.0862678885314045</v>
      </c>
      <c r="M774">
        <v>0.1048744920812105</v>
      </c>
      <c r="N774">
        <v>0.001109201393140959</v>
      </c>
      <c r="S774" s="2">
        <v>44980</v>
      </c>
      <c r="T774">
        <v>0.07106</v>
      </c>
      <c r="U774">
        <v>0.08902</v>
      </c>
      <c r="V774">
        <v>0.3</v>
      </c>
      <c r="W774">
        <v>0.27578</v>
      </c>
      <c r="X774">
        <v>0.07174</v>
      </c>
      <c r="Y774">
        <v>0.08633</v>
      </c>
      <c r="Z774">
        <v>0.10495</v>
      </c>
      <c r="AA774">
        <v>0.00111</v>
      </c>
      <c r="AF774" s="2">
        <v>44980</v>
      </c>
      <c r="AG774">
        <v>75.82235296116055</v>
      </c>
      <c r="AH774">
        <v>73.53696052000207</v>
      </c>
      <c r="AI774">
        <v>0.9508200247990292</v>
      </c>
      <c r="AJ774">
        <v>0.1413039889805633</v>
      </c>
      <c r="AK774">
        <v>61.0973811180496</v>
      </c>
      <c r="AL774">
        <v>89.38611401861787</v>
      </c>
      <c r="AM774">
        <v>60.51790608336673</v>
      </c>
      <c r="AN774">
        <v>0.1287250382925059</v>
      </c>
    </row>
    <row r="775" spans="1:40">
      <c r="A775" s="2">
        <v>44981</v>
      </c>
      <c r="B775">
        <v>852.3750289068339</v>
      </c>
      <c r="C775">
        <v>9.135745896093894E-05</v>
      </c>
      <c r="F775" s="2">
        <v>44981</v>
      </c>
      <c r="G775">
        <v>0.06797906348867863</v>
      </c>
      <c r="H775">
        <v>0.07574438726561236</v>
      </c>
      <c r="I775">
        <v>0.3004112873756259</v>
      </c>
      <c r="J775">
        <v>0.2998194508468625</v>
      </c>
      <c r="K775">
        <v>0.07025769131511479</v>
      </c>
      <c r="L775">
        <v>0.06960808250494659</v>
      </c>
      <c r="M775">
        <v>0.099000382669634</v>
      </c>
      <c r="N775">
        <v>0.01717965453352522</v>
      </c>
      <c r="S775" s="2">
        <v>44981</v>
      </c>
      <c r="T775">
        <v>0.06802</v>
      </c>
      <c r="U775">
        <v>0.07579</v>
      </c>
      <c r="V775">
        <v>0.3</v>
      </c>
      <c r="W775">
        <v>0.3</v>
      </c>
      <c r="X775">
        <v>0.0703</v>
      </c>
      <c r="Y775">
        <v>0.06965</v>
      </c>
      <c r="Z775">
        <v>0.09906</v>
      </c>
      <c r="AA775">
        <v>0.01719</v>
      </c>
      <c r="AF775" s="2">
        <v>44981</v>
      </c>
      <c r="AG775">
        <v>64.5558257695231</v>
      </c>
      <c r="AH775">
        <v>59.33734844764798</v>
      </c>
      <c r="AI775">
        <v>14.67976963822836</v>
      </c>
      <c r="AJ775">
        <v>0.1412414940403985</v>
      </c>
      <c r="AK775">
        <v>59.88038755655179</v>
      </c>
      <c r="AL775">
        <v>84.38309850086941</v>
      </c>
      <c r="AM775">
        <v>57.93333967004578</v>
      </c>
      <c r="AN775">
        <v>0.1401456340507253</v>
      </c>
    </row>
    <row r="776" spans="1:40">
      <c r="A776" s="2">
        <v>44982</v>
      </c>
      <c r="B776">
        <v>848.940539624158</v>
      </c>
      <c r="C776">
        <v>-0.004029317103623531</v>
      </c>
      <c r="F776" s="2">
        <v>44982</v>
      </c>
      <c r="G776">
        <v>0.08666037306297725</v>
      </c>
      <c r="H776">
        <v>0.09254107697077074</v>
      </c>
      <c r="I776">
        <v>0.2999062002560334</v>
      </c>
      <c r="J776">
        <v>0.2470895760985477</v>
      </c>
      <c r="K776">
        <v>0.06445771545192018</v>
      </c>
      <c r="L776">
        <v>0.08721043890469263</v>
      </c>
      <c r="M776">
        <v>0.1136035981099087</v>
      </c>
      <c r="N776">
        <v>0.008531021145149404</v>
      </c>
      <c r="S776" s="2">
        <v>44982</v>
      </c>
      <c r="T776">
        <v>0.08665</v>
      </c>
      <c r="U776">
        <v>0.09253</v>
      </c>
      <c r="V776">
        <v>0.3</v>
      </c>
      <c r="W776">
        <v>0.24706</v>
      </c>
      <c r="X776">
        <v>0.06444999999999999</v>
      </c>
      <c r="Y776">
        <v>0.0872</v>
      </c>
      <c r="Z776">
        <v>0.11359</v>
      </c>
      <c r="AA776">
        <v>0.008529999999999999</v>
      </c>
      <c r="AF776" s="2">
        <v>44982</v>
      </c>
      <c r="AG776">
        <v>78.57454989336131</v>
      </c>
      <c r="AH776">
        <v>74.05076959888898</v>
      </c>
      <c r="AI776">
        <v>7.278701935860604</v>
      </c>
      <c r="AJ776">
        <v>0.1412809547824589</v>
      </c>
      <c r="AK776">
        <v>54.73629585959134</v>
      </c>
      <c r="AL776">
        <v>96.43820547825936</v>
      </c>
      <c r="AM776">
        <v>73.56756843451002</v>
      </c>
      <c r="AN776">
        <v>0.1159161326149677</v>
      </c>
    </row>
    <row r="777" spans="1:40">
      <c r="A777" s="2">
        <v>44983</v>
      </c>
      <c r="B777">
        <v>848.2321986057534</v>
      </c>
      <c r="C777">
        <v>-0.0008343823687795293</v>
      </c>
      <c r="F777" s="2">
        <v>44983</v>
      </c>
      <c r="G777">
        <v>0.06021418221476127</v>
      </c>
      <c r="H777">
        <v>0.07608109473519295</v>
      </c>
      <c r="I777">
        <v>0.2992430641370735</v>
      </c>
      <c r="J777">
        <v>0.3003201107968143</v>
      </c>
      <c r="K777">
        <v>0.0620961882424213</v>
      </c>
      <c r="L777">
        <v>0.08207748628076934</v>
      </c>
      <c r="M777">
        <v>0.1061131058148744</v>
      </c>
      <c r="N777">
        <v>0.01385476777809303</v>
      </c>
      <c r="S777" s="2">
        <v>44983</v>
      </c>
      <c r="T777">
        <v>0.06015</v>
      </c>
      <c r="U777">
        <v>0.076</v>
      </c>
      <c r="V777">
        <v>0.3</v>
      </c>
      <c r="W777">
        <v>0.3</v>
      </c>
      <c r="X777">
        <v>0.06203</v>
      </c>
      <c r="Y777">
        <v>0.08198999999999999</v>
      </c>
      <c r="Z777">
        <v>0.106</v>
      </c>
      <c r="AA777">
        <v>0.01384</v>
      </c>
      <c r="AF777" s="2">
        <v>44983</v>
      </c>
      <c r="AG777">
        <v>64.5367641177202</v>
      </c>
      <c r="AH777">
        <v>69.62867683211206</v>
      </c>
      <c r="AI777">
        <v>11.7477056326634</v>
      </c>
      <c r="AJ777">
        <v>0.1414542867251715</v>
      </c>
      <c r="AK777">
        <v>52.67124520481057</v>
      </c>
      <c r="AL777">
        <v>90.01330809066829</v>
      </c>
      <c r="AM777">
        <v>51.06965177738311</v>
      </c>
      <c r="AN777">
        <v>0.1406536840329791</v>
      </c>
    </row>
    <row r="778" spans="1:40">
      <c r="A778" s="2">
        <v>44984</v>
      </c>
      <c r="B778">
        <v>848.7388923088722</v>
      </c>
      <c r="C778">
        <v>0.0005973525927824852</v>
      </c>
      <c r="F778" s="2">
        <v>44984</v>
      </c>
      <c r="G778">
        <v>0.05799057990579906</v>
      </c>
      <c r="H778">
        <v>0.07929079290792908</v>
      </c>
      <c r="I778">
        <v>0.3000030000300003</v>
      </c>
      <c r="J778">
        <v>0.3000030000300003</v>
      </c>
      <c r="K778">
        <v>0.06775067750677508</v>
      </c>
      <c r="L778">
        <v>0.08616086160861609</v>
      </c>
      <c r="M778">
        <v>0.1007410074100741</v>
      </c>
      <c r="N778">
        <v>0.008060080600806008</v>
      </c>
      <c r="S778" s="2">
        <v>44984</v>
      </c>
      <c r="T778">
        <v>0.05799</v>
      </c>
      <c r="U778">
        <v>0.07929</v>
      </c>
      <c r="V778">
        <v>0.3</v>
      </c>
      <c r="W778">
        <v>0.3</v>
      </c>
      <c r="X778">
        <v>0.06775</v>
      </c>
      <c r="Y778">
        <v>0.08616</v>
      </c>
      <c r="Z778">
        <v>0.10074</v>
      </c>
      <c r="AA778">
        <v>0.008059999999999999</v>
      </c>
      <c r="AF778" s="2">
        <v>44984</v>
      </c>
      <c r="AG778">
        <v>67.31010349206869</v>
      </c>
      <c r="AH778">
        <v>73.13951421126336</v>
      </c>
      <c r="AI778">
        <v>6.861352179417265</v>
      </c>
      <c r="AJ778">
        <v>0.1417552949759345</v>
      </c>
      <c r="AK778">
        <v>57.4990850586802</v>
      </c>
      <c r="AL778">
        <v>85.49900518773218</v>
      </c>
      <c r="AM778">
        <v>49.21570411596104</v>
      </c>
      <c r="AN778">
        <v>0.1405013505138356</v>
      </c>
    </row>
    <row r="779" spans="1:40">
      <c r="A779" s="2">
        <v>44985</v>
      </c>
      <c r="B779">
        <v>850.6328941669519</v>
      </c>
      <c r="C779">
        <v>0.002231548330402733</v>
      </c>
      <c r="F779" s="2">
        <v>44985</v>
      </c>
      <c r="G779">
        <v>0.1456285437145629</v>
      </c>
      <c r="H779">
        <v>0.1554884451155488</v>
      </c>
      <c r="I779">
        <v>0.1340486595134049</v>
      </c>
      <c r="J779">
        <v>0.1094389056109439</v>
      </c>
      <c r="K779">
        <v>0.1422585774142258</v>
      </c>
      <c r="L779">
        <v>0.1582884171158288</v>
      </c>
      <c r="M779">
        <v>0.1548484515154848</v>
      </c>
      <c r="N779">
        <v>0</v>
      </c>
      <c r="S779" s="2">
        <v>44985</v>
      </c>
      <c r="T779">
        <v>0.14563</v>
      </c>
      <c r="U779">
        <v>0.15549</v>
      </c>
      <c r="V779">
        <v>0.13405</v>
      </c>
      <c r="W779">
        <v>0.10944</v>
      </c>
      <c r="X779">
        <v>0.14226</v>
      </c>
      <c r="Y779">
        <v>0.15829</v>
      </c>
      <c r="Z779">
        <v>0.15485</v>
      </c>
      <c r="AA779">
        <v>0</v>
      </c>
      <c r="AF779" s="2">
        <v>44985</v>
      </c>
      <c r="AG779">
        <v>132.2787345064752</v>
      </c>
      <c r="AH779">
        <v>134.679696003236</v>
      </c>
      <c r="AI779">
        <v>0</v>
      </c>
      <c r="AJ779">
        <v>0.06317217501029337</v>
      </c>
      <c r="AK779">
        <v>121.0163086739892</v>
      </c>
      <c r="AL779">
        <v>131.7278927196976</v>
      </c>
      <c r="AM779">
        <v>123.8697469815593</v>
      </c>
      <c r="AN779">
        <v>0.05125591842123657</v>
      </c>
    </row>
    <row r="780" spans="1:40">
      <c r="A780" s="2">
        <v>44986</v>
      </c>
      <c r="B780">
        <v>851.5251152485446</v>
      </c>
      <c r="C780">
        <v>0.001048890876088615</v>
      </c>
      <c r="F780" s="2">
        <v>44986</v>
      </c>
      <c r="G780">
        <v>0.08339842576458571</v>
      </c>
      <c r="H780">
        <v>0.08003364777984738</v>
      </c>
      <c r="I780">
        <v>0.3004266057802079</v>
      </c>
      <c r="J780">
        <v>0.3004266057802079</v>
      </c>
      <c r="K780">
        <v>0.06282921748883415</v>
      </c>
      <c r="L780">
        <v>0.07295359410362715</v>
      </c>
      <c r="M780">
        <v>0.09993190330268982</v>
      </c>
      <c r="N780">
        <v>0</v>
      </c>
      <c r="S780" s="2">
        <v>44986</v>
      </c>
      <c r="T780">
        <v>0.08328000000000001</v>
      </c>
      <c r="U780">
        <v>0.07992</v>
      </c>
      <c r="V780">
        <v>0.3</v>
      </c>
      <c r="W780">
        <v>0.3</v>
      </c>
      <c r="X780">
        <v>0.06274</v>
      </c>
      <c r="Y780">
        <v>0.07285</v>
      </c>
      <c r="Z780">
        <v>0.09979</v>
      </c>
      <c r="AA780">
        <v>0.00142</v>
      </c>
      <c r="AF780" s="2">
        <v>44986</v>
      </c>
      <c r="AG780">
        <v>68.15533028475592</v>
      </c>
      <c r="AH780">
        <v>62.13491030151562</v>
      </c>
      <c r="AI780">
        <v>0</v>
      </c>
      <c r="AJ780">
        <v>0.1414465907020093</v>
      </c>
      <c r="AK780">
        <v>53.50461903824769</v>
      </c>
      <c r="AL780">
        <v>85.09737026935606</v>
      </c>
      <c r="AM780">
        <v>71.00515275028337</v>
      </c>
      <c r="AN780">
        <v>0.1400956874264213</v>
      </c>
    </row>
    <row r="781" spans="1:40">
      <c r="A781" s="2">
        <v>44987</v>
      </c>
      <c r="B781">
        <v>855.9585132550155</v>
      </c>
      <c r="C781">
        <v>0.00520642072333577</v>
      </c>
      <c r="F781" s="2">
        <v>44987</v>
      </c>
      <c r="G781">
        <v>0.08597085970859708</v>
      </c>
      <c r="H781">
        <v>0.07271072710727107</v>
      </c>
      <c r="I781">
        <v>0.3000030000300003</v>
      </c>
      <c r="J781">
        <v>0.3000030000300003</v>
      </c>
      <c r="K781">
        <v>0.05437054370543706</v>
      </c>
      <c r="L781">
        <v>0.08561085610856109</v>
      </c>
      <c r="M781">
        <v>0.0971209712097121</v>
      </c>
      <c r="N781">
        <v>0.004210042100421005</v>
      </c>
      <c r="S781" s="2">
        <v>44987</v>
      </c>
      <c r="T781">
        <v>0.08597</v>
      </c>
      <c r="U781">
        <v>0.07271</v>
      </c>
      <c r="V781">
        <v>0.3</v>
      </c>
      <c r="W781">
        <v>0.3</v>
      </c>
      <c r="X781">
        <v>0.05437</v>
      </c>
      <c r="Y781">
        <v>0.08561000000000001</v>
      </c>
      <c r="Z781">
        <v>0.09712</v>
      </c>
      <c r="AA781">
        <v>0.00421</v>
      </c>
      <c r="AF781" s="2">
        <v>44987</v>
      </c>
      <c r="AG781">
        <v>62.25256700169921</v>
      </c>
      <c r="AH781">
        <v>73.2806595734571</v>
      </c>
      <c r="AI781">
        <v>3.624057457906653</v>
      </c>
      <c r="AJ781">
        <v>0.1404513309879874</v>
      </c>
      <c r="AK781">
        <v>46.54929736251019</v>
      </c>
      <c r="AL781">
        <v>83.13315922722312</v>
      </c>
      <c r="AM781">
        <v>73.57782050597078</v>
      </c>
      <c r="AN781">
        <v>0.1397981042821178</v>
      </c>
    </row>
    <row r="782" spans="1:40">
      <c r="A782" s="2">
        <v>44988</v>
      </c>
      <c r="B782">
        <v>855.9854618939451</v>
      </c>
      <c r="C782">
        <v>3.148358070181878E-05</v>
      </c>
      <c r="F782" s="2">
        <v>44988</v>
      </c>
      <c r="G782">
        <v>0.07389414214331713</v>
      </c>
      <c r="H782">
        <v>0.08550479297947781</v>
      </c>
      <c r="I782">
        <v>0.2997143190506844</v>
      </c>
      <c r="J782">
        <v>0.300263257653513</v>
      </c>
      <c r="K782">
        <v>0.05996336125204081</v>
      </c>
      <c r="L782">
        <v>0.07195403339033249</v>
      </c>
      <c r="M782">
        <v>0.0985055217365914</v>
      </c>
      <c r="N782">
        <v>0.01020057179404297</v>
      </c>
      <c r="S782" s="2">
        <v>44988</v>
      </c>
      <c r="T782">
        <v>0.07389</v>
      </c>
      <c r="U782">
        <v>0.08550000000000001</v>
      </c>
      <c r="V782">
        <v>0.3</v>
      </c>
      <c r="W782">
        <v>0.3</v>
      </c>
      <c r="X782">
        <v>0.05996</v>
      </c>
      <c r="Y782">
        <v>0.07195</v>
      </c>
      <c r="Z782">
        <v>0.0985</v>
      </c>
      <c r="AA782">
        <v>0.0102</v>
      </c>
      <c r="AF782" s="2">
        <v>44988</v>
      </c>
      <c r="AG782">
        <v>73.19538357837622</v>
      </c>
      <c r="AH782">
        <v>61.60208433523128</v>
      </c>
      <c r="AI782">
        <v>8.772502246202661</v>
      </c>
      <c r="AJ782">
        <v>0.1404816292582189</v>
      </c>
      <c r="AK782">
        <v>51.33146014116133</v>
      </c>
      <c r="AL782">
        <v>84.31812581717011</v>
      </c>
      <c r="AM782">
        <v>63.24769172473449</v>
      </c>
      <c r="AN782">
        <v>0.1398282616377768</v>
      </c>
    </row>
    <row r="783" spans="1:40">
      <c r="A783" s="2">
        <v>44989</v>
      </c>
      <c r="B783">
        <v>861.2890741513036</v>
      </c>
      <c r="C783">
        <v>0.00619591394183705</v>
      </c>
      <c r="F783" s="2">
        <v>44989</v>
      </c>
      <c r="G783">
        <v>0.07639753290231185</v>
      </c>
      <c r="H783">
        <v>0.08445621782827224</v>
      </c>
      <c r="I783">
        <v>0.299951051834754</v>
      </c>
      <c r="J783">
        <v>0.299951051834754</v>
      </c>
      <c r="K783">
        <v>0.06603922324561834</v>
      </c>
      <c r="L783">
        <v>0.07064847107547907</v>
      </c>
      <c r="M783">
        <v>0.09789721160697733</v>
      </c>
      <c r="N783">
        <v>0.004659239671833179</v>
      </c>
      <c r="S783" s="2">
        <v>44989</v>
      </c>
      <c r="T783">
        <v>0.07641000000000001</v>
      </c>
      <c r="U783">
        <v>0.08447</v>
      </c>
      <c r="V783">
        <v>0.3</v>
      </c>
      <c r="W783">
        <v>0.3</v>
      </c>
      <c r="X783">
        <v>0.06605</v>
      </c>
      <c r="Y783">
        <v>0.07066</v>
      </c>
      <c r="Z783">
        <v>0.09775</v>
      </c>
      <c r="AA783">
        <v>0.00466</v>
      </c>
      <c r="AF783" s="2">
        <v>44989</v>
      </c>
      <c r="AG783">
        <v>72.74414955561146</v>
      </c>
      <c r="AH783">
        <v>60.86518427482317</v>
      </c>
      <c r="AI783">
        <v>4.040750896558634</v>
      </c>
      <c r="AJ783">
        <v>0.1399786863000031</v>
      </c>
      <c r="AK783">
        <v>56.87837133644845</v>
      </c>
      <c r="AL783">
        <v>84.31782792017474</v>
      </c>
      <c r="AM783">
        <v>65.79411115160519</v>
      </c>
      <c r="AN783">
        <v>0.1392136880903784</v>
      </c>
    </row>
    <row r="784" spans="1:40">
      <c r="A784" s="2">
        <v>44990</v>
      </c>
      <c r="B784">
        <v>861.9427130243886</v>
      </c>
      <c r="C784">
        <v>0.0007589076567924291</v>
      </c>
      <c r="F784" s="2">
        <v>44990</v>
      </c>
      <c r="G784">
        <v>0.08344666176781419</v>
      </c>
      <c r="H784">
        <v>0.09586170176729014</v>
      </c>
      <c r="I784">
        <v>0.3002795491438675</v>
      </c>
      <c r="J784">
        <v>0.2527290308427942</v>
      </c>
      <c r="K784">
        <v>0.07176133023851679</v>
      </c>
      <c r="L784">
        <v>0.07581970885348235</v>
      </c>
      <c r="M784">
        <v>0.1138045333285296</v>
      </c>
      <c r="N784">
        <v>0.006297484057705192</v>
      </c>
      <c r="S784" s="2">
        <v>44990</v>
      </c>
      <c r="T784">
        <v>0.08348</v>
      </c>
      <c r="U784">
        <v>0.0959</v>
      </c>
      <c r="V784">
        <v>0.3</v>
      </c>
      <c r="W784">
        <v>0.25283</v>
      </c>
      <c r="X784">
        <v>0.07179000000000001</v>
      </c>
      <c r="Y784">
        <v>0.07585</v>
      </c>
      <c r="Z784">
        <v>0.11385</v>
      </c>
      <c r="AA784">
        <v>0.0063</v>
      </c>
      <c r="AF784" s="2">
        <v>44990</v>
      </c>
      <c r="AG784">
        <v>82.62516553829769</v>
      </c>
      <c r="AH784">
        <v>65.37085331916677</v>
      </c>
      <c r="AI784">
        <v>5.461142603697954</v>
      </c>
      <c r="AJ784">
        <v>0.1399451241575708</v>
      </c>
      <c r="AK784">
        <v>61.85647197863732</v>
      </c>
      <c r="AL784">
        <v>98.08815850834247</v>
      </c>
      <c r="AM784">
        <v>71.92081286549661</v>
      </c>
      <c r="AN784">
        <v>0.1174008379825992</v>
      </c>
    </row>
    <row r="785" spans="1:40">
      <c r="A785" s="2">
        <v>44991</v>
      </c>
      <c r="B785">
        <v>861.2890043244865</v>
      </c>
      <c r="C785">
        <v>-0.0007584131636872993</v>
      </c>
      <c r="F785" s="2">
        <v>44991</v>
      </c>
      <c r="G785">
        <v>0.08152680339178175</v>
      </c>
      <c r="H785">
        <v>0.0846670654458813</v>
      </c>
      <c r="I785">
        <v>0.3000105485483191</v>
      </c>
      <c r="J785">
        <v>0.2816835064196425</v>
      </c>
      <c r="K785">
        <v>0.07183703228610026</v>
      </c>
      <c r="L785">
        <v>0.07945663063637221</v>
      </c>
      <c r="M785">
        <v>0.09530795342537784</v>
      </c>
      <c r="N785">
        <v>0.005510459846524994</v>
      </c>
      <c r="S785" s="2">
        <v>44991</v>
      </c>
      <c r="T785">
        <v>0.08152</v>
      </c>
      <c r="U785">
        <v>0.08466</v>
      </c>
      <c r="V785">
        <v>0.3</v>
      </c>
      <c r="W785">
        <v>0.28166</v>
      </c>
      <c r="X785">
        <v>0.07191</v>
      </c>
      <c r="Y785">
        <v>0.07945000000000001</v>
      </c>
      <c r="Z785">
        <v>0.0953</v>
      </c>
      <c r="AA785">
        <v>0.00551</v>
      </c>
      <c r="AF785" s="2">
        <v>44991</v>
      </c>
      <c r="AG785">
        <v>72.92967743076173</v>
      </c>
      <c r="AH785">
        <v>68.45037731050434</v>
      </c>
      <c r="AI785">
        <v>4.784299179751907</v>
      </c>
      <c r="AJ785">
        <v>0.1399791481243272</v>
      </c>
      <c r="AK785">
        <v>61.87151074871904</v>
      </c>
      <c r="AL785">
        <v>82.09712634911267</v>
      </c>
      <c r="AM785">
        <v>70.2135943738151</v>
      </c>
      <c r="AN785">
        <v>0.1309143832985535</v>
      </c>
    </row>
    <row r="786" spans="1:40">
      <c r="A786" s="2">
        <v>44992</v>
      </c>
      <c r="B786">
        <v>858.5259447728679</v>
      </c>
      <c r="C786">
        <v>-0.003208051580532723</v>
      </c>
      <c r="F786" s="2">
        <v>44992</v>
      </c>
      <c r="G786">
        <v>0.06184061840618407</v>
      </c>
      <c r="H786">
        <v>0.08882088820888209</v>
      </c>
      <c r="I786">
        <v>0.3000030000300003</v>
      </c>
      <c r="J786">
        <v>0.3000030000300003</v>
      </c>
      <c r="K786">
        <v>0.06784067840678407</v>
      </c>
      <c r="L786">
        <v>0.08416084160841608</v>
      </c>
      <c r="M786">
        <v>0.07462074620746209</v>
      </c>
      <c r="N786">
        <v>0.02271022710227102</v>
      </c>
      <c r="S786" s="2">
        <v>44992</v>
      </c>
      <c r="T786">
        <v>0.06184</v>
      </c>
      <c r="U786">
        <v>0.08882</v>
      </c>
      <c r="V786">
        <v>0.3</v>
      </c>
      <c r="W786">
        <v>0.3</v>
      </c>
      <c r="X786">
        <v>0.06784</v>
      </c>
      <c r="Y786">
        <v>0.08416</v>
      </c>
      <c r="Z786">
        <v>0.07462000000000001</v>
      </c>
      <c r="AA786">
        <v>0.02271</v>
      </c>
      <c r="AF786" s="2">
        <v>44992</v>
      </c>
      <c r="AG786">
        <v>76.25149741451429</v>
      </c>
      <c r="AH786">
        <v>72.26323425606203</v>
      </c>
      <c r="AI786">
        <v>19.40977166606231</v>
      </c>
      <c r="AJ786">
        <v>0.1406408520774118</v>
      </c>
      <c r="AK786">
        <v>58.24586130774877</v>
      </c>
      <c r="AL786">
        <v>64.08152685887082</v>
      </c>
      <c r="AM786">
        <v>53.09506410229054</v>
      </c>
      <c r="AN786">
        <v>0.1395007489677132</v>
      </c>
    </row>
    <row r="787" spans="1:40">
      <c r="A787" s="2">
        <v>44993</v>
      </c>
      <c r="B787">
        <v>850.4488989551487</v>
      </c>
      <c r="C787">
        <v>-0.009408039287451042</v>
      </c>
      <c r="F787" s="2">
        <v>44993</v>
      </c>
      <c r="G787">
        <v>0.07084929150708492</v>
      </c>
      <c r="H787">
        <v>0.07938920610793891</v>
      </c>
      <c r="I787">
        <v>0.2999970000299997</v>
      </c>
      <c r="J787">
        <v>0.2827171728282717</v>
      </c>
      <c r="K787">
        <v>0.05459945400545994</v>
      </c>
      <c r="L787">
        <v>0.0799092009079909</v>
      </c>
      <c r="M787">
        <v>0.1136188638113619</v>
      </c>
      <c r="N787">
        <v>0.01891981080189198</v>
      </c>
      <c r="S787" s="2">
        <v>44993</v>
      </c>
      <c r="T787">
        <v>0.07085</v>
      </c>
      <c r="U787">
        <v>0.07939</v>
      </c>
      <c r="V787">
        <v>0.3</v>
      </c>
      <c r="W787">
        <v>0.28272</v>
      </c>
      <c r="X787">
        <v>0.0546</v>
      </c>
      <c r="Y787">
        <v>0.07990999999999999</v>
      </c>
      <c r="Z787">
        <v>0.11362</v>
      </c>
      <c r="AA787">
        <v>0.01892</v>
      </c>
      <c r="AF787" s="2">
        <v>44993</v>
      </c>
      <c r="AG787">
        <v>67.52336547073642</v>
      </c>
      <c r="AH787">
        <v>67.9703847256133</v>
      </c>
      <c r="AI787">
        <v>16.09494166830267</v>
      </c>
      <c r="AJ787">
        <v>0.1412981597722004</v>
      </c>
      <c r="AK787">
        <v>46.44008244004161</v>
      </c>
      <c r="AL787">
        <v>96.63791144567497</v>
      </c>
      <c r="AM787">
        <v>60.25546834423984</v>
      </c>
      <c r="AN787">
        <v>0.1325403823188598</v>
      </c>
    </row>
    <row r="788" spans="1:40">
      <c r="A788" s="2">
        <v>44994</v>
      </c>
      <c r="B788">
        <v>850.7345475807601</v>
      </c>
      <c r="C788">
        <v>0.0003358798229526894</v>
      </c>
      <c r="F788" s="2">
        <v>44994</v>
      </c>
      <c r="G788">
        <v>0.03055220532022319</v>
      </c>
      <c r="H788">
        <v>0.1365898593334233</v>
      </c>
      <c r="I788">
        <v>0.2999494689310563</v>
      </c>
      <c r="J788">
        <v>0.1827131886089943</v>
      </c>
      <c r="K788">
        <v>0.1000072187241348</v>
      </c>
      <c r="L788">
        <v>0.1310694608598511</v>
      </c>
      <c r="M788">
        <v>0.08809635897409036</v>
      </c>
      <c r="N788">
        <v>0.03102223924822662</v>
      </c>
      <c r="S788" s="2">
        <v>44994</v>
      </c>
      <c r="T788">
        <v>0.03055</v>
      </c>
      <c r="U788">
        <v>0.13658</v>
      </c>
      <c r="V788">
        <v>0.3</v>
      </c>
      <c r="W788">
        <v>0.1827</v>
      </c>
      <c r="X788">
        <v>0.1</v>
      </c>
      <c r="Y788">
        <v>0.13106</v>
      </c>
      <c r="Z788">
        <v>0.08809</v>
      </c>
      <c r="AA788">
        <v>0.03102</v>
      </c>
      <c r="AF788" s="2">
        <v>44994</v>
      </c>
      <c r="AG788">
        <v>116.2112775928151</v>
      </c>
      <c r="AH788">
        <v>111.5115320768639</v>
      </c>
      <c r="AI788">
        <v>26.37129225297832</v>
      </c>
      <c r="AJ788">
        <v>0.1413309200831245</v>
      </c>
      <c r="AK788">
        <v>85.07510007371461</v>
      </c>
      <c r="AL788">
        <v>74.98143770265931</v>
      </c>
      <c r="AM788">
        <v>25.99543026975073</v>
      </c>
      <c r="AN788">
        <v>0.08562599243217965</v>
      </c>
    </row>
    <row r="789" spans="1:40">
      <c r="A789" s="2">
        <v>44995</v>
      </c>
      <c r="B789">
        <v>852.8468107797971</v>
      </c>
      <c r="C789">
        <v>0.002482869897600493</v>
      </c>
      <c r="F789" s="2">
        <v>44995</v>
      </c>
      <c r="G789">
        <v>0.2100034321727493</v>
      </c>
      <c r="H789">
        <v>0.06132977077291697</v>
      </c>
      <c r="I789">
        <v>0.3016735744101459</v>
      </c>
      <c r="J789">
        <v>0.3016712777811951</v>
      </c>
      <c r="K789">
        <v>0.008507130033429703</v>
      </c>
      <c r="L789">
        <v>0.0138668230686756</v>
      </c>
      <c r="M789">
        <v>0.07182793123970255</v>
      </c>
      <c r="N789">
        <v>0.031120060521185</v>
      </c>
      <c r="S789" s="2">
        <v>44995</v>
      </c>
      <c r="T789">
        <v>0.20884</v>
      </c>
      <c r="U789">
        <v>0.06099</v>
      </c>
      <c r="V789">
        <v>0.3</v>
      </c>
      <c r="W789">
        <v>0.3</v>
      </c>
      <c r="X789">
        <v>0.008460000000000001</v>
      </c>
      <c r="Y789">
        <v>0.01379</v>
      </c>
      <c r="Z789">
        <v>0.07142999999999999</v>
      </c>
      <c r="AA789">
        <v>0.03649</v>
      </c>
      <c r="AF789" s="2">
        <v>44995</v>
      </c>
      <c r="AG789">
        <v>52.30210958782724</v>
      </c>
      <c r="AH789">
        <v>11.82744814143472</v>
      </c>
      <c r="AI789">
        <v>26.52243849551518</v>
      </c>
      <c r="AJ789">
        <v>0.142140953862278</v>
      </c>
      <c r="AK789">
        <v>7.255240346964461</v>
      </c>
      <c r="AL789">
        <v>61.25671499627659</v>
      </c>
      <c r="AM789">
        <v>179.1026074453289</v>
      </c>
      <c r="AN789">
        <v>0.1405551935265142</v>
      </c>
    </row>
    <row r="790" spans="1:40">
      <c r="A790" s="2">
        <v>44996</v>
      </c>
      <c r="B790">
        <v>867.1556498964801</v>
      </c>
      <c r="C790">
        <v>0.01677773655927695</v>
      </c>
      <c r="F790" s="2">
        <v>44996</v>
      </c>
      <c r="G790">
        <v>0.2957670423295767</v>
      </c>
      <c r="H790">
        <v>0.1395386046139538</v>
      </c>
      <c r="I790">
        <v>0.1666883331166688</v>
      </c>
      <c r="J790">
        <v>0.1047689523104769</v>
      </c>
      <c r="K790">
        <v>0.03255967440325597</v>
      </c>
      <c r="L790">
        <v>0.09219907800921991</v>
      </c>
      <c r="M790">
        <v>0.1546784532154679</v>
      </c>
      <c r="N790">
        <v>0.01379986200137998</v>
      </c>
      <c r="S790" s="2">
        <v>44996</v>
      </c>
      <c r="T790">
        <v>0.29577</v>
      </c>
      <c r="U790">
        <v>0.13954</v>
      </c>
      <c r="V790">
        <v>0.16669</v>
      </c>
      <c r="W790">
        <v>0.10477</v>
      </c>
      <c r="X790">
        <v>0.03256</v>
      </c>
      <c r="Y790">
        <v>0.0922</v>
      </c>
      <c r="Z790">
        <v>0.15468</v>
      </c>
      <c r="AA790">
        <v>0.0138</v>
      </c>
      <c r="AF790" s="2">
        <v>44996</v>
      </c>
      <c r="AG790">
        <v>120.9405343576641</v>
      </c>
      <c r="AH790">
        <v>80.01879749773768</v>
      </c>
      <c r="AI790">
        <v>11.93297246959374</v>
      </c>
      <c r="AJ790">
        <v>0.07733141659903929</v>
      </c>
      <c r="AK790">
        <v>28.32713287041849</v>
      </c>
      <c r="AL790">
        <v>133.9449683753494</v>
      </c>
      <c r="AM790">
        <v>255.520936049499</v>
      </c>
      <c r="AN790">
        <v>0.04869333057332613</v>
      </c>
    </row>
    <row r="791" spans="1:40">
      <c r="A791" s="2">
        <v>44997</v>
      </c>
      <c r="B791">
        <v>867.3015316082078</v>
      </c>
      <c r="C791">
        <v>0.0001682301346306314</v>
      </c>
      <c r="F791" s="2">
        <v>44997</v>
      </c>
      <c r="G791">
        <v>0.2978746301873428</v>
      </c>
      <c r="H791">
        <v>0.2894060470743514</v>
      </c>
      <c r="I791">
        <v>0.09029332255790773</v>
      </c>
      <c r="J791">
        <v>0.01441363080601126</v>
      </c>
      <c r="K791">
        <v>0.05629039393412333</v>
      </c>
      <c r="L791">
        <v>0.01257807448207246</v>
      </c>
      <c r="M791">
        <v>0.2350715738132777</v>
      </c>
      <c r="N791">
        <v>0.004072327144913413</v>
      </c>
      <c r="S791" s="2">
        <v>44997</v>
      </c>
      <c r="T791">
        <v>0.3</v>
      </c>
      <c r="U791">
        <v>0.28853</v>
      </c>
      <c r="V791">
        <v>0.09002</v>
      </c>
      <c r="W791">
        <v>0.01437</v>
      </c>
      <c r="X791">
        <v>0.05612</v>
      </c>
      <c r="Y791">
        <v>0.01254</v>
      </c>
      <c r="Z791">
        <v>0.23436</v>
      </c>
      <c r="AA791">
        <v>0.00406</v>
      </c>
      <c r="AF791" s="2">
        <v>44997</v>
      </c>
      <c r="AG791">
        <v>250.80463799427</v>
      </c>
      <c r="AH791">
        <v>11.28134394017083</v>
      </c>
      <c r="AI791">
        <v>3.648256500393761</v>
      </c>
      <c r="AJ791">
        <v>0.04092639808655502</v>
      </c>
      <c r="AK791">
        <v>50.29707339095662</v>
      </c>
      <c r="AL791">
        <v>204.8893177337283</v>
      </c>
      <c r="AM791">
        <v>256.3376782951665</v>
      </c>
      <c r="AN791">
        <v>0.006694889509497691</v>
      </c>
    </row>
    <row r="792" spans="1:40">
      <c r="A792" s="2">
        <v>44998</v>
      </c>
      <c r="B792">
        <v>869.7489240405337</v>
      </c>
      <c r="C792">
        <v>0.002821847238973163</v>
      </c>
      <c r="F792" s="2">
        <v>44998</v>
      </c>
      <c r="G792">
        <v>0.296753572478814</v>
      </c>
      <c r="H792">
        <v>0.2221148887389288</v>
      </c>
      <c r="I792">
        <v>0.2894508970320496</v>
      </c>
      <c r="J792">
        <v>0</v>
      </c>
      <c r="K792">
        <v>0.0573284162392674</v>
      </c>
      <c r="L792">
        <v>0.04041359714119626</v>
      </c>
      <c r="M792">
        <v>0.07490106591821612</v>
      </c>
      <c r="N792">
        <v>0.01903756245152791</v>
      </c>
      <c r="S792" s="2">
        <v>44998</v>
      </c>
      <c r="T792">
        <v>0.3</v>
      </c>
      <c r="U792">
        <v>0.22226</v>
      </c>
      <c r="V792">
        <v>0.28964</v>
      </c>
      <c r="W792">
        <v>0</v>
      </c>
      <c r="X792">
        <v>0.05366</v>
      </c>
      <c r="Y792">
        <v>0.04044</v>
      </c>
      <c r="Z792">
        <v>0.07495</v>
      </c>
      <c r="AA792">
        <v>0.01905</v>
      </c>
      <c r="AF792" s="2">
        <v>44998</v>
      </c>
      <c r="AG792">
        <v>192.4419120120591</v>
      </c>
      <c r="AH792">
        <v>35.41852300630121</v>
      </c>
      <c r="AI792">
        <v>16.46389244252058</v>
      </c>
      <c r="AJ792">
        <v>0.1310439458412074</v>
      </c>
      <c r="AK792">
        <v>50.27225981605613</v>
      </c>
      <c r="AL792">
        <v>65.54412305397364</v>
      </c>
      <c r="AM792">
        <v>256.2112165797749</v>
      </c>
      <c r="AN792">
        <v>0</v>
      </c>
    </row>
    <row r="793" spans="1:40">
      <c r="A793" s="2">
        <v>44999</v>
      </c>
      <c r="B793">
        <v>869.9297415356409</v>
      </c>
      <c r="C793">
        <v>0.0002078961986722305</v>
      </c>
      <c r="F793" s="2">
        <v>44999</v>
      </c>
      <c r="G793">
        <v>0.2226932291836962</v>
      </c>
      <c r="H793">
        <v>0.1154386177222276</v>
      </c>
      <c r="I793">
        <v>0.3008825831161451</v>
      </c>
      <c r="J793">
        <v>0.1115171147222806</v>
      </c>
      <c r="K793">
        <v>0.06798943436481159</v>
      </c>
      <c r="L793">
        <v>0.03435076157242656</v>
      </c>
      <c r="M793">
        <v>0.1282562157629754</v>
      </c>
      <c r="N793">
        <v>0.01887204355543696</v>
      </c>
      <c r="S793" s="2">
        <v>44999</v>
      </c>
      <c r="T793">
        <v>0.22204</v>
      </c>
      <c r="U793">
        <v>0.1151</v>
      </c>
      <c r="V793">
        <v>0.3</v>
      </c>
      <c r="W793">
        <v>0.11119</v>
      </c>
      <c r="X793">
        <v>0.06779</v>
      </c>
      <c r="Y793">
        <v>0.03425</v>
      </c>
      <c r="Z793">
        <v>0.12788</v>
      </c>
      <c r="AA793">
        <v>0.02175</v>
      </c>
      <c r="AF793" s="2">
        <v>44999</v>
      </c>
      <c r="AG793">
        <v>100.3170573987007</v>
      </c>
      <c r="AH793">
        <v>29.91952125171374</v>
      </c>
      <c r="AI793">
        <v>16.51496453995487</v>
      </c>
      <c r="AJ793">
        <v>0.1359302099797823</v>
      </c>
      <c r="AK793">
        <v>59.21369406880932</v>
      </c>
      <c r="AL793">
        <v>111.5294283946347</v>
      </c>
      <c r="AM793">
        <v>192.9223753441033</v>
      </c>
      <c r="AN793">
        <v>0.05076451779389894</v>
      </c>
    </row>
    <row r="794" spans="1:40">
      <c r="A794" s="2">
        <v>45000</v>
      </c>
      <c r="B794">
        <v>867.6269320685858</v>
      </c>
      <c r="C794">
        <v>-0.002647121206581726</v>
      </c>
      <c r="F794" s="2">
        <v>45000</v>
      </c>
      <c r="G794">
        <v>0.2347607580839703</v>
      </c>
      <c r="H794">
        <v>0.08823659495754833</v>
      </c>
      <c r="I794">
        <v>0.2997789498216367</v>
      </c>
      <c r="J794">
        <v>0.1174754076841002</v>
      </c>
      <c r="K794">
        <v>0.08770643516469605</v>
      </c>
      <c r="L794">
        <v>0.05015511700681866</v>
      </c>
      <c r="M794">
        <v>0.1173353654746675</v>
      </c>
      <c r="N794">
        <v>0.004551371806562125</v>
      </c>
      <c r="S794" s="2">
        <v>45000</v>
      </c>
      <c r="T794">
        <v>0.23469</v>
      </c>
      <c r="U794">
        <v>0.08821</v>
      </c>
      <c r="V794">
        <v>0.3</v>
      </c>
      <c r="W794">
        <v>0.11744</v>
      </c>
      <c r="X794">
        <v>0.08767999999999999</v>
      </c>
      <c r="Y794">
        <v>0.05014</v>
      </c>
      <c r="Z794">
        <v>0.1173</v>
      </c>
      <c r="AA794">
        <v>0.00455</v>
      </c>
      <c r="AF794" s="2">
        <v>45000</v>
      </c>
      <c r="AG794">
        <v>76.57621767219352</v>
      </c>
      <c r="AH794">
        <v>43.53646335842787</v>
      </c>
      <c r="AI794">
        <v>3.981475666344484</v>
      </c>
      <c r="AJ794">
        <v>0.1359929006759188</v>
      </c>
      <c r="AK794">
        <v>76.13782747613963</v>
      </c>
      <c r="AL794">
        <v>101.8228514042406</v>
      </c>
      <c r="AM794">
        <v>202.9659780958233</v>
      </c>
      <c r="AN794">
        <v>0.05354032607219118</v>
      </c>
    </row>
    <row r="795" spans="1:40">
      <c r="A795" s="2">
        <v>45001</v>
      </c>
      <c r="B795">
        <v>871.1896284378504</v>
      </c>
      <c r="C795">
        <v>0.004106253779802005</v>
      </c>
      <c r="F795" s="2">
        <v>45001</v>
      </c>
      <c r="G795">
        <v>0.2227689333910489</v>
      </c>
      <c r="H795">
        <v>0.05769016100149359</v>
      </c>
      <c r="I795">
        <v>0.3007153315557485</v>
      </c>
      <c r="J795">
        <v>0.1827404528485407</v>
      </c>
      <c r="K795">
        <v>0.0714558825357028</v>
      </c>
      <c r="L795">
        <v>0.03541326766238871</v>
      </c>
      <c r="M795">
        <v>0.1212742085814947</v>
      </c>
      <c r="N795">
        <v>0.007941762423582235</v>
      </c>
      <c r="S795" s="2">
        <v>45001</v>
      </c>
      <c r="T795">
        <v>0.223</v>
      </c>
      <c r="U795">
        <v>0.05775</v>
      </c>
      <c r="V795">
        <v>0.3</v>
      </c>
      <c r="W795">
        <v>0.18293</v>
      </c>
      <c r="X795">
        <v>0.07153</v>
      </c>
      <c r="Y795">
        <v>0.03545</v>
      </c>
      <c r="Z795">
        <v>0.1214</v>
      </c>
      <c r="AA795">
        <v>0.00795</v>
      </c>
      <c r="AF795" s="2">
        <v>45001</v>
      </c>
      <c r="AG795">
        <v>50.24480531456245</v>
      </c>
      <c r="AH795">
        <v>30.86679903114473</v>
      </c>
      <c r="AI795">
        <v>6.979045296383869</v>
      </c>
      <c r="AJ795">
        <v>0.1358736777431059</v>
      </c>
      <c r="AK795">
        <v>62.26235614987449</v>
      </c>
      <c r="AL795">
        <v>105.5128121196824</v>
      </c>
      <c r="AM795">
        <v>193.3201571561829</v>
      </c>
      <c r="AN795">
        <v>0.08280238370378185</v>
      </c>
    </row>
    <row r="796" spans="1:40">
      <c r="A796" s="2">
        <v>45002</v>
      </c>
      <c r="B796">
        <v>868.3070152639764</v>
      </c>
      <c r="C796">
        <v>-0.003308824026111101</v>
      </c>
      <c r="F796" s="2">
        <v>45002</v>
      </c>
      <c r="G796">
        <v>0.1664034188244746</v>
      </c>
      <c r="H796">
        <v>0.0788036900947211</v>
      </c>
      <c r="I796">
        <v>0.2995757404957625</v>
      </c>
      <c r="J796">
        <v>0.3005480171423383</v>
      </c>
      <c r="K796">
        <v>0.0561423696021888</v>
      </c>
      <c r="L796">
        <v>0.03560467329216821</v>
      </c>
      <c r="M796">
        <v>0.05494017753361944</v>
      </c>
      <c r="N796">
        <v>0.007981913014727081</v>
      </c>
      <c r="S796" s="2">
        <v>45002</v>
      </c>
      <c r="T796">
        <v>0.1661</v>
      </c>
      <c r="U796">
        <v>0.07865999999999999</v>
      </c>
      <c r="V796">
        <v>0.3</v>
      </c>
      <c r="W796">
        <v>0.3</v>
      </c>
      <c r="X796">
        <v>0.05604</v>
      </c>
      <c r="Y796">
        <v>0.03735</v>
      </c>
      <c r="Z796">
        <v>0.05484</v>
      </c>
      <c r="AA796">
        <v>0.00701</v>
      </c>
      <c r="AF796" s="2">
        <v>45002</v>
      </c>
      <c r="AG796">
        <v>68.4045130004565</v>
      </c>
      <c r="AH796">
        <v>30.92812114508999</v>
      </c>
      <c r="AI796">
        <v>6.992910349590783</v>
      </c>
      <c r="AJ796">
        <v>0.1361436137717921</v>
      </c>
      <c r="AK796">
        <v>48.76082652496274</v>
      </c>
      <c r="AL796">
        <v>47.70660283955557</v>
      </c>
      <c r="AM796">
        <v>144.1702200957673</v>
      </c>
      <c r="AN796">
        <v>0.1358833542084216</v>
      </c>
    </row>
    <row r="797" spans="1:40">
      <c r="A797" s="2">
        <v>45003</v>
      </c>
      <c r="B797">
        <v>885.4142518080635</v>
      </c>
      <c r="C797">
        <v>0.01970182924168395</v>
      </c>
      <c r="F797" s="2">
        <v>45003</v>
      </c>
      <c r="G797">
        <v>0.1544784552154478</v>
      </c>
      <c r="H797">
        <v>0.1283287167128329</v>
      </c>
      <c r="I797">
        <v>0.2713572864271357</v>
      </c>
      <c r="J797">
        <v>0.2256877431225688</v>
      </c>
      <c r="K797">
        <v>0.08034919650803492</v>
      </c>
      <c r="L797">
        <v>0.04190958090419096</v>
      </c>
      <c r="M797">
        <v>0.0966690333096669</v>
      </c>
      <c r="N797">
        <v>0.001219987800121999</v>
      </c>
      <c r="S797" s="2">
        <v>45003</v>
      </c>
      <c r="T797">
        <v>0.15448</v>
      </c>
      <c r="U797">
        <v>0.12833</v>
      </c>
      <c r="V797">
        <v>0.27136</v>
      </c>
      <c r="W797">
        <v>0.22569</v>
      </c>
      <c r="X797">
        <v>0.08035</v>
      </c>
      <c r="Y797">
        <v>0.04191</v>
      </c>
      <c r="Z797">
        <v>0.09667000000000001</v>
      </c>
      <c r="AA797">
        <v>0.00122</v>
      </c>
      <c r="AF797" s="2">
        <v>45003</v>
      </c>
      <c r="AG797">
        <v>113.4499171780823</v>
      </c>
      <c r="AH797">
        <v>37.11290605365868</v>
      </c>
      <c r="AI797">
        <v>1.089950494448562</v>
      </c>
      <c r="AJ797">
        <v>0.1222498068496534</v>
      </c>
      <c r="AK797">
        <v>71.13185186823081</v>
      </c>
      <c r="AL797">
        <v>85.58365560742374</v>
      </c>
      <c r="AM797">
        <v>136.4512530409299</v>
      </c>
      <c r="AN797">
        <v>0.1004387759928003</v>
      </c>
    </row>
    <row r="798" spans="1:40">
      <c r="A798" s="2">
        <v>45004</v>
      </c>
      <c r="B798">
        <v>885.1113129687744</v>
      </c>
      <c r="C798">
        <v>-0.0003421436222315055</v>
      </c>
      <c r="F798" s="2">
        <v>45004</v>
      </c>
      <c r="G798">
        <v>0.2006986318314864</v>
      </c>
      <c r="H798">
        <v>0.09870326092565102</v>
      </c>
      <c r="I798">
        <v>0.3001923994089142</v>
      </c>
      <c r="J798">
        <v>0.2511209485188704</v>
      </c>
      <c r="K798">
        <v>0.09364001578895398</v>
      </c>
      <c r="L798">
        <v>0.04194596369976381</v>
      </c>
      <c r="M798">
        <v>0</v>
      </c>
      <c r="N798">
        <v>0.01369877982636012</v>
      </c>
      <c r="S798" s="2">
        <v>45004</v>
      </c>
      <c r="T798">
        <v>0.20057</v>
      </c>
      <c r="U798">
        <v>0.09864000000000001</v>
      </c>
      <c r="V798">
        <v>0.3</v>
      </c>
      <c r="W798">
        <v>0.25096</v>
      </c>
      <c r="X798">
        <v>0.09358</v>
      </c>
      <c r="Y798">
        <v>0.04255</v>
      </c>
      <c r="Z798">
        <v>0</v>
      </c>
      <c r="AA798">
        <v>0.01369</v>
      </c>
      <c r="AF798" s="2">
        <v>45004</v>
      </c>
      <c r="AG798">
        <v>87.35662009491151</v>
      </c>
      <c r="AH798">
        <v>37.14263673289908</v>
      </c>
      <c r="AI798">
        <v>12.14087958738563</v>
      </c>
      <c r="AJ798">
        <v>0.1351819420502321</v>
      </c>
      <c r="AK798">
        <v>82.90722545414614</v>
      </c>
      <c r="AL798">
        <v>0</v>
      </c>
      <c r="AM798">
        <v>177.1491529678804</v>
      </c>
      <c r="AN798">
        <v>0.1118819142469923</v>
      </c>
    </row>
    <row r="799" spans="1:40">
      <c r="A799" s="2">
        <v>45005</v>
      </c>
      <c r="B799">
        <v>886.4712148066023</v>
      </c>
      <c r="C799">
        <v>0.001536418999398714</v>
      </c>
      <c r="F799" s="2">
        <v>45005</v>
      </c>
      <c r="G799">
        <v>0.2154367226953041</v>
      </c>
      <c r="H799">
        <v>0.1485508800785827</v>
      </c>
      <c r="I799">
        <v>0.2383344887628081</v>
      </c>
      <c r="J799">
        <v>0.1454851957424624</v>
      </c>
      <c r="K799">
        <v>0.09336629784790261</v>
      </c>
      <c r="L799">
        <v>0.04897106183822059</v>
      </c>
      <c r="M799">
        <v>0.1098553530347196</v>
      </c>
      <c r="N799">
        <v>0</v>
      </c>
      <c r="S799" s="2">
        <v>45005</v>
      </c>
      <c r="T799">
        <v>0.21574</v>
      </c>
      <c r="U799">
        <v>0.14876</v>
      </c>
      <c r="V799">
        <v>0.23867</v>
      </c>
      <c r="W799">
        <v>0.14569</v>
      </c>
      <c r="X799">
        <v>0.09207</v>
      </c>
      <c r="Y799">
        <v>0.04904</v>
      </c>
      <c r="Z799">
        <v>0.11001</v>
      </c>
      <c r="AA799">
        <v>0</v>
      </c>
      <c r="AF799" s="2">
        <v>45005</v>
      </c>
      <c r="AG799">
        <v>131.6150203796978</v>
      </c>
      <c r="AH799">
        <v>43.44130953534404</v>
      </c>
      <c r="AI799">
        <v>0</v>
      </c>
      <c r="AJ799">
        <v>0.106699470497016</v>
      </c>
      <c r="AK799">
        <v>82.80389614344756</v>
      </c>
      <c r="AL799">
        <v>97.4542456564196</v>
      </c>
      <c r="AM799">
        <v>190.4109316636119</v>
      </c>
      <c r="AN799">
        <v>0.06513115217170308</v>
      </c>
    </row>
    <row r="800" spans="1:40">
      <c r="A800" s="2">
        <v>45006</v>
      </c>
      <c r="B800">
        <v>886.8925726623725</v>
      </c>
      <c r="C800">
        <v>0.0004753204037899472</v>
      </c>
      <c r="F800" s="2">
        <v>45006</v>
      </c>
      <c r="G800">
        <v>0.2059679485263893</v>
      </c>
      <c r="H800">
        <v>0.1634707515557695</v>
      </c>
      <c r="I800">
        <v>0.2384694245038958</v>
      </c>
      <c r="J800">
        <v>0.1081074307316592</v>
      </c>
      <c r="K800">
        <v>0.07552724608634041</v>
      </c>
      <c r="L800">
        <v>0.05822245945821927</v>
      </c>
      <c r="M800">
        <v>0.1502347391377265</v>
      </c>
      <c r="N800">
        <v>0</v>
      </c>
      <c r="S800" s="2">
        <v>45006</v>
      </c>
      <c r="T800">
        <v>0.20603</v>
      </c>
      <c r="U800">
        <v>0.16352</v>
      </c>
      <c r="V800">
        <v>0.23791</v>
      </c>
      <c r="W800">
        <v>0.10814</v>
      </c>
      <c r="X800">
        <v>0.07555000000000001</v>
      </c>
      <c r="Y800">
        <v>0.05824</v>
      </c>
      <c r="Z800">
        <v>0.15028</v>
      </c>
      <c r="AA800">
        <v>0.00033</v>
      </c>
      <c r="AF800" s="2">
        <v>45006</v>
      </c>
      <c r="AG800">
        <v>144.8061957781249</v>
      </c>
      <c r="AH800">
        <v>51.66775015395252</v>
      </c>
      <c r="AI800">
        <v>0</v>
      </c>
      <c r="AJ800">
        <v>0.1066843649055736</v>
      </c>
      <c r="AK800">
        <v>67.0823519556963</v>
      </c>
      <c r="AL800">
        <v>133.1822445135033</v>
      </c>
      <c r="AM800">
        <v>182.1382830051416</v>
      </c>
      <c r="AN800">
        <v>0.04845199823666935</v>
      </c>
    </row>
    <row r="801" spans="1:40">
      <c r="A801" s="2">
        <v>45007</v>
      </c>
      <c r="B801">
        <v>881.8436993278501</v>
      </c>
      <c r="C801">
        <v>-0.00569276763629456</v>
      </c>
      <c r="F801" s="2">
        <v>45007</v>
      </c>
      <c r="G801">
        <v>0.1690816908169082</v>
      </c>
      <c r="H801">
        <v>0.1097310973109731</v>
      </c>
      <c r="I801">
        <v>0.3000030000300003</v>
      </c>
      <c r="J801">
        <v>0.1913019130191302</v>
      </c>
      <c r="K801">
        <v>0.06011060110601106</v>
      </c>
      <c r="L801">
        <v>0.05047050470504705</v>
      </c>
      <c r="M801">
        <v>0.1124811248112481</v>
      </c>
      <c r="N801">
        <v>0.006820068200682007</v>
      </c>
      <c r="S801" s="2">
        <v>45007</v>
      </c>
      <c r="T801">
        <v>0.16908</v>
      </c>
      <c r="U801">
        <v>0.10973</v>
      </c>
      <c r="V801">
        <v>0.3</v>
      </c>
      <c r="W801">
        <v>0.1913</v>
      </c>
      <c r="X801">
        <v>0.06011</v>
      </c>
      <c r="Y801">
        <v>0.05047</v>
      </c>
      <c r="Z801">
        <v>0.11248</v>
      </c>
      <c r="AA801">
        <v>0.00682</v>
      </c>
      <c r="AF801" s="2">
        <v>45007</v>
      </c>
      <c r="AG801">
        <v>96.64838802656402</v>
      </c>
      <c r="AH801">
        <v>44.53358529284469</v>
      </c>
      <c r="AI801">
        <v>6.026636908609825</v>
      </c>
      <c r="AJ801">
        <v>0.1356013037405569</v>
      </c>
      <c r="AK801">
        <v>53.08157214750545</v>
      </c>
      <c r="AL801">
        <v>99.12748894633582</v>
      </c>
      <c r="AM801">
        <v>148.7210498567428</v>
      </c>
      <c r="AN801">
        <v>0.08688016512299505</v>
      </c>
    </row>
    <row r="802" spans="1:40">
      <c r="A802" s="2">
        <v>45008</v>
      </c>
      <c r="B802">
        <v>888.3140711273826</v>
      </c>
      <c r="C802">
        <v>0.007337322707486882</v>
      </c>
      <c r="F802" s="2">
        <v>45008</v>
      </c>
      <c r="G802">
        <v>0.273652583257054</v>
      </c>
      <c r="H802">
        <v>0.2448106578605336</v>
      </c>
      <c r="I802">
        <v>0.08720731483762967</v>
      </c>
      <c r="J802">
        <v>0.01700883408657813</v>
      </c>
      <c r="K802">
        <v>0.08954825193316918</v>
      </c>
      <c r="L802">
        <v>0.04950101370669948</v>
      </c>
      <c r="M802">
        <v>0.2315354702807653</v>
      </c>
      <c r="N802">
        <v>0.006735874037570489</v>
      </c>
      <c r="S802" s="2">
        <v>45008</v>
      </c>
      <c r="T802">
        <v>0.27705</v>
      </c>
      <c r="U802">
        <v>0.24785</v>
      </c>
      <c r="V802">
        <v>0.08828999999999999</v>
      </c>
      <c r="W802">
        <v>0.01722</v>
      </c>
      <c r="X802">
        <v>0.09066</v>
      </c>
      <c r="Y802">
        <v>0.04452</v>
      </c>
      <c r="Z802">
        <v>0.23441</v>
      </c>
      <c r="AA802">
        <v>0</v>
      </c>
      <c r="AF802" s="2">
        <v>45008</v>
      </c>
      <c r="AG802">
        <v>217.3657118481678</v>
      </c>
      <c r="AH802">
        <v>43.99450031530057</v>
      </c>
      <c r="AI802">
        <v>5.953683666664886</v>
      </c>
      <c r="AJ802">
        <v>0.03912002050624745</v>
      </c>
      <c r="AK802">
        <v>79.61126089632567</v>
      </c>
      <c r="AL802">
        <v>205.5599916555587</v>
      </c>
      <c r="AM802">
        <v>242.4914477522167</v>
      </c>
      <c r="AN802">
        <v>0.007673168826956706</v>
      </c>
    </row>
    <row r="803" spans="1:40">
      <c r="A803" s="2">
        <v>45009</v>
      </c>
      <c r="B803">
        <v>888.8636777333863</v>
      </c>
      <c r="C803">
        <v>0.0006187075313421886</v>
      </c>
      <c r="F803" s="2">
        <v>45009</v>
      </c>
      <c r="G803">
        <v>0.28005</v>
      </c>
      <c r="H803">
        <v>0.25254</v>
      </c>
      <c r="I803">
        <v>0.07815</v>
      </c>
      <c r="J803">
        <v>0.01669</v>
      </c>
      <c r="K803">
        <v>0.09189</v>
      </c>
      <c r="L803">
        <v>0.04232</v>
      </c>
      <c r="M803">
        <v>0.23836</v>
      </c>
      <c r="N803">
        <v>0</v>
      </c>
      <c r="S803" s="2">
        <v>45009</v>
      </c>
      <c r="T803">
        <v>0.28005</v>
      </c>
      <c r="U803">
        <v>0.25254</v>
      </c>
      <c r="V803">
        <v>0.07815</v>
      </c>
      <c r="W803">
        <v>0.01669</v>
      </c>
      <c r="X803">
        <v>0.09189</v>
      </c>
      <c r="Y803">
        <v>0.04232</v>
      </c>
      <c r="Z803">
        <v>0.23836</v>
      </c>
      <c r="AA803">
        <v>0</v>
      </c>
      <c r="AF803" s="2">
        <v>45009</v>
      </c>
      <c r="AG803">
        <v>224.4173518087483</v>
      </c>
      <c r="AH803">
        <v>37.64063504653205</v>
      </c>
      <c r="AI803">
        <v>0</v>
      </c>
      <c r="AJ803">
        <v>0.03480956376359502</v>
      </c>
      <c r="AK803">
        <v>81.72095210687544</v>
      </c>
      <c r="AL803">
        <v>211.791544191053</v>
      </c>
      <c r="AM803">
        <v>248.5257095670038</v>
      </c>
      <c r="AN803">
        <v>0.00744790928694157</v>
      </c>
    </row>
    <row r="804" spans="1:40">
      <c r="A804" s="2">
        <v>45010</v>
      </c>
      <c r="B804">
        <v>888.4227214946235</v>
      </c>
      <c r="C804">
        <v>-0.0004960898389810842</v>
      </c>
      <c r="F804" s="2">
        <v>45010</v>
      </c>
      <c r="G804">
        <v>0.2106009875343992</v>
      </c>
      <c r="H804">
        <v>0.186853428361284</v>
      </c>
      <c r="I804">
        <v>0.189201209768807</v>
      </c>
      <c r="J804">
        <v>0.09059439065284305</v>
      </c>
      <c r="K804">
        <v>0.1056201916609899</v>
      </c>
      <c r="L804">
        <v>0.04232497803261692</v>
      </c>
      <c r="M804">
        <v>0.1748048139890599</v>
      </c>
      <c r="N804">
        <v>0</v>
      </c>
      <c r="S804" s="2">
        <v>45010</v>
      </c>
      <c r="T804">
        <v>0.2108</v>
      </c>
      <c r="U804">
        <v>0.18703</v>
      </c>
      <c r="V804">
        <v>0.18938</v>
      </c>
      <c r="W804">
        <v>0.09068</v>
      </c>
      <c r="X804">
        <v>0.10572</v>
      </c>
      <c r="Y804">
        <v>0.04142</v>
      </c>
      <c r="Z804">
        <v>0.17497</v>
      </c>
      <c r="AA804">
        <v>0</v>
      </c>
      <c r="AF804" s="2">
        <v>45010</v>
      </c>
      <c r="AG804">
        <v>165.9736001663181</v>
      </c>
      <c r="AH804">
        <v>37.61110299308157</v>
      </c>
      <c r="AI804">
        <v>0</v>
      </c>
      <c r="AJ804">
        <v>0.0845881584531028</v>
      </c>
      <c r="AK804">
        <v>93.83860242256863</v>
      </c>
      <c r="AL804">
        <v>155.3258625200565</v>
      </c>
      <c r="AM804">
        <v>186.8866967535075</v>
      </c>
      <c r="AN804">
        <v>0.04069936578570471</v>
      </c>
    </row>
    <row r="805" spans="1:40">
      <c r="A805" s="2">
        <v>45011</v>
      </c>
      <c r="B805">
        <v>889.0681443452763</v>
      </c>
      <c r="C805">
        <v>0.0007264817018266534</v>
      </c>
      <c r="F805" s="2">
        <v>45011</v>
      </c>
      <c r="G805">
        <v>0.26707</v>
      </c>
      <c r="H805">
        <v>0.24488</v>
      </c>
      <c r="I805">
        <v>0.09727000000000001</v>
      </c>
      <c r="J805">
        <v>0.01103</v>
      </c>
      <c r="K805">
        <v>0.09625000000000002</v>
      </c>
      <c r="L805">
        <v>0.04939000000000001</v>
      </c>
      <c r="M805">
        <v>0.23411</v>
      </c>
      <c r="N805">
        <v>0</v>
      </c>
      <c r="S805" s="2">
        <v>45011</v>
      </c>
      <c r="T805">
        <v>0.26707</v>
      </c>
      <c r="U805">
        <v>0.24488</v>
      </c>
      <c r="V805">
        <v>0.09727</v>
      </c>
      <c r="W805">
        <v>0.01103</v>
      </c>
      <c r="X805">
        <v>0.09625</v>
      </c>
      <c r="Y805">
        <v>0.04939</v>
      </c>
      <c r="Z805">
        <v>0.23411</v>
      </c>
      <c r="AA805">
        <v>0</v>
      </c>
      <c r="AF805" s="2">
        <v>45011</v>
      </c>
      <c r="AG805">
        <v>217.746701845665</v>
      </c>
      <c r="AH805">
        <v>43.92874337709588</v>
      </c>
      <c r="AI805">
        <v>0</v>
      </c>
      <c r="AJ805">
        <v>0.04327620148994568</v>
      </c>
      <c r="AK805">
        <v>85.57791604486941</v>
      </c>
      <c r="AL805">
        <v>208.2059405470501</v>
      </c>
      <c r="AM805">
        <v>237.241569804007</v>
      </c>
      <c r="AN805">
        <v>0.004977026417085633</v>
      </c>
    </row>
    <row r="806" spans="1:40">
      <c r="A806" s="2">
        <v>45012</v>
      </c>
      <c r="B806">
        <v>888.9333720062583</v>
      </c>
      <c r="C806">
        <v>-0.0001515883117342298</v>
      </c>
      <c r="F806" s="2">
        <v>45012</v>
      </c>
      <c r="G806">
        <v>0.2025108451395367</v>
      </c>
      <c r="H806">
        <v>0.1860348443106486</v>
      </c>
      <c r="I806">
        <v>0.1979319565596637</v>
      </c>
      <c r="J806">
        <v>0.08087037057334678</v>
      </c>
      <c r="K806">
        <v>0.09624936472755237</v>
      </c>
      <c r="L806">
        <v>0.05372695901361919</v>
      </c>
      <c r="M806">
        <v>0.1826756596756326</v>
      </c>
      <c r="N806">
        <v>0</v>
      </c>
      <c r="S806" s="2">
        <v>45012</v>
      </c>
      <c r="T806">
        <v>0.20256</v>
      </c>
      <c r="U806">
        <v>0.18608</v>
      </c>
      <c r="V806">
        <v>0.19798</v>
      </c>
      <c r="W806">
        <v>0.08089</v>
      </c>
      <c r="X806">
        <v>0.09603</v>
      </c>
      <c r="Y806">
        <v>0.05374</v>
      </c>
      <c r="Z806">
        <v>0.18272</v>
      </c>
      <c r="AA806">
        <v>0</v>
      </c>
      <c r="AF806" s="2">
        <v>45012</v>
      </c>
      <c r="AG806">
        <v>165.3763925489953</v>
      </c>
      <c r="AH806">
        <v>47.77224693331527</v>
      </c>
      <c r="AI806">
        <v>0</v>
      </c>
      <c r="AJ806">
        <v>0.08840634148803976</v>
      </c>
      <c r="AK806">
        <v>85.570808516074</v>
      </c>
      <c r="AL806">
        <v>162.4294588593588</v>
      </c>
      <c r="AM806">
        <v>179.8567570686061</v>
      </c>
      <c r="AN806">
        <v>0.03639425877166318</v>
      </c>
    </row>
    <row r="807" spans="1:40">
      <c r="A807" s="2">
        <v>45013</v>
      </c>
      <c r="B807">
        <v>887.7492532735696</v>
      </c>
      <c r="C807">
        <v>-0.001332066912974827</v>
      </c>
      <c r="F807" s="2">
        <v>45013</v>
      </c>
      <c r="G807">
        <v>0.2661312238957853</v>
      </c>
      <c r="H807">
        <v>0.2457157876250598</v>
      </c>
      <c r="I807">
        <v>0.09044838873275325</v>
      </c>
      <c r="J807">
        <v>0.01479118372947658</v>
      </c>
      <c r="K807">
        <v>0.09649604377243685</v>
      </c>
      <c r="L807">
        <v>0.05384151982700813</v>
      </c>
      <c r="M807">
        <v>0.2325758524174801</v>
      </c>
      <c r="N807">
        <v>0</v>
      </c>
      <c r="S807" s="2">
        <v>45013</v>
      </c>
      <c r="T807">
        <v>0.26593</v>
      </c>
      <c r="U807">
        <v>0.24553</v>
      </c>
      <c r="V807">
        <v>0.09038</v>
      </c>
      <c r="W807">
        <v>0.01478</v>
      </c>
      <c r="X807">
        <v>0.09852</v>
      </c>
      <c r="Y807">
        <v>0.05245</v>
      </c>
      <c r="Z807">
        <v>0.2324</v>
      </c>
      <c r="AA807">
        <v>0</v>
      </c>
      <c r="AF807" s="2">
        <v>45013</v>
      </c>
      <c r="AG807">
        <v>218.1408073030701</v>
      </c>
      <c r="AH807">
        <v>47.81602801594956</v>
      </c>
      <c r="AI807">
        <v>0</v>
      </c>
      <c r="AJ807">
        <v>0.04049199589497316</v>
      </c>
      <c r="AK807">
        <v>85.64923025420062</v>
      </c>
      <c r="AL807">
        <v>206.4918337280469</v>
      </c>
      <c r="AM807">
        <v>236.1657364743013</v>
      </c>
      <c r="AN807">
        <v>0.006707333824719151</v>
      </c>
    </row>
    <row r="808" spans="1:40">
      <c r="A808" s="2">
        <v>45014</v>
      </c>
      <c r="B808">
        <v>888.1620782024956</v>
      </c>
      <c r="C808">
        <v>0.0004650242480113143</v>
      </c>
      <c r="F808" s="2">
        <v>45014</v>
      </c>
      <c r="G808">
        <v>0.2138475293573981</v>
      </c>
      <c r="H808">
        <v>0.2045054052346068</v>
      </c>
      <c r="I808">
        <v>0.1703110280863409</v>
      </c>
      <c r="J808">
        <v>0.06102920313870586</v>
      </c>
      <c r="K808">
        <v>0.09656753365170216</v>
      </c>
      <c r="L808">
        <v>0.05794520074875977</v>
      </c>
      <c r="M808">
        <v>0.1957940997824864</v>
      </c>
      <c r="N808">
        <v>0</v>
      </c>
      <c r="S808" s="2">
        <v>45014</v>
      </c>
      <c r="T808">
        <v>0.21357</v>
      </c>
      <c r="U808">
        <v>0.20424</v>
      </c>
      <c r="V808">
        <v>0.17009</v>
      </c>
      <c r="W808">
        <v>0.06095</v>
      </c>
      <c r="X808">
        <v>0.09775</v>
      </c>
      <c r="Y808">
        <v>0.05787</v>
      </c>
      <c r="Z808">
        <v>0.19554</v>
      </c>
      <c r="AA808">
        <v>0</v>
      </c>
      <c r="AF808" s="2">
        <v>45014</v>
      </c>
      <c r="AG808">
        <v>181.6226877064033</v>
      </c>
      <c r="AH808">
        <v>51.47333543061067</v>
      </c>
      <c r="AI808">
        <v>0</v>
      </c>
      <c r="AJ808">
        <v>0.07609602769060811</v>
      </c>
      <c r="AK808">
        <v>85.77422145703682</v>
      </c>
      <c r="AL808">
        <v>173.9150541506901</v>
      </c>
      <c r="AM808">
        <v>189.8828953393133</v>
      </c>
      <c r="AN808">
        <v>0.02748211713443289</v>
      </c>
    </row>
    <row r="809" spans="1:40">
      <c r="A809" s="2">
        <v>45015</v>
      </c>
      <c r="B809">
        <v>887.8156931035753</v>
      </c>
      <c r="C809">
        <v>-0.0003900021262125408</v>
      </c>
      <c r="F809" s="2">
        <v>45015</v>
      </c>
      <c r="G809">
        <v>0.2548225482254822</v>
      </c>
      <c r="H809">
        <v>0.2390223902239022</v>
      </c>
      <c r="I809">
        <v>0.1094810948109481</v>
      </c>
      <c r="J809">
        <v>0.01443014430144301</v>
      </c>
      <c r="K809">
        <v>0.1001910019100191</v>
      </c>
      <c r="L809">
        <v>0.05452054520545205</v>
      </c>
      <c r="M809">
        <v>0.2275322753227532</v>
      </c>
      <c r="N809">
        <v>0</v>
      </c>
      <c r="S809" s="2">
        <v>45015</v>
      </c>
      <c r="T809">
        <v>0.25482</v>
      </c>
      <c r="U809">
        <v>0.23902</v>
      </c>
      <c r="V809">
        <v>0.10948</v>
      </c>
      <c r="W809">
        <v>0.01443</v>
      </c>
      <c r="X809">
        <v>0.10019</v>
      </c>
      <c r="Y809">
        <v>0.05452</v>
      </c>
      <c r="Z809">
        <v>0.22753</v>
      </c>
      <c r="AA809">
        <v>0</v>
      </c>
      <c r="AF809" s="2">
        <v>45015</v>
      </c>
      <c r="AG809">
        <v>212.208357743549</v>
      </c>
      <c r="AH809">
        <v>48.41634715429127</v>
      </c>
      <c r="AI809">
        <v>0</v>
      </c>
      <c r="AJ809">
        <v>0.04899245391898453</v>
      </c>
      <c r="AK809">
        <v>88.92837417774015</v>
      </c>
      <c r="AL809">
        <v>201.9917475542418</v>
      </c>
      <c r="AM809">
        <v>226.1928603039203</v>
      </c>
      <c r="AN809">
        <v>0.006522799501253554</v>
      </c>
    </row>
    <row r="810" spans="1:40">
      <c r="A810" s="2">
        <v>45016</v>
      </c>
      <c r="B810">
        <v>887.871813213872</v>
      </c>
      <c r="C810">
        <v>6.321144211862695E-05</v>
      </c>
      <c r="F810" s="2">
        <v>45016</v>
      </c>
      <c r="G810">
        <v>0.2856828568285683</v>
      </c>
      <c r="H810">
        <v>0.2649726497264973</v>
      </c>
      <c r="I810">
        <v>0.06121061210612107</v>
      </c>
      <c r="J810">
        <v>0.008620086200862008</v>
      </c>
      <c r="K810">
        <v>0.09152091520915211</v>
      </c>
      <c r="L810">
        <v>0.04008040080400804</v>
      </c>
      <c r="M810">
        <v>0.2479124791247913</v>
      </c>
      <c r="N810">
        <v>0</v>
      </c>
      <c r="S810" s="2">
        <v>45016</v>
      </c>
      <c r="T810">
        <v>0.28568</v>
      </c>
      <c r="U810">
        <v>0.26497</v>
      </c>
      <c r="V810">
        <v>0.06121</v>
      </c>
      <c r="W810">
        <v>0.008619999999999999</v>
      </c>
      <c r="X810">
        <v>0.09152</v>
      </c>
      <c r="Y810">
        <v>0.04008</v>
      </c>
      <c r="Z810">
        <v>0.24791</v>
      </c>
      <c r="AA810">
        <v>0</v>
      </c>
      <c r="AF810" s="2">
        <v>45016</v>
      </c>
      <c r="AG810">
        <v>235.3075121112039</v>
      </c>
      <c r="AH810">
        <v>35.59324626264286</v>
      </c>
      <c r="AI810">
        <v>0</v>
      </c>
      <c r="AJ810">
        <v>0.02742981380684312</v>
      </c>
      <c r="AK810">
        <v>81.23666632913437</v>
      </c>
      <c r="AL810">
        <v>220.0800963817314</v>
      </c>
      <c r="AM810">
        <v>253.6324677307398</v>
      </c>
      <c r="AN810">
        <v>0.00386927181466791</v>
      </c>
    </row>
    <row r="811" spans="1:40">
      <c r="A811" s="2">
        <v>45017</v>
      </c>
      <c r="B811">
        <v>887.7997152126164</v>
      </c>
      <c r="C811">
        <v>-8.120316489668156E-05</v>
      </c>
      <c r="F811" s="2">
        <v>45017</v>
      </c>
      <c r="G811">
        <v>0.2783527835278353</v>
      </c>
      <c r="H811">
        <v>0.2595925959259593</v>
      </c>
      <c r="I811">
        <v>0.07908079080790809</v>
      </c>
      <c r="J811">
        <v>0.01968019680196802</v>
      </c>
      <c r="K811">
        <v>0.08874088740887409</v>
      </c>
      <c r="L811">
        <v>0.03083030830308303</v>
      </c>
      <c r="M811">
        <v>0.2437224372243723</v>
      </c>
      <c r="N811">
        <v>0</v>
      </c>
      <c r="S811" s="2">
        <v>45017</v>
      </c>
      <c r="T811">
        <v>0.27835</v>
      </c>
      <c r="U811">
        <v>0.25959</v>
      </c>
      <c r="V811">
        <v>0.07908</v>
      </c>
      <c r="W811">
        <v>0.01968</v>
      </c>
      <c r="X811">
        <v>0.08874</v>
      </c>
      <c r="Y811">
        <v>0.03083</v>
      </c>
      <c r="Z811">
        <v>0.24372</v>
      </c>
      <c r="AA811">
        <v>0</v>
      </c>
      <c r="AF811" s="2">
        <v>45017</v>
      </c>
      <c r="AG811">
        <v>230.4672533460915</v>
      </c>
      <c r="AH811">
        <v>27.38099991020748</v>
      </c>
      <c r="AI811">
        <v>0</v>
      </c>
      <c r="AJ811">
        <v>0.03558246763057185</v>
      </c>
      <c r="AK811">
        <v>78.78282290998612</v>
      </c>
      <c r="AL811">
        <v>216.3705462389096</v>
      </c>
      <c r="AM811">
        <v>247.0616014923102</v>
      </c>
      <c r="AN811">
        <v>0.008859313910289239</v>
      </c>
    </row>
    <row r="812" spans="1:40">
      <c r="A812" s="2">
        <v>45018</v>
      </c>
      <c r="B812">
        <v>888.0028429688912</v>
      </c>
      <c r="C812">
        <v>0.0002287990779836768</v>
      </c>
      <c r="F812" s="2">
        <v>45018</v>
      </c>
      <c r="G812">
        <v>0.27819</v>
      </c>
      <c r="H812">
        <v>0.2582</v>
      </c>
      <c r="I812">
        <v>0.08519</v>
      </c>
      <c r="J812">
        <v>0.0137</v>
      </c>
      <c r="K812">
        <v>0.08978999999999999</v>
      </c>
      <c r="L812">
        <v>0.03301</v>
      </c>
      <c r="M812">
        <v>0.24192</v>
      </c>
      <c r="N812">
        <v>0</v>
      </c>
      <c r="S812" s="2">
        <v>45018</v>
      </c>
      <c r="T812">
        <v>0.27819</v>
      </c>
      <c r="U812">
        <v>0.2582</v>
      </c>
      <c r="V812">
        <v>0.08519</v>
      </c>
      <c r="W812">
        <v>0.0137</v>
      </c>
      <c r="X812">
        <v>0.08978999999999999</v>
      </c>
      <c r="Y812">
        <v>0.03301</v>
      </c>
      <c r="Z812">
        <v>0.24192</v>
      </c>
      <c r="AA812">
        <v>0</v>
      </c>
      <c r="AF812" s="2">
        <v>45018</v>
      </c>
      <c r="AG812">
        <v>229.3266106176346</v>
      </c>
      <c r="AH812">
        <v>29.32227822147785</v>
      </c>
      <c r="AI812">
        <v>0</v>
      </c>
      <c r="AJ812">
        <v>0.03826099222424444</v>
      </c>
      <c r="AK812">
        <v>79.72639948122614</v>
      </c>
      <c r="AL812">
        <v>214.8941873174441</v>
      </c>
      <c r="AM812">
        <v>246.9356431173248</v>
      </c>
      <c r="AN812">
        <v>0.006172275609391494</v>
      </c>
    </row>
    <row r="813" spans="1:40">
      <c r="A813" s="2">
        <v>45019</v>
      </c>
      <c r="B813">
        <v>887.9397730117377</v>
      </c>
      <c r="C813">
        <v>-7.102449913631848E-05</v>
      </c>
      <c r="F813" s="2">
        <v>45019</v>
      </c>
      <c r="G813">
        <v>0.2803315679969303</v>
      </c>
      <c r="H813">
        <v>0.2603814564086637</v>
      </c>
      <c r="I813">
        <v>0.0848104743759842</v>
      </c>
      <c r="J813">
        <v>0.004030022541389179</v>
      </c>
      <c r="K813">
        <v>0.08979490889021544</v>
      </c>
      <c r="L813">
        <v>0.03412019084669946</v>
      </c>
      <c r="M813">
        <v>0.2465313789401178</v>
      </c>
      <c r="N813">
        <v>0</v>
      </c>
      <c r="S813" s="2">
        <v>45019</v>
      </c>
      <c r="T813">
        <v>0.28033</v>
      </c>
      <c r="U813">
        <v>0.26038</v>
      </c>
      <c r="V813">
        <v>0.08481</v>
      </c>
      <c r="W813">
        <v>0.00403</v>
      </c>
      <c r="X813">
        <v>0.08978999999999999</v>
      </c>
      <c r="Y813">
        <v>0.03412</v>
      </c>
      <c r="Z813">
        <v>0.24653</v>
      </c>
      <c r="AA813">
        <v>0</v>
      </c>
      <c r="AF813" s="2">
        <v>45019</v>
      </c>
      <c r="AG813">
        <v>231.2396943612477</v>
      </c>
      <c r="AH813">
        <v>30.30476700981907</v>
      </c>
      <c r="AI813">
        <v>0</v>
      </c>
      <c r="AJ813">
        <v>0.03815149907607178</v>
      </c>
      <c r="AK813">
        <v>79.73957409950339</v>
      </c>
      <c r="AL813">
        <v>218.9459212388478</v>
      </c>
      <c r="AM813">
        <v>248.8435737400342</v>
      </c>
      <c r="AN813">
        <v>0.001827151053677269</v>
      </c>
    </row>
    <row r="814" spans="1:40">
      <c r="A814" s="2">
        <v>45020</v>
      </c>
      <c r="B814">
        <v>888.6255179665402</v>
      </c>
      <c r="C814">
        <v>0.000772287688473039</v>
      </c>
      <c r="F814" s="2">
        <v>45020</v>
      </c>
      <c r="G814">
        <v>0.27978</v>
      </c>
      <c r="H814">
        <v>0.26141</v>
      </c>
      <c r="I814">
        <v>0.07888000000000001</v>
      </c>
      <c r="J814">
        <v>0.01673</v>
      </c>
      <c r="K814">
        <v>0.08779000000000001</v>
      </c>
      <c r="L814">
        <v>0.03129</v>
      </c>
      <c r="M814">
        <v>0.24412</v>
      </c>
      <c r="N814">
        <v>0</v>
      </c>
      <c r="S814" s="2">
        <v>45020</v>
      </c>
      <c r="T814">
        <v>0.27978</v>
      </c>
      <c r="U814">
        <v>0.26141</v>
      </c>
      <c r="V814">
        <v>0.07888000000000001</v>
      </c>
      <c r="W814">
        <v>0.01673</v>
      </c>
      <c r="X814">
        <v>0.08779000000000001</v>
      </c>
      <c r="Y814">
        <v>0.03129</v>
      </c>
      <c r="Z814">
        <v>0.24412</v>
      </c>
      <c r="AA814">
        <v>0</v>
      </c>
      <c r="AF814" s="2">
        <v>45020</v>
      </c>
      <c r="AG814">
        <v>232.3174964673391</v>
      </c>
      <c r="AH814">
        <v>27.81097234711379</v>
      </c>
      <c r="AI814">
        <v>0</v>
      </c>
      <c r="AJ814">
        <v>0.0352623184209763</v>
      </c>
      <c r="AK814">
        <v>78.02100060625679</v>
      </c>
      <c r="AL814">
        <v>217.0080681687507</v>
      </c>
      <c r="AM814">
        <v>248.5599528603557</v>
      </c>
      <c r="AN814">
        <v>0.007489501068565889</v>
      </c>
    </row>
    <row r="815" spans="1:40">
      <c r="A815" s="2">
        <v>45021</v>
      </c>
      <c r="B815">
        <v>890.3947030683121</v>
      </c>
      <c r="C815">
        <v>0.001990923134663536</v>
      </c>
      <c r="F815" s="2">
        <v>45021</v>
      </c>
      <c r="G815">
        <v>0.2624394942054868</v>
      </c>
      <c r="H815">
        <v>0.2498604114898988</v>
      </c>
      <c r="I815">
        <v>0.09860119490587843</v>
      </c>
      <c r="J815">
        <v>0.04079945921356606</v>
      </c>
      <c r="K815">
        <v>0.08770127551004768</v>
      </c>
      <c r="L815">
        <v>0.03020180718826155</v>
      </c>
      <c r="M815">
        <v>0.2303963574868607</v>
      </c>
      <c r="N815">
        <v>0</v>
      </c>
      <c r="S815" s="2">
        <v>45021</v>
      </c>
      <c r="T815">
        <v>0.26225</v>
      </c>
      <c r="U815">
        <v>0.24968</v>
      </c>
      <c r="V815">
        <v>0.09853000000000001</v>
      </c>
      <c r="W815">
        <v>0.04077</v>
      </c>
      <c r="X815">
        <v>0.08835999999999999</v>
      </c>
      <c r="Y815">
        <v>0.03018</v>
      </c>
      <c r="Z815">
        <v>0.23023</v>
      </c>
      <c r="AA815">
        <v>0</v>
      </c>
      <c r="AF815" s="2">
        <v>45021</v>
      </c>
      <c r="AG815">
        <v>222.4549600301346</v>
      </c>
      <c r="AH815">
        <v>26.90596185352345</v>
      </c>
      <c r="AI815">
        <v>0</v>
      </c>
      <c r="AJ815">
        <v>0.04338843506185573</v>
      </c>
      <c r="AK815">
        <v>78.08984164023114</v>
      </c>
      <c r="AL815">
        <v>205.1735530252877</v>
      </c>
      <c r="AM815">
        <v>233.595947057656</v>
      </c>
      <c r="AN815">
        <v>0.01798576037933639</v>
      </c>
    </row>
    <row r="816" spans="1:40">
      <c r="A816" s="2">
        <v>45022</v>
      </c>
      <c r="B816">
        <v>890.7936095480425</v>
      </c>
      <c r="C816">
        <v>0.0004480108409852246</v>
      </c>
      <c r="F816" s="2">
        <v>45022</v>
      </c>
      <c r="G816">
        <v>0.1862470710117921</v>
      </c>
      <c r="H816">
        <v>0.1913417623086523</v>
      </c>
      <c r="I816">
        <v>0.2046601679035938</v>
      </c>
      <c r="J816">
        <v>0.1109198538253417</v>
      </c>
      <c r="K816">
        <v>0.08791988190364383</v>
      </c>
      <c r="L816">
        <v>0.04263293839163902</v>
      </c>
      <c r="M816">
        <v>0.1762783246553374</v>
      </c>
      <c r="N816">
        <v>0</v>
      </c>
      <c r="S816" s="2">
        <v>45022</v>
      </c>
      <c r="T816">
        <v>0.18571</v>
      </c>
      <c r="U816">
        <v>0.19079</v>
      </c>
      <c r="V816">
        <v>0.20407</v>
      </c>
      <c r="W816">
        <v>0.1106</v>
      </c>
      <c r="X816">
        <v>0.09054</v>
      </c>
      <c r="Y816">
        <v>0.04251</v>
      </c>
      <c r="Z816">
        <v>0.17577</v>
      </c>
      <c r="AA816">
        <v>0</v>
      </c>
      <c r="AF816" s="2">
        <v>45022</v>
      </c>
      <c r="AG816">
        <v>170.4672008048677</v>
      </c>
      <c r="AH816">
        <v>37.98407219766515</v>
      </c>
      <c r="AI816">
        <v>0</v>
      </c>
      <c r="AJ816">
        <v>0.08968130982062096</v>
      </c>
      <c r="AK816">
        <v>78.32817987037406</v>
      </c>
      <c r="AL816">
        <v>157.0983786967891</v>
      </c>
      <c r="AM816">
        <v>165.8891742463797</v>
      </c>
      <c r="AN816">
        <v>0.04890657839624284</v>
      </c>
    </row>
    <row r="817" spans="1:40">
      <c r="A817" s="2">
        <v>45023</v>
      </c>
      <c r="B817">
        <v>889.0867350784249</v>
      </c>
      <c r="C817">
        <v>-0.001916127878918594</v>
      </c>
      <c r="F817" s="2">
        <v>45023</v>
      </c>
      <c r="G817">
        <v>0.1416085839141609</v>
      </c>
      <c r="H817">
        <v>0.1527384726152738</v>
      </c>
      <c r="I817">
        <v>0.2751872481275187</v>
      </c>
      <c r="J817">
        <v>0.1433585664143358</v>
      </c>
      <c r="K817">
        <v>0.1012289877101229</v>
      </c>
      <c r="L817">
        <v>0.04518954810451895</v>
      </c>
      <c r="M817">
        <v>0.1406885931140689</v>
      </c>
      <c r="N817">
        <v>0</v>
      </c>
      <c r="S817" s="2">
        <v>45023</v>
      </c>
      <c r="T817">
        <v>0.14161</v>
      </c>
      <c r="U817">
        <v>0.15274</v>
      </c>
      <c r="V817">
        <v>0.27519</v>
      </c>
      <c r="W817">
        <v>0.14336</v>
      </c>
      <c r="X817">
        <v>0.10123</v>
      </c>
      <c r="Y817">
        <v>0.04519</v>
      </c>
      <c r="Z817">
        <v>0.14069</v>
      </c>
      <c r="AA817">
        <v>0</v>
      </c>
      <c r="AF817" s="2">
        <v>45023</v>
      </c>
      <c r="AG817">
        <v>135.7834782212606</v>
      </c>
      <c r="AH817">
        <v>40.18671869729124</v>
      </c>
      <c r="AI817">
        <v>0</v>
      </c>
      <c r="AJ817">
        <v>0.121258870322398</v>
      </c>
      <c r="AK817">
        <v>89.98844487091824</v>
      </c>
      <c r="AL817">
        <v>125.1096354811404</v>
      </c>
      <c r="AM817">
        <v>125.8472951312762</v>
      </c>
      <c r="AN817">
        <v>0.06350022791091915</v>
      </c>
    </row>
    <row r="818" spans="1:40">
      <c r="A818" s="2">
        <v>45024</v>
      </c>
      <c r="B818">
        <v>889.7602618331936</v>
      </c>
      <c r="C818">
        <v>0.0007575489861619822</v>
      </c>
      <c r="F818" s="2">
        <v>45024</v>
      </c>
      <c r="G818">
        <v>0.1582715827158272</v>
      </c>
      <c r="H818">
        <v>0.1616116161161612</v>
      </c>
      <c r="I818">
        <v>0.2589725897258973</v>
      </c>
      <c r="J818">
        <v>0.1181211812118121</v>
      </c>
      <c r="K818">
        <v>0.1025210252102521</v>
      </c>
      <c r="L818">
        <v>0.04194041940419405</v>
      </c>
      <c r="M818">
        <v>0.1585615856158562</v>
      </c>
      <c r="N818">
        <v>0</v>
      </c>
      <c r="S818" s="2">
        <v>45024</v>
      </c>
      <c r="T818">
        <v>0.15827</v>
      </c>
      <c r="U818">
        <v>0.16161</v>
      </c>
      <c r="V818">
        <v>0.25897</v>
      </c>
      <c r="W818">
        <v>0.11812</v>
      </c>
      <c r="X818">
        <v>0.10252</v>
      </c>
      <c r="Y818">
        <v>0.04194</v>
      </c>
      <c r="Z818">
        <v>0.15856</v>
      </c>
      <c r="AA818">
        <v>0</v>
      </c>
      <c r="AF818" s="2">
        <v>45024</v>
      </c>
      <c r="AG818">
        <v>143.8093780670951</v>
      </c>
      <c r="AH818">
        <v>37.32897590990008</v>
      </c>
      <c r="AI818">
        <v>0</v>
      </c>
      <c r="AJ818">
        <v>0.1139859646901976</v>
      </c>
      <c r="AK818">
        <v>91.2143350191033</v>
      </c>
      <c r="AL818">
        <v>141.1100486563309</v>
      </c>
      <c r="AM818">
        <v>140.7426600076716</v>
      </c>
      <c r="AN818">
        <v>0.05232307465407179</v>
      </c>
    </row>
    <row r="819" spans="1:40">
      <c r="A819" s="2">
        <v>45025</v>
      </c>
      <c r="B819">
        <v>890.077118137609</v>
      </c>
      <c r="C819">
        <v>0.000356114245608774</v>
      </c>
      <c r="F819" s="2">
        <v>45025</v>
      </c>
      <c r="G819">
        <v>0.1045697286275073</v>
      </c>
      <c r="H819">
        <v>0.1176860006020414</v>
      </c>
      <c r="I819">
        <v>0.3003726406381863</v>
      </c>
      <c r="J819">
        <v>0.2303257408413613</v>
      </c>
      <c r="K819">
        <v>0.08368381768179871</v>
      </c>
      <c r="L819">
        <v>0.04199149994856866</v>
      </c>
      <c r="M819">
        <v>0.1174757397535947</v>
      </c>
      <c r="N819">
        <v>0.003894831906941816</v>
      </c>
      <c r="S819" s="2">
        <v>45025</v>
      </c>
      <c r="T819">
        <v>0.10444</v>
      </c>
      <c r="U819">
        <v>0.11754</v>
      </c>
      <c r="V819">
        <v>0.3</v>
      </c>
      <c r="W819">
        <v>0.23004</v>
      </c>
      <c r="X819">
        <v>0.08358</v>
      </c>
      <c r="Y819">
        <v>0.04319</v>
      </c>
      <c r="Z819">
        <v>0.11733</v>
      </c>
      <c r="AA819">
        <v>0.00389</v>
      </c>
      <c r="AF819" s="2">
        <v>45025</v>
      </c>
      <c r="AG819">
        <v>104.7517456391833</v>
      </c>
      <c r="AH819">
        <v>37.38131066226721</v>
      </c>
      <c r="AI819">
        <v>3.50986214833766</v>
      </c>
      <c r="AJ819">
        <v>0.1321703088675979</v>
      </c>
      <c r="AK819">
        <v>74.48889034080169</v>
      </c>
      <c r="AL819">
        <v>104.5497989672754</v>
      </c>
      <c r="AM819">
        <v>93.02787324087264</v>
      </c>
      <c r="AN819">
        <v>0.1020778188873895</v>
      </c>
    </row>
    <row r="820" spans="1:40">
      <c r="A820" s="2">
        <v>45026</v>
      </c>
      <c r="B820">
        <v>889.7187987053856</v>
      </c>
      <c r="C820">
        <v>-0.0004025712209894117</v>
      </c>
      <c r="F820" s="2">
        <v>45026</v>
      </c>
      <c r="G820">
        <v>0.1373799279906442</v>
      </c>
      <c r="H820">
        <v>0.1430574453872308</v>
      </c>
      <c r="I820">
        <v>0.3003059546460202</v>
      </c>
      <c r="J820">
        <v>0.1108715193009477</v>
      </c>
      <c r="K820">
        <v>0.1044543253421298</v>
      </c>
      <c r="L820">
        <v>0.04842882356771473</v>
      </c>
      <c r="M820">
        <v>0.1555020037653123</v>
      </c>
      <c r="N820">
        <v>0</v>
      </c>
      <c r="S820" s="2">
        <v>45026</v>
      </c>
      <c r="T820">
        <v>0.13744</v>
      </c>
      <c r="U820">
        <v>0.14312</v>
      </c>
      <c r="V820">
        <v>0.3</v>
      </c>
      <c r="W820">
        <v>0.11092</v>
      </c>
      <c r="X820">
        <v>0.1045</v>
      </c>
      <c r="Y820">
        <v>0.04845</v>
      </c>
      <c r="Z820">
        <v>0.15557</v>
      </c>
      <c r="AA820">
        <v>0</v>
      </c>
      <c r="AF820" s="2">
        <v>45026</v>
      </c>
      <c r="AG820">
        <v>127.2820099507236</v>
      </c>
      <c r="AH820">
        <v>43.09882097350387</v>
      </c>
      <c r="AI820">
        <v>0</v>
      </c>
      <c r="AJ820">
        <v>0.1321336323656277</v>
      </c>
      <c r="AK820">
        <v>92.93593285921889</v>
      </c>
      <c r="AL820">
        <v>138.340491781931</v>
      </c>
      <c r="AM820">
        <v>122.1588321509548</v>
      </c>
      <c r="AN820">
        <v>0.04920768238864724</v>
      </c>
    </row>
    <row r="821" spans="1:40">
      <c r="A821" s="2">
        <v>45027</v>
      </c>
      <c r="B821">
        <v>887.130041108913</v>
      </c>
      <c r="C821">
        <v>-0.002909635718880366</v>
      </c>
      <c r="F821" s="2">
        <v>45027</v>
      </c>
      <c r="G821">
        <v>0.2293977060229397</v>
      </c>
      <c r="H821">
        <v>0.2162378376216238</v>
      </c>
      <c r="I821">
        <v>0.1612283877161228</v>
      </c>
      <c r="J821">
        <v>0.05605943940560594</v>
      </c>
      <c r="K821">
        <v>0.09191908080919191</v>
      </c>
      <c r="L821">
        <v>0.03781962180378196</v>
      </c>
      <c r="M821">
        <v>0.2073379266207338</v>
      </c>
      <c r="N821">
        <v>0</v>
      </c>
      <c r="S821" s="2">
        <v>45027</v>
      </c>
      <c r="T821">
        <v>0.2294</v>
      </c>
      <c r="U821">
        <v>0.21624</v>
      </c>
      <c r="V821">
        <v>0.16123</v>
      </c>
      <c r="W821">
        <v>0.05606</v>
      </c>
      <c r="X821">
        <v>0.09192</v>
      </c>
      <c r="Y821">
        <v>0.03782</v>
      </c>
      <c r="Z821">
        <v>0.20734</v>
      </c>
      <c r="AA821">
        <v>0</v>
      </c>
      <c r="AF821" s="2">
        <v>45027</v>
      </c>
      <c r="AG821">
        <v>191.844557010899</v>
      </c>
      <c r="AH821">
        <v>33.56237915208177</v>
      </c>
      <c r="AI821">
        <v>0</v>
      </c>
      <c r="AJ821">
        <v>0.07129063506548378</v>
      </c>
      <c r="AK821">
        <v>81.56364916027432</v>
      </c>
      <c r="AL821">
        <v>183.9538165406327</v>
      </c>
      <c r="AM821">
        <v>203.359443926934</v>
      </c>
      <c r="AN821">
        <v>0.02496018395803811</v>
      </c>
    </row>
    <row r="822" spans="1:40">
      <c r="A822" s="2">
        <v>45028</v>
      </c>
      <c r="B822">
        <v>889.0738626327501</v>
      </c>
      <c r="C822">
        <v>0.0021911348210093</v>
      </c>
      <c r="F822" s="2">
        <v>45028</v>
      </c>
      <c r="G822">
        <v>0.2563238760033062</v>
      </c>
      <c r="H822">
        <v>0.2436115379110431</v>
      </c>
      <c r="I822">
        <v>0.114101472931813</v>
      </c>
      <c r="J822">
        <v>0.03447210612293179</v>
      </c>
      <c r="K822">
        <v>0.0850518330964687</v>
      </c>
      <c r="L822">
        <v>0.03769697727978035</v>
      </c>
      <c r="M822">
        <v>0.2287421966546568</v>
      </c>
      <c r="N822">
        <v>0</v>
      </c>
      <c r="S822" s="2">
        <v>45028</v>
      </c>
      <c r="T822">
        <v>0.25668</v>
      </c>
      <c r="U822">
        <v>0.24395</v>
      </c>
      <c r="V822">
        <v>0.11426</v>
      </c>
      <c r="W822">
        <v>0.03452</v>
      </c>
      <c r="X822">
        <v>0.08517</v>
      </c>
      <c r="Y822">
        <v>0.03636</v>
      </c>
      <c r="Z822">
        <v>0.22906</v>
      </c>
      <c r="AA822">
        <v>0</v>
      </c>
      <c r="AF822" s="2">
        <v>45028</v>
      </c>
      <c r="AG822">
        <v>216.5282137886274</v>
      </c>
      <c r="AH822">
        <v>33.5211648211029</v>
      </c>
      <c r="AI822">
        <v>0</v>
      </c>
      <c r="AJ822">
        <v>0.05009833618069449</v>
      </c>
      <c r="AK822">
        <v>75.62505418807092</v>
      </c>
      <c r="AL822">
        <v>203.340142122184</v>
      </c>
      <c r="AM822">
        <v>227.6799060376917</v>
      </c>
      <c r="AN822">
        <v>0.01528833898896654</v>
      </c>
    </row>
    <row r="823" spans="1:40">
      <c r="A823" s="2">
        <v>45029</v>
      </c>
      <c r="B823">
        <v>889.1843456186657</v>
      </c>
      <c r="C823">
        <v>0.0001242674996522197</v>
      </c>
      <c r="F823" s="2">
        <v>45029</v>
      </c>
      <c r="G823">
        <v>0.08733547673287032</v>
      </c>
      <c r="H823">
        <v>0.1208357865487692</v>
      </c>
      <c r="I823">
        <v>0.298310862118423</v>
      </c>
      <c r="J823">
        <v>0.2958249382674362</v>
      </c>
      <c r="K823">
        <v>0.08457701660719853</v>
      </c>
      <c r="L823">
        <v>0.03748417248287865</v>
      </c>
      <c r="M823">
        <v>0.07563174724242419</v>
      </c>
      <c r="N823">
        <v>0</v>
      </c>
      <c r="S823" s="2">
        <v>45029</v>
      </c>
      <c r="T823">
        <v>0.08783000000000001</v>
      </c>
      <c r="U823">
        <v>0.12152</v>
      </c>
      <c r="V823">
        <v>0.3</v>
      </c>
      <c r="W823">
        <v>0.2975</v>
      </c>
      <c r="X823">
        <v>0.07993</v>
      </c>
      <c r="Y823">
        <v>0.03716</v>
      </c>
      <c r="Z823">
        <v>0.07606</v>
      </c>
      <c r="AA823">
        <v>0</v>
      </c>
      <c r="AF823" s="2">
        <v>45029</v>
      </c>
      <c r="AG823">
        <v>107.4297528710172</v>
      </c>
      <c r="AH823">
        <v>33.33774689792726</v>
      </c>
      <c r="AI823">
        <v>0</v>
      </c>
      <c r="AJ823">
        <v>0.1309724810255268</v>
      </c>
      <c r="AK823">
        <v>75.21125620541584</v>
      </c>
      <c r="AL823">
        <v>67.27939426266917</v>
      </c>
      <c r="AM823">
        <v>77.62147105297701</v>
      </c>
      <c r="AN823">
        <v>0.1303538857076111</v>
      </c>
    </row>
    <row r="824" spans="1:40">
      <c r="A824" s="2">
        <v>45030</v>
      </c>
      <c r="B824">
        <v>895.9727441627449</v>
      </c>
      <c r="C824">
        <v>0.007634410769294497</v>
      </c>
      <c r="F824" s="2">
        <v>45030</v>
      </c>
      <c r="G824">
        <v>0.08457590958929746</v>
      </c>
      <c r="H824">
        <v>0.1221796447784862</v>
      </c>
      <c r="I824">
        <v>0.2999500280977567</v>
      </c>
      <c r="J824">
        <v>0.2999500280977567</v>
      </c>
      <c r="K824">
        <v>0.07632728381660915</v>
      </c>
      <c r="L824">
        <v>0.03720040314328079</v>
      </c>
      <c r="M824">
        <v>0.07981670247681305</v>
      </c>
      <c r="N824">
        <v>0</v>
      </c>
      <c r="S824" s="2">
        <v>45030</v>
      </c>
      <c r="T824">
        <v>0.08459</v>
      </c>
      <c r="U824">
        <v>0.1222</v>
      </c>
      <c r="V824">
        <v>0.3</v>
      </c>
      <c r="W824">
        <v>0.3</v>
      </c>
      <c r="X824">
        <v>0.07634000000000001</v>
      </c>
      <c r="Y824">
        <v>0.03704</v>
      </c>
      <c r="Z824">
        <v>0.07983</v>
      </c>
      <c r="AA824">
        <v>0</v>
      </c>
      <c r="AF824" s="2">
        <v>45030</v>
      </c>
      <c r="AG824">
        <v>109.3878750978334</v>
      </c>
      <c r="AH824">
        <v>33.33751533347047</v>
      </c>
      <c r="AI824">
        <v>0</v>
      </c>
      <c r="AJ824">
        <v>0.1308399415520806</v>
      </c>
      <c r="AK824">
        <v>68.38550471248763</v>
      </c>
      <c r="AL824">
        <v>71.51001316737954</v>
      </c>
      <c r="AM824">
        <v>75.69900277316782</v>
      </c>
      <c r="AN824">
        <v>0.1318132696144056</v>
      </c>
    </row>
    <row r="825" spans="1:40">
      <c r="A825" s="2">
        <v>45031</v>
      </c>
      <c r="B825">
        <v>887.5626213256068</v>
      </c>
      <c r="C825">
        <v>-0.009386583344114019</v>
      </c>
      <c r="F825" s="2">
        <v>45031</v>
      </c>
      <c r="G825">
        <v>0.1342222247607321</v>
      </c>
      <c r="H825">
        <v>0.1617996648525746</v>
      </c>
      <c r="I825">
        <v>0.2519320316886944</v>
      </c>
      <c r="J825">
        <v>0.1976583478478135</v>
      </c>
      <c r="K825">
        <v>0.07716712999854126</v>
      </c>
      <c r="L825">
        <v>0.04502112224143925</v>
      </c>
      <c r="M825">
        <v>0.1321994786102049</v>
      </c>
      <c r="N825">
        <v>0</v>
      </c>
      <c r="S825" s="2">
        <v>45031</v>
      </c>
      <c r="T825">
        <v>0.13404</v>
      </c>
      <c r="U825">
        <v>0.16158</v>
      </c>
      <c r="V825">
        <v>0.25159</v>
      </c>
      <c r="W825">
        <v>0.19739</v>
      </c>
      <c r="X825">
        <v>0.07842</v>
      </c>
      <c r="Y825">
        <v>0.04496</v>
      </c>
      <c r="Z825">
        <v>0.13202</v>
      </c>
      <c r="AA825">
        <v>0</v>
      </c>
      <c r="AF825" s="2">
        <v>45031</v>
      </c>
      <c r="AG825">
        <v>143.5175871646613</v>
      </c>
      <c r="AH825">
        <v>39.9625000750635</v>
      </c>
      <c r="AI825">
        <v>0</v>
      </c>
      <c r="AJ825">
        <v>0.1104917612515094</v>
      </c>
      <c r="AK825">
        <v>68.48940630377986</v>
      </c>
      <c r="AL825">
        <v>117.3238301498894</v>
      </c>
      <c r="AM825">
        <v>119.025315088643</v>
      </c>
      <c r="AN825">
        <v>0.08753477379799542</v>
      </c>
    </row>
    <row r="826" spans="1:40">
      <c r="A826" s="2">
        <v>45032</v>
      </c>
      <c r="B826">
        <v>887.123204881006</v>
      </c>
      <c r="C826">
        <v>-0.0004950821880539413</v>
      </c>
      <c r="F826" s="2">
        <v>45032</v>
      </c>
      <c r="G826">
        <v>0.11133</v>
      </c>
      <c r="H826">
        <v>0.14839</v>
      </c>
      <c r="I826">
        <v>0.26537</v>
      </c>
      <c r="J826">
        <v>0.26149</v>
      </c>
      <c r="K826">
        <v>0.07192</v>
      </c>
      <c r="L826">
        <v>0.04217</v>
      </c>
      <c r="M826">
        <v>0.09933</v>
      </c>
      <c r="N826">
        <v>0</v>
      </c>
      <c r="S826" s="2">
        <v>45032</v>
      </c>
      <c r="T826">
        <v>0.11133</v>
      </c>
      <c r="U826">
        <v>0.14839</v>
      </c>
      <c r="V826">
        <v>0.26537</v>
      </c>
      <c r="W826">
        <v>0.26149</v>
      </c>
      <c r="X826">
        <v>0.07192</v>
      </c>
      <c r="Y826">
        <v>0.04217</v>
      </c>
      <c r="Z826">
        <v>0.09933</v>
      </c>
      <c r="AA826">
        <v>0</v>
      </c>
      <c r="AF826" s="2">
        <v>45032</v>
      </c>
      <c r="AG826">
        <v>131.5713402146822</v>
      </c>
      <c r="AH826">
        <v>37.4160743030753</v>
      </c>
      <c r="AI826">
        <v>0</v>
      </c>
      <c r="AJ826">
        <v>0.1166208772897114</v>
      </c>
      <c r="AK826">
        <v>63.81001436694596</v>
      </c>
      <c r="AL826">
        <v>88.13080552478904</v>
      </c>
      <c r="AM826">
        <v>98.68061300608579</v>
      </c>
      <c r="AN826">
        <v>0.1157176825154707</v>
      </c>
    </row>
    <row r="827" spans="1:40">
      <c r="A827" s="2">
        <v>45033</v>
      </c>
      <c r="B827">
        <v>887.4244765059562</v>
      </c>
      <c r="C827">
        <v>0.0003396051679096512</v>
      </c>
      <c r="F827" s="2">
        <v>45033</v>
      </c>
      <c r="G827">
        <v>0.18929989012358</v>
      </c>
      <c r="H827">
        <v>0.2021405609946601</v>
      </c>
      <c r="I827">
        <v>0.1811694653430596</v>
      </c>
      <c r="J827">
        <v>0.1296967761114009</v>
      </c>
      <c r="K827">
        <v>0.07656400014718834</v>
      </c>
      <c r="L827">
        <v>0.04216995740629517</v>
      </c>
      <c r="M827">
        <v>0.178959349873816</v>
      </c>
      <c r="N827">
        <v>0</v>
      </c>
      <c r="S827" s="2">
        <v>45033</v>
      </c>
      <c r="T827">
        <v>0.18929</v>
      </c>
      <c r="U827">
        <v>0.20213</v>
      </c>
      <c r="V827">
        <v>0.18116</v>
      </c>
      <c r="W827">
        <v>0.12969</v>
      </c>
      <c r="X827">
        <v>0.07656</v>
      </c>
      <c r="Y827">
        <v>0.04223</v>
      </c>
      <c r="Z827">
        <v>0.17895</v>
      </c>
      <c r="AA827">
        <v>0</v>
      </c>
      <c r="AF827" s="2">
        <v>45033</v>
      </c>
      <c r="AG827">
        <v>179.2791288583423</v>
      </c>
      <c r="AH827">
        <v>37.42400316042804</v>
      </c>
      <c r="AI827">
        <v>0</v>
      </c>
      <c r="AJ827">
        <v>0.07952371698913803</v>
      </c>
      <c r="AK827">
        <v>67.95501359761246</v>
      </c>
      <c r="AL827">
        <v>158.782685661999</v>
      </c>
      <c r="AM827">
        <v>167.8709708537095</v>
      </c>
      <c r="AN827">
        <v>0.0574706134405725</v>
      </c>
    </row>
    <row r="828" spans="1:40">
      <c r="A828" s="2">
        <v>45034</v>
      </c>
      <c r="B828">
        <v>886.8480131281933</v>
      </c>
      <c r="C828">
        <v>-0.0006495914785139556</v>
      </c>
      <c r="F828" s="2">
        <v>45034</v>
      </c>
      <c r="G828">
        <v>0.20948</v>
      </c>
      <c r="H828">
        <v>0.21252</v>
      </c>
      <c r="I828">
        <v>0.16762</v>
      </c>
      <c r="J828">
        <v>0.08569</v>
      </c>
      <c r="K828">
        <v>0.08822000000000001</v>
      </c>
      <c r="L828">
        <v>0.03755</v>
      </c>
      <c r="M828">
        <v>0.19892</v>
      </c>
      <c r="N828">
        <v>0</v>
      </c>
      <c r="S828" s="2">
        <v>45034</v>
      </c>
      <c r="T828">
        <v>0.20948</v>
      </c>
      <c r="U828">
        <v>0.21252</v>
      </c>
      <c r="V828">
        <v>0.16762</v>
      </c>
      <c r="W828">
        <v>0.08569</v>
      </c>
      <c r="X828">
        <v>0.08822000000000001</v>
      </c>
      <c r="Y828">
        <v>0.03755</v>
      </c>
      <c r="Z828">
        <v>0.19892</v>
      </c>
      <c r="AA828">
        <v>0</v>
      </c>
      <c r="AF828" s="2">
        <v>45034</v>
      </c>
      <c r="AG828">
        <v>188.4357436695512</v>
      </c>
      <c r="AH828">
        <v>33.30682462218332</v>
      </c>
      <c r="AI828">
        <v>0</v>
      </c>
      <c r="AJ828">
        <v>0.07363119195163936</v>
      </c>
      <c r="AK828">
        <v>78.2353459334973</v>
      </c>
      <c r="AL828">
        <v>176.3774016219072</v>
      </c>
      <c r="AM828">
        <v>185.6596139945738</v>
      </c>
      <c r="AN828">
        <v>0.03808465539644851</v>
      </c>
    </row>
    <row r="829" spans="1:40">
      <c r="A829" s="2">
        <v>45035</v>
      </c>
      <c r="B829">
        <v>887.0429330667007</v>
      </c>
      <c r="C829">
        <v>0.0002197895644144854</v>
      </c>
      <c r="F829" s="2">
        <v>45035</v>
      </c>
      <c r="G829">
        <v>0.149690951885398</v>
      </c>
      <c r="H829">
        <v>0.1699370230561121</v>
      </c>
      <c r="I829">
        <v>0.204190376059009</v>
      </c>
      <c r="J829">
        <v>0.2182476481903789</v>
      </c>
      <c r="K829">
        <v>0.08818694088990041</v>
      </c>
      <c r="L829">
        <v>0.02789458694631715</v>
      </c>
      <c r="M829">
        <v>0.1418524729728845</v>
      </c>
      <c r="N829">
        <v>0</v>
      </c>
      <c r="S829" s="2">
        <v>45035</v>
      </c>
      <c r="T829">
        <v>0.14972</v>
      </c>
      <c r="U829">
        <v>0.16997</v>
      </c>
      <c r="V829">
        <v>0.20423</v>
      </c>
      <c r="W829">
        <v>0.21829</v>
      </c>
      <c r="X829">
        <v>0.08802</v>
      </c>
      <c r="Y829">
        <v>0.0279</v>
      </c>
      <c r="Z829">
        <v>0.14188</v>
      </c>
      <c r="AA829">
        <v>0</v>
      </c>
      <c r="AF829" s="2">
        <v>45035</v>
      </c>
      <c r="AG829">
        <v>150.7071833892503</v>
      </c>
      <c r="AH829">
        <v>24.74500866988366</v>
      </c>
      <c r="AI829">
        <v>0</v>
      </c>
      <c r="AJ829">
        <v>0.08991195254112277</v>
      </c>
      <c r="AK829">
        <v>78.23265513447197</v>
      </c>
      <c r="AL829">
        <v>125.8312636463769</v>
      </c>
      <c r="AM829">
        <v>132.7431410503288</v>
      </c>
      <c r="AN829">
        <v>0.09641428289645479</v>
      </c>
    </row>
    <row r="830" spans="1:40">
      <c r="A830" s="2">
        <v>45036</v>
      </c>
      <c r="B830">
        <v>885.0135564702045</v>
      </c>
      <c r="C830">
        <v>-0.002287799745475882</v>
      </c>
      <c r="F830" s="2">
        <v>45036</v>
      </c>
      <c r="G830">
        <v>0.2246216683751672</v>
      </c>
      <c r="H830">
        <v>0.2180034048371379</v>
      </c>
      <c r="I830">
        <v>0.1495747524190519</v>
      </c>
      <c r="J830">
        <v>0.0754761547677824</v>
      </c>
      <c r="K830">
        <v>0.08824685252943509</v>
      </c>
      <c r="L830">
        <v>0.03939014769391209</v>
      </c>
      <c r="M830">
        <v>0.2046870193775133</v>
      </c>
      <c r="N830">
        <v>0</v>
      </c>
      <c r="S830" s="2">
        <v>45036</v>
      </c>
      <c r="T830">
        <v>0.22502</v>
      </c>
      <c r="U830">
        <v>0.21839</v>
      </c>
      <c r="V830">
        <v>0.14984</v>
      </c>
      <c r="W830">
        <v>0.07561</v>
      </c>
      <c r="X830">
        <v>0.08663</v>
      </c>
      <c r="Y830">
        <v>0.03946</v>
      </c>
      <c r="Z830">
        <v>0.20505</v>
      </c>
      <c r="AA830">
        <v>0</v>
      </c>
      <c r="AF830" s="2">
        <v>45036</v>
      </c>
      <c r="AG830">
        <v>192.9198985897318</v>
      </c>
      <c r="AH830">
        <v>34.86079209976583</v>
      </c>
      <c r="AI830">
        <v>0</v>
      </c>
      <c r="AJ830">
        <v>0.06604385771387405</v>
      </c>
      <c r="AK830">
        <v>78.10663527786909</v>
      </c>
      <c r="AL830">
        <v>181.1440655433567</v>
      </c>
      <c r="AM830">
        <v>198.6987393513085</v>
      </c>
      <c r="AN830">
        <v>0.03348638202473803</v>
      </c>
    </row>
    <row r="831" spans="1:40">
      <c r="A831" s="2">
        <v>45037</v>
      </c>
      <c r="B831">
        <v>885.5490221118058</v>
      </c>
      <c r="C831">
        <v>0.0006050366547343256</v>
      </c>
      <c r="F831" s="2">
        <v>45037</v>
      </c>
      <c r="G831">
        <v>0.07928671127083491</v>
      </c>
      <c r="H831">
        <v>0.1057524847730337</v>
      </c>
      <c r="I831">
        <v>0.301661552076734</v>
      </c>
      <c r="J831">
        <v>0.301661552076734</v>
      </c>
      <c r="K831">
        <v>0.08871936925932054</v>
      </c>
      <c r="L831">
        <v>0.03958935447467991</v>
      </c>
      <c r="M831">
        <v>0.08332897606866314</v>
      </c>
      <c r="N831">
        <v>0</v>
      </c>
      <c r="S831" s="2">
        <v>45037</v>
      </c>
      <c r="T831">
        <v>0.07885</v>
      </c>
      <c r="U831">
        <v>0.10517</v>
      </c>
      <c r="V831">
        <v>0.3</v>
      </c>
      <c r="W831">
        <v>0.3</v>
      </c>
      <c r="X831">
        <v>0.09361</v>
      </c>
      <c r="Y831">
        <v>0.0395</v>
      </c>
      <c r="Z831">
        <v>0.08287</v>
      </c>
      <c r="AA831">
        <v>0</v>
      </c>
      <c r="AF831" s="2">
        <v>45037</v>
      </c>
      <c r="AG831">
        <v>93.66623206973074</v>
      </c>
      <c r="AH831">
        <v>35.05946531404646</v>
      </c>
      <c r="AI831">
        <v>0</v>
      </c>
      <c r="AJ831">
        <v>0.1331706244080268</v>
      </c>
      <c r="AK831">
        <v>78.55176848777694</v>
      </c>
      <c r="AL831">
        <v>73.81636714337299</v>
      </c>
      <c r="AM831">
        <v>70.2061583319306</v>
      </c>
      <c r="AN831">
        <v>0.1329946710448343</v>
      </c>
    </row>
    <row r="832" spans="1:40">
      <c r="A832" s="2">
        <v>45038</v>
      </c>
      <c r="B832">
        <v>879.7742705713933</v>
      </c>
      <c r="C832">
        <v>-0.006521097529576858</v>
      </c>
      <c r="F832" s="2">
        <v>45038</v>
      </c>
      <c r="G832">
        <v>0.07511144248520388</v>
      </c>
      <c r="H832">
        <v>0.1230151178163587</v>
      </c>
      <c r="I832">
        <v>0.3000644307051233</v>
      </c>
      <c r="J832">
        <v>0.3000856671402472</v>
      </c>
      <c r="K832">
        <v>0.08935126236461559</v>
      </c>
      <c r="L832">
        <v>0.04576306423888769</v>
      </c>
      <c r="M832">
        <v>0.06660901524956353</v>
      </c>
      <c r="N832">
        <v>0</v>
      </c>
      <c r="S832" s="2">
        <v>45038</v>
      </c>
      <c r="T832">
        <v>0.07509</v>
      </c>
      <c r="U832">
        <v>0.12298</v>
      </c>
      <c r="V832">
        <v>0.3</v>
      </c>
      <c r="W832">
        <v>0.3</v>
      </c>
      <c r="X832">
        <v>0.0896</v>
      </c>
      <c r="Y832">
        <v>0.04575</v>
      </c>
      <c r="Z832">
        <v>0.06659</v>
      </c>
      <c r="AA832">
        <v>0</v>
      </c>
      <c r="AF832" s="2">
        <v>45038</v>
      </c>
      <c r="AG832">
        <v>108.2302638894815</v>
      </c>
      <c r="AH832">
        <v>40.25481821358751</v>
      </c>
      <c r="AI832">
        <v>0</v>
      </c>
      <c r="AJ832">
        <v>0.1332299194690949</v>
      </c>
      <c r="AK832">
        <v>78.58674415850162</v>
      </c>
      <c r="AL832">
        <v>58.63867940440424</v>
      </c>
      <c r="AM832">
        <v>66.0892038657142</v>
      </c>
      <c r="AN832">
        <v>0.1327496705578469</v>
      </c>
    </row>
    <row r="833" spans="1:40">
      <c r="A833" s="2">
        <v>45039</v>
      </c>
      <c r="B833">
        <v>879.3546870756054</v>
      </c>
      <c r="C833">
        <v>-0.0004769217625737454</v>
      </c>
      <c r="F833" s="2">
        <v>45039</v>
      </c>
      <c r="G833">
        <v>0.2162278377216228</v>
      </c>
      <c r="H833">
        <v>0.2145278547214528</v>
      </c>
      <c r="I833">
        <v>0.1125688743112569</v>
      </c>
      <c r="J833">
        <v>0.1716782832171678</v>
      </c>
      <c r="K833">
        <v>0.07773922260777393</v>
      </c>
      <c r="L833">
        <v>0.02539974600253997</v>
      </c>
      <c r="M833">
        <v>0.1818581814181858</v>
      </c>
      <c r="N833">
        <v>0</v>
      </c>
      <c r="S833" s="2">
        <v>45039</v>
      </c>
      <c r="T833">
        <v>0.21623</v>
      </c>
      <c r="U833">
        <v>0.21453</v>
      </c>
      <c r="V833">
        <v>0.11257</v>
      </c>
      <c r="W833">
        <v>0.17168</v>
      </c>
      <c r="X833">
        <v>0.07774</v>
      </c>
      <c r="Y833">
        <v>0.0254</v>
      </c>
      <c r="Z833">
        <v>0.18186</v>
      </c>
      <c r="AA833">
        <v>0</v>
      </c>
      <c r="AF833" s="2">
        <v>45039</v>
      </c>
      <c r="AG833">
        <v>188.6409661555951</v>
      </c>
      <c r="AH833">
        <v>22.33826116127123</v>
      </c>
      <c r="AI833">
        <v>0</v>
      </c>
      <c r="AJ833">
        <v>0.0499340485001672</v>
      </c>
      <c r="AK833">
        <v>68.35059550683197</v>
      </c>
      <c r="AL833">
        <v>159.9349957123652</v>
      </c>
      <c r="AM833">
        <v>190.1264846838328</v>
      </c>
      <c r="AN833">
        <v>0.07611490448355769</v>
      </c>
    </row>
    <row r="834" spans="1:40">
      <c r="A834" s="2">
        <v>45040</v>
      </c>
      <c r="B834">
        <v>879.6802344079341</v>
      </c>
      <c r="C834">
        <v>0.0003702116303165859</v>
      </c>
      <c r="F834" s="2">
        <v>45040</v>
      </c>
      <c r="G834">
        <v>0.2721</v>
      </c>
      <c r="H834">
        <v>0.25595</v>
      </c>
      <c r="I834">
        <v>0.07112</v>
      </c>
      <c r="J834">
        <v>0.05843</v>
      </c>
      <c r="K834">
        <v>0.08362</v>
      </c>
      <c r="L834">
        <v>0.02997</v>
      </c>
      <c r="M834">
        <v>0.22881</v>
      </c>
      <c r="N834">
        <v>0</v>
      </c>
      <c r="S834" s="2">
        <v>45040</v>
      </c>
      <c r="T834">
        <v>0.2721</v>
      </c>
      <c r="U834">
        <v>0.25595</v>
      </c>
      <c r="V834">
        <v>0.07112</v>
      </c>
      <c r="W834">
        <v>0.05843</v>
      </c>
      <c r="X834">
        <v>0.08362</v>
      </c>
      <c r="Y834">
        <v>0.02997</v>
      </c>
      <c r="Z834">
        <v>0.22881</v>
      </c>
      <c r="AA834">
        <v>0</v>
      </c>
      <c r="AF834" s="2">
        <v>45040</v>
      </c>
      <c r="AG834">
        <v>225.190154770538</v>
      </c>
      <c r="AH834">
        <v>26.36379599891977</v>
      </c>
      <c r="AI834">
        <v>0</v>
      </c>
      <c r="AJ834">
        <v>0.03152214364356309</v>
      </c>
      <c r="AK834">
        <v>73.54469265496063</v>
      </c>
      <c r="AL834">
        <v>201.3751577398109</v>
      </c>
      <c r="AM834">
        <v>239.3583019042987</v>
      </c>
      <c r="AN834">
        <v>0.02588627019718408</v>
      </c>
    </row>
    <row r="835" spans="1:40">
      <c r="A835" s="2">
        <v>45041</v>
      </c>
      <c r="B835">
        <v>880.5847794553321</v>
      </c>
      <c r="C835">
        <v>0.001028265740228518</v>
      </c>
      <c r="F835" s="2">
        <v>45041</v>
      </c>
      <c r="G835">
        <v>0.2202022639532231</v>
      </c>
      <c r="H835">
        <v>0.2159092383139465</v>
      </c>
      <c r="I835">
        <v>0.1294996175978082</v>
      </c>
      <c r="J835">
        <v>0.1345214592177062</v>
      </c>
      <c r="K835">
        <v>0.08942472244418842</v>
      </c>
      <c r="L835">
        <v>0.02989601089015298</v>
      </c>
      <c r="M835">
        <v>0.1805466875829746</v>
      </c>
      <c r="N835">
        <v>0</v>
      </c>
      <c r="S835" s="2">
        <v>45041</v>
      </c>
      <c r="T835">
        <v>0.22056</v>
      </c>
      <c r="U835">
        <v>0.21626</v>
      </c>
      <c r="V835">
        <v>0.12971</v>
      </c>
      <c r="W835">
        <v>0.13474</v>
      </c>
      <c r="X835">
        <v>0.08957</v>
      </c>
      <c r="Y835">
        <v>0.02832</v>
      </c>
      <c r="Z835">
        <v>0.18084</v>
      </c>
      <c r="AA835">
        <v>0</v>
      </c>
      <c r="AF835" s="2">
        <v>45041</v>
      </c>
      <c r="AG835">
        <v>190.1108871636786</v>
      </c>
      <c r="AH835">
        <v>26.32523763656761</v>
      </c>
      <c r="AI835">
        <v>0</v>
      </c>
      <c r="AJ835">
        <v>0.05713389173846006</v>
      </c>
      <c r="AK835">
        <v>78.70712873606092</v>
      </c>
      <c r="AL835">
        <v>159.0899300224211</v>
      </c>
      <c r="AM835">
        <v>193.8986924647966</v>
      </c>
      <c r="AN835">
        <v>0.05924160947234226</v>
      </c>
    </row>
    <row r="836" spans="1:40">
      <c r="A836" s="2">
        <v>45042</v>
      </c>
      <c r="B836">
        <v>881.1556682350501</v>
      </c>
      <c r="C836">
        <v>0.000648306435720114</v>
      </c>
      <c r="F836" s="2">
        <v>45042</v>
      </c>
      <c r="G836">
        <v>0.0808</v>
      </c>
      <c r="H836">
        <v>0.11093</v>
      </c>
      <c r="I836">
        <v>0.3</v>
      </c>
      <c r="J836">
        <v>0.3</v>
      </c>
      <c r="K836">
        <v>0.07382</v>
      </c>
      <c r="L836">
        <v>0.00105</v>
      </c>
      <c r="M836">
        <v>0.08326</v>
      </c>
      <c r="N836">
        <v>0.05014</v>
      </c>
      <c r="S836" s="2">
        <v>45042</v>
      </c>
      <c r="T836">
        <v>0.0808</v>
      </c>
      <c r="U836">
        <v>0.11093</v>
      </c>
      <c r="V836">
        <v>0.3</v>
      </c>
      <c r="W836">
        <v>0.3</v>
      </c>
      <c r="X836">
        <v>0.07382</v>
      </c>
      <c r="Y836">
        <v>0.00105</v>
      </c>
      <c r="Z836">
        <v>0.08326</v>
      </c>
      <c r="AA836">
        <v>0.05014</v>
      </c>
      <c r="AF836" s="2">
        <v>45042</v>
      </c>
      <c r="AG836">
        <v>97.73944364722993</v>
      </c>
      <c r="AH836">
        <v>0.9253748278631767</v>
      </c>
      <c r="AI836">
        <v>43.8491532392787</v>
      </c>
      <c r="AJ836">
        <v>0.1320458875570874</v>
      </c>
      <c r="AK836">
        <v>65.03656958406455</v>
      </c>
      <c r="AL836">
        <v>73.39531017547682</v>
      </c>
      <c r="AM836">
        <v>71.18520559366456</v>
      </c>
      <c r="AN836">
        <v>0.1321371182344196</v>
      </c>
    </row>
    <row r="837" spans="1:40">
      <c r="A837" s="2">
        <v>45043</v>
      </c>
      <c r="B837">
        <v>878.539747511799</v>
      </c>
      <c r="C837">
        <v>-0.002968738461946119</v>
      </c>
      <c r="F837" s="2">
        <v>45043</v>
      </c>
      <c r="G837">
        <v>0.09958399384323242</v>
      </c>
      <c r="H837">
        <v>0.1173847077457182</v>
      </c>
      <c r="I837">
        <v>0.3000120320643676</v>
      </c>
      <c r="J837">
        <v>0.2999719251831421</v>
      </c>
      <c r="K837">
        <v>0.08702349010080423</v>
      </c>
      <c r="L837">
        <v>0.009250370988651335</v>
      </c>
      <c r="M837">
        <v>0.05015201136009346</v>
      </c>
      <c r="N837">
        <v>0.03662146871399048</v>
      </c>
      <c r="S837" s="2">
        <v>45043</v>
      </c>
      <c r="T837">
        <v>0.09958</v>
      </c>
      <c r="U837">
        <v>0.11738</v>
      </c>
      <c r="V837">
        <v>0.3</v>
      </c>
      <c r="W837">
        <v>0.3</v>
      </c>
      <c r="X837">
        <v>0.08702</v>
      </c>
      <c r="Y837">
        <v>0.00925</v>
      </c>
      <c r="Z837">
        <v>0.05015</v>
      </c>
      <c r="AA837">
        <v>0.03662</v>
      </c>
      <c r="AF837" s="2">
        <v>45043</v>
      </c>
      <c r="AG837">
        <v>103.0982580038281</v>
      </c>
      <c r="AH837">
        <v>8.127401153187582</v>
      </c>
      <c r="AI837">
        <v>32.07314494915115</v>
      </c>
      <c r="AJ837">
        <v>0.1325227028579306</v>
      </c>
      <c r="AK837">
        <v>76.42614476199171</v>
      </c>
      <c r="AL837">
        <v>44.09462110672141</v>
      </c>
      <c r="AM837">
        <v>87.45330393148352</v>
      </c>
      <c r="AN837">
        <v>0.1321635148531893</v>
      </c>
    </row>
    <row r="838" spans="1:40">
      <c r="A838" s="2">
        <v>45044</v>
      </c>
      <c r="B838">
        <v>877.7733602206164</v>
      </c>
      <c r="C838">
        <v>-0.0008723421943664933</v>
      </c>
      <c r="F838" s="2">
        <v>45044</v>
      </c>
      <c r="G838">
        <v>0.1119062746613951</v>
      </c>
      <c r="H838">
        <v>0.1042938070635296</v>
      </c>
      <c r="I838">
        <v>0.300261122518816</v>
      </c>
      <c r="J838">
        <v>0.2996091745710379</v>
      </c>
      <c r="K838">
        <v>0.08411726679428545</v>
      </c>
      <c r="L838">
        <v>0.02351762328854384</v>
      </c>
      <c r="M838">
        <v>0.04852572972042796</v>
      </c>
      <c r="N838">
        <v>0.02776900138196414</v>
      </c>
      <c r="S838" s="2">
        <v>45044</v>
      </c>
      <c r="T838">
        <v>0.11187</v>
      </c>
      <c r="U838">
        <v>0.10426</v>
      </c>
      <c r="V838">
        <v>0.3</v>
      </c>
      <c r="W838">
        <v>0.3</v>
      </c>
      <c r="X838">
        <v>0.08409</v>
      </c>
      <c r="Y838">
        <v>0.02351</v>
      </c>
      <c r="Z838">
        <v>0.04851</v>
      </c>
      <c r="AA838">
        <v>0.02776</v>
      </c>
      <c r="AF838" s="2">
        <v>45044</v>
      </c>
      <c r="AG838">
        <v>91.54394834873725</v>
      </c>
      <c r="AH838">
        <v>20.64519167833463</v>
      </c>
      <c r="AI838">
        <v>24.32444707520746</v>
      </c>
      <c r="AJ838">
        <v>0.1325868388939598</v>
      </c>
      <c r="AK838">
        <v>73.82436564609023</v>
      </c>
      <c r="AL838">
        <v>42.6336078702856</v>
      </c>
      <c r="AM838">
        <v>98.20033820642948</v>
      </c>
      <c r="AN838">
        <v>0.1322274770556465</v>
      </c>
    </row>
    <row r="839" spans="1:40">
      <c r="A839" s="2">
        <v>45045</v>
      </c>
      <c r="B839">
        <v>878.3089230128346</v>
      </c>
      <c r="C839">
        <v>0.0006101378971943294</v>
      </c>
      <c r="F839" s="2">
        <v>45045</v>
      </c>
      <c r="G839">
        <v>0.1079578780036918</v>
      </c>
      <c r="H839">
        <v>0.1048076481221575</v>
      </c>
      <c r="I839">
        <v>0.3001495428394088</v>
      </c>
      <c r="J839">
        <v>0.2998212658546467</v>
      </c>
      <c r="K839">
        <v>0.08471618198881638</v>
      </c>
      <c r="L839">
        <v>0.00886064658742667</v>
      </c>
      <c r="M839">
        <v>0.05893430060914827</v>
      </c>
      <c r="N839">
        <v>0.03475253599470393</v>
      </c>
      <c r="S839" s="2">
        <v>45045</v>
      </c>
      <c r="T839">
        <v>0.10795</v>
      </c>
      <c r="U839">
        <v>0.1048</v>
      </c>
      <c r="V839">
        <v>0.3</v>
      </c>
      <c r="W839">
        <v>0.3</v>
      </c>
      <c r="X839">
        <v>0.08470999999999999</v>
      </c>
      <c r="Y839">
        <v>0.00886</v>
      </c>
      <c r="Z839">
        <v>0.05893</v>
      </c>
      <c r="AA839">
        <v>0.03475</v>
      </c>
      <c r="AF839" s="2">
        <v>45045</v>
      </c>
      <c r="AG839">
        <v>92.01055094292701</v>
      </c>
      <c r="AH839">
        <v>7.782144480374228</v>
      </c>
      <c r="AI839">
        <v>30.46355775851183</v>
      </c>
      <c r="AJ839">
        <v>0.1326176843606855</v>
      </c>
      <c r="AK839">
        <v>74.39304693561476</v>
      </c>
      <c r="AL839">
        <v>51.77794323938423</v>
      </c>
      <c r="AM839">
        <v>94.75538023889062</v>
      </c>
      <c r="AN839">
        <v>0.132258238919175</v>
      </c>
    </row>
    <row r="840" spans="1:40">
      <c r="A840" s="2">
        <v>45046</v>
      </c>
      <c r="B840">
        <v>879.6555104270525</v>
      </c>
      <c r="C840">
        <v>0.001533159209630597</v>
      </c>
      <c r="F840" s="2">
        <v>45046</v>
      </c>
      <c r="G840">
        <v>0.1144648936786928</v>
      </c>
      <c r="H840">
        <v>0.1093624467093603</v>
      </c>
      <c r="I840">
        <v>0.3001439393725009</v>
      </c>
      <c r="J840">
        <v>0.2663777461930946</v>
      </c>
      <c r="K840">
        <v>0.08465102809568401</v>
      </c>
      <c r="L840">
        <v>0.01322634292834821</v>
      </c>
      <c r="M840">
        <v>0.0777572898934359</v>
      </c>
      <c r="N840">
        <v>0.03401631312888344</v>
      </c>
      <c r="S840" s="2">
        <v>45046</v>
      </c>
      <c r="T840">
        <v>0.11441</v>
      </c>
      <c r="U840">
        <v>0.10931</v>
      </c>
      <c r="V840">
        <v>0.3</v>
      </c>
      <c r="W840">
        <v>0.26625</v>
      </c>
      <c r="X840">
        <v>0.0851</v>
      </c>
      <c r="Y840">
        <v>0.01322</v>
      </c>
      <c r="Z840">
        <v>0.07772</v>
      </c>
      <c r="AA840">
        <v>0.034</v>
      </c>
      <c r="AF840" s="2">
        <v>45046</v>
      </c>
      <c r="AG840">
        <v>96.16326628874047</v>
      </c>
      <c r="AH840">
        <v>11.63445351599654</v>
      </c>
      <c r="AI840">
        <v>29.86388653096381</v>
      </c>
      <c r="AJ840">
        <v>0.1321835963017838</v>
      </c>
      <c r="AK840">
        <v>74.44062337936988</v>
      </c>
      <c r="AL840">
        <v>68.41677502687587</v>
      </c>
      <c r="AM840">
        <v>100.6304126602811</v>
      </c>
      <c r="AN840">
        <v>0.1177106493627763</v>
      </c>
    </row>
    <row r="841" spans="1:40">
      <c r="A841" s="2">
        <v>45047</v>
      </c>
      <c r="B841">
        <v>880.0933672637642</v>
      </c>
      <c r="C841">
        <v>0.0004977594427835186</v>
      </c>
      <c r="F841" s="2">
        <v>45047</v>
      </c>
      <c r="G841">
        <v>0.1072197651726541</v>
      </c>
      <c r="H841">
        <v>0.1059504782434103</v>
      </c>
      <c r="I841">
        <v>0.3004030255107555</v>
      </c>
      <c r="J841">
        <v>0.2121008441922134</v>
      </c>
      <c r="K841">
        <v>0.08056473965853513</v>
      </c>
      <c r="L841">
        <v>0</v>
      </c>
      <c r="M841">
        <v>0.1433694566929272</v>
      </c>
      <c r="N841">
        <v>0.05039169052950429</v>
      </c>
      <c r="S841" s="2">
        <v>45047</v>
      </c>
      <c r="T841">
        <v>0.10728</v>
      </c>
      <c r="U841">
        <v>0.10601</v>
      </c>
      <c r="V841">
        <v>0.3</v>
      </c>
      <c r="W841">
        <v>0.21222</v>
      </c>
      <c r="X841">
        <v>0.08061</v>
      </c>
      <c r="Y841">
        <v>0</v>
      </c>
      <c r="Z841">
        <v>0.14345</v>
      </c>
      <c r="AA841">
        <v>0.05042</v>
      </c>
      <c r="AF841" s="2">
        <v>45047</v>
      </c>
      <c r="AG841">
        <v>93.22351302913026</v>
      </c>
      <c r="AH841">
        <v>0</v>
      </c>
      <c r="AI841">
        <v>44.26259233663565</v>
      </c>
      <c r="AJ841">
        <v>0.1321304705128627</v>
      </c>
      <c r="AK841">
        <v>70.88132420481757</v>
      </c>
      <c r="AL841">
        <v>126.066714651647</v>
      </c>
      <c r="AM841">
        <v>94.32264024928342</v>
      </c>
      <c r="AN841">
        <v>0.09385510504649748</v>
      </c>
    </row>
    <row r="842" spans="1:40">
      <c r="A842" s="2">
        <v>45048</v>
      </c>
      <c r="B842">
        <v>879.3488190861307</v>
      </c>
      <c r="C842">
        <v>-0.000845987715994645</v>
      </c>
      <c r="F842" s="2">
        <v>45048</v>
      </c>
      <c r="G842">
        <v>0.1076138751762315</v>
      </c>
      <c r="H842">
        <v>0.08987890559270074</v>
      </c>
      <c r="I842">
        <v>0.3008188722541961</v>
      </c>
      <c r="J842">
        <v>0.2992018823312468</v>
      </c>
      <c r="K842">
        <v>0.0888760166662033</v>
      </c>
      <c r="L842">
        <v>0</v>
      </c>
      <c r="M842">
        <v>0.0630415979196292</v>
      </c>
      <c r="N842">
        <v>0.05056885005979228</v>
      </c>
      <c r="S842" s="2">
        <v>45048</v>
      </c>
      <c r="T842">
        <v>0.10871</v>
      </c>
      <c r="U842">
        <v>0.08962000000000001</v>
      </c>
      <c r="V842">
        <v>0.3</v>
      </c>
      <c r="W842">
        <v>0.29834</v>
      </c>
      <c r="X842">
        <v>0.08862</v>
      </c>
      <c r="Y842">
        <v>0.00078</v>
      </c>
      <c r="Z842">
        <v>0.06286</v>
      </c>
      <c r="AA842">
        <v>0.05108</v>
      </c>
      <c r="AF842" s="2">
        <v>45048</v>
      </c>
      <c r="AG842">
        <v>79.04738430371117</v>
      </c>
      <c r="AH842">
        <v>0</v>
      </c>
      <c r="AI842">
        <v>44.39755080926281</v>
      </c>
      <c r="AJ842">
        <v>0.1325333417760799</v>
      </c>
      <c r="AK842">
        <v>78.11838073336344</v>
      </c>
      <c r="AL842">
        <v>55.46761744512568</v>
      </c>
      <c r="AM842">
        <v>94.61023387609568</v>
      </c>
      <c r="AN842">
        <v>0.132265018279982</v>
      </c>
    </row>
    <row r="843" spans="1:40">
      <c r="A843" s="2">
        <v>45049</v>
      </c>
      <c r="B843">
        <v>886.0711283006482</v>
      </c>
      <c r="C843">
        <v>0.007644644614981821</v>
      </c>
      <c r="F843" s="2">
        <v>45049</v>
      </c>
      <c r="G843">
        <v>0.10403</v>
      </c>
      <c r="H843">
        <v>0.09989000000000001</v>
      </c>
      <c r="I843">
        <v>0.3</v>
      </c>
      <c r="J843">
        <v>0.3</v>
      </c>
      <c r="K843">
        <v>0.07732</v>
      </c>
      <c r="L843">
        <v>0.02051</v>
      </c>
      <c r="M843">
        <v>0.05885</v>
      </c>
      <c r="N843">
        <v>0.0394</v>
      </c>
      <c r="S843" s="2">
        <v>45049</v>
      </c>
      <c r="T843">
        <v>0.10403</v>
      </c>
      <c r="U843">
        <v>0.09989000000000001</v>
      </c>
      <c r="V843">
        <v>0.3</v>
      </c>
      <c r="W843">
        <v>0.3</v>
      </c>
      <c r="X843">
        <v>0.07732</v>
      </c>
      <c r="Y843">
        <v>0.02051</v>
      </c>
      <c r="Z843">
        <v>0.05885</v>
      </c>
      <c r="AA843">
        <v>0.0394</v>
      </c>
      <c r="AF843" s="2">
        <v>45049</v>
      </c>
      <c r="AG843">
        <v>88.4633783854752</v>
      </c>
      <c r="AH843">
        <v>18.17001388477133</v>
      </c>
      <c r="AI843">
        <v>34.85380342793514</v>
      </c>
      <c r="AJ843">
        <v>0.1318491122344469</v>
      </c>
      <c r="AK843">
        <v>68.48557464449054</v>
      </c>
      <c r="AL843">
        <v>52.16914420726886</v>
      </c>
      <c r="AM843">
        <v>92.12995626626281</v>
      </c>
      <c r="AN843">
        <v>0.1317204717236884</v>
      </c>
    </row>
    <row r="844" spans="1:40">
      <c r="A844" s="2">
        <v>45050</v>
      </c>
      <c r="B844">
        <v>894.4440931736596</v>
      </c>
      <c r="C844">
        <v>0.009449540342285401</v>
      </c>
      <c r="F844" s="2">
        <v>45050</v>
      </c>
      <c r="G844">
        <v>0.09468094680946811</v>
      </c>
      <c r="H844">
        <v>0.1080110801108011</v>
      </c>
      <c r="I844">
        <v>0.3000030000300003</v>
      </c>
      <c r="J844">
        <v>0.3000030000300003</v>
      </c>
      <c r="K844">
        <v>0.07538075380753809</v>
      </c>
      <c r="L844">
        <v>0.01962019620196202</v>
      </c>
      <c r="M844">
        <v>0.06407064070640707</v>
      </c>
      <c r="N844">
        <v>0.03823038230382304</v>
      </c>
      <c r="S844" s="2">
        <v>45050</v>
      </c>
      <c r="T844">
        <v>0.09468</v>
      </c>
      <c r="U844">
        <v>0.10801</v>
      </c>
      <c r="V844">
        <v>0.3</v>
      </c>
      <c r="W844">
        <v>0.3</v>
      </c>
      <c r="X844">
        <v>0.07538</v>
      </c>
      <c r="Y844">
        <v>0.01962</v>
      </c>
      <c r="Z844">
        <v>0.06407</v>
      </c>
      <c r="AA844">
        <v>0.03823</v>
      </c>
      <c r="AF844" s="2">
        <v>45050</v>
      </c>
      <c r="AG844">
        <v>96.5541707929804</v>
      </c>
      <c r="AH844">
        <v>17.54734052909841</v>
      </c>
      <c r="AI844">
        <v>34.13687487109117</v>
      </c>
      <c r="AJ844">
        <v>0.1312907571670851</v>
      </c>
      <c r="AK844">
        <v>67.40639660014681</v>
      </c>
      <c r="AL844">
        <v>57.33791601505579</v>
      </c>
      <c r="AM844">
        <v>84.66736676267325</v>
      </c>
      <c r="AN844">
        <v>0.1307010663128672</v>
      </c>
    </row>
    <row r="845" spans="1:40">
      <c r="A845" s="2">
        <v>45051</v>
      </c>
      <c r="B845">
        <v>896.0870270073493</v>
      </c>
      <c r="C845">
        <v>0.001836821156546931</v>
      </c>
      <c r="F845" s="2">
        <v>45051</v>
      </c>
      <c r="G845">
        <v>0.1167633196779759</v>
      </c>
      <c r="H845">
        <v>0.1141066570285582</v>
      </c>
      <c r="I845">
        <v>0.3008782501532537</v>
      </c>
      <c r="J845">
        <v>0.2195841541732937</v>
      </c>
      <c r="K845">
        <v>0.1472949652391402</v>
      </c>
      <c r="L845">
        <v>0</v>
      </c>
      <c r="M845">
        <v>0.06894339198845841</v>
      </c>
      <c r="N845">
        <v>0.03242926173931979</v>
      </c>
      <c r="S845" s="2">
        <v>45051</v>
      </c>
      <c r="T845">
        <v>0.11691</v>
      </c>
      <c r="U845">
        <v>0.11425</v>
      </c>
      <c r="V845">
        <v>0.3</v>
      </c>
      <c r="W845">
        <v>0.21986</v>
      </c>
      <c r="X845">
        <v>0.14748</v>
      </c>
      <c r="Y845">
        <v>0</v>
      </c>
      <c r="Z845">
        <v>0.06902999999999999</v>
      </c>
      <c r="AA845">
        <v>0.03247</v>
      </c>
      <c r="AF845" s="2">
        <v>45051</v>
      </c>
      <c r="AG845">
        <v>102.1976208740886</v>
      </c>
      <c r="AH845">
        <v>0</v>
      </c>
      <c r="AI845">
        <v>28.9516076096337</v>
      </c>
      <c r="AJ845">
        <v>0.1311469688694095</v>
      </c>
      <c r="AK845">
        <v>131.6276979164855</v>
      </c>
      <c r="AL845">
        <v>61.81316127433002</v>
      </c>
      <c r="AM845">
        <v>104.5834909984915</v>
      </c>
      <c r="AN845">
        <v>0.09595468553553629</v>
      </c>
    </row>
    <row r="846" spans="1:40">
      <c r="A846" s="2">
        <v>45052</v>
      </c>
      <c r="B846">
        <v>888.864644818917</v>
      </c>
      <c r="C846">
        <v>-0.008059911560769795</v>
      </c>
      <c r="F846" s="2">
        <v>45052</v>
      </c>
      <c r="G846">
        <v>0.1038551117898388</v>
      </c>
      <c r="H846">
        <v>0.1202912424145013</v>
      </c>
      <c r="I846">
        <v>0.2988252525837156</v>
      </c>
      <c r="J846">
        <v>0.3004777079462979</v>
      </c>
      <c r="K846">
        <v>0.04856721352771995</v>
      </c>
      <c r="L846">
        <v>0</v>
      </c>
      <c r="M846">
        <v>0.04516179950432857</v>
      </c>
      <c r="N846">
        <v>0.0828216722335979</v>
      </c>
      <c r="S846" s="2">
        <v>45052</v>
      </c>
      <c r="T846">
        <v>0.10369</v>
      </c>
      <c r="U846">
        <v>0.1201</v>
      </c>
      <c r="V846">
        <v>0.29994</v>
      </c>
      <c r="W846">
        <v>0.3</v>
      </c>
      <c r="X846">
        <v>0.04849</v>
      </c>
      <c r="Y846">
        <v>0</v>
      </c>
      <c r="Z846">
        <v>0.04509</v>
      </c>
      <c r="AA846">
        <v>0.08269</v>
      </c>
      <c r="AF846" s="2">
        <v>45052</v>
      </c>
      <c r="AG846">
        <v>106.7785534899127</v>
      </c>
      <c r="AH846">
        <v>0</v>
      </c>
      <c r="AI846">
        <v>72.96244642648986</v>
      </c>
      <c r="AJ846">
        <v>0.1313767734583095</v>
      </c>
      <c r="AK846">
        <v>43.13245205033346</v>
      </c>
      <c r="AL846">
        <v>40.14500817024268</v>
      </c>
      <c r="AM846">
        <v>92.21813921938717</v>
      </c>
      <c r="AN846">
        <v>0.1322508048246077</v>
      </c>
    </row>
    <row r="847" spans="1:40">
      <c r="A847" s="2">
        <v>45053</v>
      </c>
      <c r="B847">
        <v>889.5532180990192</v>
      </c>
      <c r="C847">
        <v>0.0007746660688057183</v>
      </c>
      <c r="F847" s="2">
        <v>45053</v>
      </c>
      <c r="G847">
        <v>0.1283342418149712</v>
      </c>
      <c r="H847">
        <v>0.1006696150503026</v>
      </c>
      <c r="I847">
        <v>0.299366303128233</v>
      </c>
      <c r="J847">
        <v>0.2567085192692545</v>
      </c>
      <c r="K847">
        <v>0.1158130956201085</v>
      </c>
      <c r="L847">
        <v>0</v>
      </c>
      <c r="M847">
        <v>0.01081963152409795</v>
      </c>
      <c r="N847">
        <v>0.08828859359303234</v>
      </c>
      <c r="S847" s="2">
        <v>45053</v>
      </c>
      <c r="T847">
        <v>0.12822</v>
      </c>
      <c r="U847">
        <v>0.10058</v>
      </c>
      <c r="V847">
        <v>0.3</v>
      </c>
      <c r="W847">
        <v>0.25648</v>
      </c>
      <c r="X847">
        <v>0.11571</v>
      </c>
      <c r="Y847">
        <v>0</v>
      </c>
      <c r="Z847">
        <v>0.01081</v>
      </c>
      <c r="AA847">
        <v>0.08821</v>
      </c>
      <c r="AF847" s="2">
        <v>45053</v>
      </c>
      <c r="AG847">
        <v>89.39679897164621</v>
      </c>
      <c r="AH847">
        <v>0</v>
      </c>
      <c r="AI847">
        <v>77.78724658319611</v>
      </c>
      <c r="AJ847">
        <v>0.1315148213654971</v>
      </c>
      <c r="AK847">
        <v>102.5690050668899</v>
      </c>
      <c r="AL847">
        <v>9.624666104741884</v>
      </c>
      <c r="AM847">
        <v>113.9603742543512</v>
      </c>
      <c r="AN847">
        <v>0.1131467936287293</v>
      </c>
    </row>
    <row r="848" spans="1:40">
      <c r="A848" s="2">
        <v>45054</v>
      </c>
      <c r="B848">
        <v>889.9756128055089</v>
      </c>
      <c r="C848">
        <v>0.0004748391640831962</v>
      </c>
      <c r="F848" s="2">
        <v>45054</v>
      </c>
      <c r="G848">
        <v>0.1104075806376437</v>
      </c>
      <c r="H848">
        <v>0.1114082838066607</v>
      </c>
      <c r="I848">
        <v>0.2995077816881122</v>
      </c>
      <c r="J848">
        <v>0.2648160796169641</v>
      </c>
      <c r="K848">
        <v>0.1128492963700451</v>
      </c>
      <c r="L848">
        <v>0</v>
      </c>
      <c r="M848">
        <v>0.0347544210599598</v>
      </c>
      <c r="N848">
        <v>0.06625655682061442</v>
      </c>
      <c r="S848" s="2">
        <v>45054</v>
      </c>
      <c r="T848">
        <v>0.11033</v>
      </c>
      <c r="U848">
        <v>0.11133</v>
      </c>
      <c r="V848">
        <v>0.3</v>
      </c>
      <c r="W848">
        <v>0.26463</v>
      </c>
      <c r="X848">
        <v>0.11277</v>
      </c>
      <c r="Y848">
        <v>0</v>
      </c>
      <c r="Z848">
        <v>0.03473</v>
      </c>
      <c r="AA848">
        <v>0.06621</v>
      </c>
      <c r="AF848" s="2">
        <v>45054</v>
      </c>
      <c r="AG848">
        <v>99.0085466414012</v>
      </c>
      <c r="AH848">
        <v>0</v>
      </c>
      <c r="AI848">
        <v>58.34124967816729</v>
      </c>
      <c r="AJ848">
        <v>0.1316283100904979</v>
      </c>
      <c r="AK848">
        <v>100.1246263445604</v>
      </c>
      <c r="AL848">
        <v>30.93252775098484</v>
      </c>
      <c r="AM848">
        <v>98.14063870326693</v>
      </c>
      <c r="AN848">
        <v>0.1165723173184584</v>
      </c>
    </row>
    <row r="849" spans="1:40">
      <c r="A849" s="2">
        <v>45055</v>
      </c>
      <c r="B849">
        <v>891.5967313854446</v>
      </c>
      <c r="C849">
        <v>0.001821531462896431</v>
      </c>
      <c r="F849" s="2">
        <v>45055</v>
      </c>
      <c r="G849">
        <v>0.08108529659094357</v>
      </c>
      <c r="H849">
        <v>0.1115099088414922</v>
      </c>
      <c r="I849">
        <v>0.3005841003361257</v>
      </c>
      <c r="J849">
        <v>0.2294125476301563</v>
      </c>
      <c r="K849">
        <v>0.2285705195780313</v>
      </c>
      <c r="L849">
        <v>0</v>
      </c>
      <c r="M849">
        <v>0</v>
      </c>
      <c r="N849">
        <v>0.04883762702325097</v>
      </c>
      <c r="S849" s="2">
        <v>45055</v>
      </c>
      <c r="T849">
        <v>0.08089</v>
      </c>
      <c r="U849">
        <v>0.11351</v>
      </c>
      <c r="V849">
        <v>0.3</v>
      </c>
      <c r="W849">
        <v>0.22886</v>
      </c>
      <c r="X849">
        <v>0.22802</v>
      </c>
      <c r="Y849">
        <v>0</v>
      </c>
      <c r="Z849">
        <v>0</v>
      </c>
      <c r="AA849">
        <v>0.04872</v>
      </c>
      <c r="AF849" s="2">
        <v>45055</v>
      </c>
      <c r="AG849">
        <v>99.26343293840874</v>
      </c>
      <c r="AH849">
        <v>0</v>
      </c>
      <c r="AI849">
        <v>43.19799736981262</v>
      </c>
      <c r="AJ849">
        <v>0.1319671722764246</v>
      </c>
      <c r="AK849">
        <v>202.0847381005603</v>
      </c>
      <c r="AL849">
        <v>0</v>
      </c>
      <c r="AM849">
        <v>72.2354071969726</v>
      </c>
      <c r="AN849">
        <v>0.1010124664504446</v>
      </c>
    </row>
    <row r="850" spans="1:40">
      <c r="A850" s="2">
        <v>45056</v>
      </c>
      <c r="B850">
        <v>892.5066809951627</v>
      </c>
      <c r="C850">
        <v>0.00102058428175722</v>
      </c>
      <c r="F850" s="2">
        <v>45056</v>
      </c>
      <c r="G850">
        <v>0.1159693505323415</v>
      </c>
      <c r="H850">
        <v>0.1456280352557285</v>
      </c>
      <c r="I850">
        <v>0.3012090438784625</v>
      </c>
      <c r="J850">
        <v>0.1820849577093835</v>
      </c>
      <c r="K850">
        <v>0.1318119397804112</v>
      </c>
      <c r="L850">
        <v>0</v>
      </c>
      <c r="M850">
        <v>0.06337035699227886</v>
      </c>
      <c r="N850">
        <v>0.05992631585139415</v>
      </c>
      <c r="S850" s="2">
        <v>45056</v>
      </c>
      <c r="T850">
        <v>0.11617</v>
      </c>
      <c r="U850">
        <v>0.14588</v>
      </c>
      <c r="V850">
        <v>0.3</v>
      </c>
      <c r="W850">
        <v>0.1824</v>
      </c>
      <c r="X850">
        <v>0.13204</v>
      </c>
      <c r="Y850">
        <v>0</v>
      </c>
      <c r="Z850">
        <v>0.06347999999999999</v>
      </c>
      <c r="AA850">
        <v>0.06003</v>
      </c>
      <c r="AF850" s="2">
        <v>45056</v>
      </c>
      <c r="AG850">
        <v>129.8798062391565</v>
      </c>
      <c r="AH850">
        <v>0</v>
      </c>
      <c r="AI850">
        <v>53.14705562238263</v>
      </c>
      <c r="AJ850">
        <v>0.1317602704872138</v>
      </c>
      <c r="AK850">
        <v>117.2795270318551</v>
      </c>
      <c r="AL850">
        <v>56.60605140474897</v>
      </c>
      <c r="AM850">
        <v>103.4545962526706</v>
      </c>
      <c r="AN850">
        <v>0.07995098231457901</v>
      </c>
    </row>
    <row r="851" spans="1:40">
      <c r="A851" s="2">
        <v>45057</v>
      </c>
      <c r="B851">
        <v>892.5206319488482</v>
      </c>
      <c r="C851">
        <v>1.563120364544979E-05</v>
      </c>
      <c r="F851" s="2">
        <v>45057</v>
      </c>
      <c r="G851">
        <v>0.1131511315113151</v>
      </c>
      <c r="H851">
        <v>0.1429014290142901</v>
      </c>
      <c r="I851">
        <v>0.3000030000300003</v>
      </c>
      <c r="J851">
        <v>0.1845518455184552</v>
      </c>
      <c r="K851">
        <v>0.08932089320893209</v>
      </c>
      <c r="L851">
        <v>0</v>
      </c>
      <c r="M851">
        <v>0.1076310763107631</v>
      </c>
      <c r="N851">
        <v>0.06244062440624407</v>
      </c>
      <c r="S851" s="2">
        <v>45057</v>
      </c>
      <c r="T851">
        <v>0.11315</v>
      </c>
      <c r="U851">
        <v>0.1429</v>
      </c>
      <c r="V851">
        <v>0.3</v>
      </c>
      <c r="W851">
        <v>0.18455</v>
      </c>
      <c r="X851">
        <v>0.08932</v>
      </c>
      <c r="Y851">
        <v>0</v>
      </c>
      <c r="Z851">
        <v>0.10763</v>
      </c>
      <c r="AA851">
        <v>0.06244</v>
      </c>
      <c r="AF851" s="2">
        <v>45057</v>
      </c>
      <c r="AG851">
        <v>127.4607607053169</v>
      </c>
      <c r="AH851">
        <v>0</v>
      </c>
      <c r="AI851">
        <v>55.42481707984264</v>
      </c>
      <c r="AJ851">
        <v>0.1312167037042901</v>
      </c>
      <c r="AK851">
        <v>79.62268599500203</v>
      </c>
      <c r="AL851">
        <v>96.06284172789644</v>
      </c>
      <c r="AM851">
        <v>100.9111712317131</v>
      </c>
      <c r="AN851">
        <v>0.08102020508699838</v>
      </c>
    </row>
    <row r="852" spans="1:40">
      <c r="A852" s="2">
        <v>45058</v>
      </c>
      <c r="B852">
        <v>888.6789838480486</v>
      </c>
      <c r="C852">
        <v>-0.004304268118050403</v>
      </c>
      <c r="F852" s="2">
        <v>45058</v>
      </c>
      <c r="G852">
        <v>0.120687986138458</v>
      </c>
      <c r="H852">
        <v>0.1161150311873532</v>
      </c>
      <c r="I852">
        <v>0.2991801127418329</v>
      </c>
      <c r="J852">
        <v>0.2504018045874118</v>
      </c>
      <c r="K852">
        <v>0.08970499716216257</v>
      </c>
      <c r="L852">
        <v>0.04764078451249472</v>
      </c>
      <c r="M852">
        <v>0.07514855948095681</v>
      </c>
      <c r="N852">
        <v>0.001120724189329848</v>
      </c>
      <c r="S852" s="2">
        <v>45058</v>
      </c>
      <c r="T852">
        <v>0.12061</v>
      </c>
      <c r="U852">
        <v>0.11604</v>
      </c>
      <c r="V852">
        <v>0.3</v>
      </c>
      <c r="W852">
        <v>0.25024</v>
      </c>
      <c r="X852">
        <v>0.08928</v>
      </c>
      <c r="Y852">
        <v>0.04761</v>
      </c>
      <c r="Z852">
        <v>0.0751</v>
      </c>
      <c r="AA852">
        <v>0.00112</v>
      </c>
      <c r="AF852" s="2">
        <v>45058</v>
      </c>
      <c r="AG852">
        <v>103.1572892521676</v>
      </c>
      <c r="AH852">
        <v>42.3426522331401</v>
      </c>
      <c r="AI852">
        <v>0.9968653379893651</v>
      </c>
      <c r="AJ852">
        <v>0.1313225108752706</v>
      </c>
      <c r="AK852">
        <v>79.68689010098215</v>
      </c>
      <c r="AL852">
        <v>66.81339850890284</v>
      </c>
      <c r="AM852">
        <v>107.2102362214794</v>
      </c>
      <c r="AN852">
        <v>0.110353465696976</v>
      </c>
    </row>
    <row r="853" spans="1:40">
      <c r="A853" s="2">
        <v>45059</v>
      </c>
      <c r="B853">
        <v>888.2358830293945</v>
      </c>
      <c r="C853">
        <v>-0.0004986061634263406</v>
      </c>
      <c r="F853" s="2">
        <v>45059</v>
      </c>
      <c r="G853">
        <v>0.1579557615052314</v>
      </c>
      <c r="H853">
        <v>0.1773362840893596</v>
      </c>
      <c r="I853">
        <v>0.2996197310846775</v>
      </c>
      <c r="J853">
        <v>0.08551643083456087</v>
      </c>
      <c r="K853">
        <v>0.07982333979152061</v>
      </c>
      <c r="L853">
        <v>0.07919299754949681</v>
      </c>
      <c r="M853">
        <v>0.1143320761842199</v>
      </c>
      <c r="N853">
        <v>0.006223378960933294</v>
      </c>
      <c r="S853" s="2">
        <v>45059</v>
      </c>
      <c r="T853">
        <v>0.15787</v>
      </c>
      <c r="U853">
        <v>0.17724</v>
      </c>
      <c r="V853">
        <v>0.3</v>
      </c>
      <c r="W853">
        <v>0.08547</v>
      </c>
      <c r="X853">
        <v>0.07978</v>
      </c>
      <c r="Y853">
        <v>0.07915</v>
      </c>
      <c r="Z853">
        <v>0.11427</v>
      </c>
      <c r="AA853">
        <v>0.00622</v>
      </c>
      <c r="AF853" s="2">
        <v>45059</v>
      </c>
      <c r="AG853">
        <v>157.4639941795524</v>
      </c>
      <c r="AH853">
        <v>70.34039994121611</v>
      </c>
      <c r="AI853">
        <v>5.526762770258048</v>
      </c>
      <c r="AJ853">
        <v>0.1314148281874278</v>
      </c>
      <c r="AK853">
        <v>70.89820795325032</v>
      </c>
      <c r="AL853">
        <v>101.6357645518716</v>
      </c>
      <c r="AM853">
        <v>140.233943724264</v>
      </c>
      <c r="AN853">
        <v>0.03777470616107031</v>
      </c>
    </row>
    <row r="854" spans="1:40">
      <c r="A854" s="2">
        <v>45060</v>
      </c>
      <c r="B854">
        <v>887.9985145945416</v>
      </c>
      <c r="C854">
        <v>-0.000267235809077393</v>
      </c>
      <c r="F854" s="2">
        <v>45060</v>
      </c>
      <c r="G854">
        <v>0.1510205527760102</v>
      </c>
      <c r="H854">
        <v>0.1796834330378057</v>
      </c>
      <c r="I854">
        <v>0.2994307677353552</v>
      </c>
      <c r="J854">
        <v>0.0520615583526047</v>
      </c>
      <c r="K854">
        <v>0.08314637193261051</v>
      </c>
      <c r="L854">
        <v>0.0753101166096406</v>
      </c>
      <c r="M854">
        <v>0.1593471995559731</v>
      </c>
      <c r="N854">
        <v>0</v>
      </c>
      <c r="S854" s="2">
        <v>45060</v>
      </c>
      <c r="T854">
        <v>0.1509</v>
      </c>
      <c r="U854">
        <v>0.17954</v>
      </c>
      <c r="V854">
        <v>0.3</v>
      </c>
      <c r="W854">
        <v>0.05202</v>
      </c>
      <c r="X854">
        <v>0.08308</v>
      </c>
      <c r="Y854">
        <v>0.07525</v>
      </c>
      <c r="Z854">
        <v>0.15922</v>
      </c>
      <c r="AA854">
        <v>0</v>
      </c>
      <c r="AF854" s="2">
        <v>45060</v>
      </c>
      <c r="AG854">
        <v>159.489798617435</v>
      </c>
      <c r="AH854">
        <v>66.88442001445928</v>
      </c>
      <c r="AI854">
        <v>0</v>
      </c>
      <c r="AJ854">
        <v>0.1315408120292107</v>
      </c>
      <c r="AK854">
        <v>73.82299684389045</v>
      </c>
      <c r="AL854">
        <v>141.5008722689429</v>
      </c>
      <c r="AM854">
        <v>134.0397273242737</v>
      </c>
      <c r="AN854">
        <v>0.02297930508480852</v>
      </c>
    </row>
    <row r="855" spans="1:40">
      <c r="A855" s="2">
        <v>45061</v>
      </c>
      <c r="B855">
        <v>887.7832845728894</v>
      </c>
      <c r="C855">
        <v>-0.0002423765559455004</v>
      </c>
      <c r="F855" s="2">
        <v>45061</v>
      </c>
      <c r="G855">
        <v>0.20009</v>
      </c>
      <c r="H855">
        <v>0.21054</v>
      </c>
      <c r="I855">
        <v>0.2392</v>
      </c>
      <c r="J855">
        <v>0</v>
      </c>
      <c r="K855">
        <v>0.09004</v>
      </c>
      <c r="L855">
        <v>0.06977999999999999</v>
      </c>
      <c r="M855">
        <v>0.19035</v>
      </c>
      <c r="N855">
        <v>0</v>
      </c>
      <c r="S855" s="2">
        <v>45061</v>
      </c>
      <c r="T855">
        <v>0.20009</v>
      </c>
      <c r="U855">
        <v>0.21054</v>
      </c>
      <c r="V855">
        <v>0.2392</v>
      </c>
      <c r="W855">
        <v>0</v>
      </c>
      <c r="X855">
        <v>0.09004</v>
      </c>
      <c r="Y855">
        <v>0.06977999999999999</v>
      </c>
      <c r="Z855">
        <v>0.19035</v>
      </c>
      <c r="AA855">
        <v>0</v>
      </c>
      <c r="AF855" s="2">
        <v>45061</v>
      </c>
      <c r="AG855">
        <v>186.8688819720493</v>
      </c>
      <c r="AH855">
        <v>61.95579927202338</v>
      </c>
      <c r="AI855">
        <v>0</v>
      </c>
      <c r="AJ855">
        <v>0.1051381383559688</v>
      </c>
      <c r="AK855">
        <v>79.94378370423253</v>
      </c>
      <c r="AL855">
        <v>169.0505740327678</v>
      </c>
      <c r="AM855">
        <v>177.5585452835823</v>
      </c>
      <c r="AN855">
        <v>0</v>
      </c>
    </row>
    <row r="856" spans="1:40">
      <c r="A856" s="2">
        <v>45062</v>
      </c>
      <c r="B856">
        <v>887.6552306365124</v>
      </c>
      <c r="C856">
        <v>-0.0001442400849421821</v>
      </c>
      <c r="F856" s="2">
        <v>45062</v>
      </c>
      <c r="G856">
        <v>0.21912</v>
      </c>
      <c r="H856">
        <v>0.22765</v>
      </c>
      <c r="I856">
        <v>0.18208</v>
      </c>
      <c r="J856">
        <v>0.02219</v>
      </c>
      <c r="K856">
        <v>0.08362</v>
      </c>
      <c r="L856">
        <v>0.0596</v>
      </c>
      <c r="M856">
        <v>0.20574</v>
      </c>
      <c r="N856">
        <v>0</v>
      </c>
      <c r="S856" s="2">
        <v>45062</v>
      </c>
      <c r="T856">
        <v>0.21912</v>
      </c>
      <c r="U856">
        <v>0.22765</v>
      </c>
      <c r="V856">
        <v>0.18208</v>
      </c>
      <c r="W856">
        <v>0.02219</v>
      </c>
      <c r="X856">
        <v>0.08362</v>
      </c>
      <c r="Y856">
        <v>0.0596</v>
      </c>
      <c r="Z856">
        <v>0.20574</v>
      </c>
      <c r="AA856">
        <v>0</v>
      </c>
      <c r="AF856" s="2">
        <v>45062</v>
      </c>
      <c r="AG856">
        <v>202.0535618977671</v>
      </c>
      <c r="AH856">
        <v>52.90987467951661</v>
      </c>
      <c r="AI856">
        <v>0</v>
      </c>
      <c r="AJ856">
        <v>0.08009981583554757</v>
      </c>
      <c r="AK856">
        <v>74.22320580767138</v>
      </c>
      <c r="AL856">
        <v>182.6990280774201</v>
      </c>
      <c r="AM856">
        <v>194.4576515766371</v>
      </c>
      <c r="AN856">
        <v>0.009776452301477579</v>
      </c>
    </row>
    <row r="857" spans="1:40">
      <c r="A857" s="2">
        <v>45063</v>
      </c>
      <c r="B857">
        <v>885.8028124232716</v>
      </c>
      <c r="C857">
        <v>-0.002086866780374397</v>
      </c>
      <c r="F857" s="2">
        <v>45063</v>
      </c>
      <c r="G857">
        <v>0.27105</v>
      </c>
      <c r="H857">
        <v>0.25958</v>
      </c>
      <c r="I857">
        <v>0.10369</v>
      </c>
      <c r="J857">
        <v>0</v>
      </c>
      <c r="K857">
        <v>0.07704999999999999</v>
      </c>
      <c r="L857">
        <v>0.05099</v>
      </c>
      <c r="M857">
        <v>0.23764</v>
      </c>
      <c r="N857">
        <v>0</v>
      </c>
      <c r="S857" s="2">
        <v>45063</v>
      </c>
      <c r="T857">
        <v>0.27105</v>
      </c>
      <c r="U857">
        <v>0.25958</v>
      </c>
      <c r="V857">
        <v>0.10369</v>
      </c>
      <c r="W857">
        <v>0</v>
      </c>
      <c r="X857">
        <v>0.07704999999999999</v>
      </c>
      <c r="Y857">
        <v>0.05099</v>
      </c>
      <c r="Z857">
        <v>0.23764</v>
      </c>
      <c r="AA857">
        <v>0</v>
      </c>
      <c r="AF857" s="2">
        <v>45063</v>
      </c>
      <c r="AG857">
        <v>229.9191504341063</v>
      </c>
      <c r="AH857">
        <v>45.1692364440905</v>
      </c>
      <c r="AI857">
        <v>0</v>
      </c>
      <c r="AJ857">
        <v>0.04601444005996191</v>
      </c>
      <c r="AK857">
        <v>68.25991557259093</v>
      </c>
      <c r="AL857">
        <v>210.5715091302939</v>
      </c>
      <c r="AM857">
        <v>240.0798577122808</v>
      </c>
      <c r="AN857">
        <v>0</v>
      </c>
    </row>
    <row r="858" spans="1:40">
      <c r="A858" s="2">
        <v>45064</v>
      </c>
      <c r="B858">
        <v>885.4672433258756</v>
      </c>
      <c r="C858">
        <v>-0.0003788304718495006</v>
      </c>
      <c r="F858" s="2">
        <v>45064</v>
      </c>
      <c r="G858">
        <v>0.2824799807006799</v>
      </c>
      <c r="H858">
        <v>0.2655946020604042</v>
      </c>
      <c r="I858">
        <v>0.1021125267535161</v>
      </c>
      <c r="J858">
        <v>0</v>
      </c>
      <c r="K858">
        <v>0.0845169218789633</v>
      </c>
      <c r="L858">
        <v>0.05103771914194186</v>
      </c>
      <c r="M858">
        <v>0.2142582494644946</v>
      </c>
      <c r="N858">
        <v>0</v>
      </c>
      <c r="S858" s="2">
        <v>45064</v>
      </c>
      <c r="T858">
        <v>0.28239</v>
      </c>
      <c r="U858">
        <v>0.26551</v>
      </c>
      <c r="V858">
        <v>0.10208</v>
      </c>
      <c r="W858">
        <v>0</v>
      </c>
      <c r="X858">
        <v>0.08449</v>
      </c>
      <c r="Y858">
        <v>0.05133</v>
      </c>
      <c r="Z858">
        <v>0.21419</v>
      </c>
      <c r="AA858">
        <v>0</v>
      </c>
      <c r="AF858" s="2">
        <v>45064</v>
      </c>
      <c r="AG858">
        <v>235.1703703210409</v>
      </c>
      <c r="AH858">
        <v>45.19084289025594</v>
      </c>
      <c r="AI858">
        <v>0</v>
      </c>
      <c r="AJ858">
        <v>0.04532787820635124</v>
      </c>
      <c r="AK858">
        <v>74.83834463579629</v>
      </c>
      <c r="AL858">
        <v>190.1521053508063</v>
      </c>
      <c r="AM858">
        <v>250.1117248034738</v>
      </c>
      <c r="AN858">
        <v>0</v>
      </c>
    </row>
    <row r="859" spans="1:40">
      <c r="A859" s="2">
        <v>45065</v>
      </c>
      <c r="B859">
        <v>885.1086450655039</v>
      </c>
      <c r="C859">
        <v>-0.0004049819607384597</v>
      </c>
      <c r="F859" s="2">
        <v>45065</v>
      </c>
      <c r="G859">
        <v>0.2431379183412554</v>
      </c>
      <c r="H859">
        <v>0.2270134141093015</v>
      </c>
      <c r="I859">
        <v>0.1698674509100752</v>
      </c>
      <c r="J859">
        <v>0</v>
      </c>
      <c r="K859">
        <v>0.07679145098555221</v>
      </c>
      <c r="L859">
        <v>0.06836909827878719</v>
      </c>
      <c r="M859">
        <v>0.2148206673750286</v>
      </c>
      <c r="N859">
        <v>0</v>
      </c>
      <c r="S859" s="2">
        <v>45065</v>
      </c>
      <c r="T859">
        <v>0.24307</v>
      </c>
      <c r="U859">
        <v>0.22695</v>
      </c>
      <c r="V859">
        <v>0.16982</v>
      </c>
      <c r="W859">
        <v>0</v>
      </c>
      <c r="X859">
        <v>0.07677</v>
      </c>
      <c r="Y859">
        <v>0.06834999999999999</v>
      </c>
      <c r="Z859">
        <v>0.21504</v>
      </c>
      <c r="AA859">
        <v>0</v>
      </c>
      <c r="AF859" s="2">
        <v>45065</v>
      </c>
      <c r="AG859">
        <v>200.9559702715868</v>
      </c>
      <c r="AH859">
        <v>60.51591156256004</v>
      </c>
      <c r="AI859">
        <v>0</v>
      </c>
      <c r="AJ859">
        <v>0.07602533988026054</v>
      </c>
      <c r="AK859">
        <v>67.97920791156997</v>
      </c>
      <c r="AL859">
        <v>190.2356043830014</v>
      </c>
      <c r="AM859">
        <v>215.2044318248596</v>
      </c>
      <c r="AN859">
        <v>0</v>
      </c>
    </row>
    <row r="860" spans="1:40">
      <c r="A860" s="2">
        <v>45066</v>
      </c>
      <c r="B860">
        <v>886.8082473021491</v>
      </c>
      <c r="C860">
        <v>0.001920218773277638</v>
      </c>
      <c r="F860" s="2">
        <v>45066</v>
      </c>
      <c r="G860">
        <v>0.24772</v>
      </c>
      <c r="H860">
        <v>0.23542</v>
      </c>
      <c r="I860">
        <v>0.16187</v>
      </c>
      <c r="J860">
        <v>0</v>
      </c>
      <c r="K860">
        <v>0.05203</v>
      </c>
      <c r="L860">
        <v>0.08011</v>
      </c>
      <c r="M860">
        <v>0.22285</v>
      </c>
      <c r="N860">
        <v>0</v>
      </c>
      <c r="S860" s="2">
        <v>45066</v>
      </c>
      <c r="T860">
        <v>0.24772</v>
      </c>
      <c r="U860">
        <v>0.23542</v>
      </c>
      <c r="V860">
        <v>0.16187</v>
      </c>
      <c r="W860">
        <v>0</v>
      </c>
      <c r="X860">
        <v>0.05203</v>
      </c>
      <c r="Y860">
        <v>0.08011</v>
      </c>
      <c r="Z860">
        <v>0.22285</v>
      </c>
      <c r="AA860">
        <v>0</v>
      </c>
      <c r="AF860" s="2">
        <v>45066</v>
      </c>
      <c r="AG860">
        <v>208.7766094861689</v>
      </c>
      <c r="AH860">
        <v>71.04571728264628</v>
      </c>
      <c r="AI860">
        <v>0</v>
      </c>
      <c r="AJ860">
        <v>0.07188832419766841</v>
      </c>
      <c r="AK860">
        <v>46.14517513995339</v>
      </c>
      <c r="AL860">
        <v>197.6870588612025</v>
      </c>
      <c r="AM860">
        <v>219.6390069642657</v>
      </c>
      <c r="AN860">
        <v>0</v>
      </c>
    </row>
    <row r="861" spans="1:40">
      <c r="A861" s="2">
        <v>45067</v>
      </c>
      <c r="B861">
        <v>886.7242912351875</v>
      </c>
      <c r="C861">
        <v>-9.467217655789728E-05</v>
      </c>
      <c r="F861" s="2">
        <v>45067</v>
      </c>
      <c r="G861">
        <v>0.2751</v>
      </c>
      <c r="H861">
        <v>0.264</v>
      </c>
      <c r="I861">
        <v>0.09865</v>
      </c>
      <c r="J861">
        <v>0</v>
      </c>
      <c r="K861">
        <v>0.07874</v>
      </c>
      <c r="L861">
        <v>0.04942</v>
      </c>
      <c r="M861">
        <v>0.23409</v>
      </c>
      <c r="N861">
        <v>0</v>
      </c>
      <c r="S861" s="2">
        <v>45067</v>
      </c>
      <c r="T861">
        <v>0.2751</v>
      </c>
      <c r="U861">
        <v>0.264</v>
      </c>
      <c r="V861">
        <v>0.09865</v>
      </c>
      <c r="W861">
        <v>0</v>
      </c>
      <c r="X861">
        <v>0.07874</v>
      </c>
      <c r="Y861">
        <v>0.04942</v>
      </c>
      <c r="Z861">
        <v>0.23409</v>
      </c>
      <c r="AA861">
        <v>0</v>
      </c>
      <c r="AF861" s="2">
        <v>45067</v>
      </c>
      <c r="AG861">
        <v>234.077990508499</v>
      </c>
      <c r="AH861">
        <v>43.82212562202317</v>
      </c>
      <c r="AI861">
        <v>0</v>
      </c>
      <c r="AJ861">
        <v>0.04388041383149964</v>
      </c>
      <c r="AK861">
        <v>69.84183576635903</v>
      </c>
      <c r="AL861">
        <v>207.6666647715975</v>
      </c>
      <c r="AM861">
        <v>243.8622727449666</v>
      </c>
      <c r="AN861">
        <v>0</v>
      </c>
    </row>
    <row r="862" spans="1:40">
      <c r="A862" s="2">
        <v>45068</v>
      </c>
      <c r="B862">
        <v>886.6741447510362</v>
      </c>
      <c r="C862">
        <v>-5.655250977887327E-05</v>
      </c>
      <c r="F862" s="2">
        <v>45068</v>
      </c>
      <c r="G862">
        <v>0.2887211780307651</v>
      </c>
      <c r="H862">
        <v>0.2694724328721719</v>
      </c>
      <c r="I862">
        <v>0.07414516641608795</v>
      </c>
      <c r="J862">
        <v>0</v>
      </c>
      <c r="K862">
        <v>0.07876005638379197</v>
      </c>
      <c r="L862">
        <v>0.0436171565619657</v>
      </c>
      <c r="M862">
        <v>0.2452840097352175</v>
      </c>
      <c r="N862">
        <v>0</v>
      </c>
      <c r="S862" s="2">
        <v>45068</v>
      </c>
      <c r="T862">
        <v>0.28874</v>
      </c>
      <c r="U862">
        <v>0.26949</v>
      </c>
      <c r="V862">
        <v>0.07414999999999999</v>
      </c>
      <c r="W862">
        <v>0</v>
      </c>
      <c r="X862">
        <v>0.07870000000000001</v>
      </c>
      <c r="Y862">
        <v>0.04362</v>
      </c>
      <c r="Z862">
        <v>0.2453</v>
      </c>
      <c r="AA862">
        <v>0</v>
      </c>
      <c r="AF862" s="2">
        <v>45068</v>
      </c>
      <c r="AG862">
        <v>238.9303771829337</v>
      </c>
      <c r="AH862">
        <v>38.67737706604172</v>
      </c>
      <c r="AI862">
        <v>0</v>
      </c>
      <c r="AJ862">
        <v>0.03305489442270697</v>
      </c>
      <c r="AK862">
        <v>69.84843278965324</v>
      </c>
      <c r="AL862">
        <v>217.557353580585</v>
      </c>
      <c r="AM862">
        <v>255.9289457332357</v>
      </c>
      <c r="AN862">
        <v>0</v>
      </c>
    </row>
    <row r="863" spans="1:40">
      <c r="A863" s="2">
        <v>45069</v>
      </c>
      <c r="B863">
        <v>886.1208997965475</v>
      </c>
      <c r="C863">
        <v>-0.0006239552125928416</v>
      </c>
      <c r="F863" s="2">
        <v>45069</v>
      </c>
      <c r="G863">
        <v>0.2890619259652757</v>
      </c>
      <c r="H863">
        <v>0.2695828548731543</v>
      </c>
      <c r="I863">
        <v>0.07875145404587822</v>
      </c>
      <c r="J863">
        <v>0</v>
      </c>
      <c r="K863">
        <v>0.08245058290165769</v>
      </c>
      <c r="L863">
        <v>0.04363888129193929</v>
      </c>
      <c r="M863">
        <v>0.2365143009220948</v>
      </c>
      <c r="N863">
        <v>0</v>
      </c>
      <c r="S863" s="2">
        <v>45069</v>
      </c>
      <c r="T863">
        <v>0.28913</v>
      </c>
      <c r="U863">
        <v>0.26951</v>
      </c>
      <c r="V863">
        <v>0.07877000000000001</v>
      </c>
      <c r="W863">
        <v>0</v>
      </c>
      <c r="X863">
        <v>0.08247</v>
      </c>
      <c r="Y863">
        <v>0.04356</v>
      </c>
      <c r="Z863">
        <v>0.23657</v>
      </c>
      <c r="AA863">
        <v>0</v>
      </c>
      <c r="AF863" s="2">
        <v>45069</v>
      </c>
      <c r="AG863">
        <v>238.9122594780624</v>
      </c>
      <c r="AH863">
        <v>38.67444422296359</v>
      </c>
      <c r="AI863">
        <v>0</v>
      </c>
      <c r="AJ863">
        <v>0.03536238570247853</v>
      </c>
      <c r="AK863">
        <v>73.07254425471109</v>
      </c>
      <c r="AL863">
        <v>209.7698401908592</v>
      </c>
      <c r="AM863">
        <v>256.0947274141976</v>
      </c>
      <c r="AN863">
        <v>0</v>
      </c>
    </row>
    <row r="864" spans="1:40">
      <c r="A864" s="2">
        <v>45070</v>
      </c>
      <c r="B864">
        <v>886.7474480918728</v>
      </c>
      <c r="C864">
        <v>0.0007070686352947941</v>
      </c>
      <c r="F864" s="2">
        <v>45070</v>
      </c>
      <c r="G864">
        <v>0.28503</v>
      </c>
      <c r="H864">
        <v>0.2672</v>
      </c>
      <c r="I864">
        <v>0.08049000000000001</v>
      </c>
      <c r="J864">
        <v>0</v>
      </c>
      <c r="K864">
        <v>0.08083</v>
      </c>
      <c r="L864">
        <v>0.044</v>
      </c>
      <c r="M864">
        <v>0.24245</v>
      </c>
      <c r="N864">
        <v>0</v>
      </c>
      <c r="S864" s="2">
        <v>45070</v>
      </c>
      <c r="T864">
        <v>0.28503</v>
      </c>
      <c r="U864">
        <v>0.2672</v>
      </c>
      <c r="V864">
        <v>0.08049000000000001</v>
      </c>
      <c r="W864">
        <v>0</v>
      </c>
      <c r="X864">
        <v>0.08083</v>
      </c>
      <c r="Y864">
        <v>0.044</v>
      </c>
      <c r="Z864">
        <v>0.24245</v>
      </c>
      <c r="AA864">
        <v>0</v>
      </c>
      <c r="AF864" s="2">
        <v>45070</v>
      </c>
      <c r="AG864">
        <v>236.9661417467404</v>
      </c>
      <c r="AH864">
        <v>39.01895237673173</v>
      </c>
      <c r="AI864">
        <v>0</v>
      </c>
      <c r="AJ864">
        <v>0.03595121834793261</v>
      </c>
      <c r="AK864">
        <v>71.67914006757469</v>
      </c>
      <c r="AL864">
        <v>215.0926902966483</v>
      </c>
      <c r="AM864">
        <v>252.7417535756023</v>
      </c>
      <c r="AN864">
        <v>0</v>
      </c>
    </row>
    <row r="865" spans="1:40">
      <c r="A865" s="2">
        <v>45071</v>
      </c>
      <c r="B865">
        <v>879.877037035076</v>
      </c>
      <c r="C865">
        <v>-0.007747878013723897</v>
      </c>
      <c r="F865" s="2">
        <v>45071</v>
      </c>
      <c r="G865">
        <v>0.2999970000299997</v>
      </c>
      <c r="H865">
        <v>0.2999970000299997</v>
      </c>
      <c r="I865">
        <v>0.09751902480975189</v>
      </c>
      <c r="J865">
        <v>0</v>
      </c>
      <c r="K865">
        <v>0.1687483125168748</v>
      </c>
      <c r="L865">
        <v>0.1015289847101529</v>
      </c>
      <c r="M865">
        <v>0.03220967790322097</v>
      </c>
      <c r="N865">
        <v>0</v>
      </c>
      <c r="S865" s="2">
        <v>45071</v>
      </c>
      <c r="T865">
        <v>0.3</v>
      </c>
      <c r="U865">
        <v>0.3</v>
      </c>
      <c r="V865">
        <v>0.09752</v>
      </c>
      <c r="W865">
        <v>0</v>
      </c>
      <c r="X865">
        <v>0.16875</v>
      </c>
      <c r="Y865">
        <v>0.10153</v>
      </c>
      <c r="Z865">
        <v>0.03221</v>
      </c>
      <c r="AA865">
        <v>0</v>
      </c>
      <c r="AF865" s="2">
        <v>45071</v>
      </c>
      <c r="AG865">
        <v>264.0505318298406</v>
      </c>
      <c r="AH865">
        <v>89.33989260226329</v>
      </c>
      <c r="AI865">
        <v>0</v>
      </c>
      <c r="AJ865">
        <v>0.04353320897203855</v>
      </c>
      <c r="AK865">
        <v>148.4889841076789</v>
      </c>
      <c r="AL865">
        <v>29.22616877138709</v>
      </c>
      <c r="AM865">
        <v>263.976780056078</v>
      </c>
      <c r="AN865">
        <v>0</v>
      </c>
    </row>
    <row r="866" spans="1:40">
      <c r="A866" s="2">
        <v>45072</v>
      </c>
      <c r="B866">
        <v>880.7610506298272</v>
      </c>
      <c r="C866">
        <v>0.001004701290682641</v>
      </c>
      <c r="F866" s="2">
        <v>45072</v>
      </c>
      <c r="G866">
        <v>0.2998932525185639</v>
      </c>
      <c r="H866">
        <v>0.2999465887353162</v>
      </c>
      <c r="I866">
        <v>0.0797919356539763</v>
      </c>
      <c r="J866">
        <v>0</v>
      </c>
      <c r="K866">
        <v>0.1307023118504514</v>
      </c>
      <c r="L866">
        <v>0.08185276047151882</v>
      </c>
      <c r="M866">
        <v>0.1078131507701733</v>
      </c>
      <c r="N866">
        <v>0</v>
      </c>
      <c r="S866" s="2">
        <v>45072</v>
      </c>
      <c r="T866">
        <v>0.3</v>
      </c>
      <c r="U866">
        <v>0.3</v>
      </c>
      <c r="V866">
        <v>0.07976</v>
      </c>
      <c r="W866">
        <v>0</v>
      </c>
      <c r="X866">
        <v>0.13065</v>
      </c>
      <c r="Y866">
        <v>0.08182</v>
      </c>
      <c r="Z866">
        <v>0.10777</v>
      </c>
      <c r="AA866">
        <v>0</v>
      </c>
      <c r="AF866" s="2">
        <v>45072</v>
      </c>
      <c r="AG866">
        <v>264.1984303291178</v>
      </c>
      <c r="AH866">
        <v>72.09491312417472</v>
      </c>
      <c r="AI866">
        <v>0</v>
      </c>
      <c r="AJ866">
        <v>0.03575449854440314</v>
      </c>
      <c r="AK866">
        <v>115.1277058650512</v>
      </c>
      <c r="AL866">
        <v>94.97611925115466</v>
      </c>
      <c r="AM866">
        <v>264.1246372459264</v>
      </c>
      <c r="AN866">
        <v>0</v>
      </c>
    </row>
    <row r="867" spans="1:40">
      <c r="A867" s="2">
        <v>45073</v>
      </c>
      <c r="B867">
        <v>880.9655194088193</v>
      </c>
      <c r="C867">
        <v>0.0002321501147739546</v>
      </c>
      <c r="F867" s="2">
        <v>45073</v>
      </c>
      <c r="G867">
        <v>0.2999561739939687</v>
      </c>
      <c r="H867">
        <v>0.3000251121107252</v>
      </c>
      <c r="I867">
        <v>0.1056223008465344</v>
      </c>
      <c r="J867">
        <v>0</v>
      </c>
      <c r="K867">
        <v>0.1166825417797163</v>
      </c>
      <c r="L867">
        <v>0.08333181527685769</v>
      </c>
      <c r="M867">
        <v>0.09438205599219765</v>
      </c>
      <c r="N867">
        <v>0</v>
      </c>
      <c r="S867" s="2">
        <v>45073</v>
      </c>
      <c r="T867">
        <v>0.3</v>
      </c>
      <c r="U867">
        <v>0.3</v>
      </c>
      <c r="V867">
        <v>0.10562</v>
      </c>
      <c r="W867">
        <v>0</v>
      </c>
      <c r="X867">
        <v>0.11668</v>
      </c>
      <c r="Y867">
        <v>0.08333</v>
      </c>
      <c r="Z867">
        <v>0.09438000000000001</v>
      </c>
      <c r="AA867">
        <v>0</v>
      </c>
      <c r="AF867" s="2">
        <v>45073</v>
      </c>
      <c r="AG867">
        <v>264.2463668249525</v>
      </c>
      <c r="AH867">
        <v>73.41618486468323</v>
      </c>
      <c r="AI867">
        <v>0</v>
      </c>
      <c r="AJ867">
        <v>0.04741517304273787</v>
      </c>
      <c r="AK867">
        <v>102.7978116656521</v>
      </c>
      <c r="AL867">
        <v>83.14580914039389</v>
      </c>
      <c r="AM867">
        <v>264.172560352651</v>
      </c>
      <c r="AN867">
        <v>0</v>
      </c>
    </row>
    <row r="868" spans="1:40">
      <c r="A868" s="2">
        <v>45074</v>
      </c>
      <c r="B868">
        <v>881.2983035515485</v>
      </c>
      <c r="C868">
        <v>0.0003777493391030617</v>
      </c>
      <c r="F868" s="2">
        <v>45074</v>
      </c>
      <c r="G868">
        <v>0.2999604487818396</v>
      </c>
      <c r="H868">
        <v>0.2999799919351497</v>
      </c>
      <c r="I868">
        <v>0.09630433740840275</v>
      </c>
      <c r="J868">
        <v>0</v>
      </c>
      <c r="K868">
        <v>0.1236284053074324</v>
      </c>
      <c r="L868">
        <v>0.0818021783843936</v>
      </c>
      <c r="M868">
        <v>0.09832463818278193</v>
      </c>
      <c r="N868">
        <v>0</v>
      </c>
      <c r="S868" s="2">
        <v>45074</v>
      </c>
      <c r="T868">
        <v>0.3</v>
      </c>
      <c r="U868">
        <v>0.3</v>
      </c>
      <c r="V868">
        <v>0.09629</v>
      </c>
      <c r="W868">
        <v>0</v>
      </c>
      <c r="X868">
        <v>0.12361</v>
      </c>
      <c r="Y868">
        <v>0.08179</v>
      </c>
      <c r="Z868">
        <v>0.09830999999999999</v>
      </c>
      <c r="AA868">
        <v>0</v>
      </c>
      <c r="AF868" s="2">
        <v>45074</v>
      </c>
      <c r="AG868">
        <v>264.327906797453</v>
      </c>
      <c r="AH868">
        <v>72.09548571215362</v>
      </c>
      <c r="AI868">
        <v>0</v>
      </c>
      <c r="AJ868">
        <v>0.04316099381994141</v>
      </c>
      <c r="AK868">
        <v>108.9602605447054</v>
      </c>
      <c r="AL868">
        <v>86.64723515250228</v>
      </c>
      <c r="AM868">
        <v>264.2540775502775</v>
      </c>
      <c r="AN868">
        <v>0</v>
      </c>
    </row>
    <row r="869" spans="1:40">
      <c r="A869" s="2">
        <v>45075</v>
      </c>
      <c r="B869">
        <v>881.2117000097057</v>
      </c>
      <c r="C869">
        <v>-9.826813633229126E-05</v>
      </c>
      <c r="F869" s="2">
        <v>45075</v>
      </c>
      <c r="G869">
        <v>0.20306</v>
      </c>
      <c r="H869">
        <v>0.22476</v>
      </c>
      <c r="I869">
        <v>0.3</v>
      </c>
      <c r="J869">
        <v>0</v>
      </c>
      <c r="K869">
        <v>0.11493</v>
      </c>
      <c r="L869">
        <v>0.08937000000000002</v>
      </c>
      <c r="M869">
        <v>0.04245000000000001</v>
      </c>
      <c r="N869">
        <v>0.02543</v>
      </c>
      <c r="S869" s="2">
        <v>45075</v>
      </c>
      <c r="T869">
        <v>0.20306</v>
      </c>
      <c r="U869">
        <v>0.22476</v>
      </c>
      <c r="V869">
        <v>0.3</v>
      </c>
      <c r="W869">
        <v>0</v>
      </c>
      <c r="X869">
        <v>0.11493</v>
      </c>
      <c r="Y869">
        <v>0.08937</v>
      </c>
      <c r="Z869">
        <v>0.04245</v>
      </c>
      <c r="AA869">
        <v>0.02543</v>
      </c>
      <c r="AF869" s="2">
        <v>45075</v>
      </c>
      <c r="AG869">
        <v>198.0368827741823</v>
      </c>
      <c r="AH869">
        <v>78.74970430472466</v>
      </c>
      <c r="AI869">
        <v>22.41754514570028</v>
      </c>
      <c r="AJ869">
        <v>0.1346903106999002</v>
      </c>
      <c r="AK869">
        <v>101.2839153890787</v>
      </c>
      <c r="AL869">
        <v>37.41345652805263</v>
      </c>
      <c r="AM869">
        <v>178.9007637418833</v>
      </c>
      <c r="AN869">
        <v>0</v>
      </c>
    </row>
    <row r="870" spans="1:40">
      <c r="A870" s="2">
        <v>45076</v>
      </c>
      <c r="B870">
        <v>879.9521864755342</v>
      </c>
      <c r="C870">
        <v>-0.001429297334746837</v>
      </c>
      <c r="F870" s="2">
        <v>45076</v>
      </c>
      <c r="G870">
        <v>0.2334077754535644</v>
      </c>
      <c r="H870">
        <v>0.2120305775988001</v>
      </c>
      <c r="I870">
        <v>0.299253145809534</v>
      </c>
      <c r="J870">
        <v>0</v>
      </c>
      <c r="K870">
        <v>0.0425242105266356</v>
      </c>
      <c r="L870">
        <v>0.07177774485691468</v>
      </c>
      <c r="M870">
        <v>0.04254733578490153</v>
      </c>
      <c r="N870">
        <v>0.09845920996964955</v>
      </c>
      <c r="S870" s="2">
        <v>45076</v>
      </c>
      <c r="T870">
        <v>0.23322</v>
      </c>
      <c r="U870">
        <v>0.21186</v>
      </c>
      <c r="V870">
        <v>0.3</v>
      </c>
      <c r="W870">
        <v>0</v>
      </c>
      <c r="X870">
        <v>0.04249</v>
      </c>
      <c r="Y870">
        <v>0.07172000000000001</v>
      </c>
      <c r="Z870">
        <v>0.04233</v>
      </c>
      <c r="AA870">
        <v>0.09838</v>
      </c>
      <c r="AF870" s="2">
        <v>45076</v>
      </c>
      <c r="AG870">
        <v>186.5778088580159</v>
      </c>
      <c r="AH870">
        <v>63.16679085050757</v>
      </c>
      <c r="AI870">
        <v>86.90973509129155</v>
      </c>
      <c r="AJ870">
        <v>0.1348202767674467</v>
      </c>
      <c r="AK870">
        <v>37.42775553050831</v>
      </c>
      <c r="AL870">
        <v>37.44955771300799</v>
      </c>
      <c r="AM870">
        <v>205.3351166209047</v>
      </c>
      <c r="AN870">
        <v>0</v>
      </c>
    </row>
    <row r="871" spans="1:40">
      <c r="A871" s="2">
        <v>45077</v>
      </c>
      <c r="B871">
        <v>882.3797642186055</v>
      </c>
      <c r="C871">
        <v>0.002758760964950202</v>
      </c>
      <c r="F871" s="2">
        <v>45077</v>
      </c>
      <c r="G871">
        <v>0.2138499723956056</v>
      </c>
      <c r="H871">
        <v>0.2183572318380964</v>
      </c>
      <c r="I871">
        <v>0.3003657863883558</v>
      </c>
      <c r="J871">
        <v>0</v>
      </c>
      <c r="K871">
        <v>0.05738510802390726</v>
      </c>
      <c r="L871">
        <v>0.03117104700915477</v>
      </c>
      <c r="M871">
        <v>0.04240383064817962</v>
      </c>
      <c r="N871">
        <v>0.1364670236967004</v>
      </c>
      <c r="S871" s="2">
        <v>45077</v>
      </c>
      <c r="T871">
        <v>0.21398</v>
      </c>
      <c r="U871">
        <v>0.21849</v>
      </c>
      <c r="V871">
        <v>0.3</v>
      </c>
      <c r="W871">
        <v>0</v>
      </c>
      <c r="X871">
        <v>0.05742</v>
      </c>
      <c r="Y871">
        <v>0.03119</v>
      </c>
      <c r="Z871">
        <v>0.04236</v>
      </c>
      <c r="AA871">
        <v>0.13655</v>
      </c>
      <c r="AF871" s="2">
        <v>45077</v>
      </c>
      <c r="AG871">
        <v>192.6425493267317</v>
      </c>
      <c r="AH871">
        <v>27.50726772571139</v>
      </c>
      <c r="AI871">
        <v>120.1628094368178</v>
      </c>
      <c r="AJ871">
        <v>0.1347598630131433</v>
      </c>
      <c r="AK871">
        <v>50.63954867197083</v>
      </c>
      <c r="AL871">
        <v>37.43277634723209</v>
      </c>
      <c r="AM871">
        <v>188.6705571547388</v>
      </c>
      <c r="AN871">
        <v>0</v>
      </c>
    </row>
    <row r="872" spans="1:40">
      <c r="A872" s="2">
        <v>45078</v>
      </c>
      <c r="B872">
        <v>882.532049493843</v>
      </c>
      <c r="C872">
        <v>0.0001725847321218943</v>
      </c>
      <c r="F872" s="2">
        <v>45078</v>
      </c>
      <c r="G872">
        <v>0.3</v>
      </c>
      <c r="H872">
        <v>0.3</v>
      </c>
      <c r="I872">
        <v>0.17262</v>
      </c>
      <c r="J872">
        <v>0</v>
      </c>
      <c r="K872">
        <v>0.11073</v>
      </c>
      <c r="L872">
        <v>0.07453</v>
      </c>
      <c r="M872">
        <v>0</v>
      </c>
      <c r="N872">
        <v>0.04212</v>
      </c>
      <c r="S872" s="2">
        <v>45078</v>
      </c>
      <c r="T872">
        <v>0.3</v>
      </c>
      <c r="U872">
        <v>0.3</v>
      </c>
      <c r="V872">
        <v>0.17262</v>
      </c>
      <c r="W872">
        <v>0</v>
      </c>
      <c r="X872">
        <v>0.11073</v>
      </c>
      <c r="Y872">
        <v>0.07453</v>
      </c>
      <c r="Z872">
        <v>0</v>
      </c>
      <c r="AA872">
        <v>0.04212</v>
      </c>
      <c r="AF872" s="2">
        <v>45078</v>
      </c>
      <c r="AG872">
        <v>264.7822521127791</v>
      </c>
      <c r="AH872">
        <v>65.77777183215755</v>
      </c>
      <c r="AI872">
        <v>37.11338535268071</v>
      </c>
      <c r="AJ872">
        <v>0.0773374199280307</v>
      </c>
      <c r="AK872">
        <v>97.72990142564694</v>
      </c>
      <c r="AL872">
        <v>0</v>
      </c>
      <c r="AM872">
        <v>264.6964607633291</v>
      </c>
      <c r="AN872">
        <v>0</v>
      </c>
    </row>
    <row r="873" spans="1:40">
      <c r="A873" s="2">
        <v>45079</v>
      </c>
      <c r="B873">
        <v>883.4427642383372</v>
      </c>
      <c r="C873">
        <v>0.001031933905421889</v>
      </c>
      <c r="F873" s="2">
        <v>45079</v>
      </c>
      <c r="G873">
        <v>0.2100521005210052</v>
      </c>
      <c r="H873">
        <v>0.2286722867228672</v>
      </c>
      <c r="I873">
        <v>0.3000030000300003</v>
      </c>
      <c r="J873">
        <v>0</v>
      </c>
      <c r="K873">
        <v>0.1006710067100671</v>
      </c>
      <c r="L873">
        <v>0.1183811838118381</v>
      </c>
      <c r="M873">
        <v>0.04222042220422204</v>
      </c>
      <c r="N873">
        <v>0</v>
      </c>
      <c r="S873" s="2">
        <v>45079</v>
      </c>
      <c r="T873">
        <v>0.21005</v>
      </c>
      <c r="U873">
        <v>0.22867</v>
      </c>
      <c r="V873">
        <v>0.3</v>
      </c>
      <c r="W873">
        <v>0</v>
      </c>
      <c r="X873">
        <v>0.10067</v>
      </c>
      <c r="Y873">
        <v>0.11838</v>
      </c>
      <c r="Z873">
        <v>0.04222</v>
      </c>
      <c r="AA873">
        <v>0</v>
      </c>
      <c r="AF873" s="2">
        <v>45079</v>
      </c>
      <c r="AG873">
        <v>201.9802178322394</v>
      </c>
      <c r="AH873">
        <v>104.5733391932764</v>
      </c>
      <c r="AI873">
        <v>0</v>
      </c>
      <c r="AJ873">
        <v>0.1337450902924122</v>
      </c>
      <c r="AK873">
        <v>88.94955104374503</v>
      </c>
      <c r="AL873">
        <v>37.31377577174822</v>
      </c>
      <c r="AM873">
        <v>185.5586306997776</v>
      </c>
      <c r="AN873">
        <v>0</v>
      </c>
    </row>
    <row r="874" spans="1:40">
      <c r="A874" s="2">
        <v>45080</v>
      </c>
      <c r="B874">
        <v>880.3760517586149</v>
      </c>
      <c r="C874">
        <v>-0.003471319935894446</v>
      </c>
      <c r="F874" s="2">
        <v>45080</v>
      </c>
      <c r="G874">
        <v>0.1922780772192278</v>
      </c>
      <c r="H874">
        <v>0.2078979210207898</v>
      </c>
      <c r="I874">
        <v>0.2999970000299997</v>
      </c>
      <c r="J874">
        <v>0.07310926890731091</v>
      </c>
      <c r="K874">
        <v>0.08282917170828291</v>
      </c>
      <c r="L874">
        <v>0.1078089219107809</v>
      </c>
      <c r="M874">
        <v>0.03607963920360796</v>
      </c>
      <c r="N874">
        <v>0</v>
      </c>
      <c r="S874" s="2">
        <v>45080</v>
      </c>
      <c r="T874">
        <v>0.19228</v>
      </c>
      <c r="U874">
        <v>0.2079</v>
      </c>
      <c r="V874">
        <v>0.3</v>
      </c>
      <c r="W874">
        <v>0.07310999999999999</v>
      </c>
      <c r="X874">
        <v>0.08283</v>
      </c>
      <c r="Y874">
        <v>0.10781</v>
      </c>
      <c r="Z874">
        <v>0.03608</v>
      </c>
      <c r="AA874">
        <v>0</v>
      </c>
      <c r="AF874" s="2">
        <v>45080</v>
      </c>
      <c r="AG874">
        <v>182.9774695773891</v>
      </c>
      <c r="AH874">
        <v>94.91629131186936</v>
      </c>
      <c r="AI874">
        <v>0</v>
      </c>
      <c r="AJ874">
        <v>0.1349480367799383</v>
      </c>
      <c r="AK874">
        <v>72.92142910662173</v>
      </c>
      <c r="AL874">
        <v>31.76776835736946</v>
      </c>
      <c r="AM874">
        <v>169.2242504198435</v>
      </c>
      <c r="AN874">
        <v>0.03303717758725513</v>
      </c>
    </row>
    <row r="875" spans="1:40">
      <c r="A875" s="2">
        <v>45081</v>
      </c>
      <c r="B875">
        <v>879.3705863841089</v>
      </c>
      <c r="C875">
        <v>-0.001142086239735329</v>
      </c>
      <c r="F875" s="2">
        <v>45081</v>
      </c>
      <c r="G875">
        <v>0.2990556675667591</v>
      </c>
      <c r="H875">
        <v>0.2990556675667591</v>
      </c>
      <c r="I875">
        <v>0.07903044441564219</v>
      </c>
      <c r="J875">
        <v>0.07295661472509096</v>
      </c>
      <c r="K875">
        <v>0.08266967642241704</v>
      </c>
      <c r="L875">
        <v>0.08388511475247591</v>
      </c>
      <c r="M875">
        <v>0.08334681455085576</v>
      </c>
      <c r="N875">
        <v>0</v>
      </c>
      <c r="S875" s="2">
        <v>45081</v>
      </c>
      <c r="T875">
        <v>0.3</v>
      </c>
      <c r="U875">
        <v>0.3</v>
      </c>
      <c r="V875">
        <v>0.07928</v>
      </c>
      <c r="W875">
        <v>0.07096</v>
      </c>
      <c r="X875">
        <v>0.08201</v>
      </c>
      <c r="Y875">
        <v>0.08415</v>
      </c>
      <c r="Z875">
        <v>0.08361</v>
      </c>
      <c r="AA875">
        <v>0</v>
      </c>
      <c r="AF875" s="2">
        <v>45081</v>
      </c>
      <c r="AG875">
        <v>262.9106485598042</v>
      </c>
      <c r="AH875">
        <v>73.76725797287406</v>
      </c>
      <c r="AI875">
        <v>0</v>
      </c>
      <c r="AJ875">
        <v>0.03566126413497914</v>
      </c>
      <c r="AK875">
        <v>72.70349439217989</v>
      </c>
      <c r="AL875">
        <v>73.30699132585138</v>
      </c>
      <c r="AM875">
        <v>262.9003869041555</v>
      </c>
      <c r="AN875">
        <v>0.03293844189389789</v>
      </c>
    </row>
    <row r="876" spans="1:40">
      <c r="A876" s="2">
        <v>45082</v>
      </c>
      <c r="B876">
        <v>879.4529480648738</v>
      </c>
      <c r="C876">
        <v>9.365980854947331E-05</v>
      </c>
      <c r="F876" s="2">
        <v>45082</v>
      </c>
      <c r="G876">
        <v>0.15484</v>
      </c>
      <c r="H876">
        <v>0.11488</v>
      </c>
      <c r="I876">
        <v>0.3</v>
      </c>
      <c r="J876">
        <v>0.25099</v>
      </c>
      <c r="K876">
        <v>0.05176</v>
      </c>
      <c r="L876">
        <v>0.1037</v>
      </c>
      <c r="M876">
        <v>0.02383</v>
      </c>
      <c r="N876">
        <v>0</v>
      </c>
      <c r="S876" s="2">
        <v>45082</v>
      </c>
      <c r="T876">
        <v>0.15484</v>
      </c>
      <c r="U876">
        <v>0.11488</v>
      </c>
      <c r="V876">
        <v>0.3</v>
      </c>
      <c r="W876">
        <v>0.25099</v>
      </c>
      <c r="X876">
        <v>0.05176</v>
      </c>
      <c r="Y876">
        <v>0.1037</v>
      </c>
      <c r="Z876">
        <v>0.02383</v>
      </c>
      <c r="AA876">
        <v>0</v>
      </c>
      <c r="AF876" s="2">
        <v>45082</v>
      </c>
      <c r="AG876">
        <v>101.0228495311774</v>
      </c>
      <c r="AH876">
        <v>91.21666374566173</v>
      </c>
      <c r="AI876">
        <v>0</v>
      </c>
      <c r="AJ876">
        <v>0.1354298104306413</v>
      </c>
      <c r="AK876">
        <v>45.54515756811136</v>
      </c>
      <c r="AL876">
        <v>20.96713288671259</v>
      </c>
      <c r="AM876">
        <v>136.1426047242656</v>
      </c>
      <c r="AN876">
        <v>0.1131543269300494</v>
      </c>
    </row>
    <row r="877" spans="1:40">
      <c r="A877" s="2">
        <v>45083</v>
      </c>
      <c r="B877">
        <v>875.8708869082704</v>
      </c>
      <c r="C877">
        <v>-0.004073056056592028</v>
      </c>
      <c r="F877" s="2">
        <v>45083</v>
      </c>
      <c r="G877">
        <v>0.29308</v>
      </c>
      <c r="H877">
        <v>0.23141</v>
      </c>
      <c r="I877">
        <v>0.00234</v>
      </c>
      <c r="J877">
        <v>0.3</v>
      </c>
      <c r="K877">
        <v>0.03864</v>
      </c>
      <c r="L877">
        <v>0.06476</v>
      </c>
      <c r="M877">
        <v>0.06977</v>
      </c>
      <c r="N877">
        <v>0</v>
      </c>
      <c r="S877" s="2">
        <v>45083</v>
      </c>
      <c r="T877">
        <v>0.29308</v>
      </c>
      <c r="U877">
        <v>0.23141</v>
      </c>
      <c r="V877">
        <v>0.00234</v>
      </c>
      <c r="W877">
        <v>0.3</v>
      </c>
      <c r="X877">
        <v>0.03864</v>
      </c>
      <c r="Y877">
        <v>0.06476</v>
      </c>
      <c r="Z877">
        <v>0.06977</v>
      </c>
      <c r="AA877">
        <v>0</v>
      </c>
      <c r="AF877" s="2">
        <v>45083</v>
      </c>
      <c r="AG877">
        <v>202.7718410968492</v>
      </c>
      <c r="AH877">
        <v>56.71048787098998</v>
      </c>
      <c r="AI877">
        <v>0</v>
      </c>
      <c r="AJ877">
        <v>0.001071271082743884</v>
      </c>
      <c r="AK877">
        <v>33.85077478609087</v>
      </c>
      <c r="AL877">
        <v>61.13476234775742</v>
      </c>
      <c r="AM877">
        <v>256.6384082028619</v>
      </c>
      <c r="AN877">
        <v>0.1340841426376308</v>
      </c>
    </row>
    <row r="878" spans="1:40">
      <c r="A878" s="2">
        <v>45084</v>
      </c>
      <c r="B878">
        <v>876.3303644579603</v>
      </c>
      <c r="C878">
        <v>0.0005245950705266011</v>
      </c>
      <c r="F878" s="2">
        <v>45084</v>
      </c>
      <c r="G878">
        <v>0.2286607344816181</v>
      </c>
      <c r="H878">
        <v>0.1729978585859004</v>
      </c>
      <c r="I878">
        <v>0.1086960883532148</v>
      </c>
      <c r="J878">
        <v>0.3000895791808447</v>
      </c>
      <c r="K878">
        <v>0.01287835174307246</v>
      </c>
      <c r="L878">
        <v>0.02818639251841713</v>
      </c>
      <c r="M878">
        <v>0.08306936823093633</v>
      </c>
      <c r="N878">
        <v>0.06542162690599619</v>
      </c>
      <c r="S878" s="2">
        <v>45084</v>
      </c>
      <c r="T878">
        <v>0.22869</v>
      </c>
      <c r="U878">
        <v>0.17302</v>
      </c>
      <c r="V878">
        <v>0.10871</v>
      </c>
      <c r="W878">
        <v>0.3</v>
      </c>
      <c r="X878">
        <v>0.01288</v>
      </c>
      <c r="Y878">
        <v>0.02819</v>
      </c>
      <c r="Z878">
        <v>0.08308</v>
      </c>
      <c r="AA878">
        <v>0.06543</v>
      </c>
      <c r="AF878" s="2">
        <v>45084</v>
      </c>
      <c r="AG878">
        <v>151.6434791842143</v>
      </c>
      <c r="AH878">
        <v>24.70496952731364</v>
      </c>
      <c r="AI878">
        <v>57.45712588959513</v>
      </c>
      <c r="AJ878">
        <v>0.04925917871623309</v>
      </c>
      <c r="AK878">
        <v>11.29001168473422</v>
      </c>
      <c r="AL878">
        <v>72.71780675178093</v>
      </c>
      <c r="AM878">
        <v>200.3400154927778</v>
      </c>
      <c r="AN878">
        <v>0.1340883881301884</v>
      </c>
    </row>
    <row r="879" spans="1:40">
      <c r="A879" s="2">
        <v>45085</v>
      </c>
      <c r="B879">
        <v>872.946445937681</v>
      </c>
      <c r="C879">
        <v>-0.003861464417443061</v>
      </c>
      <c r="F879" s="2">
        <v>45085</v>
      </c>
      <c r="G879">
        <v>0.177903899465517</v>
      </c>
      <c r="H879">
        <v>0.1245417435035582</v>
      </c>
      <c r="I879">
        <v>0.2037737284538315</v>
      </c>
      <c r="J879">
        <v>0.2989206236229133</v>
      </c>
      <c r="K879">
        <v>0.1011056614932384</v>
      </c>
      <c r="L879">
        <v>0.0469723182172648</v>
      </c>
      <c r="M879">
        <v>0.03573501735590636</v>
      </c>
      <c r="N879">
        <v>0.01104700788777038</v>
      </c>
      <c r="S879" s="2">
        <v>45085</v>
      </c>
      <c r="T879">
        <v>0.17763</v>
      </c>
      <c r="U879">
        <v>0.12435</v>
      </c>
      <c r="V879">
        <v>0.20346</v>
      </c>
      <c r="W879">
        <v>0.3</v>
      </c>
      <c r="X879">
        <v>0.10095</v>
      </c>
      <c r="Y879">
        <v>0.0469</v>
      </c>
      <c r="Z879">
        <v>0.03568</v>
      </c>
      <c r="AA879">
        <v>0.01103</v>
      </c>
      <c r="AF879" s="2">
        <v>45085</v>
      </c>
      <c r="AG879">
        <v>108.7460899566763</v>
      </c>
      <c r="AH879">
        <v>41.00689567608693</v>
      </c>
      <c r="AI879">
        <v>9.752765749425606</v>
      </c>
      <c r="AJ879">
        <v>0.0924020592777898</v>
      </c>
      <c r="AK879">
        <v>88.20495105842041</v>
      </c>
      <c r="AL879">
        <v>31.20120661924938</v>
      </c>
      <c r="AM879">
        <v>155.2860888642868</v>
      </c>
      <c r="AN879">
        <v>0.1343165886017414</v>
      </c>
    </row>
    <row r="880" spans="1:40">
      <c r="A880" s="2">
        <v>45086</v>
      </c>
      <c r="B880">
        <v>875.6926801926458</v>
      </c>
      <c r="C880">
        <v>0.003145936692616758</v>
      </c>
      <c r="F880" s="2">
        <v>45086</v>
      </c>
      <c r="G880">
        <v>0.2476079246354202</v>
      </c>
      <c r="H880">
        <v>0.2045209304505657</v>
      </c>
      <c r="I880">
        <v>0.07808581564902957</v>
      </c>
      <c r="J880">
        <v>0.3010420813554001</v>
      </c>
      <c r="K880">
        <v>0.05924336882937242</v>
      </c>
      <c r="L880">
        <v>0.05371145810436444</v>
      </c>
      <c r="M880">
        <v>0.05578842097584759</v>
      </c>
      <c r="N880">
        <v>0</v>
      </c>
      <c r="S880" s="2">
        <v>45086</v>
      </c>
      <c r="T880">
        <v>0.24797</v>
      </c>
      <c r="U880">
        <v>0.20482</v>
      </c>
      <c r="V880">
        <v>0.07820000000000001</v>
      </c>
      <c r="W880">
        <v>0.3</v>
      </c>
      <c r="X880">
        <v>0.05933</v>
      </c>
      <c r="Y880">
        <v>0.05379</v>
      </c>
      <c r="Z880">
        <v>0.05587</v>
      </c>
      <c r="AA880">
        <v>0</v>
      </c>
      <c r="AF880" s="2">
        <v>45086</v>
      </c>
      <c r="AG880">
        <v>179.1227716936716</v>
      </c>
      <c r="AH880">
        <v>47.03801325738613</v>
      </c>
      <c r="AI880">
        <v>0</v>
      </c>
      <c r="AJ880">
        <v>0.03559769565546663</v>
      </c>
      <c r="AK880">
        <v>51.88349376178283</v>
      </c>
      <c r="AL880">
        <v>48.86286332920425</v>
      </c>
      <c r="AM880">
        <v>216.7879166263417</v>
      </c>
      <c r="AN880">
        <v>0.1341418779817286</v>
      </c>
    </row>
    <row r="881" spans="1:40">
      <c r="A881" s="2">
        <v>45087</v>
      </c>
      <c r="B881">
        <v>874.9875671095893</v>
      </c>
      <c r="C881">
        <v>-0.0008052060945642481</v>
      </c>
      <c r="F881" s="2">
        <v>45087</v>
      </c>
      <c r="G881">
        <v>0.2156318139285617</v>
      </c>
      <c r="H881">
        <v>0.1823377099557277</v>
      </c>
      <c r="I881">
        <v>0.1142697640557116</v>
      </c>
      <c r="J881">
        <v>0.3005370627469223</v>
      </c>
      <c r="K881">
        <v>0.03582365601641566</v>
      </c>
      <c r="L881">
        <v>0.0003299415709019584</v>
      </c>
      <c r="M881">
        <v>0.05583691648814827</v>
      </c>
      <c r="N881">
        <v>0.09523313523761072</v>
      </c>
      <c r="S881" s="2">
        <v>45087</v>
      </c>
      <c r="T881">
        <v>0.21567</v>
      </c>
      <c r="U881">
        <v>0.18237</v>
      </c>
      <c r="V881">
        <v>0.11429</v>
      </c>
      <c r="W881">
        <v>0.3</v>
      </c>
      <c r="X881">
        <v>0.03583</v>
      </c>
      <c r="Y881">
        <v>0.00033</v>
      </c>
      <c r="Z881">
        <v>0.05626</v>
      </c>
      <c r="AA881">
        <v>0.09525</v>
      </c>
      <c r="AF881" s="2">
        <v>45087</v>
      </c>
      <c r="AG881">
        <v>159.5775508879983</v>
      </c>
      <c r="AH881">
        <v>0.2887148034296743</v>
      </c>
      <c r="AI881">
        <v>84.1945110668062</v>
      </c>
      <c r="AJ881">
        <v>0.05216647340692988</v>
      </c>
      <c r="AK881">
        <v>31.34318267237315</v>
      </c>
      <c r="AL881">
        <v>48.86201152473364</v>
      </c>
      <c r="AM881">
        <v>188.6771849540421</v>
      </c>
      <c r="AN881">
        <v>0.1341395395462875</v>
      </c>
    </row>
    <row r="882" spans="1:40">
      <c r="A882" s="2">
        <v>45088</v>
      </c>
      <c r="B882">
        <v>875.7826531331787</v>
      </c>
      <c r="C882">
        <v>0.0009086826527326952</v>
      </c>
      <c r="F882" s="2">
        <v>45088</v>
      </c>
      <c r="G882">
        <v>0.2455356656743773</v>
      </c>
      <c r="H882">
        <v>0.1823217942714034</v>
      </c>
      <c r="I882">
        <v>0.1590897360954764</v>
      </c>
      <c r="J882">
        <v>0.2579365579689539</v>
      </c>
      <c r="K882">
        <v>0.07821870321397598</v>
      </c>
      <c r="L882">
        <v>0.07689754277581286</v>
      </c>
      <c r="M882">
        <v>0</v>
      </c>
      <c r="N882">
        <v>0</v>
      </c>
      <c r="S882" s="2">
        <v>45088</v>
      </c>
      <c r="T882">
        <v>0.24532</v>
      </c>
      <c r="U882">
        <v>0.18305</v>
      </c>
      <c r="V882">
        <v>0.15895</v>
      </c>
      <c r="W882">
        <v>0.25771</v>
      </c>
      <c r="X882">
        <v>0.07815</v>
      </c>
      <c r="Y882">
        <v>0.07683</v>
      </c>
      <c r="Z882">
        <v>0</v>
      </c>
      <c r="AA882">
        <v>0</v>
      </c>
      <c r="AF882" s="2">
        <v>45088</v>
      </c>
      <c r="AG882">
        <v>159.7433382018235</v>
      </c>
      <c r="AH882">
        <v>67.33813432220556</v>
      </c>
      <c r="AI882">
        <v>0</v>
      </c>
      <c r="AJ882">
        <v>0.07254652745618015</v>
      </c>
      <c r="AK882">
        <v>68.50589036865773</v>
      </c>
      <c r="AL882">
        <v>0</v>
      </c>
      <c r="AM882">
        <v>214.9332482953906</v>
      </c>
      <c r="AN882">
        <v>0.1152255329696319</v>
      </c>
    </row>
    <row r="883" spans="1:40">
      <c r="A883" s="2">
        <v>45089</v>
      </c>
      <c r="B883">
        <v>875.5759966765702</v>
      </c>
      <c r="C883">
        <v>-0.0002359677436737373</v>
      </c>
      <c r="F883" s="2">
        <v>45089</v>
      </c>
      <c r="G883">
        <v>0.1748517485174852</v>
      </c>
      <c r="H883">
        <v>0.1141511415114151</v>
      </c>
      <c r="I883">
        <v>0.2343423434234342</v>
      </c>
      <c r="J883">
        <v>0.3000030000300003</v>
      </c>
      <c r="K883">
        <v>0.05174051740517405</v>
      </c>
      <c r="L883">
        <v>0.05514055140551406</v>
      </c>
      <c r="M883">
        <v>0.03590035900359004</v>
      </c>
      <c r="N883">
        <v>0.03387033870338703</v>
      </c>
      <c r="S883" s="2">
        <v>45089</v>
      </c>
      <c r="T883">
        <v>0.17485</v>
      </c>
      <c r="U883">
        <v>0.11415</v>
      </c>
      <c r="V883">
        <v>0.23434</v>
      </c>
      <c r="W883">
        <v>0.3</v>
      </c>
      <c r="X883">
        <v>0.05174</v>
      </c>
      <c r="Y883">
        <v>0.05514</v>
      </c>
      <c r="Z883">
        <v>0.0359</v>
      </c>
      <c r="AA883">
        <v>0.03387</v>
      </c>
      <c r="AF883" s="2">
        <v>45089</v>
      </c>
      <c r="AG883">
        <v>99.99023220776543</v>
      </c>
      <c r="AH883">
        <v>48.2879858034175</v>
      </c>
      <c r="AI883">
        <v>29.75021883009009</v>
      </c>
      <c r="AJ883">
        <v>0.1069674209376392</v>
      </c>
      <c r="AK883">
        <v>45.30903618347963</v>
      </c>
      <c r="AL883">
        <v>31.43918552934594</v>
      </c>
      <c r="AM883">
        <v>153.03385248564</v>
      </c>
      <c r="AN883">
        <v>0.1340677821654389</v>
      </c>
    </row>
    <row r="884" spans="1:40">
      <c r="A884" s="2">
        <v>45090</v>
      </c>
      <c r="B884">
        <v>877.0990079160958</v>
      </c>
      <c r="C884">
        <v>0.001739439232352868</v>
      </c>
      <c r="F884" s="2">
        <v>45090</v>
      </c>
      <c r="G884">
        <v>0.25496</v>
      </c>
      <c r="H884">
        <v>0.23061</v>
      </c>
      <c r="I884">
        <v>0.13787</v>
      </c>
      <c r="J884">
        <v>0.14359</v>
      </c>
      <c r="K884">
        <v>0.0946</v>
      </c>
      <c r="L884">
        <v>0.06986000000000001</v>
      </c>
      <c r="M884">
        <v>0.06851</v>
      </c>
      <c r="N884">
        <v>0</v>
      </c>
      <c r="S884" s="2">
        <v>45090</v>
      </c>
      <c r="T884">
        <v>0.25496</v>
      </c>
      <c r="U884">
        <v>0.23061</v>
      </c>
      <c r="V884">
        <v>0.13787</v>
      </c>
      <c r="W884">
        <v>0.14359</v>
      </c>
      <c r="X884">
        <v>0.0946</v>
      </c>
      <c r="Y884">
        <v>0.06986000000000001</v>
      </c>
      <c r="Z884">
        <v>0.06851</v>
      </c>
      <c r="AA884">
        <v>0</v>
      </c>
      <c r="AF884" s="2">
        <v>45090</v>
      </c>
      <c r="AG884">
        <v>202.3200348488805</v>
      </c>
      <c r="AH884">
        <v>61.27488344362767</v>
      </c>
      <c r="AI884">
        <v>0</v>
      </c>
      <c r="AJ884">
        <v>0.06263401831644991</v>
      </c>
      <c r="AK884">
        <v>82.97374536868287</v>
      </c>
      <c r="AL884">
        <v>60.10670438832356</v>
      </c>
      <c r="AM884">
        <v>223.6200602471703</v>
      </c>
      <c r="AN884">
        <v>0.06423889430619648</v>
      </c>
    </row>
    <row r="885" spans="1:40">
      <c r="A885" s="2">
        <v>45091</v>
      </c>
      <c r="B885">
        <v>875.101490321541</v>
      </c>
      <c r="C885">
        <v>-0.002277414039380532</v>
      </c>
      <c r="F885" s="2">
        <v>45091</v>
      </c>
      <c r="G885">
        <v>0.2272377276227238</v>
      </c>
      <c r="H885">
        <v>0.2450275497245027</v>
      </c>
      <c r="I885">
        <v>0.2047179528204718</v>
      </c>
      <c r="J885">
        <v>0.06175938240617593</v>
      </c>
      <c r="K885">
        <v>0.1174388256117439</v>
      </c>
      <c r="L885">
        <v>0.07764922350776492</v>
      </c>
      <c r="M885">
        <v>0.06616933830661693</v>
      </c>
      <c r="N885">
        <v>0</v>
      </c>
      <c r="S885" s="2">
        <v>45091</v>
      </c>
      <c r="T885">
        <v>0.22724</v>
      </c>
      <c r="U885">
        <v>0.24503</v>
      </c>
      <c r="V885">
        <v>0.20472</v>
      </c>
      <c r="W885">
        <v>0.06176</v>
      </c>
      <c r="X885">
        <v>0.11744</v>
      </c>
      <c r="Y885">
        <v>0.07765</v>
      </c>
      <c r="Z885">
        <v>0.06617000000000001</v>
      </c>
      <c r="AA885">
        <v>0</v>
      </c>
      <c r="AF885" s="2">
        <v>45091</v>
      </c>
      <c r="AG885">
        <v>214.5276259452876</v>
      </c>
      <c r="AH885">
        <v>67.96734484820885</v>
      </c>
      <c r="AI885">
        <v>0</v>
      </c>
      <c r="AJ885">
        <v>0.09349130411518208</v>
      </c>
      <c r="AK885">
        <v>102.7657898642682</v>
      </c>
      <c r="AL885">
        <v>57.9233555455065</v>
      </c>
      <c r="AM885">
        <v>198.8998800838602</v>
      </c>
      <c r="AN885">
        <v>0.02781402917022346</v>
      </c>
    </row>
    <row r="886" spans="1:40">
      <c r="A886" s="2">
        <v>45092</v>
      </c>
      <c r="B886">
        <v>875.4569722270526</v>
      </c>
      <c r="C886">
        <v>0.0004062179180850389</v>
      </c>
      <c r="F886" s="2">
        <v>45092</v>
      </c>
      <c r="G886">
        <v>0.2994129941299413</v>
      </c>
      <c r="H886">
        <v>0.2819828198281983</v>
      </c>
      <c r="I886">
        <v>0.08225082250822509</v>
      </c>
      <c r="J886">
        <v>0.08837088370883708</v>
      </c>
      <c r="K886">
        <v>0.1041810418104181</v>
      </c>
      <c r="L886">
        <v>0.06562065620656206</v>
      </c>
      <c r="M886">
        <v>0.07818078180781807</v>
      </c>
      <c r="N886">
        <v>0</v>
      </c>
      <c r="S886" s="2">
        <v>45092</v>
      </c>
      <c r="T886">
        <v>0.29941</v>
      </c>
      <c r="U886">
        <v>0.28198</v>
      </c>
      <c r="V886">
        <v>0.08225</v>
      </c>
      <c r="W886">
        <v>0.08837</v>
      </c>
      <c r="X886">
        <v>0.10418</v>
      </c>
      <c r="Y886">
        <v>0.06562</v>
      </c>
      <c r="Z886">
        <v>0.07818</v>
      </c>
      <c r="AA886">
        <v>0</v>
      </c>
      <c r="AF886" s="2">
        <v>45092</v>
      </c>
      <c r="AG886">
        <v>246.9623007553163</v>
      </c>
      <c r="AH886">
        <v>57.4475214044428</v>
      </c>
      <c r="AI886">
        <v>0</v>
      </c>
      <c r="AJ886">
        <v>0.03753939405047219</v>
      </c>
      <c r="AK886">
        <v>91.21816365120046</v>
      </c>
      <c r="AL886">
        <v>68.46521724536952</v>
      </c>
      <c r="AM886">
        <v>262.1671143989947</v>
      </c>
      <c r="AN886">
        <v>0.03981135299744758</v>
      </c>
    </row>
    <row r="887" spans="1:40">
      <c r="A887" s="2">
        <v>45093</v>
      </c>
      <c r="B887">
        <v>876.3936154965354</v>
      </c>
      <c r="C887">
        <v>0.001069890696169917</v>
      </c>
      <c r="F887" s="2">
        <v>45093</v>
      </c>
      <c r="G887">
        <v>0.1338246310217235</v>
      </c>
      <c r="H887">
        <v>0.1617930340267839</v>
      </c>
      <c r="I887">
        <v>0.2050087918706626</v>
      </c>
      <c r="J887">
        <v>0.2983826778633746</v>
      </c>
      <c r="K887">
        <v>0.08279124701782435</v>
      </c>
      <c r="L887">
        <v>0.06519690852183362</v>
      </c>
      <c r="M887">
        <v>0.05300270967779745</v>
      </c>
      <c r="N887">
        <v>0</v>
      </c>
      <c r="S887" s="2">
        <v>45093</v>
      </c>
      <c r="T887">
        <v>0.13455</v>
      </c>
      <c r="U887">
        <v>0.16267</v>
      </c>
      <c r="V887">
        <v>0.20612</v>
      </c>
      <c r="W887">
        <v>0.3</v>
      </c>
      <c r="X887">
        <v>0.08323999999999999</v>
      </c>
      <c r="Y887">
        <v>0.06013</v>
      </c>
      <c r="Z887">
        <v>0.05329</v>
      </c>
      <c r="AA887">
        <v>0</v>
      </c>
      <c r="AF887" s="2">
        <v>45093</v>
      </c>
      <c r="AG887">
        <v>141.8623079178826</v>
      </c>
      <c r="AH887">
        <v>57.14693983512606</v>
      </c>
      <c r="AI887">
        <v>0</v>
      </c>
      <c r="AJ887">
        <v>0.09305466228258534</v>
      </c>
      <c r="AK887">
        <v>72.55855539982913</v>
      </c>
      <c r="AL887">
        <v>46.45361147797001</v>
      </c>
      <c r="AM887">
        <v>117.3942698807827</v>
      </c>
      <c r="AN887">
        <v>0.1336538586017326</v>
      </c>
    </row>
    <row r="888" spans="1:40">
      <c r="A888" s="2">
        <v>45094</v>
      </c>
      <c r="B888">
        <v>877.9060681240323</v>
      </c>
      <c r="C888">
        <v>0.00172576865092755</v>
      </c>
      <c r="F888" s="2">
        <v>45094</v>
      </c>
      <c r="G888">
        <v>0.1837350304272258</v>
      </c>
      <c r="H888">
        <v>0.215727997380826</v>
      </c>
      <c r="I888">
        <v>0.1841840895391759</v>
      </c>
      <c r="J888">
        <v>0.1901615652738005</v>
      </c>
      <c r="K888">
        <v>0.09686703999332397</v>
      </c>
      <c r="L888">
        <v>0.06496911709751071</v>
      </c>
      <c r="M888">
        <v>0.06435516028813705</v>
      </c>
      <c r="N888">
        <v>0</v>
      </c>
      <c r="S888" s="2">
        <v>45094</v>
      </c>
      <c r="T888">
        <v>0.18412</v>
      </c>
      <c r="U888">
        <v>0.21618</v>
      </c>
      <c r="V888">
        <v>0.18457</v>
      </c>
      <c r="W888">
        <v>0.19056</v>
      </c>
      <c r="X888">
        <v>0.09707</v>
      </c>
      <c r="Y888">
        <v>0.06301</v>
      </c>
      <c r="Z888">
        <v>0.06449000000000001</v>
      </c>
      <c r="AA888">
        <v>0</v>
      </c>
      <c r="AF888" s="2">
        <v>45094</v>
      </c>
      <c r="AG888">
        <v>189.3873690632631</v>
      </c>
      <c r="AH888">
        <v>57.03655808869846</v>
      </c>
      <c r="AI888">
        <v>0</v>
      </c>
      <c r="AJ888">
        <v>0.08324333172737712</v>
      </c>
      <c r="AK888">
        <v>85.04202271669314</v>
      </c>
      <c r="AL888">
        <v>56.51310905745105</v>
      </c>
      <c r="AM888">
        <v>161.417029139259</v>
      </c>
      <c r="AN888">
        <v>0.08526316425120463</v>
      </c>
    </row>
    <row r="889" spans="1:40">
      <c r="A889" s="2">
        <v>45095</v>
      </c>
      <c r="B889">
        <v>876.7884608669838</v>
      </c>
      <c r="C889">
        <v>-0.001273037398450527</v>
      </c>
      <c r="F889" s="2">
        <v>45095</v>
      </c>
      <c r="G889">
        <v>0.2397812750914448</v>
      </c>
      <c r="H889">
        <v>0.2425480589454951</v>
      </c>
      <c r="I889">
        <v>0.1708014581381199</v>
      </c>
      <c r="J889">
        <v>0.1059967879392824</v>
      </c>
      <c r="K889">
        <v>0.1082142103782685</v>
      </c>
      <c r="L889">
        <v>0.06829061808715356</v>
      </c>
      <c r="M889">
        <v>0.0643675914202356</v>
      </c>
      <c r="N889">
        <v>0</v>
      </c>
      <c r="S889" s="2">
        <v>45095</v>
      </c>
      <c r="T889">
        <v>0.24006</v>
      </c>
      <c r="U889">
        <v>0.24283</v>
      </c>
      <c r="V889">
        <v>0.171</v>
      </c>
      <c r="W889">
        <v>0.10612</v>
      </c>
      <c r="X889">
        <v>0.10834</v>
      </c>
      <c r="Y889">
        <v>0.06837</v>
      </c>
      <c r="Z889">
        <v>0.06328</v>
      </c>
      <c r="AA889">
        <v>0</v>
      </c>
      <c r="AF889" s="2">
        <v>45095</v>
      </c>
      <c r="AG889">
        <v>212.6642820780204</v>
      </c>
      <c r="AH889">
        <v>59.89811127365472</v>
      </c>
      <c r="AI889">
        <v>0</v>
      </c>
      <c r="AJ889">
        <v>0.07768167115965613</v>
      </c>
      <c r="AK889">
        <v>94.87851181017402</v>
      </c>
      <c r="AL889">
        <v>56.45650579301546</v>
      </c>
      <c r="AM889">
        <v>210.3323696115423</v>
      </c>
      <c r="AN889">
        <v>0.04748210949308796</v>
      </c>
    </row>
    <row r="890" spans="1:40">
      <c r="A890" s="2">
        <v>45096</v>
      </c>
      <c r="B890">
        <v>876.9349478507245</v>
      </c>
      <c r="C890">
        <v>0.0001670722075834963</v>
      </c>
      <c r="F890" s="2">
        <v>45096</v>
      </c>
      <c r="G890">
        <v>0.27104</v>
      </c>
      <c r="H890">
        <v>0.26083</v>
      </c>
      <c r="I890">
        <v>0.09503</v>
      </c>
      <c r="J890">
        <v>0.14258</v>
      </c>
      <c r="K890">
        <v>0.10111</v>
      </c>
      <c r="L890">
        <v>0.0545</v>
      </c>
      <c r="M890">
        <v>0.07491</v>
      </c>
      <c r="N890">
        <v>0</v>
      </c>
      <c r="S890" s="2">
        <v>45096</v>
      </c>
      <c r="T890">
        <v>0.27104</v>
      </c>
      <c r="U890">
        <v>0.26083</v>
      </c>
      <c r="V890">
        <v>0.09503</v>
      </c>
      <c r="W890">
        <v>0.14258</v>
      </c>
      <c r="X890">
        <v>0.10111</v>
      </c>
      <c r="Y890">
        <v>0.0545</v>
      </c>
      <c r="Z890">
        <v>0.07491</v>
      </c>
      <c r="AA890">
        <v>0</v>
      </c>
      <c r="AF890" s="2">
        <v>45096</v>
      </c>
      <c r="AG890">
        <v>228.7624867546751</v>
      </c>
      <c r="AH890">
        <v>47.80109868788444</v>
      </c>
      <c r="AI890">
        <v>0</v>
      </c>
      <c r="AJ890">
        <v>0.04320343836664469</v>
      </c>
      <c r="AK890">
        <v>88.63751343161077</v>
      </c>
      <c r="AL890">
        <v>65.66891437767667</v>
      </c>
      <c r="AM890">
        <v>237.7463875912069</v>
      </c>
      <c r="AN890">
        <v>0.06399624793327882</v>
      </c>
    </row>
    <row r="891" spans="1:40">
      <c r="A891" s="2">
        <v>45097</v>
      </c>
      <c r="B891">
        <v>876.7833295549356</v>
      </c>
      <c r="C891">
        <v>-0.0001728957161081235</v>
      </c>
      <c r="F891" s="2">
        <v>45097</v>
      </c>
      <c r="G891">
        <v>0.3</v>
      </c>
      <c r="H891">
        <v>0.29565</v>
      </c>
      <c r="I891">
        <v>0.06954</v>
      </c>
      <c r="J891">
        <v>0.07917</v>
      </c>
      <c r="K891">
        <v>0.1047</v>
      </c>
      <c r="L891">
        <v>0.06332</v>
      </c>
      <c r="M891">
        <v>0.08762</v>
      </c>
      <c r="N891">
        <v>0</v>
      </c>
      <c r="S891" s="2">
        <v>45097</v>
      </c>
      <c r="T891">
        <v>0.3</v>
      </c>
      <c r="U891">
        <v>0.29565</v>
      </c>
      <c r="V891">
        <v>0.06954</v>
      </c>
      <c r="W891">
        <v>0.07917</v>
      </c>
      <c r="X891">
        <v>0.1047</v>
      </c>
      <c r="Y891">
        <v>0.06332</v>
      </c>
      <c r="Z891">
        <v>0.08762</v>
      </c>
      <c r="AA891">
        <v>0</v>
      </c>
      <c r="AF891" s="2">
        <v>45097</v>
      </c>
      <c r="AG891">
        <v>259.2478297324834</v>
      </c>
      <c r="AH891">
        <v>55.52527007898886</v>
      </c>
      <c r="AI891">
        <v>0</v>
      </c>
      <c r="AJ891">
        <v>0.03166531231718671</v>
      </c>
      <c r="AK891">
        <v>91.80119150825722</v>
      </c>
      <c r="AL891">
        <v>76.7569859378326</v>
      </c>
      <c r="AM891">
        <v>263.1044935128641</v>
      </c>
      <c r="AN891">
        <v>0.03557353804546051</v>
      </c>
    </row>
    <row r="892" spans="1:40">
      <c r="A892" s="2">
        <v>45098</v>
      </c>
      <c r="B892">
        <v>876.6049494576705</v>
      </c>
      <c r="C892">
        <v>-0.0002034483221249328</v>
      </c>
      <c r="F892" s="2">
        <v>45098</v>
      </c>
      <c r="G892">
        <v>0.3001078458277875</v>
      </c>
      <c r="H892">
        <v>0.2897983922811008</v>
      </c>
      <c r="I892">
        <v>0.1121090872908918</v>
      </c>
      <c r="J892">
        <v>0.0398618972999355</v>
      </c>
      <c r="K892">
        <v>0.1118292143910929</v>
      </c>
      <c r="L892">
        <v>0.07098776194186107</v>
      </c>
      <c r="M892">
        <v>0.07530580096733051</v>
      </c>
      <c r="N892">
        <v>0</v>
      </c>
      <c r="S892" s="2">
        <v>45098</v>
      </c>
      <c r="T892">
        <v>0.29979</v>
      </c>
      <c r="U892">
        <v>0.28993</v>
      </c>
      <c r="V892">
        <v>0.11216</v>
      </c>
      <c r="W892">
        <v>0.03988</v>
      </c>
      <c r="X892">
        <v>0.11188</v>
      </c>
      <c r="Y892">
        <v>0.07102</v>
      </c>
      <c r="Z892">
        <v>0.07534</v>
      </c>
      <c r="AA892">
        <v>0</v>
      </c>
      <c r="AF892" s="2">
        <v>45098</v>
      </c>
      <c r="AG892">
        <v>253.902496167194</v>
      </c>
      <c r="AH892">
        <v>62.22336688698349</v>
      </c>
      <c r="AI892">
        <v>0</v>
      </c>
      <c r="AJ892">
        <v>0.05107490013812151</v>
      </c>
      <c r="AK892">
        <v>98.00868095988153</v>
      </c>
      <c r="AL892">
        <v>66.01097221596609</v>
      </c>
      <c r="AM892">
        <v>263.0270491857676</v>
      </c>
      <c r="AN892">
        <v>0.01804520159715367</v>
      </c>
    </row>
    <row r="893" spans="1:40">
      <c r="A893" s="2">
        <v>45099</v>
      </c>
      <c r="B893">
        <v>876.6014659461746</v>
      </c>
      <c r="C893">
        <v>-3.973867017337263E-06</v>
      </c>
      <c r="F893" s="2">
        <v>45099</v>
      </c>
      <c r="G893">
        <v>0.2075620756207562</v>
      </c>
      <c r="H893">
        <v>0.2251322513225132</v>
      </c>
      <c r="I893">
        <v>0.2350723507235072</v>
      </c>
      <c r="J893">
        <v>0.09245092450924509</v>
      </c>
      <c r="K893">
        <v>0.1044610446104461</v>
      </c>
      <c r="L893">
        <v>0.08301083010830108</v>
      </c>
      <c r="M893">
        <v>0.05231052310523105</v>
      </c>
      <c r="N893">
        <v>0</v>
      </c>
      <c r="S893" s="2">
        <v>45099</v>
      </c>
      <c r="T893">
        <v>0.20756</v>
      </c>
      <c r="U893">
        <v>0.22513</v>
      </c>
      <c r="V893">
        <v>0.23507</v>
      </c>
      <c r="W893">
        <v>0.09245</v>
      </c>
      <c r="X893">
        <v>0.10446</v>
      </c>
      <c r="Y893">
        <v>0.08301</v>
      </c>
      <c r="Z893">
        <v>0.05231</v>
      </c>
      <c r="AA893">
        <v>0</v>
      </c>
      <c r="AF893" s="2">
        <v>45099</v>
      </c>
      <c r="AG893">
        <v>197.2904199355462</v>
      </c>
      <c r="AH893">
        <v>72.76652824266812</v>
      </c>
      <c r="AI893">
        <v>0</v>
      </c>
      <c r="AJ893">
        <v>0.1070589041593439</v>
      </c>
      <c r="AK893">
        <v>91.57860716259776</v>
      </c>
      <c r="AL893">
        <v>45.86102032201166</v>
      </c>
      <c r="AM893">
        <v>181.9514887341431</v>
      </c>
      <c r="AN893">
        <v>0.04187739909379853</v>
      </c>
    </row>
    <row r="894" spans="1:40">
      <c r="A894" s="2">
        <v>45100</v>
      </c>
      <c r="B894">
        <v>874.0821702734667</v>
      </c>
      <c r="C894">
        <v>-0.002873935044118037</v>
      </c>
      <c r="F894" s="2">
        <v>45100</v>
      </c>
      <c r="G894">
        <v>0.1142411424114241</v>
      </c>
      <c r="H894">
        <v>0.1190811908119081</v>
      </c>
      <c r="I894">
        <v>0.3000030000300003</v>
      </c>
      <c r="J894">
        <v>0.3000030000300003</v>
      </c>
      <c r="K894">
        <v>0.08513085130851308</v>
      </c>
      <c r="L894">
        <v>0.06072060720607207</v>
      </c>
      <c r="M894">
        <v>0.02082020820208202</v>
      </c>
      <c r="N894">
        <v>0</v>
      </c>
      <c r="S894" s="2">
        <v>45100</v>
      </c>
      <c r="T894">
        <v>0.11424</v>
      </c>
      <c r="U894">
        <v>0.11908</v>
      </c>
      <c r="V894">
        <v>0.3</v>
      </c>
      <c r="W894">
        <v>0.3</v>
      </c>
      <c r="X894">
        <v>0.08513</v>
      </c>
      <c r="Y894">
        <v>0.06072</v>
      </c>
      <c r="Z894">
        <v>0.02082</v>
      </c>
      <c r="AA894">
        <v>0</v>
      </c>
      <c r="AF894" s="2">
        <v>45100</v>
      </c>
      <c r="AG894">
        <v>104.0922668786195</v>
      </c>
      <c r="AH894">
        <v>53.08433543503594</v>
      </c>
      <c r="AI894">
        <v>0</v>
      </c>
      <c r="AJ894">
        <v>0.1374496731915758</v>
      </c>
      <c r="AK894">
        <v>74.40420276159664</v>
      </c>
      <c r="AL894">
        <v>18.20348965349712</v>
      </c>
      <c r="AM894">
        <v>99.84742780507725</v>
      </c>
      <c r="AN894">
        <v>0.1368258208934227</v>
      </c>
    </row>
    <row r="895" spans="1:40">
      <c r="A895" s="2">
        <v>45101</v>
      </c>
      <c r="B895">
        <v>875.1342509587171</v>
      </c>
      <c r="C895">
        <v>0.00120364048258903</v>
      </c>
      <c r="F895" s="2">
        <v>45101</v>
      </c>
      <c r="G895">
        <v>0.2891878224505809</v>
      </c>
      <c r="H895">
        <v>0.2642642592082947</v>
      </c>
      <c r="I895">
        <v>0.110636059610649</v>
      </c>
      <c r="J895">
        <v>0.1086832440738947</v>
      </c>
      <c r="K895">
        <v>0.09488267654353355</v>
      </c>
      <c r="L895">
        <v>0.06106817102151721</v>
      </c>
      <c r="M895">
        <v>0.07127776709152993</v>
      </c>
      <c r="N895">
        <v>0</v>
      </c>
      <c r="S895" s="2">
        <v>45101</v>
      </c>
      <c r="T895">
        <v>0.28729</v>
      </c>
      <c r="U895">
        <v>0.26253</v>
      </c>
      <c r="V895">
        <v>0.10991</v>
      </c>
      <c r="W895">
        <v>0.10797</v>
      </c>
      <c r="X895">
        <v>0.09426</v>
      </c>
      <c r="Y895">
        <v>0.06723</v>
      </c>
      <c r="Z895">
        <v>0.07081</v>
      </c>
      <c r="AA895">
        <v>0</v>
      </c>
      <c r="AF895" s="2">
        <v>45101</v>
      </c>
      <c r="AG895">
        <v>231.1888745309477</v>
      </c>
      <c r="AH895">
        <v>53.44353882047967</v>
      </c>
      <c r="AI895">
        <v>0</v>
      </c>
      <c r="AJ895">
        <v>0.05074267565637895</v>
      </c>
      <c r="AK895">
        <v>83.04387695469161</v>
      </c>
      <c r="AL895">
        <v>62.36705900732308</v>
      </c>
      <c r="AM895">
        <v>252.9364920199419</v>
      </c>
      <c r="AN895">
        <v>0.04948010190001299</v>
      </c>
    </row>
    <row r="896" spans="1:40">
      <c r="A896" s="2">
        <v>45102</v>
      </c>
      <c r="B896">
        <v>875.2044231790501</v>
      </c>
      <c r="C896">
        <v>8.018452055336134E-05</v>
      </c>
      <c r="F896" s="2">
        <v>45102</v>
      </c>
      <c r="G896">
        <v>0.1381446236434702</v>
      </c>
      <c r="H896">
        <v>0.1272945271042439</v>
      </c>
      <c r="I896">
        <v>0.2650011651993417</v>
      </c>
      <c r="J896">
        <v>0.2986265102539348</v>
      </c>
      <c r="K896">
        <v>0.08359551443708481</v>
      </c>
      <c r="L896">
        <v>0.06079971681735831</v>
      </c>
      <c r="M896">
        <v>0.02653794254456634</v>
      </c>
      <c r="N896">
        <v>0</v>
      </c>
      <c r="S896" s="2">
        <v>45102</v>
      </c>
      <c r="T896">
        <v>0.13878</v>
      </c>
      <c r="U896">
        <v>0.12788</v>
      </c>
      <c r="V896">
        <v>0.26622</v>
      </c>
      <c r="W896">
        <v>0.3</v>
      </c>
      <c r="X896">
        <v>0.08398</v>
      </c>
      <c r="Y896">
        <v>0.05647</v>
      </c>
      <c r="Z896">
        <v>0.02666</v>
      </c>
      <c r="AA896">
        <v>0</v>
      </c>
      <c r="AF896" s="2">
        <v>45102</v>
      </c>
      <c r="AG896">
        <v>111.3942410200243</v>
      </c>
      <c r="AH896">
        <v>53.20735170051302</v>
      </c>
      <c r="AI896">
        <v>0</v>
      </c>
      <c r="AJ896">
        <v>0.1215658987796888</v>
      </c>
      <c r="AK896">
        <v>73.15606691628469</v>
      </c>
      <c r="AL896">
        <v>23.22339198432961</v>
      </c>
      <c r="AM896">
        <v>120.8422041503911</v>
      </c>
      <c r="AN896">
        <v>0.1359928193929784</v>
      </c>
    </row>
    <row r="897" spans="1:40">
      <c r="A897" s="2">
        <v>45103</v>
      </c>
      <c r="B897">
        <v>875.2177139768719</v>
      </c>
      <c r="C897">
        <v>1.518593538807345E-05</v>
      </c>
      <c r="F897" s="2">
        <v>45103</v>
      </c>
      <c r="G897">
        <v>0.26318</v>
      </c>
      <c r="H897">
        <v>0.24171</v>
      </c>
      <c r="I897">
        <v>0.1399</v>
      </c>
      <c r="J897">
        <v>0.12869</v>
      </c>
      <c r="K897">
        <v>0.08978</v>
      </c>
      <c r="L897">
        <v>0.07133</v>
      </c>
      <c r="M897">
        <v>0.06541</v>
      </c>
      <c r="N897">
        <v>0</v>
      </c>
      <c r="S897" s="2">
        <v>45103</v>
      </c>
      <c r="T897">
        <v>0.26318</v>
      </c>
      <c r="U897">
        <v>0.24171</v>
      </c>
      <c r="V897">
        <v>0.1399</v>
      </c>
      <c r="W897">
        <v>0.12869</v>
      </c>
      <c r="X897">
        <v>0.08978</v>
      </c>
      <c r="Y897">
        <v>0.07133</v>
      </c>
      <c r="Z897">
        <v>0.06541</v>
      </c>
      <c r="AA897">
        <v>0</v>
      </c>
      <c r="AF897" s="2">
        <v>45103</v>
      </c>
      <c r="AG897">
        <v>211.5496782727281</v>
      </c>
      <c r="AH897">
        <v>62.43371009581716</v>
      </c>
      <c r="AI897">
        <v>0</v>
      </c>
      <c r="AJ897">
        <v>0.06427441167466197</v>
      </c>
      <c r="AK897">
        <v>78.60912932374981</v>
      </c>
      <c r="AL897">
        <v>57.24921926052043</v>
      </c>
      <c r="AM897">
        <v>230.2651437438994</v>
      </c>
      <c r="AN897">
        <v>0.05853672421854897</v>
      </c>
    </row>
    <row r="898" spans="1:40">
      <c r="A898" s="2">
        <v>45104</v>
      </c>
      <c r="B898">
        <v>875.2273511559973</v>
      </c>
      <c r="C898">
        <v>1.101117924329209E-05</v>
      </c>
      <c r="F898" s="2">
        <v>45104</v>
      </c>
      <c r="G898">
        <v>0.204191155566222</v>
      </c>
      <c r="H898">
        <v>0.2013187478783725</v>
      </c>
      <c r="I898">
        <v>0.201598982774748</v>
      </c>
      <c r="J898">
        <v>0.1890484627727853</v>
      </c>
      <c r="K898">
        <v>0.08456087998132582</v>
      </c>
      <c r="L898">
        <v>0.07140163730295045</v>
      </c>
      <c r="M898">
        <v>0.04788013372359601</v>
      </c>
      <c r="N898">
        <v>0</v>
      </c>
      <c r="S898" s="2">
        <v>45104</v>
      </c>
      <c r="T898">
        <v>0.20402</v>
      </c>
      <c r="U898">
        <v>0.20115</v>
      </c>
      <c r="V898">
        <v>0.20143</v>
      </c>
      <c r="W898">
        <v>0.18889</v>
      </c>
      <c r="X898">
        <v>0.08449</v>
      </c>
      <c r="Y898">
        <v>0.07219</v>
      </c>
      <c r="Z898">
        <v>0.04784</v>
      </c>
      <c r="AA898">
        <v>0</v>
      </c>
      <c r="AF898" s="2">
        <v>45104</v>
      </c>
      <c r="AG898">
        <v>176.2151125589284</v>
      </c>
      <c r="AH898">
        <v>62.49606283877784</v>
      </c>
      <c r="AI898">
        <v>0</v>
      </c>
      <c r="AJ898">
        <v>0.0926202343782751</v>
      </c>
      <c r="AK898">
        <v>74.02170559739376</v>
      </c>
      <c r="AL898">
        <v>41.9151948350888</v>
      </c>
      <c r="AM898">
        <v>178.7002658728029</v>
      </c>
      <c r="AN898">
        <v>0.08604348750907835</v>
      </c>
    </row>
    <row r="899" spans="1:40">
      <c r="A899" s="2">
        <v>45105</v>
      </c>
      <c r="B899">
        <v>874.619712737864</v>
      </c>
      <c r="C899">
        <v>-0.0006942635160233079</v>
      </c>
      <c r="F899" s="2">
        <v>45105</v>
      </c>
      <c r="G899">
        <v>0.1108786028489494</v>
      </c>
      <c r="H899">
        <v>0.1237364078790607</v>
      </c>
      <c r="I899">
        <v>0.2994830364156371</v>
      </c>
      <c r="J899">
        <v>0.2994830364156371</v>
      </c>
      <c r="K899">
        <v>0.08450032321315852</v>
      </c>
      <c r="L899">
        <v>0.06027595246258723</v>
      </c>
      <c r="M899">
        <v>0.02164264076497004</v>
      </c>
      <c r="N899">
        <v>0</v>
      </c>
      <c r="S899" s="2">
        <v>45105</v>
      </c>
      <c r="T899">
        <v>0.11107</v>
      </c>
      <c r="U899">
        <v>0.12395</v>
      </c>
      <c r="V899">
        <v>0.3</v>
      </c>
      <c r="W899">
        <v>0.3</v>
      </c>
      <c r="X899">
        <v>0.08293</v>
      </c>
      <c r="Y899">
        <v>0.06038</v>
      </c>
      <c r="Z899">
        <v>0.02168</v>
      </c>
      <c r="AA899">
        <v>0</v>
      </c>
      <c r="AF899" s="2">
        <v>45105</v>
      </c>
      <c r="AG899">
        <v>108.2202250506239</v>
      </c>
      <c r="AH899">
        <v>52.73224470989663</v>
      </c>
      <c r="AI899">
        <v>0</v>
      </c>
      <c r="AJ899">
        <v>0.1375974717695658</v>
      </c>
      <c r="AK899">
        <v>73.90594797612684</v>
      </c>
      <c r="AL899">
        <v>18.93353206847459</v>
      </c>
      <c r="AM899">
        <v>96.96332179036003</v>
      </c>
      <c r="AN899">
        <v>0.1367443820142318</v>
      </c>
    </row>
    <row r="900" spans="1:40">
      <c r="A900" s="2">
        <v>45106</v>
      </c>
      <c r="B900">
        <v>872.2280752784018</v>
      </c>
      <c r="C900">
        <v>-0.002734488400650825</v>
      </c>
      <c r="F900" s="2">
        <v>45106</v>
      </c>
      <c r="G900">
        <v>0.1678683213167868</v>
      </c>
      <c r="H900">
        <v>0.1359386406135939</v>
      </c>
      <c r="I900">
        <v>0.2423275767242327</v>
      </c>
      <c r="J900">
        <v>0.2410175898241018</v>
      </c>
      <c r="K900">
        <v>0.1032189678103219</v>
      </c>
      <c r="L900">
        <v>0.06298937010629893</v>
      </c>
      <c r="M900">
        <v>0.04663953360466395</v>
      </c>
      <c r="N900">
        <v>0</v>
      </c>
      <c r="S900" s="2">
        <v>45106</v>
      </c>
      <c r="T900">
        <v>0.16787</v>
      </c>
      <c r="U900">
        <v>0.13594</v>
      </c>
      <c r="V900">
        <v>0.24233</v>
      </c>
      <c r="W900">
        <v>0.24102</v>
      </c>
      <c r="X900">
        <v>0.10322</v>
      </c>
      <c r="Y900">
        <v>0.06299</v>
      </c>
      <c r="Z900">
        <v>0.04664</v>
      </c>
      <c r="AA900">
        <v>0</v>
      </c>
      <c r="AF900" s="2">
        <v>45106</v>
      </c>
      <c r="AG900">
        <v>118.6410825873291</v>
      </c>
      <c r="AH900">
        <v>54.94924549015231</v>
      </c>
      <c r="AI900">
        <v>0</v>
      </c>
      <c r="AJ900">
        <v>0.1117870095150627</v>
      </c>
      <c r="AK900">
        <v>90.01615315737749</v>
      </c>
      <c r="AL900">
        <v>40.67995305223863</v>
      </c>
      <c r="AM900">
        <v>146.428111859916</v>
      </c>
      <c r="AN900">
        <v>0.1100421987682575</v>
      </c>
    </row>
    <row r="901" spans="1:40">
      <c r="A901" s="2">
        <v>45107</v>
      </c>
      <c r="B901">
        <v>872.3912986059069</v>
      </c>
      <c r="C901">
        <v>0.000187133769401937</v>
      </c>
      <c r="F901" s="2">
        <v>45107</v>
      </c>
      <c r="G901">
        <v>0.1555082609908289</v>
      </c>
      <c r="H901">
        <v>0.186418100352619</v>
      </c>
      <c r="I901">
        <v>0.1816227794432269</v>
      </c>
      <c r="J901">
        <v>0.2997075568370081</v>
      </c>
      <c r="K901">
        <v>0.09625607700415244</v>
      </c>
      <c r="L901">
        <v>0.03389692467826561</v>
      </c>
      <c r="M901">
        <v>0.04659030069389911</v>
      </c>
      <c r="N901">
        <v>0</v>
      </c>
      <c r="S901" s="2">
        <v>45107</v>
      </c>
      <c r="T901">
        <v>0.15566</v>
      </c>
      <c r="U901">
        <v>0.1866</v>
      </c>
      <c r="V901">
        <v>0.1818</v>
      </c>
      <c r="W901">
        <v>0.3</v>
      </c>
      <c r="X901">
        <v>0.09635000000000001</v>
      </c>
      <c r="Y901">
        <v>0.03393</v>
      </c>
      <c r="Z901">
        <v>0.04566</v>
      </c>
      <c r="AA901">
        <v>0</v>
      </c>
      <c r="AF901" s="2">
        <v>45107</v>
      </c>
      <c r="AG901">
        <v>162.6435200136976</v>
      </c>
      <c r="AH901">
        <v>29.57637141359422</v>
      </c>
      <c r="AI901">
        <v>0</v>
      </c>
      <c r="AJ901">
        <v>0.08372185515014317</v>
      </c>
      <c r="AK901">
        <v>83.97266023520187</v>
      </c>
      <c r="AL901">
        <v>40.64678617444184</v>
      </c>
      <c r="AM901">
        <v>135.6803688581222</v>
      </c>
      <c r="AN901">
        <v>0.1369986671786062</v>
      </c>
    </row>
    <row r="902" spans="1:40">
      <c r="A902" s="2">
        <v>45108</v>
      </c>
      <c r="B902">
        <v>874.7325096060574</v>
      </c>
      <c r="C902">
        <v>0.00268367073799558</v>
      </c>
      <c r="F902" s="2">
        <v>45108</v>
      </c>
      <c r="G902">
        <v>0.09043760724393539</v>
      </c>
      <c r="H902">
        <v>0.1333126925484875</v>
      </c>
      <c r="I902">
        <v>0.2991980830743341</v>
      </c>
      <c r="J902">
        <v>0.2997688825069614</v>
      </c>
      <c r="K902">
        <v>0.09576123025796128</v>
      </c>
      <c r="L902">
        <v>0.05526188594382952</v>
      </c>
      <c r="M902">
        <v>0.02625961842449073</v>
      </c>
      <c r="N902">
        <v>0</v>
      </c>
      <c r="S902" s="2">
        <v>45108</v>
      </c>
      <c r="T902">
        <v>0.09068</v>
      </c>
      <c r="U902">
        <v>0.13367</v>
      </c>
      <c r="V902">
        <v>0.3</v>
      </c>
      <c r="W902">
        <v>0.3</v>
      </c>
      <c r="X902">
        <v>0.09392</v>
      </c>
      <c r="Y902">
        <v>0.05541</v>
      </c>
      <c r="Z902">
        <v>0.02633</v>
      </c>
      <c r="AA902">
        <v>0</v>
      </c>
      <c r="AF902" s="2">
        <v>45108</v>
      </c>
      <c r="AG902">
        <v>116.6102594694642</v>
      </c>
      <c r="AH902">
        <v>48.35128654884932</v>
      </c>
      <c r="AI902">
        <v>0</v>
      </c>
      <c r="AJ902">
        <v>0.1376137803498926</v>
      </c>
      <c r="AK902">
        <v>83.76156727677538</v>
      </c>
      <c r="AL902">
        <v>22.97265454068649</v>
      </c>
      <c r="AM902">
        <v>79.12391526295038</v>
      </c>
      <c r="AN902">
        <v>0.1366542758746483</v>
      </c>
    </row>
    <row r="903" spans="1:40">
      <c r="A903" s="2">
        <v>45109</v>
      </c>
      <c r="B903">
        <v>873.9775601238706</v>
      </c>
      <c r="C903">
        <v>-0.0008630632495033597</v>
      </c>
      <c r="F903" s="2">
        <v>45109</v>
      </c>
      <c r="G903">
        <v>0.2212902489633853</v>
      </c>
      <c r="H903">
        <v>0.2092075053027557</v>
      </c>
      <c r="I903">
        <v>0.1219276864429428</v>
      </c>
      <c r="J903">
        <v>0.3002437658889664</v>
      </c>
      <c r="K903">
        <v>0.08594951678459455</v>
      </c>
      <c r="L903">
        <v>0.05533990478704058</v>
      </c>
      <c r="M903">
        <v>0.006041371830314803</v>
      </c>
      <c r="N903">
        <v>0</v>
      </c>
      <c r="S903" s="2">
        <v>45109</v>
      </c>
      <c r="T903">
        <v>0.22124</v>
      </c>
      <c r="U903">
        <v>0.20916</v>
      </c>
      <c r="V903">
        <v>0.1219</v>
      </c>
      <c r="W903">
        <v>0.3</v>
      </c>
      <c r="X903">
        <v>0.08593000000000001</v>
      </c>
      <c r="Y903">
        <v>0.05573</v>
      </c>
      <c r="Z903">
        <v>0.00604</v>
      </c>
      <c r="AA903">
        <v>0</v>
      </c>
      <c r="AF903" s="2">
        <v>45109</v>
      </c>
      <c r="AG903">
        <v>182.8600690725936</v>
      </c>
      <c r="AH903">
        <v>48.3699895069319</v>
      </c>
      <c r="AI903">
        <v>0</v>
      </c>
      <c r="AJ903">
        <v>0.05623697739796207</v>
      </c>
      <c r="AK903">
        <v>75.10802984623375</v>
      </c>
      <c r="AL903">
        <v>5.289580870745167</v>
      </c>
      <c r="AM903">
        <v>193.4069819123175</v>
      </c>
      <c r="AN903">
        <v>0.1367071356716861</v>
      </c>
    </row>
    <row r="904" spans="1:40">
      <c r="A904" s="2">
        <v>45110</v>
      </c>
      <c r="B904">
        <v>873.9302455294902</v>
      </c>
      <c r="C904">
        <v>-5.413708147572471E-05</v>
      </c>
      <c r="F904" s="2">
        <v>45110</v>
      </c>
      <c r="G904">
        <v>0.1840794637480608</v>
      </c>
      <c r="H904">
        <v>0.17124974359339</v>
      </c>
      <c r="I904">
        <v>0.1687778708334807</v>
      </c>
      <c r="J904">
        <v>0.3002717951689928</v>
      </c>
      <c r="K904">
        <v>0.0657297987331338</v>
      </c>
      <c r="L904">
        <v>0.05539003622065115</v>
      </c>
      <c r="M904">
        <v>0.04087096498570621</v>
      </c>
      <c r="N904">
        <v>0.01363032671658469</v>
      </c>
      <c r="S904" s="2">
        <v>45110</v>
      </c>
      <c r="T904">
        <v>0.18394</v>
      </c>
      <c r="U904">
        <v>0.17112</v>
      </c>
      <c r="V904">
        <v>0.16865</v>
      </c>
      <c r="W904">
        <v>0.3</v>
      </c>
      <c r="X904">
        <v>0.06568</v>
      </c>
      <c r="Y904">
        <v>0.05616</v>
      </c>
      <c r="Z904">
        <v>0.04084</v>
      </c>
      <c r="AA904">
        <v>0.01362</v>
      </c>
      <c r="AF904" s="2">
        <v>45110</v>
      </c>
      <c r="AG904">
        <v>149.6750345953581</v>
      </c>
      <c r="AH904">
        <v>48.41439204622123</v>
      </c>
      <c r="AI904">
        <v>11.94367370979251</v>
      </c>
      <c r="AJ904">
        <v>0.0777961314360197</v>
      </c>
      <c r="AK904">
        <v>57.44896536449549</v>
      </c>
      <c r="AL904">
        <v>35.72718370875413</v>
      </c>
      <c r="AM904">
        <v>160.8809854122784</v>
      </c>
      <c r="AN904">
        <v>0.136832629682015</v>
      </c>
    </row>
    <row r="905" spans="1:40">
      <c r="A905" s="2">
        <v>45111</v>
      </c>
      <c r="B905">
        <v>874.2715015826014</v>
      </c>
      <c r="C905">
        <v>0.0003904843148030412</v>
      </c>
      <c r="F905" s="2">
        <v>45111</v>
      </c>
      <c r="G905">
        <v>0.2966929669296692</v>
      </c>
      <c r="H905">
        <v>0.2779227792277922</v>
      </c>
      <c r="I905">
        <v>0.05325053250532504</v>
      </c>
      <c r="J905">
        <v>0.2205822058220582</v>
      </c>
      <c r="K905">
        <v>0.08837088370883708</v>
      </c>
      <c r="L905">
        <v>0.06318063180631805</v>
      </c>
      <c r="M905">
        <v>0</v>
      </c>
      <c r="N905">
        <v>0</v>
      </c>
      <c r="S905" s="2">
        <v>45111</v>
      </c>
      <c r="T905">
        <v>0.29669</v>
      </c>
      <c r="U905">
        <v>0.27792</v>
      </c>
      <c r="V905">
        <v>0.05325</v>
      </c>
      <c r="W905">
        <v>0.22058</v>
      </c>
      <c r="X905">
        <v>0.08837</v>
      </c>
      <c r="Y905">
        <v>0.06318</v>
      </c>
      <c r="Z905">
        <v>0</v>
      </c>
      <c r="AA905">
        <v>0</v>
      </c>
      <c r="AF905" s="2">
        <v>45111</v>
      </c>
      <c r="AG905">
        <v>242.9795079723297</v>
      </c>
      <c r="AH905">
        <v>55.23456091147413</v>
      </c>
      <c r="AI905">
        <v>0</v>
      </c>
      <c r="AJ905">
        <v>0.02454669051289714</v>
      </c>
      <c r="AK905">
        <v>77.26161403022941</v>
      </c>
      <c r="AL905">
        <v>0</v>
      </c>
      <c r="AM905">
        <v>259.3847245177611</v>
      </c>
      <c r="AN905">
        <v>0.1004223975380202</v>
      </c>
    </row>
    <row r="906" spans="1:40">
      <c r="A906" s="2">
        <v>45112</v>
      </c>
      <c r="B906">
        <v>875.0215363111367</v>
      </c>
      <c r="C906">
        <v>0.0008578968057149083</v>
      </c>
      <c r="F906" s="2">
        <v>45112</v>
      </c>
      <c r="G906">
        <v>0.3</v>
      </c>
      <c r="H906">
        <v>0.29422</v>
      </c>
      <c r="I906">
        <v>0.0612</v>
      </c>
      <c r="J906">
        <v>0.08967</v>
      </c>
      <c r="K906">
        <v>0.10163</v>
      </c>
      <c r="L906">
        <v>0.06796000000000001</v>
      </c>
      <c r="M906">
        <v>0.08531999999999999</v>
      </c>
      <c r="N906">
        <v>0</v>
      </c>
      <c r="S906" s="2">
        <v>45112</v>
      </c>
      <c r="T906">
        <v>0.3</v>
      </c>
      <c r="U906">
        <v>0.29422</v>
      </c>
      <c r="V906">
        <v>0.0612</v>
      </c>
      <c r="W906">
        <v>0.08967</v>
      </c>
      <c r="X906">
        <v>0.10163</v>
      </c>
      <c r="Y906">
        <v>0.06796000000000001</v>
      </c>
      <c r="Z906">
        <v>0.08531999999999999</v>
      </c>
      <c r="AA906">
        <v>0</v>
      </c>
      <c r="AF906" s="2">
        <v>45112</v>
      </c>
      <c r="AG906">
        <v>257.4852193328758</v>
      </c>
      <c r="AH906">
        <v>59.46220029407856</v>
      </c>
      <c r="AI906">
        <v>0</v>
      </c>
      <c r="AJ906">
        <v>0.02820517743216158</v>
      </c>
      <c r="AK906">
        <v>88.94602082840511</v>
      </c>
      <c r="AL906">
        <v>74.65081146473945</v>
      </c>
      <c r="AM906">
        <v>262.4852723795339</v>
      </c>
      <c r="AN906">
        <v>0.04073315396968431</v>
      </c>
    </row>
    <row r="907" spans="1:40">
      <c r="A907" s="2">
        <v>45113</v>
      </c>
      <c r="B907">
        <v>874.525153378229</v>
      </c>
      <c r="C907">
        <v>-0.0005672808180245958</v>
      </c>
      <c r="F907" s="2">
        <v>45113</v>
      </c>
      <c r="G907">
        <v>0.3</v>
      </c>
      <c r="H907">
        <v>0.2996</v>
      </c>
      <c r="I907">
        <v>0.05996000000000001</v>
      </c>
      <c r="J907">
        <v>0.08549000000000001</v>
      </c>
      <c r="K907">
        <v>0.10478</v>
      </c>
      <c r="L907">
        <v>0.06708000000000001</v>
      </c>
      <c r="M907">
        <v>0.08309000000000001</v>
      </c>
      <c r="N907">
        <v>0</v>
      </c>
      <c r="S907" s="2">
        <v>45113</v>
      </c>
      <c r="T907">
        <v>0.3</v>
      </c>
      <c r="U907">
        <v>0.2996</v>
      </c>
      <c r="V907">
        <v>0.05996</v>
      </c>
      <c r="W907">
        <v>0.08549</v>
      </c>
      <c r="X907">
        <v>0.10478</v>
      </c>
      <c r="Y907">
        <v>0.06708</v>
      </c>
      <c r="Z907">
        <v>0.08309</v>
      </c>
      <c r="AA907">
        <v>0</v>
      </c>
      <c r="AF907" s="2">
        <v>45113</v>
      </c>
      <c r="AG907">
        <v>262.0069847099915</v>
      </c>
      <c r="AH907">
        <v>58.67604814194901</v>
      </c>
      <c r="AI907">
        <v>0</v>
      </c>
      <c r="AJ907">
        <v>0.02771211724324289</v>
      </c>
      <c r="AK907">
        <v>91.66444768166406</v>
      </c>
      <c r="AL907">
        <v>72.70099745334774</v>
      </c>
      <c r="AM907">
        <v>262.3593000333595</v>
      </c>
      <c r="AN907">
        <v>0.03900826255169437</v>
      </c>
    </row>
    <row r="908" spans="1:40">
      <c r="A908" s="2">
        <v>45114</v>
      </c>
      <c r="B908">
        <v>874.4919683395062</v>
      </c>
      <c r="C908">
        <v>-3.794635133658186E-05</v>
      </c>
      <c r="F908" s="2">
        <v>45114</v>
      </c>
      <c r="G908">
        <v>0.12377</v>
      </c>
      <c r="H908">
        <v>0.1176</v>
      </c>
      <c r="I908">
        <v>0.2901</v>
      </c>
      <c r="J908">
        <v>0.3</v>
      </c>
      <c r="K908">
        <v>0.07887</v>
      </c>
      <c r="L908">
        <v>0.05714</v>
      </c>
      <c r="M908">
        <v>0.03252</v>
      </c>
      <c r="N908">
        <v>0</v>
      </c>
      <c r="S908" s="2">
        <v>45114</v>
      </c>
      <c r="T908">
        <v>0.12377</v>
      </c>
      <c r="U908">
        <v>0.1176</v>
      </c>
      <c r="V908">
        <v>0.2901</v>
      </c>
      <c r="W908">
        <v>0.3</v>
      </c>
      <c r="X908">
        <v>0.07887</v>
      </c>
      <c r="Y908">
        <v>0.05714</v>
      </c>
      <c r="Z908">
        <v>0.03252</v>
      </c>
      <c r="AA908">
        <v>0</v>
      </c>
      <c r="AF908" s="2">
        <v>45114</v>
      </c>
      <c r="AG908">
        <v>102.8527725272853</v>
      </c>
      <c r="AH908">
        <v>49.98409979301869</v>
      </c>
      <c r="AI908">
        <v>0</v>
      </c>
      <c r="AJ908">
        <v>0.1341765686327357</v>
      </c>
      <c r="AK908">
        <v>68.98134203053121</v>
      </c>
      <c r="AL908">
        <v>28.44688172998613</v>
      </c>
      <c r="AM908">
        <v>108.2390849136826</v>
      </c>
      <c r="AN908">
        <v>0.1371044901834098</v>
      </c>
    </row>
    <row r="909" spans="1:40">
      <c r="A909" s="2">
        <v>45115</v>
      </c>
      <c r="B909">
        <v>878.4886880940913</v>
      </c>
      <c r="C909">
        <v>0.004570333289823258</v>
      </c>
      <c r="F909" s="2">
        <v>45115</v>
      </c>
      <c r="G909">
        <v>0.1202787972120279</v>
      </c>
      <c r="H909">
        <v>0.1088989110108899</v>
      </c>
      <c r="I909">
        <v>0.2999970000299997</v>
      </c>
      <c r="J909">
        <v>0.2999970000299997</v>
      </c>
      <c r="K909">
        <v>0.08152918470815292</v>
      </c>
      <c r="L909">
        <v>0.06559934400655994</v>
      </c>
      <c r="M909">
        <v>0.02369976300236997</v>
      </c>
      <c r="N909">
        <v>0</v>
      </c>
      <c r="S909" s="2">
        <v>45115</v>
      </c>
      <c r="T909">
        <v>0.12028</v>
      </c>
      <c r="U909">
        <v>0.1089</v>
      </c>
      <c r="V909">
        <v>0.3</v>
      </c>
      <c r="W909">
        <v>0.3</v>
      </c>
      <c r="X909">
        <v>0.08153000000000001</v>
      </c>
      <c r="Y909">
        <v>0.06560000000000001</v>
      </c>
      <c r="Z909">
        <v>0.0237</v>
      </c>
      <c r="AA909">
        <v>0</v>
      </c>
      <c r="AF909" s="2">
        <v>45115</v>
      </c>
      <c r="AG909">
        <v>95.66913429311158</v>
      </c>
      <c r="AH909">
        <v>57.63155565137681</v>
      </c>
      <c r="AI909">
        <v>0</v>
      </c>
      <c r="AJ909">
        <v>0.1383088330015284</v>
      </c>
      <c r="AK909">
        <v>71.62179746126829</v>
      </c>
      <c r="AL909">
        <v>20.82158248515774</v>
      </c>
      <c r="AM909">
        <v>105.6515374498241</v>
      </c>
      <c r="AN909">
        <v>0.1367800069989327</v>
      </c>
    </row>
    <row r="910" spans="1:40">
      <c r="A910" s="2">
        <v>45116</v>
      </c>
      <c r="B910">
        <v>878.1465607822917</v>
      </c>
      <c r="C910">
        <v>-0.0003894498773137078</v>
      </c>
      <c r="F910" s="2">
        <v>45116</v>
      </c>
      <c r="G910">
        <v>0.09132072626471058</v>
      </c>
      <c r="H910">
        <v>0.2615393592956902</v>
      </c>
      <c r="I910">
        <v>0.0625441951076928</v>
      </c>
      <c r="J910">
        <v>0.2998410910701271</v>
      </c>
      <c r="K910">
        <v>0.2380440267660292</v>
      </c>
      <c r="L910">
        <v>0</v>
      </c>
      <c r="M910">
        <v>0.04671060149575009</v>
      </c>
      <c r="N910">
        <v>0</v>
      </c>
      <c r="S910" s="2">
        <v>45116</v>
      </c>
      <c r="T910">
        <v>0.09130000000000001</v>
      </c>
      <c r="U910">
        <v>0.26148</v>
      </c>
      <c r="V910">
        <v>0.06253</v>
      </c>
      <c r="W910">
        <v>0.3</v>
      </c>
      <c r="X910">
        <v>0.23799</v>
      </c>
      <c r="Y910">
        <v>0</v>
      </c>
      <c r="Z910">
        <v>0.0467</v>
      </c>
      <c r="AA910">
        <v>0</v>
      </c>
      <c r="AF910" s="2">
        <v>45116</v>
      </c>
      <c r="AG910">
        <v>229.6872606365156</v>
      </c>
      <c r="AH910">
        <v>0</v>
      </c>
      <c r="AI910">
        <v>0</v>
      </c>
      <c r="AJ910">
        <v>0.02884051999380505</v>
      </c>
      <c r="AK910">
        <v>209.0012785280462</v>
      </c>
      <c r="AL910">
        <v>41.02842517062771</v>
      </c>
      <c r="AM910">
        <v>80.18099409996464</v>
      </c>
      <c r="AN910">
        <v>0.1368329001816005</v>
      </c>
    </row>
    <row r="911" spans="1:40">
      <c r="A911" s="2">
        <v>45117</v>
      </c>
      <c r="B911">
        <v>878.4936301417021</v>
      </c>
      <c r="C911">
        <v>0.0003952294240054943</v>
      </c>
      <c r="F911" s="2">
        <v>45117</v>
      </c>
      <c r="G911">
        <v>0.09076006722004766</v>
      </c>
      <c r="H911">
        <v>0.1547375942279398</v>
      </c>
      <c r="I911">
        <v>0</v>
      </c>
      <c r="J911">
        <v>0.06111568349694037</v>
      </c>
      <c r="K911">
        <v>0.2982222682023766</v>
      </c>
      <c r="L911">
        <v>0.2982222682023766</v>
      </c>
      <c r="M911">
        <v>0.07553970053566199</v>
      </c>
      <c r="N911">
        <v>0.02140241811465722</v>
      </c>
      <c r="S911" s="2">
        <v>45117</v>
      </c>
      <c r="T911">
        <v>0.08534</v>
      </c>
      <c r="U911">
        <v>0.15566</v>
      </c>
      <c r="V911">
        <v>0</v>
      </c>
      <c r="W911">
        <v>0.06148</v>
      </c>
      <c r="X911">
        <v>0.3</v>
      </c>
      <c r="Y911">
        <v>0.3</v>
      </c>
      <c r="Z911">
        <v>0.07599</v>
      </c>
      <c r="AA911">
        <v>0.02153</v>
      </c>
      <c r="AF911" s="2">
        <v>45117</v>
      </c>
      <c r="AG911">
        <v>135.9436448017306</v>
      </c>
      <c r="AH911">
        <v>261.9766322899119</v>
      </c>
      <c r="AI911">
        <v>18.69361702941264</v>
      </c>
      <c r="AJ911">
        <v>0</v>
      </c>
      <c r="AK911">
        <v>261.9836294884894</v>
      </c>
      <c r="AL911">
        <v>66.38305473051697</v>
      </c>
      <c r="AM911">
        <v>79.71858508382736</v>
      </c>
      <c r="AN911">
        <v>0.02787223976029503</v>
      </c>
    </row>
    <row r="912" spans="1:40">
      <c r="A912" s="2">
        <v>45118</v>
      </c>
      <c r="B912">
        <v>878.4318809515687</v>
      </c>
      <c r="C912">
        <v>-7.028985528712006E-05</v>
      </c>
      <c r="F912" s="2">
        <v>45118</v>
      </c>
      <c r="G912">
        <v>0.10322</v>
      </c>
      <c r="H912">
        <v>0.19452</v>
      </c>
      <c r="I912">
        <v>0</v>
      </c>
      <c r="J912">
        <v>0.03939</v>
      </c>
      <c r="K912">
        <v>0.3</v>
      </c>
      <c r="L912">
        <v>0.3</v>
      </c>
      <c r="M912">
        <v>0.05442</v>
      </c>
      <c r="N912">
        <v>0.008449999999999999</v>
      </c>
      <c r="S912" s="2">
        <v>45118</v>
      </c>
      <c r="T912">
        <v>0.10322</v>
      </c>
      <c r="U912">
        <v>0.19452</v>
      </c>
      <c r="V912">
        <v>0</v>
      </c>
      <c r="W912">
        <v>0.03939</v>
      </c>
      <c r="X912">
        <v>0.3</v>
      </c>
      <c r="Y912">
        <v>0.3</v>
      </c>
      <c r="Z912">
        <v>0.05442</v>
      </c>
      <c r="AA912">
        <v>0.008449999999999999</v>
      </c>
      <c r="AF912" s="2">
        <v>45118</v>
      </c>
      <c r="AG912">
        <v>170.848084693392</v>
      </c>
      <c r="AH912">
        <v>263.585126162541</v>
      </c>
      <c r="AI912">
        <v>7.428261786811706</v>
      </c>
      <c r="AJ912">
        <v>0</v>
      </c>
      <c r="AK912">
        <v>263.530398900863</v>
      </c>
      <c r="AL912">
        <v>47.81419772318881</v>
      </c>
      <c r="AM912">
        <v>90.65979786029735</v>
      </c>
      <c r="AN912">
        <v>0.01797739363367416</v>
      </c>
    </row>
    <row r="913" spans="1:40">
      <c r="A913" s="2">
        <v>45119</v>
      </c>
      <c r="B913">
        <v>878.6975900557554</v>
      </c>
      <c r="C913">
        <v>0.0003024811712193376</v>
      </c>
      <c r="F913" s="2">
        <v>45119</v>
      </c>
      <c r="G913">
        <v>0.03629390705567252</v>
      </c>
      <c r="H913">
        <v>0.2448063535157762</v>
      </c>
      <c r="I913">
        <v>0</v>
      </c>
      <c r="J913">
        <v>0.04997537987247053</v>
      </c>
      <c r="K913">
        <v>0.2999732344629937</v>
      </c>
      <c r="L913">
        <v>0.2999937017949713</v>
      </c>
      <c r="M913">
        <v>0.03924422465871009</v>
      </c>
      <c r="N913">
        <v>0.02971319863940563</v>
      </c>
      <c r="S913" s="2">
        <v>45119</v>
      </c>
      <c r="T913">
        <v>0.03629</v>
      </c>
      <c r="U913">
        <v>0.24478</v>
      </c>
      <c r="V913">
        <v>0</v>
      </c>
      <c r="W913">
        <v>0.04997</v>
      </c>
      <c r="X913">
        <v>0.3</v>
      </c>
      <c r="Y913">
        <v>0.3</v>
      </c>
      <c r="Z913">
        <v>0.03924</v>
      </c>
      <c r="AA913">
        <v>0.02971</v>
      </c>
      <c r="AF913" s="2">
        <v>45119</v>
      </c>
      <c r="AG913">
        <v>215.0906016683325</v>
      </c>
      <c r="AH913">
        <v>263.655591118346</v>
      </c>
      <c r="AI913">
        <v>26.13901449333129</v>
      </c>
      <c r="AJ913">
        <v>0</v>
      </c>
      <c r="AK913">
        <v>263.6008492262746</v>
      </c>
      <c r="AL913">
        <v>34.48273067252026</v>
      </c>
      <c r="AM913">
        <v>31.88992831419031</v>
      </c>
      <c r="AN913">
        <v>0.02272090799618555</v>
      </c>
    </row>
    <row r="914" spans="1:40">
      <c r="A914" s="2">
        <v>45120</v>
      </c>
      <c r="B914">
        <v>879.3927462585942</v>
      </c>
      <c r="C914">
        <v>0.0007911210986646378</v>
      </c>
      <c r="F914" s="2">
        <v>45120</v>
      </c>
      <c r="G914">
        <v>0</v>
      </c>
      <c r="H914">
        <v>0.2713942721972937</v>
      </c>
      <c r="I914">
        <v>0</v>
      </c>
      <c r="J914">
        <v>0.1121983027642986</v>
      </c>
      <c r="K914">
        <v>0.2520811216679783</v>
      </c>
      <c r="L914">
        <v>0.2999215784753851</v>
      </c>
      <c r="M914">
        <v>0.0347156631213122</v>
      </c>
      <c r="N914">
        <v>0.02968906177373218</v>
      </c>
      <c r="S914" s="2">
        <v>45120</v>
      </c>
      <c r="T914">
        <v>0</v>
      </c>
      <c r="U914">
        <v>0.27135</v>
      </c>
      <c r="V914">
        <v>0</v>
      </c>
      <c r="W914">
        <v>0.11218</v>
      </c>
      <c r="X914">
        <v>0.25204</v>
      </c>
      <c r="Y914">
        <v>0.3</v>
      </c>
      <c r="Z914">
        <v>0.03471</v>
      </c>
      <c r="AA914">
        <v>0.02972</v>
      </c>
      <c r="AF914" s="2">
        <v>45120</v>
      </c>
      <c r="AG914">
        <v>238.6902541309172</v>
      </c>
      <c r="AH914">
        <v>263.7407083606246</v>
      </c>
      <c r="AI914">
        <v>26.14745308103625</v>
      </c>
      <c r="AJ914">
        <v>0</v>
      </c>
      <c r="AK914">
        <v>221.6697556850199</v>
      </c>
      <c r="AL914">
        <v>30.54241653479727</v>
      </c>
      <c r="AM914">
        <v>0</v>
      </c>
      <c r="AN914">
        <v>0.05042625090357979</v>
      </c>
    </row>
    <row r="915" spans="1:40">
      <c r="A915" s="2">
        <v>45121</v>
      </c>
      <c r="B915">
        <v>879.7015142790199</v>
      </c>
      <c r="C915">
        <v>0.0003511150413046948</v>
      </c>
      <c r="F915" s="2">
        <v>45121</v>
      </c>
      <c r="G915">
        <v>0.008171625917878273</v>
      </c>
      <c r="H915">
        <v>0.3000597032268643</v>
      </c>
      <c r="I915">
        <v>0</v>
      </c>
      <c r="J915">
        <v>0.08698730796546798</v>
      </c>
      <c r="K915">
        <v>0.2379973546094412</v>
      </c>
      <c r="L915">
        <v>0.2998706944607575</v>
      </c>
      <c r="M915">
        <v>0.02519501308094904</v>
      </c>
      <c r="N915">
        <v>0.0417183007386417</v>
      </c>
      <c r="S915" s="2">
        <v>45121</v>
      </c>
      <c r="T915">
        <v>0.00817</v>
      </c>
      <c r="U915">
        <v>0.3</v>
      </c>
      <c r="V915">
        <v>0</v>
      </c>
      <c r="W915">
        <v>0.08697000000000001</v>
      </c>
      <c r="X915">
        <v>0.23795</v>
      </c>
      <c r="Y915">
        <v>0.3</v>
      </c>
      <c r="Z915">
        <v>0.02519</v>
      </c>
      <c r="AA915">
        <v>0.04171</v>
      </c>
      <c r="AF915" s="2">
        <v>45121</v>
      </c>
      <c r="AG915">
        <v>263.8531397291081</v>
      </c>
      <c r="AH915">
        <v>263.835311128463</v>
      </c>
      <c r="AI915">
        <v>36.72973229629572</v>
      </c>
      <c r="AJ915">
        <v>0</v>
      </c>
      <c r="AK915">
        <v>209.4174890438611</v>
      </c>
      <c r="AL915">
        <v>22.16612250576776</v>
      </c>
      <c r="AM915">
        <v>7.186352918340321</v>
      </c>
      <c r="AN915">
        <v>0.0390611203625125</v>
      </c>
    </row>
    <row r="916" spans="1:40">
      <c r="A916" s="2">
        <v>45122</v>
      </c>
      <c r="B916">
        <v>879.6862360907185</v>
      </c>
      <c r="C916">
        <v>-1.736746845770742E-05</v>
      </c>
      <c r="F916" s="2">
        <v>45122</v>
      </c>
      <c r="G916">
        <v>0</v>
      </c>
      <c r="H916">
        <v>0.2274764901662617</v>
      </c>
      <c r="I916">
        <v>0</v>
      </c>
      <c r="J916">
        <v>0.1434804011437332</v>
      </c>
      <c r="K916">
        <v>0.2309767439057408</v>
      </c>
      <c r="L916">
        <v>0.2999492521041802</v>
      </c>
      <c r="M916">
        <v>0.03710268963847845</v>
      </c>
      <c r="N916">
        <v>0.06101442304160567</v>
      </c>
      <c r="S916" s="2">
        <v>45122</v>
      </c>
      <c r="T916">
        <v>0</v>
      </c>
      <c r="U916">
        <v>0.22746</v>
      </c>
      <c r="V916">
        <v>0</v>
      </c>
      <c r="W916">
        <v>0.14347</v>
      </c>
      <c r="X916">
        <v>0.23096</v>
      </c>
      <c r="Y916">
        <v>0.3</v>
      </c>
      <c r="Z916">
        <v>0.0371</v>
      </c>
      <c r="AA916">
        <v>0.06101</v>
      </c>
      <c r="AF916" s="2">
        <v>45122</v>
      </c>
      <c r="AG916">
        <v>200.0599753354812</v>
      </c>
      <c r="AH916">
        <v>263.8965637030936</v>
      </c>
      <c r="AI916">
        <v>53.73572654645094</v>
      </c>
      <c r="AJ916">
        <v>0</v>
      </c>
      <c r="AK916">
        <v>203.1907487885318</v>
      </c>
      <c r="AL916">
        <v>32.63872309893303</v>
      </c>
      <c r="AM916">
        <v>0</v>
      </c>
      <c r="AN916">
        <v>0.06455481434812262</v>
      </c>
    </row>
    <row r="917" spans="1:40">
      <c r="A917" s="2">
        <v>45123</v>
      </c>
      <c r="B917">
        <v>879.7848848665138</v>
      </c>
      <c r="C917">
        <v>0.0001121408653996792</v>
      </c>
      <c r="F917" s="2">
        <v>45123</v>
      </c>
      <c r="G917">
        <v>0.24188</v>
      </c>
      <c r="H917">
        <v>0.24253</v>
      </c>
      <c r="I917">
        <v>0</v>
      </c>
      <c r="J917">
        <v>0.00084</v>
      </c>
      <c r="K917">
        <v>0.19806</v>
      </c>
      <c r="L917">
        <v>0.27392</v>
      </c>
      <c r="M917">
        <v>0.02706</v>
      </c>
      <c r="N917">
        <v>0.01571</v>
      </c>
      <c r="S917" s="2">
        <v>45123</v>
      </c>
      <c r="T917">
        <v>0.24188</v>
      </c>
      <c r="U917">
        <v>0.24253</v>
      </c>
      <c r="V917">
        <v>0</v>
      </c>
      <c r="W917">
        <v>0.00084</v>
      </c>
      <c r="X917">
        <v>0.19806</v>
      </c>
      <c r="Y917">
        <v>0.27392</v>
      </c>
      <c r="Z917">
        <v>0.02706</v>
      </c>
      <c r="AA917">
        <v>0.01571</v>
      </c>
      <c r="AF917" s="2">
        <v>45123</v>
      </c>
      <c r="AG917">
        <v>213.3759920581498</v>
      </c>
      <c r="AH917">
        <v>241.0151526030224</v>
      </c>
      <c r="AI917">
        <v>13.84061917510955</v>
      </c>
      <c r="AJ917">
        <v>0</v>
      </c>
      <c r="AK917">
        <v>174.2743701540254</v>
      </c>
      <c r="AL917">
        <v>23.81427562637609</v>
      </c>
      <c r="AM917">
        <v>212.7416162942494</v>
      </c>
      <c r="AN917">
        <v>0.0003778376715652484</v>
      </c>
    </row>
    <row r="918" spans="1:40">
      <c r="A918" s="2">
        <v>45124</v>
      </c>
      <c r="B918">
        <v>879.9631867317346</v>
      </c>
      <c r="C918">
        <v>0.0002026652972650922</v>
      </c>
      <c r="F918" s="2">
        <v>45124</v>
      </c>
      <c r="G918">
        <v>0.2310846233199982</v>
      </c>
      <c r="H918">
        <v>0.2587223522713078</v>
      </c>
      <c r="I918">
        <v>0</v>
      </c>
      <c r="J918">
        <v>0.0008388961724067815</v>
      </c>
      <c r="K918">
        <v>0.1970351012967416</v>
      </c>
      <c r="L918">
        <v>0.2744067384441827</v>
      </c>
      <c r="M918">
        <v>0.02706925621768664</v>
      </c>
      <c r="N918">
        <v>0.01084303227767631</v>
      </c>
      <c r="S918" s="2">
        <v>45124</v>
      </c>
      <c r="T918">
        <v>0.23102</v>
      </c>
      <c r="U918">
        <v>0.25865</v>
      </c>
      <c r="V918">
        <v>0</v>
      </c>
      <c r="W918">
        <v>0.00087</v>
      </c>
      <c r="X918">
        <v>0.19698</v>
      </c>
      <c r="Y918">
        <v>0.27433</v>
      </c>
      <c r="Z918">
        <v>0.02732</v>
      </c>
      <c r="AA918">
        <v>0.01084</v>
      </c>
      <c r="AF918" s="2">
        <v>45124</v>
      </c>
      <c r="AG918">
        <v>227.6604880329802</v>
      </c>
      <c r="AH918">
        <v>241.4548405409905</v>
      </c>
      <c r="AI918">
        <v>9.554737522882769</v>
      </c>
      <c r="AJ918">
        <v>0</v>
      </c>
      <c r="AK918">
        <v>173.4373281288071</v>
      </c>
      <c r="AL918">
        <v>23.82474030161204</v>
      </c>
      <c r="AM918">
        <v>203.2671215192629</v>
      </c>
      <c r="AN918">
        <v>0.0003780037042670979</v>
      </c>
    </row>
    <row r="919" spans="1:40">
      <c r="A919" s="2">
        <v>45125</v>
      </c>
      <c r="B919">
        <v>880.0173270444894</v>
      </c>
      <c r="C919">
        <v>6.152565649464314E-05</v>
      </c>
      <c r="F919" s="2">
        <v>45125</v>
      </c>
      <c r="G919">
        <v>0.23739</v>
      </c>
      <c r="H919">
        <v>0.25069</v>
      </c>
      <c r="I919">
        <v>0</v>
      </c>
      <c r="J919">
        <v>0.00679</v>
      </c>
      <c r="K919">
        <v>0.19642</v>
      </c>
      <c r="L919">
        <v>0.26857</v>
      </c>
      <c r="M919">
        <v>0.02752</v>
      </c>
      <c r="N919">
        <v>0.01262</v>
      </c>
      <c r="S919" s="2">
        <v>45125</v>
      </c>
      <c r="T919">
        <v>0.23739</v>
      </c>
      <c r="U919">
        <v>0.25069</v>
      </c>
      <c r="V919">
        <v>0</v>
      </c>
      <c r="W919">
        <v>0.00679</v>
      </c>
      <c r="X919">
        <v>0.19642</v>
      </c>
      <c r="Y919">
        <v>0.26857</v>
      </c>
      <c r="Z919">
        <v>0.02752</v>
      </c>
      <c r="AA919">
        <v>0.01262</v>
      </c>
      <c r="AF919" s="2">
        <v>45125</v>
      </c>
      <c r="AG919">
        <v>220.6292196071444</v>
      </c>
      <c r="AH919">
        <v>236.3856007918923</v>
      </c>
      <c r="AI919">
        <v>11.11147358842049</v>
      </c>
      <c r="AJ919">
        <v>0</v>
      </c>
      <c r="AK919">
        <v>172.8774356819108</v>
      </c>
      <c r="AL919">
        <v>24.22174963017219</v>
      </c>
      <c r="AM919">
        <v>208.8763133852886</v>
      </c>
      <c r="AN919">
        <v>0.003057058078416151</v>
      </c>
    </row>
    <row r="920" spans="1:40">
      <c r="A920" s="2">
        <v>45126</v>
      </c>
      <c r="B920">
        <v>880.1459042416827</v>
      </c>
      <c r="C920">
        <v>0.0001461075745237128</v>
      </c>
      <c r="F920" s="2">
        <v>45126</v>
      </c>
      <c r="G920">
        <v>0.2290711078124014</v>
      </c>
      <c r="H920">
        <v>0.2437863180657768</v>
      </c>
      <c r="I920">
        <v>0</v>
      </c>
      <c r="J920">
        <v>0.01097388555265315</v>
      </c>
      <c r="K920">
        <v>0.2080336590273244</v>
      </c>
      <c r="L920">
        <v>0.2700256086807351</v>
      </c>
      <c r="M920">
        <v>0.02551903559235932</v>
      </c>
      <c r="N920">
        <v>0.01259038526874983</v>
      </c>
      <c r="S920" s="2">
        <v>45126</v>
      </c>
      <c r="T920">
        <v>0.22899</v>
      </c>
      <c r="U920">
        <v>0.2437</v>
      </c>
      <c r="V920">
        <v>0</v>
      </c>
      <c r="W920">
        <v>0.01097</v>
      </c>
      <c r="X920">
        <v>0.20796</v>
      </c>
      <c r="Y920">
        <v>0.26993</v>
      </c>
      <c r="Z920">
        <v>0.02551</v>
      </c>
      <c r="AA920">
        <v>0.01293</v>
      </c>
      <c r="AF920" s="2">
        <v>45126</v>
      </c>
      <c r="AG920">
        <v>214.5659891817638</v>
      </c>
      <c r="AH920">
        <v>237.7548253978546</v>
      </c>
      <c r="AI920">
        <v>11.11718386570625</v>
      </c>
      <c r="AJ920">
        <v>0</v>
      </c>
      <c r="AK920">
        <v>183.1319966436941</v>
      </c>
      <c r="AL920">
        <v>22.47373040768215</v>
      </c>
      <c r="AM920">
        <v>201.5851410100099</v>
      </c>
      <c r="AN920">
        <v>0.004886367093876262</v>
      </c>
    </row>
    <row r="921" spans="1:40">
      <c r="A921" s="2">
        <v>45127</v>
      </c>
      <c r="B921">
        <v>880.3144904179246</v>
      </c>
      <c r="C921">
        <v>0.0001915434423196416</v>
      </c>
      <c r="F921" s="2">
        <v>45127</v>
      </c>
      <c r="G921">
        <v>0.1610633681271721</v>
      </c>
      <c r="H921">
        <v>0.2066869833998708</v>
      </c>
      <c r="I921">
        <v>0</v>
      </c>
      <c r="J921">
        <v>0.05994102611814435</v>
      </c>
      <c r="K921">
        <v>0.2498993505846923</v>
      </c>
      <c r="L921">
        <v>0.2950026965604217</v>
      </c>
      <c r="M921">
        <v>0.02553560677636661</v>
      </c>
      <c r="N921">
        <v>0.001870968433332164</v>
      </c>
      <c r="S921" s="2">
        <v>45127</v>
      </c>
      <c r="T921">
        <v>0.16098</v>
      </c>
      <c r="U921">
        <v>0.20658</v>
      </c>
      <c r="V921">
        <v>0</v>
      </c>
      <c r="W921">
        <v>0.05991</v>
      </c>
      <c r="X921">
        <v>0.24977</v>
      </c>
      <c r="Y921">
        <v>0.29485</v>
      </c>
      <c r="Z921">
        <v>0.02604</v>
      </c>
      <c r="AA921">
        <v>0.00187</v>
      </c>
      <c r="AF921" s="2">
        <v>45127</v>
      </c>
      <c r="AG921">
        <v>181.969974203565</v>
      </c>
      <c r="AH921">
        <v>259.7446742508101</v>
      </c>
      <c r="AI921">
        <v>1.652292532286794</v>
      </c>
      <c r="AJ921">
        <v>0</v>
      </c>
      <c r="AK921">
        <v>220.0115948235895</v>
      </c>
      <c r="AL921">
        <v>22.48895894576892</v>
      </c>
      <c r="AM921">
        <v>141.7760083575986</v>
      </c>
      <c r="AN921">
        <v>0.02668418260611616</v>
      </c>
    </row>
    <row r="922" spans="1:40">
      <c r="A922" s="2">
        <v>45128</v>
      </c>
      <c r="B922">
        <v>880.300671742585</v>
      </c>
      <c r="C922">
        <v>-1.569743028206894E-05</v>
      </c>
      <c r="F922" s="2">
        <v>45128</v>
      </c>
      <c r="G922">
        <v>0.2329485677238155</v>
      </c>
      <c r="H922">
        <v>0.2504607858719847</v>
      </c>
      <c r="I922">
        <v>0</v>
      </c>
      <c r="J922">
        <v>0.01617976676733021</v>
      </c>
      <c r="K922">
        <v>0.2037248032282723</v>
      </c>
      <c r="L922">
        <v>0.2661195942047011</v>
      </c>
      <c r="M922">
        <v>0.02558732178076118</v>
      </c>
      <c r="N922">
        <v>0.004979160423135055</v>
      </c>
      <c r="S922" s="2">
        <v>45128</v>
      </c>
      <c r="T922">
        <v>0.23252</v>
      </c>
      <c r="U922">
        <v>0.25</v>
      </c>
      <c r="V922">
        <v>0</v>
      </c>
      <c r="W922">
        <v>0.01615</v>
      </c>
      <c r="X922">
        <v>0.20335</v>
      </c>
      <c r="Y922">
        <v>0.26563</v>
      </c>
      <c r="Z922">
        <v>0.02739</v>
      </c>
      <c r="AA922">
        <v>0.00497</v>
      </c>
      <c r="AF922" s="2">
        <v>45128</v>
      </c>
      <c r="AG922">
        <v>220.4910966649618</v>
      </c>
      <c r="AH922">
        <v>234.3504767209002</v>
      </c>
      <c r="AI922">
        <v>4.399137789428886</v>
      </c>
      <c r="AJ922">
        <v>0</v>
      </c>
      <c r="AK922">
        <v>179.3487830430439</v>
      </c>
      <c r="AL922">
        <v>22.53400638467569</v>
      </c>
      <c r="AM922">
        <v>205.0796173979587</v>
      </c>
      <c r="AN922">
        <v>0.007217708401248461</v>
      </c>
    </row>
    <row r="923" spans="1:40">
      <c r="A923" s="2">
        <v>45129</v>
      </c>
      <c r="B923">
        <v>880.4657126470287</v>
      </c>
      <c r="C923">
        <v>0.0001874824247458662</v>
      </c>
      <c r="F923" s="2">
        <v>45129</v>
      </c>
      <c r="G923">
        <v>0.2457324573245732</v>
      </c>
      <c r="H923">
        <v>0.2493024930249302</v>
      </c>
      <c r="I923">
        <v>0</v>
      </c>
      <c r="J923">
        <v>0.006380063800638006</v>
      </c>
      <c r="K923">
        <v>0.1954319543195432</v>
      </c>
      <c r="L923">
        <v>0.2645626456264563</v>
      </c>
      <c r="M923">
        <v>0.02674026740267402</v>
      </c>
      <c r="N923">
        <v>0.01185011850118501</v>
      </c>
      <c r="S923" s="2">
        <v>45129</v>
      </c>
      <c r="T923">
        <v>0.24573</v>
      </c>
      <c r="U923">
        <v>0.2493</v>
      </c>
      <c r="V923">
        <v>0</v>
      </c>
      <c r="W923">
        <v>0.00638</v>
      </c>
      <c r="X923">
        <v>0.19543</v>
      </c>
      <c r="Y923">
        <v>0.26456</v>
      </c>
      <c r="Z923">
        <v>0.02674</v>
      </c>
      <c r="AA923">
        <v>0.01185</v>
      </c>
      <c r="AF923" s="2">
        <v>45129</v>
      </c>
      <c r="AG923">
        <v>219.5132717942186</v>
      </c>
      <c r="AH923">
        <v>232.9394434200087</v>
      </c>
      <c r="AI923">
        <v>10.50622572059623</v>
      </c>
      <c r="AJ923">
        <v>0</v>
      </c>
      <c r="AK923">
        <v>172.0732928733186</v>
      </c>
      <c r="AL923">
        <v>23.54945098307252</v>
      </c>
      <c r="AM923">
        <v>216.3451962637776</v>
      </c>
      <c r="AN923">
        <v>0.002863532895051994</v>
      </c>
    </row>
    <row r="924" spans="1:40">
      <c r="A924" s="2">
        <v>45130</v>
      </c>
      <c r="B924">
        <v>880.5918293802523</v>
      </c>
      <c r="C924">
        <v>0.0001432386649611317</v>
      </c>
      <c r="F924" s="2">
        <v>45130</v>
      </c>
      <c r="G924">
        <v>0.24912</v>
      </c>
      <c r="H924">
        <v>0.25001</v>
      </c>
      <c r="I924">
        <v>0</v>
      </c>
      <c r="J924">
        <v>0.009350000000000001</v>
      </c>
      <c r="K924">
        <v>0.19315</v>
      </c>
      <c r="L924">
        <v>0.25981</v>
      </c>
      <c r="M924">
        <v>0.02757</v>
      </c>
      <c r="N924">
        <v>0.01099</v>
      </c>
      <c r="S924" s="2">
        <v>45130</v>
      </c>
      <c r="T924">
        <v>0.24912</v>
      </c>
      <c r="U924">
        <v>0.25001</v>
      </c>
      <c r="V924">
        <v>0</v>
      </c>
      <c r="W924">
        <v>0.009350000000000001</v>
      </c>
      <c r="X924">
        <v>0.19315</v>
      </c>
      <c r="Y924">
        <v>0.25981</v>
      </c>
      <c r="Z924">
        <v>0.02757</v>
      </c>
      <c r="AA924">
        <v>0.01099</v>
      </c>
      <c r="AF924" s="2">
        <v>45130</v>
      </c>
      <c r="AG924">
        <v>220.1572410683304</v>
      </c>
      <c r="AH924">
        <v>228.8427382708688</v>
      </c>
      <c r="AI924">
        <v>9.735257317538998</v>
      </c>
      <c r="AJ924">
        <v>0</v>
      </c>
      <c r="AK924">
        <v>170.0901078078975</v>
      </c>
      <c r="AL924">
        <v>24.28233949377515</v>
      </c>
      <c r="AM924">
        <v>219.3399052489297</v>
      </c>
      <c r="AN924">
        <v>0.004195493520851321</v>
      </c>
    </row>
    <row r="925" spans="1:40">
      <c r="A925" s="2">
        <v>45131</v>
      </c>
      <c r="B925">
        <v>880.6458536449489</v>
      </c>
      <c r="C925">
        <v>6.134994999285048E-05</v>
      </c>
      <c r="F925" s="2">
        <v>45131</v>
      </c>
      <c r="G925">
        <v>0.24873</v>
      </c>
      <c r="H925">
        <v>0.25038</v>
      </c>
      <c r="I925">
        <v>0</v>
      </c>
      <c r="J925">
        <v>0.01045</v>
      </c>
      <c r="K925">
        <v>0.19109</v>
      </c>
      <c r="L925">
        <v>0.25935</v>
      </c>
      <c r="M925">
        <v>0.02716</v>
      </c>
      <c r="N925">
        <v>0.01284</v>
      </c>
      <c r="S925" s="2">
        <v>45131</v>
      </c>
      <c r="T925">
        <v>0.24873</v>
      </c>
      <c r="U925">
        <v>0.25038</v>
      </c>
      <c r="V925">
        <v>0</v>
      </c>
      <c r="W925">
        <v>0.01045</v>
      </c>
      <c r="X925">
        <v>0.19109</v>
      </c>
      <c r="Y925">
        <v>0.25935</v>
      </c>
      <c r="Z925">
        <v>0.02716</v>
      </c>
      <c r="AA925">
        <v>0.01284</v>
      </c>
      <c r="AF925" s="2">
        <v>45131</v>
      </c>
      <c r="AG925">
        <v>220.5196186668138</v>
      </c>
      <c r="AH925">
        <v>228.4627069873392</v>
      </c>
      <c r="AI925">
        <v>11.34147466393006</v>
      </c>
      <c r="AJ925">
        <v>0</v>
      </c>
      <c r="AK925">
        <v>168.3047176959693</v>
      </c>
      <c r="AL925">
        <v>23.92728341394682</v>
      </c>
      <c r="AM925">
        <v>219.0592655335592</v>
      </c>
      <c r="AN925">
        <v>0.004694063027085423</v>
      </c>
    </row>
    <row r="926" spans="1:40">
      <c r="A926" s="2">
        <v>45132</v>
      </c>
      <c r="B926">
        <v>880.904084884919</v>
      </c>
      <c r="C926">
        <v>0.000293229382618776</v>
      </c>
      <c r="F926" s="2">
        <v>45132</v>
      </c>
      <c r="G926">
        <v>0.2471066171863446</v>
      </c>
      <c r="H926">
        <v>0.2494564899218087</v>
      </c>
      <c r="I926">
        <v>0</v>
      </c>
      <c r="J926">
        <v>0.006269660447387425</v>
      </c>
      <c r="K926">
        <v>0.1928595551016926</v>
      </c>
      <c r="L926">
        <v>0.2615258362694907</v>
      </c>
      <c r="M926">
        <v>0.02716268697627579</v>
      </c>
      <c r="N926">
        <v>0.01561915409700025</v>
      </c>
      <c r="S926" s="2">
        <v>45132</v>
      </c>
      <c r="T926">
        <v>0.24712</v>
      </c>
      <c r="U926">
        <v>0.24947</v>
      </c>
      <c r="V926">
        <v>0</v>
      </c>
      <c r="W926">
        <v>0.00627</v>
      </c>
      <c r="X926">
        <v>0.19287</v>
      </c>
      <c r="Y926">
        <v>0.26154</v>
      </c>
      <c r="Z926">
        <v>0.02711</v>
      </c>
      <c r="AA926">
        <v>0.01562</v>
      </c>
      <c r="AF926" s="2">
        <v>45132</v>
      </c>
      <c r="AG926">
        <v>219.7854479461388</v>
      </c>
      <c r="AH926">
        <v>230.3875952851235</v>
      </c>
      <c r="AI926">
        <v>13.70303971701282</v>
      </c>
      <c r="AJ926">
        <v>0</v>
      </c>
      <c r="AK926">
        <v>169.8916266662572</v>
      </c>
      <c r="AL926">
        <v>23.92980749876175</v>
      </c>
      <c r="AM926">
        <v>217.6945310617133</v>
      </c>
      <c r="AN926">
        <v>0.002827439813843756</v>
      </c>
    </row>
    <row r="927" spans="1:40">
      <c r="A927" s="2">
        <v>45133</v>
      </c>
      <c r="B927">
        <v>881.0420777968943</v>
      </c>
      <c r="C927">
        <v>0.0001566491906928036</v>
      </c>
      <c r="F927" s="2">
        <v>45133</v>
      </c>
      <c r="G927">
        <v>0.2462324623246233</v>
      </c>
      <c r="H927">
        <v>0.2453924539245393</v>
      </c>
      <c r="I927">
        <v>0</v>
      </c>
      <c r="J927">
        <v>0.01505015050150501</v>
      </c>
      <c r="K927">
        <v>0.1884518845188452</v>
      </c>
      <c r="L927">
        <v>0.2589025890258903</v>
      </c>
      <c r="M927">
        <v>0.02601026010260103</v>
      </c>
      <c r="N927">
        <v>0.01996019960199602</v>
      </c>
      <c r="S927" s="2">
        <v>45133</v>
      </c>
      <c r="T927">
        <v>0.24623</v>
      </c>
      <c r="U927">
        <v>0.24539</v>
      </c>
      <c r="V927">
        <v>0</v>
      </c>
      <c r="W927">
        <v>0.01505</v>
      </c>
      <c r="X927">
        <v>0.18845</v>
      </c>
      <c r="Y927">
        <v>0.2589</v>
      </c>
      <c r="Z927">
        <v>0.02601</v>
      </c>
      <c r="AA927">
        <v>0.01996</v>
      </c>
      <c r="AF927" s="2">
        <v>45133</v>
      </c>
      <c r="AG927">
        <v>216.2183704231445</v>
      </c>
      <c r="AH927">
        <v>228.1300863633218</v>
      </c>
      <c r="AI927">
        <v>17.56122564724976</v>
      </c>
      <c r="AJ927">
        <v>0</v>
      </c>
      <c r="AK927">
        <v>166.0130095613948</v>
      </c>
      <c r="AL927">
        <v>22.93054837480476</v>
      </c>
      <c r="AM927">
        <v>216.9690823477513</v>
      </c>
      <c r="AN927">
        <v>0.006748363975032686</v>
      </c>
    </row>
    <row r="928" spans="1:40">
      <c r="A928" s="2">
        <v>45134</v>
      </c>
      <c r="B928">
        <v>881.2885776753121</v>
      </c>
      <c r="C928">
        <v>0.0002797821859248373</v>
      </c>
      <c r="F928" s="2">
        <v>45134</v>
      </c>
      <c r="G928">
        <v>0.248531628877184</v>
      </c>
      <c r="H928">
        <v>0.2454143309306956</v>
      </c>
      <c r="I928">
        <v>0</v>
      </c>
      <c r="J928">
        <v>0.01215105746592807</v>
      </c>
      <c r="K928">
        <v>0.18943648602437</v>
      </c>
      <c r="L928">
        <v>0.2569323599647392</v>
      </c>
      <c r="M928">
        <v>0.0266023151105915</v>
      </c>
      <c r="N928">
        <v>0.02093182162649173</v>
      </c>
      <c r="S928" s="2">
        <v>45134</v>
      </c>
      <c r="T928">
        <v>0.24851</v>
      </c>
      <c r="U928">
        <v>0.24547</v>
      </c>
      <c r="V928">
        <v>0</v>
      </c>
      <c r="W928">
        <v>0.01215</v>
      </c>
      <c r="X928">
        <v>0.18942</v>
      </c>
      <c r="Y928">
        <v>0.25691</v>
      </c>
      <c r="Z928">
        <v>0.0266</v>
      </c>
      <c r="AA928">
        <v>0.02093</v>
      </c>
      <c r="AF928" s="2">
        <v>45134</v>
      </c>
      <c r="AG928">
        <v>216.2717118660599</v>
      </c>
      <c r="AH928">
        <v>226.4431374669808</v>
      </c>
      <c r="AI928">
        <v>18.41965973530835</v>
      </c>
      <c r="AJ928">
        <v>0</v>
      </c>
      <c r="AK928">
        <v>166.9527744321009</v>
      </c>
      <c r="AL928">
        <v>23.44685480628953</v>
      </c>
      <c r="AM928">
        <v>219.0298951173767</v>
      </c>
      <c r="AN928">
        <v>0.005429049924491445</v>
      </c>
    </row>
    <row r="929" spans="1:40">
      <c r="A929" s="2">
        <v>45135</v>
      </c>
      <c r="B929">
        <v>881.0505945640255</v>
      </c>
      <c r="C929">
        <v>-0.0002700399361971195</v>
      </c>
      <c r="F929" s="2">
        <v>45135</v>
      </c>
      <c r="G929">
        <v>0.24989</v>
      </c>
      <c r="H929">
        <v>0.2473</v>
      </c>
      <c r="I929">
        <v>0</v>
      </c>
      <c r="J929">
        <v>0.00308</v>
      </c>
      <c r="K929">
        <v>0.18545</v>
      </c>
      <c r="L929">
        <v>0.25236</v>
      </c>
      <c r="M929">
        <v>0.02382</v>
      </c>
      <c r="N929">
        <v>0.0381</v>
      </c>
      <c r="S929" s="2">
        <v>45135</v>
      </c>
      <c r="T929">
        <v>0.24989</v>
      </c>
      <c r="U929">
        <v>0.2473</v>
      </c>
      <c r="V929">
        <v>0</v>
      </c>
      <c r="W929">
        <v>0.00308</v>
      </c>
      <c r="X929">
        <v>0.18545</v>
      </c>
      <c r="Y929">
        <v>0.25236</v>
      </c>
      <c r="Z929">
        <v>0.02382</v>
      </c>
      <c r="AA929">
        <v>0.0381</v>
      </c>
      <c r="AF929" s="2">
        <v>45135</v>
      </c>
      <c r="AG929">
        <v>217.905585017755</v>
      </c>
      <c r="AH929">
        <v>222.5150224902087</v>
      </c>
      <c r="AI929">
        <v>33.51422136211617</v>
      </c>
      <c r="AJ929">
        <v>0</v>
      </c>
      <c r="AK929">
        <v>163.3939266960619</v>
      </c>
      <c r="AL929">
        <v>20.99157931164973</v>
      </c>
      <c r="AM929">
        <v>220.2174973799455</v>
      </c>
      <c r="AN929">
        <v>0.001393234605823237</v>
      </c>
    </row>
    <row r="930" spans="1:40">
      <c r="A930" s="2">
        <v>45136</v>
      </c>
      <c r="B930">
        <v>881.3455008968588</v>
      </c>
      <c r="C930">
        <v>0.0003347212233359986</v>
      </c>
      <c r="F930" s="2">
        <v>45136</v>
      </c>
      <c r="G930">
        <v>0.2520025200252003</v>
      </c>
      <c r="H930">
        <v>0.2499324993249933</v>
      </c>
      <c r="I930">
        <v>0</v>
      </c>
      <c r="J930">
        <v>0.001080010800108001</v>
      </c>
      <c r="K930">
        <v>0.1841618416184162</v>
      </c>
      <c r="L930">
        <v>0.2583025830258303</v>
      </c>
      <c r="M930">
        <v>0.01830018300183002</v>
      </c>
      <c r="N930">
        <v>0.03622036220362204</v>
      </c>
      <c r="S930" s="2">
        <v>45136</v>
      </c>
      <c r="T930">
        <v>0.252</v>
      </c>
      <c r="U930">
        <v>0.24993</v>
      </c>
      <c r="V930">
        <v>0</v>
      </c>
      <c r="W930">
        <v>0.00108</v>
      </c>
      <c r="X930">
        <v>0.18416</v>
      </c>
      <c r="Y930">
        <v>0.2583</v>
      </c>
      <c r="Z930">
        <v>0.0183</v>
      </c>
      <c r="AA930">
        <v>0.03622</v>
      </c>
      <c r="AF930" s="2">
        <v>45136</v>
      </c>
      <c r="AG930">
        <v>220.2876168323739</v>
      </c>
      <c r="AH930">
        <v>227.6808675986796</v>
      </c>
      <c r="AI930">
        <v>31.87369743462779</v>
      </c>
      <c r="AJ930">
        <v>0</v>
      </c>
      <c r="AK930">
        <v>162.3059239726307</v>
      </c>
      <c r="AL930">
        <v>16.18652766206865</v>
      </c>
      <c r="AM930">
        <v>222.1077331661737</v>
      </c>
      <c r="AN930">
        <v>0.0004858616077306641</v>
      </c>
    </row>
    <row r="931" spans="1:40">
      <c r="A931" s="2">
        <v>45137</v>
      </c>
      <c r="B931">
        <v>881.5635635912126</v>
      </c>
      <c r="C931">
        <v>0.0002474202161717454</v>
      </c>
      <c r="F931" s="2">
        <v>45137</v>
      </c>
      <c r="G931">
        <v>0.2470424704247043</v>
      </c>
      <c r="H931">
        <v>0.2470524705247052</v>
      </c>
      <c r="I931">
        <v>0</v>
      </c>
      <c r="J931">
        <v>0.002390023900239003</v>
      </c>
      <c r="K931">
        <v>0.1856918569185692</v>
      </c>
      <c r="L931">
        <v>0.2597925979259793</v>
      </c>
      <c r="M931">
        <v>0.02416024160241602</v>
      </c>
      <c r="N931">
        <v>0.03387033870338703</v>
      </c>
      <c r="S931" s="2">
        <v>45137</v>
      </c>
      <c r="T931">
        <v>0.24704</v>
      </c>
      <c r="U931">
        <v>0.24705</v>
      </c>
      <c r="V931">
        <v>0</v>
      </c>
      <c r="W931">
        <v>0.00239</v>
      </c>
      <c r="X931">
        <v>0.18569</v>
      </c>
      <c r="Y931">
        <v>0.25979</v>
      </c>
      <c r="Z931">
        <v>0.02416</v>
      </c>
      <c r="AA931">
        <v>0.03387</v>
      </c>
      <c r="AF931" s="2">
        <v>45137</v>
      </c>
      <c r="AG931">
        <v>217.7797851889447</v>
      </c>
      <c r="AH931">
        <v>229.0528100217749</v>
      </c>
      <c r="AI931">
        <v>29.81441899829915</v>
      </c>
      <c r="AJ931">
        <v>0</v>
      </c>
      <c r="AK931">
        <v>163.6995540541133</v>
      </c>
      <c r="AL931">
        <v>21.30102108576655</v>
      </c>
      <c r="AM931">
        <v>217.7846866143571</v>
      </c>
      <c r="AN931">
        <v>0.001075037148017024</v>
      </c>
    </row>
    <row r="932" spans="1:40">
      <c r="A932" s="2">
        <v>45138</v>
      </c>
      <c r="B932">
        <v>881.8150163114394</v>
      </c>
      <c r="C932">
        <v>0.0002852349287241207</v>
      </c>
      <c r="F932" s="2">
        <v>45138</v>
      </c>
      <c r="G932">
        <v>0.24471</v>
      </c>
      <c r="H932">
        <v>0.24735</v>
      </c>
      <c r="I932">
        <v>0</v>
      </c>
      <c r="J932">
        <v>0.00259</v>
      </c>
      <c r="K932">
        <v>0.18419</v>
      </c>
      <c r="L932">
        <v>0.26028</v>
      </c>
      <c r="M932">
        <v>0.0237</v>
      </c>
      <c r="N932">
        <v>0.03718</v>
      </c>
      <c r="S932" s="2">
        <v>45138</v>
      </c>
      <c r="T932">
        <v>0.24471</v>
      </c>
      <c r="U932">
        <v>0.24735</v>
      </c>
      <c r="V932">
        <v>0</v>
      </c>
      <c r="W932">
        <v>0.00259</v>
      </c>
      <c r="X932">
        <v>0.18419</v>
      </c>
      <c r="Y932">
        <v>0.26028</v>
      </c>
      <c r="Z932">
        <v>0.0237</v>
      </c>
      <c r="AA932">
        <v>0.03718</v>
      </c>
      <c r="AF932" s="2">
        <v>45138</v>
      </c>
      <c r="AG932">
        <v>218.1519697607978</v>
      </c>
      <c r="AH932">
        <v>229.538642749153</v>
      </c>
      <c r="AI932">
        <v>32.52570095259833</v>
      </c>
      <c r="AJ932">
        <v>0</v>
      </c>
      <c r="AK932">
        <v>162.4356902231359</v>
      </c>
      <c r="AL932">
        <v>20.91290860476661</v>
      </c>
      <c r="AM932">
        <v>215.806941493421</v>
      </c>
      <c r="AN932">
        <v>0.001166493988344161</v>
      </c>
    </row>
    <row r="933" spans="1:40">
      <c r="A933" s="2">
        <v>45139</v>
      </c>
      <c r="B933">
        <v>881.6656058118164</v>
      </c>
      <c r="C933">
        <v>-0.0001694351954313333</v>
      </c>
      <c r="F933" s="2">
        <v>45139</v>
      </c>
      <c r="G933">
        <v>0.2424224242242422</v>
      </c>
      <c r="H933">
        <v>0.2439624396243962</v>
      </c>
      <c r="I933">
        <v>0</v>
      </c>
      <c r="J933">
        <v>0.01303013030130301</v>
      </c>
      <c r="K933">
        <v>0.1860618606186062</v>
      </c>
      <c r="L933">
        <v>0.2546125461254612</v>
      </c>
      <c r="M933">
        <v>0.02443024430244302</v>
      </c>
      <c r="N933">
        <v>0.03548035480354803</v>
      </c>
      <c r="S933" s="2">
        <v>45139</v>
      </c>
      <c r="T933">
        <v>0.24242</v>
      </c>
      <c r="U933">
        <v>0.24396</v>
      </c>
      <c r="V933">
        <v>0</v>
      </c>
      <c r="W933">
        <v>0.01303</v>
      </c>
      <c r="X933">
        <v>0.18606</v>
      </c>
      <c r="Y933">
        <v>0.25461</v>
      </c>
      <c r="Z933">
        <v>0.02443</v>
      </c>
      <c r="AA933">
        <v>0.03548</v>
      </c>
      <c r="AF933" s="2">
        <v>45139</v>
      </c>
      <c r="AG933">
        <v>215.132475999027</v>
      </c>
      <c r="AH933">
        <v>224.5365911502575</v>
      </c>
      <c r="AI933">
        <v>31.28183832450208</v>
      </c>
      <c r="AJ933">
        <v>0</v>
      </c>
      <c r="AK933">
        <v>164.0566875146409</v>
      </c>
      <c r="AL933">
        <v>21.54731535417341</v>
      </c>
      <c r="AM933">
        <v>213.7587513160944</v>
      </c>
      <c r="AN933">
        <v>0.005849658694243678</v>
      </c>
    </row>
    <row r="934" spans="1:40">
      <c r="A934" s="2">
        <v>45140</v>
      </c>
      <c r="B934">
        <v>881.5071365066756</v>
      </c>
      <c r="C934">
        <v>-0.000179738558582998</v>
      </c>
      <c r="F934" s="2">
        <v>45140</v>
      </c>
      <c r="G934">
        <v>0.24809</v>
      </c>
      <c r="H934">
        <v>0.25483</v>
      </c>
      <c r="I934">
        <v>0</v>
      </c>
      <c r="J934">
        <v>0</v>
      </c>
      <c r="K934">
        <v>0.18919</v>
      </c>
      <c r="L934">
        <v>0.25867</v>
      </c>
      <c r="M934">
        <v>0.02658</v>
      </c>
      <c r="N934">
        <v>0.02264</v>
      </c>
      <c r="S934" s="2">
        <v>45140</v>
      </c>
      <c r="T934">
        <v>0.24809</v>
      </c>
      <c r="U934">
        <v>0.25483</v>
      </c>
      <c r="V934">
        <v>0</v>
      </c>
      <c r="W934">
        <v>0</v>
      </c>
      <c r="X934">
        <v>0.18919</v>
      </c>
      <c r="Y934">
        <v>0.25867</v>
      </c>
      <c r="Z934">
        <v>0.02658</v>
      </c>
      <c r="AA934">
        <v>0.02264</v>
      </c>
      <c r="AF934" s="2">
        <v>45140</v>
      </c>
      <c r="AG934">
        <v>224.6153981105074</v>
      </c>
      <c r="AH934">
        <v>228.0962336018396</v>
      </c>
      <c r="AI934">
        <v>20.03101423148293</v>
      </c>
      <c r="AJ934">
        <v>0</v>
      </c>
      <c r="AK934">
        <v>166.8271397804855</v>
      </c>
      <c r="AL934">
        <v>23.42868210997054</v>
      </c>
      <c r="AM934">
        <v>218.8058220811266</v>
      </c>
      <c r="AN934">
        <v>0</v>
      </c>
    </row>
    <row r="935" spans="1:40">
      <c r="A935" s="2">
        <v>45141</v>
      </c>
      <c r="B935">
        <v>881.566738903723</v>
      </c>
      <c r="C935">
        <v>6.761419684431225E-05</v>
      </c>
      <c r="F935" s="2">
        <v>45141</v>
      </c>
      <c r="G935">
        <v>0.25272</v>
      </c>
      <c r="H935">
        <v>0.25105</v>
      </c>
      <c r="I935">
        <v>0</v>
      </c>
      <c r="J935">
        <v>0</v>
      </c>
      <c r="K935">
        <v>0.19227</v>
      </c>
      <c r="L935">
        <v>0.26162</v>
      </c>
      <c r="M935">
        <v>0.02716</v>
      </c>
      <c r="N935">
        <v>0.01518</v>
      </c>
      <c r="S935" s="2">
        <v>45141</v>
      </c>
      <c r="T935">
        <v>0.25272</v>
      </c>
      <c r="U935">
        <v>0.25105</v>
      </c>
      <c r="V935">
        <v>0</v>
      </c>
      <c r="W935">
        <v>0</v>
      </c>
      <c r="X935">
        <v>0.19227</v>
      </c>
      <c r="Y935">
        <v>0.26162</v>
      </c>
      <c r="Z935">
        <v>0.02716</v>
      </c>
      <c r="AA935">
        <v>0.01518</v>
      </c>
      <c r="AF935" s="2">
        <v>45141</v>
      </c>
      <c r="AG935">
        <v>221.3716650208493</v>
      </c>
      <c r="AH935">
        <v>230.6816482496699</v>
      </c>
      <c r="AI935">
        <v>13.46179766040373</v>
      </c>
      <c r="AJ935">
        <v>0</v>
      </c>
      <c r="AK935">
        <v>169.5272287114292</v>
      </c>
      <c r="AL935">
        <v>23.94652743886203</v>
      </c>
      <c r="AM935">
        <v>222.919943152724</v>
      </c>
      <c r="AN935">
        <v>0</v>
      </c>
    </row>
    <row r="936" spans="1:40">
      <c r="A936" s="2">
        <v>45142</v>
      </c>
      <c r="B936">
        <v>881.9867641941263</v>
      </c>
      <c r="C936">
        <v>0.0004764531961873875</v>
      </c>
      <c r="F936" s="2">
        <v>45142</v>
      </c>
      <c r="G936">
        <v>0.2513987056838572</v>
      </c>
      <c r="H936">
        <v>0.2507186009740187</v>
      </c>
      <c r="I936">
        <v>0</v>
      </c>
      <c r="J936">
        <v>0.00025003849626418</v>
      </c>
      <c r="K936">
        <v>0.192273355757451</v>
      </c>
      <c r="L936">
        <v>0.258059731224335</v>
      </c>
      <c r="M936">
        <v>0.03212494600002186</v>
      </c>
      <c r="N936">
        <v>0.01517462186405209</v>
      </c>
      <c r="S936" s="2">
        <v>45142</v>
      </c>
      <c r="T936">
        <v>0.25136</v>
      </c>
      <c r="U936">
        <v>0.25068</v>
      </c>
      <c r="V936">
        <v>0</v>
      </c>
      <c r="W936">
        <v>0.00025</v>
      </c>
      <c r="X936">
        <v>0.19234</v>
      </c>
      <c r="Y936">
        <v>0.25802</v>
      </c>
      <c r="Z936">
        <v>0.03212</v>
      </c>
      <c r="AA936">
        <v>0.01523</v>
      </c>
      <c r="AF936" s="2">
        <v>45142</v>
      </c>
      <c r="AG936">
        <v>221.1500407169478</v>
      </c>
      <c r="AH936">
        <v>227.6329225034477</v>
      </c>
      <c r="AI936">
        <v>13.46602013131849</v>
      </c>
      <c r="AJ936">
        <v>0</v>
      </c>
      <c r="AK936">
        <v>169.5804031692953</v>
      </c>
      <c r="AL936">
        <v>28.04923745365765</v>
      </c>
      <c r="AM936">
        <v>221.9076526070687</v>
      </c>
      <c r="AN936">
        <v>0.0001139401529912671</v>
      </c>
    </row>
    <row r="937" spans="1:40">
      <c r="A937" s="2">
        <v>45143</v>
      </c>
      <c r="B937">
        <v>881.624213421715</v>
      </c>
      <c r="C937">
        <v>-0.0004110614661463341</v>
      </c>
      <c r="F937" s="2">
        <v>45143</v>
      </c>
      <c r="G937">
        <v>0.2468975310246898</v>
      </c>
      <c r="H937">
        <v>0.2538674613253867</v>
      </c>
      <c r="I937">
        <v>0</v>
      </c>
      <c r="J937">
        <v>0</v>
      </c>
      <c r="K937">
        <v>0.1961980380196198</v>
      </c>
      <c r="L937">
        <v>0.2619573804261958</v>
      </c>
      <c r="M937">
        <v>0.02439975600243998</v>
      </c>
      <c r="N937">
        <v>0.01667983320166798</v>
      </c>
      <c r="S937" s="2">
        <v>45143</v>
      </c>
      <c r="T937">
        <v>0.2469</v>
      </c>
      <c r="U937">
        <v>0.25387</v>
      </c>
      <c r="V937">
        <v>0</v>
      </c>
      <c r="W937">
        <v>0</v>
      </c>
      <c r="X937">
        <v>0.1962</v>
      </c>
      <c r="Y937">
        <v>0.26196</v>
      </c>
      <c r="Z937">
        <v>0.0244</v>
      </c>
      <c r="AA937">
        <v>0.01668</v>
      </c>
      <c r="AF937" s="2">
        <v>45143</v>
      </c>
      <c r="AG937">
        <v>223.8637059432733</v>
      </c>
      <c r="AH937">
        <v>231.013379468252</v>
      </c>
      <c r="AI937">
        <v>14.80599554234201</v>
      </c>
      <c r="AJ937">
        <v>0</v>
      </c>
      <c r="AK937">
        <v>172.9629195755104</v>
      </c>
      <c r="AL937">
        <v>21.5248822581394</v>
      </c>
      <c r="AM937">
        <v>217.9782601093633</v>
      </c>
      <c r="AN937">
        <v>0</v>
      </c>
    </row>
    <row r="938" spans="1:40">
      <c r="A938" s="2">
        <v>45144</v>
      </c>
      <c r="B938">
        <v>881.8953622937181</v>
      </c>
      <c r="C938">
        <v>0.0003075560628611473</v>
      </c>
      <c r="F938" s="2">
        <v>45144</v>
      </c>
      <c r="G938">
        <v>0.24821</v>
      </c>
      <c r="H938">
        <v>0.25475</v>
      </c>
      <c r="I938">
        <v>0</v>
      </c>
      <c r="J938">
        <v>0.00078</v>
      </c>
      <c r="K938">
        <v>0.19491</v>
      </c>
      <c r="L938">
        <v>0.26093</v>
      </c>
      <c r="M938">
        <v>0.0251</v>
      </c>
      <c r="N938">
        <v>0.01532</v>
      </c>
      <c r="S938" s="2">
        <v>45144</v>
      </c>
      <c r="T938">
        <v>0.24821</v>
      </c>
      <c r="U938">
        <v>0.25475</v>
      </c>
      <c r="V938">
        <v>0</v>
      </c>
      <c r="W938">
        <v>0.00078</v>
      </c>
      <c r="X938">
        <v>0.19491</v>
      </c>
      <c r="Y938">
        <v>0.26093</v>
      </c>
      <c r="Z938">
        <v>0.0251</v>
      </c>
      <c r="AA938">
        <v>0.01532</v>
      </c>
      <c r="AF938" s="2">
        <v>45144</v>
      </c>
      <c r="AG938">
        <v>224.6689528699894</v>
      </c>
      <c r="AH938">
        <v>230.1708149777556</v>
      </c>
      <c r="AI938">
        <v>13.62838403715705</v>
      </c>
      <c r="AJ938">
        <v>0</v>
      </c>
      <c r="AK938">
        <v>171.897731774198</v>
      </c>
      <c r="AL938">
        <v>22.12397611648487</v>
      </c>
      <c r="AM938">
        <v>219.1025187295868</v>
      </c>
      <c r="AN938">
        <v>0.0003542597342349725</v>
      </c>
    </row>
    <row r="939" spans="1:40">
      <c r="A939" s="2">
        <v>45145</v>
      </c>
      <c r="B939">
        <v>881.7374667324184</v>
      </c>
      <c r="C939">
        <v>-0.0001790411516497947</v>
      </c>
      <c r="F939" s="2">
        <v>45145</v>
      </c>
      <c r="G939">
        <v>0.24627</v>
      </c>
      <c r="H939">
        <v>0.25379</v>
      </c>
      <c r="I939">
        <v>0</v>
      </c>
      <c r="J939">
        <v>0.00222</v>
      </c>
      <c r="K939">
        <v>0.19635</v>
      </c>
      <c r="L939">
        <v>0.26239</v>
      </c>
      <c r="M939">
        <v>0.02416</v>
      </c>
      <c r="N939">
        <v>0.01482</v>
      </c>
      <c r="S939" s="2">
        <v>45145</v>
      </c>
      <c r="T939">
        <v>0.24627</v>
      </c>
      <c r="U939">
        <v>0.25379</v>
      </c>
      <c r="V939">
        <v>0</v>
      </c>
      <c r="W939">
        <v>0.00222</v>
      </c>
      <c r="X939">
        <v>0.19635</v>
      </c>
      <c r="Y939">
        <v>0.26239</v>
      </c>
      <c r="Z939">
        <v>0.02416</v>
      </c>
      <c r="AA939">
        <v>0.01482</v>
      </c>
      <c r="AF939" s="2">
        <v>45145</v>
      </c>
      <c r="AG939">
        <v>223.8613062135965</v>
      </c>
      <c r="AH939">
        <v>231.402226813204</v>
      </c>
      <c r="AI939">
        <v>13.21753416788871</v>
      </c>
      <c r="AJ939">
        <v>0</v>
      </c>
      <c r="AK939">
        <v>173.160352396643</v>
      </c>
      <c r="AL939">
        <v>21.32004236525395</v>
      </c>
      <c r="AM939">
        <v>217.4953320677866</v>
      </c>
      <c r="AN939">
        <v>0.001006635328419773</v>
      </c>
    </row>
    <row r="940" spans="1:40">
      <c r="A940" s="2">
        <v>45146</v>
      </c>
      <c r="B940">
        <v>882.9453533043679</v>
      </c>
      <c r="C940">
        <v>0.001369893667358513</v>
      </c>
      <c r="F940" s="2">
        <v>45146</v>
      </c>
      <c r="G940">
        <v>0.23144</v>
      </c>
      <c r="H940">
        <v>0.23955</v>
      </c>
      <c r="I940">
        <v>0</v>
      </c>
      <c r="J940">
        <v>0.00336</v>
      </c>
      <c r="K940">
        <v>0.20422</v>
      </c>
      <c r="L940">
        <v>0.24782</v>
      </c>
      <c r="M940">
        <v>0.04713</v>
      </c>
      <c r="N940">
        <v>0.02648</v>
      </c>
      <c r="S940" s="2">
        <v>45146</v>
      </c>
      <c r="T940">
        <v>0.23144</v>
      </c>
      <c r="U940">
        <v>0.23955</v>
      </c>
      <c r="V940">
        <v>0</v>
      </c>
      <c r="W940">
        <v>0.00336</v>
      </c>
      <c r="X940">
        <v>0.20422</v>
      </c>
      <c r="Y940">
        <v>0.24782</v>
      </c>
      <c r="Z940">
        <v>0.04713</v>
      </c>
      <c r="AA940">
        <v>0.02648</v>
      </c>
      <c r="AF940" s="2">
        <v>45146</v>
      </c>
      <c r="AG940">
        <v>211.5045212058997</v>
      </c>
      <c r="AH940">
        <v>218.8509723320097</v>
      </c>
      <c r="AI940">
        <v>23.73767273688541</v>
      </c>
      <c r="AJ940">
        <v>0</v>
      </c>
      <c r="AK940">
        <v>180.309463934422</v>
      </c>
      <c r="AL940">
        <v>39.96445544834175</v>
      </c>
      <c r="AM940">
        <v>204.5863196243537</v>
      </c>
      <c r="AN940">
        <v>0.001531174680943407</v>
      </c>
    </row>
    <row r="941" spans="1:40">
      <c r="A941" s="2">
        <v>45147</v>
      </c>
      <c r="B941">
        <v>881.6685680249805</v>
      </c>
      <c r="C941">
        <v>-0.001446052436438139</v>
      </c>
      <c r="F941" s="2">
        <v>45147</v>
      </c>
      <c r="G941">
        <v>0.2354923549235493</v>
      </c>
      <c r="H941">
        <v>0.2465024650246503</v>
      </c>
      <c r="I941">
        <v>0</v>
      </c>
      <c r="J941">
        <v>0.0007900079000790008</v>
      </c>
      <c r="K941">
        <v>0.2114121141211412</v>
      </c>
      <c r="L941">
        <v>0.2472524725247253</v>
      </c>
      <c r="M941">
        <v>0.02067020670206702</v>
      </c>
      <c r="N941">
        <v>0.03788037880378804</v>
      </c>
      <c r="S941" s="2">
        <v>45147</v>
      </c>
      <c r="T941">
        <v>0.23549</v>
      </c>
      <c r="U941">
        <v>0.2465</v>
      </c>
      <c r="V941">
        <v>0</v>
      </c>
      <c r="W941">
        <v>0.00079</v>
      </c>
      <c r="X941">
        <v>0.21141</v>
      </c>
      <c r="Y941">
        <v>0.24725</v>
      </c>
      <c r="Z941">
        <v>0.02067</v>
      </c>
      <c r="AA941">
        <v>0.03788</v>
      </c>
      <c r="AF941" s="2">
        <v>45147</v>
      </c>
      <c r="AG941">
        <v>217.1573748652576</v>
      </c>
      <c r="AH941">
        <v>217.9879744239954</v>
      </c>
      <c r="AI941">
        <v>33.9811040270661</v>
      </c>
      <c r="AJ941">
        <v>0</v>
      </c>
      <c r="AK941">
        <v>186.3995426172088</v>
      </c>
      <c r="AL941">
        <v>18.25492268582894</v>
      </c>
      <c r="AM941">
        <v>207.7013765502494</v>
      </c>
      <c r="AN941">
        <v>0.0003616938713411678</v>
      </c>
    </row>
    <row r="942" spans="1:40">
      <c r="A942" s="2">
        <v>45148</v>
      </c>
      <c r="B942">
        <v>881.6369920736784</v>
      </c>
      <c r="C942">
        <v>-3.581385618955935E-05</v>
      </c>
      <c r="F942" s="2">
        <v>45148</v>
      </c>
      <c r="G942">
        <v>0.2365252694946101</v>
      </c>
      <c r="H942">
        <v>0.2419551608967821</v>
      </c>
      <c r="I942">
        <v>0</v>
      </c>
      <c r="J942">
        <v>0.001499970000599988</v>
      </c>
      <c r="K942">
        <v>0.2125957480850383</v>
      </c>
      <c r="L942">
        <v>0.247905041899162</v>
      </c>
      <c r="M942">
        <v>0.02183956320873583</v>
      </c>
      <c r="N942">
        <v>0.0376792464150717</v>
      </c>
      <c r="S942" s="2">
        <v>45148</v>
      </c>
      <c r="T942">
        <v>0.23653</v>
      </c>
      <c r="U942">
        <v>0.24196</v>
      </c>
      <c r="V942">
        <v>0</v>
      </c>
      <c r="W942">
        <v>0.0015</v>
      </c>
      <c r="X942">
        <v>0.2126</v>
      </c>
      <c r="Y942">
        <v>0.24791</v>
      </c>
      <c r="Z942">
        <v>0.02184</v>
      </c>
      <c r="AA942">
        <v>0.03768</v>
      </c>
      <c r="AF942" s="2">
        <v>45148</v>
      </c>
      <c r="AG942">
        <v>213.2793258851726</v>
      </c>
      <c r="AH942">
        <v>218.5485307531024</v>
      </c>
      <c r="AI942">
        <v>33.80967484831383</v>
      </c>
      <c r="AJ942">
        <v>0</v>
      </c>
      <c r="AK942">
        <v>187.4299021368634</v>
      </c>
      <c r="AL942">
        <v>19.25769196751419</v>
      </c>
      <c r="AM942">
        <v>208.6675545795177</v>
      </c>
      <c r="AN942">
        <v>0.0006895709633358723</v>
      </c>
    </row>
    <row r="943" spans="1:40">
      <c r="A943" s="2">
        <v>45149</v>
      </c>
      <c r="B943">
        <v>881.6390867250396</v>
      </c>
      <c r="C943">
        <v>2.375866008375027E-06</v>
      </c>
      <c r="F943" s="2">
        <v>45149</v>
      </c>
      <c r="G943">
        <v>0.23958</v>
      </c>
      <c r="H943">
        <v>0.2446</v>
      </c>
      <c r="I943">
        <v>0</v>
      </c>
      <c r="J943">
        <v>0</v>
      </c>
      <c r="K943">
        <v>0.21515</v>
      </c>
      <c r="L943">
        <v>0.25072</v>
      </c>
      <c r="M943">
        <v>0.02226</v>
      </c>
      <c r="N943">
        <v>0.02769</v>
      </c>
      <c r="S943" s="2">
        <v>45149</v>
      </c>
      <c r="T943">
        <v>0.23958</v>
      </c>
      <c r="U943">
        <v>0.2446</v>
      </c>
      <c r="V943">
        <v>0</v>
      </c>
      <c r="W943">
        <v>0</v>
      </c>
      <c r="X943">
        <v>0.21515</v>
      </c>
      <c r="Y943">
        <v>0.25072</v>
      </c>
      <c r="Z943">
        <v>0.02226</v>
      </c>
      <c r="AA943">
        <v>0.02769</v>
      </c>
      <c r="AF943" s="2">
        <v>45149</v>
      </c>
      <c r="AG943">
        <v>215.6511864922724</v>
      </c>
      <c r="AH943">
        <v>221.0334458118328</v>
      </c>
      <c r="AI943">
        <v>24.86010168113348</v>
      </c>
      <c r="AJ943">
        <v>0</v>
      </c>
      <c r="AK943">
        <v>189.6724096270225</v>
      </c>
      <c r="AL943">
        <v>19.63044650541517</v>
      </c>
      <c r="AM943">
        <v>211.4457556533472</v>
      </c>
      <c r="AN943">
        <v>0</v>
      </c>
    </row>
    <row r="944" spans="1:40">
      <c r="A944" s="2">
        <v>45150</v>
      </c>
      <c r="B944">
        <v>881.7643573779901</v>
      </c>
      <c r="C944">
        <v>0.0001420883611409351</v>
      </c>
      <c r="F944" s="2">
        <v>45150</v>
      </c>
      <c r="G944">
        <v>0.23888</v>
      </c>
      <c r="H944">
        <v>0.24154</v>
      </c>
      <c r="I944">
        <v>0</v>
      </c>
      <c r="J944">
        <v>0.00344</v>
      </c>
      <c r="K944">
        <v>0.21468</v>
      </c>
      <c r="L944">
        <v>0.24822</v>
      </c>
      <c r="M944">
        <v>0.02277</v>
      </c>
      <c r="N944">
        <v>0.03047</v>
      </c>
      <c r="S944" s="2">
        <v>45150</v>
      </c>
      <c r="T944">
        <v>0.23888</v>
      </c>
      <c r="U944">
        <v>0.24154</v>
      </c>
      <c r="V944">
        <v>0</v>
      </c>
      <c r="W944">
        <v>0.00344</v>
      </c>
      <c r="X944">
        <v>0.21468</v>
      </c>
      <c r="Y944">
        <v>0.24822</v>
      </c>
      <c r="Z944">
        <v>0.02277</v>
      </c>
      <c r="AA944">
        <v>0.03047</v>
      </c>
      <c r="AF944" s="2">
        <v>45150</v>
      </c>
      <c r="AG944">
        <v>212.9917375235339</v>
      </c>
      <c r="AH944">
        <v>218.9133878843951</v>
      </c>
      <c r="AI944">
        <v>27.34584567813025</v>
      </c>
      <c r="AJ944">
        <v>0</v>
      </c>
      <c r="AK944">
        <v>189.2798935576921</v>
      </c>
      <c r="AL944">
        <v>20.07604674516764</v>
      </c>
      <c r="AM944">
        <v>210.8362972166159</v>
      </c>
      <c r="AN944">
        <v>0.001584910085095036</v>
      </c>
    </row>
    <row r="945" spans="1:40">
      <c r="A945" s="2">
        <v>45151</v>
      </c>
      <c r="B945">
        <v>882.0346015441796</v>
      </c>
      <c r="C945">
        <v>0.0003064811635085096</v>
      </c>
      <c r="F945" s="2">
        <v>45151</v>
      </c>
      <c r="G945">
        <v>0.2365876341236587</v>
      </c>
      <c r="H945">
        <v>0.2383976160238397</v>
      </c>
      <c r="I945">
        <v>0</v>
      </c>
      <c r="J945">
        <v>0.007869921300786991</v>
      </c>
      <c r="K945">
        <v>0.2129678703212968</v>
      </c>
      <c r="L945">
        <v>0.2446575534244657</v>
      </c>
      <c r="M945">
        <v>0.02346976530234698</v>
      </c>
      <c r="N945">
        <v>0.03604963950360496</v>
      </c>
      <c r="S945" s="2">
        <v>45151</v>
      </c>
      <c r="T945">
        <v>0.23659</v>
      </c>
      <c r="U945">
        <v>0.2384</v>
      </c>
      <c r="V945">
        <v>0</v>
      </c>
      <c r="W945">
        <v>0.00787</v>
      </c>
      <c r="X945">
        <v>0.21297</v>
      </c>
      <c r="Y945">
        <v>0.24466</v>
      </c>
      <c r="Z945">
        <v>0.02347</v>
      </c>
      <c r="AA945">
        <v>0.03605</v>
      </c>
      <c r="AF945" s="2">
        <v>45151</v>
      </c>
      <c r="AG945">
        <v>210.2736976234305</v>
      </c>
      <c r="AH945">
        <v>215.8132857447993</v>
      </c>
      <c r="AI945">
        <v>32.34626920825394</v>
      </c>
      <c r="AJ945">
        <v>0</v>
      </c>
      <c r="AK945">
        <v>187.8391962562508</v>
      </c>
      <c r="AL945">
        <v>20.69768486235682</v>
      </c>
      <c r="AM945">
        <v>208.7896492231823</v>
      </c>
      <c r="AN945">
        <v>0.00362639823494443</v>
      </c>
    </row>
    <row r="946" spans="1:40">
      <c r="A946" s="2">
        <v>45152</v>
      </c>
      <c r="B946">
        <v>881.974198885272</v>
      </c>
      <c r="C946">
        <v>-6.848105369317015E-05</v>
      </c>
      <c r="F946" s="2">
        <v>45152</v>
      </c>
      <c r="G946">
        <v>0.23629</v>
      </c>
      <c r="H946">
        <v>0.23822</v>
      </c>
      <c r="I946">
        <v>0</v>
      </c>
      <c r="J946">
        <v>0.00667</v>
      </c>
      <c r="K946">
        <v>0.21491</v>
      </c>
      <c r="L946">
        <v>0.24588</v>
      </c>
      <c r="M946">
        <v>0.02356</v>
      </c>
      <c r="N946">
        <v>0.03447</v>
      </c>
      <c r="S946" s="2">
        <v>45152</v>
      </c>
      <c r="T946">
        <v>0.23629</v>
      </c>
      <c r="U946">
        <v>0.23822</v>
      </c>
      <c r="V946">
        <v>0</v>
      </c>
      <c r="W946">
        <v>0.00667</v>
      </c>
      <c r="X946">
        <v>0.21491</v>
      </c>
      <c r="Y946">
        <v>0.24588</v>
      </c>
      <c r="Z946">
        <v>0.02356</v>
      </c>
      <c r="AA946">
        <v>0.03447</v>
      </c>
      <c r="AF946" s="2">
        <v>45152</v>
      </c>
      <c r="AG946">
        <v>210.188193391364</v>
      </c>
      <c r="AH946">
        <v>216.9014146531802</v>
      </c>
      <c r="AI946">
        <v>30.94291995513445</v>
      </c>
      <c r="AJ946">
        <v>0</v>
      </c>
      <c r="AK946">
        <v>189.5344480339987</v>
      </c>
      <c r="AL946">
        <v>20.78296385535698</v>
      </c>
      <c r="AM946">
        <v>208.5842145141285</v>
      </c>
      <c r="AN946">
        <v>0.00307352039136988</v>
      </c>
    </row>
    <row r="947" spans="1:40">
      <c r="A947" s="2">
        <v>45153</v>
      </c>
      <c r="B947">
        <v>882.1967703303588</v>
      </c>
      <c r="C947">
        <v>0.0002523559593559099</v>
      </c>
      <c r="F947" s="2">
        <v>45153</v>
      </c>
      <c r="G947">
        <v>0.23709</v>
      </c>
      <c r="H947">
        <v>0.24024</v>
      </c>
      <c r="I947">
        <v>0</v>
      </c>
      <c r="J947">
        <v>0.00683</v>
      </c>
      <c r="K947">
        <v>0.21407</v>
      </c>
      <c r="L947">
        <v>0.2458</v>
      </c>
      <c r="M947">
        <v>0.02348</v>
      </c>
      <c r="N947">
        <v>0.03249</v>
      </c>
      <c r="S947" s="2">
        <v>45153</v>
      </c>
      <c r="T947">
        <v>0.23709</v>
      </c>
      <c r="U947">
        <v>0.24024</v>
      </c>
      <c r="V947">
        <v>0</v>
      </c>
      <c r="W947">
        <v>0.00683</v>
      </c>
      <c r="X947">
        <v>0.21407</v>
      </c>
      <c r="Y947">
        <v>0.2458</v>
      </c>
      <c r="Z947">
        <v>0.02348</v>
      </c>
      <c r="AA947">
        <v>0.03249</v>
      </c>
      <c r="AF947" s="2">
        <v>45153</v>
      </c>
      <c r="AG947">
        <v>211.8895854335879</v>
      </c>
      <c r="AH947">
        <v>216.8301125123494</v>
      </c>
      <c r="AI947">
        <v>29.262249132684</v>
      </c>
      <c r="AJ947">
        <v>0</v>
      </c>
      <c r="AK947">
        <v>188.8579313592625</v>
      </c>
      <c r="AL947">
        <v>20.71036942621564</v>
      </c>
      <c r="AM947">
        <v>209.3263810210112</v>
      </c>
      <c r="AN947">
        <v>0.003159567889060269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22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11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44211</v>
      </c>
      <c r="B5">
        <v>1000.159653587453</v>
      </c>
      <c r="F5" s="2">
        <v>44211</v>
      </c>
      <c r="G5">
        <v>0.10018</v>
      </c>
      <c r="H5">
        <v>0.23352</v>
      </c>
      <c r="I5">
        <v>0</v>
      </c>
      <c r="J5">
        <v>0.04244</v>
      </c>
      <c r="K5">
        <v>0.21622</v>
      </c>
      <c r="L5">
        <v>0.18159</v>
      </c>
      <c r="M5">
        <v>0.22605</v>
      </c>
      <c r="S5" s="2">
        <v>44211</v>
      </c>
      <c r="T5">
        <v>0.10018</v>
      </c>
      <c r="U5">
        <v>0.23352</v>
      </c>
      <c r="V5">
        <v>0</v>
      </c>
      <c r="W5">
        <v>0.04244</v>
      </c>
      <c r="X5">
        <v>0.21622</v>
      </c>
      <c r="Y5">
        <v>0.18159</v>
      </c>
      <c r="Z5">
        <v>0.22605</v>
      </c>
      <c r="AF5" s="2">
        <v>44211</v>
      </c>
      <c r="AG5">
        <v>233.4535882510692</v>
      </c>
      <c r="AH5">
        <v>181.3166119112816</v>
      </c>
      <c r="AJ5">
        <v>0</v>
      </c>
      <c r="AK5">
        <v>216.2316879543013</v>
      </c>
      <c r="AL5">
        <v>226.1125370783057</v>
      </c>
      <c r="AM5">
        <v>100.309119508667</v>
      </c>
      <c r="AN5">
        <v>0.0228874989733393</v>
      </c>
    </row>
    <row r="6" spans="1:40">
      <c r="A6" s="2">
        <v>44212</v>
      </c>
      <c r="B6">
        <v>999.8497092415795</v>
      </c>
      <c r="C6">
        <v>-0.0003098948700454018</v>
      </c>
      <c r="F6" s="2">
        <v>44212</v>
      </c>
      <c r="G6">
        <v>0.12639</v>
      </c>
      <c r="H6">
        <v>0.22769</v>
      </c>
      <c r="I6">
        <v>0</v>
      </c>
      <c r="J6">
        <v>0.04802</v>
      </c>
      <c r="K6">
        <v>0.21372</v>
      </c>
      <c r="L6">
        <v>0.16413</v>
      </c>
      <c r="M6">
        <v>0.22005</v>
      </c>
      <c r="S6" s="2">
        <v>44212</v>
      </c>
      <c r="T6">
        <v>0.12639</v>
      </c>
      <c r="U6">
        <v>0.22769</v>
      </c>
      <c r="V6">
        <v>0</v>
      </c>
      <c r="W6">
        <v>0.04802</v>
      </c>
      <c r="X6">
        <v>0.21372</v>
      </c>
      <c r="Y6">
        <v>0.16413</v>
      </c>
      <c r="Z6">
        <v>0.22005</v>
      </c>
      <c r="AF6" s="2">
        <v>44212</v>
      </c>
      <c r="AG6">
        <v>227.5794256206126</v>
      </c>
      <c r="AH6">
        <v>164.0831458211762</v>
      </c>
      <c r="AJ6">
        <v>0</v>
      </c>
      <c r="AK6">
        <v>213.6753119632609</v>
      </c>
      <c r="AL6">
        <v>220.0439569423938</v>
      </c>
      <c r="AM6">
        <v>126.3918785433796</v>
      </c>
      <c r="AN6">
        <v>0.02604298333350217</v>
      </c>
    </row>
    <row r="7" spans="1:40">
      <c r="A7" s="2">
        <v>44213</v>
      </c>
      <c r="B7">
        <v>999.6940559273014</v>
      </c>
      <c r="C7">
        <v>-0.000155676711049102</v>
      </c>
      <c r="F7" s="2">
        <v>44213</v>
      </c>
      <c r="G7">
        <v>0.1293487065129348</v>
      </c>
      <c r="H7">
        <v>0.2225577744222558</v>
      </c>
      <c r="I7">
        <v>0</v>
      </c>
      <c r="J7">
        <v>0.05460945390546094</v>
      </c>
      <c r="K7">
        <v>0.2086879131208688</v>
      </c>
      <c r="L7">
        <v>0.1687783122168778</v>
      </c>
      <c r="M7">
        <v>0.2160178398216017</v>
      </c>
      <c r="S7" s="2">
        <v>44213</v>
      </c>
      <c r="T7">
        <v>0.12935</v>
      </c>
      <c r="U7">
        <v>0.22256</v>
      </c>
      <c r="V7">
        <v>0</v>
      </c>
      <c r="W7">
        <v>0.05461</v>
      </c>
      <c r="X7">
        <v>0.20869</v>
      </c>
      <c r="Y7">
        <v>0.16878</v>
      </c>
      <c r="Z7">
        <v>0.21602</v>
      </c>
      <c r="AF7" s="2">
        <v>44213</v>
      </c>
      <c r="AG7">
        <v>222.5838970947437</v>
      </c>
      <c r="AH7">
        <v>168.6650414912844</v>
      </c>
      <c r="AJ7">
        <v>0</v>
      </c>
      <c r="AK7">
        <v>208.698800517148</v>
      </c>
      <c r="AL7">
        <v>216.0540918016066</v>
      </c>
      <c r="AM7">
        <v>129.3057330049189</v>
      </c>
      <c r="AN7">
        <v>0.02963567136088295</v>
      </c>
    </row>
    <row r="8" spans="1:40">
      <c r="A8" s="2">
        <v>44214</v>
      </c>
      <c r="B8">
        <v>999.9847803099323</v>
      </c>
      <c r="C8">
        <v>0.0002908133552530501</v>
      </c>
      <c r="F8" s="2">
        <v>44214</v>
      </c>
      <c r="G8">
        <v>0.1318086819131809</v>
      </c>
      <c r="H8">
        <v>0.2151978480215198</v>
      </c>
      <c r="I8">
        <v>0</v>
      </c>
      <c r="J8">
        <v>0.05125948740512595</v>
      </c>
      <c r="K8">
        <v>0.2029179708202918</v>
      </c>
      <c r="L8">
        <v>0.1851681483185168</v>
      </c>
      <c r="M8">
        <v>0.2136478635213648</v>
      </c>
      <c r="S8" s="2">
        <v>44214</v>
      </c>
      <c r="T8">
        <v>0.13181</v>
      </c>
      <c r="U8">
        <v>0.2152</v>
      </c>
      <c r="V8">
        <v>0</v>
      </c>
      <c r="W8">
        <v>0.05126</v>
      </c>
      <c r="X8">
        <v>0.20292</v>
      </c>
      <c r="Y8">
        <v>0.18517</v>
      </c>
      <c r="Z8">
        <v>0.21365</v>
      </c>
      <c r="AF8" s="2">
        <v>44214</v>
      </c>
      <c r="AG8">
        <v>215.1825161752589</v>
      </c>
      <c r="AH8">
        <v>185.0147652196992</v>
      </c>
      <c r="AJ8">
        <v>0</v>
      </c>
      <c r="AK8">
        <v>203.0126974159499</v>
      </c>
      <c r="AL8">
        <v>213.5684765511571</v>
      </c>
      <c r="AM8">
        <v>131.8437870393808</v>
      </c>
      <c r="AN8">
        <v>0.02791012100090733</v>
      </c>
    </row>
    <row r="9" spans="1:40">
      <c r="A9" s="2">
        <v>44215</v>
      </c>
      <c r="B9">
        <v>1000.421377030466</v>
      </c>
      <c r="C9">
        <v>0.0004366033655016643</v>
      </c>
      <c r="F9" s="2">
        <v>44215</v>
      </c>
      <c r="G9">
        <v>0.1305386946130538</v>
      </c>
      <c r="H9">
        <v>0.2178578214217858</v>
      </c>
      <c r="I9">
        <v>0</v>
      </c>
      <c r="J9">
        <v>0.04683953160468395</v>
      </c>
      <c r="K9">
        <v>0.2049979500204998</v>
      </c>
      <c r="L9">
        <v>0.1852881471185288</v>
      </c>
      <c r="M9">
        <v>0.2144778552214478</v>
      </c>
      <c r="S9" s="2">
        <v>44215</v>
      </c>
      <c r="T9">
        <v>0.13054</v>
      </c>
      <c r="U9">
        <v>0.21786</v>
      </c>
      <c r="V9">
        <v>0</v>
      </c>
      <c r="W9">
        <v>0.04684</v>
      </c>
      <c r="X9">
        <v>0.205</v>
      </c>
      <c r="Y9">
        <v>0.18529</v>
      </c>
      <c r="Z9">
        <v>0.21448</v>
      </c>
      <c r="AF9" s="2">
        <v>44215</v>
      </c>
      <c r="AG9">
        <v>217.9648666140679</v>
      </c>
      <c r="AH9">
        <v>185.1470467656506</v>
      </c>
      <c r="AJ9">
        <v>0</v>
      </c>
      <c r="AK9">
        <v>205.1322850945992</v>
      </c>
      <c r="AL9">
        <v>214.5844932536913</v>
      </c>
      <c r="AM9">
        <v>130.5645823531091</v>
      </c>
      <c r="AN9">
        <v>0.0254100495046526</v>
      </c>
    </row>
    <row r="10" spans="1:40">
      <c r="A10" s="2">
        <v>44216</v>
      </c>
      <c r="B10">
        <v>1000.843791774693</v>
      </c>
      <c r="C10">
        <v>0.0004222368233284257</v>
      </c>
      <c r="F10" s="2">
        <v>44216</v>
      </c>
      <c r="G10">
        <v>0.09152</v>
      </c>
      <c r="H10">
        <v>0.21784</v>
      </c>
      <c r="I10">
        <v>0.01425</v>
      </c>
      <c r="J10">
        <v>0.09252000000000001</v>
      </c>
      <c r="K10">
        <v>0.19673</v>
      </c>
      <c r="L10">
        <v>0.17474</v>
      </c>
      <c r="M10">
        <v>0.2124</v>
      </c>
      <c r="S10" s="2">
        <v>44216</v>
      </c>
      <c r="T10">
        <v>0.09152</v>
      </c>
      <c r="U10">
        <v>0.21784</v>
      </c>
      <c r="V10">
        <v>0.01425</v>
      </c>
      <c r="W10">
        <v>0.09252000000000001</v>
      </c>
      <c r="X10">
        <v>0.19673</v>
      </c>
      <c r="Y10">
        <v>0.17474</v>
      </c>
      <c r="Z10">
        <v>0.2124</v>
      </c>
      <c r="AF10" s="2">
        <v>44216</v>
      </c>
      <c r="AG10">
        <v>218.0065505751559</v>
      </c>
      <c r="AH10">
        <v>174.7495124950376</v>
      </c>
      <c r="AJ10">
        <v>0.007683121296599614</v>
      </c>
      <c r="AK10">
        <v>197.0141608030868</v>
      </c>
      <c r="AL10">
        <v>212.3810042066094</v>
      </c>
      <c r="AM10">
        <v>91.55438128125236</v>
      </c>
      <c r="AN10">
        <v>0.05007385914168324</v>
      </c>
    </row>
    <row r="11" spans="1:40">
      <c r="A11" s="2">
        <v>44217</v>
      </c>
      <c r="B11">
        <v>1002.009439308281</v>
      </c>
      <c r="C11">
        <v>0.001164664799009785</v>
      </c>
      <c r="F11" s="2">
        <v>44217</v>
      </c>
      <c r="G11">
        <v>0.07002070020700206</v>
      </c>
      <c r="H11">
        <v>0.1870718707187072</v>
      </c>
      <c r="I11">
        <v>0.09373093730937308</v>
      </c>
      <c r="J11">
        <v>0.1544015440154402</v>
      </c>
      <c r="K11">
        <v>0.1717417174171742</v>
      </c>
      <c r="L11">
        <v>0.1449414494144942</v>
      </c>
      <c r="M11">
        <v>0.1780917809178092</v>
      </c>
      <c r="S11" s="2">
        <v>44217</v>
      </c>
      <c r="T11">
        <v>0.07002</v>
      </c>
      <c r="U11">
        <v>0.18707</v>
      </c>
      <c r="V11">
        <v>0.09372999999999999</v>
      </c>
      <c r="W11">
        <v>0.1544</v>
      </c>
      <c r="X11">
        <v>0.17174</v>
      </c>
      <c r="Y11">
        <v>0.14494</v>
      </c>
      <c r="Z11">
        <v>0.17809</v>
      </c>
      <c r="AF11" s="2">
        <v>44217</v>
      </c>
      <c r="AG11">
        <v>187.4426244301613</v>
      </c>
      <c r="AH11">
        <v>145.1524306826199</v>
      </c>
      <c r="AJ11">
        <v>0.04979842116248386</v>
      </c>
      <c r="AK11">
        <v>172.0525504691741</v>
      </c>
      <c r="AL11">
        <v>178.6307992850342</v>
      </c>
      <c r="AM11">
        <v>70.12985535009778</v>
      </c>
      <c r="AN11">
        <v>0.08269137396995731</v>
      </c>
    </row>
    <row r="12" spans="1:40">
      <c r="A12" s="2">
        <v>44218</v>
      </c>
      <c r="B12">
        <v>1001.657598782474</v>
      </c>
      <c r="C12">
        <v>-0.0003511349414522247</v>
      </c>
      <c r="F12" s="2">
        <v>44218</v>
      </c>
      <c r="G12">
        <v>0.04648</v>
      </c>
      <c r="H12">
        <v>0.16212</v>
      </c>
      <c r="I12">
        <v>0.1586</v>
      </c>
      <c r="J12">
        <v>0.20535</v>
      </c>
      <c r="K12">
        <v>0.1469</v>
      </c>
      <c r="L12">
        <v>0.12705</v>
      </c>
      <c r="M12">
        <v>0.1535</v>
      </c>
      <c r="S12" s="2">
        <v>44218</v>
      </c>
      <c r="T12">
        <v>0.04648</v>
      </c>
      <c r="U12">
        <v>0.16212</v>
      </c>
      <c r="V12">
        <v>0.1586</v>
      </c>
      <c r="W12">
        <v>0.20535</v>
      </c>
      <c r="X12">
        <v>0.1469</v>
      </c>
      <c r="Y12">
        <v>0.12705</v>
      </c>
      <c r="Z12">
        <v>0.1535</v>
      </c>
      <c r="AF12" s="2">
        <v>44218</v>
      </c>
      <c r="AG12">
        <v>162.416276700686</v>
      </c>
      <c r="AH12">
        <v>127.1829618402778</v>
      </c>
      <c r="AJ12">
        <v>0.08439400598734838</v>
      </c>
      <c r="AK12">
        <v>147.1164370162747</v>
      </c>
      <c r="AL12">
        <v>153.8598182179285</v>
      </c>
      <c r="AM12">
        <v>46.59694241400494</v>
      </c>
      <c r="AN12">
        <v>0.1101300523259372</v>
      </c>
    </row>
    <row r="13" spans="1:40">
      <c r="A13" s="2">
        <v>44219</v>
      </c>
      <c r="B13">
        <v>1000.112989343995</v>
      </c>
      <c r="C13">
        <v>-0.001542053332753035</v>
      </c>
      <c r="F13" s="2">
        <v>44219</v>
      </c>
      <c r="G13">
        <v>0.0736</v>
      </c>
      <c r="H13">
        <v>0.16907</v>
      </c>
      <c r="I13">
        <v>0.12374</v>
      </c>
      <c r="J13">
        <v>0.18967</v>
      </c>
      <c r="K13">
        <v>0.15483</v>
      </c>
      <c r="L13">
        <v>0.13091</v>
      </c>
      <c r="M13">
        <v>0.15818</v>
      </c>
      <c r="S13" s="2">
        <v>44219</v>
      </c>
      <c r="T13">
        <v>0.0736</v>
      </c>
      <c r="U13">
        <v>0.16907</v>
      </c>
      <c r="V13">
        <v>0.12374</v>
      </c>
      <c r="W13">
        <v>0.18967</v>
      </c>
      <c r="X13">
        <v>0.15483</v>
      </c>
      <c r="Y13">
        <v>0.13091</v>
      </c>
      <c r="Z13">
        <v>0.15818</v>
      </c>
      <c r="AF13" s="2">
        <v>44219</v>
      </c>
      <c r="AG13">
        <v>169.1026176663573</v>
      </c>
      <c r="AH13">
        <v>130.7833444783135</v>
      </c>
      <c r="AJ13">
        <v>0.06634345470168714</v>
      </c>
      <c r="AK13">
        <v>154.8671538290993</v>
      </c>
      <c r="AL13">
        <v>158.0435415803134</v>
      </c>
      <c r="AM13">
        <v>73.54101970741432</v>
      </c>
      <c r="AN13">
        <v>0.1018774170277715</v>
      </c>
    </row>
    <row r="14" spans="1:40">
      <c r="A14" s="2">
        <v>44220</v>
      </c>
      <c r="B14">
        <v>999.9201159717165</v>
      </c>
      <c r="C14">
        <v>-0.0001928515821042476</v>
      </c>
      <c r="F14" s="2">
        <v>44220</v>
      </c>
      <c r="G14">
        <v>0.0693</v>
      </c>
      <c r="H14">
        <v>0.17256</v>
      </c>
      <c r="I14">
        <v>0.12153</v>
      </c>
      <c r="J14">
        <v>0.16781</v>
      </c>
      <c r="K14">
        <v>0.1574</v>
      </c>
      <c r="L14">
        <v>0.14085</v>
      </c>
      <c r="M14">
        <v>0.17055</v>
      </c>
      <c r="S14" s="2">
        <v>44220</v>
      </c>
      <c r="T14">
        <v>0.0693</v>
      </c>
      <c r="U14">
        <v>0.17256</v>
      </c>
      <c r="V14">
        <v>0.12153</v>
      </c>
      <c r="W14">
        <v>0.16781</v>
      </c>
      <c r="X14">
        <v>0.1574</v>
      </c>
      <c r="Y14">
        <v>0.14085</v>
      </c>
      <c r="Z14">
        <v>0.17055</v>
      </c>
      <c r="AF14" s="2">
        <v>44220</v>
      </c>
      <c r="AG14">
        <v>172.5342102739714</v>
      </c>
      <c r="AH14">
        <v>140.4871066680131</v>
      </c>
      <c r="AJ14">
        <v>0.06507391029145415</v>
      </c>
      <c r="AK14">
        <v>157.381478425547</v>
      </c>
      <c r="AL14">
        <v>170.4427903290067</v>
      </c>
      <c r="AM14">
        <v>69.24127160510096</v>
      </c>
      <c r="AN14">
        <v>0.09042724197464019</v>
      </c>
    </row>
    <row r="15" spans="1:40">
      <c r="A15" s="2">
        <v>44221</v>
      </c>
      <c r="B15">
        <v>1000.382021430614</v>
      </c>
      <c r="C15">
        <v>0.0004619423607139517</v>
      </c>
      <c r="F15" s="2">
        <v>44221</v>
      </c>
      <c r="G15">
        <v>0.07500075000750007</v>
      </c>
      <c r="H15">
        <v>0.1710917109171092</v>
      </c>
      <c r="I15">
        <v>0.1202912029120291</v>
      </c>
      <c r="J15">
        <v>0.1648716487164872</v>
      </c>
      <c r="K15">
        <v>0.1569615696156962</v>
      </c>
      <c r="L15">
        <v>0.1376113761137611</v>
      </c>
      <c r="M15">
        <v>0.1741717417174172</v>
      </c>
      <c r="S15" s="2">
        <v>44221</v>
      </c>
      <c r="T15">
        <v>0.075</v>
      </c>
      <c r="U15">
        <v>0.17109</v>
      </c>
      <c r="V15">
        <v>0.12029</v>
      </c>
      <c r="W15">
        <v>0.16487</v>
      </c>
      <c r="X15">
        <v>0.15696</v>
      </c>
      <c r="Y15">
        <v>0.13761</v>
      </c>
      <c r="Z15">
        <v>0.17417</v>
      </c>
      <c r="AF15" s="2">
        <v>44221</v>
      </c>
      <c r="AG15">
        <v>171.1053715933184</v>
      </c>
      <c r="AH15">
        <v>137.4988490965233</v>
      </c>
      <c r="AJ15">
        <v>0.06462719877542301</v>
      </c>
      <c r="AK15">
        <v>156.9950233189691</v>
      </c>
      <c r="AL15">
        <v>174.2026871110766</v>
      </c>
      <c r="AM15">
        <v>74.95229630088799</v>
      </c>
      <c r="AN15">
        <v>0.088454486478501</v>
      </c>
    </row>
    <row r="16" spans="1:40">
      <c r="A16" s="2">
        <v>44222</v>
      </c>
      <c r="B16">
        <v>999.815932107974</v>
      </c>
      <c r="C16">
        <v>-0.0005658731469706524</v>
      </c>
      <c r="F16" s="2">
        <v>44222</v>
      </c>
      <c r="G16">
        <v>0.06374936250637493</v>
      </c>
      <c r="H16">
        <v>0.1712082879171208</v>
      </c>
      <c r="I16">
        <v>0.1254187458125419</v>
      </c>
      <c r="J16">
        <v>0.1800781992180078</v>
      </c>
      <c r="K16">
        <v>0.1563584364156358</v>
      </c>
      <c r="L16">
        <v>0.1325386746132539</v>
      </c>
      <c r="M16">
        <v>0.1706482935170648</v>
      </c>
      <c r="S16" s="2">
        <v>44222</v>
      </c>
      <c r="T16">
        <v>0.06375</v>
      </c>
      <c r="U16">
        <v>0.17121</v>
      </c>
      <c r="V16">
        <v>0.12542</v>
      </c>
      <c r="W16">
        <v>0.18008</v>
      </c>
      <c r="X16">
        <v>0.15636</v>
      </c>
      <c r="Y16">
        <v>0.13254</v>
      </c>
      <c r="Z16">
        <v>0.17065</v>
      </c>
      <c r="AF16" s="2">
        <v>44222</v>
      </c>
      <c r="AG16">
        <v>171.155227409101</v>
      </c>
      <c r="AH16">
        <v>132.4875685558747</v>
      </c>
      <c r="AJ16">
        <v>0.06732119851509193</v>
      </c>
      <c r="AK16">
        <v>156.3271868991125</v>
      </c>
      <c r="AL16">
        <v>170.4059032066038</v>
      </c>
      <c r="AM16">
        <v>63.73377578115771</v>
      </c>
      <c r="AN16">
        <v>0.09695922988040113</v>
      </c>
    </row>
    <row r="17" spans="1:40">
      <c r="A17" s="2">
        <v>44223</v>
      </c>
      <c r="B17">
        <v>1000.698982758675</v>
      </c>
      <c r="C17">
        <v>0.0008832132218969946</v>
      </c>
      <c r="F17" s="2">
        <v>44223</v>
      </c>
      <c r="G17">
        <v>0.08716</v>
      </c>
      <c r="H17">
        <v>0.17348</v>
      </c>
      <c r="I17">
        <v>0.11402</v>
      </c>
      <c r="J17">
        <v>0.16794</v>
      </c>
      <c r="K17">
        <v>0.16083</v>
      </c>
      <c r="L17">
        <v>0.13008</v>
      </c>
      <c r="M17">
        <v>0.16649</v>
      </c>
      <c r="S17" s="2">
        <v>44223</v>
      </c>
      <c r="T17">
        <v>0.08716</v>
      </c>
      <c r="U17">
        <v>0.17348</v>
      </c>
      <c r="V17">
        <v>0.11402</v>
      </c>
      <c r="W17">
        <v>0.16794</v>
      </c>
      <c r="X17">
        <v>0.16083</v>
      </c>
      <c r="Y17">
        <v>0.13008</v>
      </c>
      <c r="Z17">
        <v>0.16649</v>
      </c>
      <c r="AF17" s="2">
        <v>44223</v>
      </c>
      <c r="AG17">
        <v>173.4328656681278</v>
      </c>
      <c r="AH17">
        <v>130.0829652482739</v>
      </c>
      <c r="AJ17">
        <v>0.06108928271279664</v>
      </c>
      <c r="AK17">
        <v>160.8760692126239</v>
      </c>
      <c r="AL17">
        <v>166.4632385157465</v>
      </c>
      <c r="AM17">
        <v>87.12280833939766</v>
      </c>
      <c r="AN17">
        <v>0.09044998242831652</v>
      </c>
    </row>
    <row r="18" spans="1:40">
      <c r="A18" s="2">
        <v>44224</v>
      </c>
      <c r="B18">
        <v>998.3198297981558</v>
      </c>
      <c r="C18">
        <v>-0.002377491135206911</v>
      </c>
      <c r="F18" s="2">
        <v>44224</v>
      </c>
      <c r="G18">
        <v>0.11263</v>
      </c>
      <c r="H18">
        <v>0.2002</v>
      </c>
      <c r="I18">
        <v>0.04222</v>
      </c>
      <c r="J18">
        <v>0.0987</v>
      </c>
      <c r="K18">
        <v>0.18715</v>
      </c>
      <c r="L18">
        <v>0.15631</v>
      </c>
      <c r="M18">
        <v>0.20279</v>
      </c>
      <c r="S18" s="2">
        <v>44224</v>
      </c>
      <c r="T18">
        <v>0.11263</v>
      </c>
      <c r="U18">
        <v>0.2002</v>
      </c>
      <c r="V18">
        <v>0.04222</v>
      </c>
      <c r="W18">
        <v>0.0987</v>
      </c>
      <c r="X18">
        <v>0.18715</v>
      </c>
      <c r="Y18">
        <v>0.15631</v>
      </c>
      <c r="Z18">
        <v>0.20279</v>
      </c>
      <c r="AF18" s="2">
        <v>44224</v>
      </c>
      <c r="AG18">
        <v>199.8443720821749</v>
      </c>
      <c r="AH18">
        <v>155.933632790386</v>
      </c>
      <c r="AJ18">
        <v>0.02276537132596115</v>
      </c>
      <c r="AK18">
        <v>186.8309041594863</v>
      </c>
      <c r="AL18">
        <v>202.1960419054348</v>
      </c>
      <c r="AM18">
        <v>112.2263282854805</v>
      </c>
      <c r="AN18">
        <v>0.0534997649339493</v>
      </c>
    </row>
    <row r="19" spans="1:40">
      <c r="A19" s="2">
        <v>44225</v>
      </c>
      <c r="B19">
        <v>999.3199204395206</v>
      </c>
      <c r="C19">
        <v>0.001001773791838856</v>
      </c>
      <c r="F19" s="2">
        <v>44225</v>
      </c>
      <c r="G19">
        <v>0.107</v>
      </c>
      <c r="H19">
        <v>0.18578</v>
      </c>
      <c r="I19">
        <v>0.07391000000000002</v>
      </c>
      <c r="J19">
        <v>0.11357</v>
      </c>
      <c r="K19">
        <v>0.17439</v>
      </c>
      <c r="L19">
        <v>0.15292</v>
      </c>
      <c r="M19">
        <v>0.19243</v>
      </c>
      <c r="S19" s="2">
        <v>44225</v>
      </c>
      <c r="T19">
        <v>0.107</v>
      </c>
      <c r="U19">
        <v>0.18578</v>
      </c>
      <c r="V19">
        <v>0.07391</v>
      </c>
      <c r="W19">
        <v>0.11357</v>
      </c>
      <c r="X19">
        <v>0.17439</v>
      </c>
      <c r="Y19">
        <v>0.15292</v>
      </c>
      <c r="Z19">
        <v>0.19243</v>
      </c>
      <c r="AF19" s="2">
        <v>44225</v>
      </c>
      <c r="AG19">
        <v>185.6360317817596</v>
      </c>
      <c r="AH19">
        <v>152.6135854834522</v>
      </c>
      <c r="AJ19">
        <v>0.03972232234528758</v>
      </c>
      <c r="AK19">
        <v>174.2832646144191</v>
      </c>
      <c r="AL19">
        <v>191.8819340855524</v>
      </c>
      <c r="AM19">
        <v>106.6692483874124</v>
      </c>
      <c r="AN19">
        <v>0.0614091897738952</v>
      </c>
    </row>
    <row r="20" spans="1:40">
      <c r="A20" s="2">
        <v>44226</v>
      </c>
      <c r="B20">
        <v>999.5364178567977</v>
      </c>
      <c r="C20">
        <v>0.0002166447529454718</v>
      </c>
      <c r="F20" s="2">
        <v>44226</v>
      </c>
      <c r="G20">
        <v>0.09248000000000001</v>
      </c>
      <c r="H20">
        <v>0.19493</v>
      </c>
      <c r="I20">
        <v>0.06446</v>
      </c>
      <c r="J20">
        <v>0.12379</v>
      </c>
      <c r="K20">
        <v>0.18305</v>
      </c>
      <c r="L20">
        <v>0.15242</v>
      </c>
      <c r="M20">
        <v>0.18887</v>
      </c>
      <c r="S20" s="2">
        <v>44226</v>
      </c>
      <c r="T20">
        <v>0.09248000000000001</v>
      </c>
      <c r="U20">
        <v>0.19493</v>
      </c>
      <c r="V20">
        <v>0.06446</v>
      </c>
      <c r="W20">
        <v>0.12379</v>
      </c>
      <c r="X20">
        <v>0.18305</v>
      </c>
      <c r="Y20">
        <v>0.15242</v>
      </c>
      <c r="Z20">
        <v>0.18887</v>
      </c>
      <c r="AF20" s="2">
        <v>44226</v>
      </c>
      <c r="AG20">
        <v>194.9512752127227</v>
      </c>
      <c r="AH20">
        <v>152.3073779551012</v>
      </c>
      <c r="AJ20">
        <v>0.03447623556720921</v>
      </c>
      <c r="AK20">
        <v>182.978123873104</v>
      </c>
      <c r="AL20">
        <v>188.7961733893392</v>
      </c>
      <c r="AM20">
        <v>92.39898825638646</v>
      </c>
      <c r="AN20">
        <v>0.0665904734798691</v>
      </c>
    </row>
    <row r="21" spans="1:40">
      <c r="A21" s="2">
        <v>44227</v>
      </c>
      <c r="B21">
        <v>999.9738401813006</v>
      </c>
      <c r="C21">
        <v>0.0004376251997308955</v>
      </c>
      <c r="F21" s="2">
        <v>44227</v>
      </c>
      <c r="G21">
        <v>0.09458999999999999</v>
      </c>
      <c r="H21">
        <v>0.19237</v>
      </c>
      <c r="I21">
        <v>0.0712</v>
      </c>
      <c r="J21">
        <v>0.12417</v>
      </c>
      <c r="K21">
        <v>0.17843</v>
      </c>
      <c r="L21">
        <v>0.1484</v>
      </c>
      <c r="M21">
        <v>0.19084</v>
      </c>
      <c r="S21" s="2">
        <v>44227</v>
      </c>
      <c r="T21">
        <v>0.09458999999999999</v>
      </c>
      <c r="U21">
        <v>0.19237</v>
      </c>
      <c r="V21">
        <v>0.0712</v>
      </c>
      <c r="W21">
        <v>0.12417</v>
      </c>
      <c r="X21">
        <v>0.17843</v>
      </c>
      <c r="Y21">
        <v>0.1484</v>
      </c>
      <c r="Z21">
        <v>0.19084</v>
      </c>
      <c r="AF21" s="2">
        <v>44227</v>
      </c>
      <c r="AG21">
        <v>192.3298447048496</v>
      </c>
      <c r="AH21">
        <v>148.3120601461624</v>
      </c>
      <c r="AJ21">
        <v>0.03806983675072605</v>
      </c>
      <c r="AK21">
        <v>178.4619445330869</v>
      </c>
      <c r="AL21">
        <v>190.7157284068597</v>
      </c>
      <c r="AM21">
        <v>94.48340494094688</v>
      </c>
      <c r="AN21">
        <v>0.0668954912323543</v>
      </c>
    </row>
    <row r="22" spans="1:40">
      <c r="A22" s="2">
        <v>44228</v>
      </c>
      <c r="B22">
        <v>1000.457109707718</v>
      </c>
      <c r="C22">
        <v>0.0004832821689912947</v>
      </c>
      <c r="F22" s="2">
        <v>44228</v>
      </c>
      <c r="G22">
        <v>0.0912790872091279</v>
      </c>
      <c r="H22">
        <v>0.1888181118188818</v>
      </c>
      <c r="I22">
        <v>0.08713912860871391</v>
      </c>
      <c r="J22">
        <v>0.1201087989120109</v>
      </c>
      <c r="K22">
        <v>0.1755482445175548</v>
      </c>
      <c r="L22">
        <v>0.1522084779152209</v>
      </c>
      <c r="M22">
        <v>0.1848981510184898</v>
      </c>
      <c r="S22" s="2">
        <v>44228</v>
      </c>
      <c r="T22">
        <v>0.09128</v>
      </c>
      <c r="U22">
        <v>0.18882</v>
      </c>
      <c r="V22">
        <v>0.08714</v>
      </c>
      <c r="W22">
        <v>0.12011</v>
      </c>
      <c r="X22">
        <v>0.17555</v>
      </c>
      <c r="Y22">
        <v>0.15221</v>
      </c>
      <c r="Z22">
        <v>0.1849</v>
      </c>
      <c r="AF22" s="2">
        <v>44228</v>
      </c>
      <c r="AG22">
        <v>188.8769274395201</v>
      </c>
      <c r="AH22">
        <v>152.2483646685763</v>
      </c>
      <c r="AJ22">
        <v>0.04633913707941333</v>
      </c>
      <c r="AK22">
        <v>175.6447434584539</v>
      </c>
      <c r="AL22">
        <v>185.0005059706078</v>
      </c>
      <c r="AM22">
        <v>91.23679488902988</v>
      </c>
      <c r="AN22">
        <v>0.06468832940176308</v>
      </c>
    </row>
    <row r="23" spans="1:40">
      <c r="A23" s="2">
        <v>44229</v>
      </c>
      <c r="B23">
        <v>1000.58783466518</v>
      </c>
      <c r="C23">
        <v>0.0001306652291177546</v>
      </c>
      <c r="F23" s="2">
        <v>44229</v>
      </c>
      <c r="G23">
        <v>0.08394</v>
      </c>
      <c r="H23">
        <v>0.19546</v>
      </c>
      <c r="I23">
        <v>0.06838</v>
      </c>
      <c r="J23">
        <v>0.1259</v>
      </c>
      <c r="K23">
        <v>0.18026</v>
      </c>
      <c r="L23">
        <v>0.1555</v>
      </c>
      <c r="M23">
        <v>0.19056</v>
      </c>
      <c r="S23" s="2">
        <v>44229</v>
      </c>
      <c r="T23">
        <v>0.08394</v>
      </c>
      <c r="U23">
        <v>0.19546</v>
      </c>
      <c r="V23">
        <v>0.06838</v>
      </c>
      <c r="W23">
        <v>0.1259</v>
      </c>
      <c r="X23">
        <v>0.18026</v>
      </c>
      <c r="Y23">
        <v>0.1555</v>
      </c>
      <c r="Z23">
        <v>0.19056</v>
      </c>
      <c r="AF23" s="2">
        <v>44229</v>
      </c>
      <c r="AG23">
        <v>195.5430823170226</v>
      </c>
      <c r="AH23">
        <v>155.4700054886151</v>
      </c>
      <c r="AJ23">
        <v>0.03662504686131705</v>
      </c>
      <c r="AK23">
        <v>180.3758844594956</v>
      </c>
      <c r="AL23">
        <v>190.7143912970855</v>
      </c>
      <c r="AM23">
        <v>83.96176589176514</v>
      </c>
      <c r="AN23">
        <v>0.06750113030172644</v>
      </c>
    </row>
    <row r="24" spans="1:40">
      <c r="A24" s="2">
        <v>44230</v>
      </c>
      <c r="B24">
        <v>998.8749005563367</v>
      </c>
      <c r="C24">
        <v>-0.001711927778351385</v>
      </c>
      <c r="F24" s="2">
        <v>44230</v>
      </c>
      <c r="G24">
        <v>0.10486</v>
      </c>
      <c r="H24">
        <v>0.21788</v>
      </c>
      <c r="I24">
        <v>0.00945</v>
      </c>
      <c r="J24">
        <v>0.07305</v>
      </c>
      <c r="K24">
        <v>0.20363</v>
      </c>
      <c r="L24">
        <v>0.17124</v>
      </c>
      <c r="M24">
        <v>0.21989</v>
      </c>
      <c r="S24" s="2">
        <v>44230</v>
      </c>
      <c r="T24">
        <v>0.10486</v>
      </c>
      <c r="U24">
        <v>0.21788</v>
      </c>
      <c r="V24">
        <v>0.00945</v>
      </c>
      <c r="W24">
        <v>0.07305</v>
      </c>
      <c r="X24">
        <v>0.20363</v>
      </c>
      <c r="Y24">
        <v>0.17124</v>
      </c>
      <c r="Z24">
        <v>0.21989</v>
      </c>
      <c r="AF24" s="2">
        <v>44230</v>
      </c>
      <c r="AG24">
        <v>217.7379714869776</v>
      </c>
      <c r="AH24">
        <v>170.8158200590267</v>
      </c>
      <c r="AJ24">
        <v>0.005095475519537275</v>
      </c>
      <c r="AK24">
        <v>203.4687306021377</v>
      </c>
      <c r="AL24">
        <v>219.5569177872733</v>
      </c>
      <c r="AM24">
        <v>104.6514991372236</v>
      </c>
      <c r="AN24">
        <v>0.03953060198900295</v>
      </c>
    </row>
    <row r="25" spans="1:40">
      <c r="A25" s="2">
        <v>44231</v>
      </c>
      <c r="B25">
        <v>999.218120965344</v>
      </c>
      <c r="C25">
        <v>0.0003436070010531811</v>
      </c>
      <c r="F25" s="2">
        <v>44231</v>
      </c>
      <c r="G25">
        <v>0.09833</v>
      </c>
      <c r="H25">
        <v>0.18663</v>
      </c>
      <c r="I25">
        <v>0.07754999999999999</v>
      </c>
      <c r="J25">
        <v>0.12658</v>
      </c>
      <c r="K25">
        <v>0.17361</v>
      </c>
      <c r="L25">
        <v>0.14842</v>
      </c>
      <c r="M25">
        <v>0.18888</v>
      </c>
      <c r="S25" s="2">
        <v>44231</v>
      </c>
      <c r="T25">
        <v>0.09833</v>
      </c>
      <c r="U25">
        <v>0.18663</v>
      </c>
      <c r="V25">
        <v>0.07754999999999999</v>
      </c>
      <c r="W25">
        <v>0.12658</v>
      </c>
      <c r="X25">
        <v>0.17361</v>
      </c>
      <c r="Y25">
        <v>0.14842</v>
      </c>
      <c r="Z25">
        <v>0.18888</v>
      </c>
      <c r="AF25" s="2">
        <v>44231</v>
      </c>
      <c r="AG25">
        <v>186.3737075772055</v>
      </c>
      <c r="AH25">
        <v>148.1900578657618</v>
      </c>
      <c r="AJ25">
        <v>0.0419091837021898</v>
      </c>
      <c r="AK25">
        <v>173.445594690215</v>
      </c>
      <c r="AL25">
        <v>188.5657286331792</v>
      </c>
      <c r="AM25">
        <v>98.12644473811453</v>
      </c>
      <c r="AN25">
        <v>0.06869529805843631</v>
      </c>
    </row>
    <row r="26" spans="1:40">
      <c r="A26" s="2">
        <v>44232</v>
      </c>
      <c r="B26">
        <v>994.9496301052509</v>
      </c>
      <c r="C26">
        <v>-0.004271830915125285</v>
      </c>
      <c r="F26" s="2">
        <v>44232</v>
      </c>
      <c r="G26">
        <v>0.125132502650053</v>
      </c>
      <c r="H26">
        <v>0.2165943318866377</v>
      </c>
      <c r="I26">
        <v>0</v>
      </c>
      <c r="J26">
        <v>0.06310126202524051</v>
      </c>
      <c r="K26">
        <v>0.2018140362807256</v>
      </c>
      <c r="L26">
        <v>0.1780935618712374</v>
      </c>
      <c r="M26">
        <v>0.2152643052861057</v>
      </c>
      <c r="S26" s="2">
        <v>44232</v>
      </c>
      <c r="T26">
        <v>0.12513</v>
      </c>
      <c r="U26">
        <v>0.21659</v>
      </c>
      <c r="V26">
        <v>0</v>
      </c>
      <c r="W26">
        <v>0.0631</v>
      </c>
      <c r="X26">
        <v>0.20181</v>
      </c>
      <c r="Y26">
        <v>0.17809</v>
      </c>
      <c r="Z26">
        <v>0.21526</v>
      </c>
      <c r="AF26" s="2">
        <v>44232</v>
      </c>
      <c r="AG26">
        <v>215.4168288309722</v>
      </c>
      <c r="AH26">
        <v>177.036303279589</v>
      </c>
      <c r="AJ26">
        <v>0</v>
      </c>
      <c r="AK26">
        <v>200.8344541371364</v>
      </c>
      <c r="AL26">
        <v>214.0806550295503</v>
      </c>
      <c r="AM26">
        <v>124.3587783939148</v>
      </c>
      <c r="AN26">
        <v>0.03483631743894058</v>
      </c>
    </row>
    <row r="27" spans="1:40">
      <c r="A27" s="2">
        <v>44233</v>
      </c>
      <c r="B27">
        <v>995.2838026173843</v>
      </c>
      <c r="C27">
        <v>0.0003358687736765287</v>
      </c>
      <c r="F27" s="2">
        <v>44233</v>
      </c>
      <c r="G27">
        <v>0.1051110511105111</v>
      </c>
      <c r="H27">
        <v>0.2241722417224173</v>
      </c>
      <c r="I27">
        <v>0</v>
      </c>
      <c r="J27">
        <v>0.06048060480604806</v>
      </c>
      <c r="K27">
        <v>0.2074620746207462</v>
      </c>
      <c r="L27">
        <v>0.1807518075180752</v>
      </c>
      <c r="M27">
        <v>0.2220222202222022</v>
      </c>
      <c r="S27" s="2">
        <v>44233</v>
      </c>
      <c r="T27">
        <v>0.10511</v>
      </c>
      <c r="U27">
        <v>0.22417</v>
      </c>
      <c r="V27">
        <v>0</v>
      </c>
      <c r="W27">
        <v>0.06048</v>
      </c>
      <c r="X27">
        <v>0.20746</v>
      </c>
      <c r="Y27">
        <v>0.18075</v>
      </c>
      <c r="Z27">
        <v>0.22202</v>
      </c>
      <c r="AF27" s="2">
        <v>44233</v>
      </c>
      <c r="AG27">
        <v>223.0716852991975</v>
      </c>
      <c r="AH27">
        <v>179.7734583710383</v>
      </c>
      <c r="AJ27">
        <v>0</v>
      </c>
      <c r="AK27">
        <v>206.4953801847812</v>
      </c>
      <c r="AL27">
        <v>220.9202862646273</v>
      </c>
      <c r="AM27">
        <v>104.5363395747243</v>
      </c>
      <c r="AN27">
        <v>0.0332346084296885</v>
      </c>
    </row>
    <row r="28" spans="1:40">
      <c r="A28" s="2">
        <v>44234</v>
      </c>
      <c r="B28">
        <v>995.8044891227793</v>
      </c>
      <c r="C28">
        <v>0.0005231538019867532</v>
      </c>
      <c r="F28" s="2">
        <v>44234</v>
      </c>
      <c r="G28">
        <v>0.13264</v>
      </c>
      <c r="H28">
        <v>0.21622</v>
      </c>
      <c r="I28">
        <v>0</v>
      </c>
      <c r="J28">
        <v>0.05274</v>
      </c>
      <c r="K28">
        <v>0.2033</v>
      </c>
      <c r="L28">
        <v>0.18075</v>
      </c>
      <c r="M28">
        <v>0.21435</v>
      </c>
      <c r="S28" s="2">
        <v>44234</v>
      </c>
      <c r="T28">
        <v>0.13264</v>
      </c>
      <c r="U28">
        <v>0.21622</v>
      </c>
      <c r="V28">
        <v>0</v>
      </c>
      <c r="W28">
        <v>0.05274</v>
      </c>
      <c r="X28">
        <v>0.2033</v>
      </c>
      <c r="Y28">
        <v>0.18075</v>
      </c>
      <c r="Z28">
        <v>0.21435</v>
      </c>
      <c r="AF28" s="2">
        <v>44234</v>
      </c>
      <c r="AG28">
        <v>215.2214240145159</v>
      </c>
      <c r="AH28">
        <v>179.7845351555187</v>
      </c>
      <c r="AJ28">
        <v>0</v>
      </c>
      <c r="AK28">
        <v>202.3753736072417</v>
      </c>
      <c r="AL28">
        <v>213.4757483421022</v>
      </c>
      <c r="AM28">
        <v>131.8843433482837</v>
      </c>
      <c r="AN28">
        <v>0.02892604930002481</v>
      </c>
    </row>
    <row r="29" spans="1:40">
      <c r="A29" s="2">
        <v>44235</v>
      </c>
      <c r="B29">
        <v>996.2716875458486</v>
      </c>
      <c r="C29">
        <v>0.0004691668175555996</v>
      </c>
      <c r="F29" s="2">
        <v>44235</v>
      </c>
      <c r="G29">
        <v>0.13069</v>
      </c>
      <c r="H29">
        <v>0.21663</v>
      </c>
      <c r="I29">
        <v>0</v>
      </c>
      <c r="J29">
        <v>0.03663</v>
      </c>
      <c r="K29">
        <v>0.20465</v>
      </c>
      <c r="L29">
        <v>0.18007</v>
      </c>
      <c r="M29">
        <v>0.23133</v>
      </c>
      <c r="S29" s="2">
        <v>44235</v>
      </c>
      <c r="T29">
        <v>0.13069</v>
      </c>
      <c r="U29">
        <v>0.21663</v>
      </c>
      <c r="V29">
        <v>0</v>
      </c>
      <c r="W29">
        <v>0.03663</v>
      </c>
      <c r="X29">
        <v>0.20465</v>
      </c>
      <c r="Y29">
        <v>0.18007</v>
      </c>
      <c r="Z29">
        <v>0.23133</v>
      </c>
      <c r="AF29" s="2">
        <v>44235</v>
      </c>
      <c r="AG29">
        <v>215.7387801298451</v>
      </c>
      <c r="AH29">
        <v>179.2679273825961</v>
      </c>
      <c r="AJ29">
        <v>0</v>
      </c>
      <c r="AK29">
        <v>203.868178524626</v>
      </c>
      <c r="AL29">
        <v>230.2041249604007</v>
      </c>
      <c r="AM29">
        <v>129.9996683686842</v>
      </c>
      <c r="AN29">
        <v>0.02003519916257346</v>
      </c>
    </row>
    <row r="30" spans="1:40">
      <c r="A30" s="2">
        <v>44236</v>
      </c>
      <c r="B30">
        <v>996.2326581994508</v>
      </c>
      <c r="C30">
        <v>-3.91754045464543E-05</v>
      </c>
      <c r="F30" s="2">
        <v>44236</v>
      </c>
      <c r="G30">
        <v>0.12434</v>
      </c>
      <c r="H30">
        <v>0.21911</v>
      </c>
      <c r="I30">
        <v>0</v>
      </c>
      <c r="J30">
        <v>0.05641</v>
      </c>
      <c r="K30">
        <v>0.20406</v>
      </c>
      <c r="L30">
        <v>0.18443</v>
      </c>
      <c r="M30">
        <v>0.21165</v>
      </c>
      <c r="S30" s="2">
        <v>44236</v>
      </c>
      <c r="T30">
        <v>0.12434</v>
      </c>
      <c r="U30">
        <v>0.21911</v>
      </c>
      <c r="V30">
        <v>0</v>
      </c>
      <c r="W30">
        <v>0.05641</v>
      </c>
      <c r="X30">
        <v>0.20406</v>
      </c>
      <c r="Y30">
        <v>0.18443</v>
      </c>
      <c r="Z30">
        <v>0.21165</v>
      </c>
      <c r="AF30" s="2">
        <v>44236</v>
      </c>
      <c r="AG30">
        <v>218.2333875543912</v>
      </c>
      <c r="AH30">
        <v>183.5165740193457</v>
      </c>
      <c r="AJ30">
        <v>0</v>
      </c>
      <c r="AK30">
        <v>203.3848960348901</v>
      </c>
      <c r="AL30">
        <v>210.8958379959123</v>
      </c>
      <c r="AM30">
        <v>123.7713855134914</v>
      </c>
      <c r="AN30">
        <v>0.03062362384015967</v>
      </c>
    </row>
    <row r="31" spans="1:40">
      <c r="A31" s="2">
        <v>44237</v>
      </c>
      <c r="B31">
        <v>997.1026459431195</v>
      </c>
      <c r="C31">
        <v>0.0008732776791728902</v>
      </c>
      <c r="F31" s="2">
        <v>44237</v>
      </c>
      <c r="G31">
        <v>0.1089210892108921</v>
      </c>
      <c r="H31">
        <v>0.2178821788217882</v>
      </c>
      <c r="I31">
        <v>0.00863008630086301</v>
      </c>
      <c r="J31">
        <v>0.05386053860538605</v>
      </c>
      <c r="K31">
        <v>0.2004220042200422</v>
      </c>
      <c r="L31">
        <v>0.1790217902179022</v>
      </c>
      <c r="M31">
        <v>0.2312623126231262</v>
      </c>
      <c r="S31" s="2">
        <v>44237</v>
      </c>
      <c r="T31">
        <v>0.10892</v>
      </c>
      <c r="U31">
        <v>0.21788</v>
      </c>
      <c r="V31">
        <v>0.008630000000000001</v>
      </c>
      <c r="W31">
        <v>0.05386</v>
      </c>
      <c r="X31">
        <v>0.20042</v>
      </c>
      <c r="Y31">
        <v>0.17902</v>
      </c>
      <c r="Z31">
        <v>0.23126</v>
      </c>
      <c r="AF31" s="2">
        <v>44237</v>
      </c>
      <c r="AG31">
        <v>217.1714945984706</v>
      </c>
      <c r="AH31">
        <v>178.2270431427246</v>
      </c>
      <c r="AJ31">
        <v>0.004630121414203292</v>
      </c>
      <c r="AK31">
        <v>199.8543288385602</v>
      </c>
      <c r="AL31">
        <v>230.3749785217692</v>
      </c>
      <c r="AM31">
        <v>108.4596161502196</v>
      </c>
      <c r="AN31">
        <v>0.02914700805963253</v>
      </c>
    </row>
    <row r="32" spans="1:40">
      <c r="A32" s="2">
        <v>44238</v>
      </c>
      <c r="B32">
        <v>997.196334226608</v>
      </c>
      <c r="C32">
        <v>9.396052038335156E-05</v>
      </c>
      <c r="F32" s="2">
        <v>44238</v>
      </c>
      <c r="G32">
        <v>0.08476</v>
      </c>
      <c r="H32">
        <v>0.19845</v>
      </c>
      <c r="I32">
        <v>0.05971</v>
      </c>
      <c r="J32">
        <v>0.11003</v>
      </c>
      <c r="K32">
        <v>0.18471</v>
      </c>
      <c r="L32">
        <v>0.16193</v>
      </c>
      <c r="M32">
        <v>0.20041</v>
      </c>
      <c r="S32" s="2">
        <v>44238</v>
      </c>
      <c r="T32">
        <v>0.08476</v>
      </c>
      <c r="U32">
        <v>0.19845</v>
      </c>
      <c r="V32">
        <v>0.05971</v>
      </c>
      <c r="W32">
        <v>0.11003</v>
      </c>
      <c r="X32">
        <v>0.18471</v>
      </c>
      <c r="Y32">
        <v>0.16193</v>
      </c>
      <c r="Z32">
        <v>0.20041</v>
      </c>
      <c r="AF32" s="2">
        <v>44238</v>
      </c>
      <c r="AG32">
        <v>197.9238216538382</v>
      </c>
      <c r="AH32">
        <v>161.179954939821</v>
      </c>
      <c r="AJ32">
        <v>0.03205750710893538</v>
      </c>
      <c r="AK32">
        <v>184.2021242969787</v>
      </c>
      <c r="AL32">
        <v>199.7522527649001</v>
      </c>
      <c r="AM32">
        <v>84.46755887507777</v>
      </c>
      <c r="AN32">
        <v>0.05934900641724584</v>
      </c>
    </row>
    <row r="33" spans="1:40">
      <c r="A33" s="2">
        <v>44239</v>
      </c>
      <c r="B33">
        <v>995.2146185506224</v>
      </c>
      <c r="C33">
        <v>-0.001987287365554313</v>
      </c>
      <c r="F33" s="2">
        <v>44239</v>
      </c>
      <c r="G33">
        <v>0.0987609876098761</v>
      </c>
      <c r="H33">
        <v>0.2260822608226082</v>
      </c>
      <c r="I33">
        <v>0.001500015000150002</v>
      </c>
      <c r="J33">
        <v>0.05866058660586606</v>
      </c>
      <c r="K33">
        <v>0.2086320863208632</v>
      </c>
      <c r="L33">
        <v>0.1861118611186112</v>
      </c>
      <c r="M33">
        <v>0.2202522025220252</v>
      </c>
      <c r="S33" s="2">
        <v>44239</v>
      </c>
      <c r="T33">
        <v>0.09876</v>
      </c>
      <c r="U33">
        <v>0.22608</v>
      </c>
      <c r="V33">
        <v>0.0015</v>
      </c>
      <c r="W33">
        <v>0.05866</v>
      </c>
      <c r="X33">
        <v>0.20863</v>
      </c>
      <c r="Y33">
        <v>0.18611</v>
      </c>
      <c r="Z33">
        <v>0.22025</v>
      </c>
      <c r="AF33" s="2">
        <v>44239</v>
      </c>
      <c r="AG33">
        <v>225.0034282965477</v>
      </c>
      <c r="AH33">
        <v>184.9896639761306</v>
      </c>
      <c r="AJ33">
        <v>0.0008112925664985884</v>
      </c>
      <c r="AK33">
        <v>207.65197440034</v>
      </c>
      <c r="AL33">
        <v>219.3474684848033</v>
      </c>
      <c r="AM33">
        <v>98.22899060418871</v>
      </c>
      <c r="AN33">
        <v>0.031950046559989</v>
      </c>
    </row>
    <row r="34" spans="1:40">
      <c r="A34" s="2">
        <v>44240</v>
      </c>
      <c r="B34">
        <v>996.0625032574472</v>
      </c>
      <c r="C34">
        <v>0.0008519616683884124</v>
      </c>
      <c r="F34" s="2">
        <v>44240</v>
      </c>
      <c r="G34">
        <v>0.1238187618123819</v>
      </c>
      <c r="H34">
        <v>0.2139878601213988</v>
      </c>
      <c r="I34">
        <v>0.007319926800731992</v>
      </c>
      <c r="J34">
        <v>0.05585944140558594</v>
      </c>
      <c r="K34">
        <v>0.2020879791202088</v>
      </c>
      <c r="L34">
        <v>0.1817481825181748</v>
      </c>
      <c r="M34">
        <v>0.2151778482215178</v>
      </c>
      <c r="S34" s="2">
        <v>44240</v>
      </c>
      <c r="T34">
        <v>0.12382</v>
      </c>
      <c r="U34">
        <v>0.21399</v>
      </c>
      <c r="V34">
        <v>0.00732</v>
      </c>
      <c r="W34">
        <v>0.05586</v>
      </c>
      <c r="X34">
        <v>0.20209</v>
      </c>
      <c r="Y34">
        <v>0.18175</v>
      </c>
      <c r="Z34">
        <v>0.21518</v>
      </c>
      <c r="AF34" s="2">
        <v>44240</v>
      </c>
      <c r="AG34">
        <v>213.1780985569604</v>
      </c>
      <c r="AH34">
        <v>180.6385735764094</v>
      </c>
      <c r="AJ34">
        <v>0.003953978475263272</v>
      </c>
      <c r="AK34">
        <v>201.2733661637029</v>
      </c>
      <c r="AL34">
        <v>214.1287371572382</v>
      </c>
      <c r="AM34">
        <v>123.0606459760269</v>
      </c>
      <c r="AN34">
        <v>0.03045289618444487</v>
      </c>
    </row>
    <row r="35" spans="1:40">
      <c r="A35" s="2">
        <v>44241</v>
      </c>
      <c r="B35">
        <v>995.9432797578464</v>
      </c>
      <c r="C35">
        <v>-0.0001196947974759777</v>
      </c>
      <c r="F35" s="2">
        <v>44241</v>
      </c>
      <c r="G35">
        <v>0.10533</v>
      </c>
      <c r="H35">
        <v>0.21065</v>
      </c>
      <c r="I35">
        <v>0.03193</v>
      </c>
      <c r="J35">
        <v>0.07215000000000001</v>
      </c>
      <c r="K35">
        <v>0.19487</v>
      </c>
      <c r="L35">
        <v>0.17435</v>
      </c>
      <c r="M35">
        <v>0.21072</v>
      </c>
      <c r="S35" s="2">
        <v>44241</v>
      </c>
      <c r="T35">
        <v>0.10533</v>
      </c>
      <c r="U35">
        <v>0.21065</v>
      </c>
      <c r="V35">
        <v>0.03193</v>
      </c>
      <c r="W35">
        <v>0.07215000000000001</v>
      </c>
      <c r="X35">
        <v>0.19487</v>
      </c>
      <c r="Y35">
        <v>0.17435</v>
      </c>
      <c r="Z35">
        <v>0.21072</v>
      </c>
      <c r="AF35" s="2">
        <v>44241</v>
      </c>
      <c r="AG35">
        <v>209.7804452905696</v>
      </c>
      <c r="AH35">
        <v>173.3837382773971</v>
      </c>
      <c r="AJ35">
        <v>0.01718038431037042</v>
      </c>
      <c r="AK35">
        <v>194.120132307569</v>
      </c>
      <c r="AL35">
        <v>209.642591439501</v>
      </c>
      <c r="AM35">
        <v>104.7733852942052</v>
      </c>
      <c r="AN35">
        <v>0.03938272535902473</v>
      </c>
    </row>
    <row r="36" spans="1:40">
      <c r="A36" s="2">
        <v>44242</v>
      </c>
      <c r="B36">
        <v>996.2659742492974</v>
      </c>
      <c r="C36">
        <v>0.0003240089049343364</v>
      </c>
      <c r="F36" s="2">
        <v>44242</v>
      </c>
      <c r="G36">
        <v>0.11044</v>
      </c>
      <c r="H36">
        <v>0.21218</v>
      </c>
      <c r="I36">
        <v>0.02177</v>
      </c>
      <c r="J36">
        <v>0.06704</v>
      </c>
      <c r="K36">
        <v>0.19678</v>
      </c>
      <c r="L36">
        <v>0.17933</v>
      </c>
      <c r="M36">
        <v>0.21246</v>
      </c>
      <c r="S36" s="2">
        <v>44242</v>
      </c>
      <c r="T36">
        <v>0.11044</v>
      </c>
      <c r="U36">
        <v>0.21218</v>
      </c>
      <c r="V36">
        <v>0.02177</v>
      </c>
      <c r="W36">
        <v>0.06704</v>
      </c>
      <c r="X36">
        <v>0.19678</v>
      </c>
      <c r="Y36">
        <v>0.17933</v>
      </c>
      <c r="Z36">
        <v>0.21246</v>
      </c>
      <c r="AF36" s="2">
        <v>44242</v>
      </c>
      <c r="AG36">
        <v>211.332034567285</v>
      </c>
      <c r="AH36">
        <v>178.2576897176056</v>
      </c>
      <c r="AJ36">
        <v>0.01176113562530413</v>
      </c>
      <c r="AK36">
        <v>196.0025631780219</v>
      </c>
      <c r="AL36">
        <v>211.4759681058914</v>
      </c>
      <c r="AM36">
        <v>109.913860096045</v>
      </c>
      <c r="AN36">
        <v>0.03656444278023318</v>
      </c>
    </row>
    <row r="37" spans="1:40">
      <c r="A37" s="2">
        <v>44243</v>
      </c>
      <c r="B37">
        <v>995.7462385737667</v>
      </c>
      <c r="C37">
        <v>-0.0005216836557349058</v>
      </c>
      <c r="F37" s="2">
        <v>44243</v>
      </c>
      <c r="G37">
        <v>0.09935099350993509</v>
      </c>
      <c r="H37">
        <v>0.2273722737227372</v>
      </c>
      <c r="I37">
        <v>0.001970019700197002</v>
      </c>
      <c r="J37">
        <v>0.05842058420584206</v>
      </c>
      <c r="K37">
        <v>0.2093320933209332</v>
      </c>
      <c r="L37">
        <v>0.1840018400184002</v>
      </c>
      <c r="M37">
        <v>0.2195521955219552</v>
      </c>
      <c r="S37" s="2">
        <v>44243</v>
      </c>
      <c r="T37">
        <v>0.09934999999999999</v>
      </c>
      <c r="U37">
        <v>0.22737</v>
      </c>
      <c r="V37">
        <v>0.00197</v>
      </c>
      <c r="W37">
        <v>0.05842</v>
      </c>
      <c r="X37">
        <v>0.20933</v>
      </c>
      <c r="Y37">
        <v>0.184</v>
      </c>
      <c r="Z37">
        <v>0.21955</v>
      </c>
      <c r="AF37" s="2">
        <v>44243</v>
      </c>
      <c r="AG37">
        <v>226.2648828489266</v>
      </c>
      <c r="AH37">
        <v>182.9817998612315</v>
      </c>
      <c r="AJ37">
        <v>0.001068258708969019</v>
      </c>
      <c r="AK37">
        <v>208.3293048167565</v>
      </c>
      <c r="AL37">
        <v>218.6768659038476</v>
      </c>
      <c r="AM37">
        <v>98.89922171693239</v>
      </c>
      <c r="AN37">
        <v>0.03195434369578086</v>
      </c>
    </row>
    <row r="38" spans="1:40">
      <c r="A38" s="2">
        <v>44244</v>
      </c>
      <c r="B38">
        <v>994.7486656492413</v>
      </c>
      <c r="C38">
        <v>-0.00100183448943203</v>
      </c>
      <c r="F38" s="2">
        <v>44244</v>
      </c>
      <c r="G38">
        <v>0.1277</v>
      </c>
      <c r="H38">
        <v>0.22117</v>
      </c>
      <c r="I38">
        <v>0</v>
      </c>
      <c r="J38">
        <v>0.03612</v>
      </c>
      <c r="K38">
        <v>0.20764</v>
      </c>
      <c r="L38">
        <v>0.18943</v>
      </c>
      <c r="M38">
        <v>0.21794</v>
      </c>
      <c r="S38" s="2">
        <v>44244</v>
      </c>
      <c r="T38">
        <v>0.1277</v>
      </c>
      <c r="U38">
        <v>0.22117</v>
      </c>
      <c r="V38">
        <v>0</v>
      </c>
      <c r="W38">
        <v>0.03612</v>
      </c>
      <c r="X38">
        <v>0.20764</v>
      </c>
      <c r="Y38">
        <v>0.18943</v>
      </c>
      <c r="Z38">
        <v>0.21794</v>
      </c>
      <c r="AF38" s="2">
        <v>44244</v>
      </c>
      <c r="AG38">
        <v>219.9703231128296</v>
      </c>
      <c r="AH38">
        <v>188.3296153278442</v>
      </c>
      <c r="AJ38">
        <v>0</v>
      </c>
      <c r="AK38">
        <v>206.53610332414</v>
      </c>
      <c r="AL38">
        <v>216.8692891736648</v>
      </c>
      <c r="AM38">
        <v>127.0145852453413</v>
      </c>
      <c r="AN38">
        <v>0.02000021919431152</v>
      </c>
    </row>
    <row r="39" spans="1:40">
      <c r="A39" s="2">
        <v>44245</v>
      </c>
      <c r="B39">
        <v>995.045616754509</v>
      </c>
      <c r="C39">
        <v>0.0002985187269126666</v>
      </c>
      <c r="F39" s="2">
        <v>44245</v>
      </c>
      <c r="G39">
        <v>0.1394586054139459</v>
      </c>
      <c r="H39">
        <v>0.2163478365216348</v>
      </c>
      <c r="I39">
        <v>0</v>
      </c>
      <c r="J39">
        <v>0.03805961940380596</v>
      </c>
      <c r="K39">
        <v>0.2049479505204948</v>
      </c>
      <c r="L39">
        <v>0.1891381086189138</v>
      </c>
      <c r="M39">
        <v>0.2120478795212048</v>
      </c>
      <c r="S39" s="2">
        <v>44245</v>
      </c>
      <c r="T39">
        <v>0.13946</v>
      </c>
      <c r="U39">
        <v>0.21635</v>
      </c>
      <c r="V39">
        <v>0</v>
      </c>
      <c r="W39">
        <v>0.03806</v>
      </c>
      <c r="X39">
        <v>0.20495</v>
      </c>
      <c r="Y39">
        <v>0.18914</v>
      </c>
      <c r="Z39">
        <v>0.21205</v>
      </c>
      <c r="AF39" s="2">
        <v>44245</v>
      </c>
      <c r="AG39">
        <v>215.1404472017618</v>
      </c>
      <c r="AH39">
        <v>188.0039976559663</v>
      </c>
      <c r="AJ39">
        <v>0</v>
      </c>
      <c r="AK39">
        <v>203.9675366378881</v>
      </c>
      <c r="AL39">
        <v>210.8098923144683</v>
      </c>
      <c r="AM39">
        <v>138.6846875734409</v>
      </c>
      <c r="AN39">
        <v>0.02127759144331304</v>
      </c>
    </row>
    <row r="40" spans="1:40">
      <c r="A40" s="2">
        <v>44246</v>
      </c>
      <c r="B40">
        <v>994.8670868036245</v>
      </c>
      <c r="C40">
        <v>-0.0001794188606817348</v>
      </c>
      <c r="F40" s="2">
        <v>44246</v>
      </c>
      <c r="G40">
        <v>0.13676</v>
      </c>
      <c r="H40">
        <v>0.21645</v>
      </c>
      <c r="I40">
        <v>0</v>
      </c>
      <c r="J40">
        <v>0.03339</v>
      </c>
      <c r="K40">
        <v>0.20609</v>
      </c>
      <c r="L40">
        <v>0.19376</v>
      </c>
      <c r="M40">
        <v>0.21355</v>
      </c>
      <c r="S40" s="2">
        <v>44246</v>
      </c>
      <c r="T40">
        <v>0.13676</v>
      </c>
      <c r="U40">
        <v>0.21645</v>
      </c>
      <c r="V40">
        <v>0</v>
      </c>
      <c r="W40">
        <v>0.03339</v>
      </c>
      <c r="X40">
        <v>0.20609</v>
      </c>
      <c r="Y40">
        <v>0.19376</v>
      </c>
      <c r="Z40">
        <v>0.21355</v>
      </c>
      <c r="AF40" s="2">
        <v>44246</v>
      </c>
      <c r="AG40">
        <v>215.3784074062646</v>
      </c>
      <c r="AH40">
        <v>192.5971827751469</v>
      </c>
      <c r="AJ40">
        <v>0</v>
      </c>
      <c r="AK40">
        <v>205.0008851997247</v>
      </c>
      <c r="AL40">
        <v>212.3664988306974</v>
      </c>
      <c r="AM40">
        <v>136.0239742653619</v>
      </c>
      <c r="AN40">
        <v>0.01868672282453789</v>
      </c>
    </row>
    <row r="41" spans="1:40">
      <c r="A41" s="2">
        <v>44247</v>
      </c>
      <c r="B41">
        <v>995.3967442751866</v>
      </c>
      <c r="C41">
        <v>0.0005323901841640666</v>
      </c>
      <c r="F41" s="2">
        <v>44247</v>
      </c>
      <c r="G41">
        <v>0.1345486545134549</v>
      </c>
      <c r="H41">
        <v>0.2192978070219298</v>
      </c>
      <c r="I41">
        <v>0</v>
      </c>
      <c r="J41">
        <v>0.02917970820291797</v>
      </c>
      <c r="K41">
        <v>0.2081179188208118</v>
      </c>
      <c r="L41">
        <v>0.1902780972190278</v>
      </c>
      <c r="M41">
        <v>0.2185778142218578</v>
      </c>
      <c r="S41" s="2">
        <v>44247</v>
      </c>
      <c r="T41">
        <v>0.13455</v>
      </c>
      <c r="U41">
        <v>0.2193</v>
      </c>
      <c r="V41">
        <v>0</v>
      </c>
      <c r="W41">
        <v>0.02918</v>
      </c>
      <c r="X41">
        <v>0.20812</v>
      </c>
      <c r="Y41">
        <v>0.19028</v>
      </c>
      <c r="Z41">
        <v>0.21858</v>
      </c>
      <c r="AF41" s="2">
        <v>44247</v>
      </c>
      <c r="AG41">
        <v>218.1352736099124</v>
      </c>
      <c r="AH41">
        <v>189.3849418578328</v>
      </c>
      <c r="AJ41">
        <v>0</v>
      </c>
      <c r="AK41">
        <v>207.1515478768971</v>
      </c>
      <c r="AL41">
        <v>217.3292145483731</v>
      </c>
      <c r="AM41">
        <v>133.8364012696071</v>
      </c>
      <c r="AN41">
        <v>0.01626857475370987</v>
      </c>
    </row>
    <row r="42" spans="1:40">
      <c r="A42" s="2">
        <v>44248</v>
      </c>
      <c r="B42">
        <v>995.6605239163622</v>
      </c>
      <c r="C42">
        <v>0.0002649995016485995</v>
      </c>
      <c r="F42" s="2">
        <v>44248</v>
      </c>
      <c r="G42">
        <v>0.13524</v>
      </c>
      <c r="H42">
        <v>0.21582</v>
      </c>
      <c r="I42">
        <v>0</v>
      </c>
      <c r="J42">
        <v>0.03021</v>
      </c>
      <c r="K42">
        <v>0.20722</v>
      </c>
      <c r="L42">
        <v>0.19047</v>
      </c>
      <c r="M42">
        <v>0.22104</v>
      </c>
      <c r="S42" s="2">
        <v>44248</v>
      </c>
      <c r="T42">
        <v>0.13524</v>
      </c>
      <c r="U42">
        <v>0.21582</v>
      </c>
      <c r="V42">
        <v>0</v>
      </c>
      <c r="W42">
        <v>0.03021</v>
      </c>
      <c r="X42">
        <v>0.20722</v>
      </c>
      <c r="Y42">
        <v>0.19047</v>
      </c>
      <c r="Z42">
        <v>0.22104</v>
      </c>
      <c r="AF42" s="2">
        <v>44248</v>
      </c>
      <c r="AG42">
        <v>214.9403736312983</v>
      </c>
      <c r="AH42">
        <v>189.5154179308643</v>
      </c>
      <c r="AJ42">
        <v>0</v>
      </c>
      <c r="AK42">
        <v>206.3055298489658</v>
      </c>
      <c r="AL42">
        <v>219.6935151027105</v>
      </c>
      <c r="AM42">
        <v>134.5412195822021</v>
      </c>
      <c r="AN42">
        <v>0.01682493232320826</v>
      </c>
    </row>
    <row r="43" spans="1:40">
      <c r="A43" s="2">
        <v>44249</v>
      </c>
      <c r="B43">
        <v>995.8253729305311</v>
      </c>
      <c r="C43">
        <v>0.0001655674903333626</v>
      </c>
      <c r="F43" s="2">
        <v>44249</v>
      </c>
      <c r="G43">
        <v>0.14071</v>
      </c>
      <c r="H43">
        <v>0.21526</v>
      </c>
      <c r="I43">
        <v>0</v>
      </c>
      <c r="J43">
        <v>0.02836</v>
      </c>
      <c r="K43">
        <v>0.2052</v>
      </c>
      <c r="L43">
        <v>0.1925</v>
      </c>
      <c r="M43">
        <v>0.21797</v>
      </c>
      <c r="S43" s="2">
        <v>44249</v>
      </c>
      <c r="T43">
        <v>0.14071</v>
      </c>
      <c r="U43">
        <v>0.21526</v>
      </c>
      <c r="V43">
        <v>0</v>
      </c>
      <c r="W43">
        <v>0.02836</v>
      </c>
      <c r="X43">
        <v>0.2052</v>
      </c>
      <c r="Y43">
        <v>0.1925</v>
      </c>
      <c r="Z43">
        <v>0.21797</v>
      </c>
      <c r="AF43" s="2">
        <v>44249</v>
      </c>
      <c r="AG43">
        <v>214.3239280523591</v>
      </c>
      <c r="AH43">
        <v>191.6542917532474</v>
      </c>
      <c r="AJ43">
        <v>0</v>
      </c>
      <c r="AK43">
        <v>204.3418790372991</v>
      </c>
      <c r="AL43">
        <v>216.6374707717633</v>
      </c>
      <c r="AM43">
        <v>139.9803850071663</v>
      </c>
      <c r="AN43">
        <v>0.01582586974807043</v>
      </c>
    </row>
    <row r="44" spans="1:40">
      <c r="A44" s="2">
        <v>44250</v>
      </c>
      <c r="B44">
        <v>996.1331694227802</v>
      </c>
      <c r="C44">
        <v>0.0003090868144313141</v>
      </c>
      <c r="F44" s="2">
        <v>44250</v>
      </c>
      <c r="G44">
        <v>0.12134</v>
      </c>
      <c r="H44">
        <v>0.21749</v>
      </c>
      <c r="I44">
        <v>0</v>
      </c>
      <c r="J44">
        <v>0.04795</v>
      </c>
      <c r="K44">
        <v>0.20641</v>
      </c>
      <c r="L44">
        <v>0.18997</v>
      </c>
      <c r="M44">
        <v>0.21684</v>
      </c>
      <c r="S44" s="2">
        <v>44250</v>
      </c>
      <c r="T44">
        <v>0.12134</v>
      </c>
      <c r="U44">
        <v>0.21749</v>
      </c>
      <c r="V44">
        <v>0</v>
      </c>
      <c r="W44">
        <v>0.04795</v>
      </c>
      <c r="X44">
        <v>0.20641</v>
      </c>
      <c r="Y44">
        <v>0.18997</v>
      </c>
      <c r="Z44">
        <v>0.21684</v>
      </c>
      <c r="AF44" s="2">
        <v>44250</v>
      </c>
      <c r="AG44">
        <v>216.5944364822173</v>
      </c>
      <c r="AH44">
        <v>189.3154525143706</v>
      </c>
      <c r="AJ44">
        <v>0</v>
      </c>
      <c r="AK44">
        <v>205.5454884872159</v>
      </c>
      <c r="AL44">
        <v>215.7761257573785</v>
      </c>
      <c r="AM44">
        <v>120.7859207252449</v>
      </c>
      <c r="AN44">
        <v>0.02636370496741425</v>
      </c>
    </row>
    <row r="45" spans="1:40">
      <c r="A45" s="2">
        <v>44251</v>
      </c>
      <c r="B45">
        <v>996.4714947764083</v>
      </c>
      <c r="C45">
        <v>0.0003396386788567796</v>
      </c>
      <c r="F45" s="2">
        <v>44251</v>
      </c>
      <c r="G45">
        <v>0.1131488685113149</v>
      </c>
      <c r="H45">
        <v>0.2194978050219498</v>
      </c>
      <c r="I45">
        <v>0</v>
      </c>
      <c r="J45">
        <v>0.05037949620503796</v>
      </c>
      <c r="K45">
        <v>0.2062379376206238</v>
      </c>
      <c r="L45">
        <v>0.1916580834191658</v>
      </c>
      <c r="M45">
        <v>0.2190778092219078</v>
      </c>
      <c r="S45" s="2">
        <v>44251</v>
      </c>
      <c r="T45">
        <v>0.11315</v>
      </c>
      <c r="U45">
        <v>0.2195</v>
      </c>
      <c r="V45">
        <v>0</v>
      </c>
      <c r="W45">
        <v>0.05038</v>
      </c>
      <c r="X45">
        <v>0.20624</v>
      </c>
      <c r="Y45">
        <v>0.19166</v>
      </c>
      <c r="Z45">
        <v>0.21908</v>
      </c>
      <c r="AF45" s="2">
        <v>44251</v>
      </c>
      <c r="AG45">
        <v>218.6149884098941</v>
      </c>
      <c r="AH45">
        <v>190.7656589979906</v>
      </c>
      <c r="AJ45">
        <v>0</v>
      </c>
      <c r="AK45">
        <v>205.4692945800535</v>
      </c>
      <c r="AL45">
        <v>218.0106816701847</v>
      </c>
      <c r="AM45">
        <v>112.7225667452769</v>
      </c>
      <c r="AN45">
        <v>0.02779760784478497</v>
      </c>
    </row>
    <row r="46" spans="1:40">
      <c r="A46" s="2">
        <v>44252</v>
      </c>
      <c r="B46">
        <v>996.5533619234519</v>
      </c>
      <c r="C46">
        <v>8.215703858338586E-05</v>
      </c>
      <c r="F46" s="2">
        <v>44252</v>
      </c>
      <c r="G46">
        <v>0.1321913219132191</v>
      </c>
      <c r="H46">
        <v>0.2165521655216552</v>
      </c>
      <c r="I46">
        <v>0</v>
      </c>
      <c r="J46">
        <v>0.04388043880438805</v>
      </c>
      <c r="K46">
        <v>0.2047020470204702</v>
      </c>
      <c r="L46">
        <v>0.1861818618186182</v>
      </c>
      <c r="M46">
        <v>0.2164921649216492</v>
      </c>
      <c r="S46" s="2">
        <v>44252</v>
      </c>
      <c r="T46">
        <v>0.13219</v>
      </c>
      <c r="U46">
        <v>0.21655</v>
      </c>
      <c r="V46">
        <v>0</v>
      </c>
      <c r="W46">
        <v>0.04388</v>
      </c>
      <c r="X46">
        <v>0.2047</v>
      </c>
      <c r="Y46">
        <v>0.18618</v>
      </c>
      <c r="Z46">
        <v>0.21649</v>
      </c>
      <c r="AF46" s="2">
        <v>44252</v>
      </c>
      <c r="AG46">
        <v>215.7315117542917</v>
      </c>
      <c r="AH46">
        <v>185.3134650738316</v>
      </c>
      <c r="AJ46">
        <v>0</v>
      </c>
      <c r="AK46">
        <v>203.9110603524412</v>
      </c>
      <c r="AL46">
        <v>215.5652194958378</v>
      </c>
      <c r="AM46">
        <v>131.6218349200745</v>
      </c>
      <c r="AN46">
        <v>0.02424539187384003</v>
      </c>
    </row>
    <row r="47" spans="1:40">
      <c r="A47" s="2">
        <v>44253</v>
      </c>
      <c r="B47">
        <v>994.8901926642436</v>
      </c>
      <c r="C47">
        <v>-0.001668921427346537</v>
      </c>
      <c r="F47" s="2">
        <v>44253</v>
      </c>
      <c r="G47">
        <v>0.1381186188138118</v>
      </c>
      <c r="H47">
        <v>0.2124478755212448</v>
      </c>
      <c r="I47">
        <v>0</v>
      </c>
      <c r="J47">
        <v>0.04393956060439395</v>
      </c>
      <c r="K47">
        <v>0.2044079559204408</v>
      </c>
      <c r="L47">
        <v>0.1903880961190388</v>
      </c>
      <c r="M47">
        <v>0.2106978930210698</v>
      </c>
      <c r="S47" s="2">
        <v>44253</v>
      </c>
      <c r="T47">
        <v>0.13812</v>
      </c>
      <c r="U47">
        <v>0.21245</v>
      </c>
      <c r="V47">
        <v>0</v>
      </c>
      <c r="W47">
        <v>0.04394</v>
      </c>
      <c r="X47">
        <v>0.20441</v>
      </c>
      <c r="Y47">
        <v>0.19039</v>
      </c>
      <c r="Z47">
        <v>0.2107</v>
      </c>
      <c r="AF47" s="2">
        <v>44253</v>
      </c>
      <c r="AG47">
        <v>211.5529377030936</v>
      </c>
      <c r="AH47">
        <v>189.2497493846588</v>
      </c>
      <c r="AJ47">
        <v>0</v>
      </c>
      <c r="AK47">
        <v>203.4384862905598</v>
      </c>
      <c r="AL47">
        <v>209.9160143750794</v>
      </c>
      <c r="AM47">
        <v>137.4336830153627</v>
      </c>
      <c r="AN47">
        <v>0.02463799878505644</v>
      </c>
    </row>
    <row r="48" spans="1:40">
      <c r="A48" s="2">
        <v>44254</v>
      </c>
      <c r="B48">
        <v>994.8143720686454</v>
      </c>
      <c r="C48">
        <v>-7.621001408719685E-05</v>
      </c>
      <c r="F48" s="2">
        <v>44254</v>
      </c>
      <c r="G48">
        <v>0.1468485315146849</v>
      </c>
      <c r="H48">
        <v>0.2119778802211978</v>
      </c>
      <c r="I48">
        <v>0</v>
      </c>
      <c r="J48">
        <v>0.03460965390346096</v>
      </c>
      <c r="K48">
        <v>0.2038979610203898</v>
      </c>
      <c r="L48">
        <v>0.1920180798192018</v>
      </c>
      <c r="M48">
        <v>0.2106478935210648</v>
      </c>
      <c r="S48" s="2">
        <v>44254</v>
      </c>
      <c r="T48">
        <v>0.14685</v>
      </c>
      <c r="U48">
        <v>0.21198</v>
      </c>
      <c r="V48">
        <v>0</v>
      </c>
      <c r="W48">
        <v>0.03461</v>
      </c>
      <c r="X48">
        <v>0.2039</v>
      </c>
      <c r="Y48">
        <v>0.19202</v>
      </c>
      <c r="Z48">
        <v>0.21065</v>
      </c>
      <c r="AF48" s="2">
        <v>44254</v>
      </c>
      <c r="AG48">
        <v>210.8919028985176</v>
      </c>
      <c r="AH48">
        <v>190.8302361224981</v>
      </c>
      <c r="AJ48">
        <v>0</v>
      </c>
      <c r="AK48">
        <v>202.8445263512326</v>
      </c>
      <c r="AL48">
        <v>209.5695545108952</v>
      </c>
      <c r="AM48">
        <v>146.0672452742103</v>
      </c>
      <c r="AN48">
        <v>0.01977975804232514</v>
      </c>
    </row>
    <row r="49" spans="1:40">
      <c r="A49" s="2">
        <v>44255</v>
      </c>
      <c r="B49">
        <v>995.079533975186</v>
      </c>
      <c r="C49">
        <v>0.0002665441050968553</v>
      </c>
      <c r="F49" s="2">
        <v>44255</v>
      </c>
      <c r="G49">
        <v>0.1575484245157548</v>
      </c>
      <c r="H49">
        <v>0.2103678963210368</v>
      </c>
      <c r="I49">
        <v>0</v>
      </c>
      <c r="J49">
        <v>0.03167968320316797</v>
      </c>
      <c r="K49">
        <v>0.2023579764202358</v>
      </c>
      <c r="L49">
        <v>0.1898881011189888</v>
      </c>
      <c r="M49">
        <v>0.2081579184208158</v>
      </c>
      <c r="S49" s="2">
        <v>44255</v>
      </c>
      <c r="T49">
        <v>0.15755</v>
      </c>
      <c r="U49">
        <v>0.21037</v>
      </c>
      <c r="V49">
        <v>0</v>
      </c>
      <c r="W49">
        <v>0.03168</v>
      </c>
      <c r="X49">
        <v>0.20236</v>
      </c>
      <c r="Y49">
        <v>0.18989</v>
      </c>
      <c r="Z49">
        <v>0.20816</v>
      </c>
      <c r="AF49" s="2">
        <v>44255</v>
      </c>
      <c r="AG49">
        <v>209.2903827155128</v>
      </c>
      <c r="AH49">
        <v>188.7275432281436</v>
      </c>
      <c r="AJ49">
        <v>0</v>
      </c>
      <c r="AK49">
        <v>201.4155591002163</v>
      </c>
      <c r="AL49">
        <v>207.2229695861956</v>
      </c>
      <c r="AM49">
        <v>156.628061382792</v>
      </c>
      <c r="AN49">
        <v>0.01809737629457615</v>
      </c>
    </row>
    <row r="50" spans="1:40">
      <c r="A50" s="2">
        <v>44256</v>
      </c>
      <c r="B50">
        <v>996.3427036092964</v>
      </c>
      <c r="C50">
        <v>0.001269415751185443</v>
      </c>
      <c r="F50" s="2">
        <v>44256</v>
      </c>
      <c r="G50">
        <v>0.16196</v>
      </c>
      <c r="H50">
        <v>0.20991</v>
      </c>
      <c r="I50">
        <v>0</v>
      </c>
      <c r="J50">
        <v>0.02614</v>
      </c>
      <c r="K50">
        <v>0.20069</v>
      </c>
      <c r="L50">
        <v>0.19116</v>
      </c>
      <c r="M50">
        <v>0.21014</v>
      </c>
      <c r="S50" s="2">
        <v>44256</v>
      </c>
      <c r="T50">
        <v>0.16196</v>
      </c>
      <c r="U50">
        <v>0.20991</v>
      </c>
      <c r="V50">
        <v>0</v>
      </c>
      <c r="W50">
        <v>0.02614</v>
      </c>
      <c r="X50">
        <v>0.20069</v>
      </c>
      <c r="Y50">
        <v>0.19116</v>
      </c>
      <c r="Z50">
        <v>0.21014</v>
      </c>
      <c r="AF50" s="2">
        <v>44256</v>
      </c>
      <c r="AG50">
        <v>208.9751159192637</v>
      </c>
      <c r="AH50">
        <v>189.9196396131013</v>
      </c>
      <c r="AJ50">
        <v>0</v>
      </c>
      <c r="AK50">
        <v>200.0220603833996</v>
      </c>
      <c r="AL50">
        <v>208.9768823491497</v>
      </c>
      <c r="AM50">
        <v>161.0598699225979</v>
      </c>
      <c r="AN50">
        <v>0.01492994541848982</v>
      </c>
    </row>
    <row r="51" spans="1:40">
      <c r="A51" s="2">
        <v>44257</v>
      </c>
      <c r="B51">
        <v>995.5016620981659</v>
      </c>
      <c r="C51">
        <v>-0.0008441287401251829</v>
      </c>
      <c r="F51" s="2">
        <v>44257</v>
      </c>
      <c r="G51">
        <v>0.15871</v>
      </c>
      <c r="H51">
        <v>0.20618</v>
      </c>
      <c r="I51">
        <v>0</v>
      </c>
      <c r="J51">
        <v>0.03631</v>
      </c>
      <c r="K51">
        <v>0.20258</v>
      </c>
      <c r="L51">
        <v>0.18895</v>
      </c>
      <c r="M51">
        <v>0.20727</v>
      </c>
      <c r="S51" s="2">
        <v>44257</v>
      </c>
      <c r="T51">
        <v>0.15871</v>
      </c>
      <c r="U51">
        <v>0.20618</v>
      </c>
      <c r="V51">
        <v>0</v>
      </c>
      <c r="W51">
        <v>0.03631</v>
      </c>
      <c r="X51">
        <v>0.20258</v>
      </c>
      <c r="Y51">
        <v>0.18895</v>
      </c>
      <c r="Z51">
        <v>0.20727</v>
      </c>
      <c r="AF51" s="2">
        <v>44257</v>
      </c>
      <c r="AG51">
        <v>205.476833862225</v>
      </c>
      <c r="AH51">
        <v>187.7949484562158</v>
      </c>
      <c r="AJ51">
        <v>0</v>
      </c>
      <c r="AK51">
        <v>201.638823998084</v>
      </c>
      <c r="AL51">
        <v>206.1373672913174</v>
      </c>
      <c r="AM51">
        <v>157.8944635658723</v>
      </c>
      <c r="AN51">
        <v>0.02077848031998962</v>
      </c>
    </row>
    <row r="52" spans="1:40">
      <c r="A52" s="2">
        <v>44258</v>
      </c>
      <c r="B52">
        <v>995.4575566458383</v>
      </c>
      <c r="C52">
        <v>-4.430475006400592E-05</v>
      </c>
      <c r="F52" s="2">
        <v>44258</v>
      </c>
      <c r="G52">
        <v>0.16326</v>
      </c>
      <c r="H52">
        <v>0.2086</v>
      </c>
      <c r="I52">
        <v>0</v>
      </c>
      <c r="J52">
        <v>0.03143</v>
      </c>
      <c r="K52">
        <v>0.20278</v>
      </c>
      <c r="L52">
        <v>0.18767</v>
      </c>
      <c r="M52">
        <v>0.20626</v>
      </c>
      <c r="S52" s="2">
        <v>44258</v>
      </c>
      <c r="T52">
        <v>0.16326</v>
      </c>
      <c r="U52">
        <v>0.2086</v>
      </c>
      <c r="V52">
        <v>0</v>
      </c>
      <c r="W52">
        <v>0.03143</v>
      </c>
      <c r="X52">
        <v>0.20278</v>
      </c>
      <c r="Y52">
        <v>0.18767</v>
      </c>
      <c r="Z52">
        <v>0.20626</v>
      </c>
      <c r="AF52" s="2">
        <v>44258</v>
      </c>
      <c r="AG52">
        <v>207.5618173379504</v>
      </c>
      <c r="AH52">
        <v>186.7530156225511</v>
      </c>
      <c r="AJ52">
        <v>0</v>
      </c>
      <c r="AK52">
        <v>201.839555087602</v>
      </c>
      <c r="AL52">
        <v>205.3951822064374</v>
      </c>
      <c r="AM52">
        <v>162.3914070111287</v>
      </c>
      <c r="AN52">
        <v>0.017992783034707</v>
      </c>
    </row>
    <row r="53" spans="1:40">
      <c r="A53" s="2">
        <v>44259</v>
      </c>
      <c r="B53">
        <v>995.3715920773027</v>
      </c>
      <c r="C53">
        <v>-8.635683958768681E-05</v>
      </c>
      <c r="F53" s="2">
        <v>44259</v>
      </c>
      <c r="G53">
        <v>0.1678283217167829</v>
      </c>
      <c r="H53">
        <v>0.2063879361206388</v>
      </c>
      <c r="I53">
        <v>0</v>
      </c>
      <c r="J53">
        <v>0.02763972360276398</v>
      </c>
      <c r="K53">
        <v>0.2022879771202288</v>
      </c>
      <c r="L53">
        <v>0.1906080939190608</v>
      </c>
      <c r="M53">
        <v>0.2052479475205248</v>
      </c>
      <c r="S53" s="2">
        <v>44259</v>
      </c>
      <c r="T53">
        <v>0.16783</v>
      </c>
      <c r="U53">
        <v>0.20639</v>
      </c>
      <c r="V53">
        <v>0</v>
      </c>
      <c r="W53">
        <v>0.02764</v>
      </c>
      <c r="X53">
        <v>0.20229</v>
      </c>
      <c r="Y53">
        <v>0.19061</v>
      </c>
      <c r="Z53">
        <v>0.20525</v>
      </c>
      <c r="AF53" s="2">
        <v>44259</v>
      </c>
      <c r="AG53">
        <v>205.3324952873195</v>
      </c>
      <c r="AH53">
        <v>189.5617070770854</v>
      </c>
      <c r="AJ53">
        <v>0</v>
      </c>
      <c r="AK53">
        <v>201.2776561540682</v>
      </c>
      <c r="AL53">
        <v>204.2718358672297</v>
      </c>
      <c r="AM53">
        <v>166.994689754334</v>
      </c>
      <c r="AN53">
        <v>0.01604433216720617</v>
      </c>
    </row>
    <row r="54" spans="1:40">
      <c r="A54" s="2">
        <v>44260</v>
      </c>
      <c r="B54">
        <v>994.9030018365086</v>
      </c>
      <c r="C54">
        <v>-0.0004707691524691304</v>
      </c>
      <c r="F54" s="2">
        <v>44260</v>
      </c>
      <c r="G54">
        <v>0.1635316353163532</v>
      </c>
      <c r="H54">
        <v>0.2059220592205922</v>
      </c>
      <c r="I54">
        <v>0</v>
      </c>
      <c r="J54">
        <v>0.03220032200322003</v>
      </c>
      <c r="K54">
        <v>0.2020720207202072</v>
      </c>
      <c r="L54">
        <v>0.1929519295192952</v>
      </c>
      <c r="M54">
        <v>0.2033220332203322</v>
      </c>
      <c r="S54" s="2">
        <v>44260</v>
      </c>
      <c r="T54">
        <v>0.16353</v>
      </c>
      <c r="U54">
        <v>0.20592</v>
      </c>
      <c r="V54">
        <v>0</v>
      </c>
      <c r="W54">
        <v>0.0322</v>
      </c>
      <c r="X54">
        <v>0.20207</v>
      </c>
      <c r="Y54">
        <v>0.19295</v>
      </c>
      <c r="Z54">
        <v>0.20332</v>
      </c>
      <c r="AF54" s="2">
        <v>44260</v>
      </c>
      <c r="AG54">
        <v>204.85676443681</v>
      </c>
      <c r="AH54">
        <v>191.7402141711644</v>
      </c>
      <c r="AJ54">
        <v>0</v>
      </c>
      <c r="AK54">
        <v>201.0280686723926</v>
      </c>
      <c r="AL54">
        <v>202.5308349337548</v>
      </c>
      <c r="AM54">
        <v>162.7345642752144</v>
      </c>
      <c r="AN54">
        <v>0.01880367762601961</v>
      </c>
    </row>
    <row r="55" spans="1:40">
      <c r="A55" s="2">
        <v>44261</v>
      </c>
      <c r="B55">
        <v>995.2555176756208</v>
      </c>
      <c r="C55">
        <v>0.0003543218167616491</v>
      </c>
      <c r="F55" s="2">
        <v>44261</v>
      </c>
      <c r="G55">
        <v>0.1723882761172388</v>
      </c>
      <c r="H55">
        <v>0.2036379636203638</v>
      </c>
      <c r="I55">
        <v>0</v>
      </c>
      <c r="J55">
        <v>0.02741972580274197</v>
      </c>
      <c r="K55">
        <v>0.2008579914200858</v>
      </c>
      <c r="L55">
        <v>0.1933080669193308</v>
      </c>
      <c r="M55">
        <v>0.2023879761202388</v>
      </c>
      <c r="S55" s="2">
        <v>44261</v>
      </c>
      <c r="T55">
        <v>0.17239</v>
      </c>
      <c r="U55">
        <v>0.20364</v>
      </c>
      <c r="V55">
        <v>0</v>
      </c>
      <c r="W55">
        <v>0.02742</v>
      </c>
      <c r="X55">
        <v>0.20086</v>
      </c>
      <c r="Y55">
        <v>0.19331</v>
      </c>
      <c r="Z55">
        <v>0.20239</v>
      </c>
      <c r="AF55" s="2">
        <v>44261</v>
      </c>
      <c r="AG55">
        <v>202.7011046569209</v>
      </c>
      <c r="AH55">
        <v>192.1249452456769</v>
      </c>
      <c r="AJ55">
        <v>0</v>
      </c>
      <c r="AK55">
        <v>199.9029218917676</v>
      </c>
      <c r="AL55">
        <v>201.6142143067876</v>
      </c>
      <c r="AM55">
        <v>171.4983556835396</v>
      </c>
      <c r="AN55">
        <v>0.01599220777696598</v>
      </c>
    </row>
    <row r="56" spans="1:40">
      <c r="A56" s="2">
        <v>44262</v>
      </c>
      <c r="B56">
        <v>995.8273129805216</v>
      </c>
      <c r="C56">
        <v>0.0005745211101528813</v>
      </c>
      <c r="F56" s="2">
        <v>44262</v>
      </c>
      <c r="G56">
        <v>0.17241</v>
      </c>
      <c r="H56">
        <v>0.20476</v>
      </c>
      <c r="I56">
        <v>0</v>
      </c>
      <c r="J56">
        <v>0.02373</v>
      </c>
      <c r="K56">
        <v>0.2017</v>
      </c>
      <c r="L56">
        <v>0.19312</v>
      </c>
      <c r="M56">
        <v>0.20428</v>
      </c>
      <c r="S56" s="2">
        <v>44262</v>
      </c>
      <c r="T56">
        <v>0.17241</v>
      </c>
      <c r="U56">
        <v>0.20476</v>
      </c>
      <c r="V56">
        <v>0</v>
      </c>
      <c r="W56">
        <v>0.02373</v>
      </c>
      <c r="X56">
        <v>0.2017</v>
      </c>
      <c r="Y56">
        <v>0.19312</v>
      </c>
      <c r="Z56">
        <v>0.20428</v>
      </c>
      <c r="AF56" s="2">
        <v>44262</v>
      </c>
      <c r="AG56">
        <v>203.7932833170122</v>
      </c>
      <c r="AH56">
        <v>192.0868207913897</v>
      </c>
      <c r="AJ56">
        <v>0</v>
      </c>
      <c r="AK56">
        <v>200.7373975971868</v>
      </c>
      <c r="AL56">
        <v>203.4169328957254</v>
      </c>
      <c r="AM56">
        <v>171.6104532740541</v>
      </c>
      <c r="AN56">
        <v>0.01385480422864625</v>
      </c>
    </row>
    <row r="57" spans="1:40">
      <c r="A57" s="2">
        <v>44263</v>
      </c>
      <c r="B57">
        <v>995.5953456616763</v>
      </c>
      <c r="C57">
        <v>-0.000232939301645585</v>
      </c>
      <c r="F57" s="2">
        <v>44263</v>
      </c>
      <c r="G57">
        <v>0.17122</v>
      </c>
      <c r="H57">
        <v>0.20449</v>
      </c>
      <c r="I57">
        <v>0</v>
      </c>
      <c r="J57">
        <v>0.02534</v>
      </c>
      <c r="K57">
        <v>0.20077</v>
      </c>
      <c r="L57">
        <v>0.19301</v>
      </c>
      <c r="M57">
        <v>0.20517</v>
      </c>
      <c r="S57" s="2">
        <v>44263</v>
      </c>
      <c r="T57">
        <v>0.17122</v>
      </c>
      <c r="U57">
        <v>0.20449</v>
      </c>
      <c r="V57">
        <v>0</v>
      </c>
      <c r="W57">
        <v>0.02534</v>
      </c>
      <c r="X57">
        <v>0.20077</v>
      </c>
      <c r="Y57">
        <v>0.19301</v>
      </c>
      <c r="Z57">
        <v>0.20517</v>
      </c>
      <c r="AF57" s="2">
        <v>44263</v>
      </c>
      <c r="AG57">
        <v>203.6546506770164</v>
      </c>
      <c r="AH57">
        <v>192.0533305439703</v>
      </c>
      <c r="AJ57">
        <v>0</v>
      </c>
      <c r="AK57">
        <v>199.9627773412413</v>
      </c>
      <c r="AL57">
        <v>204.1800924284091</v>
      </c>
      <c r="AM57">
        <v>170.4250257111451</v>
      </c>
      <c r="AN57">
        <v>0.01474777900952199</v>
      </c>
    </row>
    <row r="58" spans="1:40">
      <c r="A58" s="2">
        <v>44264</v>
      </c>
      <c r="B58">
        <v>995.5978856385527</v>
      </c>
      <c r="C58">
        <v>2.551214092649801E-06</v>
      </c>
      <c r="F58" s="2">
        <v>44264</v>
      </c>
      <c r="G58">
        <v>0.17624</v>
      </c>
      <c r="H58">
        <v>0.20504</v>
      </c>
      <c r="I58">
        <v>0</v>
      </c>
      <c r="J58">
        <v>0.02149</v>
      </c>
      <c r="K58">
        <v>0.2001</v>
      </c>
      <c r="L58">
        <v>0.19346</v>
      </c>
      <c r="M58">
        <v>0.20367</v>
      </c>
      <c r="S58" s="2">
        <v>44264</v>
      </c>
      <c r="T58">
        <v>0.17624</v>
      </c>
      <c r="U58">
        <v>0.20504</v>
      </c>
      <c r="V58">
        <v>0</v>
      </c>
      <c r="W58">
        <v>0.02149</v>
      </c>
      <c r="X58">
        <v>0.2001</v>
      </c>
      <c r="Y58">
        <v>0.19346</v>
      </c>
      <c r="Z58">
        <v>0.20367</v>
      </c>
      <c r="AF58" s="2">
        <v>44264</v>
      </c>
      <c r="AG58">
        <v>203.9052768732828</v>
      </c>
      <c r="AH58">
        <v>192.4386382586365</v>
      </c>
      <c r="AJ58">
        <v>0</v>
      </c>
      <c r="AK58">
        <v>199.249808547186</v>
      </c>
      <c r="AL58">
        <v>202.9426385175119</v>
      </c>
      <c r="AM58">
        <v>175.4031165232628</v>
      </c>
      <c r="AN58">
        <v>0.01267025373106126</v>
      </c>
    </row>
    <row r="59" spans="1:40">
      <c r="A59" s="2">
        <v>44265</v>
      </c>
      <c r="B59">
        <v>996.0700239284072</v>
      </c>
      <c r="C59">
        <v>0.0004742258864396387</v>
      </c>
      <c r="F59" s="2">
        <v>44265</v>
      </c>
      <c r="G59">
        <v>0.1722434448688974</v>
      </c>
      <c r="H59">
        <v>0.1992039840796816</v>
      </c>
      <c r="I59">
        <v>0</v>
      </c>
      <c r="J59">
        <v>0.04961099221984439</v>
      </c>
      <c r="K59">
        <v>0.1989239784795696</v>
      </c>
      <c r="L59">
        <v>0.1846236924738495</v>
      </c>
      <c r="M59">
        <v>0.1953939078781576</v>
      </c>
      <c r="S59" s="2">
        <v>44265</v>
      </c>
      <c r="T59">
        <v>0.17224</v>
      </c>
      <c r="U59">
        <v>0.1992</v>
      </c>
      <c r="V59">
        <v>0</v>
      </c>
      <c r="W59">
        <v>0.04961</v>
      </c>
      <c r="X59">
        <v>0.19892</v>
      </c>
      <c r="Y59">
        <v>0.18462</v>
      </c>
      <c r="Z59">
        <v>0.19539</v>
      </c>
      <c r="AF59" s="2">
        <v>44265</v>
      </c>
      <c r="AG59">
        <v>198.4061040448463</v>
      </c>
      <c r="AH59">
        <v>183.7324100456965</v>
      </c>
      <c r="AJ59">
        <v>0</v>
      </c>
      <c r="AK59">
        <v>198.1173899204462</v>
      </c>
      <c r="AL59">
        <v>194.7086077590477</v>
      </c>
      <c r="AM59">
        <v>171.4988879186496</v>
      </c>
      <c r="AN59">
        <v>0.02875445949199271</v>
      </c>
    </row>
    <row r="60" spans="1:40">
      <c r="A60" s="2">
        <v>44266</v>
      </c>
      <c r="B60">
        <v>996.2534419609626</v>
      </c>
      <c r="C60">
        <v>0.0001841417050501004</v>
      </c>
      <c r="F60" s="2">
        <v>44266</v>
      </c>
      <c r="G60">
        <v>0.1694616946169462</v>
      </c>
      <c r="H60">
        <v>0.1995319953199532</v>
      </c>
      <c r="I60">
        <v>0</v>
      </c>
      <c r="J60">
        <v>0.04945049450494505</v>
      </c>
      <c r="K60">
        <v>0.1989719897198972</v>
      </c>
      <c r="L60">
        <v>0.1858918589185892</v>
      </c>
      <c r="M60">
        <v>0.1966919669196692</v>
      </c>
      <c r="S60" s="2">
        <v>44266</v>
      </c>
      <c r="T60">
        <v>0.16946</v>
      </c>
      <c r="U60">
        <v>0.19953</v>
      </c>
      <c r="V60">
        <v>0</v>
      </c>
      <c r="W60">
        <v>0.04945</v>
      </c>
      <c r="X60">
        <v>0.19897</v>
      </c>
      <c r="Y60">
        <v>0.18589</v>
      </c>
      <c r="Z60">
        <v>0.19669</v>
      </c>
      <c r="AF60" s="2">
        <v>44266</v>
      </c>
      <c r="AG60">
        <v>198.8544098968143</v>
      </c>
      <c r="AH60">
        <v>185.0860232711562</v>
      </c>
      <c r="AJ60">
        <v>0</v>
      </c>
      <c r="AK60">
        <v>198.2861894574272</v>
      </c>
      <c r="AL60">
        <v>195.9972001158278</v>
      </c>
      <c r="AM60">
        <v>168.8035390455976</v>
      </c>
      <c r="AN60">
        <v>0.0285200737929755</v>
      </c>
    </row>
    <row r="61" spans="1:40">
      <c r="A61" s="2">
        <v>44267</v>
      </c>
      <c r="B61">
        <v>996.8700574808629</v>
      </c>
      <c r="C61">
        <v>0.0006189343935278924</v>
      </c>
      <c r="F61" s="2">
        <v>44267</v>
      </c>
      <c r="G61">
        <v>0.17187</v>
      </c>
      <c r="H61">
        <v>0.20136</v>
      </c>
      <c r="I61">
        <v>0</v>
      </c>
      <c r="J61">
        <v>0.03937</v>
      </c>
      <c r="K61">
        <v>0.20079</v>
      </c>
      <c r="L61">
        <v>0.18548</v>
      </c>
      <c r="M61">
        <v>0.20113</v>
      </c>
      <c r="S61" s="2">
        <v>44267</v>
      </c>
      <c r="T61">
        <v>0.17187</v>
      </c>
      <c r="U61">
        <v>0.20136</v>
      </c>
      <c r="V61">
        <v>0</v>
      </c>
      <c r="W61">
        <v>0.03937</v>
      </c>
      <c r="X61">
        <v>0.20079</v>
      </c>
      <c r="Y61">
        <v>0.18548</v>
      </c>
      <c r="Z61">
        <v>0.20113</v>
      </c>
      <c r="AF61" s="2">
        <v>44267</v>
      </c>
      <c r="AG61">
        <v>200.7492066802352</v>
      </c>
      <c r="AH61">
        <v>184.8108322107614</v>
      </c>
      <c r="AJ61">
        <v>0</v>
      </c>
      <c r="AK61">
        <v>200.1309045630914</v>
      </c>
      <c r="AL61">
        <v>200.1062452782287</v>
      </c>
      <c r="AM61">
        <v>171.3004988422174</v>
      </c>
      <c r="AN61">
        <v>0.0227659288922034</v>
      </c>
    </row>
    <row r="62" spans="1:40">
      <c r="A62" s="2">
        <v>44268</v>
      </c>
      <c r="B62">
        <v>997.3532391399364</v>
      </c>
      <c r="C62">
        <v>0.0004846987382634005</v>
      </c>
      <c r="F62" s="2">
        <v>44268</v>
      </c>
      <c r="G62">
        <v>0.17187</v>
      </c>
      <c r="H62">
        <v>0.19944</v>
      </c>
      <c r="I62">
        <v>0</v>
      </c>
      <c r="J62">
        <v>0.04292</v>
      </c>
      <c r="K62">
        <v>0.19808</v>
      </c>
      <c r="L62">
        <v>0.18753</v>
      </c>
      <c r="M62">
        <v>0.20016</v>
      </c>
      <c r="S62" s="2">
        <v>44268</v>
      </c>
      <c r="T62">
        <v>0.17187</v>
      </c>
      <c r="U62">
        <v>0.19944</v>
      </c>
      <c r="V62">
        <v>0</v>
      </c>
      <c r="W62">
        <v>0.04292</v>
      </c>
      <c r="X62">
        <v>0.19808</v>
      </c>
      <c r="Y62">
        <v>0.18753</v>
      </c>
      <c r="Z62">
        <v>0.20016</v>
      </c>
      <c r="AF62" s="2">
        <v>44268</v>
      </c>
      <c r="AG62">
        <v>198.8562696466331</v>
      </c>
      <c r="AH62">
        <v>186.7114425006448</v>
      </c>
      <c r="AJ62">
        <v>0</v>
      </c>
      <c r="AK62">
        <v>197.5375051582258</v>
      </c>
      <c r="AL62">
        <v>199.2083264997865</v>
      </c>
      <c r="AM62">
        <v>171.4203174581043</v>
      </c>
      <c r="AN62">
        <v>0.02480725382729582</v>
      </c>
    </row>
    <row r="63" spans="1:40">
      <c r="A63" s="2">
        <v>44269</v>
      </c>
      <c r="B63">
        <v>997.0260652823385</v>
      </c>
      <c r="C63">
        <v>-0.0003280421066060857</v>
      </c>
      <c r="F63" s="2">
        <v>44269</v>
      </c>
      <c r="G63">
        <v>0.1705</v>
      </c>
      <c r="H63">
        <v>0.19993</v>
      </c>
      <c r="I63">
        <v>0</v>
      </c>
      <c r="J63">
        <v>0.04402</v>
      </c>
      <c r="K63">
        <v>0.19847</v>
      </c>
      <c r="L63">
        <v>0.18804</v>
      </c>
      <c r="M63">
        <v>0.19904</v>
      </c>
      <c r="S63" s="2">
        <v>44269</v>
      </c>
      <c r="T63">
        <v>0.1705</v>
      </c>
      <c r="U63">
        <v>0.19993</v>
      </c>
      <c r="V63">
        <v>0</v>
      </c>
      <c r="W63">
        <v>0.04402</v>
      </c>
      <c r="X63">
        <v>0.19847</v>
      </c>
      <c r="Y63">
        <v>0.18804</v>
      </c>
      <c r="Z63">
        <v>0.19904</v>
      </c>
      <c r="AF63" s="2">
        <v>44269</v>
      </c>
      <c r="AG63">
        <v>199.2873021805356</v>
      </c>
      <c r="AH63">
        <v>187.2417161483667</v>
      </c>
      <c r="AJ63">
        <v>0</v>
      </c>
      <c r="AK63">
        <v>197.961254647498</v>
      </c>
      <c r="AL63">
        <v>198.215561050239</v>
      </c>
      <c r="AM63">
        <v>170.0803907000963</v>
      </c>
      <c r="AN63">
        <v>0.02544894639773534</v>
      </c>
    </row>
    <row r="64" spans="1:40">
      <c r="A64" s="2">
        <v>44270</v>
      </c>
      <c r="B64">
        <v>997.2297410252248</v>
      </c>
      <c r="C64">
        <v>0.0002042832679891582</v>
      </c>
      <c r="F64" s="2">
        <v>44270</v>
      </c>
      <c r="G64">
        <v>0.1733117331173312</v>
      </c>
      <c r="H64">
        <v>0.1992719927199272</v>
      </c>
      <c r="I64">
        <v>0</v>
      </c>
      <c r="J64">
        <v>0.04229042290422905</v>
      </c>
      <c r="K64">
        <v>0.1979319793197932</v>
      </c>
      <c r="L64">
        <v>0.1897518975189752</v>
      </c>
      <c r="M64">
        <v>0.1974419744197442</v>
      </c>
      <c r="S64" s="2">
        <v>44270</v>
      </c>
      <c r="T64">
        <v>0.17331</v>
      </c>
      <c r="U64">
        <v>0.19927</v>
      </c>
      <c r="V64">
        <v>0</v>
      </c>
      <c r="W64">
        <v>0.04229</v>
      </c>
      <c r="X64">
        <v>0.19793</v>
      </c>
      <c r="Y64">
        <v>0.18975</v>
      </c>
      <c r="Z64">
        <v>0.19744</v>
      </c>
      <c r="AF64" s="2">
        <v>44270</v>
      </c>
      <c r="AG64">
        <v>198.8049728559199</v>
      </c>
      <c r="AH64">
        <v>188.8217709902227</v>
      </c>
      <c r="AJ64">
        <v>0</v>
      </c>
      <c r="AK64">
        <v>197.472550542035</v>
      </c>
      <c r="AL64">
        <v>196.8036184962947</v>
      </c>
      <c r="AM64">
        <v>172.8323711147573</v>
      </c>
      <c r="AN64">
        <v>0.02441109702958166</v>
      </c>
    </row>
    <row r="65" spans="1:40">
      <c r="A65" s="2">
        <v>44271</v>
      </c>
      <c r="B65">
        <v>997.7920103409715</v>
      </c>
      <c r="C65">
        <v>0.0005638312743947438</v>
      </c>
      <c r="F65" s="2">
        <v>44271</v>
      </c>
      <c r="G65">
        <v>0.17318</v>
      </c>
      <c r="H65">
        <v>0.19882</v>
      </c>
      <c r="I65">
        <v>0</v>
      </c>
      <c r="J65">
        <v>0.04164</v>
      </c>
      <c r="K65">
        <v>0.19743</v>
      </c>
      <c r="L65">
        <v>0.18917</v>
      </c>
      <c r="M65">
        <v>0.19976</v>
      </c>
      <c r="S65" s="2">
        <v>44271</v>
      </c>
      <c r="T65">
        <v>0.17318</v>
      </c>
      <c r="U65">
        <v>0.19882</v>
      </c>
      <c r="V65">
        <v>0</v>
      </c>
      <c r="W65">
        <v>0.04164</v>
      </c>
      <c r="X65">
        <v>0.19743</v>
      </c>
      <c r="Y65">
        <v>0.18917</v>
      </c>
      <c r="Z65">
        <v>0.19976</v>
      </c>
      <c r="AF65" s="2">
        <v>44271</v>
      </c>
      <c r="AG65">
        <v>198.4124050317521</v>
      </c>
      <c r="AH65">
        <v>188.4066590815895</v>
      </c>
      <c r="AJ65">
        <v>0</v>
      </c>
      <c r="AK65">
        <v>197.0885662736605</v>
      </c>
      <c r="AL65">
        <v>198.9457894956552</v>
      </c>
      <c r="AM65">
        <v>172.7840046481339</v>
      </c>
      <c r="AN65">
        <v>0.02398031792826433</v>
      </c>
    </row>
    <row r="66" spans="1:40">
      <c r="A66" s="2">
        <v>44272</v>
      </c>
      <c r="B66">
        <v>997.7577470244967</v>
      </c>
      <c r="C66">
        <v>-3.433913693406954E-05</v>
      </c>
      <c r="F66" s="2">
        <v>44272</v>
      </c>
      <c r="G66">
        <v>0.1739782602173978</v>
      </c>
      <c r="H66">
        <v>0.1987780122198778</v>
      </c>
      <c r="I66">
        <v>0</v>
      </c>
      <c r="J66">
        <v>0.03861961380386197</v>
      </c>
      <c r="K66">
        <v>0.1980680193198068</v>
      </c>
      <c r="L66">
        <v>0.1911680883191169</v>
      </c>
      <c r="M66">
        <v>0.1993880061199388</v>
      </c>
      <c r="S66" s="2">
        <v>44272</v>
      </c>
      <c r="T66">
        <v>0.17398</v>
      </c>
      <c r="U66">
        <v>0.19878</v>
      </c>
      <c r="V66">
        <v>0</v>
      </c>
      <c r="W66">
        <v>0.03862</v>
      </c>
      <c r="X66">
        <v>0.19807</v>
      </c>
      <c r="Y66">
        <v>0.19117</v>
      </c>
      <c r="Z66">
        <v>0.19939</v>
      </c>
      <c r="AF66" s="2">
        <v>44272</v>
      </c>
      <c r="AG66">
        <v>198.3678821142681</v>
      </c>
      <c r="AH66">
        <v>190.5048683180081</v>
      </c>
      <c r="AJ66">
        <v>0</v>
      </c>
      <c r="AK66">
        <v>197.6278549841934</v>
      </c>
      <c r="AL66">
        <v>198.7537381853992</v>
      </c>
      <c r="AM66">
        <v>173.5646278309514</v>
      </c>
      <c r="AN66">
        <v>0.02223491171570108</v>
      </c>
    </row>
    <row r="67" spans="1:40">
      <c r="A67" s="2">
        <v>44273</v>
      </c>
      <c r="B67">
        <v>998.2770977612875</v>
      </c>
      <c r="C67">
        <v>0.0005205178695324442</v>
      </c>
      <c r="F67" s="2">
        <v>44273</v>
      </c>
      <c r="G67">
        <v>0.1674116741167412</v>
      </c>
      <c r="H67">
        <v>0.1988519885198852</v>
      </c>
      <c r="I67">
        <v>0</v>
      </c>
      <c r="J67">
        <v>0.04969049690496905</v>
      </c>
      <c r="K67">
        <v>0.1971419714197142</v>
      </c>
      <c r="L67">
        <v>0.1902219022190222</v>
      </c>
      <c r="M67">
        <v>0.1966819668196682</v>
      </c>
      <c r="S67" s="2">
        <v>44273</v>
      </c>
      <c r="T67">
        <v>0.16741</v>
      </c>
      <c r="U67">
        <v>0.19885</v>
      </c>
      <c r="V67">
        <v>0</v>
      </c>
      <c r="W67">
        <v>0.04969</v>
      </c>
      <c r="X67">
        <v>0.19714</v>
      </c>
      <c r="Y67">
        <v>0.19022</v>
      </c>
      <c r="Z67">
        <v>0.19668</v>
      </c>
      <c r="AF67" s="2">
        <v>44273</v>
      </c>
      <c r="AG67">
        <v>198.4822601414238</v>
      </c>
      <c r="AH67">
        <v>189.6193284050032</v>
      </c>
      <c r="AJ67">
        <v>0</v>
      </c>
      <c r="AK67">
        <v>196.8673662391259</v>
      </c>
      <c r="AL67">
        <v>196.1542521948882</v>
      </c>
      <c r="AM67">
        <v>167.1041522060682</v>
      </c>
      <c r="AN67">
        <v>0.02839047163448943</v>
      </c>
    </row>
    <row r="68" spans="1:40">
      <c r="A68" s="2">
        <v>44274</v>
      </c>
      <c r="B68">
        <v>998.038337189961</v>
      </c>
      <c r="C68">
        <v>-0.0002391726424074703</v>
      </c>
      <c r="F68" s="2">
        <v>44274</v>
      </c>
      <c r="G68">
        <v>0.16915</v>
      </c>
      <c r="H68">
        <v>0.19938</v>
      </c>
      <c r="I68">
        <v>0</v>
      </c>
      <c r="J68">
        <v>0.04319</v>
      </c>
      <c r="K68">
        <v>0.19796</v>
      </c>
      <c r="L68">
        <v>0.19191</v>
      </c>
      <c r="M68">
        <v>0.19841</v>
      </c>
      <c r="S68" s="2">
        <v>44274</v>
      </c>
      <c r="T68">
        <v>0.16915</v>
      </c>
      <c r="U68">
        <v>0.19938</v>
      </c>
      <c r="V68">
        <v>0</v>
      </c>
      <c r="W68">
        <v>0.04319</v>
      </c>
      <c r="X68">
        <v>0.19796</v>
      </c>
      <c r="Y68">
        <v>0.19191</v>
      </c>
      <c r="Z68">
        <v>0.19841</v>
      </c>
      <c r="AF68" s="2">
        <v>44274</v>
      </c>
      <c r="AG68">
        <v>198.9368582062842</v>
      </c>
      <c r="AH68">
        <v>191.2708295557384</v>
      </c>
      <c r="AJ68">
        <v>0</v>
      </c>
      <c r="AK68">
        <v>197.6131092896761</v>
      </c>
      <c r="AL68">
        <v>197.8505356233448</v>
      </c>
      <c r="AM68">
        <v>168.8374690139151</v>
      </c>
      <c r="AN68">
        <v>0.02485794924491979</v>
      </c>
    </row>
    <row r="69" spans="1:40">
      <c r="A69" s="2">
        <v>44275</v>
      </c>
      <c r="B69">
        <v>998.160210729784</v>
      </c>
      <c r="C69">
        <v>0.0001221130845194818</v>
      </c>
      <c r="F69" s="2">
        <v>44275</v>
      </c>
      <c r="G69">
        <v>0.16509</v>
      </c>
      <c r="H69">
        <v>0.20029</v>
      </c>
      <c r="I69">
        <v>0</v>
      </c>
      <c r="J69">
        <v>0.04614</v>
      </c>
      <c r="K69">
        <v>0.19967</v>
      </c>
      <c r="L69">
        <v>0.19145</v>
      </c>
      <c r="M69">
        <v>0.19736</v>
      </c>
      <c r="S69" s="2">
        <v>44275</v>
      </c>
      <c r="T69">
        <v>0.16509</v>
      </c>
      <c r="U69">
        <v>0.20029</v>
      </c>
      <c r="V69">
        <v>0</v>
      </c>
      <c r="W69">
        <v>0.04614</v>
      </c>
      <c r="X69">
        <v>0.19967</v>
      </c>
      <c r="Y69">
        <v>0.19145</v>
      </c>
      <c r="Z69">
        <v>0.19736</v>
      </c>
      <c r="AF69" s="2">
        <v>44275</v>
      </c>
      <c r="AG69">
        <v>199.9207337151082</v>
      </c>
      <c r="AH69">
        <v>190.9786048535804</v>
      </c>
      <c r="AJ69">
        <v>0</v>
      </c>
      <c r="AK69">
        <v>199.3022889276016</v>
      </c>
      <c r="AL69">
        <v>196.9662721170551</v>
      </c>
      <c r="AM69">
        <v>164.7907185387806</v>
      </c>
      <c r="AN69">
        <v>0.02641193510105222</v>
      </c>
    </row>
    <row r="70" spans="1:40">
      <c r="A70" s="2">
        <v>44276</v>
      </c>
      <c r="B70">
        <v>998.4784032838018</v>
      </c>
      <c r="C70">
        <v>0.000318779040275663</v>
      </c>
      <c r="F70" s="2">
        <v>44276</v>
      </c>
      <c r="G70">
        <v>0.1677</v>
      </c>
      <c r="H70">
        <v>0.20043</v>
      </c>
      <c r="I70">
        <v>0</v>
      </c>
      <c r="J70">
        <v>0.04762</v>
      </c>
      <c r="K70">
        <v>0.19956</v>
      </c>
      <c r="L70">
        <v>0.18969</v>
      </c>
      <c r="M70">
        <v>0.195</v>
      </c>
      <c r="S70" s="2">
        <v>44276</v>
      </c>
      <c r="T70">
        <v>0.1677</v>
      </c>
      <c r="U70">
        <v>0.20043</v>
      </c>
      <c r="V70">
        <v>0</v>
      </c>
      <c r="W70">
        <v>0.04762</v>
      </c>
      <c r="X70">
        <v>0.19956</v>
      </c>
      <c r="Y70">
        <v>0.18969</v>
      </c>
      <c r="Z70">
        <v>0.195</v>
      </c>
      <c r="AF70" s="2">
        <v>44276</v>
      </c>
      <c r="AG70">
        <v>200.0875702960206</v>
      </c>
      <c r="AH70">
        <v>189.1782097554754</v>
      </c>
      <c r="AJ70">
        <v>0</v>
      </c>
      <c r="AK70">
        <v>199.2381061999569</v>
      </c>
      <c r="AL70">
        <v>194.7736267616296</v>
      </c>
      <c r="AM70">
        <v>167.4421753829497</v>
      </c>
      <c r="AN70">
        <v>0.02721295865760392</v>
      </c>
    </row>
    <row r="71" spans="1:40">
      <c r="A71" s="2">
        <v>44277</v>
      </c>
      <c r="B71">
        <v>998.4552153949372</v>
      </c>
      <c r="C71">
        <v>-2.322322524783704E-05</v>
      </c>
      <c r="F71" s="2">
        <v>44277</v>
      </c>
      <c r="G71">
        <v>0.17113</v>
      </c>
      <c r="H71">
        <v>0.19756</v>
      </c>
      <c r="I71">
        <v>0</v>
      </c>
      <c r="J71">
        <v>0.05071</v>
      </c>
      <c r="K71">
        <v>0.19717</v>
      </c>
      <c r="L71">
        <v>0.18985</v>
      </c>
      <c r="M71">
        <v>0.19358</v>
      </c>
      <c r="S71" s="2">
        <v>44277</v>
      </c>
      <c r="T71">
        <v>0.17113</v>
      </c>
      <c r="U71">
        <v>0.19756</v>
      </c>
      <c r="V71">
        <v>0</v>
      </c>
      <c r="W71">
        <v>0.05071</v>
      </c>
      <c r="X71">
        <v>0.19717</v>
      </c>
      <c r="Y71">
        <v>0.18985</v>
      </c>
      <c r="Z71">
        <v>0.19358</v>
      </c>
      <c r="AF71" s="2">
        <v>44277</v>
      </c>
      <c r="AG71">
        <v>197.269748618004</v>
      </c>
      <c r="AH71">
        <v>189.3433842086749</v>
      </c>
      <c r="AJ71">
        <v>0</v>
      </c>
      <c r="AK71">
        <v>196.8623116680857</v>
      </c>
      <c r="AL71">
        <v>193.2612481268424</v>
      </c>
      <c r="AM71">
        <v>170.8129146277998</v>
      </c>
      <c r="AN71">
        <v>0.02912763005439868</v>
      </c>
    </row>
    <row r="72" spans="1:40">
      <c r="A72" s="2">
        <v>44278</v>
      </c>
      <c r="B72">
        <v>999.2973353277117</v>
      </c>
      <c r="C72">
        <v>0.000843422839392316</v>
      </c>
      <c r="F72" s="2">
        <v>44278</v>
      </c>
      <c r="G72">
        <v>0.16976</v>
      </c>
      <c r="H72">
        <v>0.19744</v>
      </c>
      <c r="I72">
        <v>0</v>
      </c>
      <c r="J72">
        <v>0.04374</v>
      </c>
      <c r="K72">
        <v>0.19635</v>
      </c>
      <c r="L72">
        <v>0.193</v>
      </c>
      <c r="M72">
        <v>0.19971</v>
      </c>
      <c r="S72" s="2">
        <v>44278</v>
      </c>
      <c r="T72">
        <v>0.16976</v>
      </c>
      <c r="U72">
        <v>0.19744</v>
      </c>
      <c r="V72">
        <v>0</v>
      </c>
      <c r="W72">
        <v>0.04374</v>
      </c>
      <c r="X72">
        <v>0.19635</v>
      </c>
      <c r="Y72">
        <v>0.193</v>
      </c>
      <c r="Z72">
        <v>0.19971</v>
      </c>
      <c r="AF72" s="2">
        <v>44278</v>
      </c>
      <c r="AG72">
        <v>197.3495390552768</v>
      </c>
      <c r="AH72">
        <v>192.5734402947104</v>
      </c>
      <c r="AJ72">
        <v>0</v>
      </c>
      <c r="AK72">
        <v>196.1945303477536</v>
      </c>
      <c r="AL72">
        <v>198.89483971139</v>
      </c>
      <c r="AM72">
        <v>169.5934227698351</v>
      </c>
      <c r="AN72">
        <v>0.02514635885940483</v>
      </c>
    </row>
    <row r="73" spans="1:40">
      <c r="A73" s="2">
        <v>44279</v>
      </c>
      <c r="B73">
        <v>998.4440013324518</v>
      </c>
      <c r="C73">
        <v>-0.0008539340245314886</v>
      </c>
      <c r="F73" s="2">
        <v>44279</v>
      </c>
      <c r="G73">
        <v>0.1656616566165661</v>
      </c>
      <c r="H73">
        <v>0.2014120141201412</v>
      </c>
      <c r="I73">
        <v>0</v>
      </c>
      <c r="J73">
        <v>0.04232042320423204</v>
      </c>
      <c r="K73">
        <v>0.1997419974199742</v>
      </c>
      <c r="L73">
        <v>0.1940619406194062</v>
      </c>
      <c r="M73">
        <v>0.1968019680196802</v>
      </c>
      <c r="S73" s="2">
        <v>44279</v>
      </c>
      <c r="T73">
        <v>0.16566</v>
      </c>
      <c r="U73">
        <v>0.20141</v>
      </c>
      <c r="V73">
        <v>0</v>
      </c>
      <c r="W73">
        <v>0.04232</v>
      </c>
      <c r="X73">
        <v>0.19974</v>
      </c>
      <c r="Y73">
        <v>0.19406</v>
      </c>
      <c r="Z73">
        <v>0.1968</v>
      </c>
      <c r="AF73" s="2">
        <v>44279</v>
      </c>
      <c r="AG73">
        <v>201.0582154345621</v>
      </c>
      <c r="AH73">
        <v>193.5450332907583</v>
      </c>
      <c r="AJ73">
        <v>0</v>
      </c>
      <c r="AK73">
        <v>199.432802250446</v>
      </c>
      <c r="AL73">
        <v>196.47244123323</v>
      </c>
      <c r="AM73">
        <v>165.4116990628631</v>
      </c>
      <c r="AN73">
        <v>0.02447630333759388</v>
      </c>
    </row>
    <row r="74" spans="1:40">
      <c r="A74" s="2">
        <v>44280</v>
      </c>
      <c r="B74">
        <v>999.1130634392428</v>
      </c>
      <c r="C74">
        <v>0.0006701047889496881</v>
      </c>
      <c r="F74" s="2">
        <v>44280</v>
      </c>
      <c r="G74">
        <v>0.1529215292152921</v>
      </c>
      <c r="H74">
        <v>0.1985019850198502</v>
      </c>
      <c r="I74">
        <v>0</v>
      </c>
      <c r="J74">
        <v>0.06195061950619505</v>
      </c>
      <c r="K74">
        <v>0.1959519595195952</v>
      </c>
      <c r="L74">
        <v>0.1914219142191422</v>
      </c>
      <c r="M74">
        <v>0.1992519925199252</v>
      </c>
      <c r="S74" s="2">
        <v>44280</v>
      </c>
      <c r="T74">
        <v>0.15292</v>
      </c>
      <c r="U74">
        <v>0.1985</v>
      </c>
      <c r="V74">
        <v>0</v>
      </c>
      <c r="W74">
        <v>0.06195</v>
      </c>
      <c r="X74">
        <v>0.19595</v>
      </c>
      <c r="Y74">
        <v>0.19142</v>
      </c>
      <c r="Z74">
        <v>0.19925</v>
      </c>
      <c r="AF74" s="2">
        <v>44280</v>
      </c>
      <c r="AG74">
        <v>198.3189669181309</v>
      </c>
      <c r="AH74">
        <v>190.9352960666654</v>
      </c>
      <c r="AJ74">
        <v>0</v>
      </c>
      <c r="AK74">
        <v>195.8363598840693</v>
      </c>
      <c r="AL74">
        <v>198.6771634408871</v>
      </c>
      <c r="AM74">
        <v>152.8351263306379</v>
      </c>
      <c r="AN74">
        <v>0.03571036677773811</v>
      </c>
    </row>
    <row r="75" spans="1:40">
      <c r="A75" s="2">
        <v>44281</v>
      </c>
      <c r="B75">
        <v>998.7165446414591</v>
      </c>
      <c r="C75">
        <v>-0.0003968707970034568</v>
      </c>
      <c r="F75" s="2">
        <v>44281</v>
      </c>
      <c r="G75">
        <v>0.16282</v>
      </c>
      <c r="H75">
        <v>0.20087</v>
      </c>
      <c r="I75">
        <v>0</v>
      </c>
      <c r="J75">
        <v>0.04756</v>
      </c>
      <c r="K75">
        <v>0.19917</v>
      </c>
      <c r="L75">
        <v>0.19049</v>
      </c>
      <c r="M75">
        <v>0.19909</v>
      </c>
      <c r="S75" s="2">
        <v>44281</v>
      </c>
      <c r="T75">
        <v>0.16282</v>
      </c>
      <c r="U75">
        <v>0.20087</v>
      </c>
      <c r="V75">
        <v>0</v>
      </c>
      <c r="W75">
        <v>0.04756</v>
      </c>
      <c r="X75">
        <v>0.19917</v>
      </c>
      <c r="Y75">
        <v>0.19049</v>
      </c>
      <c r="Z75">
        <v>0.19909</v>
      </c>
      <c r="AF75" s="2">
        <v>44281</v>
      </c>
      <c r="AG75">
        <v>200.5617679968895</v>
      </c>
      <c r="AH75">
        <v>190.082598948125</v>
      </c>
      <c r="AJ75">
        <v>0</v>
      </c>
      <c r="AK75">
        <v>198.9820940912401</v>
      </c>
      <c r="AL75">
        <v>198.7181531226999</v>
      </c>
      <c r="AM75">
        <v>162.5865659336529</v>
      </c>
      <c r="AN75">
        <v>0.02750541096600435</v>
      </c>
    </row>
    <row r="76" spans="1:40">
      <c r="A76" s="2">
        <v>44282</v>
      </c>
      <c r="B76">
        <v>999.0864591660961</v>
      </c>
      <c r="C76">
        <v>0.0003703899035434333</v>
      </c>
      <c r="F76" s="2">
        <v>44282</v>
      </c>
      <c r="G76">
        <v>0.1601916019160192</v>
      </c>
      <c r="H76">
        <v>0.2007020070200702</v>
      </c>
      <c r="I76">
        <v>0</v>
      </c>
      <c r="J76">
        <v>0.04556045560455605</v>
      </c>
      <c r="K76">
        <v>0.2009820098200982</v>
      </c>
      <c r="L76">
        <v>0.1920819208192082</v>
      </c>
      <c r="M76">
        <v>0.2004820048200482</v>
      </c>
      <c r="S76" s="2">
        <v>44282</v>
      </c>
      <c r="T76">
        <v>0.16019</v>
      </c>
      <c r="U76">
        <v>0.2007</v>
      </c>
      <c r="V76">
        <v>0</v>
      </c>
      <c r="W76">
        <v>0.04556</v>
      </c>
      <c r="X76">
        <v>0.20098</v>
      </c>
      <c r="Y76">
        <v>0.19208</v>
      </c>
      <c r="Z76">
        <v>0.20048</v>
      </c>
      <c r="AF76" s="2">
        <v>44282</v>
      </c>
      <c r="AG76">
        <v>200.5320307766057</v>
      </c>
      <c r="AH76">
        <v>191.6403988764354</v>
      </c>
      <c r="AJ76">
        <v>0</v>
      </c>
      <c r="AK76">
        <v>200.8025571433308</v>
      </c>
      <c r="AL76">
        <v>200.0354238047426</v>
      </c>
      <c r="AM76">
        <v>159.9376779074922</v>
      </c>
      <c r="AN76">
        <v>0.02642587802620378</v>
      </c>
    </row>
    <row r="77" spans="1:40">
      <c r="A77" s="2">
        <v>44283</v>
      </c>
      <c r="B77">
        <v>999.548210713834</v>
      </c>
      <c r="C77">
        <v>0.000462173762342255</v>
      </c>
      <c r="F77" s="2">
        <v>44283</v>
      </c>
      <c r="G77">
        <v>0.1541969160616788</v>
      </c>
      <c r="H77">
        <v>0.2030659386812264</v>
      </c>
      <c r="I77">
        <v>0</v>
      </c>
      <c r="J77">
        <v>0.0511289774204516</v>
      </c>
      <c r="K77">
        <v>0.1980860382792344</v>
      </c>
      <c r="L77">
        <v>0.1930161396772065</v>
      </c>
      <c r="M77">
        <v>0.2005059898802024</v>
      </c>
      <c r="S77" s="2">
        <v>44283</v>
      </c>
      <c r="T77">
        <v>0.1542</v>
      </c>
      <c r="U77">
        <v>0.20307</v>
      </c>
      <c r="V77">
        <v>0</v>
      </c>
      <c r="W77">
        <v>0.05113</v>
      </c>
      <c r="X77">
        <v>0.19809</v>
      </c>
      <c r="Y77">
        <v>0.19302</v>
      </c>
      <c r="Z77">
        <v>0.20051</v>
      </c>
      <c r="AF77" s="2">
        <v>44283</v>
      </c>
      <c r="AG77">
        <v>202.8335717157331</v>
      </c>
      <c r="AH77">
        <v>192.5421189235388</v>
      </c>
      <c r="AJ77">
        <v>0</v>
      </c>
      <c r="AK77">
        <v>198.0156502582844</v>
      </c>
      <c r="AL77">
        <v>200.1299231749566</v>
      </c>
      <c r="AM77">
        <v>154.0959055038442</v>
      </c>
      <c r="AN77">
        <v>0.02960491339329204</v>
      </c>
    </row>
    <row r="78" spans="1:40">
      <c r="A78" s="2">
        <v>44284</v>
      </c>
      <c r="B78">
        <v>999.2444040893794</v>
      </c>
      <c r="C78">
        <v>-0.0003039439430717605</v>
      </c>
      <c r="F78" s="2">
        <v>44284</v>
      </c>
      <c r="G78">
        <v>0.1409185908140919</v>
      </c>
      <c r="H78">
        <v>0.2048379516204838</v>
      </c>
      <c r="I78">
        <v>0.006719932800671994</v>
      </c>
      <c r="J78">
        <v>0.06879931200687994</v>
      </c>
      <c r="K78">
        <v>0.1952680473195268</v>
      </c>
      <c r="L78">
        <v>0.1841681583184168</v>
      </c>
      <c r="M78">
        <v>0.1992880071199288</v>
      </c>
      <c r="S78" s="2">
        <v>44284</v>
      </c>
      <c r="T78">
        <v>0.14092</v>
      </c>
      <c r="U78">
        <v>0.20484</v>
      </c>
      <c r="V78">
        <v>0.00672</v>
      </c>
      <c r="W78">
        <v>0.0688</v>
      </c>
      <c r="X78">
        <v>0.19527</v>
      </c>
      <c r="Y78">
        <v>0.18417</v>
      </c>
      <c r="Z78">
        <v>0.19929</v>
      </c>
      <c r="AF78" s="2">
        <v>44284</v>
      </c>
      <c r="AG78">
        <v>204.6282673665646</v>
      </c>
      <c r="AH78">
        <v>183.9280795572108</v>
      </c>
      <c r="AJ78">
        <v>0.003844521994310645</v>
      </c>
      <c r="AK78">
        <v>195.1386472478689</v>
      </c>
      <c r="AL78">
        <v>198.9642774516793</v>
      </c>
      <c r="AM78">
        <v>140.8407422551978</v>
      </c>
      <c r="AN78">
        <v>0.03976417648949416</v>
      </c>
    </row>
    <row r="79" spans="1:40">
      <c r="A79" s="2">
        <v>44285</v>
      </c>
      <c r="B79">
        <v>998.2728373309981</v>
      </c>
      <c r="C79">
        <v>-0.0009723014253621987</v>
      </c>
      <c r="F79" s="2">
        <v>44285</v>
      </c>
      <c r="G79">
        <v>0.15169</v>
      </c>
      <c r="H79">
        <v>0.20436</v>
      </c>
      <c r="I79">
        <v>0</v>
      </c>
      <c r="J79">
        <v>0.05552</v>
      </c>
      <c r="K79">
        <v>0.20386</v>
      </c>
      <c r="L79">
        <v>0.18922</v>
      </c>
      <c r="M79">
        <v>0.19535</v>
      </c>
      <c r="S79" s="2">
        <v>44285</v>
      </c>
      <c r="T79">
        <v>0.15169</v>
      </c>
      <c r="U79">
        <v>0.20436</v>
      </c>
      <c r="V79">
        <v>0</v>
      </c>
      <c r="W79">
        <v>0.05552</v>
      </c>
      <c r="X79">
        <v>0.20386</v>
      </c>
      <c r="Y79">
        <v>0.18922</v>
      </c>
      <c r="Z79">
        <v>0.19535</v>
      </c>
      <c r="AF79" s="2">
        <v>44285</v>
      </c>
      <c r="AG79">
        <v>204.0057766114834</v>
      </c>
      <c r="AH79">
        <v>188.6980813746799</v>
      </c>
      <c r="AJ79">
        <v>0</v>
      </c>
      <c r="AK79">
        <v>203.46262856083</v>
      </c>
      <c r="AL79">
        <v>195.2691701304703</v>
      </c>
      <c r="AM79">
        <v>151.4448249479176</v>
      </c>
      <c r="AN79">
        <v>0.03239725656047172</v>
      </c>
    </row>
    <row r="80" spans="1:40">
      <c r="A80" s="2">
        <v>44286</v>
      </c>
      <c r="B80">
        <v>997.9832799805092</v>
      </c>
      <c r="C80">
        <v>-0.0002900583284054514</v>
      </c>
      <c r="F80" s="2">
        <v>44286</v>
      </c>
      <c r="G80">
        <v>0.1662916629166292</v>
      </c>
      <c r="H80">
        <v>0.2035220352203522</v>
      </c>
      <c r="I80">
        <v>0</v>
      </c>
      <c r="J80">
        <v>0.04621046210462105</v>
      </c>
      <c r="K80">
        <v>0.2007520075200752</v>
      </c>
      <c r="L80">
        <v>0.1846218462184622</v>
      </c>
      <c r="M80">
        <v>0.1986019860198602</v>
      </c>
      <c r="S80" s="2">
        <v>44286</v>
      </c>
      <c r="T80">
        <v>0.16629</v>
      </c>
      <c r="U80">
        <v>0.20352</v>
      </c>
      <c r="V80">
        <v>0</v>
      </c>
      <c r="W80">
        <v>0.04621</v>
      </c>
      <c r="X80">
        <v>0.20075</v>
      </c>
      <c r="Y80">
        <v>0.18462</v>
      </c>
      <c r="Z80">
        <v>0.1986</v>
      </c>
      <c r="AF80" s="2">
        <v>44286</v>
      </c>
      <c r="AG80">
        <v>203.0793638591677</v>
      </c>
      <c r="AH80">
        <v>184.1005560762588</v>
      </c>
      <c r="AJ80">
        <v>0</v>
      </c>
      <c r="AK80">
        <v>200.4239054088899</v>
      </c>
      <c r="AL80">
        <v>198.0148392476034</v>
      </c>
      <c r="AM80">
        <v>165.8915097818731</v>
      </c>
      <c r="AN80">
        <v>0.02736739151122239</v>
      </c>
    </row>
    <row r="81" spans="1:40">
      <c r="A81" s="2">
        <v>44287</v>
      </c>
      <c r="B81">
        <v>998.5055908295431</v>
      </c>
      <c r="C81">
        <v>0.0005233663323938043</v>
      </c>
      <c r="F81" s="2">
        <v>44287</v>
      </c>
      <c r="G81">
        <v>0.1683383166168338</v>
      </c>
      <c r="H81">
        <v>0.2015279847201528</v>
      </c>
      <c r="I81">
        <v>0</v>
      </c>
      <c r="J81">
        <v>0.04787952120478794</v>
      </c>
      <c r="K81">
        <v>0.2002079979200208</v>
      </c>
      <c r="L81">
        <v>0.1863381366186338</v>
      </c>
      <c r="M81">
        <v>0.1957080429195708</v>
      </c>
      <c r="S81" s="2">
        <v>44287</v>
      </c>
      <c r="T81">
        <v>0.16834</v>
      </c>
      <c r="U81">
        <v>0.20153</v>
      </c>
      <c r="V81">
        <v>0</v>
      </c>
      <c r="W81">
        <v>0.04788</v>
      </c>
      <c r="X81">
        <v>0.20021</v>
      </c>
      <c r="Y81">
        <v>0.18634</v>
      </c>
      <c r="Z81">
        <v>0.19571</v>
      </c>
      <c r="AF81" s="2">
        <v>44287</v>
      </c>
      <c r="AG81">
        <v>201.1762620355979</v>
      </c>
      <c r="AH81">
        <v>186.1317993705522</v>
      </c>
      <c r="AJ81">
        <v>0</v>
      </c>
      <c r="AK81">
        <v>199.9034677722063</v>
      </c>
      <c r="AL81">
        <v>195.4236190598777</v>
      </c>
      <c r="AM81">
        <v>168.0258929052264</v>
      </c>
      <c r="AN81">
        <v>0.02795739440456654</v>
      </c>
    </row>
    <row r="82" spans="1:40">
      <c r="A82" s="2">
        <v>44288</v>
      </c>
      <c r="B82">
        <v>999.3810171198014</v>
      </c>
      <c r="C82">
        <v>0.0008767364933139898</v>
      </c>
      <c r="F82" s="2">
        <v>44288</v>
      </c>
      <c r="G82">
        <v>0.1620216202162022</v>
      </c>
      <c r="H82">
        <v>0.2015920159201592</v>
      </c>
      <c r="I82">
        <v>0</v>
      </c>
      <c r="J82">
        <v>0.04905049050490506</v>
      </c>
      <c r="K82">
        <v>0.2003220032200322</v>
      </c>
      <c r="L82">
        <v>0.1889018890188902</v>
      </c>
      <c r="M82">
        <v>0.1981119811198112</v>
      </c>
      <c r="S82" s="2">
        <v>44288</v>
      </c>
      <c r="T82">
        <v>0.16202</v>
      </c>
      <c r="U82">
        <v>0.20159</v>
      </c>
      <c r="V82">
        <v>0</v>
      </c>
      <c r="W82">
        <v>0.04905</v>
      </c>
      <c r="X82">
        <v>0.20032</v>
      </c>
      <c r="Y82">
        <v>0.1889</v>
      </c>
      <c r="Z82">
        <v>0.19811</v>
      </c>
      <c r="AF82" s="2">
        <v>44288</v>
      </c>
      <c r="AG82">
        <v>201.4379658819547</v>
      </c>
      <c r="AH82">
        <v>188.7840544519294</v>
      </c>
      <c r="AJ82">
        <v>0</v>
      </c>
      <c r="AK82">
        <v>200.1614964877373</v>
      </c>
      <c r="AL82">
        <v>197.895038756967</v>
      </c>
      <c r="AM82">
        <v>161.9651578073945</v>
      </c>
      <c r="AN82">
        <v>0.02828860531024193</v>
      </c>
    </row>
    <row r="83" spans="1:40">
      <c r="A83" s="2">
        <v>44289</v>
      </c>
      <c r="B83">
        <v>999.8136887396211</v>
      </c>
      <c r="C83">
        <v>0.0004329396020215093</v>
      </c>
      <c r="F83" s="2">
        <v>44289</v>
      </c>
      <c r="G83">
        <v>0.1637416374163742</v>
      </c>
      <c r="H83">
        <v>0.1996519965199652</v>
      </c>
      <c r="I83">
        <v>0</v>
      </c>
      <c r="J83">
        <v>0.05357053570535706</v>
      </c>
      <c r="K83">
        <v>0.1993419934199342</v>
      </c>
      <c r="L83">
        <v>0.1896118961189612</v>
      </c>
      <c r="M83">
        <v>0.1940819408194082</v>
      </c>
      <c r="S83" s="2">
        <v>44289</v>
      </c>
      <c r="T83">
        <v>0.16374</v>
      </c>
      <c r="U83">
        <v>0.19965</v>
      </c>
      <c r="V83">
        <v>0</v>
      </c>
      <c r="W83">
        <v>0.05357</v>
      </c>
      <c r="X83">
        <v>0.19934</v>
      </c>
      <c r="Y83">
        <v>0.18961</v>
      </c>
      <c r="Z83">
        <v>0.19408</v>
      </c>
      <c r="AF83" s="2">
        <v>44289</v>
      </c>
      <c r="AG83">
        <v>199.6010166376475</v>
      </c>
      <c r="AH83">
        <v>189.3876717104629</v>
      </c>
      <c r="AJ83">
        <v>0</v>
      </c>
      <c r="AK83">
        <v>199.2678408004359</v>
      </c>
      <c r="AL83">
        <v>194.0257909234753</v>
      </c>
      <c r="AM83">
        <v>163.6917648417485</v>
      </c>
      <c r="AN83">
        <v>0.03083877264646008</v>
      </c>
    </row>
    <row r="84" spans="1:40">
      <c r="A84" s="2">
        <v>44290</v>
      </c>
      <c r="B84">
        <v>999.9206612722963</v>
      </c>
      <c r="C84">
        <v>0.0001069924665766386</v>
      </c>
      <c r="F84" s="2">
        <v>44290</v>
      </c>
      <c r="G84">
        <v>0.1679116791167912</v>
      </c>
      <c r="H84">
        <v>0.2003820038200382</v>
      </c>
      <c r="I84">
        <v>0</v>
      </c>
      <c r="J84">
        <v>0.04839048390483906</v>
      </c>
      <c r="K84">
        <v>0.2004020040200402</v>
      </c>
      <c r="L84">
        <v>0.1877818778187782</v>
      </c>
      <c r="M84">
        <v>0.1951319513195132</v>
      </c>
      <c r="S84" s="2">
        <v>44290</v>
      </c>
      <c r="T84">
        <v>0.16791</v>
      </c>
      <c r="U84">
        <v>0.20038</v>
      </c>
      <c r="V84">
        <v>0</v>
      </c>
      <c r="W84">
        <v>0.04839</v>
      </c>
      <c r="X84">
        <v>0.2004</v>
      </c>
      <c r="Y84">
        <v>0.18778</v>
      </c>
      <c r="Z84">
        <v>0.19513</v>
      </c>
      <c r="AF84" s="2">
        <v>44290</v>
      </c>
      <c r="AG84">
        <v>200.307850527846</v>
      </c>
      <c r="AH84">
        <v>187.6911194977215</v>
      </c>
      <c r="AJ84">
        <v>0</v>
      </c>
      <c r="AK84">
        <v>200.137140070998</v>
      </c>
      <c r="AL84">
        <v>195.154303510341</v>
      </c>
      <c r="AM84">
        <v>167.8446663478591</v>
      </c>
      <c r="AN84">
        <v>0.02794890682383064</v>
      </c>
    </row>
    <row r="85" spans="1:40">
      <c r="A85" s="2">
        <v>44291</v>
      </c>
      <c r="B85">
        <v>1000.27459353613</v>
      </c>
      <c r="C85">
        <v>0.0003539603465974039</v>
      </c>
      <c r="F85" s="2">
        <v>44291</v>
      </c>
      <c r="G85">
        <v>0.16915</v>
      </c>
      <c r="H85">
        <v>0.20115</v>
      </c>
      <c r="I85">
        <v>0</v>
      </c>
      <c r="J85">
        <v>0.03865</v>
      </c>
      <c r="K85">
        <v>0.2001</v>
      </c>
      <c r="L85">
        <v>0.18845</v>
      </c>
      <c r="M85">
        <v>0.2025</v>
      </c>
      <c r="S85" s="2">
        <v>44291</v>
      </c>
      <c r="T85">
        <v>0.16915</v>
      </c>
      <c r="U85">
        <v>0.20115</v>
      </c>
      <c r="V85">
        <v>0</v>
      </c>
      <c r="W85">
        <v>0.03865</v>
      </c>
      <c r="X85">
        <v>0.2001</v>
      </c>
      <c r="Y85">
        <v>0.18845</v>
      </c>
      <c r="Z85">
        <v>0.2025</v>
      </c>
      <c r="AF85" s="2">
        <v>44291</v>
      </c>
      <c r="AG85">
        <v>201.1889675782837</v>
      </c>
      <c r="AH85">
        <v>188.3602840099475</v>
      </c>
      <c r="AJ85">
        <v>0</v>
      </c>
      <c r="AK85">
        <v>200.135058005514</v>
      </c>
      <c r="AL85">
        <v>202.0911477956897</v>
      </c>
      <c r="AM85">
        <v>169.1604904620028</v>
      </c>
      <c r="AN85">
        <v>0.02236243933267665</v>
      </c>
    </row>
    <row r="86" spans="1:40">
      <c r="A86" s="2">
        <v>44292</v>
      </c>
      <c r="B86">
        <v>999.8908466526607</v>
      </c>
      <c r="C86">
        <v>-0.0003836415379830926</v>
      </c>
      <c r="F86" s="2">
        <v>44292</v>
      </c>
      <c r="G86">
        <v>0.1657683423165768</v>
      </c>
      <c r="H86">
        <v>0.2022579774202258</v>
      </c>
      <c r="I86">
        <v>0</v>
      </c>
      <c r="J86">
        <v>0.04534954650453495</v>
      </c>
      <c r="K86">
        <v>0.2010679893201068</v>
      </c>
      <c r="L86">
        <v>0.1875081249187508</v>
      </c>
      <c r="M86">
        <v>0.1980480195198048</v>
      </c>
      <c r="S86" s="2">
        <v>44292</v>
      </c>
      <c r="T86">
        <v>0.16577</v>
      </c>
      <c r="U86">
        <v>0.20226</v>
      </c>
      <c r="V86">
        <v>0</v>
      </c>
      <c r="W86">
        <v>0.04535</v>
      </c>
      <c r="X86">
        <v>0.20107</v>
      </c>
      <c r="Y86">
        <v>0.18751</v>
      </c>
      <c r="Z86">
        <v>0.19805</v>
      </c>
      <c r="AF86" s="2">
        <v>44292</v>
      </c>
      <c r="AG86">
        <v>202.238611735274</v>
      </c>
      <c r="AH86">
        <v>187.3345275474143</v>
      </c>
      <c r="AJ86">
        <v>0</v>
      </c>
      <c r="AK86">
        <v>201.0665850511143</v>
      </c>
      <c r="AL86">
        <v>197.9961049958294</v>
      </c>
      <c r="AM86">
        <v>165.7440728968909</v>
      </c>
      <c r="AN86">
        <v>0.02625131450819079</v>
      </c>
    </row>
    <row r="87" spans="1:40">
      <c r="A87" s="2">
        <v>44293</v>
      </c>
      <c r="B87">
        <v>1000.869026125921</v>
      </c>
      <c r="C87">
        <v>0.0009782862564799988</v>
      </c>
      <c r="F87" s="2">
        <v>44293</v>
      </c>
      <c r="G87">
        <v>0.1710382896171038</v>
      </c>
      <c r="H87">
        <v>0.2014679853201468</v>
      </c>
      <c r="I87">
        <v>0</v>
      </c>
      <c r="J87">
        <v>0.04041959580404195</v>
      </c>
      <c r="K87">
        <v>0.1993780062199378</v>
      </c>
      <c r="L87">
        <v>0.1872981270187298</v>
      </c>
      <c r="M87">
        <v>0.2003979960200398</v>
      </c>
      <c r="S87" s="2">
        <v>44293</v>
      </c>
      <c r="T87">
        <v>0.17104</v>
      </c>
      <c r="U87">
        <v>0.20147</v>
      </c>
      <c r="V87">
        <v>0</v>
      </c>
      <c r="W87">
        <v>0.04042</v>
      </c>
      <c r="X87">
        <v>0.19938</v>
      </c>
      <c r="Y87">
        <v>0.1873</v>
      </c>
      <c r="Z87">
        <v>0.2004</v>
      </c>
      <c r="AF87" s="2">
        <v>44293</v>
      </c>
      <c r="AG87">
        <v>201.5207438819606</v>
      </c>
      <c r="AH87">
        <v>187.3884902697844</v>
      </c>
      <c r="AJ87">
        <v>0</v>
      </c>
      <c r="AK87">
        <v>199.5323195745999</v>
      </c>
      <c r="AL87">
        <v>200.25332627588</v>
      </c>
      <c r="AM87">
        <v>171.1385996594108</v>
      </c>
      <c r="AN87">
        <v>0.02321132085006979</v>
      </c>
    </row>
    <row r="88" spans="1:40">
      <c r="A88" s="2">
        <v>44294</v>
      </c>
      <c r="B88">
        <v>1000.795287465991</v>
      </c>
      <c r="C88">
        <v>-7.367463474727831E-05</v>
      </c>
      <c r="F88" s="2">
        <v>44294</v>
      </c>
      <c r="G88">
        <v>0.1740582594174058</v>
      </c>
      <c r="H88">
        <v>0.2033179668203318</v>
      </c>
      <c r="I88">
        <v>0</v>
      </c>
      <c r="J88">
        <v>0.03610963890361096</v>
      </c>
      <c r="K88">
        <v>0.1999680003199968</v>
      </c>
      <c r="L88">
        <v>0.1867781322186778</v>
      </c>
      <c r="M88">
        <v>0.1997680023199768</v>
      </c>
      <c r="S88" s="2">
        <v>44294</v>
      </c>
      <c r="T88">
        <v>0.17406</v>
      </c>
      <c r="U88">
        <v>0.20332</v>
      </c>
      <c r="V88">
        <v>0</v>
      </c>
      <c r="W88">
        <v>0.03611</v>
      </c>
      <c r="X88">
        <v>0.19997</v>
      </c>
      <c r="Y88">
        <v>0.18678</v>
      </c>
      <c r="Z88">
        <v>0.19977</v>
      </c>
      <c r="AF88" s="2">
        <v>44294</v>
      </c>
      <c r="AG88">
        <v>203.2213899158077</v>
      </c>
      <c r="AH88">
        <v>186.8575693833396</v>
      </c>
      <c r="AJ88">
        <v>0</v>
      </c>
      <c r="AK88">
        <v>200.0995566576298</v>
      </c>
      <c r="AL88">
        <v>199.7732390685258</v>
      </c>
      <c r="AM88">
        <v>174.2380818252602</v>
      </c>
      <c r="AN88">
        <v>0.02079584371325138</v>
      </c>
    </row>
    <row r="89" spans="1:40">
      <c r="A89" s="2">
        <v>44295</v>
      </c>
      <c r="B89">
        <v>1000.85326136421</v>
      </c>
      <c r="C89">
        <v>5.792782894231685E-05</v>
      </c>
      <c r="F89" s="2">
        <v>44295</v>
      </c>
      <c r="G89">
        <v>0.1597484025159748</v>
      </c>
      <c r="H89">
        <v>0.2054479455205448</v>
      </c>
      <c r="I89">
        <v>0</v>
      </c>
      <c r="J89">
        <v>0.04283957160428396</v>
      </c>
      <c r="K89">
        <v>0.2033779662203378</v>
      </c>
      <c r="L89">
        <v>0.1900580994190058</v>
      </c>
      <c r="M89">
        <v>0.1985280147198528</v>
      </c>
      <c r="S89" s="2">
        <v>44295</v>
      </c>
      <c r="T89">
        <v>0.15975</v>
      </c>
      <c r="U89">
        <v>0.20545</v>
      </c>
      <c r="V89">
        <v>0</v>
      </c>
      <c r="W89">
        <v>0.04284</v>
      </c>
      <c r="X89">
        <v>0.20338</v>
      </c>
      <c r="Y89">
        <v>0.19006</v>
      </c>
      <c r="Z89">
        <v>0.19853</v>
      </c>
      <c r="AF89" s="2">
        <v>44295</v>
      </c>
      <c r="AG89">
        <v>205.5933147152882</v>
      </c>
      <c r="AH89">
        <v>190.1485830586869</v>
      </c>
      <c r="AJ89">
        <v>0</v>
      </c>
      <c r="AK89">
        <v>203.5511907468228</v>
      </c>
      <c r="AL89">
        <v>198.765458298264</v>
      </c>
      <c r="AM89">
        <v>159.9026800629336</v>
      </c>
      <c r="AN89">
        <v>0.02443446085964324</v>
      </c>
    </row>
    <row r="90" spans="1:40">
      <c r="A90" s="2">
        <v>44296</v>
      </c>
      <c r="B90">
        <v>1000.722469038307</v>
      </c>
      <c r="C90">
        <v>-0.0001306808210072008</v>
      </c>
      <c r="F90" s="2">
        <v>44296</v>
      </c>
      <c r="G90">
        <v>0.16236</v>
      </c>
      <c r="H90">
        <v>0.20199</v>
      </c>
      <c r="I90">
        <v>0</v>
      </c>
      <c r="J90">
        <v>0.04867</v>
      </c>
      <c r="K90">
        <v>0.20228</v>
      </c>
      <c r="L90">
        <v>0.18746</v>
      </c>
      <c r="M90">
        <v>0.19724</v>
      </c>
      <c r="S90" s="2">
        <v>44296</v>
      </c>
      <c r="T90">
        <v>0.16236</v>
      </c>
      <c r="U90">
        <v>0.20199</v>
      </c>
      <c r="V90">
        <v>0</v>
      </c>
      <c r="W90">
        <v>0.04867</v>
      </c>
      <c r="X90">
        <v>0.20228</v>
      </c>
      <c r="Y90">
        <v>0.18746</v>
      </c>
      <c r="Z90">
        <v>0.19724</v>
      </c>
      <c r="AF90" s="2">
        <v>44296</v>
      </c>
      <c r="AG90">
        <v>202.140535977298</v>
      </c>
      <c r="AH90">
        <v>187.540762745884</v>
      </c>
      <c r="AJ90">
        <v>0</v>
      </c>
      <c r="AK90">
        <v>202.4158318188551</v>
      </c>
      <c r="AL90">
        <v>197.4594642255668</v>
      </c>
      <c r="AM90">
        <v>162.5320408834275</v>
      </c>
      <c r="AN90">
        <v>0.02788930495552982</v>
      </c>
    </row>
    <row r="91" spans="1:40">
      <c r="A91" s="2">
        <v>44297</v>
      </c>
      <c r="B91">
        <v>1001.140439794175</v>
      </c>
      <c r="C91">
        <v>0.0004176690029453756</v>
      </c>
      <c r="F91" s="2">
        <v>44297</v>
      </c>
      <c r="G91">
        <v>0.1620816208162082</v>
      </c>
      <c r="H91">
        <v>0.2029720297202972</v>
      </c>
      <c r="I91">
        <v>0</v>
      </c>
      <c r="J91">
        <v>0.04456044560445605</v>
      </c>
      <c r="K91">
        <v>0.2029820298202982</v>
      </c>
      <c r="L91">
        <v>0.1876218762187622</v>
      </c>
      <c r="M91">
        <v>0.1997819978199782</v>
      </c>
      <c r="S91" s="2">
        <v>44297</v>
      </c>
      <c r="T91">
        <v>0.16208</v>
      </c>
      <c r="U91">
        <v>0.20297</v>
      </c>
      <c r="V91">
        <v>0</v>
      </c>
      <c r="W91">
        <v>0.04456</v>
      </c>
      <c r="X91">
        <v>0.20298</v>
      </c>
      <c r="Y91">
        <v>0.18762</v>
      </c>
      <c r="Z91">
        <v>0.19978</v>
      </c>
      <c r="AF91" s="2">
        <v>44297</v>
      </c>
      <c r="AG91">
        <v>203.1346392098499</v>
      </c>
      <c r="AH91">
        <v>187.8351711586571</v>
      </c>
      <c r="AJ91">
        <v>0</v>
      </c>
      <c r="AK91">
        <v>203.1654845880995</v>
      </c>
      <c r="AL91">
        <v>199.9005094903596</v>
      </c>
      <c r="AM91">
        <v>162.3400018465212</v>
      </c>
      <c r="AN91">
        <v>0.02552652450788891</v>
      </c>
    </row>
    <row r="92" spans="1:40">
      <c r="A92" s="2">
        <v>44298</v>
      </c>
      <c r="B92">
        <v>1000.887988014939</v>
      </c>
      <c r="C92">
        <v>-0.0002521642011463765</v>
      </c>
      <c r="F92" s="2">
        <v>44298</v>
      </c>
      <c r="G92">
        <v>0.16005</v>
      </c>
      <c r="H92">
        <v>0.20387</v>
      </c>
      <c r="I92">
        <v>0</v>
      </c>
      <c r="J92">
        <v>0.04123</v>
      </c>
      <c r="K92">
        <v>0.20322</v>
      </c>
      <c r="L92">
        <v>0.19217</v>
      </c>
      <c r="M92">
        <v>0.19946</v>
      </c>
      <c r="S92" s="2">
        <v>44298</v>
      </c>
      <c r="T92">
        <v>0.16005</v>
      </c>
      <c r="U92">
        <v>0.20387</v>
      </c>
      <c r="V92">
        <v>0</v>
      </c>
      <c r="W92">
        <v>0.04123</v>
      </c>
      <c r="X92">
        <v>0.20322</v>
      </c>
      <c r="Y92">
        <v>0.19217</v>
      </c>
      <c r="Z92">
        <v>0.19946</v>
      </c>
      <c r="AF92" s="2">
        <v>44298</v>
      </c>
      <c r="AG92">
        <v>204.0552465939951</v>
      </c>
      <c r="AH92">
        <v>192.3926345215284</v>
      </c>
      <c r="AJ92">
        <v>0</v>
      </c>
      <c r="AK92">
        <v>203.3827435728829</v>
      </c>
      <c r="AL92">
        <v>199.6542531866546</v>
      </c>
      <c r="AM92">
        <v>160.3203981024366</v>
      </c>
      <c r="AN92">
        <v>0.02365224127320548</v>
      </c>
    </row>
    <row r="93" spans="1:40">
      <c r="A93" s="2">
        <v>44299</v>
      </c>
      <c r="B93">
        <v>1000.93654581851</v>
      </c>
      <c r="C93">
        <v>4.851472307842997E-05</v>
      </c>
      <c r="F93" s="2">
        <v>44299</v>
      </c>
      <c r="G93">
        <v>0.16852</v>
      </c>
      <c r="H93">
        <v>0.20304</v>
      </c>
      <c r="I93">
        <v>0</v>
      </c>
      <c r="J93">
        <v>0.03951</v>
      </c>
      <c r="K93">
        <v>0.20175</v>
      </c>
      <c r="L93">
        <v>0.18919</v>
      </c>
      <c r="M93">
        <v>0.19799</v>
      </c>
      <c r="S93" s="2">
        <v>44299</v>
      </c>
      <c r="T93">
        <v>0.16852</v>
      </c>
      <c r="U93">
        <v>0.20304</v>
      </c>
      <c r="V93">
        <v>0</v>
      </c>
      <c r="W93">
        <v>0.03951</v>
      </c>
      <c r="X93">
        <v>0.20175</v>
      </c>
      <c r="Y93">
        <v>0.18919</v>
      </c>
      <c r="Z93">
        <v>0.19799</v>
      </c>
      <c r="AF93" s="2">
        <v>44299</v>
      </c>
      <c r="AG93">
        <v>203.1595537924937</v>
      </c>
      <c r="AH93">
        <v>189.5153110791126</v>
      </c>
      <c r="AJ93">
        <v>0</v>
      </c>
      <c r="AK93">
        <v>201.8542266354337</v>
      </c>
      <c r="AL93">
        <v>198.1414844967187</v>
      </c>
      <c r="AM93">
        <v>168.7471416362284</v>
      </c>
      <c r="AN93">
        <v>0.02281556505256703</v>
      </c>
    </row>
    <row r="94" spans="1:40">
      <c r="A94" s="2">
        <v>44300</v>
      </c>
      <c r="B94">
        <v>1001.607833660031</v>
      </c>
      <c r="C94">
        <v>0.0006706597379475543</v>
      </c>
      <c r="F94" s="2">
        <v>44300</v>
      </c>
      <c r="G94">
        <v>0.16356</v>
      </c>
      <c r="H94">
        <v>0.20027</v>
      </c>
      <c r="I94">
        <v>0</v>
      </c>
      <c r="J94">
        <v>0.04379</v>
      </c>
      <c r="K94">
        <v>0.20066</v>
      </c>
      <c r="L94">
        <v>0.19222</v>
      </c>
      <c r="M94">
        <v>0.1995</v>
      </c>
      <c r="S94" s="2">
        <v>44300</v>
      </c>
      <c r="T94">
        <v>0.16356</v>
      </c>
      <c r="U94">
        <v>0.20027</v>
      </c>
      <c r="V94">
        <v>0</v>
      </c>
      <c r="W94">
        <v>0.04379</v>
      </c>
      <c r="X94">
        <v>0.20066</v>
      </c>
      <c r="Y94">
        <v>0.19222</v>
      </c>
      <c r="Z94">
        <v>0.1995</v>
      </c>
      <c r="AF94" s="2">
        <v>44300</v>
      </c>
      <c r="AG94">
        <v>200.5863983832931</v>
      </c>
      <c r="AH94">
        <v>192.4987163657216</v>
      </c>
      <c r="AJ94">
        <v>0</v>
      </c>
      <c r="AK94">
        <v>200.9821817721042</v>
      </c>
      <c r="AL94">
        <v>199.7069090095241</v>
      </c>
      <c r="AM94">
        <v>163.8077114669916</v>
      </c>
      <c r="AN94">
        <v>0.02510187279050063</v>
      </c>
    </row>
    <row r="95" spans="1:40">
      <c r="A95" s="2">
        <v>44301</v>
      </c>
      <c r="B95">
        <v>1001.494330298814</v>
      </c>
      <c r="C95">
        <v>-0.0001133211596423545</v>
      </c>
      <c r="F95" s="2">
        <v>44301</v>
      </c>
      <c r="G95">
        <v>0.17062</v>
      </c>
      <c r="H95">
        <v>0.20089</v>
      </c>
      <c r="I95">
        <v>0</v>
      </c>
      <c r="J95">
        <v>0.03229</v>
      </c>
      <c r="K95">
        <v>0.20132</v>
      </c>
      <c r="L95">
        <v>0.19555</v>
      </c>
      <c r="M95">
        <v>0.19933</v>
      </c>
      <c r="S95" s="2">
        <v>44301</v>
      </c>
      <c r="T95">
        <v>0.17062</v>
      </c>
      <c r="U95">
        <v>0.20089</v>
      </c>
      <c r="V95">
        <v>0</v>
      </c>
      <c r="W95">
        <v>0.03229</v>
      </c>
      <c r="X95">
        <v>0.20132</v>
      </c>
      <c r="Y95">
        <v>0.19555</v>
      </c>
      <c r="Z95">
        <v>0.19933</v>
      </c>
      <c r="AF95" s="2">
        <v>44301</v>
      </c>
      <c r="AG95">
        <v>201.1978780460826</v>
      </c>
      <c r="AH95">
        <v>195.6944559385771</v>
      </c>
      <c r="AJ95">
        <v>0</v>
      </c>
      <c r="AK95">
        <v>201.5712148898129</v>
      </c>
      <c r="AL95">
        <v>199.6289292632482</v>
      </c>
      <c r="AM95">
        <v>170.8707275182184</v>
      </c>
      <c r="AN95">
        <v>0.0186342116907319</v>
      </c>
    </row>
    <row r="96" spans="1:40">
      <c r="A96" s="2">
        <v>44302</v>
      </c>
      <c r="B96">
        <v>1003.091536772294</v>
      </c>
      <c r="C96">
        <v>0.001594823280730573</v>
      </c>
      <c r="F96" s="2">
        <v>44302</v>
      </c>
      <c r="G96">
        <v>0.1663516635166352</v>
      </c>
      <c r="H96">
        <v>0.1992319923199232</v>
      </c>
      <c r="I96">
        <v>0</v>
      </c>
      <c r="J96">
        <v>0.04092040920409204</v>
      </c>
      <c r="K96">
        <v>0.1993819938199382</v>
      </c>
      <c r="L96">
        <v>0.1931719317193172</v>
      </c>
      <c r="M96">
        <v>0.2009420094200942</v>
      </c>
      <c r="S96" s="2">
        <v>44302</v>
      </c>
      <c r="T96">
        <v>0.16635</v>
      </c>
      <c r="U96">
        <v>0.19923</v>
      </c>
      <c r="V96">
        <v>0</v>
      </c>
      <c r="W96">
        <v>0.04092</v>
      </c>
      <c r="X96">
        <v>0.19938</v>
      </c>
      <c r="Y96">
        <v>0.19317</v>
      </c>
      <c r="Z96">
        <v>0.20094</v>
      </c>
      <c r="AF96" s="2">
        <v>44302</v>
      </c>
      <c r="AG96">
        <v>199.8008577104268</v>
      </c>
      <c r="AH96">
        <v>193.5376832017593</v>
      </c>
      <c r="AJ96">
        <v>0</v>
      </c>
      <c r="AK96">
        <v>199.932797010298</v>
      </c>
      <c r="AL96">
        <v>201.0042629113296</v>
      </c>
      <c r="AM96">
        <v>166.682339992161</v>
      </c>
      <c r="AN96">
        <v>0.02326459425525514</v>
      </c>
    </row>
    <row r="97" spans="1:40">
      <c r="A97" s="2">
        <v>44303</v>
      </c>
      <c r="B97">
        <v>1002.828580745058</v>
      </c>
      <c r="C97">
        <v>-0.0002621455944904483</v>
      </c>
      <c r="F97" s="2">
        <v>44303</v>
      </c>
      <c r="G97">
        <v>0.1767382326176738</v>
      </c>
      <c r="H97">
        <v>0.2004879951200488</v>
      </c>
      <c r="I97">
        <v>0</v>
      </c>
      <c r="J97">
        <v>0.03173968260317396</v>
      </c>
      <c r="K97">
        <v>0.1996580034199658</v>
      </c>
      <c r="L97">
        <v>0.1936580634193658</v>
      </c>
      <c r="M97">
        <v>0.1977180228197718</v>
      </c>
      <c r="S97" s="2">
        <v>44303</v>
      </c>
      <c r="T97">
        <v>0.17674</v>
      </c>
      <c r="U97">
        <v>0.20049</v>
      </c>
      <c r="V97">
        <v>0</v>
      </c>
      <c r="W97">
        <v>0.03174</v>
      </c>
      <c r="X97">
        <v>0.19966</v>
      </c>
      <c r="Y97">
        <v>0.19366</v>
      </c>
      <c r="Z97">
        <v>0.19772</v>
      </c>
      <c r="AF97" s="2">
        <v>44303</v>
      </c>
      <c r="AG97">
        <v>201.0160837238988</v>
      </c>
      <c r="AH97">
        <v>194.1832378114826</v>
      </c>
      <c r="AJ97">
        <v>0</v>
      </c>
      <c r="AK97">
        <v>200.2457202971858</v>
      </c>
      <c r="AL97">
        <v>198.2035526332691</v>
      </c>
      <c r="AM97">
        <v>177.0273402836218</v>
      </c>
      <c r="AN97">
        <v>0.01788692450782381</v>
      </c>
    </row>
    <row r="98" spans="1:40">
      <c r="A98" s="2">
        <v>44304</v>
      </c>
      <c r="B98">
        <v>1002.804869955403</v>
      </c>
      <c r="C98">
        <v>-2.36439109443376E-05</v>
      </c>
      <c r="F98" s="2">
        <v>44304</v>
      </c>
      <c r="G98">
        <v>0.17192</v>
      </c>
      <c r="H98">
        <v>0.1999</v>
      </c>
      <c r="I98">
        <v>0</v>
      </c>
      <c r="J98">
        <v>0.03323000000000001</v>
      </c>
      <c r="K98">
        <v>0.20249</v>
      </c>
      <c r="L98">
        <v>0.196</v>
      </c>
      <c r="M98">
        <v>0.19646</v>
      </c>
      <c r="S98" s="2">
        <v>44304</v>
      </c>
      <c r="T98">
        <v>0.17192</v>
      </c>
      <c r="U98">
        <v>0.1999</v>
      </c>
      <c r="V98">
        <v>0</v>
      </c>
      <c r="W98">
        <v>0.03323</v>
      </c>
      <c r="X98">
        <v>0.20249</v>
      </c>
      <c r="Y98">
        <v>0.196</v>
      </c>
      <c r="Z98">
        <v>0.19646</v>
      </c>
      <c r="AF98" s="2">
        <v>44304</v>
      </c>
      <c r="AG98">
        <v>200.5815137825465</v>
      </c>
      <c r="AH98">
        <v>196.371005204238</v>
      </c>
      <c r="AJ98">
        <v>0</v>
      </c>
      <c r="AK98">
        <v>203.0741166689303</v>
      </c>
      <c r="AL98">
        <v>197.0857912493684</v>
      </c>
      <c r="AM98">
        <v>172.2076200411494</v>
      </c>
      <c r="AN98">
        <v>0.01874119667014499</v>
      </c>
    </row>
    <row r="99" spans="1:40">
      <c r="A99" s="2">
        <v>44305</v>
      </c>
      <c r="B99">
        <v>1003.48159011096</v>
      </c>
      <c r="C99">
        <v>0.0006748273525911674</v>
      </c>
      <c r="F99" s="2">
        <v>44305</v>
      </c>
      <c r="G99">
        <v>0.1761717617176172</v>
      </c>
      <c r="H99">
        <v>0.2035520355203552</v>
      </c>
      <c r="I99">
        <v>0</v>
      </c>
      <c r="J99">
        <v>0.02320023200232002</v>
      </c>
      <c r="K99">
        <v>0.2017320173201732</v>
      </c>
      <c r="L99">
        <v>0.1940719407194072</v>
      </c>
      <c r="M99">
        <v>0.2012720127201272</v>
      </c>
      <c r="S99" s="2">
        <v>44305</v>
      </c>
      <c r="T99">
        <v>0.17617</v>
      </c>
      <c r="U99">
        <v>0.20355</v>
      </c>
      <c r="V99">
        <v>0</v>
      </c>
      <c r="W99">
        <v>0.0232</v>
      </c>
      <c r="X99">
        <v>0.20173</v>
      </c>
      <c r="Y99">
        <v>0.19407</v>
      </c>
      <c r="Z99">
        <v>0.20127</v>
      </c>
      <c r="AF99" s="2">
        <v>44305</v>
      </c>
      <c r="AG99">
        <v>204.1456402993279</v>
      </c>
      <c r="AH99">
        <v>194.7026882286687</v>
      </c>
      <c r="AJ99">
        <v>0</v>
      </c>
      <c r="AK99">
        <v>202.4809506795506</v>
      </c>
      <c r="AL99">
        <v>201.7473665691519</v>
      </c>
      <c r="AM99">
        <v>176.4308390319432</v>
      </c>
      <c r="AN99">
        <v>0.01309319772977849</v>
      </c>
    </row>
    <row r="100" spans="1:40">
      <c r="A100" s="2">
        <v>44306</v>
      </c>
      <c r="B100">
        <v>1003.342005516842</v>
      </c>
      <c r="C100">
        <v>-0.0001391003038765382</v>
      </c>
      <c r="F100" s="2">
        <v>44306</v>
      </c>
      <c r="G100">
        <v>0.1753817538175382</v>
      </c>
      <c r="H100">
        <v>0.2002920029200292</v>
      </c>
      <c r="I100">
        <v>0</v>
      </c>
      <c r="J100">
        <v>0.02996029960299603</v>
      </c>
      <c r="K100">
        <v>0.2008220082200822</v>
      </c>
      <c r="L100">
        <v>0.1967319673196732</v>
      </c>
      <c r="M100">
        <v>0.1968119681196812</v>
      </c>
      <c r="S100" s="2">
        <v>44306</v>
      </c>
      <c r="T100">
        <v>0.17538</v>
      </c>
      <c r="U100">
        <v>0.20029</v>
      </c>
      <c r="V100">
        <v>0</v>
      </c>
      <c r="W100">
        <v>0.02996</v>
      </c>
      <c r="X100">
        <v>0.20082</v>
      </c>
      <c r="Y100">
        <v>0.19673</v>
      </c>
      <c r="Z100">
        <v>0.19681</v>
      </c>
      <c r="AF100" s="2">
        <v>44306</v>
      </c>
      <c r="AG100">
        <v>200.9499371019707</v>
      </c>
      <c r="AH100">
        <v>197.2314986413223</v>
      </c>
      <c r="AJ100">
        <v>0</v>
      </c>
      <c r="AK100">
        <v>201.4369036859627</v>
      </c>
      <c r="AL100">
        <v>197.3946348537079</v>
      </c>
      <c r="AM100">
        <v>175.7862090010987</v>
      </c>
      <c r="AN100">
        <v>0.0169714038537177</v>
      </c>
    </row>
    <row r="101" spans="1:40">
      <c r="A101" s="2">
        <v>44307</v>
      </c>
      <c r="B101">
        <v>1003.491680585513</v>
      </c>
      <c r="C101">
        <v>0.0001491765199184147</v>
      </c>
      <c r="F101" s="2">
        <v>44307</v>
      </c>
      <c r="G101">
        <v>0.03985</v>
      </c>
      <c r="H101">
        <v>0.17747</v>
      </c>
      <c r="I101">
        <v>0.00076</v>
      </c>
      <c r="J101">
        <v>0.0106</v>
      </c>
      <c r="K101">
        <v>0.15894</v>
      </c>
      <c r="L101">
        <v>0.18274</v>
      </c>
      <c r="M101">
        <v>0.19341</v>
      </c>
      <c r="N101">
        <v>0.23623</v>
      </c>
      <c r="S101" s="2">
        <v>44307</v>
      </c>
      <c r="T101">
        <v>0.03985</v>
      </c>
      <c r="U101">
        <v>0.17747</v>
      </c>
      <c r="V101">
        <v>0.00076</v>
      </c>
      <c r="W101">
        <v>0.0106</v>
      </c>
      <c r="X101">
        <v>0.15894</v>
      </c>
      <c r="Y101">
        <v>0.18274</v>
      </c>
      <c r="Z101">
        <v>0.19341</v>
      </c>
      <c r="AA101">
        <v>0.23623</v>
      </c>
      <c r="AF101" s="2">
        <v>44307</v>
      </c>
      <c r="AG101">
        <v>178.0653334144925</v>
      </c>
      <c r="AH101">
        <v>183.3240853207079</v>
      </c>
      <c r="AI101">
        <v>241.0486528386195</v>
      </c>
      <c r="AJ101">
        <v>0.0004256537360169546</v>
      </c>
      <c r="AK101">
        <v>159.4920266734505</v>
      </c>
      <c r="AL101">
        <v>194.0176496946842</v>
      </c>
      <c r="AM101">
        <v>39.94751609141261</v>
      </c>
      <c r="AN101">
        <v>0.005979427294586207</v>
      </c>
    </row>
    <row r="102" spans="1:40">
      <c r="A102" s="2">
        <v>44308</v>
      </c>
      <c r="B102">
        <v>1004.783663553597</v>
      </c>
      <c r="C102">
        <v>0.001287487473071058</v>
      </c>
      <c r="F102" s="2">
        <v>44308</v>
      </c>
      <c r="G102">
        <v>0</v>
      </c>
      <c r="H102">
        <v>0.15653</v>
      </c>
      <c r="I102">
        <v>0.04764</v>
      </c>
      <c r="J102">
        <v>0.06704</v>
      </c>
      <c r="K102">
        <v>0.1403</v>
      </c>
      <c r="L102">
        <v>0.16563</v>
      </c>
      <c r="M102">
        <v>0.1719</v>
      </c>
      <c r="N102">
        <v>0.25096</v>
      </c>
      <c r="S102" s="2">
        <v>44308</v>
      </c>
      <c r="T102">
        <v>0</v>
      </c>
      <c r="U102">
        <v>0.15653</v>
      </c>
      <c r="V102">
        <v>0.04764</v>
      </c>
      <c r="W102">
        <v>0.06704</v>
      </c>
      <c r="X102">
        <v>0.1403</v>
      </c>
      <c r="Y102">
        <v>0.16563</v>
      </c>
      <c r="Z102">
        <v>0.1719</v>
      </c>
      <c r="AA102">
        <v>0.25096</v>
      </c>
      <c r="AF102" s="2">
        <v>44308</v>
      </c>
      <c r="AG102">
        <v>157.2797666262786</v>
      </c>
      <c r="AH102">
        <v>166.3194061905872</v>
      </c>
      <c r="AI102">
        <v>255.1696870409613</v>
      </c>
      <c r="AJ102">
        <v>0.02641843287644408</v>
      </c>
      <c r="AK102">
        <v>140.9325597709993</v>
      </c>
      <c r="AL102">
        <v>172.8280331639103</v>
      </c>
      <c r="AM102">
        <v>0</v>
      </c>
      <c r="AN102">
        <v>0.03745590840934829</v>
      </c>
    </row>
    <row r="103" spans="1:40">
      <c r="A103" s="2">
        <v>44309</v>
      </c>
      <c r="B103">
        <v>1006.985313560646</v>
      </c>
      <c r="C103">
        <v>0.002191168195611715</v>
      </c>
      <c r="F103" s="2">
        <v>44309</v>
      </c>
      <c r="G103">
        <v>0.005759942400575996</v>
      </c>
      <c r="H103">
        <v>0.1685283147168529</v>
      </c>
      <c r="I103">
        <v>0.001069989300106999</v>
      </c>
      <c r="J103">
        <v>0.01193988060119399</v>
      </c>
      <c r="K103">
        <v>0.1508084919150809</v>
      </c>
      <c r="L103">
        <v>0.1761382386176139</v>
      </c>
      <c r="M103">
        <v>0.1878081219187809</v>
      </c>
      <c r="N103">
        <v>0.2979470205297947</v>
      </c>
      <c r="S103" s="2">
        <v>44309</v>
      </c>
      <c r="T103">
        <v>0.00576</v>
      </c>
      <c r="U103">
        <v>0.16853</v>
      </c>
      <c r="V103">
        <v>0.00107</v>
      </c>
      <c r="W103">
        <v>0.01194</v>
      </c>
      <c r="X103">
        <v>0.15081</v>
      </c>
      <c r="Y103">
        <v>0.17614</v>
      </c>
      <c r="Z103">
        <v>0.18781</v>
      </c>
      <c r="AA103">
        <v>0.29795</v>
      </c>
      <c r="AF103" s="2">
        <v>44309</v>
      </c>
      <c r="AG103">
        <v>169.7457379583571</v>
      </c>
      <c r="AH103">
        <v>177.309784732885</v>
      </c>
      <c r="AI103">
        <v>300.0331273113468</v>
      </c>
      <c r="AJ103">
        <v>0.0005986673898616137</v>
      </c>
      <c r="AK103">
        <v>151.9141239100903</v>
      </c>
      <c r="AL103">
        <v>189.1563570799747</v>
      </c>
      <c r="AM103">
        <v>5.799295352187685</v>
      </c>
      <c r="AN103">
        <v>0.006740065903872427</v>
      </c>
    </row>
    <row r="104" spans="1:40">
      <c r="A104" s="2">
        <v>44310</v>
      </c>
      <c r="B104">
        <v>1004.511180746955</v>
      </c>
      <c r="C104">
        <v>-0.002456970107083567</v>
      </c>
      <c r="F104" s="2">
        <v>44310</v>
      </c>
      <c r="G104">
        <v>0.03889436320992114</v>
      </c>
      <c r="H104">
        <v>0.1784700209516695</v>
      </c>
      <c r="I104">
        <v>0.001074820325770254</v>
      </c>
      <c r="J104">
        <v>0.01781199816839021</v>
      </c>
      <c r="K104">
        <v>0.1592478645902737</v>
      </c>
      <c r="L104">
        <v>0.1798101712911216</v>
      </c>
      <c r="M104">
        <v>0.1882742400127827</v>
      </c>
      <c r="N104">
        <v>0.2364165214500709</v>
      </c>
      <c r="S104" s="2">
        <v>44310</v>
      </c>
      <c r="T104">
        <v>0.03889</v>
      </c>
      <c r="U104">
        <v>0.17845</v>
      </c>
      <c r="V104">
        <v>0.00083</v>
      </c>
      <c r="W104">
        <v>0.01781</v>
      </c>
      <c r="X104">
        <v>0.15923</v>
      </c>
      <c r="Y104">
        <v>0.17979</v>
      </c>
      <c r="Z104">
        <v>0.18861</v>
      </c>
      <c r="AA104">
        <v>0.23639</v>
      </c>
      <c r="AF104" s="2">
        <v>44310</v>
      </c>
      <c r="AG104">
        <v>179.0946669080809</v>
      </c>
      <c r="AH104">
        <v>180.4199365194365</v>
      </c>
      <c r="AI104">
        <v>239.9096438186977</v>
      </c>
      <c r="AJ104">
        <v>0.0005988301466437448</v>
      </c>
      <c r="AK104">
        <v>159.8772420813514</v>
      </c>
      <c r="AL104">
        <v>189.2077820958004</v>
      </c>
      <c r="AM104">
        <v>39.03139902609642</v>
      </c>
      <c r="AN104">
        <v>0.01007256157545314</v>
      </c>
    </row>
    <row r="105" spans="1:40">
      <c r="A105" s="2">
        <v>44311</v>
      </c>
      <c r="B105">
        <v>999.842158798971</v>
      </c>
      <c r="C105">
        <v>-0.00464805373745325</v>
      </c>
      <c r="F105" s="2">
        <v>44311</v>
      </c>
      <c r="G105">
        <v>0.06492241522347518</v>
      </c>
      <c r="H105">
        <v>0.1928286665487765</v>
      </c>
      <c r="I105">
        <v>0.001072162501166759</v>
      </c>
      <c r="J105">
        <v>0.02189395286357305</v>
      </c>
      <c r="K105">
        <v>0.1745620550313819</v>
      </c>
      <c r="L105">
        <v>0.1972853999933924</v>
      </c>
      <c r="M105">
        <v>0.2079875558660016</v>
      </c>
      <c r="N105">
        <v>0.1394477919722328</v>
      </c>
      <c r="S105" s="2">
        <v>44311</v>
      </c>
      <c r="T105">
        <v>0.06497</v>
      </c>
      <c r="U105">
        <v>0.19297</v>
      </c>
      <c r="V105">
        <v>0.00035</v>
      </c>
      <c r="W105">
        <v>0.02191</v>
      </c>
      <c r="X105">
        <v>0.17469</v>
      </c>
      <c r="Y105">
        <v>0.19743</v>
      </c>
      <c r="Z105">
        <v>0.20814</v>
      </c>
      <c r="AA105">
        <v>0.13955</v>
      </c>
      <c r="AF105" s="2">
        <v>44311</v>
      </c>
      <c r="AG105">
        <v>192.7670025374487</v>
      </c>
      <c r="AH105">
        <v>197.0374922014472</v>
      </c>
      <c r="AI105">
        <v>143.6762321037172</v>
      </c>
      <c r="AJ105">
        <v>0.0005984870919038745</v>
      </c>
      <c r="AK105">
        <v>174.5613923708335</v>
      </c>
      <c r="AL105">
        <v>207.9407233729955</v>
      </c>
      <c r="AM105">
        <v>64.84133270939812</v>
      </c>
      <c r="AN105">
        <v>0.01231228760479639</v>
      </c>
    </row>
    <row r="106" spans="1:40">
      <c r="A106" s="2">
        <v>44312</v>
      </c>
      <c r="B106">
        <v>1000.207832332443</v>
      </c>
      <c r="C106">
        <v>0.0003657312609337549</v>
      </c>
      <c r="F106" s="2">
        <v>44312</v>
      </c>
      <c r="G106">
        <v>0.07977034801774938</v>
      </c>
      <c r="H106">
        <v>0.1841822691548486</v>
      </c>
      <c r="I106">
        <v>0.001066998542105591</v>
      </c>
      <c r="J106">
        <v>0.02917818066038183</v>
      </c>
      <c r="K106">
        <v>0.1686239036451861</v>
      </c>
      <c r="L106">
        <v>0.1870401320551463</v>
      </c>
      <c r="M106">
        <v>0.1955038029521817</v>
      </c>
      <c r="N106">
        <v>0.1546343649724003</v>
      </c>
      <c r="S106" s="2">
        <v>44312</v>
      </c>
      <c r="T106">
        <v>0.07983</v>
      </c>
      <c r="U106">
        <v>0.18432</v>
      </c>
      <c r="V106">
        <v>0.00032</v>
      </c>
      <c r="W106">
        <v>0.0292</v>
      </c>
      <c r="X106">
        <v>0.16875</v>
      </c>
      <c r="Y106">
        <v>0.18718</v>
      </c>
      <c r="Z106">
        <v>0.19565</v>
      </c>
      <c r="AA106">
        <v>0.15475</v>
      </c>
      <c r="AF106" s="2">
        <v>44312</v>
      </c>
      <c r="AG106">
        <v>184.0569384090539</v>
      </c>
      <c r="AH106">
        <v>186.8766379691052</v>
      </c>
      <c r="AI106">
        <v>159.2655507074631</v>
      </c>
      <c r="AJ106">
        <v>0.0005981353590231349</v>
      </c>
      <c r="AK106">
        <v>168.671234179054</v>
      </c>
      <c r="AL106">
        <v>195.4894755970073</v>
      </c>
      <c r="AM106">
        <v>79.704463686803</v>
      </c>
      <c r="AN106">
        <v>0.01647713971057303</v>
      </c>
    </row>
    <row r="107" spans="1:40">
      <c r="A107" s="2">
        <v>44313</v>
      </c>
      <c r="B107">
        <v>1005.511978920249</v>
      </c>
      <c r="C107">
        <v>0.005303044443710103</v>
      </c>
      <c r="F107" s="2">
        <v>44313</v>
      </c>
      <c r="G107">
        <v>0.07518782166161544</v>
      </c>
      <c r="H107">
        <v>0.1630868221049394</v>
      </c>
      <c r="I107">
        <v>0.001065934669298568</v>
      </c>
      <c r="J107">
        <v>0.02915706464602954</v>
      </c>
      <c r="K107">
        <v>0.1506154768851499</v>
      </c>
      <c r="L107">
        <v>0.1660747485638473</v>
      </c>
      <c r="M107">
        <v>0.17528835456757</v>
      </c>
      <c r="N107">
        <v>0.2395237769015498</v>
      </c>
      <c r="S107" s="2">
        <v>44313</v>
      </c>
      <c r="T107">
        <v>0.07524</v>
      </c>
      <c r="U107">
        <v>0.1632</v>
      </c>
      <c r="V107">
        <v>0.00049</v>
      </c>
      <c r="W107">
        <v>0.02906</v>
      </c>
      <c r="X107">
        <v>0.15072</v>
      </c>
      <c r="Y107">
        <v>0.16619</v>
      </c>
      <c r="Z107">
        <v>0.17541</v>
      </c>
      <c r="AA107">
        <v>0.23969</v>
      </c>
      <c r="AF107" s="2">
        <v>44313</v>
      </c>
      <c r="AG107">
        <v>164.0194671735584</v>
      </c>
      <c r="AH107">
        <v>166.7659735419347</v>
      </c>
      <c r="AI107">
        <v>240.2171142306058</v>
      </c>
      <c r="AJ107">
        <v>0.0005978159851655229</v>
      </c>
      <c r="AK107">
        <v>151.4058953639958</v>
      </c>
      <c r="AL107">
        <v>176.1243907442318</v>
      </c>
      <c r="AM107">
        <v>75.5420168826987</v>
      </c>
      <c r="AN107">
        <v>0.01646834175607596</v>
      </c>
    </row>
    <row r="108" spans="1:40">
      <c r="A108" s="2">
        <v>44314</v>
      </c>
      <c r="B108">
        <v>1009.350474689036</v>
      </c>
      <c r="C108">
        <v>0.003817454042575719</v>
      </c>
      <c r="F108" s="2">
        <v>44314</v>
      </c>
      <c r="G108">
        <v>0.0787869186241769</v>
      </c>
      <c r="H108">
        <v>0.1640519394268168</v>
      </c>
      <c r="I108">
        <v>0.0005798301332574877</v>
      </c>
      <c r="J108">
        <v>0.0165251587978384</v>
      </c>
      <c r="K108">
        <v>0.1516155827755699</v>
      </c>
      <c r="L108">
        <v>0.1653721412098207</v>
      </c>
      <c r="M108">
        <v>0.1744812550052665</v>
      </c>
      <c r="N108">
        <v>0.2485871740272532</v>
      </c>
      <c r="S108" s="2">
        <v>44314</v>
      </c>
      <c r="T108">
        <v>0.07881000000000001</v>
      </c>
      <c r="U108">
        <v>0.1641</v>
      </c>
      <c r="V108">
        <v>0.00058</v>
      </c>
      <c r="W108">
        <v>0.01653</v>
      </c>
      <c r="X108">
        <v>0.15166</v>
      </c>
      <c r="Y108">
        <v>0.16519</v>
      </c>
      <c r="Z108">
        <v>0.17446</v>
      </c>
      <c r="AA108">
        <v>0.24866</v>
      </c>
      <c r="AF108" s="2">
        <v>44314</v>
      </c>
      <c r="AG108">
        <v>165.4713699260462</v>
      </c>
      <c r="AH108">
        <v>166.7437491634738</v>
      </c>
      <c r="AI108">
        <v>246.2814094400854</v>
      </c>
      <c r="AJ108">
        <v>0.0003267939473698982</v>
      </c>
      <c r="AK108">
        <v>153.0566193485937</v>
      </c>
      <c r="AL108">
        <v>176.1009191988502</v>
      </c>
      <c r="AM108">
        <v>79.43628357021979</v>
      </c>
      <c r="AN108">
        <v>0.009417493753772335</v>
      </c>
    </row>
    <row r="109" spans="1:40">
      <c r="A109" s="2">
        <v>44315</v>
      </c>
      <c r="B109">
        <v>1011.874143473785</v>
      </c>
      <c r="C109">
        <v>0.002500289887441109</v>
      </c>
      <c r="F109" s="2">
        <v>44315</v>
      </c>
      <c r="G109">
        <v>0.05343409560857978</v>
      </c>
      <c r="H109">
        <v>0.1716610317006171</v>
      </c>
      <c r="I109">
        <v>0.0005804344378042191</v>
      </c>
      <c r="J109">
        <v>0.02023776375594414</v>
      </c>
      <c r="K109">
        <v>0.1535230359233035</v>
      </c>
      <c r="L109">
        <v>0.1748906748296536</v>
      </c>
      <c r="M109">
        <v>0.18507954897358</v>
      </c>
      <c r="N109">
        <v>0.2405934147705177</v>
      </c>
      <c r="S109" s="2">
        <v>44315</v>
      </c>
      <c r="T109">
        <v>0.05344</v>
      </c>
      <c r="U109">
        <v>0.17168</v>
      </c>
      <c r="V109">
        <v>0.00047</v>
      </c>
      <c r="W109">
        <v>0.02024</v>
      </c>
      <c r="X109">
        <v>0.15354</v>
      </c>
      <c r="Y109">
        <v>0.17491</v>
      </c>
      <c r="Z109">
        <v>0.1851</v>
      </c>
      <c r="AA109">
        <v>0.24062</v>
      </c>
      <c r="AF109" s="2">
        <v>44315</v>
      </c>
      <c r="AG109">
        <v>173.6181591622045</v>
      </c>
      <c r="AH109">
        <v>176.6604099183898</v>
      </c>
      <c r="AI109">
        <v>236.8375765961179</v>
      </c>
      <c r="AJ109">
        <v>0.000326810009155652</v>
      </c>
      <c r="AK109">
        <v>155.3949213533271</v>
      </c>
      <c r="AL109">
        <v>187.2853311750199</v>
      </c>
      <c r="AM109">
        <v>54.0177020596134</v>
      </c>
      <c r="AN109">
        <v>0.01149809631747275</v>
      </c>
    </row>
    <row r="110" spans="1:40">
      <c r="A110" s="2">
        <v>44316</v>
      </c>
      <c r="B110">
        <v>1007.807182351023</v>
      </c>
      <c r="C110">
        <v>-0.004019236136225679</v>
      </c>
      <c r="F110" s="2">
        <v>44316</v>
      </c>
      <c r="G110">
        <v>0.04394594908843635</v>
      </c>
      <c r="H110">
        <v>0.1814919712694636</v>
      </c>
      <c r="I110">
        <v>0.0005795463677580146</v>
      </c>
      <c r="J110">
        <v>0.02858086179341209</v>
      </c>
      <c r="K110">
        <v>0.1618182615774612</v>
      </c>
      <c r="L110">
        <v>0.1857506096479154</v>
      </c>
      <c r="M110">
        <v>0.1954874964568637</v>
      </c>
      <c r="N110">
        <v>0.2023453037986898</v>
      </c>
      <c r="S110" s="2">
        <v>44316</v>
      </c>
      <c r="T110">
        <v>0.04396</v>
      </c>
      <c r="U110">
        <v>0.18155</v>
      </c>
      <c r="V110">
        <v>0.00024</v>
      </c>
      <c r="W110">
        <v>0.02859</v>
      </c>
      <c r="X110">
        <v>0.16187</v>
      </c>
      <c r="Y110">
        <v>0.18581</v>
      </c>
      <c r="Z110">
        <v>0.19555</v>
      </c>
      <c r="AA110">
        <v>0.20241</v>
      </c>
      <c r="AF110" s="2">
        <v>44316</v>
      </c>
      <c r="AG110">
        <v>182.926893232621</v>
      </c>
      <c r="AH110">
        <v>186.9697578358449</v>
      </c>
      <c r="AI110">
        <v>201.6381076335061</v>
      </c>
      <c r="AJ110">
        <v>0.0003267577107584358</v>
      </c>
      <c r="AK110">
        <v>163.0839701153138</v>
      </c>
      <c r="AL110">
        <v>197.0640692634929</v>
      </c>
      <c r="AM110">
        <v>44.26347715268573</v>
      </c>
      <c r="AN110">
        <v>0.01625114392232223</v>
      </c>
    </row>
    <row r="111" spans="1:40">
      <c r="A111" s="2">
        <v>44317</v>
      </c>
      <c r="B111">
        <v>1003.36402141628</v>
      </c>
      <c r="C111">
        <v>-0.004408741089121815</v>
      </c>
      <c r="F111" s="2">
        <v>44317</v>
      </c>
      <c r="G111">
        <v>0.05448945510544894</v>
      </c>
      <c r="H111">
        <v>0.1819581804181958</v>
      </c>
      <c r="I111">
        <v>0.0001699983000169998</v>
      </c>
      <c r="J111">
        <v>0.02910970890291097</v>
      </c>
      <c r="K111">
        <v>0.1632583674163258</v>
      </c>
      <c r="L111">
        <v>0.1845581544184558</v>
      </c>
      <c r="M111">
        <v>0.1939380606193938</v>
      </c>
      <c r="N111">
        <v>0.1925180748192518</v>
      </c>
      <c r="S111" s="2">
        <v>44317</v>
      </c>
      <c r="T111">
        <v>0.05449</v>
      </c>
      <c r="U111">
        <v>0.18196</v>
      </c>
      <c r="V111">
        <v>0.00017</v>
      </c>
      <c r="W111">
        <v>0.02911</v>
      </c>
      <c r="X111">
        <v>0.16326</v>
      </c>
      <c r="Y111">
        <v>0.18456</v>
      </c>
      <c r="Z111">
        <v>0.19394</v>
      </c>
      <c r="AA111">
        <v>0.19252</v>
      </c>
      <c r="AF111" s="2">
        <v>44317</v>
      </c>
      <c r="AG111">
        <v>182.4434741007202</v>
      </c>
      <c r="AH111">
        <v>184.9445727272118</v>
      </c>
      <c r="AI111">
        <v>195.6680238825088</v>
      </c>
      <c r="AJ111">
        <v>9.518822209327869E-05</v>
      </c>
      <c r="AK111">
        <v>163.7937962989742</v>
      </c>
      <c r="AL111">
        <v>194.5057846444289</v>
      </c>
      <c r="AM111">
        <v>54.61021143576934</v>
      </c>
      <c r="AN111">
        <v>0.01651767082314591</v>
      </c>
    </row>
    <row r="112" spans="1:40">
      <c r="A112" s="2">
        <v>44318</v>
      </c>
      <c r="B112">
        <v>1004.997232721834</v>
      </c>
      <c r="C112">
        <v>0.001627735568242583</v>
      </c>
      <c r="F112" s="2">
        <v>44318</v>
      </c>
      <c r="G112">
        <v>0.03150938131702467</v>
      </c>
      <c r="H112">
        <v>0.1860663466092917</v>
      </c>
      <c r="I112">
        <v>0.0001696315510277036</v>
      </c>
      <c r="J112">
        <v>0.03169937758647039</v>
      </c>
      <c r="K112">
        <v>0.1646167677692352</v>
      </c>
      <c r="L112">
        <v>0.1888562918290473</v>
      </c>
      <c r="M112">
        <v>0.2025860222474144</v>
      </c>
      <c r="N112">
        <v>0.1944961810904887</v>
      </c>
      <c r="S112" s="2">
        <v>44318</v>
      </c>
      <c r="T112">
        <v>0.03151</v>
      </c>
      <c r="U112">
        <v>0.18607</v>
      </c>
      <c r="V112">
        <v>0.00015</v>
      </c>
      <c r="W112">
        <v>0.0317</v>
      </c>
      <c r="X112">
        <v>0.16462</v>
      </c>
      <c r="Y112">
        <v>0.18886</v>
      </c>
      <c r="Z112">
        <v>0.20259</v>
      </c>
      <c r="AA112">
        <v>0.1945</v>
      </c>
      <c r="AF112" s="2">
        <v>44318</v>
      </c>
      <c r="AG112">
        <v>186.9475760100878</v>
      </c>
      <c r="AH112">
        <v>189.5869384969228</v>
      </c>
      <c r="AI112">
        <v>196.4349037479142</v>
      </c>
      <c r="AJ112">
        <v>9.520154996324575E-05</v>
      </c>
      <c r="AK112">
        <v>165.4416369399175</v>
      </c>
      <c r="AL112">
        <v>203.4021347669593</v>
      </c>
      <c r="AM112">
        <v>31.64105846630997</v>
      </c>
      <c r="AN112">
        <v>0.01803455634006492</v>
      </c>
    </row>
    <row r="113" spans="1:40">
      <c r="A113" s="2">
        <v>44319</v>
      </c>
      <c r="B113">
        <v>1002.702456872612</v>
      </c>
      <c r="C113">
        <v>-0.002283365341223531</v>
      </c>
      <c r="F113" s="2">
        <v>44319</v>
      </c>
      <c r="G113">
        <v>0.06997812847559937</v>
      </c>
      <c r="H113">
        <v>0.176939982802212</v>
      </c>
      <c r="I113">
        <v>0.0001696174367856981</v>
      </c>
      <c r="J113">
        <v>0.04352261655297672</v>
      </c>
      <c r="K113">
        <v>0.1632822997763985</v>
      </c>
      <c r="L113">
        <v>0.1868383035895879</v>
      </c>
      <c r="M113">
        <v>0.1893978693689497</v>
      </c>
      <c r="N113">
        <v>0.1698711819974901</v>
      </c>
      <c r="S113" s="2">
        <v>44319</v>
      </c>
      <c r="T113">
        <v>0.06999</v>
      </c>
      <c r="U113">
        <v>0.17697</v>
      </c>
      <c r="V113">
        <v>0</v>
      </c>
      <c r="W113">
        <v>0.04353</v>
      </c>
      <c r="X113">
        <v>0.16331</v>
      </c>
      <c r="Y113">
        <v>0.18687</v>
      </c>
      <c r="Z113">
        <v>0.18943</v>
      </c>
      <c r="AA113">
        <v>0.1699</v>
      </c>
      <c r="AF113" s="2">
        <v>44319</v>
      </c>
      <c r="AG113">
        <v>177.3921074374995</v>
      </c>
      <c r="AH113">
        <v>187.0577241066225</v>
      </c>
      <c r="AI113">
        <v>173.2200164237883</v>
      </c>
      <c r="AJ113">
        <v>9.520059881128461E-05</v>
      </c>
      <c r="AK113">
        <v>163.6983338522425</v>
      </c>
      <c r="AL113">
        <v>189.9733917987707</v>
      </c>
      <c r="AM113">
        <v>70.11466520270808</v>
      </c>
      <c r="AN113">
        <v>0.02467397081782667</v>
      </c>
    </row>
    <row r="114" spans="1:40">
      <c r="A114" s="2">
        <v>44320</v>
      </c>
      <c r="B114">
        <v>1009.225767018982</v>
      </c>
      <c r="C114">
        <v>0.006505728695146873</v>
      </c>
      <c r="F114" s="2">
        <v>44320</v>
      </c>
      <c r="G114">
        <v>0.05032449915256939</v>
      </c>
      <c r="H114">
        <v>0.175707583584968</v>
      </c>
      <c r="I114">
        <v>0.0001700225469173756</v>
      </c>
      <c r="J114">
        <v>0.04991470680594469</v>
      </c>
      <c r="K114">
        <v>0.1581998356676998</v>
      </c>
      <c r="L114">
        <v>0.1813780905902039</v>
      </c>
      <c r="M114">
        <v>0.1871851479899344</v>
      </c>
      <c r="N114">
        <v>0.1971201136617624</v>
      </c>
      <c r="S114" s="2">
        <v>44320</v>
      </c>
      <c r="T114">
        <v>0.05035</v>
      </c>
      <c r="U114">
        <v>0.17546</v>
      </c>
      <c r="V114">
        <v>0</v>
      </c>
      <c r="W114">
        <v>0.04994</v>
      </c>
      <c r="X114">
        <v>0.15828</v>
      </c>
      <c r="Y114">
        <v>0.18147</v>
      </c>
      <c r="Z114">
        <v>0.18728</v>
      </c>
      <c r="AA114">
        <v>0.19722</v>
      </c>
      <c r="AF114" s="2">
        <v>44320</v>
      </c>
      <c r="AG114">
        <v>177.3305703070759</v>
      </c>
      <c r="AH114">
        <v>182.7620466076444</v>
      </c>
      <c r="AI114">
        <v>195.7497795086321</v>
      </c>
      <c r="AJ114">
        <v>9.516757382640739E-05</v>
      </c>
      <c r="AK114">
        <v>159.7192552468949</v>
      </c>
      <c r="AL114">
        <v>188.81673474138</v>
      </c>
      <c r="AM114">
        <v>50.74397755758203</v>
      </c>
      <c r="AN114">
        <v>0.02810579475587942</v>
      </c>
    </row>
    <row r="115" spans="1:40">
      <c r="A115" s="2">
        <v>44321</v>
      </c>
      <c r="B115">
        <v>1004.241268180687</v>
      </c>
      <c r="C115">
        <v>-0.004938933389521005</v>
      </c>
      <c r="F115" s="2">
        <v>44321</v>
      </c>
      <c r="G115">
        <v>0.07854668862724029</v>
      </c>
      <c r="H115">
        <v>0.1739805153771141</v>
      </c>
      <c r="I115">
        <v>0.0001694421176135093</v>
      </c>
      <c r="J115">
        <v>0.04441247338113561</v>
      </c>
      <c r="K115">
        <v>0.1603328282620195</v>
      </c>
      <c r="L115">
        <v>0.1801294733080907</v>
      </c>
      <c r="M115">
        <v>0.1848086803189803</v>
      </c>
      <c r="N115">
        <v>0.177619898607806</v>
      </c>
      <c r="S115" s="2">
        <v>44321</v>
      </c>
      <c r="T115">
        <v>0.07856</v>
      </c>
      <c r="U115">
        <v>0.17401</v>
      </c>
      <c r="V115">
        <v>0</v>
      </c>
      <c r="W115">
        <v>0.04442</v>
      </c>
      <c r="X115">
        <v>0.16036</v>
      </c>
      <c r="Y115">
        <v>0.18016</v>
      </c>
      <c r="Z115">
        <v>0.18484</v>
      </c>
      <c r="AA115">
        <v>0.17765</v>
      </c>
      <c r="AF115" s="2">
        <v>44321</v>
      </c>
      <c r="AG115">
        <v>174.8385661688677</v>
      </c>
      <c r="AH115">
        <v>180.7581313818384</v>
      </c>
      <c r="AI115">
        <v>179.426264820892</v>
      </c>
      <c r="AJ115">
        <v>9.516663970126348E-05</v>
      </c>
      <c r="AK115">
        <v>161.0765923043529</v>
      </c>
      <c r="AL115">
        <v>185.7107993509042</v>
      </c>
      <c r="AM115">
        <v>78.84282509010252</v>
      </c>
      <c r="AN115">
        <v>0.02502979729563596</v>
      </c>
    </row>
    <row r="116" spans="1:40">
      <c r="A116" s="2">
        <v>44322</v>
      </c>
      <c r="B116">
        <v>1005.638494037234</v>
      </c>
      <c r="C116">
        <v>0.001391324874627342</v>
      </c>
      <c r="F116" s="2">
        <v>44322</v>
      </c>
      <c r="G116">
        <v>0.05659979744914562</v>
      </c>
      <c r="H116">
        <v>0.1786477973540601</v>
      </c>
      <c r="I116">
        <v>0.0001702270425700175</v>
      </c>
      <c r="J116">
        <v>0.04750143749883251</v>
      </c>
      <c r="K116">
        <v>0.1623007440367392</v>
      </c>
      <c r="L116">
        <v>0.1862064348512432</v>
      </c>
      <c r="M116">
        <v>0.1915754670417028</v>
      </c>
      <c r="N116">
        <v>0.1769980947257066</v>
      </c>
      <c r="S116" s="2">
        <v>44322</v>
      </c>
      <c r="T116">
        <v>0.05661</v>
      </c>
      <c r="U116">
        <v>0.17868</v>
      </c>
      <c r="V116">
        <v>0</v>
      </c>
      <c r="W116">
        <v>0.04751</v>
      </c>
      <c r="X116">
        <v>0.16233</v>
      </c>
      <c r="Y116">
        <v>0.18624</v>
      </c>
      <c r="Z116">
        <v>0.19161</v>
      </c>
      <c r="AA116">
        <v>0.17703</v>
      </c>
      <c r="AF116" s="2">
        <v>44322</v>
      </c>
      <c r="AG116">
        <v>179.6168596647907</v>
      </c>
      <c r="AH116">
        <v>186.9407107213722</v>
      </c>
      <c r="AI116">
        <v>178.3298630294522</v>
      </c>
      <c r="AJ116">
        <v>9.516467922789984E-05</v>
      </c>
      <c r="AK116">
        <v>163.2366841031794</v>
      </c>
      <c r="AL116">
        <v>192.7706851993345</v>
      </c>
      <c r="AM116">
        <v>56.86370748150468</v>
      </c>
      <c r="AN116">
        <v>0.02674739382016568</v>
      </c>
    </row>
    <row r="117" spans="1:40">
      <c r="A117" s="2">
        <v>44323</v>
      </c>
      <c r="B117">
        <v>1007.151660311679</v>
      </c>
      <c r="C117">
        <v>0.001504682133208757</v>
      </c>
      <c r="F117" s="2">
        <v>44323</v>
      </c>
      <c r="G117">
        <v>0</v>
      </c>
      <c r="H117">
        <v>0.1802981970180298</v>
      </c>
      <c r="I117">
        <v>0.01451985480145199</v>
      </c>
      <c r="J117">
        <v>0.05451945480545194</v>
      </c>
      <c r="K117">
        <v>0.1560784392156078</v>
      </c>
      <c r="L117">
        <v>0.1916380836191638</v>
      </c>
      <c r="M117">
        <v>0.2018179818201818</v>
      </c>
      <c r="N117">
        <v>0.2011279887201128</v>
      </c>
      <c r="S117" s="2">
        <v>44323</v>
      </c>
      <c r="T117">
        <v>0</v>
      </c>
      <c r="U117">
        <v>0.1803</v>
      </c>
      <c r="V117">
        <v>0.01452</v>
      </c>
      <c r="W117">
        <v>0.05452</v>
      </c>
      <c r="X117">
        <v>0.15608</v>
      </c>
      <c r="Y117">
        <v>0.19164</v>
      </c>
      <c r="Z117">
        <v>0.20182</v>
      </c>
      <c r="AA117">
        <v>0.20113</v>
      </c>
      <c r="AF117" s="2">
        <v>44323</v>
      </c>
      <c r="AG117">
        <v>181.5995909664185</v>
      </c>
      <c r="AH117">
        <v>192.8292821198</v>
      </c>
      <c r="AI117">
        <v>202.252745322254</v>
      </c>
      <c r="AJ117">
        <v>0.007947193932995481</v>
      </c>
      <c r="AK117">
        <v>157.2300217124383</v>
      </c>
      <c r="AL117">
        <v>203.2047846036856</v>
      </c>
      <c r="AM117">
        <v>0</v>
      </c>
      <c r="AN117">
        <v>0.0302403156963464</v>
      </c>
    </row>
    <row r="118" spans="1:40">
      <c r="A118" s="2">
        <v>44324</v>
      </c>
      <c r="B118">
        <v>1010.930642091307</v>
      </c>
      <c r="C118">
        <v>0.003752147693881769</v>
      </c>
      <c r="F118" s="2">
        <v>44324</v>
      </c>
      <c r="G118">
        <v>0</v>
      </c>
      <c r="H118">
        <v>0.1646416464164642</v>
      </c>
      <c r="I118">
        <v>0.02852028520285203</v>
      </c>
      <c r="J118">
        <v>0.06430064300643006</v>
      </c>
      <c r="K118">
        <v>0.1433814338143382</v>
      </c>
      <c r="L118">
        <v>0.1749217492174922</v>
      </c>
      <c r="M118">
        <v>0.1833218332183322</v>
      </c>
      <c r="N118">
        <v>0.2409124091240912</v>
      </c>
      <c r="S118" s="2">
        <v>44324</v>
      </c>
      <c r="T118">
        <v>0</v>
      </c>
      <c r="U118">
        <v>0.16464</v>
      </c>
      <c r="V118">
        <v>0.02852</v>
      </c>
      <c r="W118">
        <v>0.0643</v>
      </c>
      <c r="X118">
        <v>0.14338</v>
      </c>
      <c r="Y118">
        <v>0.17492</v>
      </c>
      <c r="Z118">
        <v>0.18332</v>
      </c>
      <c r="AA118">
        <v>0.24091</v>
      </c>
      <c r="AF118" s="2">
        <v>44324</v>
      </c>
      <c r="AG118">
        <v>166.4007500953983</v>
      </c>
      <c r="AH118">
        <v>176.6265029510395</v>
      </c>
      <c r="AI118">
        <v>239.6479968089199</v>
      </c>
      <c r="AJ118">
        <v>0.01548170092687408</v>
      </c>
      <c r="AK118">
        <v>144.9558998244589</v>
      </c>
      <c r="AL118">
        <v>185.3608465365451</v>
      </c>
      <c r="AM118">
        <v>0</v>
      </c>
      <c r="AN118">
        <v>0.03552158307519862</v>
      </c>
    </row>
    <row r="119" spans="1:40">
      <c r="A119" s="2">
        <v>44325</v>
      </c>
      <c r="B119">
        <v>1007.336863550728</v>
      </c>
      <c r="C119">
        <v>-0.003554920971773123</v>
      </c>
      <c r="F119" s="2">
        <v>44325</v>
      </c>
      <c r="G119">
        <v>0</v>
      </c>
      <c r="H119">
        <v>0.1524084759152408</v>
      </c>
      <c r="I119">
        <v>0.1084689153108469</v>
      </c>
      <c r="J119">
        <v>0.1268987310126899</v>
      </c>
      <c r="K119">
        <v>0.1330886691133089</v>
      </c>
      <c r="L119">
        <v>0.1661983380166198</v>
      </c>
      <c r="M119">
        <v>0.1663183368166318</v>
      </c>
      <c r="N119">
        <v>0.1466185338146618</v>
      </c>
      <c r="S119" s="2">
        <v>44325</v>
      </c>
      <c r="T119">
        <v>0</v>
      </c>
      <c r="U119">
        <v>0.15241</v>
      </c>
      <c r="V119">
        <v>0.10847</v>
      </c>
      <c r="W119">
        <v>0.1269</v>
      </c>
      <c r="X119">
        <v>0.13309</v>
      </c>
      <c r="Y119">
        <v>0.1662</v>
      </c>
      <c r="Z119">
        <v>0.16632</v>
      </c>
      <c r="AA119">
        <v>0.14662</v>
      </c>
      <c r="AF119" s="2">
        <v>44325</v>
      </c>
      <c r="AG119">
        <v>153.5653176097637</v>
      </c>
      <c r="AH119">
        <v>167.1573836579984</v>
      </c>
      <c r="AI119">
        <v>147.6274338993073</v>
      </c>
      <c r="AJ119">
        <v>0.05851644936062432</v>
      </c>
      <c r="AK119">
        <v>134.0520157908026</v>
      </c>
      <c r="AL119">
        <v>167.7797952936134</v>
      </c>
      <c r="AM119">
        <v>0</v>
      </c>
      <c r="AN119">
        <v>0.06965728260677705</v>
      </c>
    </row>
    <row r="120" spans="1:40">
      <c r="A120" s="2">
        <v>44326</v>
      </c>
      <c r="B120">
        <v>1013.998329737055</v>
      </c>
      <c r="C120">
        <v>0.006612947889989895</v>
      </c>
      <c r="F120" s="2">
        <v>44326</v>
      </c>
      <c r="G120">
        <v>0</v>
      </c>
      <c r="H120">
        <v>0.14421</v>
      </c>
      <c r="I120">
        <v>0.13649</v>
      </c>
      <c r="J120">
        <v>0.14865</v>
      </c>
      <c r="K120">
        <v>0.12394</v>
      </c>
      <c r="L120">
        <v>0.15283</v>
      </c>
      <c r="M120">
        <v>0.1584</v>
      </c>
      <c r="N120">
        <v>0.13548</v>
      </c>
      <c r="S120" s="2">
        <v>44326</v>
      </c>
      <c r="T120">
        <v>0</v>
      </c>
      <c r="U120">
        <v>0.14421</v>
      </c>
      <c r="V120">
        <v>0.13649</v>
      </c>
      <c r="W120">
        <v>0.14865</v>
      </c>
      <c r="X120">
        <v>0.12394</v>
      </c>
      <c r="Y120">
        <v>0.15283</v>
      </c>
      <c r="Z120">
        <v>0.1584</v>
      </c>
      <c r="AA120">
        <v>0.13548</v>
      </c>
      <c r="AF120" s="2">
        <v>44326</v>
      </c>
      <c r="AG120">
        <v>146.1879949563007</v>
      </c>
      <c r="AH120">
        <v>154.7774471942369</v>
      </c>
      <c r="AI120">
        <v>133.0718034050763</v>
      </c>
      <c r="AJ120">
        <v>0.07324060892366409</v>
      </c>
      <c r="AK120">
        <v>125.7205852743711</v>
      </c>
      <c r="AL120">
        <v>160.6953506665999</v>
      </c>
      <c r="AM120">
        <v>0</v>
      </c>
      <c r="AN120">
        <v>0.08191073462518615</v>
      </c>
    </row>
    <row r="121" spans="1:40">
      <c r="A121" s="2">
        <v>44327</v>
      </c>
      <c r="B121">
        <v>1015.008648995965</v>
      </c>
      <c r="C121">
        <v>0.0009963717190462074</v>
      </c>
      <c r="F121" s="2">
        <v>44327</v>
      </c>
      <c r="G121">
        <v>0</v>
      </c>
      <c r="H121">
        <v>0.13696</v>
      </c>
      <c r="I121">
        <v>0.14153</v>
      </c>
      <c r="J121">
        <v>0.137</v>
      </c>
      <c r="K121">
        <v>0.11683</v>
      </c>
      <c r="L121">
        <v>0.14821</v>
      </c>
      <c r="M121">
        <v>0.15407</v>
      </c>
      <c r="N121">
        <v>0.1654</v>
      </c>
      <c r="S121" s="2">
        <v>44327</v>
      </c>
      <c r="T121">
        <v>0</v>
      </c>
      <c r="U121">
        <v>0.13696</v>
      </c>
      <c r="V121">
        <v>0.14153</v>
      </c>
      <c r="W121">
        <v>0.137</v>
      </c>
      <c r="X121">
        <v>0.11683</v>
      </c>
      <c r="Y121">
        <v>0.14821</v>
      </c>
      <c r="Z121">
        <v>0.15407</v>
      </c>
      <c r="AA121">
        <v>0.1654</v>
      </c>
      <c r="AF121" s="2">
        <v>44327</v>
      </c>
      <c r="AG121">
        <v>139.0308343052909</v>
      </c>
      <c r="AH121">
        <v>150.2716247175373</v>
      </c>
      <c r="AI121">
        <v>161.1278352400915</v>
      </c>
      <c r="AJ121">
        <v>0.07620819978469535</v>
      </c>
      <c r="AK121">
        <v>118.562553774641</v>
      </c>
      <c r="AL121">
        <v>156.3803042786095</v>
      </c>
      <c r="AM121">
        <v>0</v>
      </c>
      <c r="AN121">
        <v>0.07564273800167001</v>
      </c>
    </row>
    <row r="122" spans="1:40">
      <c r="A122" s="2">
        <v>44328</v>
      </c>
      <c r="B122">
        <v>1011.281576022781</v>
      </c>
      <c r="C122">
        <v>-0.003671961787587663</v>
      </c>
      <c r="F122" s="2">
        <v>44328</v>
      </c>
      <c r="G122">
        <v>0</v>
      </c>
      <c r="H122">
        <v>0.1374530898580586</v>
      </c>
      <c r="I122">
        <v>0.1492223747751588</v>
      </c>
      <c r="J122">
        <v>0.1434246136973458</v>
      </c>
      <c r="K122">
        <v>0.1198337237945206</v>
      </c>
      <c r="L122">
        <v>0.1503319462917747</v>
      </c>
      <c r="M122">
        <v>0.1518613556795426</v>
      </c>
      <c r="N122">
        <v>0.1478728959035989</v>
      </c>
      <c r="S122" s="2">
        <v>44328</v>
      </c>
      <c r="T122">
        <v>0</v>
      </c>
      <c r="U122">
        <v>0.13713</v>
      </c>
      <c r="V122">
        <v>0.14928</v>
      </c>
      <c r="W122">
        <v>0.14348</v>
      </c>
      <c r="X122">
        <v>0.11988</v>
      </c>
      <c r="Y122">
        <v>0.15039</v>
      </c>
      <c r="Z122">
        <v>0.15192</v>
      </c>
      <c r="AA122">
        <v>0.14793</v>
      </c>
      <c r="AF122" s="2">
        <v>44328</v>
      </c>
      <c r="AG122">
        <v>138.9993536773663</v>
      </c>
      <c r="AH122">
        <v>151.7679252647591</v>
      </c>
      <c r="AI122">
        <v>145.486928296919</v>
      </c>
      <c r="AJ122">
        <v>0.08097354020596849</v>
      </c>
      <c r="AK122">
        <v>121.1439782763318</v>
      </c>
      <c r="AL122">
        <v>153.6378285408827</v>
      </c>
      <c r="AM122">
        <v>0</v>
      </c>
      <c r="AN122">
        <v>0.07893467793085147</v>
      </c>
    </row>
    <row r="123" spans="1:40">
      <c r="A123" s="2">
        <v>44329</v>
      </c>
      <c r="B123">
        <v>1003.386865101956</v>
      </c>
      <c r="C123">
        <v>-0.007806639721326558</v>
      </c>
      <c r="F123" s="2">
        <v>44329</v>
      </c>
      <c r="G123">
        <v>0</v>
      </c>
      <c r="H123">
        <v>0.1432614326143261</v>
      </c>
      <c r="I123">
        <v>0.1201912019120191</v>
      </c>
      <c r="J123">
        <v>0.1375313753137531</v>
      </c>
      <c r="K123">
        <v>0.1274012740127401</v>
      </c>
      <c r="L123">
        <v>0.1631916319163192</v>
      </c>
      <c r="M123">
        <v>0.1665516655166552</v>
      </c>
      <c r="N123">
        <v>0.1418714187141871</v>
      </c>
      <c r="S123" s="2">
        <v>44329</v>
      </c>
      <c r="T123">
        <v>0</v>
      </c>
      <c r="U123">
        <v>0.14326</v>
      </c>
      <c r="V123">
        <v>0.12019</v>
      </c>
      <c r="W123">
        <v>0.13753</v>
      </c>
      <c r="X123">
        <v>0.1274</v>
      </c>
      <c r="Y123">
        <v>0.16319</v>
      </c>
      <c r="Z123">
        <v>0.16655</v>
      </c>
      <c r="AA123">
        <v>0.14187</v>
      </c>
      <c r="AF123" s="2">
        <v>44329</v>
      </c>
      <c r="AG123">
        <v>144.2999764206008</v>
      </c>
      <c r="AH123">
        <v>163.5303277621003</v>
      </c>
      <c r="AI123">
        <v>141.5245840438624</v>
      </c>
      <c r="AJ123">
        <v>0.06610696882490374</v>
      </c>
      <c r="AK123">
        <v>127.9332266307504</v>
      </c>
      <c r="AL123">
        <v>167.4060218069087</v>
      </c>
      <c r="AM123">
        <v>0</v>
      </c>
      <c r="AN123">
        <v>0.07547808380990745</v>
      </c>
    </row>
    <row r="124" spans="1:40">
      <c r="A124" s="2">
        <v>44330</v>
      </c>
      <c r="B124">
        <v>1006.201208479423</v>
      </c>
      <c r="C124">
        <v>0.002804843750053188</v>
      </c>
      <c r="F124" s="2">
        <v>44330</v>
      </c>
      <c r="G124">
        <v>0</v>
      </c>
      <c r="H124">
        <v>0.1464114641146411</v>
      </c>
      <c r="I124">
        <v>0.1362813628136282</v>
      </c>
      <c r="J124">
        <v>0.1435814358143581</v>
      </c>
      <c r="K124">
        <v>0.1261512615126151</v>
      </c>
      <c r="L124">
        <v>0.1585915859158592</v>
      </c>
      <c r="M124">
        <v>0.1651216512165121</v>
      </c>
      <c r="N124">
        <v>0.1238612386123861</v>
      </c>
      <c r="S124" s="2">
        <v>44330</v>
      </c>
      <c r="T124">
        <v>0</v>
      </c>
      <c r="U124">
        <v>0.14641</v>
      </c>
      <c r="V124">
        <v>0.13628</v>
      </c>
      <c r="W124">
        <v>0.14358</v>
      </c>
      <c r="X124">
        <v>0.12615</v>
      </c>
      <c r="Y124">
        <v>0.15859</v>
      </c>
      <c r="Z124">
        <v>0.16512</v>
      </c>
      <c r="AA124">
        <v>0.12386</v>
      </c>
      <c r="AF124" s="2">
        <v>44330</v>
      </c>
      <c r="AG124">
        <v>147.2875579624489</v>
      </c>
      <c r="AH124">
        <v>159.5353098755093</v>
      </c>
      <c r="AI124">
        <v>123.9966828690506</v>
      </c>
      <c r="AJ124">
        <v>0.07384433799576051</v>
      </c>
      <c r="AK124">
        <v>126.9420827695814</v>
      </c>
      <c r="AL124">
        <v>166.1134541928853</v>
      </c>
      <c r="AM124">
        <v>0</v>
      </c>
      <c r="AN124">
        <v>0.07914958391620883</v>
      </c>
    </row>
    <row r="125" spans="1:40">
      <c r="A125" s="2">
        <v>44331</v>
      </c>
      <c r="B125">
        <v>1015.961020137888</v>
      </c>
      <c r="C125">
        <v>0.009699662032024658</v>
      </c>
      <c r="F125" s="2">
        <v>44331</v>
      </c>
      <c r="G125">
        <v>0</v>
      </c>
      <c r="H125">
        <v>0.12346</v>
      </c>
      <c r="I125">
        <v>0.12587</v>
      </c>
      <c r="J125">
        <v>0.13534</v>
      </c>
      <c r="K125">
        <v>0.10521</v>
      </c>
      <c r="L125">
        <v>0.13372</v>
      </c>
      <c r="M125">
        <v>0.14154</v>
      </c>
      <c r="N125">
        <v>0.23486</v>
      </c>
      <c r="S125" s="2">
        <v>44331</v>
      </c>
      <c r="T125">
        <v>0</v>
      </c>
      <c r="U125">
        <v>0.12346</v>
      </c>
      <c r="V125">
        <v>0.12587</v>
      </c>
      <c r="W125">
        <v>0.13534</v>
      </c>
      <c r="X125">
        <v>0.10521</v>
      </c>
      <c r="Y125">
        <v>0.13372</v>
      </c>
      <c r="Z125">
        <v>0.14154</v>
      </c>
      <c r="AA125">
        <v>0.23486</v>
      </c>
      <c r="AF125" s="2">
        <v>44331</v>
      </c>
      <c r="AG125">
        <v>125.4387794943224</v>
      </c>
      <c r="AH125">
        <v>135.6713516709421</v>
      </c>
      <c r="AI125">
        <v>224.6363288576542</v>
      </c>
      <c r="AJ125">
        <v>0.06825022139274926</v>
      </c>
      <c r="AK125">
        <v>106.9009746034785</v>
      </c>
      <c r="AL125">
        <v>143.7219334802221</v>
      </c>
      <c r="AM125">
        <v>0</v>
      </c>
      <c r="AN125">
        <v>0.07476191408697466</v>
      </c>
    </row>
    <row r="126" spans="1:40">
      <c r="A126" s="2">
        <v>44332</v>
      </c>
      <c r="B126">
        <v>1013.434145130792</v>
      </c>
      <c r="C126">
        <v>-0.002487177122949547</v>
      </c>
      <c r="F126" s="2">
        <v>44332</v>
      </c>
      <c r="G126">
        <v>0</v>
      </c>
      <c r="H126">
        <v>0.1258029524717707</v>
      </c>
      <c r="I126">
        <v>0.1517170814644067</v>
      </c>
      <c r="J126">
        <v>0.151597154912956</v>
      </c>
      <c r="K126">
        <v>0.1065747287225106</v>
      </c>
      <c r="L126">
        <v>0.1355969541735768</v>
      </c>
      <c r="M126">
        <v>0.1416257079917073</v>
      </c>
      <c r="N126">
        <v>0.1870854202630718</v>
      </c>
      <c r="S126" s="2">
        <v>44332</v>
      </c>
      <c r="T126">
        <v>0</v>
      </c>
      <c r="U126">
        <v>0.12588</v>
      </c>
      <c r="V126">
        <v>0.15181</v>
      </c>
      <c r="W126">
        <v>0.15169</v>
      </c>
      <c r="X126">
        <v>0.10664</v>
      </c>
      <c r="Y126">
        <v>0.13568</v>
      </c>
      <c r="Z126">
        <v>0.14111</v>
      </c>
      <c r="AA126">
        <v>0.1872</v>
      </c>
      <c r="AF126" s="2">
        <v>44332</v>
      </c>
      <c r="AG126">
        <v>127.4671029950397</v>
      </c>
      <c r="AH126">
        <v>137.3689136022805</v>
      </c>
      <c r="AI126">
        <v>180.8532491440936</v>
      </c>
      <c r="AJ126">
        <v>0.08150451957424362</v>
      </c>
      <c r="AK126">
        <v>108.0437343240668</v>
      </c>
      <c r="AL126">
        <v>143.6568970954264</v>
      </c>
      <c r="AM126">
        <v>0</v>
      </c>
      <c r="AN126">
        <v>0.08360733871395552</v>
      </c>
    </row>
    <row r="127" spans="1:40">
      <c r="A127" s="2">
        <v>44333</v>
      </c>
      <c r="B127">
        <v>1021.636900433704</v>
      </c>
      <c r="C127">
        <v>0.008094019075953973</v>
      </c>
      <c r="F127" s="2">
        <v>44333</v>
      </c>
      <c r="G127">
        <v>0</v>
      </c>
      <c r="H127">
        <v>0.1260223950344636</v>
      </c>
      <c r="I127">
        <v>0.1787068407908913</v>
      </c>
      <c r="J127">
        <v>0.1619959149764119</v>
      </c>
      <c r="K127">
        <v>0.1074602588752663</v>
      </c>
      <c r="L127">
        <v>0.1346842456244849</v>
      </c>
      <c r="M127">
        <v>0.145565172349241</v>
      </c>
      <c r="N127">
        <v>0.145565172349241</v>
      </c>
      <c r="S127" s="2">
        <v>44333</v>
      </c>
      <c r="T127">
        <v>0</v>
      </c>
      <c r="U127">
        <v>0.12594</v>
      </c>
      <c r="V127">
        <v>0.17859</v>
      </c>
      <c r="W127">
        <v>0.16189</v>
      </c>
      <c r="X127">
        <v>0.10739</v>
      </c>
      <c r="Y127">
        <v>0.13526</v>
      </c>
      <c r="Z127">
        <v>0.14547</v>
      </c>
      <c r="AA127">
        <v>0.14547</v>
      </c>
      <c r="AF127" s="2">
        <v>44333</v>
      </c>
      <c r="AG127">
        <v>128.8050333950686</v>
      </c>
      <c r="AH127">
        <v>137.4807316819084</v>
      </c>
      <c r="AI127">
        <v>140.1231694470938</v>
      </c>
      <c r="AJ127">
        <v>0.09376731790701077</v>
      </c>
      <c r="AK127">
        <v>109.7795834250428</v>
      </c>
      <c r="AL127">
        <v>148.3430672726157</v>
      </c>
      <c r="AM127">
        <v>0</v>
      </c>
      <c r="AN127">
        <v>0.08992696880960731</v>
      </c>
    </row>
    <row r="128" spans="1:40">
      <c r="A128" s="2">
        <v>44334</v>
      </c>
      <c r="B128">
        <v>1018.072184443634</v>
      </c>
      <c r="C128">
        <v>-0.003489220082552924</v>
      </c>
      <c r="F128" s="2">
        <v>44334</v>
      </c>
      <c r="G128">
        <v>0</v>
      </c>
      <c r="H128">
        <v>0.12839</v>
      </c>
      <c r="I128">
        <v>0.17758</v>
      </c>
      <c r="J128">
        <v>0.17869</v>
      </c>
      <c r="K128">
        <v>0.10837</v>
      </c>
      <c r="L128">
        <v>0.13709</v>
      </c>
      <c r="M128">
        <v>0.14433</v>
      </c>
      <c r="N128">
        <v>0.12555</v>
      </c>
      <c r="S128" s="2">
        <v>44334</v>
      </c>
      <c r="T128">
        <v>0</v>
      </c>
      <c r="U128">
        <v>0.12839</v>
      </c>
      <c r="V128">
        <v>0.17758</v>
      </c>
      <c r="W128">
        <v>0.17869</v>
      </c>
      <c r="X128">
        <v>0.10837</v>
      </c>
      <c r="Y128">
        <v>0.13709</v>
      </c>
      <c r="Z128">
        <v>0.14433</v>
      </c>
      <c r="AA128">
        <v>0.12555</v>
      </c>
      <c r="AF128" s="2">
        <v>44334</v>
      </c>
      <c r="AG128">
        <v>130.6571283248175</v>
      </c>
      <c r="AH128">
        <v>139.4603219078476</v>
      </c>
      <c r="AI128">
        <v>122.4960807033835</v>
      </c>
      <c r="AJ128">
        <v>0.09480478597067611</v>
      </c>
      <c r="AK128">
        <v>110.3392806498446</v>
      </c>
      <c r="AL128">
        <v>146.9289087735312</v>
      </c>
      <c r="AM128">
        <v>0</v>
      </c>
      <c r="AN128">
        <v>0.09719168629882789</v>
      </c>
    </row>
    <row r="129" spans="1:40">
      <c r="A129" s="2">
        <v>44335</v>
      </c>
      <c r="B129">
        <v>1008.486771718613</v>
      </c>
      <c r="C129">
        <v>-0.009415258437946106</v>
      </c>
      <c r="F129" s="2">
        <v>44335</v>
      </c>
      <c r="G129">
        <v>0</v>
      </c>
      <c r="H129">
        <v>0.14789</v>
      </c>
      <c r="I129">
        <v>0.17061</v>
      </c>
      <c r="J129">
        <v>0.19029</v>
      </c>
      <c r="K129">
        <v>0.12389</v>
      </c>
      <c r="L129">
        <v>0.15765</v>
      </c>
      <c r="M129">
        <v>0.16523</v>
      </c>
      <c r="N129">
        <v>0.04444</v>
      </c>
      <c r="S129" s="2">
        <v>44335</v>
      </c>
      <c r="T129">
        <v>0</v>
      </c>
      <c r="U129">
        <v>0.14789</v>
      </c>
      <c r="V129">
        <v>0.17061</v>
      </c>
      <c r="W129">
        <v>0.19029</v>
      </c>
      <c r="X129">
        <v>0.12389</v>
      </c>
      <c r="Y129">
        <v>0.15765</v>
      </c>
      <c r="Z129">
        <v>0.16523</v>
      </c>
      <c r="AA129">
        <v>0.04444</v>
      </c>
      <c r="AF129" s="2">
        <v>44335</v>
      </c>
      <c r="AG129">
        <v>149.1094475206346</v>
      </c>
      <c r="AH129">
        <v>158.8984399454884</v>
      </c>
      <c r="AI129">
        <v>45.26356835327322</v>
      </c>
      <c r="AJ129">
        <v>0.09164224121436107</v>
      </c>
      <c r="AK129">
        <v>125.0262310005955</v>
      </c>
      <c r="AL129">
        <v>166.8164023091553</v>
      </c>
      <c r="AM129">
        <v>0</v>
      </c>
      <c r="AN129">
        <v>0.1026029957145348</v>
      </c>
    </row>
    <row r="130" spans="1:40">
      <c r="A130" s="2">
        <v>44336</v>
      </c>
      <c r="B130">
        <v>1007.522720486465</v>
      </c>
      <c r="C130">
        <v>-0.0009559384011597061</v>
      </c>
      <c r="F130" s="2">
        <v>44336</v>
      </c>
      <c r="G130">
        <v>0</v>
      </c>
      <c r="H130">
        <v>0.1523186380126608</v>
      </c>
      <c r="I130">
        <v>0.1765431925642836</v>
      </c>
      <c r="J130">
        <v>0.1983572939173346</v>
      </c>
      <c r="K130">
        <v>0.1239152839447776</v>
      </c>
      <c r="L130">
        <v>0.1640108363078082</v>
      </c>
      <c r="M130">
        <v>0.168211626114448</v>
      </c>
      <c r="N130">
        <v>0.01664312913868721</v>
      </c>
      <c r="S130" s="2">
        <v>44336</v>
      </c>
      <c r="T130">
        <v>0</v>
      </c>
      <c r="U130">
        <v>0.15229</v>
      </c>
      <c r="V130">
        <v>0.17651</v>
      </c>
      <c r="W130">
        <v>0.19832</v>
      </c>
      <c r="X130">
        <v>0.12409</v>
      </c>
      <c r="Y130">
        <v>0.16398</v>
      </c>
      <c r="Z130">
        <v>0.16818</v>
      </c>
      <c r="AA130">
        <v>0.01664</v>
      </c>
      <c r="AF130" s="2">
        <v>44336</v>
      </c>
      <c r="AG130">
        <v>153.3830914595562</v>
      </c>
      <c r="AH130">
        <v>165.1108116565968</v>
      </c>
      <c r="AI130">
        <v>17.40546587645718</v>
      </c>
      <c r="AJ130">
        <v>0.0948605106848979</v>
      </c>
      <c r="AK130">
        <v>125.0697067232419</v>
      </c>
      <c r="AL130">
        <v>169.5936538320913</v>
      </c>
      <c r="AM130">
        <v>0</v>
      </c>
      <c r="AN130">
        <v>0.106688280104966</v>
      </c>
    </row>
    <row r="131" spans="1:40">
      <c r="A131" s="2">
        <v>44337</v>
      </c>
      <c r="B131">
        <v>1010.187105176419</v>
      </c>
      <c r="C131">
        <v>0.002644490923904064</v>
      </c>
      <c r="F131" s="2">
        <v>44337</v>
      </c>
      <c r="G131">
        <v>0</v>
      </c>
      <c r="H131">
        <v>0.1516743502167313</v>
      </c>
      <c r="I131">
        <v>0.1579086924071741</v>
      </c>
      <c r="J131">
        <v>0.1817803538740309</v>
      </c>
      <c r="K131">
        <v>0.123712307551348</v>
      </c>
      <c r="L131">
        <v>0.1669917147066186</v>
      </c>
      <c r="M131">
        <v>0.1788925723068808</v>
      </c>
      <c r="N131">
        <v>0.0390400089372163</v>
      </c>
      <c r="S131" s="2">
        <v>44337</v>
      </c>
      <c r="T131">
        <v>0</v>
      </c>
      <c r="U131">
        <v>0.15107</v>
      </c>
      <c r="V131">
        <v>0.15803</v>
      </c>
      <c r="W131">
        <v>0.18192</v>
      </c>
      <c r="X131">
        <v>0.12375</v>
      </c>
      <c r="Y131">
        <v>0.16712</v>
      </c>
      <c r="Z131">
        <v>0.17903</v>
      </c>
      <c r="AA131">
        <v>0.03907</v>
      </c>
      <c r="AF131" s="2">
        <v>44337</v>
      </c>
      <c r="AG131">
        <v>153.289820307542</v>
      </c>
      <c r="AH131">
        <v>168.5263771411276</v>
      </c>
      <c r="AI131">
        <v>39.9035000216636</v>
      </c>
      <c r="AJ131">
        <v>0.08462750283239666</v>
      </c>
      <c r="AK131">
        <v>124.9936527363444</v>
      </c>
      <c r="AL131">
        <v>180.1674947343158</v>
      </c>
      <c r="AM131">
        <v>0</v>
      </c>
      <c r="AN131">
        <v>0.09782326583102596</v>
      </c>
    </row>
    <row r="132" spans="1:40">
      <c r="A132" s="2">
        <v>44338</v>
      </c>
      <c r="B132">
        <v>1011.824394177427</v>
      </c>
      <c r="C132">
        <v>0.001620777965406939</v>
      </c>
      <c r="F132" s="2">
        <v>44338</v>
      </c>
      <c r="G132">
        <v>0</v>
      </c>
      <c r="H132">
        <v>0.1354764489918323</v>
      </c>
      <c r="I132">
        <v>0.1592508632309804</v>
      </c>
      <c r="J132">
        <v>0.1739822847675268</v>
      </c>
      <c r="K132">
        <v>0.1078563982585773</v>
      </c>
      <c r="L132">
        <v>0.1507485945205538</v>
      </c>
      <c r="M132">
        <v>0.1581493260259473</v>
      </c>
      <c r="N132">
        <v>0.114536084204582</v>
      </c>
      <c r="S132" s="2">
        <v>44338</v>
      </c>
      <c r="T132">
        <v>0</v>
      </c>
      <c r="U132">
        <v>0.13528</v>
      </c>
      <c r="V132">
        <v>0.16047</v>
      </c>
      <c r="W132">
        <v>0.17373</v>
      </c>
      <c r="X132">
        <v>0.1077</v>
      </c>
      <c r="Y132">
        <v>0.15053</v>
      </c>
      <c r="Z132">
        <v>0.15792</v>
      </c>
      <c r="AA132">
        <v>0.11437</v>
      </c>
      <c r="AF132" s="2">
        <v>44338</v>
      </c>
      <c r="AG132">
        <v>137.118591168649</v>
      </c>
      <c r="AH132">
        <v>152.3026721804304</v>
      </c>
      <c r="AI132">
        <v>117.1527951563621</v>
      </c>
      <c r="AJ132">
        <v>0.08476392670401514</v>
      </c>
      <c r="AK132">
        <v>109.1337282575767</v>
      </c>
      <c r="AL132">
        <v>159.8085604549959</v>
      </c>
      <c r="AM132">
        <v>0</v>
      </c>
      <c r="AN132">
        <v>0.09364489438110715</v>
      </c>
    </row>
    <row r="133" spans="1:40">
      <c r="A133" s="2">
        <v>44339</v>
      </c>
      <c r="B133">
        <v>1011.114063380788</v>
      </c>
      <c r="C133">
        <v>-0.0007020297204991532</v>
      </c>
      <c r="F133" s="2">
        <v>44339</v>
      </c>
      <c r="G133">
        <v>0</v>
      </c>
      <c r="H133">
        <v>0.1460485395146049</v>
      </c>
      <c r="I133">
        <v>0.1754182458175418</v>
      </c>
      <c r="J133">
        <v>0.1884281157188428</v>
      </c>
      <c r="K133">
        <v>0.1156788432115679</v>
      </c>
      <c r="L133">
        <v>0.1595184048159518</v>
      </c>
      <c r="M133">
        <v>0.1644383556164438</v>
      </c>
      <c r="N133">
        <v>0.05046949530504695</v>
      </c>
      <c r="S133" s="2">
        <v>44339</v>
      </c>
      <c r="T133">
        <v>0</v>
      </c>
      <c r="U133">
        <v>0.14605</v>
      </c>
      <c r="V133">
        <v>0.17542</v>
      </c>
      <c r="W133">
        <v>0.18843</v>
      </c>
      <c r="X133">
        <v>0.11568</v>
      </c>
      <c r="Y133">
        <v>0.15952</v>
      </c>
      <c r="Z133">
        <v>0.16444</v>
      </c>
      <c r="AA133">
        <v>0.05047</v>
      </c>
      <c r="AF133" s="2">
        <v>44339</v>
      </c>
      <c r="AG133">
        <v>147.604603345492</v>
      </c>
      <c r="AH133">
        <v>161.1168816165465</v>
      </c>
      <c r="AI133">
        <v>52.19473974612449</v>
      </c>
      <c r="AJ133">
        <v>0.09319566603113068</v>
      </c>
      <c r="AK133">
        <v>117.0337615376898</v>
      </c>
      <c r="AL133">
        <v>166.2407968392797</v>
      </c>
      <c r="AM133">
        <v>0</v>
      </c>
      <c r="AN133">
        <v>0.1010605583782424</v>
      </c>
    </row>
    <row r="134" spans="1:40">
      <c r="A134" s="2">
        <v>44340</v>
      </c>
      <c r="B134">
        <v>1011.241330983136</v>
      </c>
      <c r="C134">
        <v>0.0001258686897520622</v>
      </c>
      <c r="F134" s="2">
        <v>44340</v>
      </c>
      <c r="G134">
        <v>0</v>
      </c>
      <c r="H134">
        <v>0.1385213852138522</v>
      </c>
      <c r="I134">
        <v>0.1665016650166502</v>
      </c>
      <c r="J134">
        <v>0.1820618206182062</v>
      </c>
      <c r="K134">
        <v>0.1091610916109161</v>
      </c>
      <c r="L134">
        <v>0.1507415074150742</v>
      </c>
      <c r="M134">
        <v>0.1585215852158522</v>
      </c>
      <c r="N134">
        <v>0.09449094490944911</v>
      </c>
      <c r="S134" s="2">
        <v>44340</v>
      </c>
      <c r="T134">
        <v>0</v>
      </c>
      <c r="U134">
        <v>0.13852</v>
      </c>
      <c r="V134">
        <v>0.1665</v>
      </c>
      <c r="W134">
        <v>0.18206</v>
      </c>
      <c r="X134">
        <v>0.10916</v>
      </c>
      <c r="Y134">
        <v>0.15074</v>
      </c>
      <c r="Z134">
        <v>0.15852</v>
      </c>
      <c r="AA134">
        <v>0.09449</v>
      </c>
      <c r="AF134" s="2">
        <v>44340</v>
      </c>
      <c r="AG134">
        <v>140.0610396089523</v>
      </c>
      <c r="AH134">
        <v>152.2869218860432</v>
      </c>
      <c r="AI134">
        <v>96.70946899756956</v>
      </c>
      <c r="AJ134">
        <v>0.08877933272459622</v>
      </c>
      <c r="AK134">
        <v>110.3680893945429</v>
      </c>
      <c r="AL134">
        <v>160.0737127762767</v>
      </c>
      <c r="AM134">
        <v>0</v>
      </c>
      <c r="AN134">
        <v>0.09775818403178627</v>
      </c>
    </row>
    <row r="135" spans="1:40">
      <c r="A135" s="2">
        <v>44341</v>
      </c>
      <c r="B135">
        <v>1009.971627964675</v>
      </c>
      <c r="C135">
        <v>-0.00125558853219232</v>
      </c>
      <c r="F135" s="2">
        <v>44341</v>
      </c>
      <c r="G135">
        <v>0</v>
      </c>
      <c r="H135">
        <v>0.1411228224564491</v>
      </c>
      <c r="I135">
        <v>0.1579531590631813</v>
      </c>
      <c r="J135">
        <v>0.1748534970699414</v>
      </c>
      <c r="K135">
        <v>0.1101322026440529</v>
      </c>
      <c r="L135">
        <v>0.1553131062621252</v>
      </c>
      <c r="M135">
        <v>0.1615032300646013</v>
      </c>
      <c r="N135">
        <v>0.0991219824396488</v>
      </c>
      <c r="S135" s="2">
        <v>44341</v>
      </c>
      <c r="T135">
        <v>0</v>
      </c>
      <c r="U135">
        <v>0.14112</v>
      </c>
      <c r="V135">
        <v>0.15795</v>
      </c>
      <c r="W135">
        <v>0.17485</v>
      </c>
      <c r="X135">
        <v>0.11013</v>
      </c>
      <c r="Y135">
        <v>0.15531</v>
      </c>
      <c r="Z135">
        <v>0.1615</v>
      </c>
      <c r="AA135">
        <v>0.09912</v>
      </c>
      <c r="AF135" s="2">
        <v>44341</v>
      </c>
      <c r="AG135">
        <v>142.5361254338987</v>
      </c>
      <c r="AH135">
        <v>156.6738393925878</v>
      </c>
      <c r="AI135">
        <v>100.5859649861357</v>
      </c>
      <c r="AJ135">
        <v>0.08489332179294315</v>
      </c>
      <c r="AK135">
        <v>111.2713889869466</v>
      </c>
      <c r="AL135">
        <v>162.9715006720206</v>
      </c>
      <c r="AM135">
        <v>0</v>
      </c>
      <c r="AN135">
        <v>0.09399770638050271</v>
      </c>
    </row>
    <row r="136" spans="1:40">
      <c r="A136" s="2">
        <v>44342</v>
      </c>
      <c r="B136">
        <v>1013.197708335481</v>
      </c>
      <c r="C136">
        <v>0.003194228710470925</v>
      </c>
      <c r="F136" s="2">
        <v>44342</v>
      </c>
      <c r="G136">
        <v>0</v>
      </c>
      <c r="H136">
        <v>0.1323213232132321</v>
      </c>
      <c r="I136">
        <v>0.1685316853168531</v>
      </c>
      <c r="J136">
        <v>0.1854018540185402</v>
      </c>
      <c r="K136">
        <v>0.1039610396103961</v>
      </c>
      <c r="L136">
        <v>0.1468414684146841</v>
      </c>
      <c r="M136">
        <v>0.1496014960149601</v>
      </c>
      <c r="N136">
        <v>0.1133411334113341</v>
      </c>
      <c r="S136" s="2">
        <v>44342</v>
      </c>
      <c r="T136">
        <v>0</v>
      </c>
      <c r="U136">
        <v>0.13232</v>
      </c>
      <c r="V136">
        <v>0.16853</v>
      </c>
      <c r="W136">
        <v>0.1854</v>
      </c>
      <c r="X136">
        <v>0.10396</v>
      </c>
      <c r="Y136">
        <v>0.14684</v>
      </c>
      <c r="Z136">
        <v>0.1496</v>
      </c>
      <c r="AA136">
        <v>0.11334</v>
      </c>
      <c r="AF136" s="2">
        <v>44342</v>
      </c>
      <c r="AG136">
        <v>134.0853037442926</v>
      </c>
      <c r="AH136">
        <v>148.6548490682908</v>
      </c>
      <c r="AI136">
        <v>116.1403444764472</v>
      </c>
      <c r="AJ136">
        <v>0.08973694731041926</v>
      </c>
      <c r="AK136">
        <v>105.3269977547932</v>
      </c>
      <c r="AL136">
        <v>151.6336981581977</v>
      </c>
      <c r="AM136">
        <v>0</v>
      </c>
      <c r="AN136">
        <v>0.0989041748279002</v>
      </c>
    </row>
    <row r="137" spans="1:40">
      <c r="A137" s="2">
        <v>44343</v>
      </c>
      <c r="B137">
        <v>1013.302355777573</v>
      </c>
      <c r="C137">
        <v>0.0001032843256867366</v>
      </c>
      <c r="F137" s="2">
        <v>44343</v>
      </c>
      <c r="G137">
        <v>0</v>
      </c>
      <c r="H137">
        <v>0.1355713557135571</v>
      </c>
      <c r="I137">
        <v>0.1668516685166851</v>
      </c>
      <c r="J137">
        <v>0.1828218282182822</v>
      </c>
      <c r="K137">
        <v>0.1041110411104111</v>
      </c>
      <c r="L137">
        <v>0.1499314993149931</v>
      </c>
      <c r="M137">
        <v>0.1537215372153722</v>
      </c>
      <c r="N137">
        <v>0.1069910699106991</v>
      </c>
      <c r="S137" s="2">
        <v>44343</v>
      </c>
      <c r="T137">
        <v>0</v>
      </c>
      <c r="U137">
        <v>0.13557</v>
      </c>
      <c r="V137">
        <v>0.16685</v>
      </c>
      <c r="W137">
        <v>0.18282</v>
      </c>
      <c r="X137">
        <v>0.10411</v>
      </c>
      <c r="Y137">
        <v>0.14993</v>
      </c>
      <c r="Z137">
        <v>0.15372</v>
      </c>
      <c r="AA137">
        <v>0.10699</v>
      </c>
      <c r="AF137" s="2">
        <v>44343</v>
      </c>
      <c r="AG137">
        <v>137.2790559330063</v>
      </c>
      <c r="AH137">
        <v>151.7256960866316</v>
      </c>
      <c r="AI137">
        <v>109.7033710157351</v>
      </c>
      <c r="AJ137">
        <v>0.08868419570240933</v>
      </c>
      <c r="AK137">
        <v>105.5736625459492</v>
      </c>
      <c r="AL137">
        <v>155.8023170799185</v>
      </c>
      <c r="AM137">
        <v>0</v>
      </c>
      <c r="AN137">
        <v>0.09776692273571774</v>
      </c>
    </row>
    <row r="138" spans="1:40">
      <c r="A138" s="2">
        <v>44344</v>
      </c>
      <c r="B138">
        <v>1014.377652203782</v>
      </c>
      <c r="C138">
        <v>0.001061180229255054</v>
      </c>
      <c r="F138" s="2">
        <v>44344</v>
      </c>
      <c r="G138">
        <v>0</v>
      </c>
      <c r="H138">
        <v>0.13683</v>
      </c>
      <c r="I138">
        <v>0.17473</v>
      </c>
      <c r="J138">
        <v>0.18986</v>
      </c>
      <c r="K138">
        <v>0.10459</v>
      </c>
      <c r="L138">
        <v>0.15022</v>
      </c>
      <c r="M138">
        <v>0.15458</v>
      </c>
      <c r="N138">
        <v>0.08919000000000001</v>
      </c>
      <c r="S138" s="2">
        <v>44344</v>
      </c>
      <c r="T138">
        <v>0</v>
      </c>
      <c r="U138">
        <v>0.13683</v>
      </c>
      <c r="V138">
        <v>0.17473</v>
      </c>
      <c r="W138">
        <v>0.18986</v>
      </c>
      <c r="X138">
        <v>0.10459</v>
      </c>
      <c r="Y138">
        <v>0.15022</v>
      </c>
      <c r="Z138">
        <v>0.15458</v>
      </c>
      <c r="AA138">
        <v>0.08919000000000001</v>
      </c>
      <c r="AF138" s="2">
        <v>44344</v>
      </c>
      <c r="AG138">
        <v>138.797464717571</v>
      </c>
      <c r="AH138">
        <v>152.1857472958651</v>
      </c>
      <c r="AI138">
        <v>91.08833746295814</v>
      </c>
      <c r="AJ138">
        <v>0.09289074627543339</v>
      </c>
      <c r="AK138">
        <v>106.1286124435361</v>
      </c>
      <c r="AL138">
        <v>156.7652281630714</v>
      </c>
      <c r="AM138">
        <v>0</v>
      </c>
      <c r="AN138">
        <v>0.1015243229507923</v>
      </c>
    </row>
    <row r="139" spans="1:40">
      <c r="A139" s="2">
        <v>44345</v>
      </c>
      <c r="B139">
        <v>1015.185405155368</v>
      </c>
      <c r="C139">
        <v>0.0007963039700553676</v>
      </c>
      <c r="F139" s="2">
        <v>44345</v>
      </c>
      <c r="G139">
        <v>0</v>
      </c>
      <c r="H139">
        <v>0.136750207499664</v>
      </c>
      <c r="I139">
        <v>0.1726479584078706</v>
      </c>
      <c r="J139">
        <v>0.1872186300598787</v>
      </c>
      <c r="K139">
        <v>0.1057848762765556</v>
      </c>
      <c r="L139">
        <v>0.1497969050620652</v>
      </c>
      <c r="M139">
        <v>0.1551671526098541</v>
      </c>
      <c r="N139">
        <v>0.09263427008411176</v>
      </c>
      <c r="S139" s="2">
        <v>44345</v>
      </c>
      <c r="T139">
        <v>0</v>
      </c>
      <c r="U139">
        <v>0.13678</v>
      </c>
      <c r="V139">
        <v>0.17264</v>
      </c>
      <c r="W139">
        <v>0.18721</v>
      </c>
      <c r="X139">
        <v>0.10578</v>
      </c>
      <c r="Y139">
        <v>0.14979</v>
      </c>
      <c r="Z139">
        <v>0.15516</v>
      </c>
      <c r="AA139">
        <v>0.09263</v>
      </c>
      <c r="AF139" s="2">
        <v>44345</v>
      </c>
      <c r="AG139">
        <v>138.8260235773022</v>
      </c>
      <c r="AH139">
        <v>151.8987902423247</v>
      </c>
      <c r="AI139">
        <v>95.98604845300542</v>
      </c>
      <c r="AJ139">
        <v>0.09137208752228355</v>
      </c>
      <c r="AK139">
        <v>107.3477698192873</v>
      </c>
      <c r="AL139">
        <v>157.3365037594463</v>
      </c>
      <c r="AM139">
        <v>0</v>
      </c>
      <c r="AN139">
        <v>0.0998142688930924</v>
      </c>
    </row>
    <row r="140" spans="1:40">
      <c r="A140" s="2">
        <v>44346</v>
      </c>
      <c r="B140">
        <v>1016.548797365563</v>
      </c>
      <c r="C140">
        <v>0.001342998237831461</v>
      </c>
      <c r="F140" s="2">
        <v>44346</v>
      </c>
      <c r="G140">
        <v>0</v>
      </c>
      <c r="H140">
        <v>0.1317286827131729</v>
      </c>
      <c r="I140">
        <v>0.1682983170168298</v>
      </c>
      <c r="J140">
        <v>0.1765382346176538</v>
      </c>
      <c r="K140">
        <v>0.09930900690993089</v>
      </c>
      <c r="L140">
        <v>0.1432585674143259</v>
      </c>
      <c r="M140">
        <v>0.1494085059149408</v>
      </c>
      <c r="N140">
        <v>0.1314586854131458</v>
      </c>
      <c r="S140" s="2">
        <v>44346</v>
      </c>
      <c r="T140">
        <v>0</v>
      </c>
      <c r="U140">
        <v>0.13173</v>
      </c>
      <c r="V140">
        <v>0.1683</v>
      </c>
      <c r="W140">
        <v>0.17654</v>
      </c>
      <c r="X140">
        <v>0.09931</v>
      </c>
      <c r="Y140">
        <v>0.14326</v>
      </c>
      <c r="Z140">
        <v>0.14941</v>
      </c>
      <c r="AA140">
        <v>0.13146</v>
      </c>
      <c r="AF140" s="2">
        <v>44346</v>
      </c>
      <c r="AG140">
        <v>133.8311708365779</v>
      </c>
      <c r="AH140">
        <v>145.4945814942639</v>
      </c>
      <c r="AI140">
        <v>136.2878094953587</v>
      </c>
      <c r="AJ140">
        <v>0.08846428135559414</v>
      </c>
      <c r="AK140">
        <v>100.9559534976155</v>
      </c>
      <c r="AL140">
        <v>151.8291819134809</v>
      </c>
      <c r="AM140">
        <v>0</v>
      </c>
      <c r="AN140">
        <v>0.09433547738691664</v>
      </c>
    </row>
    <row r="141" spans="1:40">
      <c r="A141" s="2">
        <v>44347</v>
      </c>
      <c r="B141">
        <v>1015.529501567146</v>
      </c>
      <c r="C141">
        <v>-0.001002702281542533</v>
      </c>
      <c r="F141" s="2">
        <v>44347</v>
      </c>
      <c r="G141">
        <v>0</v>
      </c>
      <c r="H141">
        <v>0.1357</v>
      </c>
      <c r="I141">
        <v>0.16332</v>
      </c>
      <c r="J141">
        <v>0.17861</v>
      </c>
      <c r="K141">
        <v>0.10308</v>
      </c>
      <c r="L141">
        <v>0.14858</v>
      </c>
      <c r="M141">
        <v>0.15439</v>
      </c>
      <c r="N141">
        <v>0.11632</v>
      </c>
      <c r="S141" s="2">
        <v>44347</v>
      </c>
      <c r="T141">
        <v>0</v>
      </c>
      <c r="U141">
        <v>0.1357</v>
      </c>
      <c r="V141">
        <v>0.16332</v>
      </c>
      <c r="W141">
        <v>0.17861</v>
      </c>
      <c r="X141">
        <v>0.10308</v>
      </c>
      <c r="Y141">
        <v>0.14858</v>
      </c>
      <c r="Z141">
        <v>0.15439</v>
      </c>
      <c r="AA141">
        <v>0.11632</v>
      </c>
      <c r="AF141" s="2">
        <v>44347</v>
      </c>
      <c r="AG141">
        <v>137.7958016446464</v>
      </c>
      <c r="AH141">
        <v>150.7019775592882</v>
      </c>
      <c r="AI141">
        <v>120.2596564741541</v>
      </c>
      <c r="AJ141">
        <v>0.0865541955843014</v>
      </c>
      <c r="AK141">
        <v>104.6757410208289</v>
      </c>
      <c r="AL141">
        <v>156.6727028138213</v>
      </c>
      <c r="AM141">
        <v>0</v>
      </c>
      <c r="AN141">
        <v>0.09529177238822713</v>
      </c>
    </row>
    <row r="142" spans="1:40">
      <c r="A142" s="2">
        <v>44348</v>
      </c>
      <c r="B142">
        <v>1018.581290958861</v>
      </c>
      <c r="C142">
        <v>0.003005121354924922</v>
      </c>
      <c r="F142" s="2">
        <v>44348</v>
      </c>
      <c r="G142">
        <v>0</v>
      </c>
      <c r="H142">
        <v>0.1341413414134141</v>
      </c>
      <c r="I142">
        <v>0.1583415834158342</v>
      </c>
      <c r="J142">
        <v>0.1767517675176752</v>
      </c>
      <c r="K142">
        <v>0.1011010110101101</v>
      </c>
      <c r="L142">
        <v>0.1471814718147181</v>
      </c>
      <c r="M142">
        <v>0.1523115231152311</v>
      </c>
      <c r="N142">
        <v>0.1301713017130171</v>
      </c>
      <c r="S142" s="2">
        <v>44348</v>
      </c>
      <c r="T142">
        <v>0</v>
      </c>
      <c r="U142">
        <v>0.13414</v>
      </c>
      <c r="V142">
        <v>0.15834</v>
      </c>
      <c r="W142">
        <v>0.17675</v>
      </c>
      <c r="X142">
        <v>0.1011</v>
      </c>
      <c r="Y142">
        <v>0.14718</v>
      </c>
      <c r="Z142">
        <v>0.15231</v>
      </c>
      <c r="AA142">
        <v>0.13017</v>
      </c>
      <c r="AF142" s="2">
        <v>44348</v>
      </c>
      <c r="AG142">
        <v>136.6066639408489</v>
      </c>
      <c r="AH142">
        <v>149.7372535023752</v>
      </c>
      <c r="AI142">
        <v>132.139118433556</v>
      </c>
      <c r="AJ142">
        <v>0.08409879035166795</v>
      </c>
      <c r="AK142">
        <v>102.9970261214376</v>
      </c>
      <c r="AL142">
        <v>155.1918975449923</v>
      </c>
      <c r="AM142">
        <v>0</v>
      </c>
      <c r="AN142">
        <v>0.09438250139828583</v>
      </c>
    </row>
    <row r="143" spans="1:40">
      <c r="A143" s="2">
        <v>44349</v>
      </c>
      <c r="B143">
        <v>1014.841155090031</v>
      </c>
      <c r="C143">
        <v>-0.003671907094728977</v>
      </c>
      <c r="F143" s="2">
        <v>44349</v>
      </c>
      <c r="G143">
        <v>0</v>
      </c>
      <c r="H143">
        <v>0.1370927418548371</v>
      </c>
      <c r="I143">
        <v>0.1625932518650373</v>
      </c>
      <c r="J143">
        <v>0.1753335066701334</v>
      </c>
      <c r="K143">
        <v>0.1035520710414208</v>
      </c>
      <c r="L143">
        <v>0.1505230104602092</v>
      </c>
      <c r="M143">
        <v>0.1566931338626772</v>
      </c>
      <c r="N143">
        <v>0.1142122842456849</v>
      </c>
      <c r="S143" s="2">
        <v>44349</v>
      </c>
      <c r="T143">
        <v>0</v>
      </c>
      <c r="U143">
        <v>0.13709</v>
      </c>
      <c r="V143">
        <v>0.16259</v>
      </c>
      <c r="W143">
        <v>0.17533</v>
      </c>
      <c r="X143">
        <v>0.10355</v>
      </c>
      <c r="Y143">
        <v>0.15052</v>
      </c>
      <c r="Z143">
        <v>0.15669</v>
      </c>
      <c r="AA143">
        <v>0.11421</v>
      </c>
      <c r="AF143" s="2">
        <v>44349</v>
      </c>
      <c r="AG143">
        <v>139.1469340774781</v>
      </c>
      <c r="AH143">
        <v>152.5707288413286</v>
      </c>
      <c r="AI143">
        <v>117.8554618426888</v>
      </c>
      <c r="AJ143">
        <v>0.08631371788469828</v>
      </c>
      <c r="AK143">
        <v>105.1075372998552</v>
      </c>
      <c r="AL143">
        <v>159.0072789935518</v>
      </c>
      <c r="AM143">
        <v>0</v>
      </c>
      <c r="AN143">
        <v>0.0936836332584589</v>
      </c>
    </row>
    <row r="144" spans="1:40">
      <c r="A144" s="2">
        <v>44350</v>
      </c>
      <c r="B144">
        <v>1014.635455142599</v>
      </c>
      <c r="C144">
        <v>-0.0002026917674754491</v>
      </c>
      <c r="F144" s="2">
        <v>44350</v>
      </c>
      <c r="G144">
        <v>0</v>
      </c>
      <c r="H144">
        <v>0.1380444707601302</v>
      </c>
      <c r="I144">
        <v>0.1735310440161225</v>
      </c>
      <c r="J144">
        <v>0.1885580620681384</v>
      </c>
      <c r="K144">
        <v>0.1045088086360574</v>
      </c>
      <c r="L144">
        <v>0.1506033071796599</v>
      </c>
      <c r="M144">
        <v>0.1573234746124835</v>
      </c>
      <c r="N144">
        <v>0.08743083272740815</v>
      </c>
      <c r="S144" s="2">
        <v>44350</v>
      </c>
      <c r="T144">
        <v>0</v>
      </c>
      <c r="U144">
        <v>0.13798</v>
      </c>
      <c r="V144">
        <v>0.17345</v>
      </c>
      <c r="W144">
        <v>0.18847</v>
      </c>
      <c r="X144">
        <v>0.10446</v>
      </c>
      <c r="Y144">
        <v>0.15099</v>
      </c>
      <c r="Z144">
        <v>0.15725</v>
      </c>
      <c r="AA144">
        <v>0.08739</v>
      </c>
      <c r="AF144" s="2">
        <v>44350</v>
      </c>
      <c r="AG144">
        <v>140.0496124951021</v>
      </c>
      <c r="AH144">
        <v>152.6663869233768</v>
      </c>
      <c r="AI144">
        <v>91.15694976625676</v>
      </c>
      <c r="AJ144">
        <v>0.09204726075735851</v>
      </c>
      <c r="AK144">
        <v>106.0410102010444</v>
      </c>
      <c r="AL144">
        <v>159.6902187789454</v>
      </c>
      <c r="AM144">
        <v>0</v>
      </c>
      <c r="AN144">
        <v>0.100267218581878</v>
      </c>
    </row>
    <row r="145" spans="1:40">
      <c r="A145" s="2">
        <v>44351</v>
      </c>
      <c r="B145">
        <v>1008.151034452581</v>
      </c>
      <c r="C145">
        <v>-0.006390887147844637</v>
      </c>
      <c r="F145" s="2">
        <v>44351</v>
      </c>
      <c r="G145">
        <v>0</v>
      </c>
      <c r="H145">
        <v>0.1389271744895671</v>
      </c>
      <c r="I145">
        <v>0.1591179615068855</v>
      </c>
      <c r="J145">
        <v>0.174657762423282</v>
      </c>
      <c r="K145">
        <v>0.1051925092494998</v>
      </c>
      <c r="L145">
        <v>0.1537880297897431</v>
      </c>
      <c r="M145">
        <v>0.1604279447244196</v>
      </c>
      <c r="N145">
        <v>0.1078886178166031</v>
      </c>
      <c r="S145" s="2">
        <v>44351</v>
      </c>
      <c r="T145">
        <v>0</v>
      </c>
      <c r="U145">
        <v>0.13861</v>
      </c>
      <c r="V145">
        <v>0.15912</v>
      </c>
      <c r="W145">
        <v>0.17466</v>
      </c>
      <c r="X145">
        <v>0.1055</v>
      </c>
      <c r="Y145">
        <v>0.15379</v>
      </c>
      <c r="Z145">
        <v>0.16043</v>
      </c>
      <c r="AA145">
        <v>0.10789</v>
      </c>
      <c r="AF145" s="2">
        <v>44351</v>
      </c>
      <c r="AG145">
        <v>140.070177450145</v>
      </c>
      <c r="AH145">
        <v>154.8551059605692</v>
      </c>
      <c r="AI145">
        <v>112.0148910077481</v>
      </c>
      <c r="AJ145">
        <v>0.08533133327889794</v>
      </c>
      <c r="AK145">
        <v>106.0565813159417</v>
      </c>
      <c r="AL145">
        <v>161.5881501597168</v>
      </c>
      <c r="AM145">
        <v>0</v>
      </c>
      <c r="AN145">
        <v>0.09407289413263437</v>
      </c>
    </row>
    <row r="146" spans="1:40">
      <c r="A146" s="2">
        <v>44352</v>
      </c>
      <c r="B146">
        <v>1012.19989016131</v>
      </c>
      <c r="C146">
        <v>0.004016120174818338</v>
      </c>
      <c r="F146" s="2">
        <v>44352</v>
      </c>
      <c r="G146">
        <v>0</v>
      </c>
      <c r="H146">
        <v>0.1262</v>
      </c>
      <c r="I146">
        <v>0.1788</v>
      </c>
      <c r="J146">
        <v>0.18921</v>
      </c>
      <c r="K146">
        <v>0.09644000000000001</v>
      </c>
      <c r="L146">
        <v>0.14013</v>
      </c>
      <c r="M146">
        <v>0.14617</v>
      </c>
      <c r="N146">
        <v>0.12305</v>
      </c>
      <c r="S146" s="2">
        <v>44352</v>
      </c>
      <c r="T146">
        <v>0</v>
      </c>
      <c r="U146">
        <v>0.1262</v>
      </c>
      <c r="V146">
        <v>0.1788</v>
      </c>
      <c r="W146">
        <v>0.18921</v>
      </c>
      <c r="X146">
        <v>0.09644</v>
      </c>
      <c r="Y146">
        <v>0.14013</v>
      </c>
      <c r="Z146">
        <v>0.14617</v>
      </c>
      <c r="AA146">
        <v>0.12305</v>
      </c>
      <c r="AF146" s="2">
        <v>44352</v>
      </c>
      <c r="AG146">
        <v>127.7616440151847</v>
      </c>
      <c r="AH146">
        <v>141.7082730316953</v>
      </c>
      <c r="AI146">
        <v>127.7282963801394</v>
      </c>
      <c r="AJ146">
        <v>0.09506563948989238</v>
      </c>
      <c r="AK146">
        <v>97.66093938576438</v>
      </c>
      <c r="AL146">
        <v>148.0547698275808</v>
      </c>
      <c r="AM146">
        <v>0</v>
      </c>
      <c r="AN146">
        <v>0.1013142825649779</v>
      </c>
    </row>
    <row r="147" spans="1:40">
      <c r="A147" s="2">
        <v>44353</v>
      </c>
      <c r="B147">
        <v>1012.396156156606</v>
      </c>
      <c r="C147">
        <v>0.0001939004313313841</v>
      </c>
      <c r="F147" s="2">
        <v>44353</v>
      </c>
      <c r="G147">
        <v>0</v>
      </c>
      <c r="H147">
        <v>0.12964</v>
      </c>
      <c r="I147">
        <v>0.17267</v>
      </c>
      <c r="J147">
        <v>0.18694</v>
      </c>
      <c r="K147">
        <v>0.09866</v>
      </c>
      <c r="L147">
        <v>0.14328</v>
      </c>
      <c r="M147">
        <v>0.15001</v>
      </c>
      <c r="N147">
        <v>0.1188</v>
      </c>
      <c r="S147" s="2">
        <v>44353</v>
      </c>
      <c r="T147">
        <v>0</v>
      </c>
      <c r="U147">
        <v>0.12964</v>
      </c>
      <c r="V147">
        <v>0.17267</v>
      </c>
      <c r="W147">
        <v>0.18694</v>
      </c>
      <c r="X147">
        <v>0.09866</v>
      </c>
      <c r="Y147">
        <v>0.14328</v>
      </c>
      <c r="Z147">
        <v>0.15001</v>
      </c>
      <c r="AA147">
        <v>0.1188</v>
      </c>
      <c r="AF147" s="2">
        <v>44353</v>
      </c>
      <c r="AG147">
        <v>131.1803723539968</v>
      </c>
      <c r="AH147">
        <v>144.9249489797717</v>
      </c>
      <c r="AI147">
        <v>123.1891763759368</v>
      </c>
      <c r="AJ147">
        <v>0.09191920104152251</v>
      </c>
      <c r="AK147">
        <v>99.90346504451381</v>
      </c>
      <c r="AL147">
        <v>151.8458854344912</v>
      </c>
      <c r="AM147">
        <v>0</v>
      </c>
      <c r="AN147">
        <v>0.1002041549437467</v>
      </c>
    </row>
    <row r="148" spans="1:40">
      <c r="A148" s="2">
        <v>44354</v>
      </c>
      <c r="B148">
        <v>1012.62077767557</v>
      </c>
      <c r="C148">
        <v>0.0002218711693031672</v>
      </c>
      <c r="F148" s="2">
        <v>44354</v>
      </c>
      <c r="G148">
        <v>0</v>
      </c>
      <c r="H148">
        <v>0.13004</v>
      </c>
      <c r="I148">
        <v>0.16634</v>
      </c>
      <c r="J148">
        <v>0.18095</v>
      </c>
      <c r="K148">
        <v>0.09944</v>
      </c>
      <c r="L148">
        <v>0.14456</v>
      </c>
      <c r="M148">
        <v>0.15115</v>
      </c>
      <c r="N148">
        <v>0.12752</v>
      </c>
      <c r="S148" s="2">
        <v>44354</v>
      </c>
      <c r="T148">
        <v>0</v>
      </c>
      <c r="U148">
        <v>0.13004</v>
      </c>
      <c r="V148">
        <v>0.16634</v>
      </c>
      <c r="W148">
        <v>0.18095</v>
      </c>
      <c r="X148">
        <v>0.09944</v>
      </c>
      <c r="Y148">
        <v>0.14456</v>
      </c>
      <c r="Z148">
        <v>0.15115</v>
      </c>
      <c r="AA148">
        <v>0.12752</v>
      </c>
      <c r="AF148" s="2">
        <v>44354</v>
      </c>
      <c r="AG148">
        <v>131.7029803271213</v>
      </c>
      <c r="AH148">
        <v>146.2191368810257</v>
      </c>
      <c r="AI148">
        <v>131.1053689025892</v>
      </c>
      <c r="AJ148">
        <v>0.08872124895888388</v>
      </c>
      <c r="AK148">
        <v>100.7072951280664</v>
      </c>
      <c r="AL148">
        <v>153.1653246728901</v>
      </c>
      <c r="AM148">
        <v>0</v>
      </c>
      <c r="AN148">
        <v>0.09728184583936307</v>
      </c>
    </row>
    <row r="149" spans="1:40">
      <c r="A149" s="2">
        <v>44355</v>
      </c>
      <c r="B149">
        <v>1013.418294442593</v>
      </c>
      <c r="C149">
        <v>0.0007875769336405103</v>
      </c>
      <c r="F149" s="2">
        <v>44355</v>
      </c>
      <c r="G149">
        <v>0</v>
      </c>
      <c r="H149">
        <v>0.13743</v>
      </c>
      <c r="I149">
        <v>0.1748</v>
      </c>
      <c r="J149">
        <v>0.19498</v>
      </c>
      <c r="K149">
        <v>0.10565</v>
      </c>
      <c r="L149">
        <v>0.15362</v>
      </c>
      <c r="M149">
        <v>0.15985</v>
      </c>
      <c r="N149">
        <v>0.07367</v>
      </c>
      <c r="S149" s="2">
        <v>44355</v>
      </c>
      <c r="T149">
        <v>0</v>
      </c>
      <c r="U149">
        <v>0.13743</v>
      </c>
      <c r="V149">
        <v>0.1748</v>
      </c>
      <c r="W149">
        <v>0.19498</v>
      </c>
      <c r="X149">
        <v>0.10565</v>
      </c>
      <c r="Y149">
        <v>0.15362</v>
      </c>
      <c r="Z149">
        <v>0.15985</v>
      </c>
      <c r="AA149">
        <v>0.07367</v>
      </c>
      <c r="AF149" s="2">
        <v>44355</v>
      </c>
      <c r="AG149">
        <v>139.4310764192388</v>
      </c>
      <c r="AH149">
        <v>155.5023212335018</v>
      </c>
      <c r="AI149">
        <v>76.50832292287161</v>
      </c>
      <c r="AJ149">
        <v>0.09314366655494027</v>
      </c>
      <c r="AK149">
        <v>107.0683409054318</v>
      </c>
      <c r="AL149">
        <v>162.0211826034712</v>
      </c>
      <c r="AM149">
        <v>0</v>
      </c>
      <c r="AN149">
        <v>0.1040197270920634</v>
      </c>
    </row>
    <row r="150" spans="1:40">
      <c r="A150" s="2">
        <v>44356</v>
      </c>
      <c r="B150">
        <v>1009.91724669938</v>
      </c>
      <c r="C150">
        <v>-0.003454691673133947</v>
      </c>
      <c r="F150" s="2">
        <v>44356</v>
      </c>
      <c r="G150">
        <v>0</v>
      </c>
      <c r="H150">
        <v>0.14723</v>
      </c>
      <c r="I150">
        <v>0.18322</v>
      </c>
      <c r="J150">
        <v>0.20345</v>
      </c>
      <c r="K150">
        <v>0.11237</v>
      </c>
      <c r="L150">
        <v>0.16302</v>
      </c>
      <c r="M150">
        <v>0.17118</v>
      </c>
      <c r="N150">
        <v>0.01953</v>
      </c>
      <c r="S150" s="2">
        <v>44356</v>
      </c>
      <c r="T150">
        <v>0</v>
      </c>
      <c r="U150">
        <v>0.14723</v>
      </c>
      <c r="V150">
        <v>0.18322</v>
      </c>
      <c r="W150">
        <v>0.20345</v>
      </c>
      <c r="X150">
        <v>0.11237</v>
      </c>
      <c r="Y150">
        <v>0.16302</v>
      </c>
      <c r="Z150">
        <v>0.17118</v>
      </c>
      <c r="AA150">
        <v>0.01953</v>
      </c>
      <c r="AF150" s="2">
        <v>44356</v>
      </c>
      <c r="AG150">
        <v>148.6971900730262</v>
      </c>
      <c r="AH150">
        <v>164.4844007030212</v>
      </c>
      <c r="AI150">
        <v>21.00191089756873</v>
      </c>
      <c r="AJ150">
        <v>0.09749066011139945</v>
      </c>
      <c r="AK150">
        <v>113.5090787553494</v>
      </c>
      <c r="AL150">
        <v>172.9547881992677</v>
      </c>
      <c r="AM150">
        <v>0</v>
      </c>
      <c r="AN150">
        <v>0.1084616262536323</v>
      </c>
    </row>
    <row r="151" spans="1:40">
      <c r="A151" s="2">
        <v>44357</v>
      </c>
      <c r="B151">
        <v>1009.686376741247</v>
      </c>
      <c r="C151">
        <v>-0.0002286028473001966</v>
      </c>
      <c r="F151" s="2">
        <v>44357</v>
      </c>
      <c r="G151">
        <v>0</v>
      </c>
      <c r="H151">
        <v>0.1430885691143088</v>
      </c>
      <c r="I151">
        <v>0.1695483045169548</v>
      </c>
      <c r="J151">
        <v>0.1864881351186488</v>
      </c>
      <c r="K151">
        <v>0.1085089149108509</v>
      </c>
      <c r="L151">
        <v>0.1570684293157068</v>
      </c>
      <c r="M151">
        <v>0.1657883421165788</v>
      </c>
      <c r="N151">
        <v>0.06950930490695093</v>
      </c>
      <c r="S151" s="2">
        <v>44357</v>
      </c>
      <c r="T151">
        <v>0</v>
      </c>
      <c r="U151">
        <v>0.14309</v>
      </c>
      <c r="V151">
        <v>0.16955</v>
      </c>
      <c r="W151">
        <v>0.18649</v>
      </c>
      <c r="X151">
        <v>0.10851</v>
      </c>
      <c r="Y151">
        <v>0.15707</v>
      </c>
      <c r="Z151">
        <v>0.16579</v>
      </c>
      <c r="AA151">
        <v>0.06951</v>
      </c>
      <c r="AF151" s="2">
        <v>44357</v>
      </c>
      <c r="AG151">
        <v>144.4758224780277</v>
      </c>
      <c r="AH151">
        <v>158.4299293938828</v>
      </c>
      <c r="AI151">
        <v>73.56722430741502</v>
      </c>
      <c r="AJ151">
        <v>0.09023633796505244</v>
      </c>
      <c r="AK151">
        <v>109.5692791306911</v>
      </c>
      <c r="AL151">
        <v>167.2921947437872</v>
      </c>
      <c r="AM151">
        <v>0</v>
      </c>
      <c r="AN151">
        <v>0.0998030052185603</v>
      </c>
    </row>
    <row r="152" spans="1:40">
      <c r="A152" s="2">
        <v>44358</v>
      </c>
      <c r="B152">
        <v>1011.805012276309</v>
      </c>
      <c r="C152">
        <v>0.002098310508951595</v>
      </c>
      <c r="F152" s="2">
        <v>44358</v>
      </c>
      <c r="G152">
        <v>0</v>
      </c>
      <c r="H152">
        <v>0.13876</v>
      </c>
      <c r="I152">
        <v>0.1683</v>
      </c>
      <c r="J152">
        <v>0.18288</v>
      </c>
      <c r="K152">
        <v>0.10498</v>
      </c>
      <c r="L152">
        <v>0.15166</v>
      </c>
      <c r="M152">
        <v>0.16062</v>
      </c>
      <c r="N152">
        <v>0.09279999999999999</v>
      </c>
      <c r="S152" s="2">
        <v>44358</v>
      </c>
      <c r="T152">
        <v>0</v>
      </c>
      <c r="U152">
        <v>0.13876</v>
      </c>
      <c r="V152">
        <v>0.1683</v>
      </c>
      <c r="W152">
        <v>0.18288</v>
      </c>
      <c r="X152">
        <v>0.10498</v>
      </c>
      <c r="Y152">
        <v>0.15166</v>
      </c>
      <c r="Z152">
        <v>0.16062</v>
      </c>
      <c r="AA152">
        <v>0.09279999999999999</v>
      </c>
      <c r="AF152" s="2">
        <v>44358</v>
      </c>
      <c r="AG152">
        <v>140.4993753213558</v>
      </c>
      <c r="AH152">
        <v>153.2846183196544</v>
      </c>
      <c r="AI152">
        <v>97.46383413187932</v>
      </c>
      <c r="AJ152">
        <v>0.0895235383836811</v>
      </c>
      <c r="AK152">
        <v>106.2412263316963</v>
      </c>
      <c r="AL152">
        <v>162.4651288027694</v>
      </c>
      <c r="AM152">
        <v>0</v>
      </c>
      <c r="AN152">
        <v>0.09757561150983406</v>
      </c>
    </row>
    <row r="153" spans="1:40">
      <c r="A153" s="2">
        <v>44359</v>
      </c>
      <c r="B153">
        <v>1008.778546520938</v>
      </c>
      <c r="C153">
        <v>-0.002991155132313295</v>
      </c>
      <c r="F153" s="2">
        <v>44359</v>
      </c>
      <c r="G153">
        <v>0</v>
      </c>
      <c r="H153">
        <v>0.1359172816543669</v>
      </c>
      <c r="I153">
        <v>0.1670566588668226</v>
      </c>
      <c r="J153">
        <v>0.1810763784724305</v>
      </c>
      <c r="K153">
        <v>0.1029479410411792</v>
      </c>
      <c r="L153">
        <v>0.1493170136597268</v>
      </c>
      <c r="M153">
        <v>0.1584968300633987</v>
      </c>
      <c r="N153">
        <v>0.1051878962420752</v>
      </c>
      <c r="S153" s="2">
        <v>44359</v>
      </c>
      <c r="T153">
        <v>0</v>
      </c>
      <c r="U153">
        <v>0.13592</v>
      </c>
      <c r="V153">
        <v>0.16706</v>
      </c>
      <c r="W153">
        <v>0.18108</v>
      </c>
      <c r="X153">
        <v>0.10295</v>
      </c>
      <c r="Y153">
        <v>0.14932</v>
      </c>
      <c r="Z153">
        <v>0.1585</v>
      </c>
      <c r="AA153">
        <v>0.10519</v>
      </c>
      <c r="AF153" s="2">
        <v>44359</v>
      </c>
      <c r="AG153">
        <v>137.0987965738523</v>
      </c>
      <c r="AH153">
        <v>150.4285532771042</v>
      </c>
      <c r="AI153">
        <v>110.4971709909601</v>
      </c>
      <c r="AJ153">
        <v>0.08926091102281306</v>
      </c>
      <c r="AK153">
        <v>103.8294010278026</v>
      </c>
      <c r="AL153">
        <v>159.928433587566</v>
      </c>
      <c r="AM153">
        <v>0</v>
      </c>
      <c r="AN153">
        <v>0.09722961086283985</v>
      </c>
    </row>
    <row r="154" spans="1:40">
      <c r="A154" s="2">
        <v>44360</v>
      </c>
      <c r="B154">
        <v>1011.399721051002</v>
      </c>
      <c r="C154">
        <v>0.002598364664974095</v>
      </c>
      <c r="F154" s="2">
        <v>44360</v>
      </c>
      <c r="G154">
        <v>0</v>
      </c>
      <c r="H154">
        <v>0.14004</v>
      </c>
      <c r="I154">
        <v>0.16601</v>
      </c>
      <c r="J154">
        <v>0.17951</v>
      </c>
      <c r="K154">
        <v>0.10532</v>
      </c>
      <c r="L154">
        <v>0.15307</v>
      </c>
      <c r="M154">
        <v>0.1628</v>
      </c>
      <c r="N154">
        <v>0.09325</v>
      </c>
      <c r="S154" s="2">
        <v>44360</v>
      </c>
      <c r="T154">
        <v>0</v>
      </c>
      <c r="U154">
        <v>0.14004</v>
      </c>
      <c r="V154">
        <v>0.16601</v>
      </c>
      <c r="W154">
        <v>0.17951</v>
      </c>
      <c r="X154">
        <v>0.10532</v>
      </c>
      <c r="Y154">
        <v>0.15307</v>
      </c>
      <c r="Z154">
        <v>0.1628</v>
      </c>
      <c r="AA154">
        <v>0.09325</v>
      </c>
      <c r="AF154" s="2">
        <v>44360</v>
      </c>
      <c r="AG154">
        <v>141.6002998413975</v>
      </c>
      <c r="AH154">
        <v>154.6579433483312</v>
      </c>
      <c r="AI154">
        <v>96.22266590156211</v>
      </c>
      <c r="AJ154">
        <v>0.08865761509881662</v>
      </c>
      <c r="AK154">
        <v>106.5269468694735</v>
      </c>
      <c r="AL154">
        <v>164.5462963752016</v>
      </c>
      <c r="AM154">
        <v>0</v>
      </c>
      <c r="AN154">
        <v>0.09682458906253484</v>
      </c>
    </row>
    <row r="155" spans="1:40">
      <c r="A155" s="2">
        <v>44361</v>
      </c>
      <c r="B155">
        <v>1010.965685648606</v>
      </c>
      <c r="C155">
        <v>-0.0004291432886148749</v>
      </c>
      <c r="F155" s="2">
        <v>44361</v>
      </c>
      <c r="G155">
        <v>0</v>
      </c>
      <c r="H155">
        <v>0.1341</v>
      </c>
      <c r="I155">
        <v>0.15523</v>
      </c>
      <c r="J155">
        <v>0.17125</v>
      </c>
      <c r="K155">
        <v>0.10091</v>
      </c>
      <c r="L155">
        <v>0.14753</v>
      </c>
      <c r="M155">
        <v>0.1562</v>
      </c>
      <c r="N155">
        <v>0.13478</v>
      </c>
      <c r="S155" s="2">
        <v>44361</v>
      </c>
      <c r="T155">
        <v>0</v>
      </c>
      <c r="U155">
        <v>0.1341</v>
      </c>
      <c r="V155">
        <v>0.15523</v>
      </c>
      <c r="W155">
        <v>0.17125</v>
      </c>
      <c r="X155">
        <v>0.10091</v>
      </c>
      <c r="Y155">
        <v>0.14753</v>
      </c>
      <c r="Z155">
        <v>0.1562</v>
      </c>
      <c r="AA155">
        <v>0.13478</v>
      </c>
      <c r="AF155" s="2">
        <v>44361</v>
      </c>
      <c r="AG155">
        <v>135.5992040759193</v>
      </c>
      <c r="AH155">
        <v>148.984711569154</v>
      </c>
      <c r="AI155">
        <v>137.6152690632392</v>
      </c>
      <c r="AJ155">
        <v>0.0833956601155265</v>
      </c>
      <c r="AK155">
        <v>102.0229437939567</v>
      </c>
      <c r="AL155">
        <v>157.837505209117</v>
      </c>
      <c r="AM155">
        <v>0</v>
      </c>
      <c r="AN155">
        <v>0.09253471179840422</v>
      </c>
    </row>
    <row r="156" spans="1:40">
      <c r="A156" s="2">
        <v>44362</v>
      </c>
      <c r="B156">
        <v>1010.137558097958</v>
      </c>
      <c r="C156">
        <v>-0.0008191450633819874</v>
      </c>
      <c r="F156" s="2">
        <v>44362</v>
      </c>
      <c r="G156">
        <v>0</v>
      </c>
      <c r="H156">
        <v>0.1336213362133621</v>
      </c>
      <c r="I156">
        <v>0.1529815298152982</v>
      </c>
      <c r="J156">
        <v>0.1684516845168452</v>
      </c>
      <c r="K156">
        <v>0.1000610006100061</v>
      </c>
      <c r="L156">
        <v>0.1459114591145912</v>
      </c>
      <c r="M156">
        <v>0.1555015550155502</v>
      </c>
      <c r="N156">
        <v>0.1434714347143471</v>
      </c>
      <c r="S156" s="2">
        <v>44362</v>
      </c>
      <c r="T156">
        <v>0</v>
      </c>
      <c r="U156">
        <v>0.13362</v>
      </c>
      <c r="V156">
        <v>0.15298</v>
      </c>
      <c r="W156">
        <v>0.16845</v>
      </c>
      <c r="X156">
        <v>0.10006</v>
      </c>
      <c r="Y156">
        <v>0.14591</v>
      </c>
      <c r="Z156">
        <v>0.1555</v>
      </c>
      <c r="AA156">
        <v>0.14347</v>
      </c>
      <c r="AF156" s="2">
        <v>44362</v>
      </c>
      <c r="AG156">
        <v>134.9618503214969</v>
      </c>
      <c r="AH156">
        <v>147.2630529857826</v>
      </c>
      <c r="AI156">
        <v>145.9603713075946</v>
      </c>
      <c r="AJ156">
        <v>0.08265925240386301</v>
      </c>
      <c r="AK156">
        <v>101.0435020073349</v>
      </c>
      <c r="AL156">
        <v>156.9739825011854</v>
      </c>
      <c r="AM156">
        <v>0</v>
      </c>
      <c r="AN156">
        <v>0.09117185889759521</v>
      </c>
    </row>
    <row r="157" spans="1:40">
      <c r="A157" s="2">
        <v>44363</v>
      </c>
      <c r="B157">
        <v>1007.777789460741</v>
      </c>
      <c r="C157">
        <v>-0.002336086425358208</v>
      </c>
      <c r="F157" s="2">
        <v>44363</v>
      </c>
      <c r="G157">
        <v>0</v>
      </c>
      <c r="H157">
        <v>0.1348081854833839</v>
      </c>
      <c r="I157">
        <v>0.1544079216711617</v>
      </c>
      <c r="J157">
        <v>0.1694577191010625</v>
      </c>
      <c r="K157">
        <v>0.1002921100577837</v>
      </c>
      <c r="L157">
        <v>0.14775801117888</v>
      </c>
      <c r="M157">
        <v>0.1574578806187496</v>
      </c>
      <c r="N157">
        <v>0.1358181718889786</v>
      </c>
      <c r="S157" s="2">
        <v>44363</v>
      </c>
      <c r="T157">
        <v>0</v>
      </c>
      <c r="U157">
        <v>0.13481</v>
      </c>
      <c r="V157">
        <v>0.15441</v>
      </c>
      <c r="W157">
        <v>0.16946</v>
      </c>
      <c r="X157">
        <v>0.10029</v>
      </c>
      <c r="Y157">
        <v>0.14776</v>
      </c>
      <c r="Z157">
        <v>0.15746</v>
      </c>
      <c r="AA157">
        <v>0.13582</v>
      </c>
      <c r="AF157" s="2">
        <v>44363</v>
      </c>
      <c r="AG157">
        <v>135.8118345277557</v>
      </c>
      <c r="AH157">
        <v>148.7590666401623</v>
      </c>
      <c r="AI157">
        <v>138.6927646239253</v>
      </c>
      <c r="AJ157">
        <v>0.0835846315089189</v>
      </c>
      <c r="AK157">
        <v>101.0582737217247</v>
      </c>
      <c r="AL157">
        <v>158.6841267829311</v>
      </c>
      <c r="AM157">
        <v>0</v>
      </c>
      <c r="AN157">
        <v>0.09200028010675396</v>
      </c>
    </row>
    <row r="158" spans="1:40">
      <c r="A158" s="2">
        <v>44364</v>
      </c>
      <c r="B158">
        <v>1001.245863647095</v>
      </c>
      <c r="C158">
        <v>-0.006481513962658059</v>
      </c>
      <c r="F158" s="2">
        <v>44364</v>
      </c>
      <c r="G158">
        <v>0</v>
      </c>
      <c r="H158">
        <v>0.1383643666592477</v>
      </c>
      <c r="I158">
        <v>0.1503756138119587</v>
      </c>
      <c r="J158">
        <v>0.1671535238225147</v>
      </c>
      <c r="K158">
        <v>0.1023206241626862</v>
      </c>
      <c r="L158">
        <v>0.1513157114242441</v>
      </c>
      <c r="M158">
        <v>0.1607366896239558</v>
      </c>
      <c r="N158">
        <v>0.1297334704953929</v>
      </c>
      <c r="S158" s="2">
        <v>44364</v>
      </c>
      <c r="T158">
        <v>0</v>
      </c>
      <c r="U158">
        <v>0.13835</v>
      </c>
      <c r="V158">
        <v>0.15036</v>
      </c>
      <c r="W158">
        <v>0.16723</v>
      </c>
      <c r="X158">
        <v>0.10231</v>
      </c>
      <c r="Y158">
        <v>0.1513</v>
      </c>
      <c r="Z158">
        <v>0.16072</v>
      </c>
      <c r="AA158">
        <v>0.12972</v>
      </c>
      <c r="AF158" s="2">
        <v>44364</v>
      </c>
      <c r="AG158">
        <v>138.5046375356657</v>
      </c>
      <c r="AH158">
        <v>151.4076133686791</v>
      </c>
      <c r="AI158">
        <v>131.4503438864344</v>
      </c>
      <c r="AJ158">
        <v>0.08258056003550834</v>
      </c>
      <c r="AK158">
        <v>102.4658423694438</v>
      </c>
      <c r="AL158">
        <v>161.0377283513011</v>
      </c>
      <c r="AM158">
        <v>0</v>
      </c>
      <c r="AN158">
        <v>0.09202452337870064</v>
      </c>
    </row>
    <row r="159" spans="1:40">
      <c r="A159" s="2">
        <v>44365</v>
      </c>
      <c r="B159">
        <v>994.8791392817251</v>
      </c>
      <c r="C159">
        <v>-0.006358802164913246</v>
      </c>
      <c r="F159" s="2">
        <v>44365</v>
      </c>
      <c r="G159">
        <v>0</v>
      </c>
      <c r="H159">
        <v>0.14171</v>
      </c>
      <c r="I159">
        <v>0.14485</v>
      </c>
      <c r="J159">
        <v>0.16123</v>
      </c>
      <c r="K159">
        <v>0.10525</v>
      </c>
      <c r="L159">
        <v>0.15554</v>
      </c>
      <c r="M159">
        <v>0.16471</v>
      </c>
      <c r="N159">
        <v>0.12671</v>
      </c>
      <c r="S159" s="2">
        <v>44365</v>
      </c>
      <c r="T159">
        <v>0</v>
      </c>
      <c r="U159">
        <v>0.14171</v>
      </c>
      <c r="V159">
        <v>0.14485</v>
      </c>
      <c r="W159">
        <v>0.16123</v>
      </c>
      <c r="X159">
        <v>0.10525</v>
      </c>
      <c r="Y159">
        <v>0.15554</v>
      </c>
      <c r="Z159">
        <v>0.16471</v>
      </c>
      <c r="AA159">
        <v>0.12671</v>
      </c>
      <c r="AF159" s="2">
        <v>44365</v>
      </c>
      <c r="AG159">
        <v>140.9809522630918</v>
      </c>
      <c r="AH159">
        <v>154.5993780460492</v>
      </c>
      <c r="AI159">
        <v>127.3315258033994</v>
      </c>
      <c r="AJ159">
        <v>0.08059617170776402</v>
      </c>
      <c r="AK159">
        <v>104.7212702977995</v>
      </c>
      <c r="AL159">
        <v>163.8682848614278</v>
      </c>
      <c r="AM159">
        <v>0</v>
      </c>
      <c r="AN159">
        <v>0.09035039966665284</v>
      </c>
    </row>
    <row r="160" spans="1:40">
      <c r="A160" s="2">
        <v>44366</v>
      </c>
      <c r="B160">
        <v>990.8579579015698</v>
      </c>
      <c r="C160">
        <v>-0.004041879280993421</v>
      </c>
      <c r="F160" s="2">
        <v>44366</v>
      </c>
      <c r="G160">
        <v>0</v>
      </c>
      <c r="H160">
        <v>0.143762369809871</v>
      </c>
      <c r="I160">
        <v>0.139362603327549</v>
      </c>
      <c r="J160">
        <v>0.1578316230840233</v>
      </c>
      <c r="K160">
        <v>0.1057174640602219</v>
      </c>
      <c r="L160">
        <v>0.1578916198996914</v>
      </c>
      <c r="M160">
        <v>0.1667411502107254</v>
      </c>
      <c r="N160">
        <v>0.1286931696079182</v>
      </c>
      <c r="S160" s="2">
        <v>44366</v>
      </c>
      <c r="T160">
        <v>0</v>
      </c>
      <c r="U160">
        <v>0.14377</v>
      </c>
      <c r="V160">
        <v>0.13937</v>
      </c>
      <c r="W160">
        <v>0.15784</v>
      </c>
      <c r="X160">
        <v>0.10567</v>
      </c>
      <c r="Y160">
        <v>0.1579</v>
      </c>
      <c r="Z160">
        <v>0.16675</v>
      </c>
      <c r="AA160">
        <v>0.1287</v>
      </c>
      <c r="AF160" s="2">
        <v>44366</v>
      </c>
      <c r="AG160">
        <v>142.4292198658729</v>
      </c>
      <c r="AH160">
        <v>156.2282961032779</v>
      </c>
      <c r="AI160">
        <v>130.5784027613655</v>
      </c>
      <c r="AJ160">
        <v>0.07790127541115141</v>
      </c>
      <c r="AK160">
        <v>104.7324307488102</v>
      </c>
      <c r="AL160">
        <v>165.3024544846075</v>
      </c>
      <c r="AM160">
        <v>0</v>
      </c>
      <c r="AN160">
        <v>0.08878360979915628</v>
      </c>
    </row>
    <row r="161" spans="1:40">
      <c r="A161" s="2">
        <v>44367</v>
      </c>
      <c r="B161">
        <v>992.0753602738955</v>
      </c>
      <c r="C161">
        <v>0.00122863460157685</v>
      </c>
      <c r="F161" s="2">
        <v>44367</v>
      </c>
      <c r="G161">
        <v>0</v>
      </c>
      <c r="H161">
        <v>0.1428540206135193</v>
      </c>
      <c r="I161">
        <v>0.1352532746273618</v>
      </c>
      <c r="J161">
        <v>0.1528049972664493</v>
      </c>
      <c r="K161">
        <v>0.1049402995167781</v>
      </c>
      <c r="L161">
        <v>0.1576573270656484</v>
      </c>
      <c r="M161">
        <v>0.1659062831110104</v>
      </c>
      <c r="N161">
        <v>0.1405837977992328</v>
      </c>
      <c r="S161" s="2">
        <v>44367</v>
      </c>
      <c r="T161">
        <v>0</v>
      </c>
      <c r="U161">
        <v>0.14284</v>
      </c>
      <c r="V161">
        <v>0.13524</v>
      </c>
      <c r="W161">
        <v>0.15279</v>
      </c>
      <c r="X161">
        <v>0.10493</v>
      </c>
      <c r="Y161">
        <v>0.15774</v>
      </c>
      <c r="Z161">
        <v>0.16589</v>
      </c>
      <c r="AA161">
        <v>0.14057</v>
      </c>
      <c r="AF161" s="2">
        <v>44367</v>
      </c>
      <c r="AG161">
        <v>141.7164193816054</v>
      </c>
      <c r="AH161">
        <v>156.2685757155551</v>
      </c>
      <c r="AI161">
        <v>140.8170699645534</v>
      </c>
      <c r="AJ161">
        <v>0.07574783811765048</v>
      </c>
      <c r="AK161">
        <v>104.1385677135017</v>
      </c>
      <c r="AL161">
        <v>164.7135610471307</v>
      </c>
      <c r="AM161">
        <v>0</v>
      </c>
      <c r="AN161">
        <v>0.08632749125884152</v>
      </c>
    </row>
    <row r="162" spans="1:40">
      <c r="A162" s="2">
        <v>44368</v>
      </c>
      <c r="B162">
        <v>992.6379489999084</v>
      </c>
      <c r="C162">
        <v>0.0005670826517227834</v>
      </c>
      <c r="F162" s="2">
        <v>44368</v>
      </c>
      <c r="G162">
        <v>0</v>
      </c>
      <c r="H162">
        <v>0.13896</v>
      </c>
      <c r="I162">
        <v>0.13332</v>
      </c>
      <c r="J162">
        <v>0.1522</v>
      </c>
      <c r="K162">
        <v>0.10216</v>
      </c>
      <c r="L162">
        <v>0.1532</v>
      </c>
      <c r="M162">
        <v>0.16157</v>
      </c>
      <c r="N162">
        <v>0.15859</v>
      </c>
      <c r="S162" s="2">
        <v>44368</v>
      </c>
      <c r="T162">
        <v>0</v>
      </c>
      <c r="U162">
        <v>0.13896</v>
      </c>
      <c r="V162">
        <v>0.13332</v>
      </c>
      <c r="W162">
        <v>0.1522</v>
      </c>
      <c r="X162">
        <v>0.10216</v>
      </c>
      <c r="Y162">
        <v>0.1532</v>
      </c>
      <c r="Z162">
        <v>0.16157</v>
      </c>
      <c r="AA162">
        <v>0.15859</v>
      </c>
      <c r="AF162" s="2">
        <v>44368</v>
      </c>
      <c r="AG162">
        <v>137.9776898658416</v>
      </c>
      <c r="AH162">
        <v>151.9702539854672</v>
      </c>
      <c r="AI162">
        <v>160.4026538208739</v>
      </c>
      <c r="AJ162">
        <v>0.0744563727823776</v>
      </c>
      <c r="AK162">
        <v>101.4183249668568</v>
      </c>
      <c r="AL162">
        <v>160.3977615216621</v>
      </c>
      <c r="AM162">
        <v>0</v>
      </c>
      <c r="AN162">
        <v>0.08537045136228763</v>
      </c>
    </row>
    <row r="163" spans="1:40">
      <c r="A163" s="2">
        <v>44369</v>
      </c>
      <c r="B163">
        <v>997.0034263412836</v>
      </c>
      <c r="C163">
        <v>0.004397854571017934</v>
      </c>
      <c r="F163" s="2">
        <v>44369</v>
      </c>
      <c r="G163">
        <v>0</v>
      </c>
      <c r="H163">
        <v>0.13646</v>
      </c>
      <c r="I163">
        <v>0.13787</v>
      </c>
      <c r="J163">
        <v>0.15711</v>
      </c>
      <c r="K163">
        <v>0.09933</v>
      </c>
      <c r="L163">
        <v>0.15159</v>
      </c>
      <c r="M163">
        <v>0.15726</v>
      </c>
      <c r="N163">
        <v>0.16038</v>
      </c>
      <c r="S163" s="2">
        <v>44369</v>
      </c>
      <c r="T163">
        <v>0</v>
      </c>
      <c r="U163">
        <v>0.13646</v>
      </c>
      <c r="V163">
        <v>0.13787</v>
      </c>
      <c r="W163">
        <v>0.15711</v>
      </c>
      <c r="X163">
        <v>0.09933</v>
      </c>
      <c r="Y163">
        <v>0.15159</v>
      </c>
      <c r="Z163">
        <v>0.15726</v>
      </c>
      <c r="AA163">
        <v>0.16038</v>
      </c>
      <c r="AF163" s="2">
        <v>44369</v>
      </c>
      <c r="AG163">
        <v>136.0274617821213</v>
      </c>
      <c r="AH163">
        <v>150.9420524677014</v>
      </c>
      <c r="AI163">
        <v>160.8282444034628</v>
      </c>
      <c r="AJ163">
        <v>0.0768184937753927</v>
      </c>
      <c r="AK163">
        <v>99.01410076849771</v>
      </c>
      <c r="AL163">
        <v>157.3034761166836</v>
      </c>
      <c r="AM163">
        <v>0</v>
      </c>
      <c r="AN163">
        <v>0.08759513494966488</v>
      </c>
    </row>
    <row r="164" spans="1:40">
      <c r="A164" s="2">
        <v>44370</v>
      </c>
      <c r="B164">
        <v>994.9094611372541</v>
      </c>
      <c r="C164">
        <v>-0.002100258784178632</v>
      </c>
      <c r="F164" s="2">
        <v>44370</v>
      </c>
      <c r="G164">
        <v>0</v>
      </c>
      <c r="H164">
        <v>0.13935</v>
      </c>
      <c r="I164">
        <v>0.13096</v>
      </c>
      <c r="J164">
        <v>0.14819</v>
      </c>
      <c r="K164">
        <v>0.10067</v>
      </c>
      <c r="L164">
        <v>0.15523</v>
      </c>
      <c r="M164">
        <v>0.16284</v>
      </c>
      <c r="N164">
        <v>0.16276</v>
      </c>
      <c r="S164" s="2">
        <v>44370</v>
      </c>
      <c r="T164">
        <v>0</v>
      </c>
      <c r="U164">
        <v>0.13935</v>
      </c>
      <c r="V164">
        <v>0.13096</v>
      </c>
      <c r="W164">
        <v>0.14819</v>
      </c>
      <c r="X164">
        <v>0.10067</v>
      </c>
      <c r="Y164">
        <v>0.15523</v>
      </c>
      <c r="Z164">
        <v>0.16284</v>
      </c>
      <c r="AA164">
        <v>0.16276</v>
      </c>
      <c r="AF164" s="2">
        <v>44370</v>
      </c>
      <c r="AG164">
        <v>138.5984707680818</v>
      </c>
      <c r="AH164">
        <v>154.2900532420541</v>
      </c>
      <c r="AI164">
        <v>164.4279092412131</v>
      </c>
      <c r="AJ164">
        <v>0.07312369032078286</v>
      </c>
      <c r="AK164">
        <v>100.1329768280523</v>
      </c>
      <c r="AL164">
        <v>162.0097968781609</v>
      </c>
      <c r="AM164">
        <v>0</v>
      </c>
      <c r="AN164">
        <v>0.08279313315422787</v>
      </c>
    </row>
    <row r="165" spans="1:40">
      <c r="A165" s="2">
        <v>44371</v>
      </c>
      <c r="B165">
        <v>994.2744435260352</v>
      </c>
      <c r="C165">
        <v>-0.0006382667328271863</v>
      </c>
      <c r="F165" s="2">
        <v>44371</v>
      </c>
      <c r="G165">
        <v>0</v>
      </c>
      <c r="H165">
        <v>0.1385613856138561</v>
      </c>
      <c r="I165">
        <v>0.1319313193131931</v>
      </c>
      <c r="J165">
        <v>0.1482514825148251</v>
      </c>
      <c r="K165">
        <v>0.09950099500995011</v>
      </c>
      <c r="L165">
        <v>0.1530215302153022</v>
      </c>
      <c r="M165">
        <v>0.1616616166161662</v>
      </c>
      <c r="N165">
        <v>0.1670716707167072</v>
      </c>
      <c r="S165" s="2">
        <v>44371</v>
      </c>
      <c r="T165">
        <v>0</v>
      </c>
      <c r="U165">
        <v>0.13856</v>
      </c>
      <c r="V165">
        <v>0.13193</v>
      </c>
      <c r="W165">
        <v>0.14825</v>
      </c>
      <c r="X165">
        <v>0.09950000000000001</v>
      </c>
      <c r="Y165">
        <v>0.15302</v>
      </c>
      <c r="Z165">
        <v>0.16166</v>
      </c>
      <c r="AA165">
        <v>0.16707</v>
      </c>
      <c r="AF165" s="2">
        <v>44371</v>
      </c>
      <c r="AG165">
        <v>137.7912113371287</v>
      </c>
      <c r="AH165">
        <v>152.0897710485671</v>
      </c>
      <c r="AI165">
        <v>168.9352951322169</v>
      </c>
      <c r="AJ165">
        <v>0.07363180286491181</v>
      </c>
      <c r="AK165">
        <v>98.92779528387067</v>
      </c>
      <c r="AL165">
        <v>160.743217321758</v>
      </c>
      <c r="AM165">
        <v>0</v>
      </c>
      <c r="AN165">
        <v>0.08296272724761969</v>
      </c>
    </row>
    <row r="166" spans="1:40">
      <c r="A166" s="2">
        <v>44372</v>
      </c>
      <c r="B166">
        <v>995.5073986989896</v>
      </c>
      <c r="C166">
        <v>0.001240055178912236</v>
      </c>
      <c r="F166" s="2">
        <v>44372</v>
      </c>
      <c r="G166">
        <v>0</v>
      </c>
      <c r="H166">
        <v>0.1359417417144462</v>
      </c>
      <c r="I166">
        <v>0.1313410718523336</v>
      </c>
      <c r="J166">
        <v>0.1471735380612181</v>
      </c>
      <c r="K166">
        <v>0.09757560566260573</v>
      </c>
      <c r="L166">
        <v>0.1504840675276308</v>
      </c>
      <c r="M166">
        <v>0.1589054143878106</v>
      </c>
      <c r="N166">
        <v>0.178578560793955</v>
      </c>
      <c r="S166" s="2">
        <v>44372</v>
      </c>
      <c r="T166">
        <v>0</v>
      </c>
      <c r="U166">
        <v>0.13592</v>
      </c>
      <c r="V166">
        <v>0.13147</v>
      </c>
      <c r="W166">
        <v>0.14715</v>
      </c>
      <c r="X166">
        <v>0.09755999999999999</v>
      </c>
      <c r="Y166">
        <v>0.15046</v>
      </c>
      <c r="Z166">
        <v>0.15888</v>
      </c>
      <c r="AA166">
        <v>0.17855</v>
      </c>
      <c r="AF166" s="2">
        <v>44372</v>
      </c>
      <c r="AG166">
        <v>135.3422760630001</v>
      </c>
      <c r="AH166">
        <v>149.7850439507277</v>
      </c>
      <c r="AI166">
        <v>178.8447530265699</v>
      </c>
      <c r="AJ166">
        <v>0.07365533844358335</v>
      </c>
      <c r="AK166">
        <v>97.16021505733781</v>
      </c>
      <c r="AL166">
        <v>158.3212812158927</v>
      </c>
      <c r="AM166">
        <v>0</v>
      </c>
      <c r="AN166">
        <v>0.08251655615638048</v>
      </c>
    </row>
    <row r="167" spans="1:40">
      <c r="A167" s="2">
        <v>44373</v>
      </c>
      <c r="B167">
        <v>999.2986033758551</v>
      </c>
      <c r="C167">
        <v>0.003808313912905259</v>
      </c>
      <c r="F167" s="2">
        <v>44373</v>
      </c>
      <c r="G167">
        <v>0</v>
      </c>
      <c r="H167">
        <v>0.1325873482530349</v>
      </c>
      <c r="I167">
        <v>0.1458070838583228</v>
      </c>
      <c r="J167">
        <v>0.1578568428631427</v>
      </c>
      <c r="K167">
        <v>0.09447811043779122</v>
      </c>
      <c r="L167">
        <v>0.1465770684586308</v>
      </c>
      <c r="M167">
        <v>0.1562568748625027</v>
      </c>
      <c r="N167">
        <v>0.1664366712665747</v>
      </c>
      <c r="S167" s="2">
        <v>44373</v>
      </c>
      <c r="T167">
        <v>0</v>
      </c>
      <c r="U167">
        <v>0.13259</v>
      </c>
      <c r="V167">
        <v>0.14581</v>
      </c>
      <c r="W167">
        <v>0.15786</v>
      </c>
      <c r="X167">
        <v>0.09447999999999999</v>
      </c>
      <c r="Y167">
        <v>0.14658</v>
      </c>
      <c r="Z167">
        <v>0.15626</v>
      </c>
      <c r="AA167">
        <v>0.16644</v>
      </c>
      <c r="AF167" s="2">
        <v>44373</v>
      </c>
      <c r="AG167">
        <v>132.5208750675889</v>
      </c>
      <c r="AH167">
        <v>146.2758067694075</v>
      </c>
      <c r="AI167">
        <v>165.0536843335575</v>
      </c>
      <c r="AJ167">
        <v>0.08189162794743647</v>
      </c>
      <c r="AK167">
        <v>94.41212565588073</v>
      </c>
      <c r="AL167">
        <v>156.1346287649681</v>
      </c>
      <c r="AM167">
        <v>0</v>
      </c>
      <c r="AN167">
        <v>0.08850400658567603</v>
      </c>
    </row>
    <row r="168" spans="1:40">
      <c r="A168" s="2">
        <v>44374</v>
      </c>
      <c r="B168">
        <v>998.8234718593488</v>
      </c>
      <c r="C168">
        <v>-0.0004754650060564414</v>
      </c>
      <c r="F168" s="2">
        <v>44374</v>
      </c>
      <c r="G168">
        <v>0</v>
      </c>
      <c r="H168">
        <v>0.1319783558094724</v>
      </c>
      <c r="I168">
        <v>0.1569599374425756</v>
      </c>
      <c r="J168">
        <v>0.169670742188642</v>
      </c>
      <c r="K168">
        <v>0.09460578789681055</v>
      </c>
      <c r="L168">
        <v>0.1466461742715102</v>
      </c>
      <c r="M168">
        <v>0.1557598614634033</v>
      </c>
      <c r="N168">
        <v>0.1443791409275861</v>
      </c>
      <c r="S168" s="2">
        <v>44374</v>
      </c>
      <c r="T168">
        <v>0</v>
      </c>
      <c r="U168">
        <v>0.13197</v>
      </c>
      <c r="V168">
        <v>0.15695</v>
      </c>
      <c r="W168">
        <v>0.16966</v>
      </c>
      <c r="X168">
        <v>0.09464</v>
      </c>
      <c r="Y168">
        <v>0.14666</v>
      </c>
      <c r="Z168">
        <v>0.15575</v>
      </c>
      <c r="AA168">
        <v>0.14437</v>
      </c>
      <c r="AF168" s="2">
        <v>44374</v>
      </c>
      <c r="AG168">
        <v>131.9090332677757</v>
      </c>
      <c r="AH168">
        <v>146.3084233009662</v>
      </c>
      <c r="AI168">
        <v>143.7878252047237</v>
      </c>
      <c r="AJ168">
        <v>0.08801387101101367</v>
      </c>
      <c r="AK168">
        <v>94.43317764078506</v>
      </c>
      <c r="AL168">
        <v>155.5801879601018</v>
      </c>
      <c r="AM168">
        <v>0</v>
      </c>
      <c r="AN168">
        <v>0.09506397694391132</v>
      </c>
    </row>
    <row r="169" spans="1:40">
      <c r="A169" s="2">
        <v>44375</v>
      </c>
      <c r="B169">
        <v>1000.166378728955</v>
      </c>
      <c r="C169">
        <v>0.001344488698395097</v>
      </c>
      <c r="F169" s="2">
        <v>44375</v>
      </c>
      <c r="G169">
        <v>0</v>
      </c>
      <c r="H169">
        <v>0.1318428350752886</v>
      </c>
      <c r="I169">
        <v>0.1570565330903453</v>
      </c>
      <c r="J169">
        <v>0.168116288954214</v>
      </c>
      <c r="K169">
        <v>0.09426791910369828</v>
      </c>
      <c r="L169">
        <v>0.1465130946969095</v>
      </c>
      <c r="M169">
        <v>0.1564965454516684</v>
      </c>
      <c r="N169">
        <v>0.1457067836278761</v>
      </c>
      <c r="S169" s="2">
        <v>44375</v>
      </c>
      <c r="T169">
        <v>0</v>
      </c>
      <c r="U169">
        <v>0.13182</v>
      </c>
      <c r="V169">
        <v>0.15706</v>
      </c>
      <c r="W169">
        <v>0.16812</v>
      </c>
      <c r="X169">
        <v>0.09427000000000001</v>
      </c>
      <c r="Y169">
        <v>0.14652</v>
      </c>
      <c r="Z169">
        <v>0.1565</v>
      </c>
      <c r="AA169">
        <v>0.14571</v>
      </c>
      <c r="AF169" s="2">
        <v>44375</v>
      </c>
      <c r="AG169">
        <v>131.9271808208206</v>
      </c>
      <c r="AH169">
        <v>146.3285518684115</v>
      </c>
      <c r="AI169">
        <v>144.9845685554968</v>
      </c>
      <c r="AJ169">
        <v>0.08784299494956463</v>
      </c>
      <c r="AK169">
        <v>94.25064803106883</v>
      </c>
      <c r="AL169">
        <v>156.2686674435008</v>
      </c>
      <c r="AM169">
        <v>0</v>
      </c>
      <c r="AN169">
        <v>0.09434410541015574</v>
      </c>
    </row>
    <row r="170" spans="1:40">
      <c r="A170" s="2">
        <v>44376</v>
      </c>
      <c r="B170">
        <v>997.9532206229159</v>
      </c>
      <c r="C170">
        <v>-0.002212789944861182</v>
      </c>
      <c r="F170" s="2">
        <v>44376</v>
      </c>
      <c r="G170">
        <v>0</v>
      </c>
      <c r="H170">
        <v>0.1334086659133409</v>
      </c>
      <c r="I170">
        <v>0.1556584434155658</v>
      </c>
      <c r="J170">
        <v>0.1666083339166608</v>
      </c>
      <c r="K170">
        <v>0.09696903030969689</v>
      </c>
      <c r="L170">
        <v>0.1475385246147538</v>
      </c>
      <c r="M170">
        <v>0.1569784302156979</v>
      </c>
      <c r="N170">
        <v>0.1428385716142838</v>
      </c>
      <c r="S170" s="2">
        <v>44376</v>
      </c>
      <c r="T170">
        <v>0</v>
      </c>
      <c r="U170">
        <v>0.13341</v>
      </c>
      <c r="V170">
        <v>0.15566</v>
      </c>
      <c r="W170">
        <v>0.16661</v>
      </c>
      <c r="X170">
        <v>0.09697</v>
      </c>
      <c r="Y170">
        <v>0.14754</v>
      </c>
      <c r="Z170">
        <v>0.15698</v>
      </c>
      <c r="AA170">
        <v>0.14284</v>
      </c>
      <c r="AF170" s="2">
        <v>44376</v>
      </c>
      <c r="AG170">
        <v>133.1686312686727</v>
      </c>
      <c r="AH170">
        <v>147.1289631565274</v>
      </c>
      <c r="AI170">
        <v>142.9073572673821</v>
      </c>
      <c r="AJ170">
        <v>0.08703116577436842</v>
      </c>
      <c r="AK170">
        <v>96.77472272218219</v>
      </c>
      <c r="AL170">
        <v>156.7216216667479</v>
      </c>
      <c r="AM170">
        <v>0</v>
      </c>
      <c r="AN170">
        <v>0.0935906202640624</v>
      </c>
    </row>
    <row r="171" spans="1:40">
      <c r="A171" s="2">
        <v>44377</v>
      </c>
      <c r="B171">
        <v>994.7581512185869</v>
      </c>
      <c r="C171">
        <v>-0.003201622419069516</v>
      </c>
      <c r="F171" s="2">
        <v>44377</v>
      </c>
      <c r="G171">
        <v>0</v>
      </c>
      <c r="H171">
        <v>0.1320686793132068</v>
      </c>
      <c r="I171">
        <v>0.1543184568154319</v>
      </c>
      <c r="J171">
        <v>0.1623683763162368</v>
      </c>
      <c r="K171">
        <v>0.09476905230947689</v>
      </c>
      <c r="L171">
        <v>0.1456385436145638</v>
      </c>
      <c r="M171">
        <v>0.1552284477155229</v>
      </c>
      <c r="N171">
        <v>0.1556084439155608</v>
      </c>
      <c r="S171" s="2">
        <v>44377</v>
      </c>
      <c r="T171">
        <v>0</v>
      </c>
      <c r="U171">
        <v>0.13207</v>
      </c>
      <c r="V171">
        <v>0.15432</v>
      </c>
      <c r="W171">
        <v>0.16237</v>
      </c>
      <c r="X171">
        <v>0.09476999999999999</v>
      </c>
      <c r="Y171">
        <v>0.14564</v>
      </c>
      <c r="Z171">
        <v>0.15523</v>
      </c>
      <c r="AA171">
        <v>0.15561</v>
      </c>
      <c r="AF171" s="2">
        <v>44377</v>
      </c>
      <c r="AG171">
        <v>131.4263650561373</v>
      </c>
      <c r="AH171">
        <v>144.8150527743997</v>
      </c>
      <c r="AI171">
        <v>155.7899648288501</v>
      </c>
      <c r="AJ171">
        <v>0.08687686126007886</v>
      </c>
      <c r="AK171">
        <v>94.30418379305588</v>
      </c>
      <c r="AL171">
        <v>154.4001324318856</v>
      </c>
      <c r="AM171">
        <v>0</v>
      </c>
      <c r="AN171">
        <v>0.09159401806429394</v>
      </c>
    </row>
    <row r="172" spans="1:40">
      <c r="A172" s="2">
        <v>44378</v>
      </c>
      <c r="B172">
        <v>1006.785770413984</v>
      </c>
      <c r="C172">
        <v>0.01209099838052397</v>
      </c>
      <c r="F172" s="2">
        <v>44378</v>
      </c>
      <c r="G172">
        <v>0</v>
      </c>
      <c r="H172">
        <v>0.1306388975627101</v>
      </c>
      <c r="I172">
        <v>0.1521224416382751</v>
      </c>
      <c r="J172">
        <v>0.1605731327949605</v>
      </c>
      <c r="K172">
        <v>0.09430771314502229</v>
      </c>
      <c r="L172">
        <v>0.1445218200062267</v>
      </c>
      <c r="M172">
        <v>0.1704239384628128</v>
      </c>
      <c r="N172">
        <v>0.1474120563899924</v>
      </c>
      <c r="S172" s="2">
        <v>44378</v>
      </c>
      <c r="T172">
        <v>0</v>
      </c>
      <c r="U172">
        <v>0.13071</v>
      </c>
      <c r="V172">
        <v>0.15211</v>
      </c>
      <c r="W172">
        <v>0.16056</v>
      </c>
      <c r="X172">
        <v>0.09429999999999999</v>
      </c>
      <c r="Y172">
        <v>0.14451</v>
      </c>
      <c r="Z172">
        <v>0.17041</v>
      </c>
      <c r="AA172">
        <v>0.1474</v>
      </c>
      <c r="AF172" s="2">
        <v>44378</v>
      </c>
      <c r="AG172">
        <v>131.4580993104944</v>
      </c>
      <c r="AH172">
        <v>145.3806463785947</v>
      </c>
      <c r="AI172">
        <v>147.7788841609334</v>
      </c>
      <c r="AJ172">
        <v>0.08609731300223568</v>
      </c>
      <c r="AK172">
        <v>94.94735758529259</v>
      </c>
      <c r="AL172">
        <v>162.7113275108019</v>
      </c>
      <c r="AM172">
        <v>0</v>
      </c>
      <c r="AN172">
        <v>0.09136096898905764</v>
      </c>
    </row>
    <row r="173" spans="1:40">
      <c r="A173" s="2">
        <v>44379</v>
      </c>
      <c r="B173">
        <v>997.7759131832321</v>
      </c>
      <c r="C173">
        <v>-0.008949130485869872</v>
      </c>
      <c r="F173" s="2">
        <v>44379</v>
      </c>
      <c r="G173">
        <v>0</v>
      </c>
      <c r="H173">
        <v>0.13079</v>
      </c>
      <c r="I173">
        <v>0.16173</v>
      </c>
      <c r="J173">
        <v>0.17087</v>
      </c>
      <c r="K173">
        <v>0.09472999999999999</v>
      </c>
      <c r="L173">
        <v>0.14517</v>
      </c>
      <c r="M173">
        <v>0.14606</v>
      </c>
      <c r="N173">
        <v>0.15065</v>
      </c>
      <c r="S173" s="2">
        <v>44379</v>
      </c>
      <c r="T173">
        <v>0</v>
      </c>
      <c r="U173">
        <v>0.13079</v>
      </c>
      <c r="V173">
        <v>0.16173</v>
      </c>
      <c r="W173">
        <v>0.17087</v>
      </c>
      <c r="X173">
        <v>0.09472999999999999</v>
      </c>
      <c r="Y173">
        <v>0.14517</v>
      </c>
      <c r="Z173">
        <v>0.14606</v>
      </c>
      <c r="AA173">
        <v>0.15065</v>
      </c>
      <c r="AF173" s="2">
        <v>44379</v>
      </c>
      <c r="AG173">
        <v>130.5157614474261</v>
      </c>
      <c r="AH173">
        <v>144.7873596270521</v>
      </c>
      <c r="AI173">
        <v>150.5193611171831</v>
      </c>
      <c r="AJ173">
        <v>0.09073431165181318</v>
      </c>
      <c r="AK173">
        <v>94.48602290748055</v>
      </c>
      <c r="AL173">
        <v>145.6913383671044</v>
      </c>
      <c r="AM173">
        <v>0</v>
      </c>
      <c r="AN173">
        <v>0.095975970108003</v>
      </c>
    </row>
    <row r="174" spans="1:40">
      <c r="A174" s="2">
        <v>44380</v>
      </c>
      <c r="B174">
        <v>1000.34647351239</v>
      </c>
      <c r="C174">
        <v>0.002576290222277455</v>
      </c>
      <c r="F174" s="2">
        <v>44380</v>
      </c>
      <c r="G174">
        <v>0</v>
      </c>
      <c r="H174">
        <v>0.127667446651067</v>
      </c>
      <c r="I174">
        <v>0.1680966380672386</v>
      </c>
      <c r="J174">
        <v>0.1754864902701946</v>
      </c>
      <c r="K174">
        <v>0.09208815823683526</v>
      </c>
      <c r="L174">
        <v>0.1423371532569348</v>
      </c>
      <c r="M174">
        <v>0.1426971460570788</v>
      </c>
      <c r="N174">
        <v>0.1516269674606507</v>
      </c>
      <c r="S174" s="2">
        <v>44380</v>
      </c>
      <c r="T174">
        <v>0</v>
      </c>
      <c r="U174">
        <v>0.12767</v>
      </c>
      <c r="V174">
        <v>0.1681</v>
      </c>
      <c r="W174">
        <v>0.17549</v>
      </c>
      <c r="X174">
        <v>0.09209000000000001</v>
      </c>
      <c r="Y174">
        <v>0.14234</v>
      </c>
      <c r="Z174">
        <v>0.1427</v>
      </c>
      <c r="AA174">
        <v>0.15163</v>
      </c>
      <c r="AF174" s="2">
        <v>44380</v>
      </c>
      <c r="AG174">
        <v>127.6943245539126</v>
      </c>
      <c r="AH174">
        <v>142.2657242411336</v>
      </c>
      <c r="AI174">
        <v>151.9160261612697</v>
      </c>
      <c r="AJ174">
        <v>0.09372114037146567</v>
      </c>
      <c r="AK174">
        <v>92.13101640273347</v>
      </c>
      <c r="AL174">
        <v>142.8806453176727</v>
      </c>
      <c r="AM174">
        <v>0</v>
      </c>
      <c r="AN174">
        <v>0.09816498528154369</v>
      </c>
    </row>
    <row r="175" spans="1:40">
      <c r="A175" s="2">
        <v>44381</v>
      </c>
      <c r="B175">
        <v>1000.953303029768</v>
      </c>
      <c r="C175">
        <v>0.0006066193398450714</v>
      </c>
      <c r="F175" s="2">
        <v>44381</v>
      </c>
      <c r="G175">
        <v>0</v>
      </c>
      <c r="H175">
        <v>0.12891</v>
      </c>
      <c r="I175">
        <v>0.16708</v>
      </c>
      <c r="J175">
        <v>0.17474</v>
      </c>
      <c r="K175">
        <v>0.09297999999999999</v>
      </c>
      <c r="L175">
        <v>0.14364</v>
      </c>
      <c r="M175">
        <v>0.14438</v>
      </c>
      <c r="N175">
        <v>0.14827</v>
      </c>
      <c r="S175" s="2">
        <v>44381</v>
      </c>
      <c r="T175">
        <v>0</v>
      </c>
      <c r="U175">
        <v>0.12891</v>
      </c>
      <c r="V175">
        <v>0.16708</v>
      </c>
      <c r="W175">
        <v>0.17474</v>
      </c>
      <c r="X175">
        <v>0.09297999999999999</v>
      </c>
      <c r="Y175">
        <v>0.14364</v>
      </c>
      <c r="Z175">
        <v>0.14438</v>
      </c>
      <c r="AA175">
        <v>0.14827</v>
      </c>
      <c r="AF175" s="2">
        <v>44381</v>
      </c>
      <c r="AG175">
        <v>129.056611314121</v>
      </c>
      <c r="AH175">
        <v>143.6511269125549</v>
      </c>
      <c r="AI175">
        <v>148.2229722338153</v>
      </c>
      <c r="AJ175">
        <v>0.09328126013366508</v>
      </c>
      <c r="AK175">
        <v>93.0749472989948</v>
      </c>
      <c r="AL175">
        <v>144.4718478086601</v>
      </c>
      <c r="AM175">
        <v>0</v>
      </c>
      <c r="AN175">
        <v>0.09780818099635755</v>
      </c>
    </row>
    <row r="176" spans="1:40">
      <c r="A176" s="2">
        <v>44382</v>
      </c>
      <c r="B176">
        <v>1001.306523963018</v>
      </c>
      <c r="C176">
        <v>0.0003528845273605974</v>
      </c>
      <c r="F176" s="2">
        <v>44382</v>
      </c>
      <c r="G176">
        <v>0</v>
      </c>
      <c r="H176">
        <v>0.1289105027142646</v>
      </c>
      <c r="I176">
        <v>0.1654060286218763</v>
      </c>
      <c r="J176">
        <v>0.17382582646358</v>
      </c>
      <c r="K176">
        <v>0.09295818012163984</v>
      </c>
      <c r="L176">
        <v>0.1440265419406858</v>
      </c>
      <c r="M176">
        <v>0.1443265347378962</v>
      </c>
      <c r="N176">
        <v>0.1505463854000573</v>
      </c>
      <c r="S176" s="2">
        <v>44382</v>
      </c>
      <c r="T176">
        <v>0</v>
      </c>
      <c r="U176">
        <v>0.12888</v>
      </c>
      <c r="V176">
        <v>0.16541</v>
      </c>
      <c r="W176">
        <v>0.17383</v>
      </c>
      <c r="X176">
        <v>0.09297</v>
      </c>
      <c r="Y176">
        <v>0.14403</v>
      </c>
      <c r="Z176">
        <v>0.14433</v>
      </c>
      <c r="AA176">
        <v>0.15055</v>
      </c>
      <c r="AF176" s="2">
        <v>44382</v>
      </c>
      <c r="AG176">
        <v>129.0741166116555</v>
      </c>
      <c r="AH176">
        <v>144.0741904792221</v>
      </c>
      <c r="AI176">
        <v>150.3588677269832</v>
      </c>
      <c r="AJ176">
        <v>0.09232817989446657</v>
      </c>
      <c r="AK176">
        <v>93.08757202723524</v>
      </c>
      <c r="AL176">
        <v>144.3571630035644</v>
      </c>
      <c r="AM176">
        <v>0</v>
      </c>
      <c r="AN176">
        <v>0.09746623614327271</v>
      </c>
    </row>
    <row r="177" spans="1:40">
      <c r="A177" s="2">
        <v>44383</v>
      </c>
      <c r="B177">
        <v>1001.2189204726</v>
      </c>
      <c r="C177">
        <v>-8.748918370260483E-05</v>
      </c>
      <c r="F177" s="2">
        <v>44383</v>
      </c>
      <c r="G177">
        <v>0</v>
      </c>
      <c r="H177">
        <v>0.1297887021129789</v>
      </c>
      <c r="I177">
        <v>0.1661383386166138</v>
      </c>
      <c r="J177">
        <v>0.1755782442175578</v>
      </c>
      <c r="K177">
        <v>0.09385906140938589</v>
      </c>
      <c r="L177">
        <v>0.1451285487145129</v>
      </c>
      <c r="M177">
        <v>0.1447785522144778</v>
      </c>
      <c r="N177">
        <v>0.1447285527144729</v>
      </c>
      <c r="S177" s="2">
        <v>44383</v>
      </c>
      <c r="T177">
        <v>0</v>
      </c>
      <c r="U177">
        <v>0.12979</v>
      </c>
      <c r="V177">
        <v>0.16614</v>
      </c>
      <c r="W177">
        <v>0.17558</v>
      </c>
      <c r="X177">
        <v>0.09386</v>
      </c>
      <c r="Y177">
        <v>0.14513</v>
      </c>
      <c r="Z177">
        <v>0.14478</v>
      </c>
      <c r="AA177">
        <v>0.14473</v>
      </c>
      <c r="AF177" s="2">
        <v>44383</v>
      </c>
      <c r="AG177">
        <v>130.0306931332894</v>
      </c>
      <c r="AH177">
        <v>145.184583259685</v>
      </c>
      <c r="AI177">
        <v>145.3726126927393</v>
      </c>
      <c r="AJ177">
        <v>0.09263194724182006</v>
      </c>
      <c r="AK177">
        <v>93.99463329934272</v>
      </c>
      <c r="AL177">
        <v>144.9269226156577</v>
      </c>
      <c r="AM177">
        <v>0</v>
      </c>
      <c r="AN177">
        <v>0.09804659524921454</v>
      </c>
    </row>
    <row r="178" spans="1:40">
      <c r="A178" s="2">
        <v>44384</v>
      </c>
      <c r="B178">
        <v>1002.583540704119</v>
      </c>
      <c r="C178">
        <v>0.001362958893020405</v>
      </c>
      <c r="F178" s="2">
        <v>44384</v>
      </c>
      <c r="G178">
        <v>0</v>
      </c>
      <c r="H178">
        <v>0.12762</v>
      </c>
      <c r="I178">
        <v>0.16969</v>
      </c>
      <c r="J178">
        <v>0.17903</v>
      </c>
      <c r="K178">
        <v>0.09228</v>
      </c>
      <c r="L178">
        <v>0.14297</v>
      </c>
      <c r="M178">
        <v>0.1426</v>
      </c>
      <c r="N178">
        <v>0.14581</v>
      </c>
      <c r="S178" s="2">
        <v>44384</v>
      </c>
      <c r="T178">
        <v>0</v>
      </c>
      <c r="U178">
        <v>0.12762</v>
      </c>
      <c r="V178">
        <v>0.16969</v>
      </c>
      <c r="W178">
        <v>0.17903</v>
      </c>
      <c r="X178">
        <v>0.09228</v>
      </c>
      <c r="Y178">
        <v>0.14297</v>
      </c>
      <c r="Z178">
        <v>0.1426</v>
      </c>
      <c r="AA178">
        <v>0.14581</v>
      </c>
      <c r="AF178" s="2">
        <v>44384</v>
      </c>
      <c r="AG178">
        <v>127.9618788901352</v>
      </c>
      <c r="AH178">
        <v>143.2499767349325</v>
      </c>
      <c r="AI178">
        <v>145.9658908762191</v>
      </c>
      <c r="AJ178">
        <v>0.09456787712354682</v>
      </c>
      <c r="AK178">
        <v>92.51102882097416</v>
      </c>
      <c r="AL178">
        <v>143.0425854116063</v>
      </c>
      <c r="AM178">
        <v>0</v>
      </c>
      <c r="AN178">
        <v>0.09997069347420331</v>
      </c>
    </row>
    <row r="179" spans="1:40">
      <c r="A179" s="2">
        <v>44385</v>
      </c>
      <c r="B179">
        <v>1004.196577535085</v>
      </c>
      <c r="C179">
        <v>0.001608880223421316</v>
      </c>
      <c r="F179" s="2">
        <v>44385</v>
      </c>
      <c r="G179">
        <v>0</v>
      </c>
      <c r="H179">
        <v>0.1311613116131161</v>
      </c>
      <c r="I179">
        <v>0.1684616846168462</v>
      </c>
      <c r="J179">
        <v>0.1778417784177842</v>
      </c>
      <c r="K179">
        <v>0.09397093970939709</v>
      </c>
      <c r="L179">
        <v>0.1463014630146302</v>
      </c>
      <c r="M179">
        <v>0.1459814598145981</v>
      </c>
      <c r="N179">
        <v>0.1362813628136282</v>
      </c>
      <c r="S179" s="2">
        <v>44385</v>
      </c>
      <c r="T179">
        <v>0</v>
      </c>
      <c r="U179">
        <v>0.13116</v>
      </c>
      <c r="V179">
        <v>0.16846</v>
      </c>
      <c r="W179">
        <v>0.17784</v>
      </c>
      <c r="X179">
        <v>0.09397</v>
      </c>
      <c r="Y179">
        <v>0.1463</v>
      </c>
      <c r="Z179">
        <v>0.14598</v>
      </c>
      <c r="AA179">
        <v>0.13628</v>
      </c>
      <c r="AF179" s="2">
        <v>44385</v>
      </c>
      <c r="AG179">
        <v>131.6881544663724</v>
      </c>
      <c r="AH179">
        <v>146.8255503412071</v>
      </c>
      <c r="AI179">
        <v>137.0641888980123</v>
      </c>
      <c r="AJ179">
        <v>0.0935174933626951</v>
      </c>
      <c r="AK179">
        <v>94.36426624765831</v>
      </c>
      <c r="AL179">
        <v>146.6734189174968</v>
      </c>
      <c r="AM179">
        <v>0</v>
      </c>
      <c r="AN179">
        <v>0.09895205299023581</v>
      </c>
    </row>
    <row r="180" spans="1:40">
      <c r="A180" s="2">
        <v>44386</v>
      </c>
      <c r="B180">
        <v>1004.594088694589</v>
      </c>
      <c r="C180">
        <v>0.0003958499445193553</v>
      </c>
      <c r="F180" s="2">
        <v>44386</v>
      </c>
      <c r="G180">
        <v>0</v>
      </c>
      <c r="H180">
        <v>0.1302313023130232</v>
      </c>
      <c r="I180">
        <v>0.1651416514165142</v>
      </c>
      <c r="J180">
        <v>0.1739217392173922</v>
      </c>
      <c r="K180">
        <v>0.0931609316093161</v>
      </c>
      <c r="L180">
        <v>0.1454614546145462</v>
      </c>
      <c r="M180">
        <v>0.1457314573145732</v>
      </c>
      <c r="N180">
        <v>0.1463514635146352</v>
      </c>
      <c r="S180" s="2">
        <v>44386</v>
      </c>
      <c r="T180">
        <v>0</v>
      </c>
      <c r="U180">
        <v>0.13023</v>
      </c>
      <c r="V180">
        <v>0.16514</v>
      </c>
      <c r="W180">
        <v>0.17392</v>
      </c>
      <c r="X180">
        <v>0.09316000000000001</v>
      </c>
      <c r="Y180">
        <v>0.14546</v>
      </c>
      <c r="Z180">
        <v>0.14573</v>
      </c>
      <c r="AA180">
        <v>0.14635</v>
      </c>
      <c r="AF180" s="2">
        <v>44386</v>
      </c>
      <c r="AG180">
        <v>130.8259221079518</v>
      </c>
      <c r="AH180">
        <v>146.0213154629347</v>
      </c>
      <c r="AI180">
        <v>147.3421060060446</v>
      </c>
      <c r="AJ180">
        <v>0.09163286144265503</v>
      </c>
      <c r="AK180">
        <v>93.57067344746244</v>
      </c>
      <c r="AL180">
        <v>146.2546138062168</v>
      </c>
      <c r="AM180">
        <v>0</v>
      </c>
      <c r="AN180">
        <v>0.09684402681018139</v>
      </c>
    </row>
    <row r="181" spans="1:40">
      <c r="A181" s="2">
        <v>44387</v>
      </c>
      <c r="B181">
        <v>1006.00770978657</v>
      </c>
      <c r="C181">
        <v>0.001407156490257133</v>
      </c>
      <c r="F181" s="2">
        <v>44387</v>
      </c>
      <c r="G181">
        <v>0</v>
      </c>
      <c r="H181">
        <v>0.13039</v>
      </c>
      <c r="I181">
        <v>0.16612</v>
      </c>
      <c r="J181">
        <v>0.17515</v>
      </c>
      <c r="K181">
        <v>0.09243</v>
      </c>
      <c r="L181">
        <v>0.14535</v>
      </c>
      <c r="M181">
        <v>0.14441</v>
      </c>
      <c r="N181">
        <v>0.14615</v>
      </c>
      <c r="S181" s="2">
        <v>44387</v>
      </c>
      <c r="T181">
        <v>0</v>
      </c>
      <c r="U181">
        <v>0.13039</v>
      </c>
      <c r="V181">
        <v>0.16612</v>
      </c>
      <c r="W181">
        <v>0.17515</v>
      </c>
      <c r="X181">
        <v>0.09243</v>
      </c>
      <c r="Y181">
        <v>0.14535</v>
      </c>
      <c r="Z181">
        <v>0.14441</v>
      </c>
      <c r="AA181">
        <v>0.14615</v>
      </c>
      <c r="AF181" s="2">
        <v>44387</v>
      </c>
      <c r="AG181">
        <v>131.1539890790511</v>
      </c>
      <c r="AH181">
        <v>146.1304763100606</v>
      </c>
      <c r="AI181">
        <v>146.8308677686902</v>
      </c>
      <c r="AJ181">
        <v>0.09196402375395943</v>
      </c>
      <c r="AK181">
        <v>92.98483809529577</v>
      </c>
      <c r="AL181">
        <v>145.3535884540947</v>
      </c>
      <c r="AM181">
        <v>0</v>
      </c>
      <c r="AN181">
        <v>0.09746340769824136</v>
      </c>
    </row>
    <row r="182" spans="1:40">
      <c r="A182" s="2">
        <v>44388</v>
      </c>
      <c r="B182">
        <v>1005.887459991938</v>
      </c>
      <c r="C182">
        <v>-0.0001195316829701865</v>
      </c>
      <c r="F182" s="2">
        <v>44388</v>
      </c>
      <c r="G182">
        <v>0</v>
      </c>
      <c r="H182">
        <v>0.1302913029130291</v>
      </c>
      <c r="I182">
        <v>0.1658016580165802</v>
      </c>
      <c r="J182">
        <v>0.1754017540175402</v>
      </c>
      <c r="K182">
        <v>0.0925709257092571</v>
      </c>
      <c r="L182">
        <v>0.1449814498144981</v>
      </c>
      <c r="M182">
        <v>0.1446214462144622</v>
      </c>
      <c r="N182">
        <v>0.1463314633146331</v>
      </c>
      <c r="S182" s="2">
        <v>44388</v>
      </c>
      <c r="T182">
        <v>0</v>
      </c>
      <c r="U182">
        <v>0.13029</v>
      </c>
      <c r="V182">
        <v>0.1658</v>
      </c>
      <c r="W182">
        <v>0.1754</v>
      </c>
      <c r="X182">
        <v>0.09257</v>
      </c>
      <c r="Y182">
        <v>0.14498</v>
      </c>
      <c r="Z182">
        <v>0.14462</v>
      </c>
      <c r="AA182">
        <v>0.14633</v>
      </c>
      <c r="AF182" s="2">
        <v>44388</v>
      </c>
      <c r="AG182">
        <v>131.042100385664</v>
      </c>
      <c r="AH182">
        <v>145.7420063416299</v>
      </c>
      <c r="AI182">
        <v>146.9291092670436</v>
      </c>
      <c r="AJ182">
        <v>0.09200687180421778</v>
      </c>
      <c r="AK182">
        <v>93.08852607476274</v>
      </c>
      <c r="AL182">
        <v>145.465112104967</v>
      </c>
      <c r="AM182">
        <v>0</v>
      </c>
      <c r="AN182">
        <v>0.09761270447614047</v>
      </c>
    </row>
    <row r="183" spans="1:40">
      <c r="A183" s="2">
        <v>44389</v>
      </c>
      <c r="B183">
        <v>1005.258123758299</v>
      </c>
      <c r="C183">
        <v>-0.0006256527282324509</v>
      </c>
      <c r="F183" s="2">
        <v>44389</v>
      </c>
      <c r="G183">
        <v>0</v>
      </c>
      <c r="H183">
        <v>0.13187</v>
      </c>
      <c r="I183">
        <v>0.16696</v>
      </c>
      <c r="J183">
        <v>0.17789</v>
      </c>
      <c r="K183">
        <v>0.09367</v>
      </c>
      <c r="L183">
        <v>0.14693</v>
      </c>
      <c r="M183">
        <v>0.14686</v>
      </c>
      <c r="N183">
        <v>0.13582</v>
      </c>
      <c r="S183" s="2">
        <v>44389</v>
      </c>
      <c r="T183">
        <v>0</v>
      </c>
      <c r="U183">
        <v>0.13187</v>
      </c>
      <c r="V183">
        <v>0.16696</v>
      </c>
      <c r="W183">
        <v>0.17789</v>
      </c>
      <c r="X183">
        <v>0.09367</v>
      </c>
      <c r="Y183">
        <v>0.14693</v>
      </c>
      <c r="Z183">
        <v>0.14686</v>
      </c>
      <c r="AA183">
        <v>0.13582</v>
      </c>
      <c r="AF183" s="2">
        <v>44389</v>
      </c>
      <c r="AG183">
        <v>132.5483203745569</v>
      </c>
      <c r="AH183">
        <v>147.5983078781429</v>
      </c>
      <c r="AI183">
        <v>136.83922220013</v>
      </c>
      <c r="AJ183">
        <v>0.09265342105146489</v>
      </c>
      <c r="AK183">
        <v>94.16024204758195</v>
      </c>
      <c r="AL183">
        <v>147.66807759054</v>
      </c>
      <c r="AM183">
        <v>0</v>
      </c>
      <c r="AN183">
        <v>0.09895094593521718</v>
      </c>
    </row>
    <row r="184" spans="1:40">
      <c r="A184" s="2">
        <v>44390</v>
      </c>
      <c r="B184">
        <v>1005.879822780841</v>
      </c>
      <c r="C184">
        <v>0.000618447150884549</v>
      </c>
      <c r="F184" s="2">
        <v>44390</v>
      </c>
      <c r="G184">
        <v>0</v>
      </c>
      <c r="H184">
        <v>0.13271</v>
      </c>
      <c r="I184">
        <v>0.16679</v>
      </c>
      <c r="J184">
        <v>0.17624</v>
      </c>
      <c r="K184">
        <v>0.09314</v>
      </c>
      <c r="L184">
        <v>0.14663</v>
      </c>
      <c r="M184">
        <v>0.14714</v>
      </c>
      <c r="N184">
        <v>0.13735</v>
      </c>
      <c r="S184" s="2">
        <v>44390</v>
      </c>
      <c r="T184">
        <v>0</v>
      </c>
      <c r="U184">
        <v>0.13271</v>
      </c>
      <c r="V184">
        <v>0.16679</v>
      </c>
      <c r="W184">
        <v>0.17624</v>
      </c>
      <c r="X184">
        <v>0.09314</v>
      </c>
      <c r="Y184">
        <v>0.14663</v>
      </c>
      <c r="Z184">
        <v>0.14714</v>
      </c>
      <c r="AA184">
        <v>0.13735</v>
      </c>
      <c r="AF184" s="2">
        <v>44390</v>
      </c>
      <c r="AG184">
        <v>133.4907942981638</v>
      </c>
      <c r="AH184">
        <v>147.3952718840263</v>
      </c>
      <c r="AI184">
        <v>137.7448315341212</v>
      </c>
      <c r="AJ184">
        <v>0.09269479579611299</v>
      </c>
      <c r="AK184">
        <v>93.68552046739704</v>
      </c>
      <c r="AL184">
        <v>148.1244796919183</v>
      </c>
      <c r="AM184">
        <v>0</v>
      </c>
      <c r="AN184">
        <v>0.09809698133923335</v>
      </c>
    </row>
    <row r="185" spans="1:40">
      <c r="A185" s="2">
        <v>44391</v>
      </c>
      <c r="B185">
        <v>1006.840519276956</v>
      </c>
      <c r="C185">
        <v>0.0009550807903260239</v>
      </c>
      <c r="F185" s="2">
        <v>44391</v>
      </c>
      <c r="G185">
        <v>0</v>
      </c>
      <c r="H185">
        <v>0.131372627452549</v>
      </c>
      <c r="I185">
        <v>0.1648432968659373</v>
      </c>
      <c r="J185">
        <v>0.1724234484689694</v>
      </c>
      <c r="K185">
        <v>0.09176183523670473</v>
      </c>
      <c r="L185">
        <v>0.1451629032580652</v>
      </c>
      <c r="M185">
        <v>0.1452329046580932</v>
      </c>
      <c r="N185">
        <v>0.1492029840596812</v>
      </c>
      <c r="S185" s="2">
        <v>44391</v>
      </c>
      <c r="T185">
        <v>0</v>
      </c>
      <c r="U185">
        <v>0.13137</v>
      </c>
      <c r="V185">
        <v>0.16484</v>
      </c>
      <c r="W185">
        <v>0.17242</v>
      </c>
      <c r="X185">
        <v>0.09175999999999999</v>
      </c>
      <c r="Y185">
        <v>0.14516</v>
      </c>
      <c r="Z185">
        <v>0.14523</v>
      </c>
      <c r="AA185">
        <v>0.1492</v>
      </c>
      <c r="AF185" s="2">
        <v>44391</v>
      </c>
      <c r="AG185">
        <v>132.2719454917001</v>
      </c>
      <c r="AH185">
        <v>145.9442793973872</v>
      </c>
      <c r="AI185">
        <v>149.2454759783055</v>
      </c>
      <c r="AJ185">
        <v>0.09156617171167664</v>
      </c>
      <c r="AK185">
        <v>92.36955521848198</v>
      </c>
      <c r="AL185">
        <v>146.3482849521189</v>
      </c>
      <c r="AM185">
        <v>0</v>
      </c>
      <c r="AN185">
        <v>0.09610045389757094</v>
      </c>
    </row>
    <row r="186" spans="1:40">
      <c r="A186" s="2">
        <v>44392</v>
      </c>
      <c r="B186">
        <v>1010.566375118334</v>
      </c>
      <c r="C186">
        <v>0.003700542211048097</v>
      </c>
      <c r="F186" s="2">
        <v>44392</v>
      </c>
      <c r="G186">
        <v>0</v>
      </c>
      <c r="H186">
        <v>0.12923</v>
      </c>
      <c r="I186">
        <v>0.16788</v>
      </c>
      <c r="J186">
        <v>0.1757</v>
      </c>
      <c r="K186">
        <v>0.09004</v>
      </c>
      <c r="L186">
        <v>0.14394</v>
      </c>
      <c r="M186">
        <v>0.14425</v>
      </c>
      <c r="N186">
        <v>0.14896</v>
      </c>
      <c r="S186" s="2">
        <v>44392</v>
      </c>
      <c r="T186">
        <v>0</v>
      </c>
      <c r="U186">
        <v>0.12923</v>
      </c>
      <c r="V186">
        <v>0.16788</v>
      </c>
      <c r="W186">
        <v>0.1757</v>
      </c>
      <c r="X186">
        <v>0.09004</v>
      </c>
      <c r="Y186">
        <v>0.14394</v>
      </c>
      <c r="Z186">
        <v>0.14425</v>
      </c>
      <c r="AA186">
        <v>0.14896</v>
      </c>
      <c r="AF186" s="2">
        <v>44392</v>
      </c>
      <c r="AG186">
        <v>130.5903319639762</v>
      </c>
      <c r="AH186">
        <v>145.310362150798</v>
      </c>
      <c r="AI186">
        <v>149.8390385675179</v>
      </c>
      <c r="AJ186">
        <v>0.09250153844510602</v>
      </c>
      <c r="AK186">
        <v>90.98404393147682</v>
      </c>
      <c r="AL186">
        <v>145.9241299746249</v>
      </c>
      <c r="AM186">
        <v>0</v>
      </c>
      <c r="AN186">
        <v>0.09718146400701612</v>
      </c>
    </row>
    <row r="187" spans="1:40">
      <c r="A187" s="2">
        <v>44393</v>
      </c>
      <c r="B187">
        <v>1012.194994426689</v>
      </c>
      <c r="C187">
        <v>0.00161159063714611</v>
      </c>
      <c r="F187" s="2">
        <v>44393</v>
      </c>
      <c r="G187">
        <v>0</v>
      </c>
      <c r="H187">
        <v>0.12821</v>
      </c>
      <c r="I187">
        <v>0.16415</v>
      </c>
      <c r="J187">
        <v>0.1735</v>
      </c>
      <c r="K187">
        <v>0.09159</v>
      </c>
      <c r="L187">
        <v>0.14478</v>
      </c>
      <c r="M187">
        <v>0.14514</v>
      </c>
      <c r="N187">
        <v>0.15263</v>
      </c>
      <c r="S187" s="2">
        <v>44393</v>
      </c>
      <c r="T187">
        <v>0</v>
      </c>
      <c r="U187">
        <v>0.12821</v>
      </c>
      <c r="V187">
        <v>0.16415</v>
      </c>
      <c r="W187">
        <v>0.1735</v>
      </c>
      <c r="X187">
        <v>0.09159</v>
      </c>
      <c r="Y187">
        <v>0.14478</v>
      </c>
      <c r="Z187">
        <v>0.14514</v>
      </c>
      <c r="AA187">
        <v>0.15263</v>
      </c>
      <c r="AF187" s="2">
        <v>44393</v>
      </c>
      <c r="AG187">
        <v>129.818709814802</v>
      </c>
      <c r="AH187">
        <v>146.366034736863</v>
      </c>
      <c r="AI187">
        <v>152.6793237433211</v>
      </c>
      <c r="AJ187">
        <v>0.09062455048505789</v>
      </c>
      <c r="AK187">
        <v>92.69727401291351</v>
      </c>
      <c r="AL187">
        <v>146.9851067848702</v>
      </c>
      <c r="AM187">
        <v>0</v>
      </c>
      <c r="AN187">
        <v>0.09590866386779519</v>
      </c>
    </row>
    <row r="188" spans="1:40">
      <c r="A188" s="2">
        <v>44394</v>
      </c>
      <c r="B188">
        <v>1008.061361725077</v>
      </c>
      <c r="C188">
        <v>-0.004083830412491829</v>
      </c>
      <c r="F188" s="2">
        <v>44394</v>
      </c>
      <c r="G188">
        <v>0</v>
      </c>
      <c r="H188">
        <v>0.1282835350017969</v>
      </c>
      <c r="I188">
        <v>0.1650416825321271</v>
      </c>
      <c r="J188">
        <v>0.1738012410839685</v>
      </c>
      <c r="K188">
        <v>0.09110540863678943</v>
      </c>
      <c r="L188">
        <v>0.1444327211447466</v>
      </c>
      <c r="M188">
        <v>0.1448427004833602</v>
      </c>
      <c r="N188">
        <v>0.1524927111172114</v>
      </c>
      <c r="S188" s="2">
        <v>44394</v>
      </c>
      <c r="T188">
        <v>0</v>
      </c>
      <c r="U188">
        <v>0.12829</v>
      </c>
      <c r="V188">
        <v>0.16505</v>
      </c>
      <c r="W188">
        <v>0.17381</v>
      </c>
      <c r="X188">
        <v>0.09111</v>
      </c>
      <c r="Y188">
        <v>0.14444</v>
      </c>
      <c r="Z188">
        <v>0.14485</v>
      </c>
      <c r="AA188">
        <v>0.15245</v>
      </c>
      <c r="AF188" s="2">
        <v>44394</v>
      </c>
      <c r="AG188">
        <v>129.2777167105027</v>
      </c>
      <c r="AH188">
        <v>145.4418409282063</v>
      </c>
      <c r="AI188">
        <v>152.6960042520539</v>
      </c>
      <c r="AJ188">
        <v>0.09171526397401147</v>
      </c>
      <c r="AK188">
        <v>91.80779702206036</v>
      </c>
      <c r="AL188">
        <v>146.133730661576</v>
      </c>
      <c r="AM188">
        <v>0</v>
      </c>
      <c r="AN188">
        <v>0.09666583941537746</v>
      </c>
    </row>
    <row r="189" spans="1:40">
      <c r="A189" s="2">
        <v>44395</v>
      </c>
      <c r="B189">
        <v>1008.851976132399</v>
      </c>
      <c r="C189">
        <v>0.0007842919462444087</v>
      </c>
      <c r="F189" s="2">
        <v>44395</v>
      </c>
      <c r="G189">
        <v>0</v>
      </c>
      <c r="H189">
        <v>0.12714</v>
      </c>
      <c r="I189">
        <v>0.1604</v>
      </c>
      <c r="J189">
        <v>0.16915</v>
      </c>
      <c r="K189">
        <v>0.08974</v>
      </c>
      <c r="L189">
        <v>0.14346</v>
      </c>
      <c r="M189">
        <v>0.14455</v>
      </c>
      <c r="N189">
        <v>0.16556</v>
      </c>
      <c r="S189" s="2">
        <v>44395</v>
      </c>
      <c r="T189">
        <v>0</v>
      </c>
      <c r="U189">
        <v>0.12714</v>
      </c>
      <c r="V189">
        <v>0.1604</v>
      </c>
      <c r="W189">
        <v>0.16915</v>
      </c>
      <c r="X189">
        <v>0.08974</v>
      </c>
      <c r="Y189">
        <v>0.14346</v>
      </c>
      <c r="Z189">
        <v>0.14455</v>
      </c>
      <c r="AA189">
        <v>0.16556</v>
      </c>
      <c r="AF189" s="2">
        <v>44395</v>
      </c>
      <c r="AG189">
        <v>128.2627663432077</v>
      </c>
      <c r="AH189">
        <v>144.5679043761093</v>
      </c>
      <c r="AI189">
        <v>165.5064818096431</v>
      </c>
      <c r="AJ189">
        <v>0.08913904884221313</v>
      </c>
      <c r="AK189">
        <v>90.5192447046539</v>
      </c>
      <c r="AL189">
        <v>145.7863445804045</v>
      </c>
      <c r="AM189">
        <v>0</v>
      </c>
      <c r="AN189">
        <v>0.09414778100660701</v>
      </c>
    </row>
    <row r="190" spans="1:40">
      <c r="A190" s="2">
        <v>44396</v>
      </c>
      <c r="B190">
        <v>1008.896792848864</v>
      </c>
      <c r="C190">
        <v>4.442348087274617E-05</v>
      </c>
      <c r="F190" s="2">
        <v>44396</v>
      </c>
      <c r="G190">
        <v>0</v>
      </c>
      <c r="H190">
        <v>0.12709</v>
      </c>
      <c r="I190">
        <v>0.16047</v>
      </c>
      <c r="J190">
        <v>0.16871</v>
      </c>
      <c r="K190">
        <v>0.08959</v>
      </c>
      <c r="L190">
        <v>0.14325</v>
      </c>
      <c r="M190">
        <v>0.14462</v>
      </c>
      <c r="N190">
        <v>0.16627</v>
      </c>
      <c r="S190" s="2">
        <v>44396</v>
      </c>
      <c r="T190">
        <v>0</v>
      </c>
      <c r="U190">
        <v>0.12709</v>
      </c>
      <c r="V190">
        <v>0.16047</v>
      </c>
      <c r="W190">
        <v>0.16871</v>
      </c>
      <c r="X190">
        <v>0.08959</v>
      </c>
      <c r="Y190">
        <v>0.14325</v>
      </c>
      <c r="Z190">
        <v>0.14462</v>
      </c>
      <c r="AA190">
        <v>0.16627</v>
      </c>
      <c r="AF190" s="2">
        <v>44396</v>
      </c>
      <c r="AG190">
        <v>128.2343619012162</v>
      </c>
      <c r="AH190">
        <v>144.3902185807851</v>
      </c>
      <c r="AI190">
        <v>166.4697717817191</v>
      </c>
      <c r="AJ190">
        <v>0.08910839784942533</v>
      </c>
      <c r="AK190">
        <v>90.37379377246334</v>
      </c>
      <c r="AL190">
        <v>145.9417408853098</v>
      </c>
      <c r="AM190">
        <v>0</v>
      </c>
      <c r="AN190">
        <v>0.09384037094661374</v>
      </c>
    </row>
    <row r="191" spans="1:40">
      <c r="A191" s="2">
        <v>44397</v>
      </c>
      <c r="B191">
        <v>1010.439408427928</v>
      </c>
      <c r="C191">
        <v>0.00152901227360247</v>
      </c>
      <c r="F191" s="2">
        <v>44397</v>
      </c>
      <c r="G191">
        <v>0</v>
      </c>
      <c r="H191">
        <v>0.12808</v>
      </c>
      <c r="I191">
        <v>0.1622</v>
      </c>
      <c r="J191">
        <v>0.17012</v>
      </c>
      <c r="K191">
        <v>0.09001000000000001</v>
      </c>
      <c r="L191">
        <v>0.14394</v>
      </c>
      <c r="M191">
        <v>0.14505</v>
      </c>
      <c r="N191">
        <v>0.1606</v>
      </c>
      <c r="S191" s="2">
        <v>44397</v>
      </c>
      <c r="T191">
        <v>0</v>
      </c>
      <c r="U191">
        <v>0.12808</v>
      </c>
      <c r="V191">
        <v>0.1622</v>
      </c>
      <c r="W191">
        <v>0.17012</v>
      </c>
      <c r="X191">
        <v>0.09001000000000001</v>
      </c>
      <c r="Y191">
        <v>0.14394</v>
      </c>
      <c r="Z191">
        <v>0.14505</v>
      </c>
      <c r="AA191">
        <v>0.1606</v>
      </c>
      <c r="AF191" s="2">
        <v>44397</v>
      </c>
      <c r="AG191">
        <v>129.3888066735391</v>
      </c>
      <c r="AH191">
        <v>145.3184425595379</v>
      </c>
      <c r="AI191">
        <v>159.6483381989383</v>
      </c>
      <c r="AJ191">
        <v>0.09017557504343007</v>
      </c>
      <c r="AK191">
        <v>90.93124909283233</v>
      </c>
      <c r="AL191">
        <v>146.6182453556993</v>
      </c>
      <c r="AM191">
        <v>0</v>
      </c>
      <c r="AN191">
        <v>0.09485455187112089</v>
      </c>
    </row>
    <row r="192" spans="1:40">
      <c r="A192" s="2">
        <v>44398</v>
      </c>
      <c r="B192">
        <v>1008.573556541243</v>
      </c>
      <c r="C192">
        <v>-0.001846574738794127</v>
      </c>
      <c r="F192" s="2">
        <v>44398</v>
      </c>
      <c r="G192">
        <v>0</v>
      </c>
      <c r="H192">
        <v>0.1271712717127171</v>
      </c>
      <c r="I192">
        <v>0.1613316133161332</v>
      </c>
      <c r="J192">
        <v>0.1687216872168722</v>
      </c>
      <c r="K192">
        <v>0.08915089150891509</v>
      </c>
      <c r="L192">
        <v>0.1430414304143041</v>
      </c>
      <c r="M192">
        <v>0.1432914329143292</v>
      </c>
      <c r="N192">
        <v>0.1672916729167292</v>
      </c>
      <c r="S192" s="2">
        <v>44398</v>
      </c>
      <c r="T192">
        <v>0</v>
      </c>
      <c r="U192">
        <v>0.12717</v>
      </c>
      <c r="V192">
        <v>0.16133</v>
      </c>
      <c r="W192">
        <v>0.16872</v>
      </c>
      <c r="X192">
        <v>0.08914999999999999</v>
      </c>
      <c r="Y192">
        <v>0.14304</v>
      </c>
      <c r="Z192">
        <v>0.14329</v>
      </c>
      <c r="AA192">
        <v>0.16729</v>
      </c>
      <c r="AF192" s="2">
        <v>44398</v>
      </c>
      <c r="AG192">
        <v>128.2480143034429</v>
      </c>
      <c r="AH192">
        <v>144.1453346730763</v>
      </c>
      <c r="AI192">
        <v>167.1612142452579</v>
      </c>
      <c r="AJ192">
        <v>0.08983739372457641</v>
      </c>
      <c r="AK192">
        <v>89.90664834120064</v>
      </c>
      <c r="AL192">
        <v>144.5923801992599</v>
      </c>
      <c r="AM192">
        <v>0</v>
      </c>
      <c r="AN192">
        <v>0.09405580187365002</v>
      </c>
    </row>
    <row r="193" spans="1:40">
      <c r="A193" s="2">
        <v>44399</v>
      </c>
      <c r="B193">
        <v>1011.46153828535</v>
      </c>
      <c r="C193">
        <v>0.002863431948396222</v>
      </c>
      <c r="F193" s="2">
        <v>44399</v>
      </c>
      <c r="G193">
        <v>0</v>
      </c>
      <c r="H193">
        <v>0.12511</v>
      </c>
      <c r="I193">
        <v>0.16065</v>
      </c>
      <c r="J193">
        <v>0.16855</v>
      </c>
      <c r="K193">
        <v>0.08776</v>
      </c>
      <c r="L193">
        <v>0.1413</v>
      </c>
      <c r="M193">
        <v>0.14236</v>
      </c>
      <c r="N193">
        <v>0.17427</v>
      </c>
      <c r="S193" s="2">
        <v>44399</v>
      </c>
      <c r="T193">
        <v>0</v>
      </c>
      <c r="U193">
        <v>0.12511</v>
      </c>
      <c r="V193">
        <v>0.16065</v>
      </c>
      <c r="W193">
        <v>0.16855</v>
      </c>
      <c r="X193">
        <v>0.08776</v>
      </c>
      <c r="Y193">
        <v>0.1413</v>
      </c>
      <c r="Z193">
        <v>0.14236</v>
      </c>
      <c r="AA193">
        <v>0.17427</v>
      </c>
      <c r="AF193" s="2">
        <v>44399</v>
      </c>
      <c r="AG193">
        <v>126.5146811363948</v>
      </c>
      <c r="AH193">
        <v>142.8143616960939</v>
      </c>
      <c r="AI193">
        <v>170.8014175085429</v>
      </c>
      <c r="AJ193">
        <v>0.089917230324899</v>
      </c>
      <c r="AK193">
        <v>88.75979416188919</v>
      </c>
      <c r="AL193">
        <v>144.122068966724</v>
      </c>
      <c r="AM193">
        <v>0</v>
      </c>
      <c r="AN193">
        <v>0.09457894950687606</v>
      </c>
    </row>
    <row r="194" spans="1:40">
      <c r="A194" s="2">
        <v>44400</v>
      </c>
      <c r="B194">
        <v>1009.383824803377</v>
      </c>
      <c r="C194">
        <v>-0.002054169539155382</v>
      </c>
      <c r="F194" s="2">
        <v>44400</v>
      </c>
      <c r="G194">
        <v>0</v>
      </c>
      <c r="H194">
        <v>0.1220187798122019</v>
      </c>
      <c r="I194">
        <v>0.1588284117158828</v>
      </c>
      <c r="J194">
        <v>0.1647183528164718</v>
      </c>
      <c r="K194">
        <v>0.0855591444085559</v>
      </c>
      <c r="L194">
        <v>0.1379386206137939</v>
      </c>
      <c r="M194">
        <v>0.1392386076139238</v>
      </c>
      <c r="N194">
        <v>0.1916980830191698</v>
      </c>
      <c r="S194" s="2">
        <v>44400</v>
      </c>
      <c r="T194">
        <v>0</v>
      </c>
      <c r="U194">
        <v>0.12202</v>
      </c>
      <c r="V194">
        <v>0.15883</v>
      </c>
      <c r="W194">
        <v>0.16472</v>
      </c>
      <c r="X194">
        <v>0.08556</v>
      </c>
      <c r="Y194">
        <v>0.13794</v>
      </c>
      <c r="Z194">
        <v>0.13924</v>
      </c>
      <c r="AA194">
        <v>0.1917</v>
      </c>
      <c r="AF194" s="2">
        <v>44400</v>
      </c>
      <c r="AG194">
        <v>123.138938011697</v>
      </c>
      <c r="AH194">
        <v>139.0489202178601</v>
      </c>
      <c r="AI194">
        <v>190.9010344678775</v>
      </c>
      <c r="AJ194">
        <v>0.08860547154915287</v>
      </c>
      <c r="AK194">
        <v>86.37062385441578</v>
      </c>
      <c r="AL194">
        <v>140.6407837201907</v>
      </c>
      <c r="AM194">
        <v>0</v>
      </c>
      <c r="AN194">
        <v>0.09191237854526969</v>
      </c>
    </row>
    <row r="195" spans="1:40">
      <c r="A195" s="2">
        <v>44401</v>
      </c>
      <c r="B195">
        <v>1015.428559289973</v>
      </c>
      <c r="C195">
        <v>0.005988539084993416</v>
      </c>
      <c r="F195" s="2">
        <v>44401</v>
      </c>
      <c r="G195">
        <v>0</v>
      </c>
      <c r="H195">
        <v>0.10875</v>
      </c>
      <c r="I195">
        <v>0.1782</v>
      </c>
      <c r="J195">
        <v>0.19524</v>
      </c>
      <c r="K195">
        <v>0.07920000000000001</v>
      </c>
      <c r="L195">
        <v>0.12699</v>
      </c>
      <c r="M195">
        <v>0.10583</v>
      </c>
      <c r="N195">
        <v>0.20579</v>
      </c>
      <c r="S195" s="2">
        <v>44401</v>
      </c>
      <c r="T195">
        <v>0</v>
      </c>
      <c r="U195">
        <v>0.10875</v>
      </c>
      <c r="V195">
        <v>0.1782</v>
      </c>
      <c r="W195">
        <v>0.19524</v>
      </c>
      <c r="X195">
        <v>0.07920000000000001</v>
      </c>
      <c r="Y195">
        <v>0.12699</v>
      </c>
      <c r="Z195">
        <v>0.10583</v>
      </c>
      <c r="AA195">
        <v>0.20579</v>
      </c>
      <c r="AF195" s="2">
        <v>44401</v>
      </c>
      <c r="AG195">
        <v>110.3963290582511</v>
      </c>
      <c r="AH195">
        <v>128.8272078504515</v>
      </c>
      <c r="AI195">
        <v>199.8537985778482</v>
      </c>
      <c r="AJ195">
        <v>0.09983304389884783</v>
      </c>
      <c r="AK195">
        <v>80.41876879895368</v>
      </c>
      <c r="AL195">
        <v>107.4848009832519</v>
      </c>
      <c r="AM195">
        <v>0</v>
      </c>
      <c r="AN195">
        <v>0.1099540076774159</v>
      </c>
    </row>
    <row r="196" spans="1:40">
      <c r="A196" s="2">
        <v>44402</v>
      </c>
      <c r="B196">
        <v>1014.833044184171</v>
      </c>
      <c r="C196">
        <v>-0.0005864667684926106</v>
      </c>
      <c r="F196" s="2">
        <v>44402</v>
      </c>
      <c r="G196">
        <v>0</v>
      </c>
      <c r="H196">
        <v>0.11462</v>
      </c>
      <c r="I196">
        <v>0.1772</v>
      </c>
      <c r="J196">
        <v>0.20199</v>
      </c>
      <c r="K196">
        <v>0.08397</v>
      </c>
      <c r="L196">
        <v>0.13393</v>
      </c>
      <c r="M196">
        <v>0.11192</v>
      </c>
      <c r="N196">
        <v>0.17637</v>
      </c>
      <c r="S196" s="2">
        <v>44402</v>
      </c>
      <c r="T196">
        <v>0</v>
      </c>
      <c r="U196">
        <v>0.11462</v>
      </c>
      <c r="V196">
        <v>0.1772</v>
      </c>
      <c r="W196">
        <v>0.20199</v>
      </c>
      <c r="X196">
        <v>0.08397</v>
      </c>
      <c r="Y196">
        <v>0.13393</v>
      </c>
      <c r="Z196">
        <v>0.11192</v>
      </c>
      <c r="AA196">
        <v>0.17637</v>
      </c>
      <c r="AF196" s="2">
        <v>44402</v>
      </c>
      <c r="AG196">
        <v>116.3563118197713</v>
      </c>
      <c r="AH196">
        <v>135.7682194074445</v>
      </c>
      <c r="AI196">
        <v>171.9067004666214</v>
      </c>
      <c r="AJ196">
        <v>0.09912920684183715</v>
      </c>
      <c r="AK196">
        <v>85.17850860928863</v>
      </c>
      <c r="AL196">
        <v>113.5343861539653</v>
      </c>
      <c r="AM196">
        <v>0</v>
      </c>
      <c r="AN196">
        <v>0.1137359914552929</v>
      </c>
    </row>
    <row r="197" spans="1:40">
      <c r="A197" s="2">
        <v>44403</v>
      </c>
      <c r="B197">
        <v>1010.050717573111</v>
      </c>
      <c r="C197">
        <v>-0.004712426973546235</v>
      </c>
      <c r="F197" s="2">
        <v>44403</v>
      </c>
      <c r="G197">
        <v>0</v>
      </c>
      <c r="H197">
        <v>0.1152396489738494</v>
      </c>
      <c r="I197">
        <v>0.183499588837254</v>
      </c>
      <c r="J197">
        <v>0.20601953837739</v>
      </c>
      <c r="K197">
        <v>0.08435617346016608</v>
      </c>
      <c r="L197">
        <v>0.1346156693809418</v>
      </c>
      <c r="M197">
        <v>0.1105597522716447</v>
      </c>
      <c r="N197">
        <v>0.165709628698754</v>
      </c>
      <c r="S197" s="2">
        <v>44403</v>
      </c>
      <c r="T197">
        <v>0</v>
      </c>
      <c r="U197">
        <v>0.11516</v>
      </c>
      <c r="V197">
        <v>0.1835</v>
      </c>
      <c r="W197">
        <v>0.20602</v>
      </c>
      <c r="X197">
        <v>0.08425000000000001</v>
      </c>
      <c r="Y197">
        <v>0.13479</v>
      </c>
      <c r="Z197">
        <v>0.11056</v>
      </c>
      <c r="AA197">
        <v>0.16571</v>
      </c>
      <c r="AF197" s="2">
        <v>44403</v>
      </c>
      <c r="AG197">
        <v>116.3746277647808</v>
      </c>
      <c r="AH197">
        <v>135.7895910305375</v>
      </c>
      <c r="AI197">
        <v>164.9139409691638</v>
      </c>
      <c r="AJ197">
        <v>0.1022768909776703</v>
      </c>
      <c r="AK197">
        <v>85.19191677645449</v>
      </c>
      <c r="AL197">
        <v>111.771934683578</v>
      </c>
      <c r="AM197">
        <v>0</v>
      </c>
      <c r="AN197">
        <v>0.115547253453143</v>
      </c>
    </row>
    <row r="198" spans="1:40">
      <c r="A198" s="2">
        <v>44404</v>
      </c>
      <c r="B198">
        <v>1009.445720793307</v>
      </c>
      <c r="C198">
        <v>-0.0005989766348151182</v>
      </c>
      <c r="F198" s="2">
        <v>44404</v>
      </c>
      <c r="G198">
        <v>0</v>
      </c>
      <c r="H198">
        <v>0.1162711627116271</v>
      </c>
      <c r="I198">
        <v>0.1709617096170962</v>
      </c>
      <c r="J198">
        <v>0.2002920029200292</v>
      </c>
      <c r="K198">
        <v>0.08374083740837408</v>
      </c>
      <c r="L198">
        <v>0.1373513735137351</v>
      </c>
      <c r="M198">
        <v>0.1132411324113241</v>
      </c>
      <c r="N198">
        <v>0.1781417814178142</v>
      </c>
      <c r="S198" s="2">
        <v>44404</v>
      </c>
      <c r="T198">
        <v>0</v>
      </c>
      <c r="U198">
        <v>0.11627</v>
      </c>
      <c r="V198">
        <v>0.17096</v>
      </c>
      <c r="W198">
        <v>0.20029</v>
      </c>
      <c r="X198">
        <v>0.08373999999999999</v>
      </c>
      <c r="Y198">
        <v>0.13735</v>
      </c>
      <c r="Z198">
        <v>0.11324</v>
      </c>
      <c r="AA198">
        <v>0.17814</v>
      </c>
      <c r="AF198" s="2">
        <v>44404</v>
      </c>
      <c r="AG198">
        <v>117.3318118033359</v>
      </c>
      <c r="AH198">
        <v>138.5180729776722</v>
      </c>
      <c r="AI198">
        <v>176.757127741293</v>
      </c>
      <c r="AJ198">
        <v>0.0956415668594741</v>
      </c>
      <c r="AK198">
        <v>84.57390599422983</v>
      </c>
      <c r="AL198">
        <v>114.2914039686537</v>
      </c>
      <c r="AM198">
        <v>0</v>
      </c>
      <c r="AN198">
        <v>0.11248430610691</v>
      </c>
    </row>
    <row r="199" spans="1:40">
      <c r="A199" s="2">
        <v>44405</v>
      </c>
      <c r="B199">
        <v>1009.802196726259</v>
      </c>
      <c r="C199">
        <v>0.000353140268574581</v>
      </c>
      <c r="F199" s="2">
        <v>44405</v>
      </c>
      <c r="G199">
        <v>0</v>
      </c>
      <c r="H199">
        <v>0.11164</v>
      </c>
      <c r="I199">
        <v>0.18414</v>
      </c>
      <c r="J199">
        <v>0.20841</v>
      </c>
      <c r="K199">
        <v>0.08112999999999999</v>
      </c>
      <c r="L199">
        <v>0.13209</v>
      </c>
      <c r="M199">
        <v>0.11075</v>
      </c>
      <c r="N199">
        <v>0.17184</v>
      </c>
      <c r="S199" s="2">
        <v>44405</v>
      </c>
      <c r="T199">
        <v>0</v>
      </c>
      <c r="U199">
        <v>0.11164</v>
      </c>
      <c r="V199">
        <v>0.18414</v>
      </c>
      <c r="W199">
        <v>0.20841</v>
      </c>
      <c r="X199">
        <v>0.08112999999999999</v>
      </c>
      <c r="Y199">
        <v>0.13209</v>
      </c>
      <c r="Z199">
        <v>0.11075</v>
      </c>
      <c r="AA199">
        <v>0.17184</v>
      </c>
      <c r="AF199" s="2">
        <v>44405</v>
      </c>
      <c r="AG199">
        <v>112.716796568018</v>
      </c>
      <c r="AH199">
        <v>133.2066271822029</v>
      </c>
      <c r="AI199">
        <v>170.8189950337651</v>
      </c>
      <c r="AJ199">
        <v>0.1028089105274095</v>
      </c>
      <c r="AK199">
        <v>81.89599403213248</v>
      </c>
      <c r="AL199">
        <v>111.8809868460893</v>
      </c>
      <c r="AM199">
        <v>0</v>
      </c>
      <c r="AN199">
        <v>0.1170753387469229</v>
      </c>
    </row>
    <row r="200" spans="1:40">
      <c r="A200" s="2">
        <v>44406</v>
      </c>
      <c r="B200">
        <v>1011.945564505805</v>
      </c>
      <c r="C200">
        <v>0.002122562009168494</v>
      </c>
      <c r="F200" s="2">
        <v>44406</v>
      </c>
      <c r="G200">
        <v>0</v>
      </c>
      <c r="H200">
        <v>0.1043989560104399</v>
      </c>
      <c r="I200">
        <v>0.1922980770192298</v>
      </c>
      <c r="J200">
        <v>0.2133478665213348</v>
      </c>
      <c r="K200">
        <v>0.07601923980760192</v>
      </c>
      <c r="L200">
        <v>0.1234587654123459</v>
      </c>
      <c r="M200">
        <v>0.1025289747102529</v>
      </c>
      <c r="N200">
        <v>0.1879481205187948</v>
      </c>
      <c r="S200" s="2">
        <v>44406</v>
      </c>
      <c r="T200">
        <v>0</v>
      </c>
      <c r="U200">
        <v>0.1044</v>
      </c>
      <c r="V200">
        <v>0.1923</v>
      </c>
      <c r="W200">
        <v>0.21335</v>
      </c>
      <c r="X200">
        <v>0.07602</v>
      </c>
      <c r="Y200">
        <v>0.12346</v>
      </c>
      <c r="Z200">
        <v>0.10253</v>
      </c>
      <c r="AA200">
        <v>0.18795</v>
      </c>
      <c r="AF200" s="2">
        <v>44406</v>
      </c>
      <c r="AG200">
        <v>105.6235698973702</v>
      </c>
      <c r="AH200">
        <v>124.793569410616</v>
      </c>
      <c r="AI200">
        <v>187.0027028822218</v>
      </c>
      <c r="AJ200">
        <v>0.1072931797494629</v>
      </c>
      <c r="AK200">
        <v>76.92944372197614</v>
      </c>
      <c r="AL200">
        <v>103.7777378280934</v>
      </c>
      <c r="AM200">
        <v>0</v>
      </c>
      <c r="AN200">
        <v>0.1193719807402802</v>
      </c>
    </row>
    <row r="201" spans="1:40">
      <c r="A201" s="2">
        <v>44407</v>
      </c>
      <c r="B201">
        <v>1015.18109188056</v>
      </c>
      <c r="C201">
        <v>0.003197333422114257</v>
      </c>
      <c r="F201" s="2">
        <v>44407</v>
      </c>
      <c r="G201">
        <v>0</v>
      </c>
      <c r="H201">
        <v>0.1084410844108441</v>
      </c>
      <c r="I201">
        <v>0.1979519795197952</v>
      </c>
      <c r="J201">
        <v>0.2176121761217612</v>
      </c>
      <c r="K201">
        <v>0.07875078750787508</v>
      </c>
      <c r="L201">
        <v>0.1295312953129531</v>
      </c>
      <c r="M201">
        <v>0.1081210812108121</v>
      </c>
      <c r="N201">
        <v>0.1595915959159592</v>
      </c>
      <c r="S201" s="2">
        <v>44407</v>
      </c>
      <c r="T201">
        <v>0</v>
      </c>
      <c r="U201">
        <v>0.10844</v>
      </c>
      <c r="V201">
        <v>0.19795</v>
      </c>
      <c r="W201">
        <v>0.21761</v>
      </c>
      <c r="X201">
        <v>0.07875</v>
      </c>
      <c r="Y201">
        <v>0.12953</v>
      </c>
      <c r="Z201">
        <v>0.10812</v>
      </c>
      <c r="AA201">
        <v>0.15959</v>
      </c>
      <c r="AF201" s="2">
        <v>44407</v>
      </c>
      <c r="AG201">
        <v>110.0846396775218</v>
      </c>
      <c r="AH201">
        <v>131.3755476475789</v>
      </c>
      <c r="AI201">
        <v>160.7136037718647</v>
      </c>
      <c r="AJ201">
        <v>0.1095487601860424</v>
      </c>
      <c r="AK201">
        <v>79.94650473104937</v>
      </c>
      <c r="AL201">
        <v>109.8172518319345</v>
      </c>
      <c r="AM201">
        <v>0</v>
      </c>
      <c r="AN201">
        <v>0.120696011824307</v>
      </c>
    </row>
    <row r="202" spans="1:40">
      <c r="A202" s="2">
        <v>44408</v>
      </c>
      <c r="B202">
        <v>1013.706324724162</v>
      </c>
      <c r="C202">
        <v>-0.001452713381083659</v>
      </c>
      <c r="F202" s="2">
        <v>44408</v>
      </c>
      <c r="G202">
        <v>0</v>
      </c>
      <c r="H202">
        <v>0.11418</v>
      </c>
      <c r="I202">
        <v>0.18465</v>
      </c>
      <c r="J202">
        <v>0.20642</v>
      </c>
      <c r="K202">
        <v>0.08205</v>
      </c>
      <c r="L202">
        <v>0.13576</v>
      </c>
      <c r="M202">
        <v>0.11339</v>
      </c>
      <c r="N202">
        <v>0.16355</v>
      </c>
      <c r="S202" s="2">
        <v>44408</v>
      </c>
      <c r="T202">
        <v>0</v>
      </c>
      <c r="U202">
        <v>0.11418</v>
      </c>
      <c r="V202">
        <v>0.18465</v>
      </c>
      <c r="W202">
        <v>0.20642</v>
      </c>
      <c r="X202">
        <v>0.08205</v>
      </c>
      <c r="Y202">
        <v>0.13576</v>
      </c>
      <c r="Z202">
        <v>0.11339</v>
      </c>
      <c r="AA202">
        <v>0.16355</v>
      </c>
      <c r="AF202" s="2">
        <v>44408</v>
      </c>
      <c r="AG202">
        <v>115.6952784163337</v>
      </c>
      <c r="AH202">
        <v>137.491451890277</v>
      </c>
      <c r="AI202">
        <v>162.894263585541</v>
      </c>
      <c r="AJ202">
        <v>0.1026355615188547</v>
      </c>
      <c r="AK202">
        <v>83.16941037731488</v>
      </c>
      <c r="AL202">
        <v>114.9650768159354</v>
      </c>
      <c r="AM202">
        <v>0</v>
      </c>
      <c r="AN202">
        <v>0.1154256149961733</v>
      </c>
    </row>
    <row r="203" spans="1:40">
      <c r="A203" s="2">
        <v>44409</v>
      </c>
      <c r="B203">
        <v>1012.623853883173</v>
      </c>
      <c r="C203">
        <v>-0.001067834751138141</v>
      </c>
      <c r="F203" s="2">
        <v>44409</v>
      </c>
      <c r="G203">
        <v>0</v>
      </c>
      <c r="H203">
        <v>0.1147659388409771</v>
      </c>
      <c r="I203">
        <v>0.1826294506024681</v>
      </c>
      <c r="J203">
        <v>0.2022604664568458</v>
      </c>
      <c r="K203">
        <v>0.082132502727208</v>
      </c>
      <c r="L203">
        <v>0.1354270079979533</v>
      </c>
      <c r="M203">
        <v>0.1141159052034149</v>
      </c>
      <c r="N203">
        <v>0.1686687281711328</v>
      </c>
      <c r="S203" s="2">
        <v>44409</v>
      </c>
      <c r="T203">
        <v>0</v>
      </c>
      <c r="U203">
        <v>0.11476</v>
      </c>
      <c r="V203">
        <v>0.18262</v>
      </c>
      <c r="W203">
        <v>0.20225</v>
      </c>
      <c r="X203">
        <v>0.08218</v>
      </c>
      <c r="Y203">
        <v>0.13542</v>
      </c>
      <c r="Z203">
        <v>0.11411</v>
      </c>
      <c r="AA203">
        <v>0.16866</v>
      </c>
      <c r="AF203" s="2">
        <v>44409</v>
      </c>
      <c r="AG203">
        <v>116.1819138204303</v>
      </c>
      <c r="AH203">
        <v>136.9867917890548</v>
      </c>
      <c r="AI203">
        <v>168.9568987796884</v>
      </c>
      <c r="AJ203">
        <v>0.1014132052754745</v>
      </c>
      <c r="AK203">
        <v>83.18699338414336</v>
      </c>
      <c r="AL203">
        <v>115.6362268505312</v>
      </c>
      <c r="AM203">
        <v>0</v>
      </c>
      <c r="AN203">
        <v>0.1129938617129378</v>
      </c>
    </row>
    <row r="204" spans="1:40">
      <c r="A204" s="2">
        <v>44410</v>
      </c>
      <c r="B204">
        <v>1011.326293210695</v>
      </c>
      <c r="C204">
        <v>-0.001281384659764684</v>
      </c>
      <c r="F204" s="2">
        <v>44410</v>
      </c>
      <c r="G204">
        <v>0</v>
      </c>
      <c r="H204">
        <v>0.1155288447115529</v>
      </c>
      <c r="I204">
        <v>0.1799782002179978</v>
      </c>
      <c r="J204">
        <v>0.2059379406205938</v>
      </c>
      <c r="K204">
        <v>0.08318916810831892</v>
      </c>
      <c r="L204">
        <v>0.1390486095139049</v>
      </c>
      <c r="M204">
        <v>0.1169088309116909</v>
      </c>
      <c r="N204">
        <v>0.1594084059159408</v>
      </c>
      <c r="S204" s="2">
        <v>44410</v>
      </c>
      <c r="T204">
        <v>0</v>
      </c>
      <c r="U204">
        <v>0.11553</v>
      </c>
      <c r="V204">
        <v>0.17998</v>
      </c>
      <c r="W204">
        <v>0.20594</v>
      </c>
      <c r="X204">
        <v>0.08319</v>
      </c>
      <c r="Y204">
        <v>0.13905</v>
      </c>
      <c r="Z204">
        <v>0.11691</v>
      </c>
      <c r="AA204">
        <v>0.15941</v>
      </c>
      <c r="AF204" s="2">
        <v>44410</v>
      </c>
      <c r="AG204">
        <v>116.9618679118861</v>
      </c>
      <c r="AH204">
        <v>140.4513089880455</v>
      </c>
      <c r="AI204">
        <v>160.1082725036387</v>
      </c>
      <c r="AJ204">
        <v>0.1002694004108488</v>
      </c>
      <c r="AK204">
        <v>84.14323293131959</v>
      </c>
      <c r="AL204">
        <v>118.2568752256657</v>
      </c>
      <c r="AM204">
        <v>0</v>
      </c>
      <c r="AN204">
        <v>0.1148261453566658</v>
      </c>
    </row>
    <row r="205" spans="1:40">
      <c r="A205" s="2">
        <v>44411</v>
      </c>
      <c r="B205">
        <v>1012.355767963023</v>
      </c>
      <c r="C205">
        <v>0.001017945206447601</v>
      </c>
      <c r="F205" s="2">
        <v>44411</v>
      </c>
      <c r="G205">
        <v>0</v>
      </c>
      <c r="H205">
        <v>0.1128</v>
      </c>
      <c r="I205">
        <v>0.17101</v>
      </c>
      <c r="J205">
        <v>0.19648</v>
      </c>
      <c r="K205">
        <v>0.08195</v>
      </c>
      <c r="L205">
        <v>0.13335</v>
      </c>
      <c r="M205">
        <v>0.11064</v>
      </c>
      <c r="N205">
        <v>0.19377</v>
      </c>
      <c r="S205" s="2">
        <v>44411</v>
      </c>
      <c r="T205">
        <v>0</v>
      </c>
      <c r="U205">
        <v>0.1128</v>
      </c>
      <c r="V205">
        <v>0.17101</v>
      </c>
      <c r="W205">
        <v>0.19648</v>
      </c>
      <c r="X205">
        <v>0.08195</v>
      </c>
      <c r="Y205">
        <v>0.13335</v>
      </c>
      <c r="Z205">
        <v>0.11064</v>
      </c>
      <c r="AA205">
        <v>0.19377</v>
      </c>
      <c r="AF205" s="2">
        <v>44411</v>
      </c>
      <c r="AG205">
        <v>114.1627440956598</v>
      </c>
      <c r="AH205">
        <v>134.8035375267773</v>
      </c>
      <c r="AI205">
        <v>194.2225578380128</v>
      </c>
      <c r="AJ205">
        <v>0.0952281291269437</v>
      </c>
      <c r="AK205">
        <v>82.92841166773091</v>
      </c>
      <c r="AL205">
        <v>112.0989147057792</v>
      </c>
      <c r="AM205">
        <v>0</v>
      </c>
      <c r="AN205">
        <v>0.1096947035153993</v>
      </c>
    </row>
    <row r="206" spans="1:40">
      <c r="A206" s="2">
        <v>44412</v>
      </c>
      <c r="B206">
        <v>1011.504991667321</v>
      </c>
      <c r="C206">
        <v>-0.0008403925997416684</v>
      </c>
      <c r="F206" s="2">
        <v>44412</v>
      </c>
      <c r="G206">
        <v>0</v>
      </c>
      <c r="H206">
        <v>0.1166788332116679</v>
      </c>
      <c r="I206">
        <v>0.1734282657173428</v>
      </c>
      <c r="J206">
        <v>0.2009279907200928</v>
      </c>
      <c r="K206">
        <v>0.08429915700842991</v>
      </c>
      <c r="L206">
        <v>0.1362886371136288</v>
      </c>
      <c r="M206">
        <v>0.1164488355116449</v>
      </c>
      <c r="N206">
        <v>0.1719282807171928</v>
      </c>
      <c r="S206" s="2">
        <v>44412</v>
      </c>
      <c r="T206">
        <v>0</v>
      </c>
      <c r="U206">
        <v>0.11668</v>
      </c>
      <c r="V206">
        <v>0.17343</v>
      </c>
      <c r="W206">
        <v>0.20093</v>
      </c>
      <c r="X206">
        <v>0.0843</v>
      </c>
      <c r="Y206">
        <v>0.13629</v>
      </c>
      <c r="Z206">
        <v>0.11645</v>
      </c>
      <c r="AA206">
        <v>0.17193</v>
      </c>
      <c r="AF206" s="2">
        <v>44412</v>
      </c>
      <c r="AG206">
        <v>118.005960496924</v>
      </c>
      <c r="AH206">
        <v>137.7901424545542</v>
      </c>
      <c r="AI206">
        <v>172.3988010053664</v>
      </c>
      <c r="AJ206">
        <v>0.09669361621071683</v>
      </c>
      <c r="AK206">
        <v>85.26137045477998</v>
      </c>
      <c r="AL206">
        <v>117.9384674800666</v>
      </c>
      <c r="AM206">
        <v>0</v>
      </c>
      <c r="AN206">
        <v>0.1121899344562024</v>
      </c>
    </row>
    <row r="207" spans="1:40">
      <c r="A207" s="2">
        <v>44413</v>
      </c>
      <c r="B207">
        <v>1012.102063806539</v>
      </c>
      <c r="C207">
        <v>0.0005902809616724625</v>
      </c>
      <c r="F207" s="2">
        <v>44413</v>
      </c>
      <c r="G207">
        <v>0</v>
      </c>
      <c r="H207">
        <v>0.11783</v>
      </c>
      <c r="I207">
        <v>0.16777</v>
      </c>
      <c r="J207">
        <v>0.19372</v>
      </c>
      <c r="K207">
        <v>0.08461</v>
      </c>
      <c r="L207">
        <v>0.13869</v>
      </c>
      <c r="M207">
        <v>0.11828</v>
      </c>
      <c r="N207">
        <v>0.1791</v>
      </c>
      <c r="S207" s="2">
        <v>44413</v>
      </c>
      <c r="T207">
        <v>0</v>
      </c>
      <c r="U207">
        <v>0.11783</v>
      </c>
      <c r="V207">
        <v>0.16777</v>
      </c>
      <c r="W207">
        <v>0.19372</v>
      </c>
      <c r="X207">
        <v>0.08461</v>
      </c>
      <c r="Y207">
        <v>0.13869</v>
      </c>
      <c r="Z207">
        <v>0.11828</v>
      </c>
      <c r="AA207">
        <v>0.1791</v>
      </c>
      <c r="AF207" s="2">
        <v>44413</v>
      </c>
      <c r="AG207">
        <v>119.2652954826275</v>
      </c>
      <c r="AH207">
        <v>140.3138512386367</v>
      </c>
      <c r="AI207">
        <v>179.761308859229</v>
      </c>
      <c r="AJ207">
        <v>0.09337883626406511</v>
      </c>
      <c r="AK207">
        <v>85.67595329591948</v>
      </c>
      <c r="AL207">
        <v>119.7424280794618</v>
      </c>
      <c r="AM207">
        <v>0</v>
      </c>
      <c r="AN207">
        <v>0.1081963554661106</v>
      </c>
    </row>
    <row r="208" spans="1:40">
      <c r="A208" s="2">
        <v>44414</v>
      </c>
      <c r="B208">
        <v>1012.521402430601</v>
      </c>
      <c r="C208">
        <v>0.0004143244432130988</v>
      </c>
      <c r="F208" s="2">
        <v>44414</v>
      </c>
      <c r="G208">
        <v>0</v>
      </c>
      <c r="H208">
        <v>0.1146511465114651</v>
      </c>
      <c r="I208">
        <v>0.1687416874168742</v>
      </c>
      <c r="J208">
        <v>0.1947619476194762</v>
      </c>
      <c r="K208">
        <v>0.08257082570825709</v>
      </c>
      <c r="L208">
        <v>0.1362113621136211</v>
      </c>
      <c r="M208">
        <v>0.1174711747117471</v>
      </c>
      <c r="N208">
        <v>0.1855918559185592</v>
      </c>
      <c r="S208" s="2">
        <v>44414</v>
      </c>
      <c r="T208">
        <v>0</v>
      </c>
      <c r="U208">
        <v>0.11465</v>
      </c>
      <c r="V208">
        <v>0.16874</v>
      </c>
      <c r="W208">
        <v>0.19476</v>
      </c>
      <c r="X208">
        <v>0.08257</v>
      </c>
      <c r="Y208">
        <v>0.13621</v>
      </c>
      <c r="Z208">
        <v>0.11747</v>
      </c>
      <c r="AA208">
        <v>0.18559</v>
      </c>
      <c r="AF208" s="2">
        <v>44414</v>
      </c>
      <c r="AG208">
        <v>116.0572467953526</v>
      </c>
      <c r="AH208">
        <v>137.8159615987562</v>
      </c>
      <c r="AI208">
        <v>184.8799908592338</v>
      </c>
      <c r="AJ208">
        <v>0.09433053986210775</v>
      </c>
      <c r="AK208">
        <v>83.61622498435533</v>
      </c>
      <c r="AL208">
        <v>118.8756680959257</v>
      </c>
      <c r="AM208">
        <v>0</v>
      </c>
      <c r="AN208">
        <v>0.1092324047753598</v>
      </c>
    </row>
    <row r="209" spans="1:40">
      <c r="A209" s="2">
        <v>44415</v>
      </c>
      <c r="B209">
        <v>1002.145345568575</v>
      </c>
      <c r="C209">
        <v>-0.01024774077576807</v>
      </c>
      <c r="F209" s="2">
        <v>44415</v>
      </c>
      <c r="G209">
        <v>0</v>
      </c>
      <c r="H209">
        <v>0.13144</v>
      </c>
      <c r="I209">
        <v>0.13783</v>
      </c>
      <c r="J209">
        <v>0.17126</v>
      </c>
      <c r="K209">
        <v>0.09490999999999999</v>
      </c>
      <c r="L209">
        <v>0.15529</v>
      </c>
      <c r="M209">
        <v>0.1337</v>
      </c>
      <c r="N209">
        <v>0.17557</v>
      </c>
      <c r="S209" s="2">
        <v>44415</v>
      </c>
      <c r="T209">
        <v>0</v>
      </c>
      <c r="U209">
        <v>0.13144</v>
      </c>
      <c r="V209">
        <v>0.13783</v>
      </c>
      <c r="W209">
        <v>0.17126</v>
      </c>
      <c r="X209">
        <v>0.09490999999999999</v>
      </c>
      <c r="Y209">
        <v>0.15529</v>
      </c>
      <c r="Z209">
        <v>0.1337</v>
      </c>
      <c r="AA209">
        <v>0.17557</v>
      </c>
      <c r="AF209" s="2">
        <v>44415</v>
      </c>
      <c r="AG209">
        <v>131.7324150231344</v>
      </c>
      <c r="AH209">
        <v>155.5084132159712</v>
      </c>
      <c r="AI209">
        <v>175.0020049604337</v>
      </c>
      <c r="AJ209">
        <v>0.07794562456743238</v>
      </c>
      <c r="AK209">
        <v>95.10851804945598</v>
      </c>
      <c r="AL209">
        <v>134.0879155423435</v>
      </c>
      <c r="AM209">
        <v>0</v>
      </c>
      <c r="AN209">
        <v>0.0973510610604114</v>
      </c>
    </row>
    <row r="210" spans="1:40">
      <c r="A210" s="2">
        <v>44416</v>
      </c>
      <c r="B210">
        <v>1005.731563896782</v>
      </c>
      <c r="C210">
        <v>0.003578541120871304</v>
      </c>
      <c r="F210" s="2">
        <v>44416</v>
      </c>
      <c r="G210">
        <v>0</v>
      </c>
      <c r="H210">
        <v>0.1246412464124641</v>
      </c>
      <c r="I210">
        <v>0.1508015080150801</v>
      </c>
      <c r="J210">
        <v>0.1747517475174752</v>
      </c>
      <c r="K210">
        <v>0.08946089460894609</v>
      </c>
      <c r="L210">
        <v>0.1465514655146551</v>
      </c>
      <c r="M210">
        <v>0.1271512715127151</v>
      </c>
      <c r="N210">
        <v>0.1866418664186642</v>
      </c>
      <c r="S210" s="2">
        <v>44416</v>
      </c>
      <c r="T210">
        <v>0</v>
      </c>
      <c r="U210">
        <v>0.12464</v>
      </c>
      <c r="V210">
        <v>0.1508</v>
      </c>
      <c r="W210">
        <v>0.17475</v>
      </c>
      <c r="X210">
        <v>0.08946</v>
      </c>
      <c r="Y210">
        <v>0.14655</v>
      </c>
      <c r="Z210">
        <v>0.12715</v>
      </c>
      <c r="AA210">
        <v>0.18664</v>
      </c>
      <c r="AF210" s="2">
        <v>44416</v>
      </c>
      <c r="AG210">
        <v>125.2657586148849</v>
      </c>
      <c r="AH210">
        <v>147.2177506547287</v>
      </c>
      <c r="AI210">
        <v>184.139334323473</v>
      </c>
      <c r="AJ210">
        <v>0.0853734616600836</v>
      </c>
      <c r="AK210">
        <v>89.90914136332003</v>
      </c>
      <c r="AL210">
        <v>127.890698773523</v>
      </c>
      <c r="AM210">
        <v>0</v>
      </c>
      <c r="AN210">
        <v>0.09951513026625811</v>
      </c>
    </row>
    <row r="211" spans="1:40">
      <c r="A211" s="2">
        <v>44417</v>
      </c>
      <c r="B211">
        <v>995.9373632239963</v>
      </c>
      <c r="C211">
        <v>-0.009738384499773489</v>
      </c>
      <c r="F211" s="2">
        <v>44417</v>
      </c>
      <c r="G211">
        <v>0</v>
      </c>
      <c r="H211">
        <v>0.13896</v>
      </c>
      <c r="I211">
        <v>0.11018</v>
      </c>
      <c r="J211">
        <v>0.14781</v>
      </c>
      <c r="K211">
        <v>0.10044</v>
      </c>
      <c r="L211">
        <v>0.16747</v>
      </c>
      <c r="M211">
        <v>0.14358</v>
      </c>
      <c r="N211">
        <v>0.19156</v>
      </c>
      <c r="S211" s="2">
        <v>44417</v>
      </c>
      <c r="T211">
        <v>0</v>
      </c>
      <c r="U211">
        <v>0.13896</v>
      </c>
      <c r="V211">
        <v>0.11018</v>
      </c>
      <c r="W211">
        <v>0.14781</v>
      </c>
      <c r="X211">
        <v>0.10044</v>
      </c>
      <c r="Y211">
        <v>0.16747</v>
      </c>
      <c r="Z211">
        <v>0.14358</v>
      </c>
      <c r="AA211">
        <v>0.19156</v>
      </c>
      <c r="AF211" s="2">
        <v>44417</v>
      </c>
      <c r="AG211">
        <v>138.4978967155831</v>
      </c>
      <c r="AH211">
        <v>166.5960854593532</v>
      </c>
      <c r="AI211">
        <v>187.9828675484929</v>
      </c>
      <c r="AJ211">
        <v>0.06360197515850023</v>
      </c>
      <c r="AK211">
        <v>100.0341432597533</v>
      </c>
      <c r="AL211">
        <v>143.0118084374067</v>
      </c>
      <c r="AM211">
        <v>0</v>
      </c>
      <c r="AN211">
        <v>0.08554172196219091</v>
      </c>
    </row>
    <row r="212" spans="1:40">
      <c r="A212" s="2">
        <v>44418</v>
      </c>
      <c r="B212">
        <v>998.1521429997673</v>
      </c>
      <c r="C212">
        <v>0.002223814325633455</v>
      </c>
      <c r="F212" s="2">
        <v>44418</v>
      </c>
      <c r="G212">
        <v>0</v>
      </c>
      <c r="H212">
        <v>0.1363386366136339</v>
      </c>
      <c r="I212">
        <v>0.1241287587124129</v>
      </c>
      <c r="J212">
        <v>0.1562084379156208</v>
      </c>
      <c r="K212">
        <v>0.09768902310976889</v>
      </c>
      <c r="L212">
        <v>0.1611083889161108</v>
      </c>
      <c r="M212">
        <v>0.1400385996140039</v>
      </c>
      <c r="N212">
        <v>0.1844881551184488</v>
      </c>
      <c r="S212" s="2">
        <v>44418</v>
      </c>
      <c r="T212">
        <v>0</v>
      </c>
      <c r="U212">
        <v>0.13634</v>
      </c>
      <c r="V212">
        <v>0.12413</v>
      </c>
      <c r="W212">
        <v>0.15621</v>
      </c>
      <c r="X212">
        <v>0.09769</v>
      </c>
      <c r="Y212">
        <v>0.16111</v>
      </c>
      <c r="Z212">
        <v>0.14004</v>
      </c>
      <c r="AA212">
        <v>0.18449</v>
      </c>
      <c r="AF212" s="2">
        <v>44418</v>
      </c>
      <c r="AG212">
        <v>136.0912846291238</v>
      </c>
      <c r="AH212">
        <v>160.749620949466</v>
      </c>
      <c r="AI212">
        <v>181.3435434501106</v>
      </c>
      <c r="AJ212">
        <v>0.07108833340866058</v>
      </c>
      <c r="AK212">
        <v>97.47813227348574</v>
      </c>
      <c r="AL212">
        <v>139.7833363536303</v>
      </c>
      <c r="AM212">
        <v>0</v>
      </c>
      <c r="AN212">
        <v>0.09010341385248631</v>
      </c>
    </row>
    <row r="213" spans="1:40">
      <c r="A213" s="2">
        <v>44419</v>
      </c>
      <c r="B213">
        <v>998.412480397791</v>
      </c>
      <c r="C213">
        <v>0.0002608193548945259</v>
      </c>
      <c r="F213" s="2">
        <v>44419</v>
      </c>
      <c r="G213">
        <v>0</v>
      </c>
      <c r="H213">
        <v>0.1331813318133181</v>
      </c>
      <c r="I213">
        <v>0.1282012820128201</v>
      </c>
      <c r="J213">
        <v>0.1615616156161562</v>
      </c>
      <c r="K213">
        <v>0.0944009440094401</v>
      </c>
      <c r="L213">
        <v>0.1587015870158702</v>
      </c>
      <c r="M213">
        <v>0.1367113671136712</v>
      </c>
      <c r="N213">
        <v>0.1872418724187242</v>
      </c>
      <c r="S213" s="2">
        <v>44419</v>
      </c>
      <c r="T213">
        <v>0</v>
      </c>
      <c r="U213">
        <v>0.13318</v>
      </c>
      <c r="V213">
        <v>0.1282</v>
      </c>
      <c r="W213">
        <v>0.16156</v>
      </c>
      <c r="X213">
        <v>0.0944</v>
      </c>
      <c r="Y213">
        <v>0.1587</v>
      </c>
      <c r="Z213">
        <v>0.13671</v>
      </c>
      <c r="AA213">
        <v>0.18724</v>
      </c>
      <c r="AF213" s="2">
        <v>44419</v>
      </c>
      <c r="AG213">
        <v>132.9915346454569</v>
      </c>
      <c r="AH213">
        <v>158.325233232081</v>
      </c>
      <c r="AI213">
        <v>183.7966904600594</v>
      </c>
      <c r="AJ213">
        <v>0.07361496815673456</v>
      </c>
      <c r="AK213">
        <v>94.27282379375086</v>
      </c>
      <c r="AL213">
        <v>136.5162502045961</v>
      </c>
      <c r="AM213">
        <v>0</v>
      </c>
      <c r="AN213">
        <v>0.09314523631831301</v>
      </c>
    </row>
    <row r="214" spans="1:40">
      <c r="A214" s="2">
        <v>44420</v>
      </c>
      <c r="B214">
        <v>1001.329054662521</v>
      </c>
      <c r="C214">
        <v>0.002921211745638086</v>
      </c>
      <c r="F214" s="2">
        <v>44420</v>
      </c>
      <c r="G214">
        <v>0</v>
      </c>
      <c r="H214">
        <v>0.1346786532134679</v>
      </c>
      <c r="I214">
        <v>0.1361286387136129</v>
      </c>
      <c r="J214">
        <v>0.1676683233167668</v>
      </c>
      <c r="K214">
        <v>0.09558904410955889</v>
      </c>
      <c r="L214">
        <v>0.1577684223157768</v>
      </c>
      <c r="M214">
        <v>0.1374286257137428</v>
      </c>
      <c r="N214">
        <v>0.1707382926170738</v>
      </c>
      <c r="S214" s="2">
        <v>44420</v>
      </c>
      <c r="T214">
        <v>0</v>
      </c>
      <c r="U214">
        <v>0.13468</v>
      </c>
      <c r="V214">
        <v>0.13613</v>
      </c>
      <c r="W214">
        <v>0.16767</v>
      </c>
      <c r="X214">
        <v>0.09558999999999999</v>
      </c>
      <c r="Y214">
        <v>0.15777</v>
      </c>
      <c r="Z214">
        <v>0.13743</v>
      </c>
      <c r="AA214">
        <v>0.17074</v>
      </c>
      <c r="AF214" s="2">
        <v>44420</v>
      </c>
      <c r="AG214">
        <v>134.870331129436</v>
      </c>
      <c r="AH214">
        <v>157.889855771053</v>
      </c>
      <c r="AI214">
        <v>168.4267526472904</v>
      </c>
      <c r="AJ214">
        <v>0.07761654046601121</v>
      </c>
      <c r="AK214">
        <v>95.73496071393659</v>
      </c>
      <c r="AL214">
        <v>137.5515748816609</v>
      </c>
      <c r="AM214">
        <v>0</v>
      </c>
      <c r="AN214">
        <v>0.09588267715499543</v>
      </c>
    </row>
    <row r="215" spans="1:40">
      <c r="A215" s="2">
        <v>44421</v>
      </c>
      <c r="B215">
        <v>1002.123231623856</v>
      </c>
      <c r="C215">
        <v>0.0007931228577036098</v>
      </c>
      <c r="F215" s="2">
        <v>44421</v>
      </c>
      <c r="G215">
        <v>0</v>
      </c>
      <c r="H215">
        <v>0.1318386816131839</v>
      </c>
      <c r="I215">
        <v>0.1398586014139859</v>
      </c>
      <c r="J215">
        <v>0.1712182878171218</v>
      </c>
      <c r="K215">
        <v>0.0935990640093599</v>
      </c>
      <c r="L215">
        <v>0.1525784742152578</v>
      </c>
      <c r="M215">
        <v>0.1333786662133379</v>
      </c>
      <c r="N215">
        <v>0.1775282247177528</v>
      </c>
      <c r="S215" s="2">
        <v>44421</v>
      </c>
      <c r="T215">
        <v>0</v>
      </c>
      <c r="U215">
        <v>0.13184</v>
      </c>
      <c r="V215">
        <v>0.13986</v>
      </c>
      <c r="W215">
        <v>0.17122</v>
      </c>
      <c r="X215">
        <v>0.0936</v>
      </c>
      <c r="Y215">
        <v>0.15258</v>
      </c>
      <c r="Z215">
        <v>0.13338</v>
      </c>
      <c r="AA215">
        <v>0.17753</v>
      </c>
      <c r="AF215" s="2">
        <v>44421</v>
      </c>
      <c r="AG215">
        <v>132.0302386203127</v>
      </c>
      <c r="AH215">
        <v>152.7873585403588</v>
      </c>
      <c r="AI215">
        <v>175.0287182146836</v>
      </c>
      <c r="AJ215">
        <v>0.07967259991309979</v>
      </c>
      <c r="AK215">
        <v>93.79404283311028</v>
      </c>
      <c r="AL215">
        <v>133.7231765497895</v>
      </c>
      <c r="AM215">
        <v>0</v>
      </c>
      <c r="AN215">
        <v>0.09790755372292842</v>
      </c>
    </row>
    <row r="216" spans="1:40">
      <c r="A216" s="2">
        <v>44422</v>
      </c>
      <c r="B216">
        <v>1007.239561671365</v>
      </c>
      <c r="C216">
        <v>0.005105489909876804</v>
      </c>
      <c r="F216" s="2">
        <v>44422</v>
      </c>
      <c r="G216">
        <v>0</v>
      </c>
      <c r="H216">
        <v>0.1333309036102728</v>
      </c>
      <c r="I216">
        <v>0.1412285889634719</v>
      </c>
      <c r="J216">
        <v>0.1736481529995499</v>
      </c>
      <c r="K216">
        <v>0.09587345911319156</v>
      </c>
      <c r="L216">
        <v>0.156029355027351</v>
      </c>
      <c r="M216">
        <v>0.1339608606319803</v>
      </c>
      <c r="N216">
        <v>0.1659286796541824</v>
      </c>
      <c r="S216" s="2">
        <v>44422</v>
      </c>
      <c r="T216">
        <v>0</v>
      </c>
      <c r="U216">
        <v>0.13334</v>
      </c>
      <c r="V216">
        <v>0.14117</v>
      </c>
      <c r="W216">
        <v>0.17366</v>
      </c>
      <c r="X216">
        <v>0.09588000000000001</v>
      </c>
      <c r="Y216">
        <v>0.15604</v>
      </c>
      <c r="Z216">
        <v>0.13397</v>
      </c>
      <c r="AA216">
        <v>0.16594</v>
      </c>
      <c r="AF216" s="2">
        <v>44422</v>
      </c>
      <c r="AG216">
        <v>134.2962487376445</v>
      </c>
      <c r="AH216">
        <v>156.8632978080846</v>
      </c>
      <c r="AI216">
        <v>164.2782910073593</v>
      </c>
      <c r="AJ216">
        <v>0.07967988383586021</v>
      </c>
      <c r="AK216">
        <v>96.56876685347143</v>
      </c>
      <c r="AL216">
        <v>134.9359937406681</v>
      </c>
      <c r="AM216">
        <v>0</v>
      </c>
      <c r="AN216">
        <v>0.09832791182899321</v>
      </c>
    </row>
    <row r="217" spans="1:40">
      <c r="A217" s="2">
        <v>44423</v>
      </c>
      <c r="B217">
        <v>1006.970166289517</v>
      </c>
      <c r="C217">
        <v>-0.0002674590952330691</v>
      </c>
      <c r="F217" s="2">
        <v>44423</v>
      </c>
      <c r="G217">
        <v>0</v>
      </c>
      <c r="H217">
        <v>0.1334589373610294</v>
      </c>
      <c r="I217">
        <v>0.1281087916162004</v>
      </c>
      <c r="J217">
        <v>0.1623144892761605</v>
      </c>
      <c r="K217">
        <v>0.09670437952067105</v>
      </c>
      <c r="L217">
        <v>0.1560450021776117</v>
      </c>
      <c r="M217">
        <v>0.1376531717178681</v>
      </c>
      <c r="N217">
        <v>0.185715228330459</v>
      </c>
      <c r="S217" s="2">
        <v>44423</v>
      </c>
      <c r="T217">
        <v>0</v>
      </c>
      <c r="U217">
        <v>0.13345</v>
      </c>
      <c r="V217">
        <v>0.12805</v>
      </c>
      <c r="W217">
        <v>0.16224</v>
      </c>
      <c r="X217">
        <v>0.09666</v>
      </c>
      <c r="Y217">
        <v>0.15639</v>
      </c>
      <c r="Z217">
        <v>0.13759</v>
      </c>
      <c r="AA217">
        <v>0.18563</v>
      </c>
      <c r="AF217" s="2">
        <v>44423</v>
      </c>
      <c r="AG217">
        <v>134.3793589170348</v>
      </c>
      <c r="AH217">
        <v>156.9603737647336</v>
      </c>
      <c r="AI217">
        <v>183.6845252013631</v>
      </c>
      <c r="AJ217">
        <v>0.07257999637617936</v>
      </c>
      <c r="AK217">
        <v>97.36813123662793</v>
      </c>
      <c r="AL217">
        <v>138.4964565021779</v>
      </c>
      <c r="AM217">
        <v>0</v>
      </c>
      <c r="AN217">
        <v>0.09185341865745097</v>
      </c>
    </row>
    <row r="218" spans="1:40">
      <c r="A218" s="2">
        <v>44424</v>
      </c>
      <c r="B218">
        <v>1007.378157286682</v>
      </c>
      <c r="C218">
        <v>0.0004051669163824823</v>
      </c>
      <c r="F218" s="2">
        <v>44424</v>
      </c>
      <c r="G218">
        <v>0</v>
      </c>
      <c r="H218">
        <v>0.12921</v>
      </c>
      <c r="I218">
        <v>0.12774</v>
      </c>
      <c r="J218">
        <v>0.15682</v>
      </c>
      <c r="K218">
        <v>0.09279999999999999</v>
      </c>
      <c r="L218">
        <v>0.14927</v>
      </c>
      <c r="M218">
        <v>0.13418</v>
      </c>
      <c r="N218">
        <v>0.20998</v>
      </c>
      <c r="S218" s="2">
        <v>44424</v>
      </c>
      <c r="T218">
        <v>0</v>
      </c>
      <c r="U218">
        <v>0.12921</v>
      </c>
      <c r="V218">
        <v>0.12774</v>
      </c>
      <c r="W218">
        <v>0.15682</v>
      </c>
      <c r="X218">
        <v>0.09279999999999999</v>
      </c>
      <c r="Y218">
        <v>0.14927</v>
      </c>
      <c r="Z218">
        <v>0.13418</v>
      </c>
      <c r="AA218">
        <v>0.20998</v>
      </c>
      <c r="AF218" s="2">
        <v>44424</v>
      </c>
      <c r="AG218">
        <v>130.1227333464831</v>
      </c>
      <c r="AH218">
        <v>150.2278135902887</v>
      </c>
      <c r="AI218">
        <v>207.7777551458857</v>
      </c>
      <c r="AJ218">
        <v>0.07225657633909228</v>
      </c>
      <c r="AK218">
        <v>93.49034991539507</v>
      </c>
      <c r="AL218">
        <v>135.0834457113329</v>
      </c>
      <c r="AM218">
        <v>0</v>
      </c>
      <c r="AN218">
        <v>0.08876215629970735</v>
      </c>
    </row>
    <row r="219" spans="1:40">
      <c r="A219" s="2">
        <v>44425</v>
      </c>
      <c r="B219">
        <v>1008.192503065219</v>
      </c>
      <c r="C219">
        <v>0.0008083814133217349</v>
      </c>
      <c r="F219" s="2">
        <v>44425</v>
      </c>
      <c r="G219">
        <v>0</v>
      </c>
      <c r="H219">
        <v>0.1344313443134431</v>
      </c>
      <c r="I219">
        <v>0.1334913349133491</v>
      </c>
      <c r="J219">
        <v>0.1672316723167232</v>
      </c>
      <c r="K219">
        <v>0.09842098420984211</v>
      </c>
      <c r="L219">
        <v>0.1557415574155742</v>
      </c>
      <c r="M219">
        <v>0.1373413734137341</v>
      </c>
      <c r="N219">
        <v>0.1733417334173342</v>
      </c>
      <c r="S219" s="2">
        <v>44425</v>
      </c>
      <c r="T219">
        <v>0</v>
      </c>
      <c r="U219">
        <v>0.13443</v>
      </c>
      <c r="V219">
        <v>0.13349</v>
      </c>
      <c r="W219">
        <v>0.16723</v>
      </c>
      <c r="X219">
        <v>0.09841999999999999</v>
      </c>
      <c r="Y219">
        <v>0.15574</v>
      </c>
      <c r="Z219">
        <v>0.13734</v>
      </c>
      <c r="AA219">
        <v>0.17334</v>
      </c>
      <c r="AF219" s="2">
        <v>44425</v>
      </c>
      <c r="AG219">
        <v>135.5410915304095</v>
      </c>
      <c r="AH219">
        <v>156.9707532527347</v>
      </c>
      <c r="AI219">
        <v>172.1024599118029</v>
      </c>
      <c r="AJ219">
        <v>0.07514692799839055</v>
      </c>
      <c r="AK219">
        <v>99.22446003849066</v>
      </c>
      <c r="AL219">
        <v>138.4826682389187</v>
      </c>
      <c r="AM219">
        <v>0</v>
      </c>
      <c r="AN219">
        <v>0.09430811595354616</v>
      </c>
    </row>
    <row r="220" spans="1:40">
      <c r="A220" s="2">
        <v>44426</v>
      </c>
      <c r="B220">
        <v>1011.120155484564</v>
      </c>
      <c r="C220">
        <v>0.002903862516775213</v>
      </c>
      <c r="F220" s="2">
        <v>44426</v>
      </c>
      <c r="G220">
        <v>0</v>
      </c>
      <c r="H220">
        <v>0.1287812878128781</v>
      </c>
      <c r="I220">
        <v>0.1360913609136091</v>
      </c>
      <c r="J220">
        <v>0.1634716347163472</v>
      </c>
      <c r="K220">
        <v>0.0933509335093351</v>
      </c>
      <c r="L220">
        <v>0.1482214822148221</v>
      </c>
      <c r="M220">
        <v>0.1334813348133481</v>
      </c>
      <c r="N220">
        <v>0.1966019660196602</v>
      </c>
      <c r="S220" s="2">
        <v>44426</v>
      </c>
      <c r="T220">
        <v>0</v>
      </c>
      <c r="U220">
        <v>0.12878</v>
      </c>
      <c r="V220">
        <v>0.13609</v>
      </c>
      <c r="W220">
        <v>0.16347</v>
      </c>
      <c r="X220">
        <v>0.09335</v>
      </c>
      <c r="Y220">
        <v>0.14822</v>
      </c>
      <c r="Z220">
        <v>0.13348</v>
      </c>
      <c r="AA220">
        <v>0.1966</v>
      </c>
      <c r="AF220" s="2">
        <v>44426</v>
      </c>
      <c r="AG220">
        <v>130.2072911327184</v>
      </c>
      <c r="AH220">
        <v>149.7812589103251</v>
      </c>
      <c r="AI220">
        <v>192.5326459727301</v>
      </c>
      <c r="AJ220">
        <v>0.07701966387294916</v>
      </c>
      <c r="AK220">
        <v>94.3878683395059</v>
      </c>
      <c r="AL220">
        <v>134.8290201365856</v>
      </c>
      <c r="AM220">
        <v>0</v>
      </c>
      <c r="AN220">
        <v>0.09248589273903202</v>
      </c>
    </row>
    <row r="221" spans="1:40">
      <c r="A221" s="2">
        <v>44427</v>
      </c>
      <c r="B221">
        <v>1012.446616994884</v>
      </c>
      <c r="C221">
        <v>0.001311873275520181</v>
      </c>
      <c r="F221" s="2">
        <v>44427</v>
      </c>
      <c r="G221">
        <v>0</v>
      </c>
      <c r="H221">
        <v>0.12973</v>
      </c>
      <c r="I221">
        <v>0.1354</v>
      </c>
      <c r="J221">
        <v>0.1624</v>
      </c>
      <c r="K221">
        <v>0.09433999999999999</v>
      </c>
      <c r="L221">
        <v>0.14972</v>
      </c>
      <c r="M221">
        <v>0.13584</v>
      </c>
      <c r="N221">
        <v>0.19257</v>
      </c>
      <c r="S221" s="2">
        <v>44427</v>
      </c>
      <c r="T221">
        <v>0</v>
      </c>
      <c r="U221">
        <v>0.12973</v>
      </c>
      <c r="V221">
        <v>0.1354</v>
      </c>
      <c r="W221">
        <v>0.1624</v>
      </c>
      <c r="X221">
        <v>0.09433999999999999</v>
      </c>
      <c r="Y221">
        <v>0.14972</v>
      </c>
      <c r="Z221">
        <v>0.13584</v>
      </c>
      <c r="AA221">
        <v>0.19257</v>
      </c>
      <c r="AF221" s="2">
        <v>44427</v>
      </c>
      <c r="AG221">
        <v>131.3458145032816</v>
      </c>
      <c r="AH221">
        <v>151.5466060484733</v>
      </c>
      <c r="AI221">
        <v>188.2349823776462</v>
      </c>
      <c r="AJ221">
        <v>0.07655079602693891</v>
      </c>
      <c r="AK221">
        <v>95.50488439880007</v>
      </c>
      <c r="AL221">
        <v>137.2238946862761</v>
      </c>
      <c r="AM221">
        <v>0</v>
      </c>
      <c r="AN221">
        <v>0.09194401205104044</v>
      </c>
    </row>
    <row r="222" spans="1:40">
      <c r="A222" s="2">
        <v>44428</v>
      </c>
      <c r="B222">
        <v>1011.407392467986</v>
      </c>
      <c r="C222">
        <v>-0.001026448712903472</v>
      </c>
      <c r="F222" s="2">
        <v>44428</v>
      </c>
      <c r="G222">
        <v>0</v>
      </c>
      <c r="H222">
        <v>0.13493</v>
      </c>
      <c r="I222">
        <v>0.12275</v>
      </c>
      <c r="J222">
        <v>0.15235</v>
      </c>
      <c r="K222">
        <v>0.09825</v>
      </c>
      <c r="L222">
        <v>0.15601</v>
      </c>
      <c r="M222">
        <v>0.14036</v>
      </c>
      <c r="N222">
        <v>0.19535</v>
      </c>
      <c r="S222" s="2">
        <v>44428</v>
      </c>
      <c r="T222">
        <v>0</v>
      </c>
      <c r="U222">
        <v>0.13493</v>
      </c>
      <c r="V222">
        <v>0.12275</v>
      </c>
      <c r="W222">
        <v>0.15235</v>
      </c>
      <c r="X222">
        <v>0.09825</v>
      </c>
      <c r="Y222">
        <v>0.15601</v>
      </c>
      <c r="Z222">
        <v>0.14036</v>
      </c>
      <c r="AA222">
        <v>0.19535</v>
      </c>
      <c r="AF222" s="2">
        <v>44428</v>
      </c>
      <c r="AG222">
        <v>136.4599441356698</v>
      </c>
      <c r="AH222">
        <v>157.6507361181015</v>
      </c>
      <c r="AI222">
        <v>190.395994769499</v>
      </c>
      <c r="AJ222">
        <v>0.06964143073546482</v>
      </c>
      <c r="AK222">
        <v>99.35860524104928</v>
      </c>
      <c r="AL222">
        <v>141.9388807759271</v>
      </c>
      <c r="AM222">
        <v>0</v>
      </c>
      <c r="AN222">
        <v>0.08657407892154378</v>
      </c>
    </row>
    <row r="223" spans="1:40">
      <c r="A223" s="2">
        <v>44429</v>
      </c>
      <c r="B223">
        <v>1011.853271724611</v>
      </c>
      <c r="C223">
        <v>0.0004408503041855028</v>
      </c>
      <c r="F223" s="2">
        <v>44429</v>
      </c>
      <c r="G223">
        <v>0</v>
      </c>
      <c r="H223">
        <v>0.1331795204921618</v>
      </c>
      <c r="I223">
        <v>0.1302390895050263</v>
      </c>
      <c r="J223">
        <v>0.1595933920466676</v>
      </c>
      <c r="K223">
        <v>0.09823782621396948</v>
      </c>
      <c r="L223">
        <v>0.1540925857782169</v>
      </c>
      <c r="M223">
        <v>0.1382302607931937</v>
      </c>
      <c r="N223">
        <v>0.1864273251707642</v>
      </c>
      <c r="S223" s="2">
        <v>44429</v>
      </c>
      <c r="T223">
        <v>0</v>
      </c>
      <c r="U223">
        <v>0.13316</v>
      </c>
      <c r="V223">
        <v>0.13022</v>
      </c>
      <c r="W223">
        <v>0.15957</v>
      </c>
      <c r="X223">
        <v>0.09836</v>
      </c>
      <c r="Y223">
        <v>0.15407</v>
      </c>
      <c r="Z223">
        <v>0.13821</v>
      </c>
      <c r="AA223">
        <v>0.1864</v>
      </c>
      <c r="AF223" s="2">
        <v>44429</v>
      </c>
      <c r="AG223">
        <v>134.7055879056688</v>
      </c>
      <c r="AH223">
        <v>155.8034611218345</v>
      </c>
      <c r="AI223">
        <v>181.8666500517371</v>
      </c>
      <c r="AJ223">
        <v>0.07373336646953436</v>
      </c>
      <c r="AK223">
        <v>99.38903592582209</v>
      </c>
      <c r="AL223">
        <v>139.8778150986813</v>
      </c>
      <c r="AM223">
        <v>0</v>
      </c>
      <c r="AN223">
        <v>0.09069010648441692</v>
      </c>
    </row>
    <row r="224" spans="1:40">
      <c r="A224" s="2">
        <v>44430</v>
      </c>
      <c r="B224">
        <v>1012.489834776375</v>
      </c>
      <c r="C224">
        <v>0.0006291060863783393</v>
      </c>
      <c r="F224" s="2">
        <v>44430</v>
      </c>
      <c r="G224">
        <v>0</v>
      </c>
      <c r="H224">
        <v>0.13121</v>
      </c>
      <c r="I224">
        <v>0.13252</v>
      </c>
      <c r="J224">
        <v>0.15993</v>
      </c>
      <c r="K224">
        <v>0.09791999999999999</v>
      </c>
      <c r="L224">
        <v>0.15228</v>
      </c>
      <c r="M224">
        <v>0.13735</v>
      </c>
      <c r="N224">
        <v>0.18879</v>
      </c>
      <c r="S224" s="2">
        <v>44430</v>
      </c>
      <c r="T224">
        <v>0</v>
      </c>
      <c r="U224">
        <v>0.13121</v>
      </c>
      <c r="V224">
        <v>0.13252</v>
      </c>
      <c r="W224">
        <v>0.15993</v>
      </c>
      <c r="X224">
        <v>0.09791999999999999</v>
      </c>
      <c r="Y224">
        <v>0.15228</v>
      </c>
      <c r="Z224">
        <v>0.13735</v>
      </c>
      <c r="AA224">
        <v>0.18879</v>
      </c>
      <c r="AF224" s="2">
        <v>44430</v>
      </c>
      <c r="AG224">
        <v>132.8353489805482</v>
      </c>
      <c r="AH224">
        <v>154.1257032382986</v>
      </c>
      <c r="AI224">
        <v>183.7911490758424</v>
      </c>
      <c r="AJ224">
        <v>0.07498831825395197</v>
      </c>
      <c r="AK224">
        <v>99.11600780031823</v>
      </c>
      <c r="AL224">
        <v>139.0957905244164</v>
      </c>
      <c r="AM224">
        <v>0</v>
      </c>
      <c r="AN224">
        <v>0.09098136753836532</v>
      </c>
    </row>
    <row r="225" spans="1:40">
      <c r="A225" s="2">
        <v>44431</v>
      </c>
      <c r="B225">
        <v>1013.312846034598</v>
      </c>
      <c r="C225">
        <v>0.0008128587862856751</v>
      </c>
      <c r="F225" s="2">
        <v>44431</v>
      </c>
      <c r="G225">
        <v>0</v>
      </c>
      <c r="H225">
        <v>0.1288</v>
      </c>
      <c r="I225">
        <v>0.13397</v>
      </c>
      <c r="J225">
        <v>0.15569</v>
      </c>
      <c r="K225">
        <v>0.09585</v>
      </c>
      <c r="L225">
        <v>0.14859</v>
      </c>
      <c r="M225">
        <v>0.13446</v>
      </c>
      <c r="N225">
        <v>0.20264</v>
      </c>
      <c r="S225" s="2">
        <v>44431</v>
      </c>
      <c r="T225">
        <v>0</v>
      </c>
      <c r="U225">
        <v>0.1288</v>
      </c>
      <c r="V225">
        <v>0.13397</v>
      </c>
      <c r="W225">
        <v>0.15569</v>
      </c>
      <c r="X225">
        <v>0.09585</v>
      </c>
      <c r="Y225">
        <v>0.14859</v>
      </c>
      <c r="Z225">
        <v>0.13446</v>
      </c>
      <c r="AA225">
        <v>0.20264</v>
      </c>
      <c r="AF225" s="2">
        <v>44431</v>
      </c>
      <c r="AG225">
        <v>130.4743081576921</v>
      </c>
      <c r="AH225">
        <v>150.464478370972</v>
      </c>
      <c r="AI225">
        <v>196.4288432988245</v>
      </c>
      <c r="AJ225">
        <v>0.07603089123694114</v>
      </c>
      <c r="AK225">
        <v>97.12171326655537</v>
      </c>
      <c r="AL225">
        <v>136.2842944520024</v>
      </c>
      <c r="AM225">
        <v>0</v>
      </c>
      <c r="AN225">
        <v>0.08868779020612147</v>
      </c>
    </row>
    <row r="226" spans="1:40">
      <c r="A226" s="2">
        <v>44432</v>
      </c>
      <c r="B226">
        <v>1015.663669443371</v>
      </c>
      <c r="C226">
        <v>0.002319938425702439</v>
      </c>
      <c r="F226" s="2">
        <v>44432</v>
      </c>
      <c r="G226">
        <v>0</v>
      </c>
      <c r="H226">
        <v>0.1252</v>
      </c>
      <c r="I226">
        <v>0.14605</v>
      </c>
      <c r="J226">
        <v>0.16774</v>
      </c>
      <c r="K226">
        <v>0.09393</v>
      </c>
      <c r="L226">
        <v>0.14497</v>
      </c>
      <c r="M226">
        <v>0.13071</v>
      </c>
      <c r="N226">
        <v>0.1914</v>
      </c>
      <c r="S226" s="2">
        <v>44432</v>
      </c>
      <c r="T226">
        <v>0</v>
      </c>
      <c r="U226">
        <v>0.1252</v>
      </c>
      <c r="V226">
        <v>0.14605</v>
      </c>
      <c r="W226">
        <v>0.16774</v>
      </c>
      <c r="X226">
        <v>0.09393</v>
      </c>
      <c r="Y226">
        <v>0.14497</v>
      </c>
      <c r="Z226">
        <v>0.13071</v>
      </c>
      <c r="AA226">
        <v>0.1914</v>
      </c>
      <c r="AF226" s="2">
        <v>44432</v>
      </c>
      <c r="AG226">
        <v>127.1425053900792</v>
      </c>
      <c r="AH226">
        <v>147.1440345340882</v>
      </c>
      <c r="AI226">
        <v>187.5698457773667</v>
      </c>
      <c r="AJ226">
        <v>0.08207279451914</v>
      </c>
      <c r="AK226">
        <v>95.39844854441195</v>
      </c>
      <c r="AL226">
        <v>132.8530079179005</v>
      </c>
      <c r="AM226">
        <v>0</v>
      </c>
      <c r="AN226">
        <v>0.09435374606568828</v>
      </c>
    </row>
    <row r="227" spans="1:40">
      <c r="A227" s="2">
        <v>44433</v>
      </c>
      <c r="B227">
        <v>1010.236390575451</v>
      </c>
      <c r="C227">
        <v>-0.00534357881570624</v>
      </c>
      <c r="F227" s="2">
        <v>44433</v>
      </c>
      <c r="G227">
        <v>0</v>
      </c>
      <c r="H227">
        <v>0.13358</v>
      </c>
      <c r="I227">
        <v>0.14559</v>
      </c>
      <c r="J227">
        <v>0.17176</v>
      </c>
      <c r="K227">
        <v>0.09909</v>
      </c>
      <c r="L227">
        <v>0.15371</v>
      </c>
      <c r="M227">
        <v>0.13809</v>
      </c>
      <c r="N227">
        <v>0.15818</v>
      </c>
      <c r="S227" s="2">
        <v>44433</v>
      </c>
      <c r="T227">
        <v>0</v>
      </c>
      <c r="U227">
        <v>0.13358</v>
      </c>
      <c r="V227">
        <v>0.14559</v>
      </c>
      <c r="W227">
        <v>0.17176</v>
      </c>
      <c r="X227">
        <v>0.09909</v>
      </c>
      <c r="Y227">
        <v>0.15371</v>
      </c>
      <c r="Z227">
        <v>0.13809</v>
      </c>
      <c r="AA227">
        <v>0.15818</v>
      </c>
      <c r="AF227" s="2">
        <v>44433</v>
      </c>
      <c r="AG227">
        <v>135.0363253324215</v>
      </c>
      <c r="AH227">
        <v>155.1433827673274</v>
      </c>
      <c r="AI227">
        <v>158.2885052434467</v>
      </c>
      <c r="AJ227">
        <v>0.08148664578601049</v>
      </c>
      <c r="AK227">
        <v>100.1205250970243</v>
      </c>
      <c r="AL227">
        <v>139.5294413848263</v>
      </c>
      <c r="AM227">
        <v>0</v>
      </c>
      <c r="AN227">
        <v>0.09628951169669683</v>
      </c>
    </row>
    <row r="228" spans="1:40">
      <c r="A228" s="2">
        <v>44434</v>
      </c>
      <c r="B228">
        <v>1008.228121649317</v>
      </c>
      <c r="C228">
        <v>-0.001987919802601823</v>
      </c>
      <c r="F228" s="2">
        <v>44434</v>
      </c>
      <c r="G228">
        <v>0</v>
      </c>
      <c r="H228">
        <v>0.13647</v>
      </c>
      <c r="I228">
        <v>0.14411</v>
      </c>
      <c r="J228">
        <v>0.17255</v>
      </c>
      <c r="K228">
        <v>0.10177</v>
      </c>
      <c r="L228">
        <v>0.15668</v>
      </c>
      <c r="M228">
        <v>0.14091</v>
      </c>
      <c r="N228">
        <v>0.14751</v>
      </c>
      <c r="S228" s="2">
        <v>44434</v>
      </c>
      <c r="T228">
        <v>0</v>
      </c>
      <c r="U228">
        <v>0.13647</v>
      </c>
      <c r="V228">
        <v>0.14411</v>
      </c>
      <c r="W228">
        <v>0.17255</v>
      </c>
      <c r="X228">
        <v>0.10177</v>
      </c>
      <c r="Y228">
        <v>0.15668</v>
      </c>
      <c r="Z228">
        <v>0.14091</v>
      </c>
      <c r="AA228">
        <v>0.14751</v>
      </c>
      <c r="AF228" s="2">
        <v>44434</v>
      </c>
      <c r="AG228">
        <v>137.5551436729351</v>
      </c>
      <c r="AH228">
        <v>157.8497810844586</v>
      </c>
      <c r="AI228">
        <v>147.7050086831092</v>
      </c>
      <c r="AJ228">
        <v>0.080917438494404</v>
      </c>
      <c r="AK228">
        <v>102.5972180602295</v>
      </c>
      <c r="AL228">
        <v>142.1221227919246</v>
      </c>
      <c r="AM228">
        <v>0</v>
      </c>
      <c r="AN228">
        <v>0.09715111862124148</v>
      </c>
    </row>
    <row r="229" spans="1:40">
      <c r="A229" s="2">
        <v>44435</v>
      </c>
      <c r="B229">
        <v>1009.152125399509</v>
      </c>
      <c r="C229">
        <v>0.0009164629812952185</v>
      </c>
      <c r="F229" s="2">
        <v>44435</v>
      </c>
      <c r="G229">
        <v>0</v>
      </c>
      <c r="H229">
        <v>0.13718</v>
      </c>
      <c r="I229">
        <v>0.14395</v>
      </c>
      <c r="J229">
        <v>0.17223</v>
      </c>
      <c r="K229">
        <v>0.10278</v>
      </c>
      <c r="L229">
        <v>0.15806</v>
      </c>
      <c r="M229">
        <v>0.14291</v>
      </c>
      <c r="N229">
        <v>0.14289</v>
      </c>
      <c r="S229" s="2">
        <v>44435</v>
      </c>
      <c r="T229">
        <v>0</v>
      </c>
      <c r="U229">
        <v>0.13718</v>
      </c>
      <c r="V229">
        <v>0.14395</v>
      </c>
      <c r="W229">
        <v>0.17223</v>
      </c>
      <c r="X229">
        <v>0.10278</v>
      </c>
      <c r="Y229">
        <v>0.15806</v>
      </c>
      <c r="Z229">
        <v>0.14291</v>
      </c>
      <c r="AA229">
        <v>0.14289</v>
      </c>
      <c r="AF229" s="2">
        <v>44435</v>
      </c>
      <c r="AG229">
        <v>138.5531073986982</v>
      </c>
      <c r="AH229">
        <v>159.3709157308419</v>
      </c>
      <c r="AI229">
        <v>143.1277482261293</v>
      </c>
      <c r="AJ229">
        <v>0.08066435976789872</v>
      </c>
      <c r="AK229">
        <v>103.7689724655963</v>
      </c>
      <c r="AL229">
        <v>144.1883574323634</v>
      </c>
      <c r="AM229">
        <v>0</v>
      </c>
      <c r="AN229">
        <v>0.09685628120530389</v>
      </c>
    </row>
    <row r="230" spans="1:40">
      <c r="A230" s="2">
        <v>44436</v>
      </c>
      <c r="B230">
        <v>1014.883386253215</v>
      </c>
      <c r="C230">
        <v>0.005679283340394692</v>
      </c>
      <c r="F230" s="2">
        <v>44436</v>
      </c>
      <c r="G230">
        <v>0</v>
      </c>
      <c r="H230">
        <v>0.1303186968130318</v>
      </c>
      <c r="I230">
        <v>0.1541184588154118</v>
      </c>
      <c r="J230">
        <v>0.1778482215177848</v>
      </c>
      <c r="K230">
        <v>0.09638903610963891</v>
      </c>
      <c r="L230">
        <v>0.1493285067149328</v>
      </c>
      <c r="M230">
        <v>0.1347586524134758</v>
      </c>
      <c r="N230">
        <v>0.1572384276157238</v>
      </c>
      <c r="S230" s="2">
        <v>44436</v>
      </c>
      <c r="T230">
        <v>0</v>
      </c>
      <c r="U230">
        <v>0.13032</v>
      </c>
      <c r="V230">
        <v>0.15412</v>
      </c>
      <c r="W230">
        <v>0.17785</v>
      </c>
      <c r="X230">
        <v>0.09639</v>
      </c>
      <c r="Y230">
        <v>0.14933</v>
      </c>
      <c r="Z230">
        <v>0.13476</v>
      </c>
      <c r="AA230">
        <v>0.15724</v>
      </c>
      <c r="AF230" s="2">
        <v>44436</v>
      </c>
      <c r="AG230">
        <v>132.2234522358615</v>
      </c>
      <c r="AH230">
        <v>151.4127306131026</v>
      </c>
      <c r="AI230">
        <v>156.5762827263061</v>
      </c>
      <c r="AJ230">
        <v>0.08589167137209619</v>
      </c>
      <c r="AK230">
        <v>97.82488637108415</v>
      </c>
      <c r="AL230">
        <v>136.9239171109288</v>
      </c>
      <c r="AM230">
        <v>0</v>
      </c>
      <c r="AN230">
        <v>0.09929509974293707</v>
      </c>
    </row>
    <row r="231" spans="1:40">
      <c r="A231" s="2">
        <v>44437</v>
      </c>
      <c r="B231">
        <v>1013.607721965035</v>
      </c>
      <c r="C231">
        <v>-0.00125695651880664</v>
      </c>
      <c r="F231" s="2">
        <v>44437</v>
      </c>
      <c r="G231">
        <v>0</v>
      </c>
      <c r="H231">
        <v>0.1293612936129361</v>
      </c>
      <c r="I231">
        <v>0.1533915339153391</v>
      </c>
      <c r="J231">
        <v>0.1757717577175772</v>
      </c>
      <c r="K231">
        <v>0.09616096160961608</v>
      </c>
      <c r="L231">
        <v>0.1487514875148751</v>
      </c>
      <c r="M231">
        <v>0.1345213452134521</v>
      </c>
      <c r="N231">
        <v>0.1620416204162042</v>
      </c>
      <c r="S231" s="2">
        <v>44437</v>
      </c>
      <c r="T231">
        <v>0</v>
      </c>
      <c r="U231">
        <v>0.12936</v>
      </c>
      <c r="V231">
        <v>0.15339</v>
      </c>
      <c r="W231">
        <v>0.17577</v>
      </c>
      <c r="X231">
        <v>0.09616</v>
      </c>
      <c r="Y231">
        <v>0.14875</v>
      </c>
      <c r="Z231">
        <v>0.13452</v>
      </c>
      <c r="AA231">
        <v>0.16204</v>
      </c>
      <c r="AF231" s="2">
        <v>44437</v>
      </c>
      <c r="AG231">
        <v>131.112016994472</v>
      </c>
      <c r="AH231">
        <v>150.6421112955706</v>
      </c>
      <c r="AI231">
        <v>162.7899928556839</v>
      </c>
      <c r="AJ231">
        <v>0.08527806628768626</v>
      </c>
      <c r="AK231">
        <v>97.46350009959841</v>
      </c>
      <c r="AL231">
        <v>136.4766331820613</v>
      </c>
      <c r="AM231">
        <v>0</v>
      </c>
      <c r="AN231">
        <v>0.0980308467424653</v>
      </c>
    </row>
    <row r="232" spans="1:40">
      <c r="A232" s="2">
        <v>44438</v>
      </c>
      <c r="B232">
        <v>1014.295786406896</v>
      </c>
      <c r="C232">
        <v>0.0006788271507316423</v>
      </c>
      <c r="F232" s="2">
        <v>44438</v>
      </c>
      <c r="G232">
        <v>0</v>
      </c>
      <c r="H232">
        <v>0.12969</v>
      </c>
      <c r="I232">
        <v>0.15394</v>
      </c>
      <c r="J232">
        <v>0.17757</v>
      </c>
      <c r="K232">
        <v>0.09591000000000001</v>
      </c>
      <c r="L232">
        <v>0.14893</v>
      </c>
      <c r="M232">
        <v>0.13468</v>
      </c>
      <c r="N232">
        <v>0.15928</v>
      </c>
      <c r="S232" s="2">
        <v>44438</v>
      </c>
      <c r="T232">
        <v>0</v>
      </c>
      <c r="U232">
        <v>0.12969</v>
      </c>
      <c r="V232">
        <v>0.15394</v>
      </c>
      <c r="W232">
        <v>0.17757</v>
      </c>
      <c r="X232">
        <v>0.09591</v>
      </c>
      <c r="Y232">
        <v>0.14893</v>
      </c>
      <c r="Z232">
        <v>0.13468</v>
      </c>
      <c r="AA232">
        <v>0.15928</v>
      </c>
      <c r="AF232" s="2">
        <v>44438</v>
      </c>
      <c r="AG232">
        <v>131.5233015784503</v>
      </c>
      <c r="AH232">
        <v>150.9329175161141</v>
      </c>
      <c r="AI232">
        <v>159.5517458571499</v>
      </c>
      <c r="AJ232">
        <v>0.08578438190977238</v>
      </c>
      <c r="AK232">
        <v>97.29040999377155</v>
      </c>
      <c r="AL232">
        <v>136.6343790088935</v>
      </c>
      <c r="AM232">
        <v>0</v>
      </c>
      <c r="AN232">
        <v>0.09903836576705811</v>
      </c>
    </row>
    <row r="233" spans="1:40">
      <c r="A233" s="2">
        <v>44439</v>
      </c>
      <c r="B233">
        <v>1012.956920212756</v>
      </c>
      <c r="C233">
        <v>-0.001319995815898478</v>
      </c>
      <c r="F233" s="2">
        <v>44439</v>
      </c>
      <c r="G233">
        <v>0</v>
      </c>
      <c r="H233">
        <v>0.1295212952129521</v>
      </c>
      <c r="I233">
        <v>0.1522815228152282</v>
      </c>
      <c r="J233">
        <v>0.1731317313173132</v>
      </c>
      <c r="K233">
        <v>0.0954009540095401</v>
      </c>
      <c r="L233">
        <v>0.1484314843148432</v>
      </c>
      <c r="M233">
        <v>0.1360613606136061</v>
      </c>
      <c r="N233">
        <v>0.1651716517165172</v>
      </c>
      <c r="S233" s="2">
        <v>44439</v>
      </c>
      <c r="T233">
        <v>0</v>
      </c>
      <c r="U233">
        <v>0.12952</v>
      </c>
      <c r="V233">
        <v>0.15228</v>
      </c>
      <c r="W233">
        <v>0.17313</v>
      </c>
      <c r="X233">
        <v>0.0954</v>
      </c>
      <c r="Y233">
        <v>0.14843</v>
      </c>
      <c r="Z233">
        <v>0.13606</v>
      </c>
      <c r="AA233">
        <v>0.16517</v>
      </c>
      <c r="AF233" s="2">
        <v>44439</v>
      </c>
      <c r="AG233">
        <v>131.2071457171379</v>
      </c>
      <c r="AH233">
        <v>150.233074766566</v>
      </c>
      <c r="AI233">
        <v>165.608205641033</v>
      </c>
      <c r="AJ233">
        <v>0.08494960122803111</v>
      </c>
      <c r="AK233">
        <v>96.63789835796517</v>
      </c>
      <c r="AL233">
        <v>137.7950984652056</v>
      </c>
      <c r="AM233">
        <v>0</v>
      </c>
      <c r="AN233">
        <v>0.09686594400809878</v>
      </c>
    </row>
    <row r="234" spans="1:40">
      <c r="A234" s="2">
        <v>44440</v>
      </c>
      <c r="B234">
        <v>1013.892154837958</v>
      </c>
      <c r="C234">
        <v>0.0009232718653089389</v>
      </c>
      <c r="F234" s="2">
        <v>44440</v>
      </c>
      <c r="G234">
        <v>0</v>
      </c>
      <c r="H234">
        <v>0.1353</v>
      </c>
      <c r="I234">
        <v>0.14908</v>
      </c>
      <c r="J234">
        <v>0.17108</v>
      </c>
      <c r="K234">
        <v>0.09983</v>
      </c>
      <c r="L234">
        <v>0.15444</v>
      </c>
      <c r="M234">
        <v>0.142</v>
      </c>
      <c r="N234">
        <v>0.14827</v>
      </c>
      <c r="S234" s="2">
        <v>44440</v>
      </c>
      <c r="T234">
        <v>0</v>
      </c>
      <c r="U234">
        <v>0.1353</v>
      </c>
      <c r="V234">
        <v>0.14908</v>
      </c>
      <c r="W234">
        <v>0.17108</v>
      </c>
      <c r="X234">
        <v>0.09983</v>
      </c>
      <c r="Y234">
        <v>0.15444</v>
      </c>
      <c r="Z234">
        <v>0.142</v>
      </c>
      <c r="AA234">
        <v>0.14827</v>
      </c>
      <c r="AF234" s="2">
        <v>44440</v>
      </c>
      <c r="AG234">
        <v>137.1770675193816</v>
      </c>
      <c r="AH234">
        <v>156.4977841746987</v>
      </c>
      <c r="AI234">
        <v>148.7320400810353</v>
      </c>
      <c r="AJ234">
        <v>0.08312209422755389</v>
      </c>
      <c r="AK234">
        <v>101.208723379327</v>
      </c>
      <c r="AL234">
        <v>143.8361199623628</v>
      </c>
      <c r="AM234">
        <v>0</v>
      </c>
      <c r="AN234">
        <v>0.09559086717799441</v>
      </c>
    </row>
    <row r="235" spans="1:40">
      <c r="A235" s="2">
        <v>44441</v>
      </c>
      <c r="B235">
        <v>1014.383121636454</v>
      </c>
      <c r="C235">
        <v>0.0004842396660760251</v>
      </c>
      <c r="F235" s="2">
        <v>44441</v>
      </c>
      <c r="G235">
        <v>0</v>
      </c>
      <c r="H235">
        <v>0.130612612252245</v>
      </c>
      <c r="I235">
        <v>0.1524930498609972</v>
      </c>
      <c r="J235">
        <v>0.1694133882677654</v>
      </c>
      <c r="K235">
        <v>0.09596191923838478</v>
      </c>
      <c r="L235">
        <v>0.1494329886597732</v>
      </c>
      <c r="M235">
        <v>0.1385327706554131</v>
      </c>
      <c r="N235">
        <v>0.1635532710654213</v>
      </c>
      <c r="S235" s="2">
        <v>44441</v>
      </c>
      <c r="T235">
        <v>0</v>
      </c>
      <c r="U235">
        <v>0.13061</v>
      </c>
      <c r="V235">
        <v>0.15249</v>
      </c>
      <c r="W235">
        <v>0.16941</v>
      </c>
      <c r="X235">
        <v>0.09596</v>
      </c>
      <c r="Y235">
        <v>0.14943</v>
      </c>
      <c r="Z235">
        <v>0.13853</v>
      </c>
      <c r="AA235">
        <v>0.16355</v>
      </c>
      <c r="AF235" s="2">
        <v>44441</v>
      </c>
      <c r="AG235">
        <v>132.4395510301088</v>
      </c>
      <c r="AH235">
        <v>151.4814966584184</v>
      </c>
      <c r="AI235">
        <v>163.3517401871956</v>
      </c>
      <c r="AJ235">
        <v>0.08507893119058996</v>
      </c>
      <c r="AK235">
        <v>97.32992479875453</v>
      </c>
      <c r="AL235">
        <v>140.4887444124149</v>
      </c>
      <c r="AM235">
        <v>0</v>
      </c>
      <c r="AN235">
        <v>0.09489638627950786</v>
      </c>
    </row>
    <row r="236" spans="1:40">
      <c r="A236" s="2">
        <v>44442</v>
      </c>
      <c r="B236">
        <v>1014.53091368496</v>
      </c>
      <c r="C236">
        <v>0.0001456964783359549</v>
      </c>
      <c r="F236" s="2">
        <v>44442</v>
      </c>
      <c r="G236">
        <v>0</v>
      </c>
      <c r="H236">
        <v>0.1316313163131631</v>
      </c>
      <c r="I236">
        <v>0.1496314963149632</v>
      </c>
      <c r="J236">
        <v>0.1678016780167802</v>
      </c>
      <c r="K236">
        <v>0.0970109701097011</v>
      </c>
      <c r="L236">
        <v>0.1504115041150411</v>
      </c>
      <c r="M236">
        <v>0.1404614046140462</v>
      </c>
      <c r="N236">
        <v>0.1630516305163052</v>
      </c>
      <c r="S236" s="2">
        <v>44442</v>
      </c>
      <c r="T236">
        <v>0</v>
      </c>
      <c r="U236">
        <v>0.13163</v>
      </c>
      <c r="V236">
        <v>0.14963</v>
      </c>
      <c r="W236">
        <v>0.1678</v>
      </c>
      <c r="X236">
        <v>0.09701</v>
      </c>
      <c r="Y236">
        <v>0.15041</v>
      </c>
      <c r="Z236">
        <v>0.14046</v>
      </c>
      <c r="AA236">
        <v>0.16305</v>
      </c>
      <c r="AF236" s="2">
        <v>44442</v>
      </c>
      <c r="AG236">
        <v>133.5458287526303</v>
      </c>
      <c r="AH236">
        <v>152.5579996649063</v>
      </c>
      <c r="AI236">
        <v>162.4994984090252</v>
      </c>
      <c r="AJ236">
        <v>0.08352375930663196</v>
      </c>
      <c r="AK236">
        <v>98.41309260359996</v>
      </c>
      <c r="AL236">
        <v>142.476314238642</v>
      </c>
      <c r="AM236">
        <v>0</v>
      </c>
      <c r="AN236">
        <v>0.09412335947841537</v>
      </c>
    </row>
    <row r="237" spans="1:40">
      <c r="A237" s="2">
        <v>44443</v>
      </c>
      <c r="B237">
        <v>1017.898362143679</v>
      </c>
      <c r="C237">
        <v>0.00331921720008288</v>
      </c>
      <c r="F237" s="2">
        <v>44443</v>
      </c>
      <c r="G237">
        <v>0</v>
      </c>
      <c r="H237">
        <v>0.1346713467134671</v>
      </c>
      <c r="I237">
        <v>0.1415114151141511</v>
      </c>
      <c r="J237">
        <v>0.1639916399163992</v>
      </c>
      <c r="K237">
        <v>0.09974099740997411</v>
      </c>
      <c r="L237">
        <v>0.1536315363153632</v>
      </c>
      <c r="M237">
        <v>0.1425314253142531</v>
      </c>
      <c r="N237">
        <v>0.1639216392163922</v>
      </c>
      <c r="S237" s="2">
        <v>44443</v>
      </c>
      <c r="T237">
        <v>0</v>
      </c>
      <c r="U237">
        <v>0.13467</v>
      </c>
      <c r="V237">
        <v>0.14151</v>
      </c>
      <c r="W237">
        <v>0.16399</v>
      </c>
      <c r="X237">
        <v>0.09974</v>
      </c>
      <c r="Y237">
        <v>0.15363</v>
      </c>
      <c r="Z237">
        <v>0.14253</v>
      </c>
      <c r="AA237">
        <v>0.16392</v>
      </c>
      <c r="AF237" s="2">
        <v>44443</v>
      </c>
      <c r="AG237">
        <v>137.0570929525098</v>
      </c>
      <c r="AH237">
        <v>156.3769400639116</v>
      </c>
      <c r="AI237">
        <v>163.5945968750711</v>
      </c>
      <c r="AJ237">
        <v>0.07865448987467749</v>
      </c>
      <c r="AK237">
        <v>101.5113794772714</v>
      </c>
      <c r="AL237">
        <v>145.0770214802331</v>
      </c>
      <c r="AM237">
        <v>0</v>
      </c>
      <c r="AN237">
        <v>0.09135014773616142</v>
      </c>
    </row>
    <row r="238" spans="1:40">
      <c r="A238" s="2">
        <v>44444</v>
      </c>
      <c r="B238">
        <v>1016.824829728882</v>
      </c>
      <c r="C238">
        <v>-0.001054655803292004</v>
      </c>
      <c r="F238" s="2">
        <v>44444</v>
      </c>
      <c r="G238">
        <v>0</v>
      </c>
      <c r="H238">
        <v>0.13872</v>
      </c>
      <c r="I238">
        <v>0.13621</v>
      </c>
      <c r="J238">
        <v>0.16205</v>
      </c>
      <c r="K238">
        <v>0.1028</v>
      </c>
      <c r="L238">
        <v>0.15833</v>
      </c>
      <c r="M238">
        <v>0.14717</v>
      </c>
      <c r="N238">
        <v>0.15472</v>
      </c>
      <c r="S238" s="2">
        <v>44444</v>
      </c>
      <c r="T238">
        <v>0</v>
      </c>
      <c r="U238">
        <v>0.13872</v>
      </c>
      <c r="V238">
        <v>0.13621</v>
      </c>
      <c r="W238">
        <v>0.16205</v>
      </c>
      <c r="X238">
        <v>0.1028</v>
      </c>
      <c r="Y238">
        <v>0.15833</v>
      </c>
      <c r="Z238">
        <v>0.14717</v>
      </c>
      <c r="AA238">
        <v>0.15472</v>
      </c>
      <c r="AF238" s="2">
        <v>44444</v>
      </c>
      <c r="AG238">
        <v>141.0243458387268</v>
      </c>
      <c r="AH238">
        <v>160.9939274799172</v>
      </c>
      <c r="AI238">
        <v>155.2082320833259</v>
      </c>
      <c r="AJ238">
        <v>0.07565108637469165</v>
      </c>
      <c r="AK238">
        <v>104.5216491953961</v>
      </c>
      <c r="AL238">
        <v>149.6653141057154</v>
      </c>
      <c r="AM238">
        <v>0</v>
      </c>
      <c r="AN238">
        <v>0.09024292511018253</v>
      </c>
    </row>
    <row r="239" spans="1:40">
      <c r="A239" s="2">
        <v>44445</v>
      </c>
      <c r="B239">
        <v>1015.736085149982</v>
      </c>
      <c r="C239">
        <v>-0.001070729733449682</v>
      </c>
      <c r="F239" s="2">
        <v>44445</v>
      </c>
      <c r="G239">
        <v>0</v>
      </c>
      <c r="H239">
        <v>0.1387</v>
      </c>
      <c r="I239">
        <v>0.13581</v>
      </c>
      <c r="J239">
        <v>0.16109</v>
      </c>
      <c r="K239">
        <v>0.10221</v>
      </c>
      <c r="L239">
        <v>0.15771</v>
      </c>
      <c r="M239">
        <v>0.14821</v>
      </c>
      <c r="N239">
        <v>0.15627</v>
      </c>
      <c r="S239" s="2">
        <v>44445</v>
      </c>
      <c r="T239">
        <v>0</v>
      </c>
      <c r="U239">
        <v>0.1387</v>
      </c>
      <c r="V239">
        <v>0.13581</v>
      </c>
      <c r="W239">
        <v>0.16109</v>
      </c>
      <c r="X239">
        <v>0.10221</v>
      </c>
      <c r="Y239">
        <v>0.15771</v>
      </c>
      <c r="Z239">
        <v>0.14821</v>
      </c>
      <c r="AA239">
        <v>0.15627</v>
      </c>
      <c r="AF239" s="2">
        <v>44445</v>
      </c>
      <c r="AG239">
        <v>140.9002920486199</v>
      </c>
      <c r="AH239">
        <v>160.2088651313075</v>
      </c>
      <c r="AI239">
        <v>158.1760091741821</v>
      </c>
      <c r="AJ239">
        <v>0.07536207362199933</v>
      </c>
      <c r="AK239">
        <v>103.8152618139601</v>
      </c>
      <c r="AL239">
        <v>150.4623993384403</v>
      </c>
      <c r="AM239">
        <v>0</v>
      </c>
      <c r="AN239">
        <v>0.0894399081103011</v>
      </c>
    </row>
    <row r="240" spans="1:40">
      <c r="A240" s="2">
        <v>44446</v>
      </c>
      <c r="B240">
        <v>1015.624406189926</v>
      </c>
      <c r="C240">
        <v>-0.0001099487964327794</v>
      </c>
      <c r="F240" s="2">
        <v>44446</v>
      </c>
      <c r="G240">
        <v>0</v>
      </c>
      <c r="H240">
        <v>0.14306</v>
      </c>
      <c r="I240">
        <v>0.13153</v>
      </c>
      <c r="J240">
        <v>0.16117</v>
      </c>
      <c r="K240">
        <v>0.1063</v>
      </c>
      <c r="L240">
        <v>0.16301</v>
      </c>
      <c r="M240">
        <v>0.1532</v>
      </c>
      <c r="N240">
        <v>0.14173</v>
      </c>
      <c r="S240" s="2">
        <v>44446</v>
      </c>
      <c r="T240">
        <v>0</v>
      </c>
      <c r="U240">
        <v>0.14306</v>
      </c>
      <c r="V240">
        <v>0.13153</v>
      </c>
      <c r="W240">
        <v>0.16117</v>
      </c>
      <c r="X240">
        <v>0.1063</v>
      </c>
      <c r="Y240">
        <v>0.16301</v>
      </c>
      <c r="Z240">
        <v>0.1532</v>
      </c>
      <c r="AA240">
        <v>0.14173</v>
      </c>
      <c r="AF240" s="2">
        <v>44446</v>
      </c>
      <c r="AG240">
        <v>145.2950755100294</v>
      </c>
      <c r="AH240">
        <v>165.5146438847172</v>
      </c>
      <c r="AI240">
        <v>143.1746789039389</v>
      </c>
      <c r="AJ240">
        <v>0.07306626872934124</v>
      </c>
      <c r="AK240">
        <v>107.9555067543773</v>
      </c>
      <c r="AL240">
        <v>155.4594830262336</v>
      </c>
      <c r="AM240">
        <v>0</v>
      </c>
      <c r="AN240">
        <v>0.08976768743408306</v>
      </c>
    </row>
    <row r="241" spans="1:40">
      <c r="A241" s="2">
        <v>44447</v>
      </c>
      <c r="B241">
        <v>1009.718193383113</v>
      </c>
      <c r="C241">
        <v>-0.0058153513944883</v>
      </c>
      <c r="F241" s="2">
        <v>44447</v>
      </c>
      <c r="G241">
        <v>0</v>
      </c>
      <c r="H241">
        <v>0.1497014970149702</v>
      </c>
      <c r="I241">
        <v>0.1216912169121691</v>
      </c>
      <c r="J241">
        <v>0.1556415564155642</v>
      </c>
      <c r="K241">
        <v>0.1094610946109461</v>
      </c>
      <c r="L241">
        <v>0.1694716947169472</v>
      </c>
      <c r="M241">
        <v>0.1567815678156781</v>
      </c>
      <c r="N241">
        <v>0.1372513725137251</v>
      </c>
      <c r="S241" s="2">
        <v>44447</v>
      </c>
      <c r="T241">
        <v>0</v>
      </c>
      <c r="U241">
        <v>0.1497</v>
      </c>
      <c r="V241">
        <v>0.12169</v>
      </c>
      <c r="W241">
        <v>0.15564</v>
      </c>
      <c r="X241">
        <v>0.10946</v>
      </c>
      <c r="Y241">
        <v>0.16947</v>
      </c>
      <c r="Z241">
        <v>0.15678</v>
      </c>
      <c r="AA241">
        <v>0.13725</v>
      </c>
      <c r="AF241" s="2">
        <v>44447</v>
      </c>
      <c r="AG241">
        <v>151.0881111328784</v>
      </c>
      <c r="AH241">
        <v>171.15120504297</v>
      </c>
      <c r="AI241">
        <v>138.2143310562455</v>
      </c>
      <c r="AJ241">
        <v>0.06855654359084028</v>
      </c>
      <c r="AK241">
        <v>110.5132712150558</v>
      </c>
      <c r="AL241">
        <v>158.7092701354523</v>
      </c>
      <c r="AM241">
        <v>0</v>
      </c>
      <c r="AN241">
        <v>0.08753246695151436</v>
      </c>
    </row>
    <row r="242" spans="1:40">
      <c r="A242" s="2">
        <v>44448</v>
      </c>
      <c r="B242">
        <v>1010.816382344832</v>
      </c>
      <c r="C242">
        <v>0.001087619267351014</v>
      </c>
      <c r="F242" s="2">
        <v>44448</v>
      </c>
      <c r="G242">
        <v>0</v>
      </c>
      <c r="H242">
        <v>0.14442</v>
      </c>
      <c r="I242">
        <v>0.12661</v>
      </c>
      <c r="J242">
        <v>0.15356</v>
      </c>
      <c r="K242">
        <v>0.10649</v>
      </c>
      <c r="L242">
        <v>0.16456</v>
      </c>
      <c r="M242">
        <v>0.15509</v>
      </c>
      <c r="N242">
        <v>0.14927</v>
      </c>
      <c r="S242" s="2">
        <v>44448</v>
      </c>
      <c r="T242">
        <v>0</v>
      </c>
      <c r="U242">
        <v>0.14442</v>
      </c>
      <c r="V242">
        <v>0.12661</v>
      </c>
      <c r="W242">
        <v>0.15356</v>
      </c>
      <c r="X242">
        <v>0.10649</v>
      </c>
      <c r="Y242">
        <v>0.16456</v>
      </c>
      <c r="Z242">
        <v>0.15509</v>
      </c>
      <c r="AA242">
        <v>0.14927</v>
      </c>
      <c r="AF242" s="2">
        <v>44448</v>
      </c>
      <c r="AG242">
        <v>146.0563141777708</v>
      </c>
      <c r="AH242">
        <v>166.3189892607518</v>
      </c>
      <c r="AI242">
        <v>149.186439966366</v>
      </c>
      <c r="AJ242">
        <v>0.07151850239124477</v>
      </c>
      <c r="AK242">
        <v>107.6057332033198</v>
      </c>
      <c r="AL242">
        <v>156.7516319300739</v>
      </c>
      <c r="AM242">
        <v>0</v>
      </c>
      <c r="AN242">
        <v>0.08669051246233669</v>
      </c>
    </row>
    <row r="243" spans="1:40">
      <c r="A243" s="2">
        <v>44449</v>
      </c>
      <c r="B243">
        <v>1010.748381616653</v>
      </c>
      <c r="C243">
        <v>-6.727307685772121E-05</v>
      </c>
      <c r="F243" s="2">
        <v>44449</v>
      </c>
      <c r="G243">
        <v>0</v>
      </c>
      <c r="H243">
        <v>0.1406564664044141</v>
      </c>
      <c r="I243">
        <v>0.1430760615757155</v>
      </c>
      <c r="J243">
        <v>0.1539215595625297</v>
      </c>
      <c r="K243">
        <v>0.1003732063003919</v>
      </c>
      <c r="L243">
        <v>0.1560638885489408</v>
      </c>
      <c r="M243">
        <v>0.1484151682760252</v>
      </c>
      <c r="N243">
        <v>0.1574936493319826</v>
      </c>
      <c r="S243" s="2">
        <v>44449</v>
      </c>
      <c r="T243">
        <v>0</v>
      </c>
      <c r="U243">
        <v>0.14068</v>
      </c>
      <c r="V243">
        <v>0.1431</v>
      </c>
      <c r="W243">
        <v>0.15379</v>
      </c>
      <c r="X243">
        <v>0.10039</v>
      </c>
      <c r="Y243">
        <v>0.15609</v>
      </c>
      <c r="Z243">
        <v>0.14844</v>
      </c>
      <c r="AA243">
        <v>0.15752</v>
      </c>
      <c r="AF243" s="2">
        <v>44449</v>
      </c>
      <c r="AG243">
        <v>142.2059573030419</v>
      </c>
      <c r="AH243">
        <v>157.6867912266069</v>
      </c>
      <c r="AI243">
        <v>158.6853692376593</v>
      </c>
      <c r="AJ243">
        <v>0.08044197279416318</v>
      </c>
      <c r="AK243">
        <v>101.4286897718597</v>
      </c>
      <c r="AL243">
        <v>150.0063172230981</v>
      </c>
      <c r="AM243">
        <v>0</v>
      </c>
      <c r="AN243">
        <v>0.08668984861185097</v>
      </c>
    </row>
    <row r="244" spans="1:40">
      <c r="A244" s="2">
        <v>44450</v>
      </c>
      <c r="B244">
        <v>1009.918740966389</v>
      </c>
      <c r="C244">
        <v>-0.0008208181831937944</v>
      </c>
      <c r="F244" s="2">
        <v>44450</v>
      </c>
      <c r="G244">
        <v>0</v>
      </c>
      <c r="H244">
        <v>0.1421</v>
      </c>
      <c r="I244">
        <v>0.14034</v>
      </c>
      <c r="J244">
        <v>0.15112</v>
      </c>
      <c r="K244">
        <v>0.10105</v>
      </c>
      <c r="L244">
        <v>0.15859</v>
      </c>
      <c r="M244">
        <v>0.14861</v>
      </c>
      <c r="N244">
        <v>0.15819</v>
      </c>
      <c r="S244" s="2">
        <v>44450</v>
      </c>
      <c r="T244">
        <v>0</v>
      </c>
      <c r="U244">
        <v>0.1421</v>
      </c>
      <c r="V244">
        <v>0.14034</v>
      </c>
      <c r="W244">
        <v>0.15112</v>
      </c>
      <c r="X244">
        <v>0.10105</v>
      </c>
      <c r="Y244">
        <v>0.15859</v>
      </c>
      <c r="Z244">
        <v>0.14861</v>
      </c>
      <c r="AA244">
        <v>0.15819</v>
      </c>
      <c r="AF244" s="2">
        <v>44450</v>
      </c>
      <c r="AG244">
        <v>143.5303759205583</v>
      </c>
      <c r="AH244">
        <v>160.1975496008789</v>
      </c>
      <c r="AI244">
        <v>159.1087535876249</v>
      </c>
      <c r="AJ244">
        <v>0.07903347200368788</v>
      </c>
      <c r="AK244">
        <v>102.0290247856793</v>
      </c>
      <c r="AL244">
        <v>150.2075283372887</v>
      </c>
      <c r="AM244">
        <v>0</v>
      </c>
      <c r="AN244">
        <v>0.0853620480265071</v>
      </c>
    </row>
    <row r="245" spans="1:40">
      <c r="A245" s="2">
        <v>44451</v>
      </c>
      <c r="B245">
        <v>1009.402812049003</v>
      </c>
      <c r="C245">
        <v>-0.0005108618114089136</v>
      </c>
      <c r="F245" s="2">
        <v>44451</v>
      </c>
      <c r="G245">
        <v>0</v>
      </c>
      <c r="H245">
        <v>0.1469414694146941</v>
      </c>
      <c r="I245">
        <v>0.1397613976139762</v>
      </c>
      <c r="J245">
        <v>0.1538115381153812</v>
      </c>
      <c r="K245">
        <v>0.1040710407104071</v>
      </c>
      <c r="L245">
        <v>0.1630616306163062</v>
      </c>
      <c r="M245">
        <v>0.1509515095150952</v>
      </c>
      <c r="N245">
        <v>0.1414014140141401</v>
      </c>
      <c r="S245" s="2">
        <v>44451</v>
      </c>
      <c r="T245">
        <v>0</v>
      </c>
      <c r="U245">
        <v>0.14694</v>
      </c>
      <c r="V245">
        <v>0.13976</v>
      </c>
      <c r="W245">
        <v>0.15381</v>
      </c>
      <c r="X245">
        <v>0.10407</v>
      </c>
      <c r="Y245">
        <v>0.16306</v>
      </c>
      <c r="Z245">
        <v>0.15095</v>
      </c>
      <c r="AA245">
        <v>0.1414</v>
      </c>
      <c r="AF245" s="2">
        <v>44451</v>
      </c>
      <c r="AG245">
        <v>148.3088321579127</v>
      </c>
      <c r="AH245">
        <v>164.6173035444743</v>
      </c>
      <c r="AI245">
        <v>143.0817867736537</v>
      </c>
      <c r="AJ245">
        <v>0.07844533730280864</v>
      </c>
      <c r="AK245">
        <v>105.0440102868503</v>
      </c>
      <c r="AL245">
        <v>152.5057175915537</v>
      </c>
      <c r="AM245">
        <v>0</v>
      </c>
      <c r="AN245">
        <v>0.08687116760277565</v>
      </c>
    </row>
    <row r="246" spans="1:40">
      <c r="A246" s="2">
        <v>44452</v>
      </c>
      <c r="B246">
        <v>1007.994738871699</v>
      </c>
      <c r="C246">
        <v>-0.001394956661993962</v>
      </c>
      <c r="F246" s="2">
        <v>44452</v>
      </c>
      <c r="G246">
        <v>0</v>
      </c>
      <c r="H246">
        <v>0.1468615444987806</v>
      </c>
      <c r="I246">
        <v>0.1353906427936324</v>
      </c>
      <c r="J246">
        <v>0.1533120515605248</v>
      </c>
      <c r="K246">
        <v>0.104249586811932</v>
      </c>
      <c r="L246">
        <v>0.1644229249645524</v>
      </c>
      <c r="M246">
        <v>0.1528720169702663</v>
      </c>
      <c r="N246">
        <v>0.1428912324003117</v>
      </c>
      <c r="S246" s="2">
        <v>44452</v>
      </c>
      <c r="T246">
        <v>0</v>
      </c>
      <c r="U246">
        <v>0.14685</v>
      </c>
      <c r="V246">
        <v>0.13538</v>
      </c>
      <c r="W246">
        <v>0.1533</v>
      </c>
      <c r="X246">
        <v>0.1043</v>
      </c>
      <c r="Y246">
        <v>0.16441</v>
      </c>
      <c r="Z246">
        <v>0.15286</v>
      </c>
      <c r="AA246">
        <v>0.14288</v>
      </c>
      <c r="AF246" s="2">
        <v>44452</v>
      </c>
      <c r="AG246">
        <v>148.1254268421562</v>
      </c>
      <c r="AH246">
        <v>165.6760423543105</v>
      </c>
      <c r="AI246">
        <v>145.986512071902</v>
      </c>
      <c r="AJ246">
        <v>0.07602624917061228</v>
      </c>
      <c r="AK246">
        <v>105.0690402116895</v>
      </c>
      <c r="AL246">
        <v>153.9749543038435</v>
      </c>
      <c r="AM246">
        <v>0</v>
      </c>
      <c r="AN246">
        <v>0.08646064625302444</v>
      </c>
    </row>
    <row r="247" spans="1:40">
      <c r="A247" s="2">
        <v>44453</v>
      </c>
      <c r="B247">
        <v>1007.774568727367</v>
      </c>
      <c r="C247">
        <v>-0.0002184239022706702</v>
      </c>
      <c r="F247" s="2">
        <v>44453</v>
      </c>
      <c r="G247">
        <v>0</v>
      </c>
      <c r="H247">
        <v>0.1530015300153001</v>
      </c>
      <c r="I247">
        <v>0.1281912819128191</v>
      </c>
      <c r="J247">
        <v>0.1516615166151662</v>
      </c>
      <c r="K247">
        <v>0.1078010780107801</v>
      </c>
      <c r="L247">
        <v>0.1703917039170392</v>
      </c>
      <c r="M247">
        <v>0.1544915449154491</v>
      </c>
      <c r="N247">
        <v>0.1344613446134461</v>
      </c>
      <c r="S247" s="2">
        <v>44453</v>
      </c>
      <c r="T247">
        <v>0</v>
      </c>
      <c r="U247">
        <v>0.153</v>
      </c>
      <c r="V247">
        <v>0.12819</v>
      </c>
      <c r="W247">
        <v>0.15166</v>
      </c>
      <c r="X247">
        <v>0.1078</v>
      </c>
      <c r="Y247">
        <v>0.17039</v>
      </c>
      <c r="Z247">
        <v>0.15449</v>
      </c>
      <c r="AA247">
        <v>0.13446</v>
      </c>
      <c r="AF247" s="2">
        <v>44453</v>
      </c>
      <c r="AG247">
        <v>154.2127283163231</v>
      </c>
      <c r="AH247">
        <v>171.6490668481279</v>
      </c>
      <c r="AI247">
        <v>138.4980843564977</v>
      </c>
      <c r="AJ247">
        <v>0.07176478772374809</v>
      </c>
      <c r="AK247">
        <v>108.6084692744354</v>
      </c>
      <c r="AL247">
        <v>155.7495161808189</v>
      </c>
      <c r="AM247">
        <v>0</v>
      </c>
      <c r="AN247">
        <v>0.08522427510959191</v>
      </c>
    </row>
    <row r="248" spans="1:40">
      <c r="A248" s="2">
        <v>44454</v>
      </c>
      <c r="B248">
        <v>1009.610718335598</v>
      </c>
      <c r="C248">
        <v>0.001821984464789983</v>
      </c>
      <c r="F248" s="2">
        <v>44454</v>
      </c>
      <c r="G248">
        <v>0</v>
      </c>
      <c r="H248">
        <v>0.14956</v>
      </c>
      <c r="I248">
        <v>0.13172</v>
      </c>
      <c r="J248">
        <v>0.1446</v>
      </c>
      <c r="K248">
        <v>0.1065</v>
      </c>
      <c r="L248">
        <v>0.16749</v>
      </c>
      <c r="M248">
        <v>0.15307</v>
      </c>
      <c r="N248">
        <v>0.14706</v>
      </c>
      <c r="S248" s="2">
        <v>44454</v>
      </c>
      <c r="T248">
        <v>0</v>
      </c>
      <c r="U248">
        <v>0.14956</v>
      </c>
      <c r="V248">
        <v>0.13172</v>
      </c>
      <c r="W248">
        <v>0.1446</v>
      </c>
      <c r="X248">
        <v>0.1065</v>
      </c>
      <c r="Y248">
        <v>0.16749</v>
      </c>
      <c r="Z248">
        <v>0.15307</v>
      </c>
      <c r="AA248">
        <v>0.14706</v>
      </c>
      <c r="AF248" s="2">
        <v>44454</v>
      </c>
      <c r="AG248">
        <v>150.948595292776</v>
      </c>
      <c r="AH248">
        <v>169.1394550771849</v>
      </c>
      <c r="AI248">
        <v>150.3229154300244</v>
      </c>
      <c r="AJ248">
        <v>0.07381723038928478</v>
      </c>
      <c r="AK248">
        <v>107.5096232546919</v>
      </c>
      <c r="AL248">
        <v>154.505292114593</v>
      </c>
      <c r="AM248">
        <v>0</v>
      </c>
      <c r="AN248">
        <v>0.08127277160592961</v>
      </c>
    </row>
    <row r="249" spans="1:40">
      <c r="A249" s="2">
        <v>44455</v>
      </c>
      <c r="B249">
        <v>1009.964594642822</v>
      </c>
      <c r="C249">
        <v>0.0003505076766689985</v>
      </c>
      <c r="F249" s="2">
        <v>44455</v>
      </c>
      <c r="G249">
        <v>0</v>
      </c>
      <c r="H249">
        <v>0.1436114361143611</v>
      </c>
      <c r="I249">
        <v>0.1325513255132551</v>
      </c>
      <c r="J249">
        <v>0.1401114011140112</v>
      </c>
      <c r="K249">
        <v>0.1027110271102711</v>
      </c>
      <c r="L249">
        <v>0.1614216142161422</v>
      </c>
      <c r="M249">
        <v>0.1473914739147391</v>
      </c>
      <c r="N249">
        <v>0.1722017220172201</v>
      </c>
      <c r="S249" s="2">
        <v>44455</v>
      </c>
      <c r="T249">
        <v>0</v>
      </c>
      <c r="U249">
        <v>0.14361</v>
      </c>
      <c r="V249">
        <v>0.13255</v>
      </c>
      <c r="W249">
        <v>0.14011</v>
      </c>
      <c r="X249">
        <v>0.10271</v>
      </c>
      <c r="Y249">
        <v>0.16142</v>
      </c>
      <c r="Z249">
        <v>0.14739</v>
      </c>
      <c r="AA249">
        <v>0.1722</v>
      </c>
      <c r="AF249" s="2">
        <v>44455</v>
      </c>
      <c r="AG249">
        <v>145.0022872647826</v>
      </c>
      <c r="AH249">
        <v>162.949108519026</v>
      </c>
      <c r="AI249">
        <v>175.5661266986436</v>
      </c>
      <c r="AJ249">
        <v>0.07442976881490816</v>
      </c>
      <c r="AK249">
        <v>103.7239764013593</v>
      </c>
      <c r="AL249">
        <v>148.8422136733851</v>
      </c>
      <c r="AM249">
        <v>0</v>
      </c>
      <c r="AN249">
        <v>0.078845932747054</v>
      </c>
    </row>
    <row r="250" spans="1:40">
      <c r="A250" s="2">
        <v>44456</v>
      </c>
      <c r="B250">
        <v>1005.218937981959</v>
      </c>
      <c r="C250">
        <v>-0.004698834678003028</v>
      </c>
      <c r="F250" s="2">
        <v>44456</v>
      </c>
      <c r="G250">
        <v>0</v>
      </c>
      <c r="H250">
        <v>0.14292</v>
      </c>
      <c r="I250">
        <v>0.13035</v>
      </c>
      <c r="J250">
        <v>0.13687</v>
      </c>
      <c r="K250">
        <v>0.10268</v>
      </c>
      <c r="L250">
        <v>0.16046</v>
      </c>
      <c r="M250">
        <v>0.14718</v>
      </c>
      <c r="N250">
        <v>0.17954</v>
      </c>
      <c r="S250" s="2">
        <v>44456</v>
      </c>
      <c r="T250">
        <v>0</v>
      </c>
      <c r="U250">
        <v>0.14292</v>
      </c>
      <c r="V250">
        <v>0.13035</v>
      </c>
      <c r="W250">
        <v>0.13687</v>
      </c>
      <c r="X250">
        <v>0.10268</v>
      </c>
      <c r="Y250">
        <v>0.16046</v>
      </c>
      <c r="Z250">
        <v>0.14718</v>
      </c>
      <c r="AA250">
        <v>0.17954</v>
      </c>
      <c r="AF250" s="2">
        <v>44456</v>
      </c>
      <c r="AG250">
        <v>143.6546988154747</v>
      </c>
      <c r="AH250">
        <v>161.3056514987244</v>
      </c>
      <c r="AI250">
        <v>181.3342685638972</v>
      </c>
      <c r="AJ250">
        <v>0.07429243732078364</v>
      </c>
      <c r="AK250">
        <v>103.2296508768377</v>
      </c>
      <c r="AL250">
        <v>147.7942703390331</v>
      </c>
      <c r="AM250">
        <v>0</v>
      </c>
      <c r="AN250">
        <v>0.07838795005025061</v>
      </c>
    </row>
    <row r="251" spans="1:40">
      <c r="A251" s="2">
        <v>44457</v>
      </c>
      <c r="B251">
        <v>1009.749861400219</v>
      </c>
      <c r="C251">
        <v>0.004507399579394722</v>
      </c>
      <c r="F251" s="2">
        <v>44457</v>
      </c>
      <c r="G251">
        <v>0</v>
      </c>
      <c r="H251">
        <v>0.1433914339143391</v>
      </c>
      <c r="I251">
        <v>0.1292812928129281</v>
      </c>
      <c r="J251">
        <v>0.1359213592135921</v>
      </c>
      <c r="K251">
        <v>0.1024010240102401</v>
      </c>
      <c r="L251">
        <v>0.1609916099160991</v>
      </c>
      <c r="M251">
        <v>0.1457814578145781</v>
      </c>
      <c r="N251">
        <v>0.1822318223182232</v>
      </c>
      <c r="S251" s="2">
        <v>44457</v>
      </c>
      <c r="T251">
        <v>0</v>
      </c>
      <c r="U251">
        <v>0.14339</v>
      </c>
      <c r="V251">
        <v>0.12928</v>
      </c>
      <c r="W251">
        <v>0.13592</v>
      </c>
      <c r="X251">
        <v>0.1024</v>
      </c>
      <c r="Y251">
        <v>0.16099</v>
      </c>
      <c r="Z251">
        <v>0.14578</v>
      </c>
      <c r="AA251">
        <v>0.18223</v>
      </c>
      <c r="AF251" s="2">
        <v>44457</v>
      </c>
      <c r="AG251">
        <v>144.8101624245673</v>
      </c>
      <c r="AH251">
        <v>162.5140092868332</v>
      </c>
      <c r="AI251">
        <v>180.3824412114289</v>
      </c>
      <c r="AJ251">
        <v>0.07399433849313919</v>
      </c>
      <c r="AK251">
        <v>103.4162674035668</v>
      </c>
      <c r="AL251">
        <v>147.2180253168733</v>
      </c>
      <c r="AM251">
        <v>0</v>
      </c>
      <c r="AN251">
        <v>0.07820768169289458</v>
      </c>
    </row>
    <row r="252" spans="1:40">
      <c r="A252" s="2">
        <v>44458</v>
      </c>
      <c r="B252">
        <v>1008.917187270952</v>
      </c>
      <c r="C252">
        <v>-0.0008246340614621595</v>
      </c>
      <c r="F252" s="2">
        <v>44458</v>
      </c>
      <c r="G252">
        <v>0</v>
      </c>
      <c r="H252">
        <v>0.1446214462144622</v>
      </c>
      <c r="I252">
        <v>0.1271612716127161</v>
      </c>
      <c r="J252">
        <v>0.1344713447134472</v>
      </c>
      <c r="K252">
        <v>0.1030310303103031</v>
      </c>
      <c r="L252">
        <v>0.1621116211162112</v>
      </c>
      <c r="M252">
        <v>0.1471614716147162</v>
      </c>
      <c r="N252">
        <v>0.1814418144181442</v>
      </c>
      <c r="S252" s="2">
        <v>44458</v>
      </c>
      <c r="T252">
        <v>0</v>
      </c>
      <c r="U252">
        <v>0.14462</v>
      </c>
      <c r="V252">
        <v>0.12716</v>
      </c>
      <c r="W252">
        <v>0.13447</v>
      </c>
      <c r="X252">
        <v>0.10303</v>
      </c>
      <c r="Y252">
        <v>0.16211</v>
      </c>
      <c r="Z252">
        <v>0.14716</v>
      </c>
      <c r="AA252">
        <v>0.18144</v>
      </c>
      <c r="AF252" s="2">
        <v>44458</v>
      </c>
      <c r="AG252">
        <v>145.902534830758</v>
      </c>
      <c r="AH252">
        <v>163.546068852368</v>
      </c>
      <c r="AI252">
        <v>180.6713566493916</v>
      </c>
      <c r="AJ252">
        <v>0.07256951145813717</v>
      </c>
      <c r="AK252">
        <v>103.9503683133489</v>
      </c>
      <c r="AL252">
        <v>148.5077740172881</v>
      </c>
      <c r="AM252">
        <v>0</v>
      </c>
      <c r="AN252">
        <v>0.07731815409583974</v>
      </c>
    </row>
    <row r="253" spans="1:40">
      <c r="A253" s="2">
        <v>44459</v>
      </c>
      <c r="B253">
        <v>1008.527784917952</v>
      </c>
      <c r="C253">
        <v>-0.0003859606694316398</v>
      </c>
      <c r="F253" s="2">
        <v>44459</v>
      </c>
      <c r="G253">
        <v>0</v>
      </c>
      <c r="H253">
        <v>0.1438514385143851</v>
      </c>
      <c r="I253">
        <v>0.1254512545125451</v>
      </c>
      <c r="J253">
        <v>0.1323413234132342</v>
      </c>
      <c r="K253">
        <v>0.1029110291102911</v>
      </c>
      <c r="L253">
        <v>0.1620616206162062</v>
      </c>
      <c r="M253">
        <v>0.1469214692146921</v>
      </c>
      <c r="N253">
        <v>0.1864618646186462</v>
      </c>
      <c r="S253" s="2">
        <v>44459</v>
      </c>
      <c r="T253">
        <v>0</v>
      </c>
      <c r="U253">
        <v>0.14385</v>
      </c>
      <c r="V253">
        <v>0.12545</v>
      </c>
      <c r="W253">
        <v>0.13234</v>
      </c>
      <c r="X253">
        <v>0.10291</v>
      </c>
      <c r="Y253">
        <v>0.16206</v>
      </c>
      <c r="Z253">
        <v>0.14692</v>
      </c>
      <c r="AA253">
        <v>0.18646</v>
      </c>
      <c r="AF253" s="2">
        <v>44459</v>
      </c>
      <c r="AG253">
        <v>145.0818574422925</v>
      </c>
      <c r="AH253">
        <v>163.4036673585198</v>
      </c>
      <c r="AI253">
        <v>185.7078207880339</v>
      </c>
      <c r="AJ253">
        <v>0.07170233127557196</v>
      </c>
      <c r="AK253">
        <v>103.7660457787241</v>
      </c>
      <c r="AL253">
        <v>148.3386326631606</v>
      </c>
      <c r="AM253">
        <v>0</v>
      </c>
      <c r="AN253">
        <v>0.07612471032220464</v>
      </c>
    </row>
    <row r="254" spans="1:40">
      <c r="A254" s="2">
        <v>44460</v>
      </c>
      <c r="B254">
        <v>1007.759599856476</v>
      </c>
      <c r="C254">
        <v>-0.0007616895369307874</v>
      </c>
      <c r="F254" s="2">
        <v>44460</v>
      </c>
      <c r="G254">
        <v>0</v>
      </c>
      <c r="H254">
        <v>0.1434049811773044</v>
      </c>
      <c r="I254">
        <v>0.1311036960913093</v>
      </c>
      <c r="J254">
        <v>0.1383344514711259</v>
      </c>
      <c r="K254">
        <v>0.1026907278560961</v>
      </c>
      <c r="L254">
        <v>0.1617668994032289</v>
      </c>
      <c r="M254">
        <v>0.1485310490638578</v>
      </c>
      <c r="N254">
        <v>0.1741681949370776</v>
      </c>
      <c r="S254" s="2">
        <v>44460</v>
      </c>
      <c r="T254">
        <v>0</v>
      </c>
      <c r="U254">
        <v>0.14339</v>
      </c>
      <c r="V254">
        <v>0.13109</v>
      </c>
      <c r="W254">
        <v>0.13832</v>
      </c>
      <c r="X254">
        <v>0.10268</v>
      </c>
      <c r="Y254">
        <v>0.16175</v>
      </c>
      <c r="Z254">
        <v>0.14862</v>
      </c>
      <c r="AA254">
        <v>0.17415</v>
      </c>
      <c r="AF254" s="2">
        <v>44460</v>
      </c>
      <c r="AG254">
        <v>144.5326452606918</v>
      </c>
      <c r="AH254">
        <v>163.0193023405788</v>
      </c>
      <c r="AI254">
        <v>177.0120757459327</v>
      </c>
      <c r="AJ254">
        <v>0.07445121042703694</v>
      </c>
      <c r="AK254">
        <v>103.478599963923</v>
      </c>
      <c r="AL254">
        <v>148.3778161355681</v>
      </c>
      <c r="AM254">
        <v>0</v>
      </c>
      <c r="AN254">
        <v>0.07900747591636188</v>
      </c>
    </row>
    <row r="255" spans="1:40">
      <c r="A255" s="2">
        <v>44461</v>
      </c>
      <c r="B255">
        <v>1008.845583757849</v>
      </c>
      <c r="C255">
        <v>0.001077621985966282</v>
      </c>
      <c r="F255" s="2">
        <v>44461</v>
      </c>
      <c r="G255">
        <v>0</v>
      </c>
      <c r="H255">
        <v>0.1429953758198548</v>
      </c>
      <c r="I255">
        <v>0.1347162225313547</v>
      </c>
      <c r="J255">
        <v>0.1402556560118246</v>
      </c>
      <c r="K255">
        <v>0.1017895899479842</v>
      </c>
      <c r="L255">
        <v>0.1616457387427518</v>
      </c>
      <c r="M255">
        <v>0.1440052725374134</v>
      </c>
      <c r="N255">
        <v>0.1745921444088165</v>
      </c>
      <c r="S255" s="2">
        <v>44461</v>
      </c>
      <c r="T255">
        <v>0</v>
      </c>
      <c r="U255">
        <v>0.14301</v>
      </c>
      <c r="V255">
        <v>0.13473</v>
      </c>
      <c r="W255">
        <v>0.14027</v>
      </c>
      <c r="X255">
        <v>0.1018</v>
      </c>
      <c r="Y255">
        <v>0.16156</v>
      </c>
      <c r="Z255">
        <v>0.14402</v>
      </c>
      <c r="AA255">
        <v>0.17461</v>
      </c>
      <c r="AF255" s="2">
        <v>44461</v>
      </c>
      <c r="AG255">
        <v>144.2769413204702</v>
      </c>
      <c r="AH255">
        <v>163.0286559672831</v>
      </c>
      <c r="AI255">
        <v>175.5907547190216</v>
      </c>
      <c r="AJ255">
        <v>0.07638318951616772</v>
      </c>
      <c r="AK255">
        <v>102.6813460344428</v>
      </c>
      <c r="AL255">
        <v>145.7069154691649</v>
      </c>
      <c r="AM255">
        <v>0</v>
      </c>
      <c r="AN255">
        <v>0.08005754401735046</v>
      </c>
    </row>
    <row r="256" spans="1:40">
      <c r="A256" s="2">
        <v>44462</v>
      </c>
      <c r="B256">
        <v>1010.291502883513</v>
      </c>
      <c r="C256">
        <v>0.001433241269965357</v>
      </c>
      <c r="F256" s="2">
        <v>44462</v>
      </c>
      <c r="G256">
        <v>0</v>
      </c>
      <c r="H256">
        <v>0.1448</v>
      </c>
      <c r="I256">
        <v>0.12747</v>
      </c>
      <c r="J256">
        <v>0.1328</v>
      </c>
      <c r="K256">
        <v>0.10214</v>
      </c>
      <c r="L256">
        <v>0.16421</v>
      </c>
      <c r="M256">
        <v>0.14635</v>
      </c>
      <c r="N256">
        <v>0.18223</v>
      </c>
      <c r="S256" s="2">
        <v>44462</v>
      </c>
      <c r="T256">
        <v>0</v>
      </c>
      <c r="U256">
        <v>0.1448</v>
      </c>
      <c r="V256">
        <v>0.12747</v>
      </c>
      <c r="W256">
        <v>0.1328</v>
      </c>
      <c r="X256">
        <v>0.10214</v>
      </c>
      <c r="Y256">
        <v>0.16421</v>
      </c>
      <c r="Z256">
        <v>0.14635</v>
      </c>
      <c r="AA256">
        <v>0.18223</v>
      </c>
      <c r="AF256" s="2">
        <v>44462</v>
      </c>
      <c r="AG256">
        <v>146.3466717530088</v>
      </c>
      <c r="AH256">
        <v>165.8494386230751</v>
      </c>
      <c r="AI256">
        <v>182.207373116286</v>
      </c>
      <c r="AJ256">
        <v>0.07266367654996329</v>
      </c>
      <c r="AK256">
        <v>103.1826744218802</v>
      </c>
      <c r="AL256">
        <v>147.7888872127834</v>
      </c>
      <c r="AM256">
        <v>0</v>
      </c>
      <c r="AN256">
        <v>0.07586898825244598</v>
      </c>
    </row>
    <row r="257" spans="1:40">
      <c r="A257" s="2">
        <v>44463</v>
      </c>
      <c r="B257">
        <v>1008.4770631147</v>
      </c>
      <c r="C257">
        <v>-0.001795956675508803</v>
      </c>
      <c r="F257" s="2">
        <v>44463</v>
      </c>
      <c r="G257">
        <v>0</v>
      </c>
      <c r="H257">
        <v>0.14575</v>
      </c>
      <c r="I257">
        <v>0.12377</v>
      </c>
      <c r="J257">
        <v>0.12916</v>
      </c>
      <c r="K257">
        <v>0.103</v>
      </c>
      <c r="L257">
        <v>0.16565</v>
      </c>
      <c r="M257">
        <v>0.14677</v>
      </c>
      <c r="N257">
        <v>0.1859</v>
      </c>
      <c r="S257" s="2">
        <v>44463</v>
      </c>
      <c r="T257">
        <v>0</v>
      </c>
      <c r="U257">
        <v>0.14575</v>
      </c>
      <c r="V257">
        <v>0.12377</v>
      </c>
      <c r="W257">
        <v>0.12916</v>
      </c>
      <c r="X257">
        <v>0.103</v>
      </c>
      <c r="Y257">
        <v>0.16565</v>
      </c>
      <c r="Z257">
        <v>0.14677</v>
      </c>
      <c r="AA257">
        <v>0.1859</v>
      </c>
      <c r="AF257" s="2">
        <v>44463</v>
      </c>
      <c r="AG257">
        <v>147.0040342326379</v>
      </c>
      <c r="AH257">
        <v>167.0152134500773</v>
      </c>
      <c r="AI257">
        <v>184.6729195266122</v>
      </c>
      <c r="AJ257">
        <v>0.07109810700029322</v>
      </c>
      <c r="AK257">
        <v>103.8475539435059</v>
      </c>
      <c r="AL257">
        <v>148.0111512519943</v>
      </c>
      <c r="AM257">
        <v>0</v>
      </c>
      <c r="AN257">
        <v>0.07455024206990636</v>
      </c>
    </row>
    <row r="258" spans="1:40">
      <c r="A258" s="2">
        <v>44464</v>
      </c>
      <c r="B258">
        <v>1007.065906171441</v>
      </c>
      <c r="C258">
        <v>-0.001399295030965364</v>
      </c>
      <c r="F258" s="2">
        <v>44464</v>
      </c>
      <c r="G258">
        <v>0</v>
      </c>
      <c r="H258">
        <v>0.14681</v>
      </c>
      <c r="I258">
        <v>0.12345</v>
      </c>
      <c r="J258">
        <v>0.1292</v>
      </c>
      <c r="K258">
        <v>0.10299</v>
      </c>
      <c r="L258">
        <v>0.16807</v>
      </c>
      <c r="M258">
        <v>0.14805</v>
      </c>
      <c r="N258">
        <v>0.18143</v>
      </c>
      <c r="S258" s="2">
        <v>44464</v>
      </c>
      <c r="T258">
        <v>0</v>
      </c>
      <c r="U258">
        <v>0.14681</v>
      </c>
      <c r="V258">
        <v>0.12345</v>
      </c>
      <c r="W258">
        <v>0.1292</v>
      </c>
      <c r="X258">
        <v>0.10299</v>
      </c>
      <c r="Y258">
        <v>0.16807</v>
      </c>
      <c r="Z258">
        <v>0.14805</v>
      </c>
      <c r="AA258">
        <v>0.18143</v>
      </c>
      <c r="AF258" s="2">
        <v>44464</v>
      </c>
      <c r="AG258">
        <v>147.8646975823177</v>
      </c>
      <c r="AH258">
        <v>169.1782661200203</v>
      </c>
      <c r="AI258">
        <v>182.2822120762464</v>
      </c>
      <c r="AJ258">
        <v>0.07067871531441719</v>
      </c>
      <c r="AK258">
        <v>103.7312380095542</v>
      </c>
      <c r="AL258">
        <v>148.8034410418636</v>
      </c>
      <c r="AM258">
        <v>0</v>
      </c>
      <c r="AN258">
        <v>0.07431755827280682</v>
      </c>
    </row>
    <row r="259" spans="1:40">
      <c r="A259" s="2">
        <v>44465</v>
      </c>
      <c r="B259">
        <v>1007.893141273872</v>
      </c>
      <c r="C259">
        <v>0.0008214309484233517</v>
      </c>
      <c r="F259" s="2">
        <v>44465</v>
      </c>
      <c r="G259">
        <v>0</v>
      </c>
      <c r="H259">
        <v>0.1460814608146081</v>
      </c>
      <c r="I259">
        <v>0.1209612096120961</v>
      </c>
      <c r="J259">
        <v>0.1267912679126791</v>
      </c>
      <c r="K259">
        <v>0.1019610196101961</v>
      </c>
      <c r="L259">
        <v>0.1677016770167701</v>
      </c>
      <c r="M259">
        <v>0.1471214712147121</v>
      </c>
      <c r="N259">
        <v>0.1893818938189382</v>
      </c>
      <c r="S259" s="2">
        <v>44465</v>
      </c>
      <c r="T259">
        <v>0</v>
      </c>
      <c r="U259">
        <v>0.14608</v>
      </c>
      <c r="V259">
        <v>0.12096</v>
      </c>
      <c r="W259">
        <v>0.12679</v>
      </c>
      <c r="X259">
        <v>0.10196</v>
      </c>
      <c r="Y259">
        <v>0.1677</v>
      </c>
      <c r="Z259">
        <v>0.14712</v>
      </c>
      <c r="AA259">
        <v>0.18938</v>
      </c>
      <c r="AF259" s="2">
        <v>44465</v>
      </c>
      <c r="AG259">
        <v>147.2917738529043</v>
      </c>
      <c r="AH259">
        <v>168.953602598574</v>
      </c>
      <c r="AI259">
        <v>189.4067711403727</v>
      </c>
      <c r="AJ259">
        <v>0.06935722471946462</v>
      </c>
      <c r="AK259">
        <v>102.7681516221597</v>
      </c>
      <c r="AL259">
        <v>148.1915334909416</v>
      </c>
      <c r="AM259">
        <v>0</v>
      </c>
      <c r="AN259">
        <v>0.07299059951973577</v>
      </c>
    </row>
    <row r="260" spans="1:40">
      <c r="A260" s="2">
        <v>44466</v>
      </c>
      <c r="B260">
        <v>1006.470915009227</v>
      </c>
      <c r="C260">
        <v>-0.001411088344987932</v>
      </c>
      <c r="F260" s="2">
        <v>44466</v>
      </c>
      <c r="G260">
        <v>0</v>
      </c>
      <c r="H260">
        <v>0.1465685343146569</v>
      </c>
      <c r="I260">
        <v>0.1212787872121279</v>
      </c>
      <c r="J260">
        <v>0.1274287257127429</v>
      </c>
      <c r="K260">
        <v>0.1018689813101869</v>
      </c>
      <c r="L260">
        <v>0.1685683143168568</v>
      </c>
      <c r="M260">
        <v>0.1470785292147078</v>
      </c>
      <c r="N260">
        <v>0.1872081279187208</v>
      </c>
      <c r="S260" s="2">
        <v>44466</v>
      </c>
      <c r="T260">
        <v>0</v>
      </c>
      <c r="U260">
        <v>0.14657</v>
      </c>
      <c r="V260">
        <v>0.12128</v>
      </c>
      <c r="W260">
        <v>0.12743</v>
      </c>
      <c r="X260">
        <v>0.10187</v>
      </c>
      <c r="Y260">
        <v>0.16857</v>
      </c>
      <c r="Z260">
        <v>0.14708</v>
      </c>
      <c r="AA260">
        <v>0.18721</v>
      </c>
      <c r="AF260" s="2">
        <v>44466</v>
      </c>
      <c r="AG260">
        <v>147.5328404909462</v>
      </c>
      <c r="AH260">
        <v>169.5967627039096</v>
      </c>
      <c r="AI260">
        <v>187.7643327298227</v>
      </c>
      <c r="AJ260">
        <v>0.06958788253170575</v>
      </c>
      <c r="AK260">
        <v>102.5425427388098</v>
      </c>
      <c r="AL260">
        <v>148.294772861676</v>
      </c>
      <c r="AM260">
        <v>0</v>
      </c>
      <c r="AN260">
        <v>0.07335799229103938</v>
      </c>
    </row>
    <row r="261" spans="1:40">
      <c r="A261" s="2">
        <v>44467</v>
      </c>
      <c r="B261">
        <v>1008.369764889986</v>
      </c>
      <c r="C261">
        <v>0.001886641583419113</v>
      </c>
      <c r="F261" s="2">
        <v>44467</v>
      </c>
      <c r="G261">
        <v>0</v>
      </c>
      <c r="H261">
        <v>0.1456385436145638</v>
      </c>
      <c r="I261">
        <v>0.1247387526124739</v>
      </c>
      <c r="J261">
        <v>0.1289387106128939</v>
      </c>
      <c r="K261">
        <v>0.1010789892101079</v>
      </c>
      <c r="L261">
        <v>0.1663283367166328</v>
      </c>
      <c r="M261">
        <v>0.1469885301146988</v>
      </c>
      <c r="N261">
        <v>0.1862881371186288</v>
      </c>
      <c r="S261" s="2">
        <v>44467</v>
      </c>
      <c r="T261">
        <v>0</v>
      </c>
      <c r="U261">
        <v>0.14564</v>
      </c>
      <c r="V261">
        <v>0.12474</v>
      </c>
      <c r="W261">
        <v>0.12894</v>
      </c>
      <c r="X261">
        <v>0.10108</v>
      </c>
      <c r="Y261">
        <v>0.16633</v>
      </c>
      <c r="Z261">
        <v>0.14699</v>
      </c>
      <c r="AA261">
        <v>0.18629</v>
      </c>
      <c r="AF261" s="2">
        <v>44467</v>
      </c>
      <c r="AG261">
        <v>146.9681034101968</v>
      </c>
      <c r="AH261">
        <v>167.7199460880189</v>
      </c>
      <c r="AI261">
        <v>186.5371907635572</v>
      </c>
      <c r="AJ261">
        <v>0.07147765999551255</v>
      </c>
      <c r="AK261">
        <v>101.855118757385</v>
      </c>
      <c r="AL261">
        <v>148.0237835354999</v>
      </c>
      <c r="AM261">
        <v>0</v>
      </c>
      <c r="AN261">
        <v>0.07419777615997901</v>
      </c>
    </row>
    <row r="262" spans="1:40">
      <c r="A262" s="2">
        <v>44468</v>
      </c>
      <c r="B262">
        <v>1006.271375399724</v>
      </c>
      <c r="C262">
        <v>-0.002080972241854662</v>
      </c>
      <c r="F262" s="2">
        <v>44468</v>
      </c>
      <c r="G262">
        <v>0</v>
      </c>
      <c r="H262">
        <v>0.14821</v>
      </c>
      <c r="I262">
        <v>0.12098</v>
      </c>
      <c r="J262">
        <v>0.12448</v>
      </c>
      <c r="K262">
        <v>0.10194</v>
      </c>
      <c r="L262">
        <v>0.16899</v>
      </c>
      <c r="M262">
        <v>0.15523</v>
      </c>
      <c r="N262">
        <v>0.18017</v>
      </c>
      <c r="S262" s="2">
        <v>44468</v>
      </c>
      <c r="T262">
        <v>0</v>
      </c>
      <c r="U262">
        <v>0.14821</v>
      </c>
      <c r="V262">
        <v>0.12098</v>
      </c>
      <c r="W262">
        <v>0.12448</v>
      </c>
      <c r="X262">
        <v>0.10194</v>
      </c>
      <c r="Y262">
        <v>0.16899</v>
      </c>
      <c r="Z262">
        <v>0.15523</v>
      </c>
      <c r="AA262">
        <v>0.18017</v>
      </c>
      <c r="AF262" s="2">
        <v>44468</v>
      </c>
      <c r="AG262">
        <v>149.1242634505226</v>
      </c>
      <c r="AH262">
        <v>170.0099450108169</v>
      </c>
      <c r="AI262">
        <v>179.9703978252176</v>
      </c>
      <c r="AJ262">
        <v>0.0698262734776782</v>
      </c>
      <c r="AK262">
        <v>102.6069979908361</v>
      </c>
      <c r="AL262">
        <v>155.8512091718527</v>
      </c>
      <c r="AM262">
        <v>0</v>
      </c>
      <c r="AN262">
        <v>0.07224338232655508</v>
      </c>
    </row>
    <row r="263" spans="1:40">
      <c r="A263" s="2">
        <v>44469</v>
      </c>
      <c r="B263">
        <v>1007.219762527343</v>
      </c>
      <c r="C263">
        <v>0.0009424765036589733</v>
      </c>
      <c r="F263" s="2">
        <v>44469</v>
      </c>
      <c r="G263">
        <v>0</v>
      </c>
      <c r="H263">
        <v>0.14589</v>
      </c>
      <c r="I263">
        <v>0.12012</v>
      </c>
      <c r="J263">
        <v>0.1233</v>
      </c>
      <c r="K263">
        <v>0.09974</v>
      </c>
      <c r="L263">
        <v>0.16613</v>
      </c>
      <c r="M263">
        <v>0.15348</v>
      </c>
      <c r="N263">
        <v>0.19134</v>
      </c>
      <c r="S263" s="2">
        <v>44469</v>
      </c>
      <c r="T263">
        <v>0</v>
      </c>
      <c r="U263">
        <v>0.14589</v>
      </c>
      <c r="V263">
        <v>0.12012</v>
      </c>
      <c r="W263">
        <v>0.1233</v>
      </c>
      <c r="X263">
        <v>0.09974</v>
      </c>
      <c r="Y263">
        <v>0.16613</v>
      </c>
      <c r="Z263">
        <v>0.15348</v>
      </c>
      <c r="AA263">
        <v>0.19134</v>
      </c>
      <c r="AF263" s="2">
        <v>44469</v>
      </c>
      <c r="AG263">
        <v>146.9944371324339</v>
      </c>
      <c r="AH263">
        <v>167.2807706644432</v>
      </c>
      <c r="AI263">
        <v>189.1697716608294</v>
      </c>
      <c r="AJ263">
        <v>0.06958562274962247</v>
      </c>
      <c r="AK263">
        <v>100.4391699188436</v>
      </c>
      <c r="AL263">
        <v>154.7521446194401</v>
      </c>
      <c r="AM263">
        <v>0</v>
      </c>
      <c r="AN263">
        <v>0.07185706872601205</v>
      </c>
    </row>
    <row r="264" spans="1:40">
      <c r="A264" s="2">
        <v>44470</v>
      </c>
      <c r="B264">
        <v>1009.342728704162</v>
      </c>
      <c r="C264">
        <v>0.002107748731510206</v>
      </c>
      <c r="F264" s="2">
        <v>44470</v>
      </c>
      <c r="G264">
        <v>0</v>
      </c>
      <c r="H264">
        <v>0.1453814538145381</v>
      </c>
      <c r="I264">
        <v>0.1232812328123281</v>
      </c>
      <c r="J264">
        <v>0.1266212662126621</v>
      </c>
      <c r="K264">
        <v>0.09822098220982209</v>
      </c>
      <c r="L264">
        <v>0.1642916429164291</v>
      </c>
      <c r="M264">
        <v>0.1521915219152191</v>
      </c>
      <c r="N264">
        <v>0.1900119001190012</v>
      </c>
      <c r="S264" s="2">
        <v>44470</v>
      </c>
      <c r="T264">
        <v>0</v>
      </c>
      <c r="U264">
        <v>0.14538</v>
      </c>
      <c r="V264">
        <v>0.12328</v>
      </c>
      <c r="W264">
        <v>0.12662</v>
      </c>
      <c r="X264">
        <v>0.09822</v>
      </c>
      <c r="Y264">
        <v>0.16429</v>
      </c>
      <c r="Z264">
        <v>0.15219</v>
      </c>
      <c r="AA264">
        <v>0.19001</v>
      </c>
      <c r="AF264" s="2">
        <v>44470</v>
      </c>
      <c r="AG264">
        <v>146.7130740631329</v>
      </c>
      <c r="AH264">
        <v>165.7752547886617</v>
      </c>
      <c r="AI264">
        <v>190.1143836898594</v>
      </c>
      <c r="AJ264">
        <v>0.07055016371287091</v>
      </c>
      <c r="AK264">
        <v>99.13336667741841</v>
      </c>
      <c r="AL264">
        <v>153.5230875201054</v>
      </c>
      <c r="AM264">
        <v>0</v>
      </c>
      <c r="AN264">
        <v>0.07290093987663875</v>
      </c>
    </row>
    <row r="265" spans="1:40">
      <c r="A265" s="2">
        <v>44471</v>
      </c>
      <c r="B265">
        <v>1010.103888992254</v>
      </c>
      <c r="C265">
        <v>0.0007541147981211527</v>
      </c>
      <c r="F265" s="2">
        <v>44471</v>
      </c>
      <c r="G265">
        <v>0</v>
      </c>
      <c r="H265">
        <v>0.1421585784142159</v>
      </c>
      <c r="I265">
        <v>0.1300886991130089</v>
      </c>
      <c r="J265">
        <v>0.1338486615133848</v>
      </c>
      <c r="K265">
        <v>0.09476905230947689</v>
      </c>
      <c r="L265">
        <v>0.1610283897161028</v>
      </c>
      <c r="M265">
        <v>0.1497085029149708</v>
      </c>
      <c r="N265">
        <v>0.1883981160188398</v>
      </c>
      <c r="S265" s="2">
        <v>44471</v>
      </c>
      <c r="T265">
        <v>0</v>
      </c>
      <c r="U265">
        <v>0.14216</v>
      </c>
      <c r="V265">
        <v>0.13009</v>
      </c>
      <c r="W265">
        <v>0.13385</v>
      </c>
      <c r="X265">
        <v>0.09476999999999999</v>
      </c>
      <c r="Y265">
        <v>0.16103</v>
      </c>
      <c r="Z265">
        <v>0.14971</v>
      </c>
      <c r="AA265">
        <v>0.1884</v>
      </c>
      <c r="AF265" s="2">
        <v>44471</v>
      </c>
      <c r="AG265">
        <v>143.6290579974469</v>
      </c>
      <c r="AH265">
        <v>162.5600909680574</v>
      </c>
      <c r="AI265">
        <v>188.6914444278373</v>
      </c>
      <c r="AJ265">
        <v>0.07441363881197045</v>
      </c>
      <c r="AK265">
        <v>95.7430167179968</v>
      </c>
      <c r="AL265">
        <v>151.1335387190519</v>
      </c>
      <c r="AM265">
        <v>0</v>
      </c>
      <c r="AN265">
        <v>0.07679463106744271</v>
      </c>
    </row>
    <row r="266" spans="1:40">
      <c r="A266" s="2">
        <v>44472</v>
      </c>
      <c r="B266">
        <v>1010.164602507249</v>
      </c>
      <c r="C266">
        <v>6.010620853658111E-05</v>
      </c>
      <c r="F266" s="2">
        <v>44472</v>
      </c>
      <c r="G266">
        <v>0</v>
      </c>
      <c r="H266">
        <v>0.1430514305143051</v>
      </c>
      <c r="I266">
        <v>0.1293412934129341</v>
      </c>
      <c r="J266">
        <v>0.1329113291132911</v>
      </c>
      <c r="K266">
        <v>0.09503095030950309</v>
      </c>
      <c r="L266">
        <v>0.1620616206162062</v>
      </c>
      <c r="M266">
        <v>0.1514115141151411</v>
      </c>
      <c r="N266">
        <v>0.1861918619186192</v>
      </c>
      <c r="S266" s="2">
        <v>44472</v>
      </c>
      <c r="T266">
        <v>0</v>
      </c>
      <c r="U266">
        <v>0.14305</v>
      </c>
      <c r="V266">
        <v>0.12934</v>
      </c>
      <c r="W266">
        <v>0.13291</v>
      </c>
      <c r="X266">
        <v>0.09503</v>
      </c>
      <c r="Y266">
        <v>0.16206</v>
      </c>
      <c r="Z266">
        <v>0.15141</v>
      </c>
      <c r="AA266">
        <v>0.18619</v>
      </c>
      <c r="AF266" s="2">
        <v>44472</v>
      </c>
      <c r="AG266">
        <v>144.5436115006656</v>
      </c>
      <c r="AH266">
        <v>163.6072288141372</v>
      </c>
      <c r="AI266">
        <v>186.7335060188493</v>
      </c>
      <c r="AJ266">
        <v>0.07397249079606794</v>
      </c>
      <c r="AK266">
        <v>95.99695968050972</v>
      </c>
      <c r="AL266">
        <v>152.7098279104005</v>
      </c>
      <c r="AM266">
        <v>0</v>
      </c>
      <c r="AN266">
        <v>0.07629328732154533</v>
      </c>
    </row>
    <row r="267" spans="1:40">
      <c r="A267" s="2">
        <v>44473</v>
      </c>
      <c r="B267">
        <v>1009.120723777915</v>
      </c>
      <c r="C267">
        <v>-0.001033374884393257</v>
      </c>
      <c r="F267" s="2">
        <v>44473</v>
      </c>
      <c r="G267">
        <v>0</v>
      </c>
      <c r="H267">
        <v>0.1435714357143572</v>
      </c>
      <c r="I267">
        <v>0.1300813008130081</v>
      </c>
      <c r="J267">
        <v>0.1338613386133861</v>
      </c>
      <c r="K267">
        <v>0.09498094980949809</v>
      </c>
      <c r="L267">
        <v>0.1627016270162702</v>
      </c>
      <c r="M267">
        <v>0.1509815098150981</v>
      </c>
      <c r="N267">
        <v>0.1838218382183822</v>
      </c>
      <c r="S267" s="2">
        <v>44473</v>
      </c>
      <c r="T267">
        <v>0</v>
      </c>
      <c r="U267">
        <v>0.14357</v>
      </c>
      <c r="V267">
        <v>0.13008</v>
      </c>
      <c r="W267">
        <v>0.13386</v>
      </c>
      <c r="X267">
        <v>0.09497999999999999</v>
      </c>
      <c r="Y267">
        <v>0.1627</v>
      </c>
      <c r="Z267">
        <v>0.15098</v>
      </c>
      <c r="AA267">
        <v>0.18382</v>
      </c>
      <c r="AF267" s="2">
        <v>44473</v>
      </c>
      <c r="AG267">
        <v>144.8817408836616</v>
      </c>
      <c r="AH267">
        <v>164.0722371047683</v>
      </c>
      <c r="AI267">
        <v>185.8002347304598</v>
      </c>
      <c r="AJ267">
        <v>0.07412296848214579</v>
      </c>
      <c r="AK267">
        <v>95.84594992521225</v>
      </c>
      <c r="AL267">
        <v>152.3701663207129</v>
      </c>
      <c r="AM267">
        <v>0</v>
      </c>
      <c r="AN267">
        <v>0.07658443833553617</v>
      </c>
    </row>
    <row r="268" spans="1:40">
      <c r="A268" s="2">
        <v>44474</v>
      </c>
      <c r="B268">
        <v>1011.489869503084</v>
      </c>
      <c r="C268">
        <v>0.002347732703674055</v>
      </c>
      <c r="F268" s="2">
        <v>44474</v>
      </c>
      <c r="G268">
        <v>0</v>
      </c>
      <c r="H268">
        <v>0.14308</v>
      </c>
      <c r="I268">
        <v>0.13192</v>
      </c>
      <c r="J268">
        <v>0.13613</v>
      </c>
      <c r="K268">
        <v>0.09428</v>
      </c>
      <c r="L268">
        <v>0.16153</v>
      </c>
      <c r="M268">
        <v>0.15043</v>
      </c>
      <c r="N268">
        <v>0.18263</v>
      </c>
      <c r="S268" s="2">
        <v>44474</v>
      </c>
      <c r="T268">
        <v>0</v>
      </c>
      <c r="U268">
        <v>0.14308</v>
      </c>
      <c r="V268">
        <v>0.13192</v>
      </c>
      <c r="W268">
        <v>0.13613</v>
      </c>
      <c r="X268">
        <v>0.09428</v>
      </c>
      <c r="Y268">
        <v>0.16153</v>
      </c>
      <c r="Z268">
        <v>0.15043</v>
      </c>
      <c r="AA268">
        <v>0.18263</v>
      </c>
      <c r="AF268" s="2">
        <v>44474</v>
      </c>
      <c r="AG268">
        <v>144.7218991804389</v>
      </c>
      <c r="AH268">
        <v>163.3229062187954</v>
      </c>
      <c r="AI268">
        <v>183.4858455788594</v>
      </c>
      <c r="AJ268">
        <v>0.07520744812535056</v>
      </c>
      <c r="AK268">
        <v>95.39749828176706</v>
      </c>
      <c r="AL268">
        <v>152.1488561360421</v>
      </c>
      <c r="AM268">
        <v>0</v>
      </c>
      <c r="AN268">
        <v>0.07779720026532926</v>
      </c>
    </row>
    <row r="269" spans="1:40">
      <c r="A269" s="2">
        <v>44475</v>
      </c>
      <c r="B269">
        <v>1010.365374878522</v>
      </c>
      <c r="C269">
        <v>-0.001111721094264828</v>
      </c>
      <c r="F269" s="2">
        <v>44475</v>
      </c>
      <c r="G269">
        <v>0</v>
      </c>
      <c r="H269">
        <v>0.1446414464144641</v>
      </c>
      <c r="I269">
        <v>0.1278712787127871</v>
      </c>
      <c r="J269">
        <v>0.1313013130131301</v>
      </c>
      <c r="K269">
        <v>0.09461094610946109</v>
      </c>
      <c r="L269">
        <v>0.1626916269162692</v>
      </c>
      <c r="M269">
        <v>0.1508715087150872</v>
      </c>
      <c r="N269">
        <v>0.1880118801188012</v>
      </c>
      <c r="S269" s="2">
        <v>44475</v>
      </c>
      <c r="T269">
        <v>0</v>
      </c>
      <c r="U269">
        <v>0.14464</v>
      </c>
      <c r="V269">
        <v>0.12787</v>
      </c>
      <c r="W269">
        <v>0.1313</v>
      </c>
      <c r="X269">
        <v>0.09461</v>
      </c>
      <c r="Y269">
        <v>0.16269</v>
      </c>
      <c r="Z269">
        <v>0.15087</v>
      </c>
      <c r="AA269">
        <v>0.18801</v>
      </c>
      <c r="AF269" s="2">
        <v>44475</v>
      </c>
      <c r="AG269">
        <v>146.1285857973522</v>
      </c>
      <c r="AH269">
        <v>164.2615464759198</v>
      </c>
      <c r="AI269">
        <v>188.4040291903207</v>
      </c>
      <c r="AJ269">
        <v>0.07323487870440804</v>
      </c>
      <c r="AK269">
        <v>95.59732663761743</v>
      </c>
      <c r="AL269">
        <v>152.5399531804679</v>
      </c>
      <c r="AM269">
        <v>0</v>
      </c>
      <c r="AN269">
        <v>0.07537981569944373</v>
      </c>
    </row>
    <row r="270" spans="1:40">
      <c r="A270" s="2">
        <v>44476</v>
      </c>
      <c r="B270">
        <v>1009.849425427149</v>
      </c>
      <c r="C270">
        <v>-0.0005106563073141723</v>
      </c>
      <c r="F270" s="2">
        <v>44476</v>
      </c>
      <c r="G270">
        <v>0</v>
      </c>
      <c r="H270">
        <v>0.14166</v>
      </c>
      <c r="I270">
        <v>0.13143</v>
      </c>
      <c r="J270">
        <v>0.13439</v>
      </c>
      <c r="K270">
        <v>0.09325</v>
      </c>
      <c r="L270">
        <v>0.15963</v>
      </c>
      <c r="M270">
        <v>0.1483</v>
      </c>
      <c r="N270">
        <v>0.19134</v>
      </c>
      <c r="S270" s="2">
        <v>44476</v>
      </c>
      <c r="T270">
        <v>0</v>
      </c>
      <c r="U270">
        <v>0.14166</v>
      </c>
      <c r="V270">
        <v>0.13143</v>
      </c>
      <c r="W270">
        <v>0.13439</v>
      </c>
      <c r="X270">
        <v>0.09325</v>
      </c>
      <c r="Y270">
        <v>0.15963</v>
      </c>
      <c r="Z270">
        <v>0.1483</v>
      </c>
      <c r="AA270">
        <v>0.19134</v>
      </c>
      <c r="AF270" s="2">
        <v>44476</v>
      </c>
      <c r="AG270">
        <v>143.0436664321564</v>
      </c>
      <c r="AH270">
        <v>161.1482939458139</v>
      </c>
      <c r="AI270">
        <v>192.9339305998937</v>
      </c>
      <c r="AJ270">
        <v>0.0750688074037162</v>
      </c>
      <c r="AK270">
        <v>94.16826618300111</v>
      </c>
      <c r="AL270">
        <v>149.7304392135818</v>
      </c>
      <c r="AM270">
        <v>0</v>
      </c>
      <c r="AN270">
        <v>0.07697973723752335</v>
      </c>
    </row>
    <row r="271" spans="1:40">
      <c r="A271" s="2">
        <v>44477</v>
      </c>
      <c r="B271">
        <v>1008.007831661754</v>
      </c>
      <c r="C271">
        <v>-0.001823632037632805</v>
      </c>
      <c r="F271" s="2">
        <v>44477</v>
      </c>
      <c r="G271">
        <v>0</v>
      </c>
      <c r="H271">
        <v>0.14323</v>
      </c>
      <c r="I271">
        <v>0.13128</v>
      </c>
      <c r="J271">
        <v>0.13493</v>
      </c>
      <c r="K271">
        <v>0.09324</v>
      </c>
      <c r="L271">
        <v>0.1609</v>
      </c>
      <c r="M271">
        <v>0.15067</v>
      </c>
      <c r="N271">
        <v>0.18575</v>
      </c>
      <c r="S271" s="2">
        <v>44477</v>
      </c>
      <c r="T271">
        <v>0</v>
      </c>
      <c r="U271">
        <v>0.14323</v>
      </c>
      <c r="V271">
        <v>0.13128</v>
      </c>
      <c r="W271">
        <v>0.13493</v>
      </c>
      <c r="X271">
        <v>0.09324</v>
      </c>
      <c r="Y271">
        <v>0.1609</v>
      </c>
      <c r="Z271">
        <v>0.15067</v>
      </c>
      <c r="AA271">
        <v>0.18575</v>
      </c>
      <c r="AF271" s="2">
        <v>44477</v>
      </c>
      <c r="AG271">
        <v>144.350988149795</v>
      </c>
      <c r="AH271">
        <v>162.1524098902217</v>
      </c>
      <c r="AI271">
        <v>187.7319472800005</v>
      </c>
      <c r="AJ271">
        <v>0.07518893036527287</v>
      </c>
      <c r="AK271">
        <v>93.9936174904969</v>
      </c>
      <c r="AL271">
        <v>151.7835798833466</v>
      </c>
      <c r="AM271">
        <v>0</v>
      </c>
      <c r="AN271">
        <v>0.07751897378405338</v>
      </c>
    </row>
    <row r="272" spans="1:40">
      <c r="A272" s="2">
        <v>44478</v>
      </c>
      <c r="B272">
        <v>1009.461598486954</v>
      </c>
      <c r="C272">
        <v>0.001442217787934297</v>
      </c>
      <c r="F272" s="2">
        <v>44478</v>
      </c>
      <c r="G272">
        <v>0</v>
      </c>
      <c r="H272">
        <v>0.1439314393143931</v>
      </c>
      <c r="I272">
        <v>0.1312113121131211</v>
      </c>
      <c r="J272">
        <v>0.1343313433134332</v>
      </c>
      <c r="K272">
        <v>0.09322093220932209</v>
      </c>
      <c r="L272">
        <v>0.1613916139161392</v>
      </c>
      <c r="M272">
        <v>0.1522415224152242</v>
      </c>
      <c r="N272">
        <v>0.1836718367183672</v>
      </c>
      <c r="S272" s="2">
        <v>44478</v>
      </c>
      <c r="T272">
        <v>0</v>
      </c>
      <c r="U272">
        <v>0.14393</v>
      </c>
      <c r="V272">
        <v>0.13121</v>
      </c>
      <c r="W272">
        <v>0.13433</v>
      </c>
      <c r="X272">
        <v>0.09322</v>
      </c>
      <c r="Y272">
        <v>0.16139</v>
      </c>
      <c r="Z272">
        <v>0.15224</v>
      </c>
      <c r="AA272">
        <v>0.18367</v>
      </c>
      <c r="AF272" s="2">
        <v>44478</v>
      </c>
      <c r="AG272">
        <v>145.269817018856</v>
      </c>
      <c r="AH272">
        <v>162.8703606680296</v>
      </c>
      <c r="AI272">
        <v>185.4641661451587</v>
      </c>
      <c r="AJ272">
        <v>0.0750631621728764</v>
      </c>
      <c r="AK272">
        <v>94.11116682729649</v>
      </c>
      <c r="AL272">
        <v>153.289686510681</v>
      </c>
      <c r="AM272">
        <v>0</v>
      </c>
      <c r="AN272">
        <v>0.0771692918445471</v>
      </c>
    </row>
    <row r="273" spans="1:40">
      <c r="A273" s="2">
        <v>44479</v>
      </c>
      <c r="B273">
        <v>1009.249997207685</v>
      </c>
      <c r="C273">
        <v>-0.0002096179583116475</v>
      </c>
      <c r="F273" s="2">
        <v>44479</v>
      </c>
      <c r="G273">
        <v>0</v>
      </c>
      <c r="H273">
        <v>0.14278</v>
      </c>
      <c r="I273">
        <v>0.13284</v>
      </c>
      <c r="J273">
        <v>0.13623</v>
      </c>
      <c r="K273">
        <v>0.09241000000000001</v>
      </c>
      <c r="L273">
        <v>0.16027</v>
      </c>
      <c r="M273">
        <v>0.15057</v>
      </c>
      <c r="N273">
        <v>0.1849</v>
      </c>
      <c r="S273" s="2">
        <v>44479</v>
      </c>
      <c r="T273">
        <v>0</v>
      </c>
      <c r="U273">
        <v>0.14278</v>
      </c>
      <c r="V273">
        <v>0.13284</v>
      </c>
      <c r="W273">
        <v>0.13623</v>
      </c>
      <c r="X273">
        <v>0.09241000000000001</v>
      </c>
      <c r="Y273">
        <v>0.16027</v>
      </c>
      <c r="Z273">
        <v>0.15057</v>
      </c>
      <c r="AA273">
        <v>0.1849</v>
      </c>
      <c r="AF273" s="2">
        <v>44479</v>
      </c>
      <c r="AG273">
        <v>144.0799459552821</v>
      </c>
      <c r="AH273">
        <v>161.6792542430878</v>
      </c>
      <c r="AI273">
        <v>186.1804864803118</v>
      </c>
      <c r="AJ273">
        <v>0.07610976000472287</v>
      </c>
      <c r="AK273">
        <v>93.2478930840619</v>
      </c>
      <c r="AL273">
        <v>152.1828020354219</v>
      </c>
      <c r="AM273">
        <v>0</v>
      </c>
      <c r="AN273">
        <v>0.07827947801894199</v>
      </c>
    </row>
    <row r="274" spans="1:40">
      <c r="A274" s="2">
        <v>44480</v>
      </c>
      <c r="B274">
        <v>1008.231446577601</v>
      </c>
      <c r="C274">
        <v>-0.001009215390539886</v>
      </c>
      <c r="F274" s="2">
        <v>44480</v>
      </c>
      <c r="G274">
        <v>0</v>
      </c>
      <c r="H274">
        <v>0.14389</v>
      </c>
      <c r="I274">
        <v>0.13357</v>
      </c>
      <c r="J274">
        <v>0.13777</v>
      </c>
      <c r="K274">
        <v>0.09286</v>
      </c>
      <c r="L274">
        <v>0.1621</v>
      </c>
      <c r="M274">
        <v>0.15153</v>
      </c>
      <c r="N274">
        <v>0.17828</v>
      </c>
      <c r="S274" s="2">
        <v>44480</v>
      </c>
      <c r="T274">
        <v>0</v>
      </c>
      <c r="U274">
        <v>0.14389</v>
      </c>
      <c r="V274">
        <v>0.13357</v>
      </c>
      <c r="W274">
        <v>0.13777</v>
      </c>
      <c r="X274">
        <v>0.09286</v>
      </c>
      <c r="Y274">
        <v>0.1621</v>
      </c>
      <c r="Z274">
        <v>0.15153</v>
      </c>
      <c r="AA274">
        <v>0.17828</v>
      </c>
      <c r="AF274" s="2">
        <v>44480</v>
      </c>
      <c r="AG274">
        <v>145.0745579030903</v>
      </c>
      <c r="AH274">
        <v>163.3175466899883</v>
      </c>
      <c r="AI274">
        <v>180.0400301509578</v>
      </c>
      <c r="AJ274">
        <v>0.0765480946528171</v>
      </c>
      <c r="AK274">
        <v>93.62635279404759</v>
      </c>
      <c r="AL274">
        <v>153.1296856947257</v>
      </c>
      <c r="AM274">
        <v>0</v>
      </c>
      <c r="AN274">
        <v>0.07917035343347884</v>
      </c>
    </row>
    <row r="275" spans="1:40">
      <c r="A275" s="2">
        <v>44481</v>
      </c>
      <c r="B275">
        <v>1010.289195862803</v>
      </c>
      <c r="C275">
        <v>0.002040949319907615</v>
      </c>
      <c r="F275" s="2">
        <v>44481</v>
      </c>
      <c r="G275">
        <v>0</v>
      </c>
      <c r="H275">
        <v>0.1435187662774661</v>
      </c>
      <c r="I275">
        <v>0.1357182898161447</v>
      </c>
      <c r="J275">
        <v>0.1390784950610216</v>
      </c>
      <c r="K275">
        <v>0.09271458205068937</v>
      </c>
      <c r="L275">
        <v>0.1610098346503522</v>
      </c>
      <c r="M275">
        <v>0.1519492812222019</v>
      </c>
      <c r="N275">
        <v>0.1760107509221241</v>
      </c>
      <c r="S275" s="2">
        <v>44481</v>
      </c>
      <c r="T275">
        <v>0</v>
      </c>
      <c r="U275">
        <v>0.14351</v>
      </c>
      <c r="V275">
        <v>0.13571</v>
      </c>
      <c r="W275">
        <v>0.13907</v>
      </c>
      <c r="X275">
        <v>0.09277000000000001</v>
      </c>
      <c r="Y275">
        <v>0.161</v>
      </c>
      <c r="Z275">
        <v>0.15194</v>
      </c>
      <c r="AA275">
        <v>0.176</v>
      </c>
      <c r="AF275" s="2">
        <v>44481</v>
      </c>
      <c r="AG275">
        <v>144.9666779428451</v>
      </c>
      <c r="AH275">
        <v>162.6607141525301</v>
      </c>
      <c r="AI275">
        <v>176.8043552580206</v>
      </c>
      <c r="AJ275">
        <v>0.07783067846797628</v>
      </c>
      <c r="AK275">
        <v>93.64702063584508</v>
      </c>
      <c r="AL275">
        <v>153.4298895616468</v>
      </c>
      <c r="AM275">
        <v>0</v>
      </c>
      <c r="AN275">
        <v>0.08008211576987566</v>
      </c>
    </row>
    <row r="276" spans="1:40">
      <c r="A276" s="2">
        <v>44482</v>
      </c>
      <c r="B276">
        <v>1010.315603127301</v>
      </c>
      <c r="C276">
        <v>2.613832218134604E-05</v>
      </c>
      <c r="F276" s="2">
        <v>44482</v>
      </c>
      <c r="G276">
        <v>0</v>
      </c>
      <c r="H276">
        <v>0.1427940344888775</v>
      </c>
      <c r="I276">
        <v>0.1392739350323269</v>
      </c>
      <c r="J276">
        <v>0.1429640392921768</v>
      </c>
      <c r="K276">
        <v>0.09269436507410385</v>
      </c>
      <c r="L276">
        <v>0.1601245241428605</v>
      </c>
      <c r="M276">
        <v>0.1500842404656539</v>
      </c>
      <c r="N276">
        <v>0.1720648615040006</v>
      </c>
      <c r="S276" s="2">
        <v>44482</v>
      </c>
      <c r="T276">
        <v>0</v>
      </c>
      <c r="U276">
        <v>0.14279</v>
      </c>
      <c r="V276">
        <v>0.13927</v>
      </c>
      <c r="W276">
        <v>0.14296</v>
      </c>
      <c r="X276">
        <v>0.09272</v>
      </c>
      <c r="Y276">
        <v>0.16012</v>
      </c>
      <c r="Z276">
        <v>0.15008</v>
      </c>
      <c r="AA276">
        <v>0.17206</v>
      </c>
      <c r="AF276" s="2">
        <v>44482</v>
      </c>
      <c r="AG276">
        <v>144.2539458719151</v>
      </c>
      <c r="AH276">
        <v>161.7595854597979</v>
      </c>
      <c r="AI276">
        <v>173.6712826981495</v>
      </c>
      <c r="AJ276">
        <v>0.07967532154423131</v>
      </c>
      <c r="AK276">
        <v>93.66461810972966</v>
      </c>
      <c r="AL276">
        <v>151.6591914055004</v>
      </c>
      <c r="AM276">
        <v>0</v>
      </c>
      <c r="AN276">
        <v>0.08201640205448148</v>
      </c>
    </row>
    <row r="277" spans="1:40">
      <c r="A277" s="2">
        <v>44483</v>
      </c>
      <c r="B277">
        <v>1016.198142824725</v>
      </c>
      <c r="C277">
        <v>0.005822477332048548</v>
      </c>
      <c r="F277" s="2">
        <v>44483</v>
      </c>
      <c r="G277">
        <v>0</v>
      </c>
      <c r="H277">
        <v>0.1404914049140492</v>
      </c>
      <c r="I277">
        <v>0.1435214352143521</v>
      </c>
      <c r="J277">
        <v>0.1474214742147422</v>
      </c>
      <c r="K277">
        <v>0.09151091510915109</v>
      </c>
      <c r="L277">
        <v>0.1571615716157162</v>
      </c>
      <c r="M277">
        <v>0.1478214782147822</v>
      </c>
      <c r="N277">
        <v>0.1720717207172072</v>
      </c>
      <c r="S277" s="2">
        <v>44483</v>
      </c>
      <c r="T277">
        <v>0</v>
      </c>
      <c r="U277">
        <v>0.14049</v>
      </c>
      <c r="V277">
        <v>0.14352</v>
      </c>
      <c r="W277">
        <v>0.14742</v>
      </c>
      <c r="X277">
        <v>0.09150999999999999</v>
      </c>
      <c r="Y277">
        <v>0.15716</v>
      </c>
      <c r="Z277">
        <v>0.14782</v>
      </c>
      <c r="AA277">
        <v>0.17207</v>
      </c>
      <c r="AF277" s="2">
        <v>44483</v>
      </c>
      <c r="AG277">
        <v>142.7212739434872</v>
      </c>
      <c r="AH277">
        <v>159.6125141530015</v>
      </c>
      <c r="AI277">
        <v>174.0546265321316</v>
      </c>
      <c r="AJ277">
        <v>0.08127589076709045</v>
      </c>
      <c r="AK277">
        <v>92.97340327348444</v>
      </c>
      <c r="AL277">
        <v>150.1225318492381</v>
      </c>
      <c r="AM277">
        <v>0</v>
      </c>
      <c r="AN277">
        <v>0.08358729306031876</v>
      </c>
    </row>
    <row r="278" spans="1:40">
      <c r="A278" s="2">
        <v>44484</v>
      </c>
      <c r="B278">
        <v>1018.207334621211</v>
      </c>
      <c r="C278">
        <v>0.001977165389124957</v>
      </c>
      <c r="F278" s="2">
        <v>44484</v>
      </c>
      <c r="G278">
        <v>0</v>
      </c>
      <c r="H278">
        <v>0.1363086369136308</v>
      </c>
      <c r="I278">
        <v>0.1515784842151578</v>
      </c>
      <c r="J278">
        <v>0.1546184538154619</v>
      </c>
      <c r="K278">
        <v>0.0891291087089129</v>
      </c>
      <c r="L278">
        <v>0.1529284707152928</v>
      </c>
      <c r="M278">
        <v>0.1448185518144819</v>
      </c>
      <c r="N278">
        <v>0.1706182938170618</v>
      </c>
      <c r="S278" s="2">
        <v>44484</v>
      </c>
      <c r="T278">
        <v>0</v>
      </c>
      <c r="U278">
        <v>0.13631</v>
      </c>
      <c r="V278">
        <v>0.15158</v>
      </c>
      <c r="W278">
        <v>0.15462</v>
      </c>
      <c r="X278">
        <v>0.08913</v>
      </c>
      <c r="Y278">
        <v>0.15293</v>
      </c>
      <c r="Z278">
        <v>0.14482</v>
      </c>
      <c r="AA278">
        <v>0.17062</v>
      </c>
      <c r="AF278" s="2">
        <v>44484</v>
      </c>
      <c r="AG278">
        <v>138.7819040556629</v>
      </c>
      <c r="AH278">
        <v>155.6383968785381</v>
      </c>
      <c r="AI278">
        <v>171.3069940731018</v>
      </c>
      <c r="AJ278">
        <v>0.08564712454860132</v>
      </c>
      <c r="AK278">
        <v>90.75413859005506</v>
      </c>
      <c r="AL278">
        <v>147.5817595405219</v>
      </c>
      <c r="AM278">
        <v>0</v>
      </c>
      <c r="AN278">
        <v>0.08791234193361262</v>
      </c>
    </row>
    <row r="279" spans="1:40">
      <c r="A279" s="2">
        <v>44485</v>
      </c>
      <c r="B279">
        <v>1012.239210688226</v>
      </c>
      <c r="C279">
        <v>-0.005861403399931686</v>
      </c>
      <c r="F279" s="2">
        <v>44485</v>
      </c>
      <c r="G279">
        <v>0</v>
      </c>
      <c r="H279">
        <v>0.1365786342136579</v>
      </c>
      <c r="I279">
        <v>0.1536384636153638</v>
      </c>
      <c r="J279">
        <v>0.1576284237157628</v>
      </c>
      <c r="K279">
        <v>0.08909910900890991</v>
      </c>
      <c r="L279">
        <v>0.1518884811151888</v>
      </c>
      <c r="M279">
        <v>0.1455385446145538</v>
      </c>
      <c r="N279">
        <v>0.1656283437165628</v>
      </c>
      <c r="S279" s="2">
        <v>44485</v>
      </c>
      <c r="T279">
        <v>0</v>
      </c>
      <c r="U279">
        <v>0.13658</v>
      </c>
      <c r="V279">
        <v>0.15364</v>
      </c>
      <c r="W279">
        <v>0.15763</v>
      </c>
      <c r="X279">
        <v>0.0891</v>
      </c>
      <c r="Y279">
        <v>0.15189</v>
      </c>
      <c r="Z279">
        <v>0.14554</v>
      </c>
      <c r="AA279">
        <v>0.16563</v>
      </c>
      <c r="AF279" s="2">
        <v>44485</v>
      </c>
      <c r="AG279">
        <v>138.2336003078859</v>
      </c>
      <c r="AH279">
        <v>153.7752830004845</v>
      </c>
      <c r="AI279">
        <v>167.0250967601497</v>
      </c>
      <c r="AJ279">
        <v>0.08767902221282882</v>
      </c>
      <c r="AK279">
        <v>90.18170235002466</v>
      </c>
      <c r="AL279">
        <v>147.2314209851955</v>
      </c>
      <c r="AM279">
        <v>0</v>
      </c>
      <c r="AN279">
        <v>0.09028306258135582</v>
      </c>
    </row>
    <row r="280" spans="1:40">
      <c r="A280" s="2">
        <v>44486</v>
      </c>
      <c r="B280">
        <v>1011.948224219511</v>
      </c>
      <c r="C280">
        <v>-0.0002874680862421375</v>
      </c>
      <c r="F280" s="2">
        <v>44486</v>
      </c>
      <c r="G280">
        <v>0</v>
      </c>
      <c r="H280">
        <v>0.1353786462135378</v>
      </c>
      <c r="I280">
        <v>0.1551784482155179</v>
      </c>
      <c r="J280">
        <v>0.1589684103158968</v>
      </c>
      <c r="K280">
        <v>0.08868911310886891</v>
      </c>
      <c r="L280">
        <v>0.1503184968150318</v>
      </c>
      <c r="M280">
        <v>0.1448385516144838</v>
      </c>
      <c r="N280">
        <v>0.1666283337166628</v>
      </c>
      <c r="S280" s="2">
        <v>44486</v>
      </c>
      <c r="T280">
        <v>0</v>
      </c>
      <c r="U280">
        <v>0.13538</v>
      </c>
      <c r="V280">
        <v>0.15518</v>
      </c>
      <c r="W280">
        <v>0.15897</v>
      </c>
      <c r="X280">
        <v>0.08869</v>
      </c>
      <c r="Y280">
        <v>0.15032</v>
      </c>
      <c r="Z280">
        <v>0.14484</v>
      </c>
      <c r="AA280">
        <v>0.16663</v>
      </c>
      <c r="AF280" s="2">
        <v>44486</v>
      </c>
      <c r="AG280">
        <v>137.0049994124506</v>
      </c>
      <c r="AH280">
        <v>152.1347173320176</v>
      </c>
      <c r="AI280">
        <v>168.2417659961366</v>
      </c>
      <c r="AJ280">
        <v>0.08862639837017131</v>
      </c>
      <c r="AK280">
        <v>89.73635171969795</v>
      </c>
      <c r="AL280">
        <v>146.5556840901563</v>
      </c>
      <c r="AM280">
        <v>0</v>
      </c>
      <c r="AN280">
        <v>0.09099214600602375</v>
      </c>
    </row>
    <row r="281" spans="1:40">
      <c r="A281" s="2">
        <v>44487</v>
      </c>
      <c r="B281">
        <v>1013.505355978837</v>
      </c>
      <c r="C281">
        <v>0.001538746471468011</v>
      </c>
      <c r="F281" s="2">
        <v>44487</v>
      </c>
      <c r="G281">
        <v>0</v>
      </c>
      <c r="H281">
        <v>0.13554</v>
      </c>
      <c r="I281">
        <v>0.1564</v>
      </c>
      <c r="J281">
        <v>0.16057</v>
      </c>
      <c r="K281">
        <v>0.08867999999999999</v>
      </c>
      <c r="L281">
        <v>0.15048</v>
      </c>
      <c r="M281">
        <v>0.14486</v>
      </c>
      <c r="N281">
        <v>0.16347</v>
      </c>
      <c r="S281" s="2">
        <v>44487</v>
      </c>
      <c r="T281">
        <v>0</v>
      </c>
      <c r="U281">
        <v>0.13554</v>
      </c>
      <c r="V281">
        <v>0.1564</v>
      </c>
      <c r="W281">
        <v>0.16057</v>
      </c>
      <c r="X281">
        <v>0.08867999999999999</v>
      </c>
      <c r="Y281">
        <v>0.15048</v>
      </c>
      <c r="Z281">
        <v>0.14486</v>
      </c>
      <c r="AA281">
        <v>0.16347</v>
      </c>
      <c r="AF281" s="2">
        <v>44487</v>
      </c>
      <c r="AG281">
        <v>137.367328044477</v>
      </c>
      <c r="AH281">
        <v>152.5052975706447</v>
      </c>
      <c r="AI281">
        <v>164.3823860415771</v>
      </c>
      <c r="AJ281">
        <v>0.089258570777022</v>
      </c>
      <c r="AK281">
        <v>89.87004458302241</v>
      </c>
      <c r="AL281">
        <v>146.8529754817715</v>
      </c>
      <c r="AM281">
        <v>0</v>
      </c>
      <c r="AN281">
        <v>0.09198986657447866</v>
      </c>
    </row>
    <row r="282" spans="1:40">
      <c r="A282" s="2">
        <v>44488</v>
      </c>
      <c r="B282">
        <v>1013.809626762821</v>
      </c>
      <c r="C282">
        <v>0.0003002162565690636</v>
      </c>
      <c r="F282" s="2">
        <v>44488</v>
      </c>
      <c r="G282">
        <v>0</v>
      </c>
      <c r="H282">
        <v>0.1356790547563943</v>
      </c>
      <c r="I282">
        <v>0.1535376141045349</v>
      </c>
      <c r="J282">
        <v>0.1570573301686701</v>
      </c>
      <c r="K282">
        <v>0.08909281287342272</v>
      </c>
      <c r="L282">
        <v>0.150667845609061</v>
      </c>
      <c r="M282">
        <v>0.1448889818956944</v>
      </c>
      <c r="N282">
        <v>0.1690763605922228</v>
      </c>
      <c r="S282" s="2">
        <v>44488</v>
      </c>
      <c r="T282">
        <v>0</v>
      </c>
      <c r="U282">
        <v>0.13569</v>
      </c>
      <c r="V282">
        <v>0.15355</v>
      </c>
      <c r="W282">
        <v>0.15707</v>
      </c>
      <c r="X282">
        <v>0.0891</v>
      </c>
      <c r="Y282">
        <v>0.15068</v>
      </c>
      <c r="Z282">
        <v>0.14483</v>
      </c>
      <c r="AA282">
        <v>0.16909</v>
      </c>
      <c r="AF282" s="2">
        <v>44488</v>
      </c>
      <c r="AG282">
        <v>137.556640028413</v>
      </c>
      <c r="AH282">
        <v>152.8121305886839</v>
      </c>
      <c r="AI282">
        <v>168.8759203182145</v>
      </c>
      <c r="AJ282">
        <v>0.08795854463611141</v>
      </c>
      <c r="AK282">
        <v>90.31904201052195</v>
      </c>
      <c r="AL282">
        <v>146.8645735055566</v>
      </c>
      <c r="AM282">
        <v>0</v>
      </c>
      <c r="AN282">
        <v>0.0902580307570172</v>
      </c>
    </row>
    <row r="283" spans="1:40">
      <c r="A283" s="2">
        <v>44489</v>
      </c>
      <c r="B283">
        <v>1014.546527880288</v>
      </c>
      <c r="C283">
        <v>0.0007268634051342815</v>
      </c>
      <c r="F283" s="2">
        <v>44489</v>
      </c>
      <c r="G283">
        <v>0</v>
      </c>
      <c r="H283">
        <v>0.13636</v>
      </c>
      <c r="I283">
        <v>0.15207</v>
      </c>
      <c r="J283">
        <v>0.15541</v>
      </c>
      <c r="K283">
        <v>0.09057</v>
      </c>
      <c r="L283">
        <v>0.15153</v>
      </c>
      <c r="M283">
        <v>0.14683</v>
      </c>
      <c r="N283">
        <v>0.16723</v>
      </c>
      <c r="S283" s="2">
        <v>44489</v>
      </c>
      <c r="T283">
        <v>0</v>
      </c>
      <c r="U283">
        <v>0.13636</v>
      </c>
      <c r="V283">
        <v>0.15207</v>
      </c>
      <c r="W283">
        <v>0.15541</v>
      </c>
      <c r="X283">
        <v>0.09057</v>
      </c>
      <c r="Y283">
        <v>0.15153</v>
      </c>
      <c r="Z283">
        <v>0.14683</v>
      </c>
      <c r="AA283">
        <v>0.16723</v>
      </c>
      <c r="AF283" s="2">
        <v>44489</v>
      </c>
      <c r="AG283">
        <v>138.3162518563222</v>
      </c>
      <c r="AH283">
        <v>153.7538790227956</v>
      </c>
      <c r="AI283">
        <v>167.185708926275</v>
      </c>
      <c r="AJ283">
        <v>0.08685420211212819</v>
      </c>
      <c r="AK283">
        <v>91.87847494899025</v>
      </c>
      <c r="AL283">
        <v>149.0068183308964</v>
      </c>
      <c r="AM283">
        <v>0</v>
      </c>
      <c r="AN283">
        <v>0.08937165959465916</v>
      </c>
    </row>
    <row r="284" spans="1:40">
      <c r="A284" s="2">
        <v>44490</v>
      </c>
      <c r="B284">
        <v>1023.173278187901</v>
      </c>
      <c r="C284">
        <v>0.00850306030383563</v>
      </c>
      <c r="F284" s="2">
        <v>44490</v>
      </c>
      <c r="G284">
        <v>0</v>
      </c>
      <c r="H284">
        <v>0.13355</v>
      </c>
      <c r="I284">
        <v>0.15332</v>
      </c>
      <c r="J284">
        <v>0.15727</v>
      </c>
      <c r="K284">
        <v>0.08856</v>
      </c>
      <c r="L284">
        <v>0.14858</v>
      </c>
      <c r="M284">
        <v>0.14405</v>
      </c>
      <c r="N284">
        <v>0.17467</v>
      </c>
      <c r="S284" s="2">
        <v>44490</v>
      </c>
      <c r="T284">
        <v>0</v>
      </c>
      <c r="U284">
        <v>0.13355</v>
      </c>
      <c r="V284">
        <v>0.15332</v>
      </c>
      <c r="W284">
        <v>0.15727</v>
      </c>
      <c r="X284">
        <v>0.08856</v>
      </c>
      <c r="Y284">
        <v>0.14858</v>
      </c>
      <c r="Z284">
        <v>0.14405</v>
      </c>
      <c r="AA284">
        <v>0.17467</v>
      </c>
      <c r="AF284" s="2">
        <v>44490</v>
      </c>
      <c r="AG284">
        <v>136.6245798818612</v>
      </c>
      <c r="AH284">
        <v>152.0029703809506</v>
      </c>
      <c r="AI284">
        <v>170.2592611560728</v>
      </c>
      <c r="AJ284">
        <v>0.08789677624221641</v>
      </c>
      <c r="AK284">
        <v>90.62104742399049</v>
      </c>
      <c r="AL284">
        <v>147.19636617128</v>
      </c>
      <c r="AM284">
        <v>0</v>
      </c>
      <c r="AN284">
        <v>0.0902632933576378</v>
      </c>
    </row>
    <row r="285" spans="1:40">
      <c r="A285" s="2">
        <v>44491</v>
      </c>
      <c r="B285">
        <v>1015.569063360798</v>
      </c>
      <c r="C285">
        <v>-0.007431991226912182</v>
      </c>
      <c r="F285" s="2">
        <v>44491</v>
      </c>
      <c r="G285">
        <v>0</v>
      </c>
      <c r="H285">
        <v>0.1358778775727144</v>
      </c>
      <c r="I285">
        <v>0.1556704817031724</v>
      </c>
      <c r="J285">
        <v>0.1601210672706579</v>
      </c>
      <c r="K285">
        <v>0.0902818784667226</v>
      </c>
      <c r="L285">
        <v>0.1497214528387348</v>
      </c>
      <c r="M285">
        <v>0.1448957393204013</v>
      </c>
      <c r="N285">
        <v>0.1634315028275965</v>
      </c>
      <c r="S285" s="2">
        <v>44491</v>
      </c>
      <c r="T285">
        <v>0</v>
      </c>
      <c r="U285">
        <v>0.13586</v>
      </c>
      <c r="V285">
        <v>0.15565</v>
      </c>
      <c r="W285">
        <v>0.1601</v>
      </c>
      <c r="X285">
        <v>0.09027</v>
      </c>
      <c r="Y285">
        <v>0.14977</v>
      </c>
      <c r="Z285">
        <v>0.14493</v>
      </c>
      <c r="AA285">
        <v>0.16341</v>
      </c>
      <c r="AF285" s="2">
        <v>44491</v>
      </c>
      <c r="AG285">
        <v>138.0253064006523</v>
      </c>
      <c r="AH285">
        <v>152.0472431909472</v>
      </c>
      <c r="AI285">
        <v>165.5449286328603</v>
      </c>
      <c r="AJ285">
        <v>0.0884360570717817</v>
      </c>
      <c r="AK285">
        <v>91.68121098803344</v>
      </c>
      <c r="AL285">
        <v>147.2392389963002</v>
      </c>
      <c r="AM285">
        <v>0</v>
      </c>
      <c r="AN285">
        <v>0.09103410956705486</v>
      </c>
    </row>
    <row r="286" spans="1:40">
      <c r="A286" s="2">
        <v>44492</v>
      </c>
      <c r="B286">
        <v>1018.134262405569</v>
      </c>
      <c r="C286">
        <v>0.002525873559285463</v>
      </c>
      <c r="F286" s="2">
        <v>44492</v>
      </c>
      <c r="G286">
        <v>0</v>
      </c>
      <c r="H286">
        <v>0.1355911938004077</v>
      </c>
      <c r="I286">
        <v>0.1581742919863166</v>
      </c>
      <c r="J286">
        <v>0.1619541555829045</v>
      </c>
      <c r="K286">
        <v>0.08988675626912376</v>
      </c>
      <c r="L286">
        <v>0.1493046120652227</v>
      </c>
      <c r="M286">
        <v>0.1446747791413597</v>
      </c>
      <c r="N286">
        <v>0.160414211154665</v>
      </c>
      <c r="S286" s="2">
        <v>44492</v>
      </c>
      <c r="T286">
        <v>0</v>
      </c>
      <c r="U286">
        <v>0.13556</v>
      </c>
      <c r="V286">
        <v>0.15818</v>
      </c>
      <c r="W286">
        <v>0.16196</v>
      </c>
      <c r="X286">
        <v>0.08989</v>
      </c>
      <c r="Y286">
        <v>0.14931</v>
      </c>
      <c r="Z286">
        <v>0.14468</v>
      </c>
      <c r="AA286">
        <v>0.16042</v>
      </c>
      <c r="AF286" s="2">
        <v>44492</v>
      </c>
      <c r="AG286">
        <v>138.0423611204851</v>
      </c>
      <c r="AH286">
        <v>151.977210187339</v>
      </c>
      <c r="AI286">
        <v>162.4146805252156</v>
      </c>
      <c r="AJ286">
        <v>0.08951458755998107</v>
      </c>
      <c r="AK286">
        <v>91.50469439222353</v>
      </c>
      <c r="AL286">
        <v>147.3274741017733</v>
      </c>
      <c r="AM286">
        <v>0</v>
      </c>
      <c r="AN286">
        <v>0.09187616710646976</v>
      </c>
    </row>
    <row r="287" spans="1:40">
      <c r="A287" s="2">
        <v>44493</v>
      </c>
      <c r="B287">
        <v>1019.320950144235</v>
      </c>
      <c r="C287">
        <v>0.001165551325089886</v>
      </c>
      <c r="F287" s="2">
        <v>44493</v>
      </c>
      <c r="G287">
        <v>0</v>
      </c>
      <c r="H287">
        <v>0.1361613616136161</v>
      </c>
      <c r="I287">
        <v>0.1581015810158101</v>
      </c>
      <c r="J287">
        <v>0.1620216202162022</v>
      </c>
      <c r="K287">
        <v>0.08967089670896709</v>
      </c>
      <c r="L287">
        <v>0.1496914969149691</v>
      </c>
      <c r="M287">
        <v>0.1454514545145452</v>
      </c>
      <c r="N287">
        <v>0.1589015890158902</v>
      </c>
      <c r="S287" s="2">
        <v>44493</v>
      </c>
      <c r="T287">
        <v>0</v>
      </c>
      <c r="U287">
        <v>0.13616</v>
      </c>
      <c r="V287">
        <v>0.1581</v>
      </c>
      <c r="W287">
        <v>0.16202</v>
      </c>
      <c r="X287">
        <v>0.08967</v>
      </c>
      <c r="Y287">
        <v>0.14969</v>
      </c>
      <c r="Z287">
        <v>0.14545</v>
      </c>
      <c r="AA287">
        <v>0.1589</v>
      </c>
      <c r="AF287" s="2">
        <v>44493</v>
      </c>
      <c r="AG287">
        <v>138.7602189120532</v>
      </c>
      <c r="AH287">
        <v>152.5179018907058</v>
      </c>
      <c r="AI287">
        <v>160.4190522625899</v>
      </c>
      <c r="AJ287">
        <v>0.08968102977407204</v>
      </c>
      <c r="AK287">
        <v>91.4135470618735</v>
      </c>
      <c r="AL287">
        <v>148.1743553192819</v>
      </c>
      <c r="AM287">
        <v>0</v>
      </c>
      <c r="AN287">
        <v>0.09180022048394218</v>
      </c>
    </row>
    <row r="288" spans="1:40">
      <c r="A288" s="2">
        <v>44494</v>
      </c>
      <c r="B288">
        <v>1020.556459999059</v>
      </c>
      <c r="C288">
        <v>0.001212091103051316</v>
      </c>
      <c r="F288" s="2">
        <v>44494</v>
      </c>
      <c r="G288">
        <v>0</v>
      </c>
      <c r="H288">
        <v>0.1358313583135831</v>
      </c>
      <c r="I288">
        <v>0.1580715807158072</v>
      </c>
      <c r="J288">
        <v>0.1620016200162002</v>
      </c>
      <c r="K288">
        <v>0.08920089200892009</v>
      </c>
      <c r="L288">
        <v>0.1492114921149212</v>
      </c>
      <c r="M288">
        <v>0.1449114491144912</v>
      </c>
      <c r="N288">
        <v>0.1607716077160772</v>
      </c>
      <c r="S288" s="2">
        <v>44494</v>
      </c>
      <c r="T288">
        <v>0</v>
      </c>
      <c r="U288">
        <v>0.13583</v>
      </c>
      <c r="V288">
        <v>0.15807</v>
      </c>
      <c r="W288">
        <v>0.162</v>
      </c>
      <c r="X288">
        <v>0.0892</v>
      </c>
      <c r="Y288">
        <v>0.14921</v>
      </c>
      <c r="Z288">
        <v>0.14491</v>
      </c>
      <c r="AA288">
        <v>0.16077</v>
      </c>
      <c r="AF288" s="2">
        <v>44494</v>
      </c>
      <c r="AG288">
        <v>138.6113560765564</v>
      </c>
      <c r="AH288">
        <v>152.2792159324891</v>
      </c>
      <c r="AI288">
        <v>161.8627881475765</v>
      </c>
      <c r="AJ288">
        <v>0.08960444545952823</v>
      </c>
      <c r="AK288">
        <v>91.03586713481317</v>
      </c>
      <c r="AL288">
        <v>147.9108657771283</v>
      </c>
      <c r="AM288">
        <v>0</v>
      </c>
      <c r="AN288">
        <v>0.09172587572081362</v>
      </c>
    </row>
    <row r="289" spans="1:40">
      <c r="A289" s="2">
        <v>44495</v>
      </c>
      <c r="B289">
        <v>1021.363989853389</v>
      </c>
      <c r="C289">
        <v>0.0007912642621754618</v>
      </c>
      <c r="F289" s="2">
        <v>44495</v>
      </c>
      <c r="G289">
        <v>0</v>
      </c>
      <c r="H289">
        <v>0.1360113601136011</v>
      </c>
      <c r="I289">
        <v>0.1592315923159232</v>
      </c>
      <c r="J289">
        <v>0.1635416354163542</v>
      </c>
      <c r="K289">
        <v>0.08979089790897909</v>
      </c>
      <c r="L289">
        <v>0.1494614946149462</v>
      </c>
      <c r="M289">
        <v>0.1438614386143861</v>
      </c>
      <c r="N289">
        <v>0.1581015810158101</v>
      </c>
      <c r="S289" s="2">
        <v>44495</v>
      </c>
      <c r="T289">
        <v>0</v>
      </c>
      <c r="U289">
        <v>0.13601</v>
      </c>
      <c r="V289">
        <v>0.15923</v>
      </c>
      <c r="W289">
        <v>0.16354</v>
      </c>
      <c r="X289">
        <v>0.08978999999999999</v>
      </c>
      <c r="Y289">
        <v>0.14946</v>
      </c>
      <c r="Z289">
        <v>0.14386</v>
      </c>
      <c r="AA289">
        <v>0.1581</v>
      </c>
      <c r="AF289" s="2">
        <v>44495</v>
      </c>
      <c r="AG289">
        <v>138.8986716389799</v>
      </c>
      <c r="AH289">
        <v>152.649810565988</v>
      </c>
      <c r="AI289">
        <v>160.544337432182</v>
      </c>
      <c r="AJ289">
        <v>0.08988094705077093</v>
      </c>
      <c r="AK289">
        <v>91.69721942520725</v>
      </c>
      <c r="AL289">
        <v>146.84871483441</v>
      </c>
      <c r="AM289">
        <v>0</v>
      </c>
      <c r="AN289">
        <v>0.09212974400232374</v>
      </c>
    </row>
    <row r="290" spans="1:40">
      <c r="A290" s="2">
        <v>44496</v>
      </c>
      <c r="B290">
        <v>1019.287390933018</v>
      </c>
      <c r="C290">
        <v>-0.002033162458242588</v>
      </c>
      <c r="F290" s="2">
        <v>44496</v>
      </c>
      <c r="G290">
        <v>0</v>
      </c>
      <c r="H290">
        <v>0.1361686383136169</v>
      </c>
      <c r="I290">
        <v>0.1576384236157638</v>
      </c>
      <c r="J290">
        <v>0.1620583794162058</v>
      </c>
      <c r="K290">
        <v>0.0899091009089909</v>
      </c>
      <c r="L290">
        <v>0.1495785042149578</v>
      </c>
      <c r="M290">
        <v>0.1441085589144108</v>
      </c>
      <c r="N290">
        <v>0.1605383946160538</v>
      </c>
      <c r="S290" s="2">
        <v>44496</v>
      </c>
      <c r="T290">
        <v>0</v>
      </c>
      <c r="U290">
        <v>0.13617</v>
      </c>
      <c r="V290">
        <v>0.15764</v>
      </c>
      <c r="W290">
        <v>0.16206</v>
      </c>
      <c r="X290">
        <v>0.08991</v>
      </c>
      <c r="Y290">
        <v>0.14958</v>
      </c>
      <c r="Z290">
        <v>0.14411</v>
      </c>
      <c r="AA290">
        <v>0.16054</v>
      </c>
      <c r="AF290" s="2">
        <v>44496</v>
      </c>
      <c r="AG290">
        <v>138.7729088412603</v>
      </c>
      <c r="AH290">
        <v>152.4324242545906</v>
      </c>
      <c r="AI290">
        <v>162.5530064023065</v>
      </c>
      <c r="AJ290">
        <v>0.08940659633875173</v>
      </c>
      <c r="AK290">
        <v>91.64684582392039</v>
      </c>
      <c r="AL290">
        <v>146.9237391673906</v>
      </c>
      <c r="AM290">
        <v>0</v>
      </c>
      <c r="AN290">
        <v>0.09174746590014407</v>
      </c>
    </row>
    <row r="291" spans="1:40">
      <c r="A291" s="2">
        <v>44497</v>
      </c>
      <c r="B291">
        <v>1020.410873772485</v>
      </c>
      <c r="C291">
        <v>0.001102223817797565</v>
      </c>
      <c r="F291" s="2">
        <v>44497</v>
      </c>
      <c r="G291">
        <v>0</v>
      </c>
      <c r="H291">
        <v>0.1341986580134199</v>
      </c>
      <c r="I291">
        <v>0.1617083829161708</v>
      </c>
      <c r="J291">
        <v>0.1658683413165868</v>
      </c>
      <c r="K291">
        <v>0.0887291127088729</v>
      </c>
      <c r="L291">
        <v>0.1467585324146758</v>
      </c>
      <c r="M291">
        <v>0.1422885771142288</v>
      </c>
      <c r="N291">
        <v>0.1604483955160448</v>
      </c>
      <c r="S291" s="2">
        <v>44497</v>
      </c>
      <c r="T291">
        <v>0</v>
      </c>
      <c r="U291">
        <v>0.1342</v>
      </c>
      <c r="V291">
        <v>0.16171</v>
      </c>
      <c r="W291">
        <v>0.16587</v>
      </c>
      <c r="X291">
        <v>0.08873</v>
      </c>
      <c r="Y291">
        <v>0.14676</v>
      </c>
      <c r="Z291">
        <v>0.14229</v>
      </c>
      <c r="AA291">
        <v>0.16045</v>
      </c>
      <c r="AF291" s="2">
        <v>44497</v>
      </c>
      <c r="AG291">
        <v>136.9264760491774</v>
      </c>
      <c r="AH291">
        <v>149.7405518563196</v>
      </c>
      <c r="AI291">
        <v>162.7541990733863</v>
      </c>
      <c r="AJ291">
        <v>0.09140500745857413</v>
      </c>
      <c r="AK291">
        <v>90.56152580032554</v>
      </c>
      <c r="AL291">
        <v>145.2125795722031</v>
      </c>
      <c r="AM291">
        <v>0</v>
      </c>
      <c r="AN291">
        <v>0.09379089798670616</v>
      </c>
    </row>
    <row r="292" spans="1:40">
      <c r="A292" s="2">
        <v>44498</v>
      </c>
      <c r="B292">
        <v>1024.339128308264</v>
      </c>
      <c r="C292">
        <v>0.003849679219171565</v>
      </c>
      <c r="F292" s="2">
        <v>44498</v>
      </c>
      <c r="G292">
        <v>0</v>
      </c>
      <c r="H292">
        <v>0.1356986430135698</v>
      </c>
      <c r="I292">
        <v>0.1602083979160208</v>
      </c>
      <c r="J292">
        <v>0.1677083229167708</v>
      </c>
      <c r="K292">
        <v>0.0904690953090469</v>
      </c>
      <c r="L292">
        <v>0.1496685033149668</v>
      </c>
      <c r="M292">
        <v>0.1241987580124199</v>
      </c>
      <c r="N292">
        <v>0.1720482795172048</v>
      </c>
      <c r="S292" s="2">
        <v>44498</v>
      </c>
      <c r="T292">
        <v>0</v>
      </c>
      <c r="U292">
        <v>0.1357</v>
      </c>
      <c r="V292">
        <v>0.16021</v>
      </c>
      <c r="W292">
        <v>0.16771</v>
      </c>
      <c r="X292">
        <v>0.09046999999999999</v>
      </c>
      <c r="Y292">
        <v>0.14967</v>
      </c>
      <c r="Z292">
        <v>0.1242</v>
      </c>
      <c r="AA292">
        <v>0.17205</v>
      </c>
      <c r="AF292" s="2">
        <v>44498</v>
      </c>
      <c r="AG292">
        <v>138.9903141837305</v>
      </c>
      <c r="AH292">
        <v>153.2688753024323</v>
      </c>
      <c r="AI292">
        <v>171.005467758437</v>
      </c>
      <c r="AJ292">
        <v>0.09104210431410963</v>
      </c>
      <c r="AK292">
        <v>92.66909278952679</v>
      </c>
      <c r="AL292">
        <v>127.2112047671405</v>
      </c>
      <c r="AM292">
        <v>0</v>
      </c>
      <c r="AN292">
        <v>0.09524119832777567</v>
      </c>
    </row>
    <row r="293" spans="1:40">
      <c r="A293" s="2">
        <v>44499</v>
      </c>
      <c r="B293">
        <v>1020.901627995837</v>
      </c>
      <c r="C293">
        <v>-0.003355822517591256</v>
      </c>
      <c r="F293" s="2">
        <v>44499</v>
      </c>
      <c r="G293">
        <v>0</v>
      </c>
      <c r="H293">
        <v>0.13298</v>
      </c>
      <c r="I293">
        <v>0.14047</v>
      </c>
      <c r="J293">
        <v>0.14811</v>
      </c>
      <c r="K293">
        <v>0.08792</v>
      </c>
      <c r="L293">
        <v>0.14708</v>
      </c>
      <c r="M293">
        <v>0.1637</v>
      </c>
      <c r="N293">
        <v>0.17974</v>
      </c>
      <c r="S293" s="2">
        <v>44499</v>
      </c>
      <c r="T293">
        <v>0</v>
      </c>
      <c r="U293">
        <v>0.13298</v>
      </c>
      <c r="V293">
        <v>0.14047</v>
      </c>
      <c r="W293">
        <v>0.14811</v>
      </c>
      <c r="X293">
        <v>0.08792</v>
      </c>
      <c r="Y293">
        <v>0.14708</v>
      </c>
      <c r="Z293">
        <v>0.1637</v>
      </c>
      <c r="AA293">
        <v>0.17974</v>
      </c>
      <c r="AF293" s="2">
        <v>44499</v>
      </c>
      <c r="AG293">
        <v>135.7367893577567</v>
      </c>
      <c r="AH293">
        <v>150.1613649803489</v>
      </c>
      <c r="AI293">
        <v>178.35267404138</v>
      </c>
      <c r="AJ293">
        <v>0.08041209913783469</v>
      </c>
      <c r="AK293">
        <v>89.75228541525227</v>
      </c>
      <c r="AL293">
        <v>167.0412439860643</v>
      </c>
      <c r="AM293">
        <v>0</v>
      </c>
      <c r="AN293">
        <v>0.08460473538259208</v>
      </c>
    </row>
    <row r="294" spans="1:40">
      <c r="A294" s="2">
        <v>44500</v>
      </c>
      <c r="B294">
        <v>1018.129559661959</v>
      </c>
      <c r="C294">
        <v>-0.00271531385381385</v>
      </c>
      <c r="F294" s="2">
        <v>44500</v>
      </c>
      <c r="G294">
        <v>0</v>
      </c>
      <c r="H294">
        <v>0.1363986360136399</v>
      </c>
      <c r="I294">
        <v>0.1354286457135429</v>
      </c>
      <c r="J294">
        <v>0.1442785572144278</v>
      </c>
      <c r="K294">
        <v>0.09072909270907291</v>
      </c>
      <c r="L294">
        <v>0.1514184858151418</v>
      </c>
      <c r="M294">
        <v>0.1697583024169758</v>
      </c>
      <c r="N294">
        <v>0.1719882801171988</v>
      </c>
      <c r="S294" s="2">
        <v>44500</v>
      </c>
      <c r="T294">
        <v>0</v>
      </c>
      <c r="U294">
        <v>0.1364</v>
      </c>
      <c r="V294">
        <v>0.13543</v>
      </c>
      <c r="W294">
        <v>0.14428</v>
      </c>
      <c r="X294">
        <v>0.09073000000000001</v>
      </c>
      <c r="Y294">
        <v>0.15142</v>
      </c>
      <c r="Z294">
        <v>0.16976</v>
      </c>
      <c r="AA294">
        <v>0.17199</v>
      </c>
      <c r="AF294" s="2">
        <v>44500</v>
      </c>
      <c r="AG294">
        <v>138.8369262012284</v>
      </c>
      <c r="AH294">
        <v>154.1078187599435</v>
      </c>
      <c r="AI294">
        <v>173.1363842369771</v>
      </c>
      <c r="AJ294">
        <v>0.07720256526110646</v>
      </c>
      <c r="AK294">
        <v>92.36847569705874</v>
      </c>
      <c r="AL294">
        <v>172.8540837468174</v>
      </c>
      <c r="AM294">
        <v>0</v>
      </c>
      <c r="AN294">
        <v>0.08219476727043502</v>
      </c>
    </row>
    <row r="295" spans="1:40">
      <c r="A295" s="2">
        <v>44501</v>
      </c>
      <c r="B295">
        <v>1019.005200722743</v>
      </c>
      <c r="C295">
        <v>0.0008600487555578962</v>
      </c>
      <c r="F295" s="2">
        <v>44501</v>
      </c>
      <c r="G295">
        <v>0</v>
      </c>
      <c r="H295">
        <v>0.13655</v>
      </c>
      <c r="I295">
        <v>0.13248</v>
      </c>
      <c r="J295">
        <v>0.1414</v>
      </c>
      <c r="K295">
        <v>0.09084</v>
      </c>
      <c r="L295">
        <v>0.15144</v>
      </c>
      <c r="M295">
        <v>0.16959</v>
      </c>
      <c r="N295">
        <v>0.1777</v>
      </c>
      <c r="S295" s="2">
        <v>44501</v>
      </c>
      <c r="T295">
        <v>0</v>
      </c>
      <c r="U295">
        <v>0.13655</v>
      </c>
      <c r="V295">
        <v>0.13248</v>
      </c>
      <c r="W295">
        <v>0.1414</v>
      </c>
      <c r="X295">
        <v>0.09084</v>
      </c>
      <c r="Y295">
        <v>0.15144</v>
      </c>
      <c r="Z295">
        <v>0.16959</v>
      </c>
      <c r="AA295">
        <v>0.1777</v>
      </c>
      <c r="AF295" s="2">
        <v>44501</v>
      </c>
      <c r="AG295">
        <v>139.107554523315</v>
      </c>
      <c r="AH295">
        <v>154.3181682288262</v>
      </c>
      <c r="AI295">
        <v>177.5570948855662</v>
      </c>
      <c r="AJ295">
        <v>0.07587102132800755</v>
      </c>
      <c r="AK295">
        <v>92.56248870754902</v>
      </c>
      <c r="AL295">
        <v>172.7403163078775</v>
      </c>
      <c r="AM295">
        <v>0</v>
      </c>
      <c r="AN295">
        <v>0.08077217596017131</v>
      </c>
    </row>
    <row r="296" spans="1:40">
      <c r="A296" s="2">
        <v>44502</v>
      </c>
      <c r="B296">
        <v>1020.138648389517</v>
      </c>
      <c r="C296">
        <v>0.001112308029409537</v>
      </c>
      <c r="F296" s="2">
        <v>44502</v>
      </c>
      <c r="G296">
        <v>0</v>
      </c>
      <c r="H296">
        <v>0.1343513435134351</v>
      </c>
      <c r="I296">
        <v>0.1400714007140071</v>
      </c>
      <c r="J296">
        <v>0.1495714957149571</v>
      </c>
      <c r="K296">
        <v>0.08953089530895308</v>
      </c>
      <c r="L296">
        <v>0.1504915049150491</v>
      </c>
      <c r="M296">
        <v>0.1671616716167162</v>
      </c>
      <c r="N296">
        <v>0.1688216882168821</v>
      </c>
      <c r="S296" s="2">
        <v>44502</v>
      </c>
      <c r="T296">
        <v>0</v>
      </c>
      <c r="U296">
        <v>0.13435</v>
      </c>
      <c r="V296">
        <v>0.14007</v>
      </c>
      <c r="W296">
        <v>0.14957</v>
      </c>
      <c r="X296">
        <v>0.08953</v>
      </c>
      <c r="Y296">
        <v>0.15049</v>
      </c>
      <c r="Z296">
        <v>0.16716</v>
      </c>
      <c r="AA296">
        <v>0.16882</v>
      </c>
      <c r="AF296" s="2">
        <v>44502</v>
      </c>
      <c r="AG296">
        <v>137.052198721518</v>
      </c>
      <c r="AH296">
        <v>153.4083120821882</v>
      </c>
      <c r="AI296">
        <v>169.9234878936508</v>
      </c>
      <c r="AJ296">
        <v>0.07972854973785749</v>
      </c>
      <c r="AK296">
        <v>91.342100612842</v>
      </c>
      <c r="AL296">
        <v>170.4723229829056</v>
      </c>
      <c r="AM296">
        <v>0</v>
      </c>
      <c r="AN296">
        <v>0.08491314492017728</v>
      </c>
    </row>
    <row r="297" spans="1:40">
      <c r="A297" s="2">
        <v>44503</v>
      </c>
      <c r="B297">
        <v>1022.005552942524</v>
      </c>
      <c r="C297">
        <v>0.001830049823085211</v>
      </c>
      <c r="F297" s="2">
        <v>44503</v>
      </c>
      <c r="G297">
        <v>0</v>
      </c>
      <c r="H297">
        <v>0.13309</v>
      </c>
      <c r="I297">
        <v>0.13507</v>
      </c>
      <c r="J297">
        <v>0.1436</v>
      </c>
      <c r="K297">
        <v>0.08899</v>
      </c>
      <c r="L297">
        <v>0.14922</v>
      </c>
      <c r="M297">
        <v>0.1661</v>
      </c>
      <c r="N297">
        <v>0.18393</v>
      </c>
      <c r="S297" s="2">
        <v>44503</v>
      </c>
      <c r="T297">
        <v>0</v>
      </c>
      <c r="U297">
        <v>0.13309</v>
      </c>
      <c r="V297">
        <v>0.13507</v>
      </c>
      <c r="W297">
        <v>0.1436</v>
      </c>
      <c r="X297">
        <v>0.08899</v>
      </c>
      <c r="Y297">
        <v>0.14922</v>
      </c>
      <c r="Z297">
        <v>0.1661</v>
      </c>
      <c r="AA297">
        <v>0.18393</v>
      </c>
      <c r="AF297" s="2">
        <v>44503</v>
      </c>
      <c r="AG297">
        <v>135.9922422110888</v>
      </c>
      <c r="AH297">
        <v>152.4172103083137</v>
      </c>
      <c r="AI297">
        <v>183.3564695192017</v>
      </c>
      <c r="AJ297">
        <v>0.07713875820304274</v>
      </c>
      <c r="AK297">
        <v>90.94080821487685</v>
      </c>
      <c r="AL297">
        <v>169.770796212581</v>
      </c>
      <c r="AM297">
        <v>0</v>
      </c>
      <c r="AN297">
        <v>0.08167462366422377</v>
      </c>
    </row>
    <row r="298" spans="1:40">
      <c r="A298" s="2">
        <v>44504</v>
      </c>
      <c r="B298">
        <v>1029.920000816412</v>
      </c>
      <c r="C298">
        <v>0.007744036077984351</v>
      </c>
      <c r="F298" s="2">
        <v>44504</v>
      </c>
      <c r="G298">
        <v>0</v>
      </c>
      <c r="H298">
        <v>0.12921</v>
      </c>
      <c r="I298">
        <v>0.12861</v>
      </c>
      <c r="J298">
        <v>0.13551</v>
      </c>
      <c r="K298">
        <v>0.08599999999999999</v>
      </c>
      <c r="L298">
        <v>0.1447</v>
      </c>
      <c r="M298">
        <v>0.16038</v>
      </c>
      <c r="N298">
        <v>0.21559</v>
      </c>
      <c r="S298" s="2">
        <v>44504</v>
      </c>
      <c r="T298">
        <v>0</v>
      </c>
      <c r="U298">
        <v>0.12921</v>
      </c>
      <c r="V298">
        <v>0.12861</v>
      </c>
      <c r="W298">
        <v>0.13551</v>
      </c>
      <c r="X298">
        <v>0.08599999999999999</v>
      </c>
      <c r="Y298">
        <v>0.1447</v>
      </c>
      <c r="Z298">
        <v>0.16038</v>
      </c>
      <c r="AA298">
        <v>0.21559</v>
      </c>
      <c r="AF298" s="2">
        <v>44504</v>
      </c>
      <c r="AG298">
        <v>133.0685290444183</v>
      </c>
      <c r="AH298">
        <v>149.0000462118281</v>
      </c>
      <c r="AI298">
        <v>205.9539068083047</v>
      </c>
      <c r="AJ298">
        <v>0.07447670813263883</v>
      </c>
      <c r="AK298">
        <v>88.57543134746321</v>
      </c>
      <c r="AL298">
        <v>165.3743878901734</v>
      </c>
      <c r="AM298">
        <v>0</v>
      </c>
      <c r="AN298">
        <v>0.07811204677605686</v>
      </c>
    </row>
    <row r="299" spans="1:40">
      <c r="A299" s="2">
        <v>44505</v>
      </c>
      <c r="B299">
        <v>1018.525697263914</v>
      </c>
      <c r="C299">
        <v>-0.01106328990937699</v>
      </c>
      <c r="F299" s="2">
        <v>44505</v>
      </c>
      <c r="G299">
        <v>0</v>
      </c>
      <c r="H299">
        <v>0.1328913289132891</v>
      </c>
      <c r="I299">
        <v>0.1431714317143171</v>
      </c>
      <c r="J299">
        <v>0.1484414844148441</v>
      </c>
      <c r="K299">
        <v>0.08855088550885509</v>
      </c>
      <c r="L299">
        <v>0.1486414864148641</v>
      </c>
      <c r="M299">
        <v>0.1649016490164902</v>
      </c>
      <c r="N299">
        <v>0.1734017340173402</v>
      </c>
      <c r="S299" s="2">
        <v>44505</v>
      </c>
      <c r="T299">
        <v>0</v>
      </c>
      <c r="U299">
        <v>0.13289</v>
      </c>
      <c r="V299">
        <v>0.14317</v>
      </c>
      <c r="W299">
        <v>0.14844</v>
      </c>
      <c r="X299">
        <v>0.08855</v>
      </c>
      <c r="Y299">
        <v>0.14864</v>
      </c>
      <c r="Z299">
        <v>0.1649</v>
      </c>
      <c r="AA299">
        <v>0.1734</v>
      </c>
      <c r="AF299" s="2">
        <v>44505</v>
      </c>
      <c r="AG299">
        <v>135.347911618122</v>
      </c>
      <c r="AH299">
        <v>151.2643973792241</v>
      </c>
      <c r="AI299">
        <v>174.9830412505277</v>
      </c>
      <c r="AJ299">
        <v>0.08139258458998257</v>
      </c>
      <c r="AK299">
        <v>90.18658367419286</v>
      </c>
      <c r="AL299">
        <v>167.8824335597451</v>
      </c>
      <c r="AM299">
        <v>0</v>
      </c>
      <c r="AN299">
        <v>0.08386143618217018</v>
      </c>
    </row>
    <row r="300" spans="1:40">
      <c r="A300" s="2">
        <v>44506</v>
      </c>
      <c r="B300">
        <v>1031.821177465777</v>
      </c>
      <c r="C300">
        <v>0.01305365219314458</v>
      </c>
      <c r="F300" s="2">
        <v>44506</v>
      </c>
      <c r="G300">
        <v>0</v>
      </c>
      <c r="H300">
        <v>0.1284212842128421</v>
      </c>
      <c r="I300">
        <v>0.1469414694146941</v>
      </c>
      <c r="J300">
        <v>0.1517215172151721</v>
      </c>
      <c r="K300">
        <v>0.08484084840848408</v>
      </c>
      <c r="L300">
        <v>0.1417114171141712</v>
      </c>
      <c r="M300">
        <v>0.1572015720157202</v>
      </c>
      <c r="N300">
        <v>0.1891618916189162</v>
      </c>
      <c r="S300" s="2">
        <v>44506</v>
      </c>
      <c r="T300">
        <v>0</v>
      </c>
      <c r="U300">
        <v>0.12842</v>
      </c>
      <c r="V300">
        <v>0.14694</v>
      </c>
      <c r="W300">
        <v>0.15172</v>
      </c>
      <c r="X300">
        <v>0.08484</v>
      </c>
      <c r="Y300">
        <v>0.14171</v>
      </c>
      <c r="Z300">
        <v>0.1572</v>
      </c>
      <c r="AA300">
        <v>0.18916</v>
      </c>
      <c r="AF300" s="2">
        <v>44506</v>
      </c>
      <c r="AG300">
        <v>132.4979748594206</v>
      </c>
      <c r="AH300">
        <v>146.1559312824714</v>
      </c>
      <c r="AI300">
        <v>184.0613390572379</v>
      </c>
      <c r="AJ300">
        <v>0.08341088904384267</v>
      </c>
      <c r="AK300">
        <v>87.53129576554618</v>
      </c>
      <c r="AL300">
        <v>162.1507534015671</v>
      </c>
      <c r="AM300">
        <v>0</v>
      </c>
      <c r="AN300">
        <v>0.08562215716778841</v>
      </c>
    </row>
    <row r="301" spans="1:40">
      <c r="A301" s="2">
        <v>44507</v>
      </c>
      <c r="B301">
        <v>1025.113024095824</v>
      </c>
      <c r="C301">
        <v>-0.00650127513997012</v>
      </c>
      <c r="F301" s="2">
        <v>44507</v>
      </c>
      <c r="G301">
        <v>0</v>
      </c>
      <c r="H301">
        <v>0.1323030107992217</v>
      </c>
      <c r="I301">
        <v>0.1470522316388296</v>
      </c>
      <c r="J301">
        <v>0.1523847771591845</v>
      </c>
      <c r="K301">
        <v>0.0864354338559801</v>
      </c>
      <c r="L301">
        <v>0.145512312988457</v>
      </c>
      <c r="M301">
        <v>0.1622614281791982</v>
      </c>
      <c r="N301">
        <v>0.1740508053791288</v>
      </c>
      <c r="S301" s="2">
        <v>44507</v>
      </c>
      <c r="T301">
        <v>0</v>
      </c>
      <c r="U301">
        <v>0.13231</v>
      </c>
      <c r="V301">
        <v>0.14706</v>
      </c>
      <c r="W301">
        <v>0.15235</v>
      </c>
      <c r="X301">
        <v>0.08644</v>
      </c>
      <c r="Y301">
        <v>0.14552</v>
      </c>
      <c r="Z301">
        <v>0.16227</v>
      </c>
      <c r="AA301">
        <v>0.17406</v>
      </c>
      <c r="AF301" s="2">
        <v>44507</v>
      </c>
      <c r="AG301">
        <v>135.6157269122419</v>
      </c>
      <c r="AH301">
        <v>149.0990389532685</v>
      </c>
      <c r="AI301">
        <v>173.9945192855696</v>
      </c>
      <c r="AJ301">
        <v>0.08296576230556273</v>
      </c>
      <c r="AK301">
        <v>88.59760633293882</v>
      </c>
      <c r="AL301">
        <v>166.2997035351458</v>
      </c>
      <c r="AM301">
        <v>0</v>
      </c>
      <c r="AN301">
        <v>0.08563130338830607</v>
      </c>
    </row>
    <row r="302" spans="1:40">
      <c r="A302" s="2">
        <v>44508</v>
      </c>
      <c r="B302">
        <v>1024.91139776289</v>
      </c>
      <c r="C302">
        <v>-0.0001966869293386075</v>
      </c>
      <c r="F302" s="2">
        <v>44508</v>
      </c>
      <c r="G302">
        <v>0</v>
      </c>
      <c r="H302">
        <v>0.1322513225132251</v>
      </c>
      <c r="I302">
        <v>0.1486814868148681</v>
      </c>
      <c r="J302">
        <v>0.1539115391153911</v>
      </c>
      <c r="K302">
        <v>0.08684086840868409</v>
      </c>
      <c r="L302">
        <v>0.1454514545145451</v>
      </c>
      <c r="M302">
        <v>0.1624116241162412</v>
      </c>
      <c r="N302">
        <v>0.1704517045170452</v>
      </c>
      <c r="S302" s="2">
        <v>44508</v>
      </c>
      <c r="T302">
        <v>0</v>
      </c>
      <c r="U302">
        <v>0.13225</v>
      </c>
      <c r="V302">
        <v>0.14868</v>
      </c>
      <c r="W302">
        <v>0.15391</v>
      </c>
      <c r="X302">
        <v>0.08684</v>
      </c>
      <c r="Y302">
        <v>0.14545</v>
      </c>
      <c r="Z302">
        <v>0.16241</v>
      </c>
      <c r="AA302">
        <v>0.17045</v>
      </c>
      <c r="AF302" s="2">
        <v>44508</v>
      </c>
      <c r="AG302">
        <v>135.5604328172951</v>
      </c>
      <c r="AH302">
        <v>149.034034359295</v>
      </c>
      <c r="AI302">
        <v>171.195343345405</v>
      </c>
      <c r="AJ302">
        <v>0.08376976470948637</v>
      </c>
      <c r="AK302">
        <v>88.98583194595012</v>
      </c>
      <c r="AL302">
        <v>166.2601536935189</v>
      </c>
      <c r="AM302">
        <v>0</v>
      </c>
      <c r="AN302">
        <v>0.08635892419620345</v>
      </c>
    </row>
    <row r="303" spans="1:40">
      <c r="A303" s="2">
        <v>44509</v>
      </c>
      <c r="B303">
        <v>1026.932842565449</v>
      </c>
      <c r="C303">
        <v>0.00197231175979895</v>
      </c>
      <c r="F303" s="2">
        <v>44509</v>
      </c>
      <c r="G303">
        <v>0</v>
      </c>
      <c r="H303">
        <v>0.1312490683662366</v>
      </c>
      <c r="I303">
        <v>0.1510989274677208</v>
      </c>
      <c r="J303">
        <v>0.1562188911251313</v>
      </c>
      <c r="K303">
        <v>0.08666648303528701</v>
      </c>
      <c r="L303">
        <v>0.1432989828333845</v>
      </c>
      <c r="M303">
        <v>0.1598388654297849</v>
      </c>
      <c r="N303">
        <v>0.1716287817424548</v>
      </c>
      <c r="S303" s="2">
        <v>44509</v>
      </c>
      <c r="T303">
        <v>0</v>
      </c>
      <c r="U303">
        <v>0.13125</v>
      </c>
      <c r="V303">
        <v>0.1511</v>
      </c>
      <c r="W303">
        <v>0.15622</v>
      </c>
      <c r="X303">
        <v>0.08666</v>
      </c>
      <c r="Y303">
        <v>0.1433</v>
      </c>
      <c r="Z303">
        <v>0.15984</v>
      </c>
      <c r="AA303">
        <v>0.17163</v>
      </c>
      <c r="AF303" s="2">
        <v>44509</v>
      </c>
      <c r="AG303">
        <v>134.7761295476261</v>
      </c>
      <c r="AH303">
        <v>147.1179219895711</v>
      </c>
      <c r="AI303">
        <v>172.324375921702</v>
      </c>
      <c r="AJ303">
        <v>0.08485930016967624</v>
      </c>
      <c r="AK303">
        <v>88.99940711655842</v>
      </c>
      <c r="AL303">
        <v>164.17943568576</v>
      </c>
      <c r="AM303">
        <v>0</v>
      </c>
      <c r="AN303">
        <v>0.08733039145817771</v>
      </c>
    </row>
    <row r="304" spans="1:40">
      <c r="A304" s="2">
        <v>44510</v>
      </c>
      <c r="B304">
        <v>1029.787360937251</v>
      </c>
      <c r="C304">
        <v>0.002779654378050944</v>
      </c>
      <c r="F304" s="2">
        <v>44510</v>
      </c>
      <c r="G304">
        <v>0</v>
      </c>
      <c r="H304">
        <v>0.1309084412734498</v>
      </c>
      <c r="I304">
        <v>0.1522367696845394</v>
      </c>
      <c r="J304">
        <v>0.1571066663500918</v>
      </c>
      <c r="K304">
        <v>0.08594817626370309</v>
      </c>
      <c r="L304">
        <v>0.1415869956623353</v>
      </c>
      <c r="M304">
        <v>0.1590766245495042</v>
      </c>
      <c r="N304">
        <v>0.1731363262163764</v>
      </c>
      <c r="S304" s="2">
        <v>44510</v>
      </c>
      <c r="T304">
        <v>0</v>
      </c>
      <c r="U304">
        <v>0.13089</v>
      </c>
      <c r="V304">
        <v>0.15224</v>
      </c>
      <c r="W304">
        <v>0.15711</v>
      </c>
      <c r="X304">
        <v>0.08595</v>
      </c>
      <c r="Y304">
        <v>0.14159</v>
      </c>
      <c r="Z304">
        <v>0.15908</v>
      </c>
      <c r="AA304">
        <v>0.17314</v>
      </c>
      <c r="AF304" s="2">
        <v>44510</v>
      </c>
      <c r="AG304">
        <v>134.7947868265797</v>
      </c>
      <c r="AH304">
        <v>145.8433303048975</v>
      </c>
      <c r="AI304">
        <v>172.5455237845126</v>
      </c>
      <c r="AJ304">
        <v>0.08546671294359608</v>
      </c>
      <c r="AK304">
        <v>88.5089226200454</v>
      </c>
      <c r="AL304">
        <v>163.8205153519708</v>
      </c>
      <c r="AM304">
        <v>0</v>
      </c>
      <c r="AN304">
        <v>0.08783348073204308</v>
      </c>
    </row>
    <row r="305" spans="1:40">
      <c r="A305" s="2">
        <v>44511</v>
      </c>
      <c r="B305">
        <v>1030.26147863751</v>
      </c>
      <c r="C305">
        <v>0.000460403495171624</v>
      </c>
      <c r="F305" s="2">
        <v>44511</v>
      </c>
      <c r="G305">
        <v>0</v>
      </c>
      <c r="H305">
        <v>0.1308331271927661</v>
      </c>
      <c r="I305">
        <v>0.1574267549293301</v>
      </c>
      <c r="J305">
        <v>0.1624963284017114</v>
      </c>
      <c r="K305">
        <v>0.08568279109434894</v>
      </c>
      <c r="L305">
        <v>0.1404081867833875</v>
      </c>
      <c r="M305">
        <v>0.158556659864989</v>
      </c>
      <c r="N305">
        <v>0.1645961517334669</v>
      </c>
      <c r="S305" s="2">
        <v>44511</v>
      </c>
      <c r="T305">
        <v>0</v>
      </c>
      <c r="U305">
        <v>0.13076</v>
      </c>
      <c r="V305">
        <v>0.15744</v>
      </c>
      <c r="W305">
        <v>0.16251</v>
      </c>
      <c r="X305">
        <v>0.08569</v>
      </c>
      <c r="Y305">
        <v>0.14042</v>
      </c>
      <c r="Z305">
        <v>0.15857</v>
      </c>
      <c r="AA305">
        <v>0.16461</v>
      </c>
      <c r="AF305" s="2">
        <v>44511</v>
      </c>
      <c r="AG305">
        <v>134.8049655072312</v>
      </c>
      <c r="AH305">
        <v>144.6770905374234</v>
      </c>
      <c r="AI305">
        <v>166.7120887506307</v>
      </c>
      <c r="AJ305">
        <v>0.08760586895615352</v>
      </c>
      <c r="AK305">
        <v>88.27142814315397</v>
      </c>
      <c r="AL305">
        <v>163.2938913843498</v>
      </c>
      <c r="AM305">
        <v>0</v>
      </c>
      <c r="AN305">
        <v>0.09001539837777861</v>
      </c>
    </row>
    <row r="306" spans="1:40">
      <c r="A306" s="2">
        <v>44512</v>
      </c>
      <c r="B306">
        <v>1032.027916577195</v>
      </c>
      <c r="C306">
        <v>0.001714553029801058</v>
      </c>
      <c r="F306" s="2">
        <v>44512</v>
      </c>
      <c r="G306">
        <v>0</v>
      </c>
      <c r="H306">
        <v>0.1322113221132211</v>
      </c>
      <c r="I306">
        <v>0.1548615486154861</v>
      </c>
      <c r="J306">
        <v>0.1598615986159862</v>
      </c>
      <c r="K306">
        <v>0.08638086380863809</v>
      </c>
      <c r="L306">
        <v>0.1418814188141882</v>
      </c>
      <c r="M306">
        <v>0.1598415984159842</v>
      </c>
      <c r="N306">
        <v>0.1649616496164962</v>
      </c>
      <c r="S306" s="2">
        <v>44512</v>
      </c>
      <c r="T306">
        <v>0</v>
      </c>
      <c r="U306">
        <v>0.13221</v>
      </c>
      <c r="V306">
        <v>0.15486</v>
      </c>
      <c r="W306">
        <v>0.15986</v>
      </c>
      <c r="X306">
        <v>0.08638</v>
      </c>
      <c r="Y306">
        <v>0.14188</v>
      </c>
      <c r="Z306">
        <v>0.15984</v>
      </c>
      <c r="AA306">
        <v>0.16496</v>
      </c>
      <c r="AF306" s="2">
        <v>44512</v>
      </c>
      <c r="AG306">
        <v>136.4330269695198</v>
      </c>
      <c r="AH306">
        <v>146.4254381166334</v>
      </c>
      <c r="AI306">
        <v>167.8625117446453</v>
      </c>
      <c r="AJ306">
        <v>0.08574620616434708</v>
      </c>
      <c r="AK306">
        <v>89.15915457243224</v>
      </c>
      <c r="AL306">
        <v>164.9166969592576</v>
      </c>
      <c r="AM306">
        <v>0</v>
      </c>
      <c r="AN306">
        <v>0.08818562658820352</v>
      </c>
    </row>
    <row r="307" spans="1:40">
      <c r="A307" s="2">
        <v>44513</v>
      </c>
      <c r="B307">
        <v>1033.092606680245</v>
      </c>
      <c r="C307">
        <v>0.001031648549374209</v>
      </c>
      <c r="F307" s="2">
        <v>44513</v>
      </c>
      <c r="G307">
        <v>0</v>
      </c>
      <c r="H307">
        <v>0.13316</v>
      </c>
      <c r="I307">
        <v>0.15733</v>
      </c>
      <c r="J307">
        <v>0.16139</v>
      </c>
      <c r="K307">
        <v>0.08651</v>
      </c>
      <c r="L307">
        <v>0.14219</v>
      </c>
      <c r="M307">
        <v>0.1599</v>
      </c>
      <c r="N307">
        <v>0.15952</v>
      </c>
      <c r="S307" s="2">
        <v>44513</v>
      </c>
      <c r="T307">
        <v>0</v>
      </c>
      <c r="U307">
        <v>0.13316</v>
      </c>
      <c r="V307">
        <v>0.15733</v>
      </c>
      <c r="W307">
        <v>0.16139</v>
      </c>
      <c r="X307">
        <v>0.08651</v>
      </c>
      <c r="Y307">
        <v>0.14219</v>
      </c>
      <c r="Z307">
        <v>0.1599</v>
      </c>
      <c r="AA307">
        <v>0.15952</v>
      </c>
      <c r="AF307" s="2">
        <v>44513</v>
      </c>
      <c r="AG307">
        <v>137.5525721752292</v>
      </c>
      <c r="AH307">
        <v>146.8374756585281</v>
      </c>
      <c r="AI307">
        <v>162.9997768383945</v>
      </c>
      <c r="AJ307">
        <v>0.08682740897157612</v>
      </c>
      <c r="AK307">
        <v>89.38154239463304</v>
      </c>
      <c r="AL307">
        <v>165.0685114010707</v>
      </c>
      <c r="AM307">
        <v>0</v>
      </c>
      <c r="AN307">
        <v>0.0887987464597587</v>
      </c>
    </row>
    <row r="308" spans="1:40">
      <c r="A308" s="2">
        <v>44514</v>
      </c>
      <c r="B308">
        <v>1032.915351183638</v>
      </c>
      <c r="C308">
        <v>-0.0001715775482863391</v>
      </c>
      <c r="F308" s="2">
        <v>44514</v>
      </c>
      <c r="G308">
        <v>0</v>
      </c>
      <c r="H308">
        <v>0.1313</v>
      </c>
      <c r="I308">
        <v>0.16061</v>
      </c>
      <c r="J308">
        <v>0.16451</v>
      </c>
      <c r="K308">
        <v>0.08557000000000001</v>
      </c>
      <c r="L308">
        <v>0.14057</v>
      </c>
      <c r="M308">
        <v>0.15789</v>
      </c>
      <c r="N308">
        <v>0.15955</v>
      </c>
      <c r="S308" s="2">
        <v>44514</v>
      </c>
      <c r="T308">
        <v>0</v>
      </c>
      <c r="U308">
        <v>0.1313</v>
      </c>
      <c r="V308">
        <v>0.16061</v>
      </c>
      <c r="W308">
        <v>0.16451</v>
      </c>
      <c r="X308">
        <v>0.08556999999999999</v>
      </c>
      <c r="Y308">
        <v>0.14057</v>
      </c>
      <c r="Z308">
        <v>0.15789</v>
      </c>
      <c r="AA308">
        <v>0.15955</v>
      </c>
      <c r="AF308" s="2">
        <v>44514</v>
      </c>
      <c r="AG308">
        <v>135.6147818215107</v>
      </c>
      <c r="AH308">
        <v>145.2000213786916</v>
      </c>
      <c r="AI308">
        <v>162.8875582773677</v>
      </c>
      <c r="AJ308">
        <v>0.08864871264437707</v>
      </c>
      <c r="AK308">
        <v>88.38124922491828</v>
      </c>
      <c r="AL308">
        <v>163.0748322970543</v>
      </c>
      <c r="AM308">
        <v>0</v>
      </c>
      <c r="AN308">
        <v>0.09063330122731475</v>
      </c>
    </row>
    <row r="309" spans="1:40">
      <c r="A309" s="2">
        <v>44515</v>
      </c>
      <c r="B309">
        <v>1030.743219350173</v>
      </c>
      <c r="C309">
        <v>-0.002102913690823383</v>
      </c>
      <c r="F309" s="2">
        <v>44515</v>
      </c>
      <c r="G309">
        <v>0</v>
      </c>
      <c r="H309">
        <v>0.13245</v>
      </c>
      <c r="I309">
        <v>0.16161</v>
      </c>
      <c r="J309">
        <v>0.16576</v>
      </c>
      <c r="K309">
        <v>0.08649999999999999</v>
      </c>
      <c r="L309">
        <v>0.14194</v>
      </c>
      <c r="M309">
        <v>0.15782</v>
      </c>
      <c r="N309">
        <v>0.15392</v>
      </c>
      <c r="S309" s="2">
        <v>44515</v>
      </c>
      <c r="T309">
        <v>0</v>
      </c>
      <c r="U309">
        <v>0.13245</v>
      </c>
      <c r="V309">
        <v>0.16161</v>
      </c>
      <c r="W309">
        <v>0.16576</v>
      </c>
      <c r="X309">
        <v>0.08649999999999999</v>
      </c>
      <c r="Y309">
        <v>0.14194</v>
      </c>
      <c r="Z309">
        <v>0.15782</v>
      </c>
      <c r="AA309">
        <v>0.15392</v>
      </c>
      <c r="AF309" s="2">
        <v>44515</v>
      </c>
      <c r="AG309">
        <v>136.5388946592371</v>
      </c>
      <c r="AH309">
        <v>146.3155308535193</v>
      </c>
      <c r="AI309">
        <v>158.7209656140674</v>
      </c>
      <c r="AJ309">
        <v>0.08905773659758255</v>
      </c>
      <c r="AK309">
        <v>89.14790502957939</v>
      </c>
      <c r="AL309">
        <v>162.9622288364905</v>
      </c>
      <c r="AM309">
        <v>0</v>
      </c>
      <c r="AN309">
        <v>0.09109743076305869</v>
      </c>
    </row>
    <row r="310" spans="1:40">
      <c r="A310" s="2">
        <v>44516</v>
      </c>
      <c r="B310">
        <v>1032.722703848121</v>
      </c>
      <c r="C310">
        <v>0.001920443870779165</v>
      </c>
      <c r="F310" s="2">
        <v>44516</v>
      </c>
      <c r="G310">
        <v>0</v>
      </c>
      <c r="H310">
        <v>0.1316786832131679</v>
      </c>
      <c r="I310">
        <v>0.1598684013159868</v>
      </c>
      <c r="J310">
        <v>0.1638183618163818</v>
      </c>
      <c r="K310">
        <v>0.08580914190858091</v>
      </c>
      <c r="L310">
        <v>0.1412085879141209</v>
      </c>
      <c r="M310">
        <v>0.1581684183158168</v>
      </c>
      <c r="N310">
        <v>0.1594484055159448</v>
      </c>
      <c r="S310" s="2">
        <v>44516</v>
      </c>
      <c r="T310">
        <v>0</v>
      </c>
      <c r="U310">
        <v>0.13168</v>
      </c>
      <c r="V310">
        <v>0.15987</v>
      </c>
      <c r="W310">
        <v>0.16382</v>
      </c>
      <c r="X310">
        <v>0.08581</v>
      </c>
      <c r="Y310">
        <v>0.14121</v>
      </c>
      <c r="Z310">
        <v>0.15817</v>
      </c>
      <c r="AA310">
        <v>0.15945</v>
      </c>
      <c r="AF310" s="2">
        <v>44516</v>
      </c>
      <c r="AG310">
        <v>135.9944011616382</v>
      </c>
      <c r="AH310">
        <v>145.8439742997592</v>
      </c>
      <c r="AI310">
        <v>162.9266549179597</v>
      </c>
      <c r="AJ310">
        <v>0.08827281074271798</v>
      </c>
      <c r="AK310">
        <v>88.63065711901619</v>
      </c>
      <c r="AL310">
        <v>163.3380585799705</v>
      </c>
      <c r="AM310">
        <v>0</v>
      </c>
      <c r="AN310">
        <v>0.09031780278415824</v>
      </c>
    </row>
    <row r="311" spans="1:40">
      <c r="A311" s="2">
        <v>44517</v>
      </c>
      <c r="B311">
        <v>1026.697196984081</v>
      </c>
      <c r="C311">
        <v>-0.005834583515582858</v>
      </c>
      <c r="F311" s="2">
        <v>44517</v>
      </c>
      <c r="G311">
        <v>0</v>
      </c>
      <c r="H311">
        <v>0.13452</v>
      </c>
      <c r="I311">
        <v>0.16008</v>
      </c>
      <c r="J311">
        <v>0.16389</v>
      </c>
      <c r="K311">
        <v>0.08791000000000002</v>
      </c>
      <c r="L311">
        <v>0.14497</v>
      </c>
      <c r="M311">
        <v>0.15148</v>
      </c>
      <c r="N311">
        <v>0.15715</v>
      </c>
      <c r="S311" s="2">
        <v>44517</v>
      </c>
      <c r="T311">
        <v>0</v>
      </c>
      <c r="U311">
        <v>0.13452</v>
      </c>
      <c r="V311">
        <v>0.16008</v>
      </c>
      <c r="W311">
        <v>0.16389</v>
      </c>
      <c r="X311">
        <v>0.08791</v>
      </c>
      <c r="Y311">
        <v>0.14497</v>
      </c>
      <c r="Z311">
        <v>0.15148</v>
      </c>
      <c r="AA311">
        <v>0.15715</v>
      </c>
      <c r="AF311" s="2">
        <v>44517</v>
      </c>
      <c r="AG311">
        <v>138.1283424315965</v>
      </c>
      <c r="AH311">
        <v>148.8134025433018</v>
      </c>
      <c r="AI311">
        <v>160.4701598477069</v>
      </c>
      <c r="AJ311">
        <v>0.08844208641356319</v>
      </c>
      <c r="AK311">
        <v>90.25374749967345</v>
      </c>
      <c r="AL311">
        <v>158.5638607091845</v>
      </c>
      <c r="AM311">
        <v>0</v>
      </c>
      <c r="AN311">
        <v>0.09046570581456304</v>
      </c>
    </row>
    <row r="312" spans="1:40">
      <c r="A312" s="2">
        <v>44518</v>
      </c>
      <c r="B312">
        <v>1033.580736109888</v>
      </c>
      <c r="C312">
        <v>0.006704546526500987</v>
      </c>
      <c r="F312" s="2">
        <v>44518</v>
      </c>
      <c r="G312">
        <v>0</v>
      </c>
      <c r="H312">
        <v>0.1305013050130502</v>
      </c>
      <c r="I312">
        <v>0.1620416204162042</v>
      </c>
      <c r="J312">
        <v>0.1656816568165682</v>
      </c>
      <c r="K312">
        <v>0.08547085470854709</v>
      </c>
      <c r="L312">
        <v>0.1408714087140872</v>
      </c>
      <c r="M312">
        <v>0.1561015610156102</v>
      </c>
      <c r="N312">
        <v>0.1593315933159332</v>
      </c>
      <c r="S312" s="2">
        <v>44518</v>
      </c>
      <c r="T312">
        <v>0</v>
      </c>
      <c r="U312">
        <v>0.1305</v>
      </c>
      <c r="V312">
        <v>0.16204</v>
      </c>
      <c r="W312">
        <v>0.16568</v>
      </c>
      <c r="X312">
        <v>0.08547</v>
      </c>
      <c r="Y312">
        <v>0.14087</v>
      </c>
      <c r="Z312">
        <v>0.1561</v>
      </c>
      <c r="AA312">
        <v>0.15933</v>
      </c>
      <c r="AF312" s="2">
        <v>44518</v>
      </c>
      <c r="AG312">
        <v>134.8530335904001</v>
      </c>
      <c r="AH312">
        <v>145.5761449936825</v>
      </c>
      <c r="AI312">
        <v>162.2120016386604</v>
      </c>
      <c r="AJ312">
        <v>0.08972764784138178</v>
      </c>
      <c r="AK312">
        <v>88.34914573672845</v>
      </c>
      <c r="AL312">
        <v>161.4698404664209</v>
      </c>
      <c r="AM312">
        <v>0</v>
      </c>
      <c r="AN312">
        <v>0.09127138555692596</v>
      </c>
    </row>
    <row r="313" spans="1:40">
      <c r="A313" s="2">
        <v>44519</v>
      </c>
      <c r="B313">
        <v>1031.369554872032</v>
      </c>
      <c r="C313">
        <v>-0.002139340605532447</v>
      </c>
      <c r="F313" s="2">
        <v>44519</v>
      </c>
      <c r="G313">
        <v>0</v>
      </c>
      <c r="H313">
        <v>0.13231</v>
      </c>
      <c r="I313">
        <v>0.16369</v>
      </c>
      <c r="J313">
        <v>0.16749</v>
      </c>
      <c r="K313">
        <v>0.08692999999999999</v>
      </c>
      <c r="L313">
        <v>0.14296</v>
      </c>
      <c r="M313">
        <v>0.15952</v>
      </c>
      <c r="N313">
        <v>0.1471</v>
      </c>
      <c r="S313" s="2">
        <v>44519</v>
      </c>
      <c r="T313">
        <v>0</v>
      </c>
      <c r="U313">
        <v>0.13231</v>
      </c>
      <c r="V313">
        <v>0.16369</v>
      </c>
      <c r="W313">
        <v>0.16749</v>
      </c>
      <c r="X313">
        <v>0.08692999999999999</v>
      </c>
      <c r="Y313">
        <v>0.14296</v>
      </c>
      <c r="Z313">
        <v>0.15952</v>
      </c>
      <c r="AA313">
        <v>0.1471</v>
      </c>
      <c r="AF313" s="2">
        <v>44519</v>
      </c>
      <c r="AG313">
        <v>136.5131532199525</v>
      </c>
      <c r="AH313">
        <v>147.4326000508287</v>
      </c>
      <c r="AI313">
        <v>150.3712608717268</v>
      </c>
      <c r="AJ313">
        <v>0.09079820080525475</v>
      </c>
      <c r="AK313">
        <v>89.65237535943736</v>
      </c>
      <c r="AL313">
        <v>164.4679581290855</v>
      </c>
      <c r="AM313">
        <v>0</v>
      </c>
      <c r="AN313">
        <v>0.09250415526065124</v>
      </c>
    </row>
    <row r="314" spans="1:40">
      <c r="A314" s="2">
        <v>44520</v>
      </c>
      <c r="B314">
        <v>1029.405855239421</v>
      </c>
      <c r="C314">
        <v>-0.001903972851763691</v>
      </c>
      <c r="F314" s="2">
        <v>44520</v>
      </c>
      <c r="G314">
        <v>0</v>
      </c>
      <c r="H314">
        <v>0.13235</v>
      </c>
      <c r="I314">
        <v>0.15957</v>
      </c>
      <c r="J314">
        <v>0.16301</v>
      </c>
      <c r="K314">
        <v>0.08638000000000001</v>
      </c>
      <c r="L314">
        <v>0.14251</v>
      </c>
      <c r="M314">
        <v>0.15954</v>
      </c>
      <c r="N314">
        <v>0.15664</v>
      </c>
      <c r="S314" s="2">
        <v>44520</v>
      </c>
      <c r="T314">
        <v>0</v>
      </c>
      <c r="U314">
        <v>0.13235</v>
      </c>
      <c r="V314">
        <v>0.15957</v>
      </c>
      <c r="W314">
        <v>0.16301</v>
      </c>
      <c r="X314">
        <v>0.08638</v>
      </c>
      <c r="Y314">
        <v>0.14251</v>
      </c>
      <c r="Z314">
        <v>0.15954</v>
      </c>
      <c r="AA314">
        <v>0.15664</v>
      </c>
      <c r="AF314" s="2">
        <v>44520</v>
      </c>
      <c r="AG314">
        <v>136.2350784551531</v>
      </c>
      <c r="AH314">
        <v>146.6983486212276</v>
      </c>
      <c r="AI314">
        <v>159.9926649457977</v>
      </c>
      <c r="AJ314">
        <v>0.08893555107695862</v>
      </c>
      <c r="AK314">
        <v>88.92367512243807</v>
      </c>
      <c r="AL314">
        <v>164.1514295537346</v>
      </c>
      <c r="AM314">
        <v>0</v>
      </c>
      <c r="AN314">
        <v>0.09033230700733683</v>
      </c>
    </row>
    <row r="315" spans="1:40">
      <c r="A315" s="2">
        <v>44521</v>
      </c>
      <c r="B315">
        <v>1043.062195206886</v>
      </c>
      <c r="C315">
        <v>0.01326623498201251</v>
      </c>
      <c r="F315" s="2">
        <v>44521</v>
      </c>
      <c r="G315">
        <v>0</v>
      </c>
      <c r="H315">
        <v>0.13327</v>
      </c>
      <c r="I315">
        <v>0.16014</v>
      </c>
      <c r="J315">
        <v>0.16193</v>
      </c>
      <c r="K315">
        <v>0.08683</v>
      </c>
      <c r="L315">
        <v>0.14358</v>
      </c>
      <c r="M315">
        <v>0.16249</v>
      </c>
      <c r="N315">
        <v>0.15176</v>
      </c>
      <c r="S315" s="2">
        <v>44521</v>
      </c>
      <c r="T315">
        <v>0</v>
      </c>
      <c r="U315">
        <v>0.13327</v>
      </c>
      <c r="V315">
        <v>0.16014</v>
      </c>
      <c r="W315">
        <v>0.16193</v>
      </c>
      <c r="X315">
        <v>0.08683</v>
      </c>
      <c r="Y315">
        <v>0.14358</v>
      </c>
      <c r="Z315">
        <v>0.16249</v>
      </c>
      <c r="AA315">
        <v>0.15176</v>
      </c>
      <c r="AF315" s="2">
        <v>44521</v>
      </c>
      <c r="AG315">
        <v>138.9703769039318</v>
      </c>
      <c r="AH315">
        <v>149.6674299849505</v>
      </c>
      <c r="AI315">
        <v>158.923915226705</v>
      </c>
      <c r="AJ315">
        <v>0.09060591946558889</v>
      </c>
      <c r="AK315">
        <v>90.56179397246798</v>
      </c>
      <c r="AL315">
        <v>154.8417477867681</v>
      </c>
      <c r="AM315">
        <v>0</v>
      </c>
      <c r="AN315">
        <v>0.09086845073333594</v>
      </c>
    </row>
    <row r="316" spans="1:40">
      <c r="A316" s="2">
        <v>44522</v>
      </c>
      <c r="B316">
        <v>1033.675168252743</v>
      </c>
      <c r="C316">
        <v>-0.008999489193720733</v>
      </c>
      <c r="F316" s="2">
        <v>44522</v>
      </c>
      <c r="G316">
        <v>0</v>
      </c>
      <c r="H316">
        <v>0.1353586464135359</v>
      </c>
      <c r="I316">
        <v>0.1624983750162498</v>
      </c>
      <c r="J316">
        <v>0.1637683623163768</v>
      </c>
      <c r="K316">
        <v>0.08422915770842292</v>
      </c>
      <c r="L316">
        <v>0.1455185448145518</v>
      </c>
      <c r="M316">
        <v>0.1584484155158448</v>
      </c>
      <c r="N316">
        <v>0.1501784982150179</v>
      </c>
      <c r="S316" s="2">
        <v>44522</v>
      </c>
      <c r="T316">
        <v>0</v>
      </c>
      <c r="U316">
        <v>0.13536</v>
      </c>
      <c r="V316">
        <v>0.1625</v>
      </c>
      <c r="W316">
        <v>0.16377</v>
      </c>
      <c r="X316">
        <v>0.08423</v>
      </c>
      <c r="Y316">
        <v>0.14552</v>
      </c>
      <c r="Z316">
        <v>0.15845</v>
      </c>
      <c r="AA316">
        <v>0.15018</v>
      </c>
      <c r="AF316" s="2">
        <v>44522</v>
      </c>
      <c r="AG316">
        <v>139.8394246749044</v>
      </c>
      <c r="AH316">
        <v>150.4143251635121</v>
      </c>
      <c r="AI316">
        <v>160.1042374699374</v>
      </c>
      <c r="AJ316">
        <v>0.09098571549235075</v>
      </c>
      <c r="AK316">
        <v>87.06997214813407</v>
      </c>
      <c r="AL316">
        <v>154.1435973774905</v>
      </c>
      <c r="AM316">
        <v>0</v>
      </c>
      <c r="AN316">
        <v>0.09137391086737369</v>
      </c>
    </row>
    <row r="317" spans="1:40">
      <c r="A317" s="2">
        <v>44523</v>
      </c>
      <c r="B317">
        <v>1022.333900311513</v>
      </c>
      <c r="C317">
        <v>-0.01097179103218737</v>
      </c>
      <c r="F317" s="2">
        <v>44523</v>
      </c>
      <c r="G317">
        <v>0</v>
      </c>
      <c r="H317">
        <v>0.1368072741048536</v>
      </c>
      <c r="I317">
        <v>0.1602253555348234</v>
      </c>
      <c r="J317">
        <v>0.1610554350872477</v>
      </c>
      <c r="K317">
        <v>0.08483813064115266</v>
      </c>
      <c r="L317">
        <v>0.1474141277437923</v>
      </c>
      <c r="M317">
        <v>0.146574047232905</v>
      </c>
      <c r="N317">
        <v>0.1630856296552253</v>
      </c>
      <c r="S317" s="2">
        <v>44523</v>
      </c>
      <c r="T317">
        <v>0</v>
      </c>
      <c r="U317">
        <v>0.13689</v>
      </c>
      <c r="V317">
        <v>0.16021</v>
      </c>
      <c r="W317">
        <v>0.16104</v>
      </c>
      <c r="X317">
        <v>0.08483</v>
      </c>
      <c r="Y317">
        <v>0.1474</v>
      </c>
      <c r="Z317">
        <v>0.14656</v>
      </c>
      <c r="AA317">
        <v>0.16307</v>
      </c>
      <c r="AF317" s="2">
        <v>44523</v>
      </c>
      <c r="AG317">
        <v>139.8751557712366</v>
      </c>
      <c r="AH317">
        <v>150.7109293421413</v>
      </c>
      <c r="AI317">
        <v>167.0994962207782</v>
      </c>
      <c r="AJ317">
        <v>0.09043028785011027</v>
      </c>
      <c r="AK317">
        <v>86.72653290357646</v>
      </c>
      <c r="AL317">
        <v>149.6734102248635</v>
      </c>
      <c r="AM317">
        <v>0</v>
      </c>
      <c r="AN317">
        <v>0.09064507830478065</v>
      </c>
    </row>
    <row r="318" spans="1:40">
      <c r="A318" s="2">
        <v>44524</v>
      </c>
      <c r="B318">
        <v>1019.555910119115</v>
      </c>
      <c r="C318">
        <v>-0.0027173022351622</v>
      </c>
      <c r="F318" s="2">
        <v>44524</v>
      </c>
      <c r="G318">
        <v>0</v>
      </c>
      <c r="H318">
        <v>0.1380613806138061</v>
      </c>
      <c r="I318">
        <v>0.1594415944159442</v>
      </c>
      <c r="J318">
        <v>0.1596215962159622</v>
      </c>
      <c r="K318">
        <v>0.0840108401084011</v>
      </c>
      <c r="L318">
        <v>0.1477614776147761</v>
      </c>
      <c r="M318">
        <v>0.1464814648146482</v>
      </c>
      <c r="N318">
        <v>0.1646216462164622</v>
      </c>
      <c r="S318" s="2">
        <v>44524</v>
      </c>
      <c r="T318">
        <v>0</v>
      </c>
      <c r="U318">
        <v>0.13806</v>
      </c>
      <c r="V318">
        <v>0.15944</v>
      </c>
      <c r="W318">
        <v>0.15962</v>
      </c>
      <c r="X318">
        <v>0.08401</v>
      </c>
      <c r="Y318">
        <v>0.14776</v>
      </c>
      <c r="Z318">
        <v>0.14648</v>
      </c>
      <c r="AA318">
        <v>0.16462</v>
      </c>
      <c r="AF318" s="2">
        <v>44524</v>
      </c>
      <c r="AG318">
        <v>140.7438592223038</v>
      </c>
      <c r="AH318">
        <v>150.6861832450603</v>
      </c>
      <c r="AI318">
        <v>166.9745324052834</v>
      </c>
      <c r="AJ318">
        <v>0.09066181496049033</v>
      </c>
      <c r="AK318">
        <v>85.64956115371051</v>
      </c>
      <c r="AL318">
        <v>149.3197560230739</v>
      </c>
      <c r="AM318">
        <v>0</v>
      </c>
      <c r="AN318">
        <v>0.09090195847090241</v>
      </c>
    </row>
    <row r="319" spans="1:40">
      <c r="A319" s="2">
        <v>44525</v>
      </c>
      <c r="B319">
        <v>1019.717620190675</v>
      </c>
      <c r="C319">
        <v>0.0001586083410980432</v>
      </c>
      <c r="F319" s="2">
        <v>44525</v>
      </c>
      <c r="G319">
        <v>0</v>
      </c>
      <c r="H319">
        <v>0.13834</v>
      </c>
      <c r="I319">
        <v>0.15951</v>
      </c>
      <c r="J319">
        <v>0.15986</v>
      </c>
      <c r="K319">
        <v>0.08296000000000001</v>
      </c>
      <c r="L319">
        <v>0.148</v>
      </c>
      <c r="M319">
        <v>0.14621</v>
      </c>
      <c r="N319">
        <v>0.16512</v>
      </c>
      <c r="S319" s="2">
        <v>44525</v>
      </c>
      <c r="T319">
        <v>0</v>
      </c>
      <c r="U319">
        <v>0.13834</v>
      </c>
      <c r="V319">
        <v>0.15951</v>
      </c>
      <c r="W319">
        <v>0.15986</v>
      </c>
      <c r="X319">
        <v>0.08296000000000001</v>
      </c>
      <c r="Y319">
        <v>0.148</v>
      </c>
      <c r="Z319">
        <v>0.14621</v>
      </c>
      <c r="AA319">
        <v>0.16512</v>
      </c>
      <c r="AF319" s="2">
        <v>44525</v>
      </c>
      <c r="AG319">
        <v>141.1078469773347</v>
      </c>
      <c r="AH319">
        <v>150.900684219164</v>
      </c>
      <c r="AI319">
        <v>167.5432978701776</v>
      </c>
      <c r="AJ319">
        <v>0.09071846444963332</v>
      </c>
      <c r="AK319">
        <v>84.61133303548131</v>
      </c>
      <c r="AL319">
        <v>149.1616133338987</v>
      </c>
      <c r="AM319">
        <v>0</v>
      </c>
      <c r="AN319">
        <v>0.09096183836932641</v>
      </c>
    </row>
    <row r="320" spans="1:40">
      <c r="A320" s="2">
        <v>44526</v>
      </c>
      <c r="B320">
        <v>1019.186943190787</v>
      </c>
      <c r="C320">
        <v>-0.0005204156419200689</v>
      </c>
      <c r="F320" s="2">
        <v>44526</v>
      </c>
      <c r="G320">
        <v>0</v>
      </c>
      <c r="H320">
        <v>0.1386386136138639</v>
      </c>
      <c r="I320">
        <v>0.1594284057159428</v>
      </c>
      <c r="J320">
        <v>0.1594384056159438</v>
      </c>
      <c r="K320">
        <v>0.0828791712082879</v>
      </c>
      <c r="L320">
        <v>0.1484085159148408</v>
      </c>
      <c r="M320">
        <v>0.1468785312146879</v>
      </c>
      <c r="N320">
        <v>0.1643283567164328</v>
      </c>
      <c r="S320" s="2">
        <v>44526</v>
      </c>
      <c r="T320">
        <v>0</v>
      </c>
      <c r="U320">
        <v>0.13864</v>
      </c>
      <c r="V320">
        <v>0.15943</v>
      </c>
      <c r="W320">
        <v>0.15944</v>
      </c>
      <c r="X320">
        <v>0.08288</v>
      </c>
      <c r="Y320">
        <v>0.14841</v>
      </c>
      <c r="Z320">
        <v>0.14688</v>
      </c>
      <c r="AA320">
        <v>0.16433</v>
      </c>
      <c r="AF320" s="2">
        <v>44526</v>
      </c>
      <c r="AG320">
        <v>141.3114951975749</v>
      </c>
      <c r="AH320">
        <v>151.1685864795336</v>
      </c>
      <c r="AI320">
        <v>168.0768895465844</v>
      </c>
      <c r="AJ320">
        <v>0.09043193177624054</v>
      </c>
      <c r="AK320">
        <v>84.46394590258474</v>
      </c>
      <c r="AL320">
        <v>149.5257304705411</v>
      </c>
      <c r="AM320">
        <v>0</v>
      </c>
      <c r="AN320">
        <v>0.09065889679389345</v>
      </c>
    </row>
    <row r="321" spans="1:40">
      <c r="A321" s="2">
        <v>44527</v>
      </c>
      <c r="B321">
        <v>1020.522384973435</v>
      </c>
      <c r="C321">
        <v>0.001310301109693768</v>
      </c>
      <c r="F321" s="2">
        <v>44527</v>
      </c>
      <c r="G321">
        <v>0</v>
      </c>
      <c r="H321">
        <v>0.13944</v>
      </c>
      <c r="I321">
        <v>0.1576</v>
      </c>
      <c r="J321">
        <v>0.15777</v>
      </c>
      <c r="K321">
        <v>0.08246000000000001</v>
      </c>
      <c r="L321">
        <v>0.14907</v>
      </c>
      <c r="M321">
        <v>0.147</v>
      </c>
      <c r="N321">
        <v>0.16666</v>
      </c>
      <c r="S321" s="2">
        <v>44527</v>
      </c>
      <c r="T321">
        <v>0</v>
      </c>
      <c r="U321">
        <v>0.13944</v>
      </c>
      <c r="V321">
        <v>0.1576</v>
      </c>
      <c r="W321">
        <v>0.15777</v>
      </c>
      <c r="X321">
        <v>0.08246000000000001</v>
      </c>
      <c r="Y321">
        <v>0.14907</v>
      </c>
      <c r="Z321">
        <v>0.147</v>
      </c>
      <c r="AA321">
        <v>0.16666</v>
      </c>
      <c r="AF321" s="2">
        <v>44527</v>
      </c>
      <c r="AG321">
        <v>142.2831435763683</v>
      </c>
      <c r="AH321">
        <v>152.1545428722858</v>
      </c>
      <c r="AI321">
        <v>170.1285894435147</v>
      </c>
      <c r="AJ321">
        <v>0.08962687446835481</v>
      </c>
      <c r="AK321">
        <v>84.15929598886818</v>
      </c>
      <c r="AL321">
        <v>149.4061348739845</v>
      </c>
      <c r="AM321">
        <v>0</v>
      </c>
      <c r="AN321">
        <v>0.08955953403500871</v>
      </c>
    </row>
    <row r="322" spans="1:40">
      <c r="A322" s="2">
        <v>44528</v>
      </c>
      <c r="B322">
        <v>1021.278585628846</v>
      </c>
      <c r="C322">
        <v>0.000740993697488701</v>
      </c>
      <c r="F322" s="2">
        <v>44528</v>
      </c>
      <c r="G322">
        <v>0</v>
      </c>
      <c r="H322">
        <v>0.139034846356555</v>
      </c>
      <c r="I322">
        <v>0.158634119864815</v>
      </c>
      <c r="J322">
        <v>0.1589341087450435</v>
      </c>
      <c r="K322">
        <v>0.08178696837962193</v>
      </c>
      <c r="L322">
        <v>0.1490515423439213</v>
      </c>
      <c r="M322">
        <v>0.1460145876365374</v>
      </c>
      <c r="N322">
        <v>0.1665438266735057</v>
      </c>
      <c r="S322" s="2">
        <v>44528</v>
      </c>
      <c r="T322">
        <v>0</v>
      </c>
      <c r="U322">
        <v>0.13904</v>
      </c>
      <c r="V322">
        <v>0.15864</v>
      </c>
      <c r="W322">
        <v>0.15894</v>
      </c>
      <c r="X322">
        <v>0.08179</v>
      </c>
      <c r="Y322">
        <v>0.14901</v>
      </c>
      <c r="Z322">
        <v>0.14602</v>
      </c>
      <c r="AA322">
        <v>0.16655</v>
      </c>
      <c r="AF322" s="2">
        <v>44528</v>
      </c>
      <c r="AG322">
        <v>141.9991651734951</v>
      </c>
      <c r="AH322">
        <v>152.1731942446505</v>
      </c>
      <c r="AI322">
        <v>168.5212897581284</v>
      </c>
      <c r="AJ322">
        <v>0.0903465164939786</v>
      </c>
      <c r="AK322">
        <v>83.52184079189425</v>
      </c>
      <c r="AL322">
        <v>149.3196041099865</v>
      </c>
      <c r="AM322">
        <v>0</v>
      </c>
      <c r="AN322">
        <v>0.09038591373021808</v>
      </c>
    </row>
    <row r="323" spans="1:40">
      <c r="A323" s="2">
        <v>44529</v>
      </c>
      <c r="B323">
        <v>1020.917492874015</v>
      </c>
      <c r="C323">
        <v>-0.0003535693002009177</v>
      </c>
      <c r="F323" s="2">
        <v>44529</v>
      </c>
      <c r="G323">
        <v>0</v>
      </c>
      <c r="H323">
        <v>0.1390413904139041</v>
      </c>
      <c r="I323">
        <v>0.1585415854158541</v>
      </c>
      <c r="J323">
        <v>0.1588315883158832</v>
      </c>
      <c r="K323">
        <v>0.08137081370813709</v>
      </c>
      <c r="L323">
        <v>0.1488614886148862</v>
      </c>
      <c r="M323">
        <v>0.1464514645146452</v>
      </c>
      <c r="N323">
        <v>0.1669016690166902</v>
      </c>
      <c r="S323" s="2">
        <v>44529</v>
      </c>
      <c r="T323">
        <v>0</v>
      </c>
      <c r="U323">
        <v>0.13904</v>
      </c>
      <c r="V323">
        <v>0.15854</v>
      </c>
      <c r="W323">
        <v>0.15883</v>
      </c>
      <c r="X323">
        <v>0.08137</v>
      </c>
      <c r="Y323">
        <v>0.14886</v>
      </c>
      <c r="Z323">
        <v>0.14645</v>
      </c>
      <c r="AA323">
        <v>0.1669</v>
      </c>
      <c r="AF323" s="2">
        <v>44529</v>
      </c>
      <c r="AG323">
        <v>141.9186539045549</v>
      </c>
      <c r="AH323">
        <v>151.9493205893725</v>
      </c>
      <c r="AI323">
        <v>169.4176015889889</v>
      </c>
      <c r="AJ323">
        <v>0.09029496796390195</v>
      </c>
      <c r="AK323">
        <v>83.07711593798365</v>
      </c>
      <c r="AL323">
        <v>149.480596685356</v>
      </c>
      <c r="AM323">
        <v>0</v>
      </c>
      <c r="AN323">
        <v>0.0903536025781269</v>
      </c>
    </row>
    <row r="324" spans="1:40">
      <c r="A324" s="2">
        <v>44530</v>
      </c>
      <c r="B324">
        <v>1020.461336021941</v>
      </c>
      <c r="C324">
        <v>-0.0004468106925963333</v>
      </c>
      <c r="F324" s="2">
        <v>44530</v>
      </c>
      <c r="G324">
        <v>0</v>
      </c>
      <c r="H324">
        <v>0.13891</v>
      </c>
      <c r="I324">
        <v>0.15874</v>
      </c>
      <c r="J324">
        <v>0.15844</v>
      </c>
      <c r="K324">
        <v>0.08131000000000001</v>
      </c>
      <c r="L324">
        <v>0.14875</v>
      </c>
      <c r="M324">
        <v>0.1462</v>
      </c>
      <c r="N324">
        <v>0.16765</v>
      </c>
      <c r="S324" s="2">
        <v>44530</v>
      </c>
      <c r="T324">
        <v>0</v>
      </c>
      <c r="U324">
        <v>0.13891</v>
      </c>
      <c r="V324">
        <v>0.15874</v>
      </c>
      <c r="W324">
        <v>0.15844</v>
      </c>
      <c r="X324">
        <v>0.08130999999999999</v>
      </c>
      <c r="Y324">
        <v>0.14875</v>
      </c>
      <c r="Z324">
        <v>0.1462</v>
      </c>
      <c r="AA324">
        <v>0.16765</v>
      </c>
      <c r="AF324" s="2">
        <v>44530</v>
      </c>
      <c r="AG324">
        <v>141.7660756664001</v>
      </c>
      <c r="AH324">
        <v>151.7766887724165</v>
      </c>
      <c r="AI324">
        <v>170.0970841732459</v>
      </c>
      <c r="AJ324">
        <v>0.09046893641185647</v>
      </c>
      <c r="AK324">
        <v>82.95872318753916</v>
      </c>
      <c r="AL324">
        <v>149.1187094645254</v>
      </c>
      <c r="AM324">
        <v>0</v>
      </c>
      <c r="AN324">
        <v>0.09033889599000182</v>
      </c>
    </row>
    <row r="325" spans="1:40">
      <c r="A325" s="2">
        <v>44531</v>
      </c>
      <c r="B325">
        <v>1019.117117737915</v>
      </c>
      <c r="C325">
        <v>-0.001317265276571722</v>
      </c>
      <c r="F325" s="2">
        <v>44531</v>
      </c>
      <c r="G325">
        <v>0</v>
      </c>
      <c r="H325">
        <v>0.13857</v>
      </c>
      <c r="I325">
        <v>0.15764</v>
      </c>
      <c r="J325">
        <v>0.15726</v>
      </c>
      <c r="K325">
        <v>0.08108</v>
      </c>
      <c r="L325">
        <v>0.14904</v>
      </c>
      <c r="M325">
        <v>0.14786</v>
      </c>
      <c r="N325">
        <v>0.16855</v>
      </c>
      <c r="S325" s="2">
        <v>44531</v>
      </c>
      <c r="T325">
        <v>0</v>
      </c>
      <c r="U325">
        <v>0.13857</v>
      </c>
      <c r="V325">
        <v>0.15764</v>
      </c>
      <c r="W325">
        <v>0.15726</v>
      </c>
      <c r="X325">
        <v>0.08108</v>
      </c>
      <c r="Y325">
        <v>0.14904</v>
      </c>
      <c r="Z325">
        <v>0.14786</v>
      </c>
      <c r="AA325">
        <v>0.16855</v>
      </c>
      <c r="AF325" s="2">
        <v>44531</v>
      </c>
      <c r="AG325">
        <v>141.2388561159022</v>
      </c>
      <c r="AH325">
        <v>151.8846538589814</v>
      </c>
      <c r="AI325">
        <v>170.0429834275338</v>
      </c>
      <c r="AJ325">
        <v>0.09032449976425701</v>
      </c>
      <c r="AK325">
        <v>82.64006070479016</v>
      </c>
      <c r="AL325">
        <v>150.3300848948323</v>
      </c>
      <c r="AM325">
        <v>0</v>
      </c>
      <c r="AN325">
        <v>0.09033764573947213</v>
      </c>
    </row>
    <row r="326" spans="1:40">
      <c r="A326" s="2">
        <v>44532</v>
      </c>
      <c r="B326">
        <v>1036.61108516846</v>
      </c>
      <c r="C326">
        <v>0.01716580668311796</v>
      </c>
      <c r="F326" s="2">
        <v>44532</v>
      </c>
      <c r="G326">
        <v>0</v>
      </c>
      <c r="H326">
        <v>0.1370827416548331</v>
      </c>
      <c r="I326">
        <v>0.1580831616632333</v>
      </c>
      <c r="J326">
        <v>0.1579131582631653</v>
      </c>
      <c r="K326">
        <v>0.08067161343226865</v>
      </c>
      <c r="L326">
        <v>0.1475529510590212</v>
      </c>
      <c r="M326">
        <v>0.1515230304606092</v>
      </c>
      <c r="N326">
        <v>0.1671733434668694</v>
      </c>
      <c r="S326" s="2">
        <v>44532</v>
      </c>
      <c r="T326">
        <v>0</v>
      </c>
      <c r="U326">
        <v>0.13708</v>
      </c>
      <c r="V326">
        <v>0.15808</v>
      </c>
      <c r="W326">
        <v>0.15791</v>
      </c>
      <c r="X326">
        <v>0.08067000000000001</v>
      </c>
      <c r="Y326">
        <v>0.14755</v>
      </c>
      <c r="Z326">
        <v>0.15152</v>
      </c>
      <c r="AA326">
        <v>0.16717</v>
      </c>
      <c r="AF326" s="2">
        <v>44532</v>
      </c>
      <c r="AG326">
        <v>142.071902467654</v>
      </c>
      <c r="AH326">
        <v>152.9471405735843</v>
      </c>
      <c r="AI326">
        <v>168.4114881347101</v>
      </c>
      <c r="AJ326">
        <v>0.0917810742085341</v>
      </c>
      <c r="AK326">
        <v>83.61390309415616</v>
      </c>
      <c r="AL326">
        <v>144.56329322534</v>
      </c>
      <c r="AM326">
        <v>0</v>
      </c>
      <c r="AN326">
        <v>0.09181823040923297</v>
      </c>
    </row>
    <row r="327" spans="1:40">
      <c r="A327" s="2">
        <v>44533</v>
      </c>
      <c r="B327">
        <v>1023.774911020001</v>
      </c>
      <c r="C327">
        <v>-0.01238282547053138</v>
      </c>
      <c r="F327" s="2">
        <v>44533</v>
      </c>
      <c r="G327">
        <v>0</v>
      </c>
      <c r="H327">
        <v>0.1394113941139412</v>
      </c>
      <c r="I327">
        <v>0.1586215862158622</v>
      </c>
      <c r="J327">
        <v>0.1585515855158552</v>
      </c>
      <c r="K327">
        <v>0.08184081840818408</v>
      </c>
      <c r="L327">
        <v>0.1502715027150271</v>
      </c>
      <c r="M327">
        <v>0.1443514435144352</v>
      </c>
      <c r="N327">
        <v>0.1669516695166952</v>
      </c>
      <c r="S327" s="2">
        <v>44533</v>
      </c>
      <c r="T327">
        <v>0</v>
      </c>
      <c r="U327">
        <v>0.13941</v>
      </c>
      <c r="V327">
        <v>0.15862</v>
      </c>
      <c r="W327">
        <v>0.15855</v>
      </c>
      <c r="X327">
        <v>0.08184</v>
      </c>
      <c r="Y327">
        <v>0.15027</v>
      </c>
      <c r="Z327">
        <v>0.14435</v>
      </c>
      <c r="AA327">
        <v>0.16695</v>
      </c>
      <c r="AF327" s="2">
        <v>44533</v>
      </c>
      <c r="AG327">
        <v>142.717240357423</v>
      </c>
      <c r="AH327">
        <v>153.8193949080925</v>
      </c>
      <c r="AI327">
        <v>169.5935006764496</v>
      </c>
      <c r="AJ327">
        <v>0.09169345748319351</v>
      </c>
      <c r="AK327">
        <v>83.79827218275129</v>
      </c>
      <c r="AL327">
        <v>142.2672272117042</v>
      </c>
      <c r="AM327">
        <v>0</v>
      </c>
      <c r="AN327">
        <v>0.09171105503338761</v>
      </c>
    </row>
    <row r="328" spans="1:40">
      <c r="A328" s="2">
        <v>44534</v>
      </c>
      <c r="B328">
        <v>1020.249831677009</v>
      </c>
      <c r="C328">
        <v>-0.00344321716135787</v>
      </c>
      <c r="F328" s="2">
        <v>44534</v>
      </c>
      <c r="G328">
        <v>0</v>
      </c>
      <c r="H328">
        <v>0.1398993734587684</v>
      </c>
      <c r="I328">
        <v>0.1614019941212603</v>
      </c>
      <c r="J328">
        <v>0.1613619936270543</v>
      </c>
      <c r="K328">
        <v>0.08239101794083417</v>
      </c>
      <c r="L328">
        <v>0.1510818666161091</v>
      </c>
      <c r="M328">
        <v>0.1374116977212043</v>
      </c>
      <c r="N328">
        <v>0.1664520565147694</v>
      </c>
      <c r="S328" s="2">
        <v>44534</v>
      </c>
      <c r="T328">
        <v>0</v>
      </c>
      <c r="U328">
        <v>0.13989</v>
      </c>
      <c r="V328">
        <v>0.1614</v>
      </c>
      <c r="W328">
        <v>0.16136</v>
      </c>
      <c r="X328">
        <v>0.08239</v>
      </c>
      <c r="Y328">
        <v>0.15108</v>
      </c>
      <c r="Z328">
        <v>0.13741</v>
      </c>
      <c r="AA328">
        <v>0.16645</v>
      </c>
      <c r="AF328" s="2">
        <v>44534</v>
      </c>
      <c r="AG328">
        <v>142.7417892513101</v>
      </c>
      <c r="AH328">
        <v>154.1420962120161</v>
      </c>
      <c r="AI328">
        <v>168.8425054957314</v>
      </c>
      <c r="AJ328">
        <v>0.09236671241374517</v>
      </c>
      <c r="AK328">
        <v>84.08104221349456</v>
      </c>
      <c r="AL328">
        <v>140.3451711704337</v>
      </c>
      <c r="AM328">
        <v>0</v>
      </c>
      <c r="AN328">
        <v>0.09227604018399248</v>
      </c>
    </row>
    <row r="329" spans="1:40">
      <c r="A329" s="2">
        <v>44535</v>
      </c>
      <c r="B329">
        <v>1021.025603940743</v>
      </c>
      <c r="C329">
        <v>0.0007603748019819889</v>
      </c>
      <c r="F329" s="2">
        <v>44535</v>
      </c>
      <c r="G329">
        <v>0</v>
      </c>
      <c r="H329">
        <v>0.1389827796555931</v>
      </c>
      <c r="I329">
        <v>0.1640432808656173</v>
      </c>
      <c r="J329">
        <v>0.1642232844656893</v>
      </c>
      <c r="K329">
        <v>0.07951159023180464</v>
      </c>
      <c r="L329">
        <v>0.1495929918598372</v>
      </c>
      <c r="M329">
        <v>0.1366727334546691</v>
      </c>
      <c r="N329">
        <v>0.1669733394667894</v>
      </c>
      <c r="S329" s="2">
        <v>44535</v>
      </c>
      <c r="T329">
        <v>0</v>
      </c>
      <c r="U329">
        <v>0.13898</v>
      </c>
      <c r="V329">
        <v>0.16404</v>
      </c>
      <c r="W329">
        <v>0.16422</v>
      </c>
      <c r="X329">
        <v>0.07951</v>
      </c>
      <c r="Y329">
        <v>0.14959</v>
      </c>
      <c r="Z329">
        <v>0.13667</v>
      </c>
      <c r="AA329">
        <v>0.16697</v>
      </c>
      <c r="AF329" s="2">
        <v>44535</v>
      </c>
      <c r="AG329">
        <v>141.8798337269493</v>
      </c>
      <c r="AH329">
        <v>152.7437499145192</v>
      </c>
      <c r="AI329">
        <v>169.0297468862153</v>
      </c>
      <c r="AJ329">
        <v>0.09400288449631643</v>
      </c>
      <c r="AK329">
        <v>81.16857610891485</v>
      </c>
      <c r="AL329">
        <v>139.7744560546747</v>
      </c>
      <c r="AM329">
        <v>0</v>
      </c>
      <c r="AN329">
        <v>0.09384426215182924</v>
      </c>
    </row>
    <row r="330" spans="1:40">
      <c r="A330" s="2">
        <v>44536</v>
      </c>
      <c r="B330">
        <v>1021.346192279601</v>
      </c>
      <c r="C330">
        <v>0.0003139865813557297</v>
      </c>
      <c r="F330" s="2">
        <v>44536</v>
      </c>
      <c r="G330">
        <v>0</v>
      </c>
      <c r="H330">
        <v>0.1396987497751738</v>
      </c>
      <c r="I330">
        <v>0.1640685316794042</v>
      </c>
      <c r="J330">
        <v>0.1640474813024028</v>
      </c>
      <c r="K330">
        <v>0.07906929237453826</v>
      </c>
      <c r="L330">
        <v>0.1500286573283417</v>
      </c>
      <c r="M330">
        <v>0.1376587680318571</v>
      </c>
      <c r="N330">
        <v>0.1654285195082821</v>
      </c>
      <c r="S330" s="2">
        <v>44536</v>
      </c>
      <c r="T330">
        <v>0</v>
      </c>
      <c r="U330">
        <v>0.1397</v>
      </c>
      <c r="V330">
        <v>0.16407</v>
      </c>
      <c r="W330">
        <v>0.16403</v>
      </c>
      <c r="X330">
        <v>0.07907</v>
      </c>
      <c r="Y330">
        <v>0.15003</v>
      </c>
      <c r="Z330">
        <v>0.13766</v>
      </c>
      <c r="AA330">
        <v>0.16543</v>
      </c>
      <c r="AF330" s="2">
        <v>44536</v>
      </c>
      <c r="AG330">
        <v>142.6427772385024</v>
      </c>
      <c r="AH330">
        <v>153.2267918770805</v>
      </c>
      <c r="AI330">
        <v>168.0123812494046</v>
      </c>
      <c r="AJ330">
        <v>0.09393556745612268</v>
      </c>
      <c r="AK330">
        <v>80.76385763682732</v>
      </c>
      <c r="AL330">
        <v>140.2127140688823</v>
      </c>
      <c r="AM330">
        <v>0</v>
      </c>
      <c r="AN330">
        <v>0.09385840474528781</v>
      </c>
    </row>
    <row r="331" spans="1:40">
      <c r="A331" s="2">
        <v>44537</v>
      </c>
      <c r="B331">
        <v>1021.774246286159</v>
      </c>
      <c r="C331">
        <v>0.0004191076539898919</v>
      </c>
      <c r="F331" s="2">
        <v>44537</v>
      </c>
      <c r="G331">
        <v>0</v>
      </c>
      <c r="H331">
        <v>0.1387013870138701</v>
      </c>
      <c r="I331">
        <v>0.1679216792167922</v>
      </c>
      <c r="J331">
        <v>0.1673916739167392</v>
      </c>
      <c r="K331">
        <v>0.07838078380783808</v>
      </c>
      <c r="L331">
        <v>0.1481814818148182</v>
      </c>
      <c r="M331">
        <v>0.1354313543135431</v>
      </c>
      <c r="N331">
        <v>0.1639916399163992</v>
      </c>
      <c r="S331" s="2">
        <v>44537</v>
      </c>
      <c r="T331">
        <v>0</v>
      </c>
      <c r="U331">
        <v>0.1387</v>
      </c>
      <c r="V331">
        <v>0.16792</v>
      </c>
      <c r="W331">
        <v>0.16739</v>
      </c>
      <c r="X331">
        <v>0.07838000000000001</v>
      </c>
      <c r="Y331">
        <v>0.14818</v>
      </c>
      <c r="Z331">
        <v>0.13543</v>
      </c>
      <c r="AA331">
        <v>0.16399</v>
      </c>
      <c r="AF331" s="2">
        <v>44537</v>
      </c>
      <c r="AG331">
        <v>141.6457168913546</v>
      </c>
      <c r="AH331">
        <v>151.4059793344417</v>
      </c>
      <c r="AI331">
        <v>166.3932337611924</v>
      </c>
      <c r="AJ331">
        <v>0.09612378646091291</v>
      </c>
      <c r="AK331">
        <v>80.09341638002499</v>
      </c>
      <c r="AL331">
        <v>138.2378854237443</v>
      </c>
      <c r="AM331">
        <v>0</v>
      </c>
      <c r="AN331">
        <v>0.095735431392645</v>
      </c>
    </row>
    <row r="332" spans="1:40">
      <c r="A332" s="2">
        <v>44538</v>
      </c>
      <c r="B332">
        <v>1022.025558230883</v>
      </c>
      <c r="C332">
        <v>0.0002459564288666005</v>
      </c>
      <c r="F332" s="2">
        <v>44538</v>
      </c>
      <c r="G332">
        <v>0</v>
      </c>
      <c r="H332">
        <v>0.1388913889138892</v>
      </c>
      <c r="I332">
        <v>0.1670816708167082</v>
      </c>
      <c r="J332">
        <v>0.1667916679166792</v>
      </c>
      <c r="K332">
        <v>0.07919079190791908</v>
      </c>
      <c r="L332">
        <v>0.1489214892148921</v>
      </c>
      <c r="M332">
        <v>0.1344913449134491</v>
      </c>
      <c r="N332">
        <v>0.1646316463164632</v>
      </c>
      <c r="S332" s="2">
        <v>44538</v>
      </c>
      <c r="T332">
        <v>0</v>
      </c>
      <c r="U332">
        <v>0.13889</v>
      </c>
      <c r="V332">
        <v>0.16708</v>
      </c>
      <c r="W332">
        <v>0.16679</v>
      </c>
      <c r="X332">
        <v>0.07919</v>
      </c>
      <c r="Y332">
        <v>0.14892</v>
      </c>
      <c r="Z332">
        <v>0.13449</v>
      </c>
      <c r="AA332">
        <v>0.16463</v>
      </c>
      <c r="AF332" s="2">
        <v>44538</v>
      </c>
      <c r="AG332">
        <v>141.9384854341518</v>
      </c>
      <c r="AH332">
        <v>152.2233158503919</v>
      </c>
      <c r="AI332">
        <v>166.9467215786668</v>
      </c>
      <c r="AJ332">
        <v>0.09553145298238888</v>
      </c>
      <c r="AK332">
        <v>80.95010412288629</v>
      </c>
      <c r="AL332">
        <v>137.4783553397896</v>
      </c>
      <c r="AM332">
        <v>0</v>
      </c>
      <c r="AN332">
        <v>0.09543141816408914</v>
      </c>
    </row>
    <row r="333" spans="1:40">
      <c r="A333" s="2">
        <v>44539</v>
      </c>
      <c r="B333">
        <v>1022.269281721947</v>
      </c>
      <c r="C333">
        <v>0.0002384710334302209</v>
      </c>
      <c r="F333" s="2">
        <v>44539</v>
      </c>
      <c r="G333">
        <v>0</v>
      </c>
      <c r="H333">
        <v>0.1385313853138531</v>
      </c>
      <c r="I333">
        <v>0.1670416704167042</v>
      </c>
      <c r="J333">
        <v>0.1666116661166612</v>
      </c>
      <c r="K333">
        <v>0.07905079050790507</v>
      </c>
      <c r="L333">
        <v>0.1487814878148782</v>
      </c>
      <c r="M333">
        <v>0.1357213572135721</v>
      </c>
      <c r="N333">
        <v>0.1642616426164262</v>
      </c>
      <c r="S333" s="2">
        <v>44539</v>
      </c>
      <c r="T333">
        <v>0</v>
      </c>
      <c r="U333">
        <v>0.13853</v>
      </c>
      <c r="V333">
        <v>0.16704</v>
      </c>
      <c r="W333">
        <v>0.16661</v>
      </c>
      <c r="X333">
        <v>0.07905</v>
      </c>
      <c r="Y333">
        <v>0.14878</v>
      </c>
      <c r="Z333">
        <v>0.13572</v>
      </c>
      <c r="AA333">
        <v>0.16426</v>
      </c>
      <c r="AF333" s="2">
        <v>44539</v>
      </c>
      <c r="AG333">
        <v>141.6100429518089</v>
      </c>
      <c r="AH333">
        <v>152.0968187857314</v>
      </c>
      <c r="AI333">
        <v>166.6535209177391</v>
      </c>
      <c r="AJ333">
        <v>0.09561902371846094</v>
      </c>
      <c r="AK333">
        <v>80.81877314124981</v>
      </c>
      <c r="AL333">
        <v>138.5706035046428</v>
      </c>
      <c r="AM333">
        <v>0</v>
      </c>
      <c r="AN333">
        <v>0.09531662801243106</v>
      </c>
    </row>
    <row r="334" spans="1:40">
      <c r="A334" s="2">
        <v>44540</v>
      </c>
      <c r="B334">
        <v>1019.883169655909</v>
      </c>
      <c r="C334">
        <v>-0.002334132609382977</v>
      </c>
      <c r="F334" s="2">
        <v>44540</v>
      </c>
      <c r="G334">
        <v>0</v>
      </c>
      <c r="H334">
        <v>0.1391313913139131</v>
      </c>
      <c r="I334">
        <v>0.1658016580165802</v>
      </c>
      <c r="J334">
        <v>0.1652116521165211</v>
      </c>
      <c r="K334">
        <v>0.07951079510795107</v>
      </c>
      <c r="L334">
        <v>0.1497514975149751</v>
      </c>
      <c r="M334">
        <v>0.1357313573135731</v>
      </c>
      <c r="N334">
        <v>0.1648616486164862</v>
      </c>
      <c r="S334" s="2">
        <v>44540</v>
      </c>
      <c r="T334">
        <v>0</v>
      </c>
      <c r="U334">
        <v>0.13913</v>
      </c>
      <c r="V334">
        <v>0.1658</v>
      </c>
      <c r="W334">
        <v>0.16521</v>
      </c>
      <c r="X334">
        <v>0.07951</v>
      </c>
      <c r="Y334">
        <v>0.14975</v>
      </c>
      <c r="Z334">
        <v>0.13573</v>
      </c>
      <c r="AA334">
        <v>0.16486</v>
      </c>
      <c r="AF334" s="2">
        <v>44540</v>
      </c>
      <c r="AG334">
        <v>141.8622534592443</v>
      </c>
      <c r="AH334">
        <v>152.7384505302608</v>
      </c>
      <c r="AI334">
        <v>167.9272107527095</v>
      </c>
      <c r="AJ334">
        <v>0.09504338199329629</v>
      </c>
      <c r="AK334">
        <v>81.05191485141398</v>
      </c>
      <c r="AL334">
        <v>138.4814241283619</v>
      </c>
      <c r="AM334">
        <v>0</v>
      </c>
      <c r="AN334">
        <v>0.09468371763914044</v>
      </c>
    </row>
    <row r="335" spans="1:40">
      <c r="A335" s="2">
        <v>44541</v>
      </c>
      <c r="B335">
        <v>1020.925091707509</v>
      </c>
      <c r="C335">
        <v>0.001021609222114472</v>
      </c>
      <c r="F335" s="2">
        <v>44541</v>
      </c>
      <c r="G335">
        <v>0</v>
      </c>
      <c r="H335">
        <v>0.1389607918261647</v>
      </c>
      <c r="I335">
        <v>0.1661352484731887</v>
      </c>
      <c r="J335">
        <v>0.1655709434560887</v>
      </c>
      <c r="K335">
        <v>0.0787304486217181</v>
      </c>
      <c r="L335">
        <v>0.1499408543927399</v>
      </c>
      <c r="M335">
        <v>0.1358707742186313</v>
      </c>
      <c r="N335">
        <v>0.1647909390114687</v>
      </c>
      <c r="S335" s="2">
        <v>44541</v>
      </c>
      <c r="T335">
        <v>0</v>
      </c>
      <c r="U335">
        <v>0.13896</v>
      </c>
      <c r="V335">
        <v>0.16614</v>
      </c>
      <c r="W335">
        <v>0.16557</v>
      </c>
      <c r="X335">
        <v>0.07872999999999999</v>
      </c>
      <c r="Y335">
        <v>0.14994</v>
      </c>
      <c r="Z335">
        <v>0.13587</v>
      </c>
      <c r="AA335">
        <v>0.16479</v>
      </c>
      <c r="AF335" s="2">
        <v>44541</v>
      </c>
      <c r="AG335">
        <v>141.8009372551815</v>
      </c>
      <c r="AH335">
        <v>153.0636894892679</v>
      </c>
      <c r="AI335">
        <v>168.0389016197419</v>
      </c>
      <c r="AJ335">
        <v>0.09505909767579555</v>
      </c>
      <c r="AK335">
        <v>80.37896147846142</v>
      </c>
      <c r="AL335">
        <v>138.7739394975325</v>
      </c>
      <c r="AM335">
        <v>0</v>
      </c>
      <c r="AN335">
        <v>0.09476205319307793</v>
      </c>
    </row>
    <row r="336" spans="1:40">
      <c r="A336" s="2">
        <v>44542</v>
      </c>
      <c r="B336">
        <v>1022.645524585367</v>
      </c>
      <c r="C336">
        <v>0.001685170529975633</v>
      </c>
      <c r="F336" s="2">
        <v>44542</v>
      </c>
      <c r="G336">
        <v>0</v>
      </c>
      <c r="H336">
        <v>0.139592870974806</v>
      </c>
      <c r="I336">
        <v>0.1646633865943947</v>
      </c>
      <c r="J336">
        <v>0.1641233754881092</v>
      </c>
      <c r="K336">
        <v>0.07862105020884576</v>
      </c>
      <c r="L336">
        <v>0.1503930931005163</v>
      </c>
      <c r="M336">
        <v>0.1359327956988708</v>
      </c>
      <c r="N336">
        <v>0.1666734279344574</v>
      </c>
      <c r="S336" s="2">
        <v>44542</v>
      </c>
      <c r="T336">
        <v>0</v>
      </c>
      <c r="U336">
        <v>0.13959</v>
      </c>
      <c r="V336">
        <v>0.16466</v>
      </c>
      <c r="W336">
        <v>0.16412</v>
      </c>
      <c r="X336">
        <v>0.07864</v>
      </c>
      <c r="Y336">
        <v>0.15039</v>
      </c>
      <c r="Z336">
        <v>0.13593</v>
      </c>
      <c r="AA336">
        <v>0.16667</v>
      </c>
      <c r="AF336" s="2">
        <v>44542</v>
      </c>
      <c r="AG336">
        <v>142.7363795861285</v>
      </c>
      <c r="AH336">
        <v>153.8031697453591</v>
      </c>
      <c r="AI336">
        <v>168.7206664660335</v>
      </c>
      <c r="AJ336">
        <v>0.0944199439604291</v>
      </c>
      <c r="AK336">
        <v>80.3934477017585</v>
      </c>
      <c r="AL336">
        <v>138.9718762583744</v>
      </c>
      <c r="AM336">
        <v>0</v>
      </c>
      <c r="AN336">
        <v>0.09404867170872</v>
      </c>
    </row>
    <row r="337" spans="1:40">
      <c r="A337" s="2">
        <v>44543</v>
      </c>
      <c r="B337">
        <v>1024.010705699987</v>
      </c>
      <c r="C337">
        <v>0.001334950461132633</v>
      </c>
      <c r="F337" s="2">
        <v>44543</v>
      </c>
      <c r="G337">
        <v>0</v>
      </c>
      <c r="H337">
        <v>0.13942</v>
      </c>
      <c r="I337">
        <v>0.16485</v>
      </c>
      <c r="J337">
        <v>0.16402</v>
      </c>
      <c r="K337">
        <v>0.07878</v>
      </c>
      <c r="L337">
        <v>0.1503</v>
      </c>
      <c r="M337">
        <v>0.13589</v>
      </c>
      <c r="N337">
        <v>0.16674</v>
      </c>
      <c r="S337" s="2">
        <v>44543</v>
      </c>
      <c r="T337">
        <v>0</v>
      </c>
      <c r="U337">
        <v>0.13942</v>
      </c>
      <c r="V337">
        <v>0.16485</v>
      </c>
      <c r="W337">
        <v>0.16402</v>
      </c>
      <c r="X337">
        <v>0.07878</v>
      </c>
      <c r="Y337">
        <v>0.1503</v>
      </c>
      <c r="Z337">
        <v>0.13589</v>
      </c>
      <c r="AA337">
        <v>0.16674</v>
      </c>
      <c r="AF337" s="2">
        <v>44543</v>
      </c>
      <c r="AG337">
        <v>142.7863323004032</v>
      </c>
      <c r="AH337">
        <v>153.9182070506527</v>
      </c>
      <c r="AI337">
        <v>168.2658880690513</v>
      </c>
      <c r="AJ337">
        <v>0.09460209004562554</v>
      </c>
      <c r="AK337">
        <v>80.64914785001241</v>
      </c>
      <c r="AL337">
        <v>138.7630385484396</v>
      </c>
      <c r="AM337">
        <v>0</v>
      </c>
      <c r="AN337">
        <v>0.09409830441205395</v>
      </c>
    </row>
    <row r="338" spans="1:40">
      <c r="A338" s="2">
        <v>44544</v>
      </c>
      <c r="B338">
        <v>1009.790317841114</v>
      </c>
      <c r="C338">
        <v>-0.01388695233332793</v>
      </c>
      <c r="F338" s="2">
        <v>44544</v>
      </c>
      <c r="G338">
        <v>0</v>
      </c>
      <c r="H338">
        <v>0.1423228464569291</v>
      </c>
      <c r="I338">
        <v>0.1690033800676013</v>
      </c>
      <c r="J338">
        <v>0.1677633552671053</v>
      </c>
      <c r="K338">
        <v>0.08063161263225263</v>
      </c>
      <c r="L338">
        <v>0.1537330746614932</v>
      </c>
      <c r="M338">
        <v>0.1183023660473209</v>
      </c>
      <c r="N338">
        <v>0.1682433648672973</v>
      </c>
      <c r="S338" s="2">
        <v>44544</v>
      </c>
      <c r="T338">
        <v>0</v>
      </c>
      <c r="U338">
        <v>0.14232</v>
      </c>
      <c r="V338">
        <v>0.169</v>
      </c>
      <c r="W338">
        <v>0.16776</v>
      </c>
      <c r="X338">
        <v>0.08062999999999999</v>
      </c>
      <c r="Y338">
        <v>0.15373</v>
      </c>
      <c r="Z338">
        <v>0.1183</v>
      </c>
      <c r="AA338">
        <v>0.16824</v>
      </c>
      <c r="AF338" s="2">
        <v>44544</v>
      </c>
      <c r="AG338">
        <v>143.7205121650989</v>
      </c>
      <c r="AH338">
        <v>155.2580151260393</v>
      </c>
      <c r="AI338">
        <v>168.9292503499335</v>
      </c>
      <c r="AJ338">
        <v>0.09529897440978925</v>
      </c>
      <c r="AK338">
        <v>81.41997803307781</v>
      </c>
      <c r="AL338">
        <v>132.0444332744584</v>
      </c>
      <c r="AM338">
        <v>0</v>
      </c>
      <c r="AN338">
        <v>0.09481458944403125</v>
      </c>
    </row>
    <row r="339" spans="1:40">
      <c r="A339" s="2">
        <v>44545</v>
      </c>
      <c r="B339">
        <v>1017.441917345722</v>
      </c>
      <c r="C339">
        <v>0.007577414211068056</v>
      </c>
      <c r="F339" s="2">
        <v>44545</v>
      </c>
      <c r="G339">
        <v>0</v>
      </c>
      <c r="H339">
        <v>0.14284</v>
      </c>
      <c r="I339">
        <v>0.16824</v>
      </c>
      <c r="J339">
        <v>0.16713</v>
      </c>
      <c r="K339">
        <v>0.08054</v>
      </c>
      <c r="L339">
        <v>0.15485</v>
      </c>
      <c r="M339">
        <v>0.11667</v>
      </c>
      <c r="N339">
        <v>0.16973</v>
      </c>
      <c r="S339" s="2">
        <v>44545</v>
      </c>
      <c r="T339">
        <v>0</v>
      </c>
      <c r="U339">
        <v>0.14284</v>
      </c>
      <c r="V339">
        <v>0.16824</v>
      </c>
      <c r="W339">
        <v>0.16713</v>
      </c>
      <c r="X339">
        <v>0.08054</v>
      </c>
      <c r="Y339">
        <v>0.15485</v>
      </c>
      <c r="Z339">
        <v>0.11667</v>
      </c>
      <c r="AA339">
        <v>0.16973</v>
      </c>
      <c r="AF339" s="2">
        <v>44545</v>
      </c>
      <c r="AG339">
        <v>145.3463071428467</v>
      </c>
      <c r="AH339">
        <v>157.5474796065148</v>
      </c>
      <c r="AI339">
        <v>171.6874899678036</v>
      </c>
      <c r="AJ339">
        <v>0.09640605724994797</v>
      </c>
      <c r="AK339">
        <v>81.92075898952814</v>
      </c>
      <c r="AL339">
        <v>120.8866362321212</v>
      </c>
      <c r="AM339">
        <v>0</v>
      </c>
      <c r="AN339">
        <v>0.09592175766697843</v>
      </c>
    </row>
    <row r="340" spans="1:40">
      <c r="A340" s="2">
        <v>44546</v>
      </c>
      <c r="B340">
        <v>1019.889675992206</v>
      </c>
      <c r="C340">
        <v>0.002405796935189386</v>
      </c>
      <c r="F340" s="2">
        <v>44546</v>
      </c>
      <c r="G340">
        <v>0</v>
      </c>
      <c r="H340">
        <v>0.1427914279142792</v>
      </c>
      <c r="I340">
        <v>0.1685316853168532</v>
      </c>
      <c r="J340">
        <v>0.1675616756167562</v>
      </c>
      <c r="K340">
        <v>0.08094080940809409</v>
      </c>
      <c r="L340">
        <v>0.1547815478154782</v>
      </c>
      <c r="M340">
        <v>0.1178511785117851</v>
      </c>
      <c r="N340">
        <v>0.1675416754167542</v>
      </c>
      <c r="S340" s="2">
        <v>44546</v>
      </c>
      <c r="T340">
        <v>0</v>
      </c>
      <c r="U340">
        <v>0.14279</v>
      </c>
      <c r="V340">
        <v>0.16853</v>
      </c>
      <c r="W340">
        <v>0.16756</v>
      </c>
      <c r="X340">
        <v>0.08094</v>
      </c>
      <c r="Y340">
        <v>0.15478</v>
      </c>
      <c r="Z340">
        <v>0.11785</v>
      </c>
      <c r="AA340">
        <v>0.16754</v>
      </c>
      <c r="AF340" s="2">
        <v>44546</v>
      </c>
      <c r="AG340">
        <v>145.6550173917419</v>
      </c>
      <c r="AH340">
        <v>157.8529883709851</v>
      </c>
      <c r="AI340">
        <v>170.2026253059148</v>
      </c>
      <c r="AJ340">
        <v>0.09689192883589393</v>
      </c>
      <c r="AK340">
        <v>82.55379207596528</v>
      </c>
      <c r="AL340">
        <v>120.1662367935276</v>
      </c>
      <c r="AM340">
        <v>0</v>
      </c>
      <c r="AN340">
        <v>0.09607072132414381</v>
      </c>
    </row>
    <row r="341" spans="1:40">
      <c r="A341" s="2">
        <v>44547</v>
      </c>
      <c r="B341">
        <v>1024.358804230194</v>
      </c>
      <c r="C341">
        <v>0.00438197223012371</v>
      </c>
      <c r="F341" s="2">
        <v>44547</v>
      </c>
      <c r="G341">
        <v>0</v>
      </c>
      <c r="H341">
        <v>0.1425114251142511</v>
      </c>
      <c r="I341">
        <v>0.1699116991169912</v>
      </c>
      <c r="J341">
        <v>0.1688116881168812</v>
      </c>
      <c r="K341">
        <v>0.08006080060800608</v>
      </c>
      <c r="L341">
        <v>0.1544915449154491</v>
      </c>
      <c r="M341">
        <v>0.1172711727117271</v>
      </c>
      <c r="N341">
        <v>0.1669416694166942</v>
      </c>
      <c r="S341" s="2">
        <v>44547</v>
      </c>
      <c r="T341">
        <v>0</v>
      </c>
      <c r="U341">
        <v>0.14251</v>
      </c>
      <c r="V341">
        <v>0.16991</v>
      </c>
      <c r="W341">
        <v>0.16881</v>
      </c>
      <c r="X341">
        <v>0.08006000000000001</v>
      </c>
      <c r="Y341">
        <v>0.15449</v>
      </c>
      <c r="Z341">
        <v>0.11727</v>
      </c>
      <c r="AA341">
        <v>0.16694</v>
      </c>
      <c r="AF341" s="2">
        <v>44547</v>
      </c>
      <c r="AG341">
        <v>146.0193141701454</v>
      </c>
      <c r="AH341">
        <v>158.2459004703476</v>
      </c>
      <c r="AI341">
        <v>170.4804947126441</v>
      </c>
      <c r="AJ341">
        <v>0.09670360528378291</v>
      </c>
      <c r="AK341">
        <v>82.0107271279343</v>
      </c>
      <c r="AL341">
        <v>120.0349620742069</v>
      </c>
      <c r="AM341">
        <v>0</v>
      </c>
      <c r="AN341">
        <v>0.09614914317401506</v>
      </c>
    </row>
    <row r="342" spans="1:40">
      <c r="A342" s="2">
        <v>44548</v>
      </c>
      <c r="B342">
        <v>1025.011029481504</v>
      </c>
      <c r="C342">
        <v>0.0006367156201680935</v>
      </c>
      <c r="F342" s="2">
        <v>44548</v>
      </c>
      <c r="G342">
        <v>0</v>
      </c>
      <c r="H342">
        <v>0.1419145441743437</v>
      </c>
      <c r="I342">
        <v>0.17075546767507</v>
      </c>
      <c r="J342">
        <v>0.1695354286088118</v>
      </c>
      <c r="K342">
        <v>0.07984255659840461</v>
      </c>
      <c r="L342">
        <v>0.154264939640154</v>
      </c>
      <c r="M342">
        <v>0.1173417368430627</v>
      </c>
      <c r="N342">
        <v>0.1663453264601531</v>
      </c>
      <c r="S342" s="2">
        <v>44548</v>
      </c>
      <c r="T342">
        <v>0</v>
      </c>
      <c r="U342">
        <v>0.14191</v>
      </c>
      <c r="V342">
        <v>0.17075</v>
      </c>
      <c r="W342">
        <v>0.16953</v>
      </c>
      <c r="X342">
        <v>0.07983999999999999</v>
      </c>
      <c r="Y342">
        <v>0.15426</v>
      </c>
      <c r="Z342">
        <v>0.11736</v>
      </c>
      <c r="AA342">
        <v>0.16634</v>
      </c>
      <c r="AF342" s="2">
        <v>44548</v>
      </c>
      <c r="AG342">
        <v>145.4533608126343</v>
      </c>
      <c r="AH342">
        <v>158.12952111596</v>
      </c>
      <c r="AI342">
        <v>170.1390181876283</v>
      </c>
      <c r="AJ342">
        <v>0.09696722370014228</v>
      </c>
      <c r="AK342">
        <v>81.83989025083287</v>
      </c>
      <c r="AL342">
        <v>120.057970402494</v>
      </c>
      <c r="AM342">
        <v>0</v>
      </c>
      <c r="AN342">
        <v>0.09662743032928513</v>
      </c>
    </row>
    <row r="343" spans="1:40">
      <c r="A343" s="2">
        <v>44549</v>
      </c>
      <c r="B343">
        <v>1025.346295098878</v>
      </c>
      <c r="C343">
        <v>0.000327084887607354</v>
      </c>
      <c r="F343" s="2">
        <v>44549</v>
      </c>
      <c r="G343">
        <v>0</v>
      </c>
      <c r="H343">
        <v>0.1419514195141952</v>
      </c>
      <c r="I343">
        <v>0.1704817048170482</v>
      </c>
      <c r="J343">
        <v>0.1693816938169382</v>
      </c>
      <c r="K343">
        <v>0.07959079590795907</v>
      </c>
      <c r="L343">
        <v>0.1543615436154362</v>
      </c>
      <c r="M343">
        <v>0.1174911749117491</v>
      </c>
      <c r="N343">
        <v>0.1667416674166742</v>
      </c>
      <c r="S343" s="2">
        <v>44549</v>
      </c>
      <c r="T343">
        <v>0</v>
      </c>
      <c r="U343">
        <v>0.14195</v>
      </c>
      <c r="V343">
        <v>0.17048</v>
      </c>
      <c r="W343">
        <v>0.16938</v>
      </c>
      <c r="X343">
        <v>0.07958999999999999</v>
      </c>
      <c r="Y343">
        <v>0.15436</v>
      </c>
      <c r="Z343">
        <v>0.11749</v>
      </c>
      <c r="AA343">
        <v>0.16674</v>
      </c>
      <c r="AF343" s="2">
        <v>44549</v>
      </c>
      <c r="AG343">
        <v>145.5725249526905</v>
      </c>
      <c r="AH343">
        <v>158.258708043788</v>
      </c>
      <c r="AI343">
        <v>170.5658455918124</v>
      </c>
      <c r="AJ343">
        <v>0.0969019383259541</v>
      </c>
      <c r="AK343">
        <v>81.60255550034076</v>
      </c>
      <c r="AL343">
        <v>120.0179042304788</v>
      </c>
      <c r="AM343">
        <v>0</v>
      </c>
      <c r="AN343">
        <v>0.0965622860124306</v>
      </c>
    </row>
    <row r="344" spans="1:40">
      <c r="A344" s="2">
        <v>44550</v>
      </c>
      <c r="B344">
        <v>1027.628217181783</v>
      </c>
      <c r="C344">
        <v>0.002225513559480419</v>
      </c>
      <c r="F344" s="2">
        <v>44550</v>
      </c>
      <c r="G344">
        <v>0</v>
      </c>
      <c r="H344">
        <v>0.1418614186141862</v>
      </c>
      <c r="I344">
        <v>0.1704117041170412</v>
      </c>
      <c r="J344">
        <v>0.1693916939169392</v>
      </c>
      <c r="K344">
        <v>0.07948079480794808</v>
      </c>
      <c r="L344">
        <v>0.1542015420154202</v>
      </c>
      <c r="M344">
        <v>0.1175211752117521</v>
      </c>
      <c r="N344">
        <v>0.1671316713167132</v>
      </c>
      <c r="S344" s="2">
        <v>44550</v>
      </c>
      <c r="T344">
        <v>0</v>
      </c>
      <c r="U344">
        <v>0.14186</v>
      </c>
      <c r="V344">
        <v>0.17041</v>
      </c>
      <c r="W344">
        <v>0.16939</v>
      </c>
      <c r="X344">
        <v>0.07948</v>
      </c>
      <c r="Y344">
        <v>0.1542</v>
      </c>
      <c r="Z344">
        <v>0.11752</v>
      </c>
      <c r="AA344">
        <v>0.16713</v>
      </c>
      <c r="AF344" s="2">
        <v>44550</v>
      </c>
      <c r="AG344">
        <v>145.7602445799889</v>
      </c>
      <c r="AH344">
        <v>158.4591296182423</v>
      </c>
      <c r="AI344">
        <v>170.0922198202191</v>
      </c>
      <c r="AJ344">
        <v>0.09687156070722833</v>
      </c>
      <c r="AK344">
        <v>81.664803863603</v>
      </c>
      <c r="AL344">
        <v>120.2675926300913</v>
      </c>
      <c r="AM344">
        <v>0</v>
      </c>
      <c r="AN344">
        <v>0.09656008784558483</v>
      </c>
    </row>
    <row r="345" spans="1:40">
      <c r="A345" s="2">
        <v>44551</v>
      </c>
      <c r="B345">
        <v>1027.08822152734</v>
      </c>
      <c r="C345">
        <v>-0.0005254776439711506</v>
      </c>
      <c r="F345" s="2">
        <v>44551</v>
      </c>
      <c r="G345">
        <v>0</v>
      </c>
      <c r="H345">
        <v>0.1419014190141901</v>
      </c>
      <c r="I345">
        <v>0.1702017020170202</v>
      </c>
      <c r="J345">
        <v>0.1689516895168952</v>
      </c>
      <c r="K345">
        <v>0.07936079360793609</v>
      </c>
      <c r="L345">
        <v>0.1543815438154381</v>
      </c>
      <c r="M345">
        <v>0.1173011730117301</v>
      </c>
      <c r="N345">
        <v>0.1679016790167902</v>
      </c>
      <c r="S345" s="2">
        <v>44551</v>
      </c>
      <c r="T345">
        <v>0</v>
      </c>
      <c r="U345">
        <v>0.1419</v>
      </c>
      <c r="V345">
        <v>0.1702</v>
      </c>
      <c r="W345">
        <v>0.16895</v>
      </c>
      <c r="X345">
        <v>0.07936</v>
      </c>
      <c r="Y345">
        <v>0.15438</v>
      </c>
      <c r="Z345">
        <v>0.1173</v>
      </c>
      <c r="AA345">
        <v>0.1679</v>
      </c>
      <c r="AF345" s="2">
        <v>44551</v>
      </c>
      <c r="AG345">
        <v>145.7570620501618</v>
      </c>
      <c r="AH345">
        <v>158.5350717909367</v>
      </c>
      <c r="AI345">
        <v>169.2455355807903</v>
      </c>
      <c r="AJ345">
        <v>0.09716845631238658</v>
      </c>
      <c r="AK345">
        <v>81.51143228733085</v>
      </c>
      <c r="AL345">
        <v>120.2580390787265</v>
      </c>
      <c r="AM345">
        <v>0</v>
      </c>
      <c r="AN345">
        <v>0.09688542471171616</v>
      </c>
    </row>
    <row r="346" spans="1:40">
      <c r="A346" s="2">
        <v>44552</v>
      </c>
      <c r="B346">
        <v>1024.457724928911</v>
      </c>
      <c r="C346">
        <v>-0.002561120401631922</v>
      </c>
      <c r="F346" s="2">
        <v>44552</v>
      </c>
      <c r="G346">
        <v>0</v>
      </c>
      <c r="H346">
        <v>0.14208</v>
      </c>
      <c r="I346">
        <v>0.16878</v>
      </c>
      <c r="J346">
        <v>0.16751</v>
      </c>
      <c r="K346">
        <v>0.079</v>
      </c>
      <c r="L346">
        <v>0.15469</v>
      </c>
      <c r="M346">
        <v>0.12014</v>
      </c>
      <c r="N346">
        <v>0.1678</v>
      </c>
      <c r="S346" s="2">
        <v>44552</v>
      </c>
      <c r="T346">
        <v>0</v>
      </c>
      <c r="U346">
        <v>0.14208</v>
      </c>
      <c r="V346">
        <v>0.16878</v>
      </c>
      <c r="W346">
        <v>0.16751</v>
      </c>
      <c r="X346">
        <v>0.079</v>
      </c>
      <c r="Y346">
        <v>0.15469</v>
      </c>
      <c r="Z346">
        <v>0.12014</v>
      </c>
      <c r="AA346">
        <v>0.1678</v>
      </c>
      <c r="AF346" s="2">
        <v>44552</v>
      </c>
      <c r="AG346">
        <v>145.5771027857778</v>
      </c>
      <c r="AH346">
        <v>158.4550535151427</v>
      </c>
      <c r="AI346">
        <v>171.3460439707464</v>
      </c>
      <c r="AJ346">
        <v>0.09628910375160595</v>
      </c>
      <c r="AK346">
        <v>80.92669472312718</v>
      </c>
      <c r="AL346">
        <v>122.863156127188</v>
      </c>
      <c r="AM346">
        <v>0</v>
      </c>
      <c r="AN346">
        <v>0.09569778756571125</v>
      </c>
    </row>
    <row r="347" spans="1:40">
      <c r="A347" s="2">
        <v>44553</v>
      </c>
      <c r="B347">
        <v>1026.044575962277</v>
      </c>
      <c r="C347">
        <v>0.00154896682874428</v>
      </c>
      <c r="F347" s="2">
        <v>44553</v>
      </c>
      <c r="G347">
        <v>0</v>
      </c>
      <c r="H347">
        <v>0.1413114131141311</v>
      </c>
      <c r="I347">
        <v>0.1690916909169092</v>
      </c>
      <c r="J347">
        <v>0.1678016780167802</v>
      </c>
      <c r="K347">
        <v>0.07857078570785708</v>
      </c>
      <c r="L347">
        <v>0.1539715397153971</v>
      </c>
      <c r="M347">
        <v>0.1194311943119431</v>
      </c>
      <c r="N347">
        <v>0.1698216982169822</v>
      </c>
      <c r="S347" s="2">
        <v>44553</v>
      </c>
      <c r="T347">
        <v>0</v>
      </c>
      <c r="U347">
        <v>0.14131</v>
      </c>
      <c r="V347">
        <v>0.16909</v>
      </c>
      <c r="W347">
        <v>0.1678</v>
      </c>
      <c r="X347">
        <v>0.07857</v>
      </c>
      <c r="Y347">
        <v>0.15397</v>
      </c>
      <c r="Z347">
        <v>0.11943</v>
      </c>
      <c r="AA347">
        <v>0.16982</v>
      </c>
      <c r="AF347" s="2">
        <v>44553</v>
      </c>
      <c r="AG347">
        <v>144.9981812192925</v>
      </c>
      <c r="AH347">
        <v>157.9878025226075</v>
      </c>
      <c r="AI347">
        <v>174.1807224667681</v>
      </c>
      <c r="AJ347">
        <v>0.09603855609902326</v>
      </c>
      <c r="AK347">
        <v>80.62183652789061</v>
      </c>
      <c r="AL347">
        <v>122.3548287580681</v>
      </c>
      <c r="AM347">
        <v>0</v>
      </c>
      <c r="AN347">
        <v>0.095498527944217</v>
      </c>
    </row>
    <row r="348" spans="1:40">
      <c r="A348" s="2">
        <v>44554</v>
      </c>
      <c r="B348">
        <v>1028.337745037026</v>
      </c>
      <c r="C348">
        <v>0.002234960476837244</v>
      </c>
      <c r="F348" s="2">
        <v>44554</v>
      </c>
      <c r="G348">
        <v>0</v>
      </c>
      <c r="H348">
        <v>0.14093</v>
      </c>
      <c r="I348">
        <v>0.16985</v>
      </c>
      <c r="J348">
        <v>0.16858</v>
      </c>
      <c r="K348">
        <v>0.07822</v>
      </c>
      <c r="L348">
        <v>0.15359</v>
      </c>
      <c r="M348">
        <v>0.11895</v>
      </c>
      <c r="N348">
        <v>0.16988</v>
      </c>
      <c r="S348" s="2">
        <v>44554</v>
      </c>
      <c r="T348">
        <v>0</v>
      </c>
      <c r="U348">
        <v>0.14093</v>
      </c>
      <c r="V348">
        <v>0.16985</v>
      </c>
      <c r="W348">
        <v>0.16858</v>
      </c>
      <c r="X348">
        <v>0.07822</v>
      </c>
      <c r="Y348">
        <v>0.15359</v>
      </c>
      <c r="Z348">
        <v>0.11895</v>
      </c>
      <c r="AA348">
        <v>0.16988</v>
      </c>
      <c r="AF348" s="2">
        <v>44554</v>
      </c>
      <c r="AG348">
        <v>144.9047601808679</v>
      </c>
      <c r="AH348">
        <v>157.9457812464311</v>
      </c>
      <c r="AI348">
        <v>173.9481454153337</v>
      </c>
      <c r="AJ348">
        <v>0.09621710087873239</v>
      </c>
      <c r="AK348">
        <v>80.42856088563541</v>
      </c>
      <c r="AL348">
        <v>122.1640400120652</v>
      </c>
      <c r="AM348">
        <v>0</v>
      </c>
      <c r="AN348">
        <v>0.09582653858983742</v>
      </c>
    </row>
    <row r="349" spans="1:40">
      <c r="A349" s="2">
        <v>44555</v>
      </c>
      <c r="B349">
        <v>1029.015177011251</v>
      </c>
      <c r="C349">
        <v>0.0006587640855300059</v>
      </c>
      <c r="F349" s="2">
        <v>44555</v>
      </c>
      <c r="G349">
        <v>0</v>
      </c>
      <c r="H349">
        <v>0.1406914069140692</v>
      </c>
      <c r="I349">
        <v>0.1694016940169402</v>
      </c>
      <c r="J349">
        <v>0.1680516805168052</v>
      </c>
      <c r="K349">
        <v>0.07886078860788609</v>
      </c>
      <c r="L349">
        <v>0.1536015360153601</v>
      </c>
      <c r="M349">
        <v>0.1190511905119051</v>
      </c>
      <c r="N349">
        <v>0.1703417034170342</v>
      </c>
      <c r="S349" s="2">
        <v>44555</v>
      </c>
      <c r="T349">
        <v>0</v>
      </c>
      <c r="U349">
        <v>0.14069</v>
      </c>
      <c r="V349">
        <v>0.1694</v>
      </c>
      <c r="W349">
        <v>0.16805</v>
      </c>
      <c r="X349">
        <v>0.07886</v>
      </c>
      <c r="Y349">
        <v>0.1536</v>
      </c>
      <c r="Z349">
        <v>0.11905</v>
      </c>
      <c r="AA349">
        <v>0.17034</v>
      </c>
      <c r="AF349" s="2">
        <v>44555</v>
      </c>
      <c r="AG349">
        <v>144.7714573759894</v>
      </c>
      <c r="AH349">
        <v>158.0558220325811</v>
      </c>
      <c r="AI349">
        <v>173.628043428808</v>
      </c>
      <c r="AJ349">
        <v>0.09595257505252927</v>
      </c>
      <c r="AK349">
        <v>81.14014631509511</v>
      </c>
      <c r="AL349">
        <v>122.4773042248035</v>
      </c>
      <c r="AM349">
        <v>0</v>
      </c>
      <c r="AN349">
        <v>0.09580783555844313</v>
      </c>
    </row>
    <row r="350" spans="1:40">
      <c r="A350" s="2">
        <v>44556</v>
      </c>
      <c r="B350">
        <v>1027.891208506457</v>
      </c>
      <c r="C350">
        <v>-0.00109227592547112</v>
      </c>
      <c r="F350" s="2">
        <v>44556</v>
      </c>
      <c r="G350">
        <v>0</v>
      </c>
      <c r="H350">
        <v>0.1412637518633218</v>
      </c>
      <c r="I350">
        <v>0.1689944883716746</v>
      </c>
      <c r="J350">
        <v>0.1675844509220973</v>
      </c>
      <c r="K350">
        <v>0.07950211151871783</v>
      </c>
      <c r="L350">
        <v>0.1541440939559141</v>
      </c>
      <c r="M350">
        <v>0.1191966064974051</v>
      </c>
      <c r="N350">
        <v>0.1693144968708694</v>
      </c>
      <c r="S350" s="2">
        <v>44556</v>
      </c>
      <c r="T350">
        <v>0</v>
      </c>
      <c r="U350">
        <v>0.14126</v>
      </c>
      <c r="V350">
        <v>0.16899</v>
      </c>
      <c r="W350">
        <v>0.16758</v>
      </c>
      <c r="X350">
        <v>0.0795</v>
      </c>
      <c r="Y350">
        <v>0.15414</v>
      </c>
      <c r="Z350">
        <v>0.11921</v>
      </c>
      <c r="AA350">
        <v>0.16931</v>
      </c>
      <c r="AF350" s="2">
        <v>44556</v>
      </c>
      <c r="AG350">
        <v>145.1813039954772</v>
      </c>
      <c r="AH350">
        <v>158.4344387587763</v>
      </c>
      <c r="AI350">
        <v>173.9570689442895</v>
      </c>
      <c r="AJ350">
        <v>0.09551004763117986</v>
      </c>
      <c r="AK350">
        <v>81.7142753004258</v>
      </c>
      <c r="AL350">
        <v>122.5001116803818</v>
      </c>
      <c r="AM350">
        <v>0</v>
      </c>
      <c r="AN350">
        <v>0.09539483162733027</v>
      </c>
    </row>
    <row r="351" spans="1:40">
      <c r="A351" s="2">
        <v>44557</v>
      </c>
      <c r="B351">
        <v>1028.271674269644</v>
      </c>
      <c r="C351">
        <v>0.0003701420539825584</v>
      </c>
      <c r="F351" s="2">
        <v>44557</v>
      </c>
      <c r="G351">
        <v>0</v>
      </c>
      <c r="H351">
        <v>0.14107</v>
      </c>
      <c r="I351">
        <v>0.1685</v>
      </c>
      <c r="J351">
        <v>0.16739</v>
      </c>
      <c r="K351">
        <v>0.07951</v>
      </c>
      <c r="L351">
        <v>0.15394</v>
      </c>
      <c r="M351">
        <v>0.11906</v>
      </c>
      <c r="N351">
        <v>0.17053</v>
      </c>
      <c r="S351" s="2">
        <v>44557</v>
      </c>
      <c r="T351">
        <v>0</v>
      </c>
      <c r="U351">
        <v>0.14107</v>
      </c>
      <c r="V351">
        <v>0.1685</v>
      </c>
      <c r="W351">
        <v>0.16739</v>
      </c>
      <c r="X351">
        <v>0.07951</v>
      </c>
      <c r="Y351">
        <v>0.15394</v>
      </c>
      <c r="Z351">
        <v>0.11906</v>
      </c>
      <c r="AA351">
        <v>0.17053</v>
      </c>
      <c r="AF351" s="2">
        <v>44557</v>
      </c>
      <c r="AG351">
        <v>145.061331635075</v>
      </c>
      <c r="AH351">
        <v>158.2902096749071</v>
      </c>
      <c r="AI351">
        <v>174.7432330790465</v>
      </c>
      <c r="AJ351">
        <v>0.09555471800534661</v>
      </c>
      <c r="AK351">
        <v>81.75270768546723</v>
      </c>
      <c r="AL351">
        <v>122.2721680997929</v>
      </c>
      <c r="AM351">
        <v>0</v>
      </c>
      <c r="AN351">
        <v>0.09525550326577133</v>
      </c>
    </row>
    <row r="352" spans="1:40">
      <c r="A352" s="2">
        <v>44558</v>
      </c>
      <c r="B352">
        <v>1029.278969211661</v>
      </c>
      <c r="C352">
        <v>0.0009796000096295998</v>
      </c>
      <c r="F352" s="2">
        <v>44558</v>
      </c>
      <c r="G352">
        <v>0</v>
      </c>
      <c r="H352">
        <v>0.140548510836399</v>
      </c>
      <c r="I352">
        <v>0.16894880529564</v>
      </c>
      <c r="J352">
        <v>0.1676582235989375</v>
      </c>
      <c r="K352">
        <v>0.08020915015430499</v>
      </c>
      <c r="L352">
        <v>0.1538383700254118</v>
      </c>
      <c r="M352">
        <v>0.1189187400118433</v>
      </c>
      <c r="N352">
        <v>0.1698782000774633</v>
      </c>
      <c r="S352" s="2">
        <v>44558</v>
      </c>
      <c r="T352">
        <v>0</v>
      </c>
      <c r="U352">
        <v>0.14055</v>
      </c>
      <c r="V352">
        <v>0.16894</v>
      </c>
      <c r="W352">
        <v>0.16766</v>
      </c>
      <c r="X352">
        <v>0.08021</v>
      </c>
      <c r="Y352">
        <v>0.15384</v>
      </c>
      <c r="Z352">
        <v>0.11892</v>
      </c>
      <c r="AA352">
        <v>0.16988</v>
      </c>
      <c r="AF352" s="2">
        <v>44558</v>
      </c>
      <c r="AG352">
        <v>144.6813798954386</v>
      </c>
      <c r="AH352">
        <v>158.3471879347438</v>
      </c>
      <c r="AI352">
        <v>174.4487358937821</v>
      </c>
      <c r="AJ352">
        <v>0.09556896107028567</v>
      </c>
      <c r="AK352">
        <v>82.55200218763082</v>
      </c>
      <c r="AL352">
        <v>122.3123613456099</v>
      </c>
      <c r="AM352">
        <v>0</v>
      </c>
      <c r="AN352">
        <v>0.09520966654804726</v>
      </c>
    </row>
    <row r="353" spans="1:40">
      <c r="A353" s="2">
        <v>44559</v>
      </c>
      <c r="B353">
        <v>1028.195766097759</v>
      </c>
      <c r="C353">
        <v>-0.001052390213249654</v>
      </c>
      <c r="F353" s="2">
        <v>44559</v>
      </c>
      <c r="G353">
        <v>0</v>
      </c>
      <c r="H353">
        <v>0.14051</v>
      </c>
      <c r="I353">
        <v>0.1687</v>
      </c>
      <c r="J353">
        <v>0.16774</v>
      </c>
      <c r="K353">
        <v>0.08035</v>
      </c>
      <c r="L353">
        <v>0.15392</v>
      </c>
      <c r="M353">
        <v>0.1186</v>
      </c>
      <c r="N353">
        <v>0.17018</v>
      </c>
      <c r="S353" s="2">
        <v>44559</v>
      </c>
      <c r="T353">
        <v>0</v>
      </c>
      <c r="U353">
        <v>0.14051</v>
      </c>
      <c r="V353">
        <v>0.1687</v>
      </c>
      <c r="W353">
        <v>0.16774</v>
      </c>
      <c r="X353">
        <v>0.08035</v>
      </c>
      <c r="Y353">
        <v>0.15392</v>
      </c>
      <c r="Z353">
        <v>0.1186</v>
      </c>
      <c r="AA353">
        <v>0.17018</v>
      </c>
      <c r="AF353" s="2">
        <v>44559</v>
      </c>
      <c r="AG353">
        <v>144.4828274355251</v>
      </c>
      <c r="AH353">
        <v>158.2771525106275</v>
      </c>
      <c r="AI353">
        <v>174.3829532636764</v>
      </c>
      <c r="AJ353">
        <v>0.09576218215552051</v>
      </c>
      <c r="AK353">
        <v>82.62462890617724</v>
      </c>
      <c r="AL353">
        <v>122.0442200510077</v>
      </c>
      <c r="AM353">
        <v>0</v>
      </c>
      <c r="AN353">
        <v>0.09539995645727156</v>
      </c>
    </row>
    <row r="354" spans="1:40">
      <c r="A354" s="2">
        <v>44560</v>
      </c>
      <c r="B354">
        <v>1026.935717623471</v>
      </c>
      <c r="C354">
        <v>-0.001225494712032704</v>
      </c>
      <c r="F354" s="2">
        <v>44560</v>
      </c>
      <c r="G354">
        <v>0</v>
      </c>
      <c r="H354">
        <v>0.1407295698814729</v>
      </c>
      <c r="I354">
        <v>0.1680159501003372</v>
      </c>
      <c r="J354">
        <v>0.1669059107895142</v>
      </c>
      <c r="K354">
        <v>0.08021284064965209</v>
      </c>
      <c r="L354">
        <v>0.153655441538699</v>
      </c>
      <c r="M354">
        <v>0.1214343004623769</v>
      </c>
      <c r="N354">
        <v>0.1690459865779478</v>
      </c>
      <c r="S354" s="2">
        <v>44560</v>
      </c>
      <c r="T354">
        <v>0</v>
      </c>
      <c r="U354">
        <v>0.14075</v>
      </c>
      <c r="V354">
        <v>0.16801</v>
      </c>
      <c r="W354">
        <v>0.1669</v>
      </c>
      <c r="X354">
        <v>0.08021</v>
      </c>
      <c r="Y354">
        <v>0.15365</v>
      </c>
      <c r="Z354">
        <v>0.12143</v>
      </c>
      <c r="AA354">
        <v>0.16904</v>
      </c>
      <c r="AF354" s="2">
        <v>44560</v>
      </c>
      <c r="AG354">
        <v>144.5110123360327</v>
      </c>
      <c r="AH354">
        <v>157.7943845505977</v>
      </c>
      <c r="AI354">
        <v>174.2687185466754</v>
      </c>
      <c r="AJ354">
        <v>0.09524292845589388</v>
      </c>
      <c r="AK354">
        <v>82.38817066112759</v>
      </c>
      <c r="AL354">
        <v>124.6562624047456</v>
      </c>
      <c r="AM354">
        <v>0</v>
      </c>
      <c r="AN354">
        <v>0.09500990384066846</v>
      </c>
    </row>
    <row r="355" spans="1:40">
      <c r="A355" s="2">
        <v>44561</v>
      </c>
      <c r="B355">
        <v>1030.569923101775</v>
      </c>
      <c r="C355">
        <v>0.003538883121831704</v>
      </c>
      <c r="F355" s="2">
        <v>44561</v>
      </c>
      <c r="G355">
        <v>0</v>
      </c>
      <c r="H355">
        <v>0.1407126748257794</v>
      </c>
      <c r="I355">
        <v>0.1684541930361712</v>
      </c>
      <c r="J355">
        <v>0.1674931839000056</v>
      </c>
      <c r="K355">
        <v>0.07971151524669799</v>
      </c>
      <c r="L355">
        <v>0.1535029179571966</v>
      </c>
      <c r="M355">
        <v>0.1216223119345554</v>
      </c>
      <c r="N355">
        <v>0.1685032030995937</v>
      </c>
      <c r="S355" s="2">
        <v>44561</v>
      </c>
      <c r="T355">
        <v>0</v>
      </c>
      <c r="U355">
        <v>0.14071</v>
      </c>
      <c r="V355">
        <v>0.16846</v>
      </c>
      <c r="W355">
        <v>0.16749</v>
      </c>
      <c r="X355">
        <v>0.07971</v>
      </c>
      <c r="Y355">
        <v>0.1535</v>
      </c>
      <c r="Z355">
        <v>0.12162</v>
      </c>
      <c r="AA355">
        <v>0.1685</v>
      </c>
      <c r="AF355" s="2">
        <v>44561</v>
      </c>
      <c r="AG355">
        <v>145.02957468168</v>
      </c>
      <c r="AH355">
        <v>158.1753415159638</v>
      </c>
      <c r="AI355">
        <v>173.8298985050031</v>
      </c>
      <c r="AJ355">
        <v>0.09525994513995223</v>
      </c>
      <c r="AK355">
        <v>82.15343066595928</v>
      </c>
      <c r="AL355">
        <v>124.5047971218302</v>
      </c>
      <c r="AM355">
        <v>0</v>
      </c>
      <c r="AN355">
        <v>0.09504270211248841</v>
      </c>
    </row>
    <row r="356" spans="1:40">
      <c r="A356" s="2">
        <v>44562</v>
      </c>
      <c r="B356">
        <v>1032.479522830388</v>
      </c>
      <c r="C356">
        <v>0.00185295503566163</v>
      </c>
      <c r="F356" s="2">
        <v>44562</v>
      </c>
      <c r="G356">
        <v>0</v>
      </c>
      <c r="H356">
        <v>0.1410328206564131</v>
      </c>
      <c r="I356">
        <v>0.1688733774675494</v>
      </c>
      <c r="J356">
        <v>0.1679833596671933</v>
      </c>
      <c r="K356">
        <v>0.07983159663193264</v>
      </c>
      <c r="L356">
        <v>0.1531130622612452</v>
      </c>
      <c r="M356">
        <v>0.121372427448549</v>
      </c>
      <c r="N356">
        <v>0.1677933558671173</v>
      </c>
      <c r="S356" s="2">
        <v>44562</v>
      </c>
      <c r="T356">
        <v>0</v>
      </c>
      <c r="U356">
        <v>0.14103</v>
      </c>
      <c r="V356">
        <v>0.16887</v>
      </c>
      <c r="W356">
        <v>0.16798</v>
      </c>
      <c r="X356">
        <v>0.07983</v>
      </c>
      <c r="Y356">
        <v>0.15311</v>
      </c>
      <c r="Z356">
        <v>0.12137</v>
      </c>
      <c r="AA356">
        <v>0.16779</v>
      </c>
      <c r="AF356" s="2">
        <v>44562</v>
      </c>
      <c r="AG356">
        <v>145.6194445493815</v>
      </c>
      <c r="AH356">
        <v>158.1037958184609</v>
      </c>
      <c r="AI356">
        <v>173.4383967404837</v>
      </c>
      <c r="AJ356">
        <v>0.09508720542728825</v>
      </c>
      <c r="AK356">
        <v>82.43762660934841</v>
      </c>
      <c r="AL356">
        <v>124.9362825043667</v>
      </c>
      <c r="AM356">
        <v>0</v>
      </c>
      <c r="AN356">
        <v>0.09484440013494924</v>
      </c>
    </row>
    <row r="357" spans="1:40">
      <c r="A357" s="2">
        <v>44563</v>
      </c>
      <c r="B357">
        <v>1032.498062922268</v>
      </c>
      <c r="C357">
        <v>1.795686158390097E-05</v>
      </c>
      <c r="F357" s="2">
        <v>44563</v>
      </c>
      <c r="G357">
        <v>0</v>
      </c>
      <c r="H357">
        <v>0.1416228324566491</v>
      </c>
      <c r="I357">
        <v>0.1684333686673734</v>
      </c>
      <c r="J357">
        <v>0.1670033400668013</v>
      </c>
      <c r="K357">
        <v>0.07959159183183663</v>
      </c>
      <c r="L357">
        <v>0.1537030740614812</v>
      </c>
      <c r="M357">
        <v>0.121222424448489</v>
      </c>
      <c r="N357">
        <v>0.1684233684673693</v>
      </c>
      <c r="S357" s="2">
        <v>44563</v>
      </c>
      <c r="T357">
        <v>0</v>
      </c>
      <c r="U357">
        <v>0.14162</v>
      </c>
      <c r="V357">
        <v>0.16843</v>
      </c>
      <c r="W357">
        <v>0.167</v>
      </c>
      <c r="X357">
        <v>0.07958999999999999</v>
      </c>
      <c r="Y357">
        <v>0.1537</v>
      </c>
      <c r="Z357">
        <v>0.12122</v>
      </c>
      <c r="AA357">
        <v>0.16842</v>
      </c>
      <c r="AF357" s="2">
        <v>44563</v>
      </c>
      <c r="AG357">
        <v>146.2064215687758</v>
      </c>
      <c r="AH357">
        <v>158.7076773470366</v>
      </c>
      <c r="AI357">
        <v>174.0413374153358</v>
      </c>
      <c r="AJ357">
        <v>0.09481252825602784</v>
      </c>
      <c r="AK357">
        <v>82.17171286698623</v>
      </c>
      <c r="AL357">
        <v>125.0855452614611</v>
      </c>
      <c r="AM357">
        <v>0</v>
      </c>
      <c r="AN357">
        <v>0.09429311149900554</v>
      </c>
    </row>
    <row r="358" spans="1:40">
      <c r="A358" s="2">
        <v>44564</v>
      </c>
      <c r="B358">
        <v>1032.6554912073</v>
      </c>
      <c r="C358">
        <v>0.0001524732013413743</v>
      </c>
      <c r="F358" s="2">
        <v>44564</v>
      </c>
      <c r="G358">
        <v>0</v>
      </c>
      <c r="H358">
        <v>0.1415260864573027</v>
      </c>
      <c r="I358">
        <v>0.1685753384792772</v>
      </c>
      <c r="J358">
        <v>0.1671930291511663</v>
      </c>
      <c r="K358">
        <v>0.07921780943367146</v>
      </c>
      <c r="L358">
        <v>0.1535557538075561</v>
      </c>
      <c r="M358">
        <v>0.1215866378318621</v>
      </c>
      <c r="N358">
        <v>0.1683453448391642</v>
      </c>
      <c r="S358" s="2">
        <v>44564</v>
      </c>
      <c r="T358">
        <v>0</v>
      </c>
      <c r="U358">
        <v>0.14153</v>
      </c>
      <c r="V358">
        <v>0.16858</v>
      </c>
      <c r="W358">
        <v>0.16718</v>
      </c>
      <c r="X358">
        <v>0.07922</v>
      </c>
      <c r="Y358">
        <v>0.15356</v>
      </c>
      <c r="Z358">
        <v>0.12159</v>
      </c>
      <c r="AA358">
        <v>0.16835</v>
      </c>
      <c r="AF358" s="2">
        <v>44564</v>
      </c>
      <c r="AG358">
        <v>146.1545764220475</v>
      </c>
      <c r="AH358">
        <v>158.5707582677126</v>
      </c>
      <c r="AI358">
        <v>175.0514998410613</v>
      </c>
      <c r="AJ358">
        <v>0.09479628272939841</v>
      </c>
      <c r="AK358">
        <v>81.80730179723059</v>
      </c>
      <c r="AL358">
        <v>124.8090628228314</v>
      </c>
      <c r="AM358">
        <v>0</v>
      </c>
      <c r="AN358">
        <v>0.0943055579530238</v>
      </c>
    </row>
    <row r="359" spans="1:40">
      <c r="A359" s="2">
        <v>44565</v>
      </c>
      <c r="B359">
        <v>1031.154331548513</v>
      </c>
      <c r="C359">
        <v>-0.001453688738954573</v>
      </c>
      <c r="F359" s="2">
        <v>44565</v>
      </c>
      <c r="G359">
        <v>0</v>
      </c>
      <c r="H359">
        <v>0.1418214182141821</v>
      </c>
      <c r="I359">
        <v>0.1668716687166872</v>
      </c>
      <c r="J359">
        <v>0.1654616546165462</v>
      </c>
      <c r="K359">
        <v>0.07916079160791607</v>
      </c>
      <c r="L359">
        <v>0.1536415364153642</v>
      </c>
      <c r="M359">
        <v>0.1220812208122081</v>
      </c>
      <c r="N359">
        <v>0.1709617096170962</v>
      </c>
      <c r="S359" s="2">
        <v>44565</v>
      </c>
      <c r="T359">
        <v>0</v>
      </c>
      <c r="U359">
        <v>0.14182</v>
      </c>
      <c r="V359">
        <v>0.16687</v>
      </c>
      <c r="W359">
        <v>0.16546</v>
      </c>
      <c r="X359">
        <v>0.07915999999999999</v>
      </c>
      <c r="Y359">
        <v>0.15364</v>
      </c>
      <c r="Z359">
        <v>0.12208</v>
      </c>
      <c r="AA359">
        <v>0.17096</v>
      </c>
      <c r="AF359" s="2">
        <v>44565</v>
      </c>
      <c r="AG359">
        <v>146.2450514129399</v>
      </c>
      <c r="AH359">
        <v>158.4347153028864</v>
      </c>
      <c r="AI359">
        <v>175.221537802166</v>
      </c>
      <c r="AJ359">
        <v>0.09510689952081479</v>
      </c>
      <c r="AK359">
        <v>81.62265452264623</v>
      </c>
      <c r="AL359">
        <v>124.2768677503626</v>
      </c>
      <c r="AM359">
        <v>0</v>
      </c>
      <c r="AN359">
        <v>0.09441670716001936</v>
      </c>
    </row>
    <row r="360" spans="1:40">
      <c r="A360" s="2">
        <v>44566</v>
      </c>
      <c r="B360">
        <v>1031.956128429473</v>
      </c>
      <c r="C360">
        <v>0.0007775721406861891</v>
      </c>
      <c r="F360" s="2">
        <v>44566</v>
      </c>
      <c r="G360">
        <v>0</v>
      </c>
      <c r="H360">
        <v>0.1417128342566851</v>
      </c>
      <c r="I360">
        <v>0.1674733494669894</v>
      </c>
      <c r="J360">
        <v>0.1662633252665053</v>
      </c>
      <c r="K360">
        <v>0.07890157803156063</v>
      </c>
      <c r="L360">
        <v>0.1534930698613972</v>
      </c>
      <c r="M360">
        <v>0.121262425248505</v>
      </c>
      <c r="N360">
        <v>0.1708934178683574</v>
      </c>
      <c r="S360" s="2">
        <v>44566</v>
      </c>
      <c r="T360">
        <v>0</v>
      </c>
      <c r="U360">
        <v>0.14171</v>
      </c>
      <c r="V360">
        <v>0.16747</v>
      </c>
      <c r="W360">
        <v>0.16626</v>
      </c>
      <c r="X360">
        <v>0.0789</v>
      </c>
      <c r="Y360">
        <v>0.15349</v>
      </c>
      <c r="Z360">
        <v>0.12126</v>
      </c>
      <c r="AA360">
        <v>0.17089</v>
      </c>
      <c r="AF360" s="2">
        <v>44566</v>
      </c>
      <c r="AG360">
        <v>146.2368172217794</v>
      </c>
      <c r="AH360">
        <v>158.4083376140511</v>
      </c>
      <c r="AI360">
        <v>174.9149009214006</v>
      </c>
      <c r="AJ360">
        <v>0.09517457318599036</v>
      </c>
      <c r="AK360">
        <v>81.42554750687631</v>
      </c>
      <c r="AL360">
        <v>124.6383704062931</v>
      </c>
      <c r="AM360">
        <v>0</v>
      </c>
      <c r="AN360">
        <v>0.0945377959112054</v>
      </c>
    </row>
    <row r="361" spans="1:40">
      <c r="A361" s="2">
        <v>44567</v>
      </c>
      <c r="B361">
        <v>1030.948353171746</v>
      </c>
      <c r="C361">
        <v>-0.0009765679276121375</v>
      </c>
      <c r="F361" s="2">
        <v>44567</v>
      </c>
      <c r="G361">
        <v>0</v>
      </c>
      <c r="H361">
        <v>0.1413114131141311</v>
      </c>
      <c r="I361">
        <v>0.1691416914169142</v>
      </c>
      <c r="J361">
        <v>0.1675316753167532</v>
      </c>
      <c r="K361">
        <v>0.07855078550785508</v>
      </c>
      <c r="L361">
        <v>0.1529915299152992</v>
      </c>
      <c r="M361">
        <v>0.1204512045120451</v>
      </c>
      <c r="N361">
        <v>0.1700217002170022</v>
      </c>
      <c r="S361" s="2">
        <v>44567</v>
      </c>
      <c r="T361">
        <v>0</v>
      </c>
      <c r="U361">
        <v>0.14131</v>
      </c>
      <c r="V361">
        <v>0.16914</v>
      </c>
      <c r="W361">
        <v>0.16753</v>
      </c>
      <c r="X361">
        <v>0.07854999999999999</v>
      </c>
      <c r="Y361">
        <v>0.15299</v>
      </c>
      <c r="Z361">
        <v>0.12045</v>
      </c>
      <c r="AA361">
        <v>0.17002</v>
      </c>
      <c r="AF361" s="2">
        <v>44567</v>
      </c>
      <c r="AG361">
        <v>145.6559849116322</v>
      </c>
      <c r="AH361">
        <v>157.7552734873334</v>
      </c>
      <c r="AI361">
        <v>174.1816973600069</v>
      </c>
      <c r="AJ361">
        <v>0.09593047961213738</v>
      </c>
      <c r="AK361">
        <v>80.97510318091102</v>
      </c>
      <c r="AL361">
        <v>124.2960353531178</v>
      </c>
      <c r="AM361">
        <v>0</v>
      </c>
      <c r="AN361">
        <v>0.09539653520410903</v>
      </c>
    </row>
    <row r="362" spans="1:40">
      <c r="A362" s="2">
        <v>44568</v>
      </c>
      <c r="B362">
        <v>1025.857753660988</v>
      </c>
      <c r="C362">
        <v>-0.004937783250825722</v>
      </c>
      <c r="F362" s="2">
        <v>44568</v>
      </c>
      <c r="G362">
        <v>0</v>
      </c>
      <c r="H362">
        <v>0.1419913280333396</v>
      </c>
      <c r="I362">
        <v>0.1686277736576513</v>
      </c>
      <c r="J362">
        <v>0.1672877913490392</v>
      </c>
      <c r="K362">
        <v>0.07815896809038737</v>
      </c>
      <c r="L362">
        <v>0.1538779683949438</v>
      </c>
      <c r="M362">
        <v>0.1212383993254678</v>
      </c>
      <c r="N362">
        <v>0.1688177711491709</v>
      </c>
      <c r="S362" s="2">
        <v>44568</v>
      </c>
      <c r="T362">
        <v>0</v>
      </c>
      <c r="U362">
        <v>0.14197</v>
      </c>
      <c r="V362">
        <v>0.16863</v>
      </c>
      <c r="W362">
        <v>0.16729</v>
      </c>
      <c r="X362">
        <v>0.07815999999999999</v>
      </c>
      <c r="Y362">
        <v>0.15388</v>
      </c>
      <c r="Z362">
        <v>0.12124</v>
      </c>
      <c r="AA362">
        <v>0.16882</v>
      </c>
      <c r="AF362" s="2">
        <v>44568</v>
      </c>
      <c r="AG362">
        <v>145.677316077875</v>
      </c>
      <c r="AH362">
        <v>157.8580496488778</v>
      </c>
      <c r="AI362">
        <v>174.1075373396701</v>
      </c>
      <c r="AJ362">
        <v>0.09641942916126385</v>
      </c>
      <c r="AK362">
        <v>80.18762877114132</v>
      </c>
      <c r="AL362">
        <v>123.6981601983573</v>
      </c>
      <c r="AM362">
        <v>0</v>
      </c>
      <c r="AN362">
        <v>0.09574507391402604</v>
      </c>
    </row>
    <row r="363" spans="1:40">
      <c r="A363" s="2">
        <v>44569</v>
      </c>
      <c r="B363">
        <v>1027.688883839108</v>
      </c>
      <c r="C363">
        <v>0.001784974740977274</v>
      </c>
      <c r="F363" s="2">
        <v>44569</v>
      </c>
      <c r="G363">
        <v>0</v>
      </c>
      <c r="H363">
        <v>0.14102</v>
      </c>
      <c r="I363">
        <v>0.16718</v>
      </c>
      <c r="J363">
        <v>0.16598</v>
      </c>
      <c r="K363">
        <v>0.08495999999999999</v>
      </c>
      <c r="L363">
        <v>0.15251</v>
      </c>
      <c r="M363">
        <v>0.12005</v>
      </c>
      <c r="N363">
        <v>0.1683</v>
      </c>
      <c r="S363" s="2">
        <v>44569</v>
      </c>
      <c r="T363">
        <v>0</v>
      </c>
      <c r="U363">
        <v>0.14102</v>
      </c>
      <c r="V363">
        <v>0.16718</v>
      </c>
      <c r="W363">
        <v>0.16598</v>
      </c>
      <c r="X363">
        <v>0.08495999999999999</v>
      </c>
      <c r="Y363">
        <v>0.15251</v>
      </c>
      <c r="Z363">
        <v>0.12005</v>
      </c>
      <c r="AA363">
        <v>0.1683</v>
      </c>
      <c r="AF363" s="2">
        <v>44569</v>
      </c>
      <c r="AG363">
        <v>144.8903365942868</v>
      </c>
      <c r="AH363">
        <v>156.7220840108573</v>
      </c>
      <c r="AI363">
        <v>173.6119267298843</v>
      </c>
      <c r="AJ363">
        <v>0.09533873692488994</v>
      </c>
      <c r="AK363">
        <v>87.30824602788115</v>
      </c>
      <c r="AL363">
        <v>122.8482946777484</v>
      </c>
      <c r="AM363">
        <v>0</v>
      </c>
      <c r="AN363">
        <v>0.09477884554551173</v>
      </c>
    </row>
    <row r="364" spans="1:40">
      <c r="A364" s="2">
        <v>44570</v>
      </c>
      <c r="B364">
        <v>1027.781139268715</v>
      </c>
      <c r="C364">
        <v>8.97698039337147E-05</v>
      </c>
      <c r="F364" s="2">
        <v>44570</v>
      </c>
      <c r="G364">
        <v>0</v>
      </c>
      <c r="H364">
        <v>0.14218</v>
      </c>
      <c r="I364">
        <v>0.16896</v>
      </c>
      <c r="J364">
        <v>0.16782</v>
      </c>
      <c r="K364">
        <v>0.07699000000000002</v>
      </c>
      <c r="L364">
        <v>0.15371</v>
      </c>
      <c r="M364">
        <v>0.12099</v>
      </c>
      <c r="N364">
        <v>0.16935</v>
      </c>
      <c r="S364" s="2">
        <v>44570</v>
      </c>
      <c r="T364">
        <v>0</v>
      </c>
      <c r="U364">
        <v>0.14218</v>
      </c>
      <c r="V364">
        <v>0.16896</v>
      </c>
      <c r="W364">
        <v>0.16782</v>
      </c>
      <c r="X364">
        <v>0.07699</v>
      </c>
      <c r="Y364">
        <v>0.15371</v>
      </c>
      <c r="Z364">
        <v>0.12099</v>
      </c>
      <c r="AA364">
        <v>0.16935</v>
      </c>
      <c r="AF364" s="2">
        <v>44570</v>
      </c>
      <c r="AG364">
        <v>146.1246181855384</v>
      </c>
      <c r="AH364">
        <v>157.9714508202321</v>
      </c>
      <c r="AI364">
        <v>174.8863013967112</v>
      </c>
      <c r="AJ364">
        <v>0.09625361197418963</v>
      </c>
      <c r="AK364">
        <v>79.14840027392495</v>
      </c>
      <c r="AL364">
        <v>123.9713461410328</v>
      </c>
      <c r="AM364">
        <v>0</v>
      </c>
      <c r="AN364">
        <v>0.09577431917170419</v>
      </c>
    </row>
    <row r="365" spans="1:40">
      <c r="A365" s="2">
        <v>44571</v>
      </c>
      <c r="B365">
        <v>1027.217462378747</v>
      </c>
      <c r="C365">
        <v>-0.0005484405856767127</v>
      </c>
      <c r="F365" s="2">
        <v>44571</v>
      </c>
      <c r="G365">
        <v>0</v>
      </c>
      <c r="H365">
        <v>0.1424910984034168</v>
      </c>
      <c r="I365">
        <v>0.168301297363289</v>
      </c>
      <c r="J365">
        <v>0.1674412907338628</v>
      </c>
      <c r="K365">
        <v>0.07686059248569456</v>
      </c>
      <c r="L365">
        <v>0.1537811854339072</v>
      </c>
      <c r="M365">
        <v>0.1211332251889472</v>
      </c>
      <c r="N365">
        <v>0.1699913103908824</v>
      </c>
      <c r="S365" s="2">
        <v>44571</v>
      </c>
      <c r="T365">
        <v>0</v>
      </c>
      <c r="U365">
        <v>0.14249</v>
      </c>
      <c r="V365">
        <v>0.1683</v>
      </c>
      <c r="W365">
        <v>0.16744</v>
      </c>
      <c r="X365">
        <v>0.07686</v>
      </c>
      <c r="Y365">
        <v>0.15378</v>
      </c>
      <c r="Z365">
        <v>0.12113</v>
      </c>
      <c r="AA365">
        <v>0.16999</v>
      </c>
      <c r="AF365" s="2">
        <v>44571</v>
      </c>
      <c r="AG365">
        <v>146.3706359799277</v>
      </c>
      <c r="AH365">
        <v>157.9649698340897</v>
      </c>
      <c r="AI365">
        <v>175.3940561067683</v>
      </c>
      <c r="AJ365">
        <v>0.09616494846035482</v>
      </c>
      <c r="AK365">
        <v>78.94850499035373</v>
      </c>
      <c r="AL365">
        <v>123.99209441363</v>
      </c>
      <c r="AM365">
        <v>0</v>
      </c>
      <c r="AN365">
        <v>0.0956394276547453</v>
      </c>
    </row>
    <row r="366" spans="1:40">
      <c r="A366" s="2">
        <v>44572</v>
      </c>
      <c r="B366">
        <v>1028.858661715353</v>
      </c>
      <c r="C366">
        <v>0.001597713626094954</v>
      </c>
      <c r="F366" s="2">
        <v>44572</v>
      </c>
      <c r="G366">
        <v>0</v>
      </c>
      <c r="H366">
        <v>0.1424414244142441</v>
      </c>
      <c r="I366">
        <v>0.1687116871168712</v>
      </c>
      <c r="J366">
        <v>0.1677616776167762</v>
      </c>
      <c r="K366">
        <v>0.07619076190761907</v>
      </c>
      <c r="L366">
        <v>0.1534115341153411</v>
      </c>
      <c r="M366">
        <v>0.1204612046120461</v>
      </c>
      <c r="N366">
        <v>0.1710217102171022</v>
      </c>
      <c r="S366" s="2">
        <v>44572</v>
      </c>
      <c r="T366">
        <v>0</v>
      </c>
      <c r="U366">
        <v>0.14244</v>
      </c>
      <c r="V366">
        <v>0.16871</v>
      </c>
      <c r="W366">
        <v>0.16776</v>
      </c>
      <c r="X366">
        <v>0.07618999999999999</v>
      </c>
      <c r="Y366">
        <v>0.15341</v>
      </c>
      <c r="Z366">
        <v>0.12046</v>
      </c>
      <c r="AA366">
        <v>0.17102</v>
      </c>
      <c r="AF366" s="2">
        <v>44572</v>
      </c>
      <c r="AG366">
        <v>146.511329996848</v>
      </c>
      <c r="AH366">
        <v>157.8231274966103</v>
      </c>
      <c r="AI366">
        <v>176.4634476112572</v>
      </c>
      <c r="AJ366">
        <v>0.09616762045999498</v>
      </c>
      <c r="AK366">
        <v>78.3860196956049</v>
      </c>
      <c r="AL366">
        <v>123.8431802456881</v>
      </c>
      <c r="AM366">
        <v>0</v>
      </c>
      <c r="AN366">
        <v>0.09553191454064379</v>
      </c>
    </row>
    <row r="367" spans="1:40">
      <c r="A367" s="2">
        <v>44573</v>
      </c>
      <c r="B367">
        <v>1032.902468422972</v>
      </c>
      <c r="C367">
        <v>0.003930381167105645</v>
      </c>
      <c r="F367" s="2">
        <v>44573</v>
      </c>
      <c r="G367">
        <v>0</v>
      </c>
      <c r="H367">
        <v>0.1420514205142051</v>
      </c>
      <c r="I367">
        <v>0.1690216902169022</v>
      </c>
      <c r="J367">
        <v>0.1680716807168072</v>
      </c>
      <c r="K367">
        <v>0.07561075610756107</v>
      </c>
      <c r="L367">
        <v>0.1530215302153021</v>
      </c>
      <c r="M367">
        <v>0.1209612096120961</v>
      </c>
      <c r="N367">
        <v>0.1712617126171262</v>
      </c>
      <c r="S367" s="2">
        <v>44573</v>
      </c>
      <c r="T367">
        <v>0</v>
      </c>
      <c r="U367">
        <v>0.14205</v>
      </c>
      <c r="V367">
        <v>0.16902</v>
      </c>
      <c r="W367">
        <v>0.16807</v>
      </c>
      <c r="X367">
        <v>0.07561</v>
      </c>
      <c r="Y367">
        <v>0.15302</v>
      </c>
      <c r="Z367">
        <v>0.12096</v>
      </c>
      <c r="AA367">
        <v>0.17126</v>
      </c>
      <c r="AF367" s="2">
        <v>44573</v>
      </c>
      <c r="AG367">
        <v>146.7029136432952</v>
      </c>
      <c r="AH367">
        <v>158.063825661727</v>
      </c>
      <c r="AI367">
        <v>177.3693700909689</v>
      </c>
      <c r="AJ367">
        <v>0.09574931770123779</v>
      </c>
      <c r="AK367">
        <v>78.09509288387017</v>
      </c>
      <c r="AL367">
        <v>124.4336430705045</v>
      </c>
      <c r="AM367">
        <v>0</v>
      </c>
      <c r="AN367">
        <v>0.09514271369413693</v>
      </c>
    </row>
    <row r="368" spans="1:40">
      <c r="A368" s="2">
        <v>44574</v>
      </c>
      <c r="B368">
        <v>1035.028692878962</v>
      </c>
      <c r="C368">
        <v>0.002058494892781759</v>
      </c>
      <c r="F368" s="2">
        <v>44574</v>
      </c>
      <c r="G368">
        <v>0</v>
      </c>
      <c r="H368">
        <v>0.14194</v>
      </c>
      <c r="I368">
        <v>0.16978</v>
      </c>
      <c r="J368">
        <v>0.16868</v>
      </c>
      <c r="K368">
        <v>0.07457999999999999</v>
      </c>
      <c r="L368">
        <v>0.15324</v>
      </c>
      <c r="M368">
        <v>0.12064</v>
      </c>
      <c r="N368">
        <v>0.17114</v>
      </c>
      <c r="S368" s="2">
        <v>44574</v>
      </c>
      <c r="T368">
        <v>0</v>
      </c>
      <c r="U368">
        <v>0.14194</v>
      </c>
      <c r="V368">
        <v>0.16978</v>
      </c>
      <c r="W368">
        <v>0.16868</v>
      </c>
      <c r="X368">
        <v>0.07457999999999999</v>
      </c>
      <c r="Y368">
        <v>0.15324</v>
      </c>
      <c r="Z368">
        <v>0.12064</v>
      </c>
      <c r="AA368">
        <v>0.17114</v>
      </c>
      <c r="AF368" s="2">
        <v>44574</v>
      </c>
      <c r="AG368">
        <v>146.8950837031955</v>
      </c>
      <c r="AH368">
        <v>158.6175775986868</v>
      </c>
      <c r="AI368">
        <v>176.7067918413732</v>
      </c>
      <c r="AJ368">
        <v>0.0959113751541219</v>
      </c>
      <c r="AK368">
        <v>77.18705635572074</v>
      </c>
      <c r="AL368">
        <v>124.6815916742325</v>
      </c>
      <c r="AM368">
        <v>0</v>
      </c>
      <c r="AN368">
        <v>0.09538658202330248</v>
      </c>
    </row>
    <row r="369" spans="1:40">
      <c r="A369" s="2">
        <v>44575</v>
      </c>
      <c r="B369">
        <v>1033.500766030084</v>
      </c>
      <c r="C369">
        <v>-0.001476216900449412</v>
      </c>
      <c r="F369" s="2">
        <v>44575</v>
      </c>
      <c r="G369">
        <v>0</v>
      </c>
      <c r="H369">
        <v>0.1421414214142142</v>
      </c>
      <c r="I369">
        <v>0.1699616996169962</v>
      </c>
      <c r="J369">
        <v>0.1687816878168782</v>
      </c>
      <c r="K369">
        <v>0.07401074010740108</v>
      </c>
      <c r="L369">
        <v>0.1534215342153422</v>
      </c>
      <c r="M369">
        <v>0.1208912089120891</v>
      </c>
      <c r="N369">
        <v>0.1707917079170792</v>
      </c>
      <c r="S369" s="2">
        <v>44575</v>
      </c>
      <c r="T369">
        <v>0</v>
      </c>
      <c r="U369">
        <v>0.14214</v>
      </c>
      <c r="V369">
        <v>0.16996</v>
      </c>
      <c r="W369">
        <v>0.16878</v>
      </c>
      <c r="X369">
        <v>0.07401000000000001</v>
      </c>
      <c r="Y369">
        <v>0.15342</v>
      </c>
      <c r="Z369">
        <v>0.12089</v>
      </c>
      <c r="AA369">
        <v>0.17079</v>
      </c>
      <c r="AF369" s="2">
        <v>44575</v>
      </c>
      <c r="AG369">
        <v>146.868056439939</v>
      </c>
      <c r="AH369">
        <v>158.5542224133508</v>
      </c>
      <c r="AI369">
        <v>176.8008945340371</v>
      </c>
      <c r="AJ369">
        <v>0.09611510516902524</v>
      </c>
      <c r="AK369">
        <v>76.49603093997118</v>
      </c>
      <c r="AL369">
        <v>124.7840530003528</v>
      </c>
      <c r="AM369">
        <v>0</v>
      </c>
      <c r="AN369">
        <v>0.09559344226707686</v>
      </c>
    </row>
    <row r="370" spans="1:40">
      <c r="A370" s="2">
        <v>44576</v>
      </c>
      <c r="B370">
        <v>1033.110814886214</v>
      </c>
      <c r="C370">
        <v>-0.0003773109384018758</v>
      </c>
      <c r="F370" s="2">
        <v>44576</v>
      </c>
      <c r="G370">
        <v>0</v>
      </c>
      <c r="H370">
        <v>0.1412214122141222</v>
      </c>
      <c r="I370">
        <v>0.1721817218172182</v>
      </c>
      <c r="J370">
        <v>0.1711717117171172</v>
      </c>
      <c r="K370">
        <v>0.07332073320733208</v>
      </c>
      <c r="L370">
        <v>0.1527615276152762</v>
      </c>
      <c r="M370">
        <v>0.1198411984119841</v>
      </c>
      <c r="N370">
        <v>0.1695016950169502</v>
      </c>
      <c r="S370" s="2">
        <v>44576</v>
      </c>
      <c r="T370">
        <v>0</v>
      </c>
      <c r="U370">
        <v>0.14122</v>
      </c>
      <c r="V370">
        <v>0.17218</v>
      </c>
      <c r="W370">
        <v>0.17117</v>
      </c>
      <c r="X370">
        <v>0.07332</v>
      </c>
      <c r="Y370">
        <v>0.15276</v>
      </c>
      <c r="Z370">
        <v>0.11984</v>
      </c>
      <c r="AA370">
        <v>0.1695</v>
      </c>
      <c r="AF370" s="2">
        <v>44576</v>
      </c>
      <c r="AG370">
        <v>145.8886675884137</v>
      </c>
      <c r="AH370">
        <v>157.8136490397092</v>
      </c>
      <c r="AI370">
        <v>175.2729654466482</v>
      </c>
      <c r="AJ370">
        <v>0.09741708976005514</v>
      </c>
      <c r="AK370">
        <v>75.75047588860961</v>
      </c>
      <c r="AL370">
        <v>123.7044930430395</v>
      </c>
      <c r="AM370">
        <v>0</v>
      </c>
      <c r="AN370">
        <v>0.09716493409782292</v>
      </c>
    </row>
    <row r="371" spans="1:40">
      <c r="A371" s="2">
        <v>44577</v>
      </c>
      <c r="B371">
        <v>1033.171705105966</v>
      </c>
      <c r="C371">
        <v>5.893871100193238E-05</v>
      </c>
      <c r="F371" s="2">
        <v>44577</v>
      </c>
      <c r="G371">
        <v>0</v>
      </c>
      <c r="H371">
        <v>0.1415114151141511</v>
      </c>
      <c r="I371">
        <v>0.1727517275172752</v>
      </c>
      <c r="J371">
        <v>0.1716717167171672</v>
      </c>
      <c r="K371">
        <v>0.07325073250732507</v>
      </c>
      <c r="L371">
        <v>0.1530915309153092</v>
      </c>
      <c r="M371">
        <v>0.1203912039120391</v>
      </c>
      <c r="N371">
        <v>0.1673316733167332</v>
      </c>
      <c r="S371" s="2">
        <v>44577</v>
      </c>
      <c r="T371">
        <v>0</v>
      </c>
      <c r="U371">
        <v>0.14151</v>
      </c>
      <c r="V371">
        <v>0.17275</v>
      </c>
      <c r="W371">
        <v>0.17167</v>
      </c>
      <c r="X371">
        <v>0.07325</v>
      </c>
      <c r="Y371">
        <v>0.15309</v>
      </c>
      <c r="Z371">
        <v>0.12039</v>
      </c>
      <c r="AA371">
        <v>0.16733</v>
      </c>
      <c r="AF371" s="2">
        <v>44577</v>
      </c>
      <c r="AG371">
        <v>146.2026646778589</v>
      </c>
      <c r="AH371">
        <v>158.1488896551613</v>
      </c>
      <c r="AI371">
        <v>173.1324635304788</v>
      </c>
      <c r="AJ371">
        <v>0.09770385375471299</v>
      </c>
      <c r="AK371">
        <v>75.67756322268148</v>
      </c>
      <c r="AL371">
        <v>124.2119912994035</v>
      </c>
      <c r="AM371">
        <v>0</v>
      </c>
      <c r="AN371">
        <v>0.09754656241690027</v>
      </c>
    </row>
    <row r="372" spans="1:40">
      <c r="A372" s="2">
        <v>44578</v>
      </c>
      <c r="B372">
        <v>1033.388376801845</v>
      </c>
      <c r="C372">
        <v>0.0002097150887974131</v>
      </c>
      <c r="F372" s="2">
        <v>44578</v>
      </c>
      <c r="G372">
        <v>0</v>
      </c>
      <c r="H372">
        <v>0.1415485845141549</v>
      </c>
      <c r="I372">
        <v>0.1724982750172498</v>
      </c>
      <c r="J372">
        <v>0.1715882841171588</v>
      </c>
      <c r="K372">
        <v>0.07288927110728892</v>
      </c>
      <c r="L372">
        <v>0.1530084699153008</v>
      </c>
      <c r="M372">
        <v>0.1203487965120349</v>
      </c>
      <c r="N372">
        <v>0.1681183188168118</v>
      </c>
      <c r="S372" s="2">
        <v>44578</v>
      </c>
      <c r="T372">
        <v>0</v>
      </c>
      <c r="U372">
        <v>0.14155</v>
      </c>
      <c r="V372">
        <v>0.1725</v>
      </c>
      <c r="W372">
        <v>0.17159</v>
      </c>
      <c r="X372">
        <v>0.07289</v>
      </c>
      <c r="Y372">
        <v>0.15301</v>
      </c>
      <c r="Z372">
        <v>0.12035</v>
      </c>
      <c r="AA372">
        <v>0.16812</v>
      </c>
      <c r="AF372" s="2">
        <v>44578</v>
      </c>
      <c r="AG372">
        <v>146.2561555657773</v>
      </c>
      <c r="AH372">
        <v>158.0788186900326</v>
      </c>
      <c r="AI372">
        <v>173.8888591192859</v>
      </c>
      <c r="AJ372">
        <v>0.09764288919735309</v>
      </c>
      <c r="AK372">
        <v>75.3228629774917</v>
      </c>
      <c r="AL372">
        <v>124.2138533747821</v>
      </c>
      <c r="AM372">
        <v>0</v>
      </c>
      <c r="AN372">
        <v>0.09748607009685309</v>
      </c>
    </row>
    <row r="373" spans="1:40">
      <c r="A373" s="2">
        <v>44579</v>
      </c>
      <c r="B373">
        <v>1034.190531559651</v>
      </c>
      <c r="C373">
        <v>0.0007762374493587298</v>
      </c>
      <c r="F373" s="2">
        <v>44579</v>
      </c>
      <c r="G373">
        <v>0</v>
      </c>
      <c r="H373">
        <v>0.14175</v>
      </c>
      <c r="I373">
        <v>0.17255</v>
      </c>
      <c r="J373">
        <v>0.17192</v>
      </c>
      <c r="K373">
        <v>0.07252</v>
      </c>
      <c r="L373">
        <v>0.15268</v>
      </c>
      <c r="M373">
        <v>0.11999</v>
      </c>
      <c r="N373">
        <v>0.16859</v>
      </c>
      <c r="S373" s="2">
        <v>44579</v>
      </c>
      <c r="T373">
        <v>0</v>
      </c>
      <c r="U373">
        <v>0.14175</v>
      </c>
      <c r="V373">
        <v>0.17255</v>
      </c>
      <c r="W373">
        <v>0.17192</v>
      </c>
      <c r="X373">
        <v>0.07252</v>
      </c>
      <c r="Y373">
        <v>0.15268</v>
      </c>
      <c r="Z373">
        <v>0.11999</v>
      </c>
      <c r="AA373">
        <v>0.16859</v>
      </c>
      <c r="AF373" s="2">
        <v>44579</v>
      </c>
      <c r="AG373">
        <v>146.5868883623592</v>
      </c>
      <c r="AH373">
        <v>157.8990821968086</v>
      </c>
      <c r="AI373">
        <v>173.5968476163801</v>
      </c>
      <c r="AJ373">
        <v>0.09789750896683518</v>
      </c>
      <c r="AK373">
        <v>74.99703210504545</v>
      </c>
      <c r="AL373">
        <v>124.5348318420492</v>
      </c>
      <c r="AM373">
        <v>0</v>
      </c>
      <c r="AN373">
        <v>0.0974034743288781</v>
      </c>
    </row>
    <row r="374" spans="1:40">
      <c r="A374" s="2">
        <v>44580</v>
      </c>
      <c r="B374">
        <v>1033.60812491958</v>
      </c>
      <c r="C374">
        <v>-0.0005631521680948826</v>
      </c>
      <c r="F374" s="2">
        <v>44580</v>
      </c>
      <c r="G374">
        <v>0</v>
      </c>
      <c r="H374">
        <v>0.1420765008792851</v>
      </c>
      <c r="I374">
        <v>0.1716978562396316</v>
      </c>
      <c r="J374">
        <v>0.1708278164299253</v>
      </c>
      <c r="K374">
        <v>0.07216330191771107</v>
      </c>
      <c r="L374">
        <v>0.1528012354128588</v>
      </c>
      <c r="M374">
        <v>0.1193554612510922</v>
      </c>
      <c r="N374">
        <v>0.171077827869496</v>
      </c>
      <c r="S374" s="2">
        <v>44580</v>
      </c>
      <c r="T374">
        <v>0</v>
      </c>
      <c r="U374">
        <v>0.14207</v>
      </c>
      <c r="V374">
        <v>0.17169</v>
      </c>
      <c r="W374">
        <v>0.17082</v>
      </c>
      <c r="X374">
        <v>0.07216</v>
      </c>
      <c r="Y374">
        <v>0.15284</v>
      </c>
      <c r="Z374">
        <v>0.11935</v>
      </c>
      <c r="AA374">
        <v>0.17107</v>
      </c>
      <c r="AF374" s="2">
        <v>44580</v>
      </c>
      <c r="AG374">
        <v>146.853881390676</v>
      </c>
      <c r="AH374">
        <v>157.9315176961745</v>
      </c>
      <c r="AI374">
        <v>176.4748911001898</v>
      </c>
      <c r="AJ374">
        <v>0.09746787065946184</v>
      </c>
      <c r="AK374">
        <v>74.58388657582269</v>
      </c>
      <c r="AL374">
        <v>123.1972477629002</v>
      </c>
      <c r="AM374">
        <v>0</v>
      </c>
      <c r="AN374">
        <v>0.09713756513348654</v>
      </c>
    </row>
    <row r="375" spans="1:40">
      <c r="A375" s="2">
        <v>44581</v>
      </c>
      <c r="B375">
        <v>1038.328029184129</v>
      </c>
      <c r="C375">
        <v>0.004566434948367615</v>
      </c>
      <c r="F375" s="2">
        <v>44581</v>
      </c>
      <c r="G375">
        <v>0</v>
      </c>
      <c r="H375">
        <v>0.1415714157141571</v>
      </c>
      <c r="I375">
        <v>0.1728017280172802</v>
      </c>
      <c r="J375">
        <v>0.1719117191171912</v>
      </c>
      <c r="K375">
        <v>0.07138071380713806</v>
      </c>
      <c r="L375">
        <v>0.1524415244152441</v>
      </c>
      <c r="M375">
        <v>0.1205512055120551</v>
      </c>
      <c r="N375">
        <v>0.1693416934169341</v>
      </c>
      <c r="S375" s="2">
        <v>44581</v>
      </c>
      <c r="T375">
        <v>0</v>
      </c>
      <c r="U375">
        <v>0.14157</v>
      </c>
      <c r="V375">
        <v>0.1728</v>
      </c>
      <c r="W375">
        <v>0.17191</v>
      </c>
      <c r="X375">
        <v>0.07138</v>
      </c>
      <c r="Y375">
        <v>0.15244</v>
      </c>
      <c r="Z375">
        <v>0.12055</v>
      </c>
      <c r="AA375">
        <v>0.16934</v>
      </c>
      <c r="AF375" s="2">
        <v>44581</v>
      </c>
      <c r="AG375">
        <v>146.9823614792553</v>
      </c>
      <c r="AH375">
        <v>158.2782518175349</v>
      </c>
      <c r="AI375">
        <v>175.8180613014327</v>
      </c>
      <c r="AJ375">
        <v>0.09707454908162857</v>
      </c>
      <c r="AK375">
        <v>74.12291307478984</v>
      </c>
      <c r="AL375">
        <v>125.220215531368</v>
      </c>
      <c r="AM375">
        <v>0</v>
      </c>
      <c r="AN375">
        <v>0.09687333428097827</v>
      </c>
    </row>
    <row r="376" spans="1:40">
      <c r="A376" s="2">
        <v>44582</v>
      </c>
      <c r="B376">
        <v>1039.496798236101</v>
      </c>
      <c r="C376">
        <v>0.001125626024841342</v>
      </c>
      <c r="F376" s="2">
        <v>44582</v>
      </c>
      <c r="G376">
        <v>0</v>
      </c>
      <c r="H376">
        <v>0.1418114181141811</v>
      </c>
      <c r="I376">
        <v>0.1725717257172572</v>
      </c>
      <c r="J376">
        <v>0.1715117151171512</v>
      </c>
      <c r="K376">
        <v>0.07080070800708008</v>
      </c>
      <c r="L376">
        <v>0.1526915269152692</v>
      </c>
      <c r="M376">
        <v>0.1214512145121451</v>
      </c>
      <c r="N376">
        <v>0.1691616916169162</v>
      </c>
      <c r="S376" s="2">
        <v>44582</v>
      </c>
      <c r="T376">
        <v>0</v>
      </c>
      <c r="U376">
        <v>0.14181</v>
      </c>
      <c r="V376">
        <v>0.17257</v>
      </c>
      <c r="W376">
        <v>0.17151</v>
      </c>
      <c r="X376">
        <v>0.0708</v>
      </c>
      <c r="Y376">
        <v>0.15269</v>
      </c>
      <c r="Z376">
        <v>0.12145</v>
      </c>
      <c r="AA376">
        <v>0.16916</v>
      </c>
      <c r="AF376" s="2">
        <v>44582</v>
      </c>
      <c r="AG376">
        <v>147.5095290096499</v>
      </c>
      <c r="AH376">
        <v>158.7311456415534</v>
      </c>
      <c r="AI376">
        <v>175.6148196532246</v>
      </c>
      <c r="AJ376">
        <v>0.0972108512398256</v>
      </c>
      <c r="AK376">
        <v>73.62181397128728</v>
      </c>
      <c r="AL376">
        <v>124.7272624929053</v>
      </c>
      <c r="AM376">
        <v>0</v>
      </c>
      <c r="AN376">
        <v>0.09694844087122544</v>
      </c>
    </row>
    <row r="377" spans="1:40">
      <c r="A377" s="2">
        <v>44583</v>
      </c>
      <c r="B377">
        <v>1038.054786563358</v>
      </c>
      <c r="C377">
        <v>-0.001387220889174645</v>
      </c>
      <c r="F377" s="2">
        <v>44583</v>
      </c>
      <c r="G377">
        <v>0</v>
      </c>
      <c r="H377">
        <v>0.1406928138562771</v>
      </c>
      <c r="I377">
        <v>0.1718234364687294</v>
      </c>
      <c r="J377">
        <v>0.1709334186683734</v>
      </c>
      <c r="K377">
        <v>0.07784155683113662</v>
      </c>
      <c r="L377">
        <v>0.1519330386607732</v>
      </c>
      <c r="M377">
        <v>0.1189923798475969</v>
      </c>
      <c r="N377">
        <v>0.1677833556671134</v>
      </c>
      <c r="S377" s="2">
        <v>44583</v>
      </c>
      <c r="T377">
        <v>0</v>
      </c>
      <c r="U377">
        <v>0.14069</v>
      </c>
      <c r="V377">
        <v>0.17182</v>
      </c>
      <c r="W377">
        <v>0.17093</v>
      </c>
      <c r="X377">
        <v>0.07784000000000001</v>
      </c>
      <c r="Y377">
        <v>0.15193</v>
      </c>
      <c r="Z377">
        <v>0.11899</v>
      </c>
      <c r="AA377">
        <v>0.16778</v>
      </c>
      <c r="AF377" s="2">
        <v>44583</v>
      </c>
      <c r="AG377">
        <v>146.0970414138512</v>
      </c>
      <c r="AH377">
        <v>157.6823094746279</v>
      </c>
      <c r="AI377">
        <v>172.957091123366</v>
      </c>
      <c r="AJ377">
        <v>0.09701639340113358</v>
      </c>
      <c r="AK377">
        <v>80.79034404593202</v>
      </c>
      <c r="AL377">
        <v>123.7552150878798</v>
      </c>
      <c r="AM377">
        <v>0</v>
      </c>
      <c r="AN377">
        <v>0.09665488062310068</v>
      </c>
    </row>
    <row r="378" spans="1:40">
      <c r="A378" s="2">
        <v>44584</v>
      </c>
      <c r="B378">
        <v>1038.1465560048</v>
      </c>
      <c r="C378">
        <v>8.840520040931388E-05</v>
      </c>
      <c r="F378" s="2">
        <v>44584</v>
      </c>
      <c r="G378">
        <v>0</v>
      </c>
      <c r="H378">
        <v>0.1407556543382679</v>
      </c>
      <c r="I378">
        <v>0.1716308680297974</v>
      </c>
      <c r="J378">
        <v>0.170710863376838</v>
      </c>
      <c r="K378">
        <v>0.07696038923016492</v>
      </c>
      <c r="L378">
        <v>0.152140769457865</v>
      </c>
      <c r="M378">
        <v>0.1189606016478744</v>
      </c>
      <c r="N378">
        <v>0.1688408539191923</v>
      </c>
      <c r="S378" s="2">
        <v>44584</v>
      </c>
      <c r="T378">
        <v>0</v>
      </c>
      <c r="U378">
        <v>0.14076</v>
      </c>
      <c r="V378">
        <v>0.17163</v>
      </c>
      <c r="W378">
        <v>0.17071</v>
      </c>
      <c r="X378">
        <v>0.07696</v>
      </c>
      <c r="Y378">
        <v>0.15214</v>
      </c>
      <c r="Z378">
        <v>0.11896</v>
      </c>
      <c r="AA378">
        <v>0.16884</v>
      </c>
      <c r="AF378" s="2">
        <v>44584</v>
      </c>
      <c r="AG378">
        <v>146.1211053438086</v>
      </c>
      <c r="AH378">
        <v>157.9465582319651</v>
      </c>
      <c r="AI378">
        <v>174.3504050781702</v>
      </c>
      <c r="AJ378">
        <v>0.09684285356717749</v>
      </c>
      <c r="AK378">
        <v>79.88456799093153</v>
      </c>
      <c r="AL378">
        <v>123.6662278070483</v>
      </c>
      <c r="AM378">
        <v>0</v>
      </c>
      <c r="AN378">
        <v>0.09654087515901831</v>
      </c>
    </row>
    <row r="379" spans="1:40">
      <c r="A379" s="2">
        <v>44585</v>
      </c>
      <c r="B379">
        <v>1039.306781928334</v>
      </c>
      <c r="C379">
        <v>0.001117593577538267</v>
      </c>
      <c r="F379" s="2">
        <v>44585</v>
      </c>
      <c r="G379">
        <v>0</v>
      </c>
      <c r="H379">
        <v>0.1426514265142652</v>
      </c>
      <c r="I379">
        <v>0.1736017360173602</v>
      </c>
      <c r="J379">
        <v>0.1725717257172572</v>
      </c>
      <c r="K379">
        <v>0.06791067910679106</v>
      </c>
      <c r="L379">
        <v>0.1533915339153392</v>
      </c>
      <c r="M379">
        <v>0.1199511995119951</v>
      </c>
      <c r="N379">
        <v>0.1699216992169922</v>
      </c>
      <c r="S379" s="2">
        <v>44585</v>
      </c>
      <c r="T379">
        <v>0</v>
      </c>
      <c r="U379">
        <v>0.14265</v>
      </c>
      <c r="V379">
        <v>0.1736</v>
      </c>
      <c r="W379">
        <v>0.17257</v>
      </c>
      <c r="X379">
        <v>0.06791</v>
      </c>
      <c r="Y379">
        <v>0.15339</v>
      </c>
      <c r="Z379">
        <v>0.11995</v>
      </c>
      <c r="AA379">
        <v>0.16992</v>
      </c>
      <c r="AF379" s="2">
        <v>44585</v>
      </c>
      <c r="AG379">
        <v>148.1952276998034</v>
      </c>
      <c r="AH379">
        <v>159.4163986586664</v>
      </c>
      <c r="AI379">
        <v>175.3686353517283</v>
      </c>
      <c r="AJ379">
        <v>0.09782733649814494</v>
      </c>
      <c r="AK379">
        <v>70.55210944620036</v>
      </c>
      <c r="AL379">
        <v>124.784727843887</v>
      </c>
      <c r="AM379">
        <v>0</v>
      </c>
      <c r="AN379">
        <v>0.09762879803179086</v>
      </c>
    </row>
    <row r="380" spans="1:40">
      <c r="A380" s="2">
        <v>44586</v>
      </c>
      <c r="B380">
        <v>1041.207795984064</v>
      </c>
      <c r="C380">
        <v>0.001829117339350095</v>
      </c>
      <c r="F380" s="2">
        <v>44586</v>
      </c>
      <c r="G380">
        <v>0</v>
      </c>
      <c r="H380">
        <v>0.1421214212142121</v>
      </c>
      <c r="I380">
        <v>0.1739517395173951</v>
      </c>
      <c r="J380">
        <v>0.1729017290172902</v>
      </c>
      <c r="K380">
        <v>0.06676066760667607</v>
      </c>
      <c r="L380">
        <v>0.1527815278152782</v>
      </c>
      <c r="M380">
        <v>0.1212312123121231</v>
      </c>
      <c r="N380">
        <v>0.1702517025170252</v>
      </c>
      <c r="S380" s="2">
        <v>44586</v>
      </c>
      <c r="T380">
        <v>0</v>
      </c>
      <c r="U380">
        <v>0.14212</v>
      </c>
      <c r="V380">
        <v>0.17395</v>
      </c>
      <c r="W380">
        <v>0.1729</v>
      </c>
      <c r="X380">
        <v>0.06676</v>
      </c>
      <c r="Y380">
        <v>0.15278</v>
      </c>
      <c r="Z380">
        <v>0.12123</v>
      </c>
      <c r="AA380">
        <v>0.17025</v>
      </c>
      <c r="AF380" s="2">
        <v>44586</v>
      </c>
      <c r="AG380">
        <v>147.9238733014136</v>
      </c>
      <c r="AH380">
        <v>159.0422175701316</v>
      </c>
      <c r="AI380">
        <v>175.5702821190278</v>
      </c>
      <c r="AJ380">
        <v>0.09789801416433545</v>
      </c>
      <c r="AK380">
        <v>69.48746143852306</v>
      </c>
      <c r="AL380">
        <v>126.2370485521659</v>
      </c>
      <c r="AM380">
        <v>0</v>
      </c>
      <c r="AN380">
        <v>0.09767783778833974</v>
      </c>
    </row>
    <row r="381" spans="1:40">
      <c r="A381" s="2">
        <v>44587</v>
      </c>
      <c r="B381">
        <v>1042.461960824275</v>
      </c>
      <c r="C381">
        <v>0.001204528860664356</v>
      </c>
      <c r="F381" s="2">
        <v>44587</v>
      </c>
      <c r="G381">
        <v>0</v>
      </c>
      <c r="H381">
        <v>0.141772448394297</v>
      </c>
      <c r="I381">
        <v>0.1750155457738684</v>
      </c>
      <c r="J381">
        <v>0.1738430022491682</v>
      </c>
      <c r="K381">
        <v>0.06568113430582932</v>
      </c>
      <c r="L381">
        <v>0.1529426413022767</v>
      </c>
      <c r="M381">
        <v>0.1211022982601742</v>
      </c>
      <c r="N381">
        <v>0.1696429297143862</v>
      </c>
      <c r="S381" s="2">
        <v>44587</v>
      </c>
      <c r="T381">
        <v>0</v>
      </c>
      <c r="U381">
        <v>0.14177</v>
      </c>
      <c r="V381">
        <v>0.175</v>
      </c>
      <c r="W381">
        <v>0.17384</v>
      </c>
      <c r="X381">
        <v>0.06568</v>
      </c>
      <c r="Y381">
        <v>0.15294</v>
      </c>
      <c r="Z381">
        <v>0.12112</v>
      </c>
      <c r="AA381">
        <v>0.16964</v>
      </c>
      <c r="AF381" s="2">
        <v>44587</v>
      </c>
      <c r="AG381">
        <v>147.7973705914928</v>
      </c>
      <c r="AH381">
        <v>159.4379890825912</v>
      </c>
      <c r="AI381">
        <v>175.9751245163005</v>
      </c>
      <c r="AJ381">
        <v>0.09791533492036314</v>
      </c>
      <c r="AK381">
        <v>68.45750706575612</v>
      </c>
      <c r="AL381">
        <v>126.2593832352368</v>
      </c>
      <c r="AM381">
        <v>0</v>
      </c>
      <c r="AN381">
        <v>0.09792955960774272</v>
      </c>
    </row>
    <row r="382" spans="1:40">
      <c r="A382" s="2">
        <v>44588</v>
      </c>
      <c r="B382">
        <v>1037.488928341008</v>
      </c>
      <c r="C382">
        <v>-0.004770469014846013</v>
      </c>
      <c r="F382" s="2">
        <v>44588</v>
      </c>
      <c r="G382">
        <v>0</v>
      </c>
      <c r="H382">
        <v>0.14152</v>
      </c>
      <c r="I382">
        <v>0.17469</v>
      </c>
      <c r="J382">
        <v>0.17368</v>
      </c>
      <c r="K382">
        <v>0.0649</v>
      </c>
      <c r="L382">
        <v>0.15315</v>
      </c>
      <c r="M382">
        <v>0.12189</v>
      </c>
      <c r="N382">
        <v>0.17017</v>
      </c>
      <c r="S382" s="2">
        <v>44588</v>
      </c>
      <c r="T382">
        <v>0</v>
      </c>
      <c r="U382">
        <v>0.14152</v>
      </c>
      <c r="V382">
        <v>0.17469</v>
      </c>
      <c r="W382">
        <v>0.17368</v>
      </c>
      <c r="X382">
        <v>0.0649</v>
      </c>
      <c r="Y382">
        <v>0.15315</v>
      </c>
      <c r="Z382">
        <v>0.12189</v>
      </c>
      <c r="AA382">
        <v>0.17017</v>
      </c>
      <c r="AF382" s="2">
        <v>44588</v>
      </c>
      <c r="AG382">
        <v>146.8463854448902</v>
      </c>
      <c r="AH382">
        <v>158.904905895246</v>
      </c>
      <c r="AI382">
        <v>175.6769239584011</v>
      </c>
      <c r="AJ382">
        <v>0.09885826851960228</v>
      </c>
      <c r="AK382">
        <v>67.31899593284324</v>
      </c>
      <c r="AL382">
        <v>125.7796911737321</v>
      </c>
      <c r="AM382">
        <v>0</v>
      </c>
      <c r="AN382">
        <v>0.09894071282983627</v>
      </c>
    </row>
    <row r="383" spans="1:40">
      <c r="A383" s="2">
        <v>44589</v>
      </c>
      <c r="B383">
        <v>1032.850601009932</v>
      </c>
      <c r="C383">
        <v>-0.004470724654856983</v>
      </c>
      <c r="F383" s="2">
        <v>44589</v>
      </c>
      <c r="G383">
        <v>0</v>
      </c>
      <c r="H383">
        <v>0.1416</v>
      </c>
      <c r="I383">
        <v>0.17399</v>
      </c>
      <c r="J383">
        <v>0.17302</v>
      </c>
      <c r="K383">
        <v>0.06423</v>
      </c>
      <c r="L383">
        <v>0.15431</v>
      </c>
      <c r="M383">
        <v>0.12337</v>
      </c>
      <c r="N383">
        <v>0.16948</v>
      </c>
      <c r="S383" s="2">
        <v>44589</v>
      </c>
      <c r="T383">
        <v>0</v>
      </c>
      <c r="U383">
        <v>0.1416</v>
      </c>
      <c r="V383">
        <v>0.17399</v>
      </c>
      <c r="W383">
        <v>0.17302</v>
      </c>
      <c r="X383">
        <v>0.06423</v>
      </c>
      <c r="Y383">
        <v>0.15431</v>
      </c>
      <c r="Z383">
        <v>0.12337</v>
      </c>
      <c r="AA383">
        <v>0.16948</v>
      </c>
      <c r="AF383" s="2">
        <v>44589</v>
      </c>
      <c r="AG383">
        <v>146.2663832975914</v>
      </c>
      <c r="AH383">
        <v>159.3834294692346</v>
      </c>
      <c r="AI383">
        <v>174.8748425321842</v>
      </c>
      <c r="AJ383">
        <v>0.09932257341266267</v>
      </c>
      <c r="AK383">
        <v>66.31700042489871</v>
      </c>
      <c r="AL383">
        <v>126.0946200887863</v>
      </c>
      <c r="AM383">
        <v>0</v>
      </c>
      <c r="AN383">
        <v>0.09944891099069789</v>
      </c>
    </row>
    <row r="384" spans="1:40">
      <c r="A384" s="2">
        <v>44590</v>
      </c>
      <c r="B384">
        <v>1031.018249474879</v>
      </c>
      <c r="C384">
        <v>-0.001774072197141874</v>
      </c>
      <c r="F384" s="2">
        <v>44590</v>
      </c>
      <c r="G384">
        <v>0</v>
      </c>
      <c r="H384">
        <v>0.14213</v>
      </c>
      <c r="I384">
        <v>0.17234</v>
      </c>
      <c r="J384">
        <v>0.17164</v>
      </c>
      <c r="K384">
        <v>0.06417000000000002</v>
      </c>
      <c r="L384">
        <v>0.15526</v>
      </c>
      <c r="M384">
        <v>0.12279</v>
      </c>
      <c r="N384">
        <v>0.17167</v>
      </c>
      <c r="S384" s="2">
        <v>44590</v>
      </c>
      <c r="T384">
        <v>0</v>
      </c>
      <c r="U384">
        <v>0.14213</v>
      </c>
      <c r="V384">
        <v>0.17234</v>
      </c>
      <c r="W384">
        <v>0.17164</v>
      </c>
      <c r="X384">
        <v>0.06417</v>
      </c>
      <c r="Y384">
        <v>0.15526</v>
      </c>
      <c r="Z384">
        <v>0.12279</v>
      </c>
      <c r="AA384">
        <v>0.17167</v>
      </c>
      <c r="AF384" s="2">
        <v>44590</v>
      </c>
      <c r="AG384">
        <v>146.5057149436389</v>
      </c>
      <c r="AH384">
        <v>160.0679670413953</v>
      </c>
      <c r="AI384">
        <v>176.3024215900231</v>
      </c>
      <c r="AJ384">
        <v>0.09890109174082153</v>
      </c>
      <c r="AK384">
        <v>66.16566361492004</v>
      </c>
      <c r="AL384">
        <v>125.8625684936985</v>
      </c>
      <c r="AM384">
        <v>0</v>
      </c>
      <c r="AN384">
        <v>0.09886198916206373</v>
      </c>
    </row>
    <row r="385" spans="1:40">
      <c r="A385" s="2">
        <v>44591</v>
      </c>
      <c r="B385">
        <v>1030.803540031935</v>
      </c>
      <c r="C385">
        <v>-0.0002082498957253209</v>
      </c>
      <c r="F385" s="2">
        <v>44591</v>
      </c>
      <c r="G385">
        <v>0</v>
      </c>
      <c r="H385">
        <v>0.1423914239142391</v>
      </c>
      <c r="I385">
        <v>0.1724117241172412</v>
      </c>
      <c r="J385">
        <v>0.1715817158171582</v>
      </c>
      <c r="K385">
        <v>0.06412064120641206</v>
      </c>
      <c r="L385">
        <v>0.1553215532155321</v>
      </c>
      <c r="M385">
        <v>0.1226612266122661</v>
      </c>
      <c r="N385">
        <v>0.1715117151171512</v>
      </c>
      <c r="S385" s="2">
        <v>44591</v>
      </c>
      <c r="T385">
        <v>0</v>
      </c>
      <c r="U385">
        <v>0.14239</v>
      </c>
      <c r="V385">
        <v>0.17241</v>
      </c>
      <c r="W385">
        <v>0.17158</v>
      </c>
      <c r="X385">
        <v>0.06412</v>
      </c>
      <c r="Y385">
        <v>0.15532</v>
      </c>
      <c r="Z385">
        <v>0.12266</v>
      </c>
      <c r="AA385">
        <v>0.17151</v>
      </c>
      <c r="AF385" s="2">
        <v>44591</v>
      </c>
      <c r="AG385">
        <v>146.7637062602224</v>
      </c>
      <c r="AH385">
        <v>160.1439366569581</v>
      </c>
      <c r="AI385">
        <v>176.8705945057147</v>
      </c>
      <c r="AJ385">
        <v>0.09877167862159937</v>
      </c>
      <c r="AK385">
        <v>66.10336457879446</v>
      </c>
      <c r="AL385">
        <v>125.8339961067777</v>
      </c>
      <c r="AM385">
        <v>0</v>
      </c>
      <c r="AN385">
        <v>0.09863140105828627</v>
      </c>
    </row>
    <row r="386" spans="1:40">
      <c r="A386" s="2">
        <v>44592</v>
      </c>
      <c r="B386">
        <v>1030.604015556355</v>
      </c>
      <c r="C386">
        <v>-0.0001935620783511949</v>
      </c>
      <c r="F386" s="2">
        <v>44592</v>
      </c>
      <c r="G386">
        <v>0</v>
      </c>
      <c r="H386">
        <v>0.14238</v>
      </c>
      <c r="I386">
        <v>0.17262</v>
      </c>
      <c r="J386">
        <v>0.17163</v>
      </c>
      <c r="K386">
        <v>0.06392</v>
      </c>
      <c r="L386">
        <v>0.15548</v>
      </c>
      <c r="M386">
        <v>0.12194</v>
      </c>
      <c r="N386">
        <v>0.17203</v>
      </c>
      <c r="S386" s="2">
        <v>44592</v>
      </c>
      <c r="T386">
        <v>0</v>
      </c>
      <c r="U386">
        <v>0.14238</v>
      </c>
      <c r="V386">
        <v>0.17262</v>
      </c>
      <c r="W386">
        <v>0.17163</v>
      </c>
      <c r="X386">
        <v>0.06392</v>
      </c>
      <c r="Y386">
        <v>0.15548</v>
      </c>
      <c r="Z386">
        <v>0.12194</v>
      </c>
      <c r="AA386">
        <v>0.17203</v>
      </c>
      <c r="AF386" s="2">
        <v>44592</v>
      </c>
      <c r="AG386">
        <v>146.7356075061494</v>
      </c>
      <c r="AH386">
        <v>160.2408345069604</v>
      </c>
      <c r="AI386">
        <v>176.8570083466474</v>
      </c>
      <c r="AJ386">
        <v>0.09872660941028204</v>
      </c>
      <c r="AK386">
        <v>65.87576947382259</v>
      </c>
      <c r="AL386">
        <v>125.9045647679284</v>
      </c>
      <c r="AM386">
        <v>0</v>
      </c>
      <c r="AN386">
        <v>0.09882566817346498</v>
      </c>
    </row>
    <row r="387" spans="1:40">
      <c r="A387" s="2">
        <v>44593</v>
      </c>
      <c r="B387">
        <v>1033.806688261074</v>
      </c>
      <c r="C387">
        <v>0.003107568626142365</v>
      </c>
      <c r="F387" s="2">
        <v>44593</v>
      </c>
      <c r="G387">
        <v>0</v>
      </c>
      <c r="H387">
        <v>0.14151</v>
      </c>
      <c r="I387">
        <v>0.17249</v>
      </c>
      <c r="J387">
        <v>0.17171</v>
      </c>
      <c r="K387">
        <v>0.06335</v>
      </c>
      <c r="L387">
        <v>0.15533</v>
      </c>
      <c r="M387">
        <v>0.12198</v>
      </c>
      <c r="N387">
        <v>0.17363</v>
      </c>
      <c r="S387" s="2">
        <v>44593</v>
      </c>
      <c r="T387">
        <v>0</v>
      </c>
      <c r="U387">
        <v>0.14151</v>
      </c>
      <c r="V387">
        <v>0.17249</v>
      </c>
      <c r="W387">
        <v>0.17171</v>
      </c>
      <c r="X387">
        <v>0.06335</v>
      </c>
      <c r="Y387">
        <v>0.15533</v>
      </c>
      <c r="Z387">
        <v>0.12198</v>
      </c>
      <c r="AA387">
        <v>0.17363</v>
      </c>
      <c r="AF387" s="2">
        <v>44593</v>
      </c>
      <c r="AG387">
        <v>146.2822824407095</v>
      </c>
      <c r="AH387">
        <v>160.5990774627358</v>
      </c>
      <c r="AI387">
        <v>177.3618679553045</v>
      </c>
      <c r="AJ387">
        <v>0.09886506532114954</v>
      </c>
      <c r="AK387">
        <v>65.49183623819525</v>
      </c>
      <c r="AL387">
        <v>126.0236745861003</v>
      </c>
      <c r="AM387">
        <v>0</v>
      </c>
      <c r="AN387">
        <v>0.0986945980397464</v>
      </c>
    </row>
    <row r="388" spans="1:40">
      <c r="A388" s="2">
        <v>44594</v>
      </c>
      <c r="B388">
        <v>1033.97083076517</v>
      </c>
      <c r="C388">
        <v>0.000158774852165422</v>
      </c>
      <c r="F388" s="2">
        <v>44594</v>
      </c>
      <c r="G388">
        <v>0</v>
      </c>
      <c r="H388">
        <v>0.1415</v>
      </c>
      <c r="I388">
        <v>0.17304</v>
      </c>
      <c r="J388">
        <v>0.17206</v>
      </c>
      <c r="K388">
        <v>0.06301</v>
      </c>
      <c r="L388">
        <v>0.15576</v>
      </c>
      <c r="M388">
        <v>0.12162</v>
      </c>
      <c r="N388">
        <v>0.17301</v>
      </c>
      <c r="S388" s="2">
        <v>44594</v>
      </c>
      <c r="T388">
        <v>0</v>
      </c>
      <c r="U388">
        <v>0.1415</v>
      </c>
      <c r="V388">
        <v>0.17304</v>
      </c>
      <c r="W388">
        <v>0.17206</v>
      </c>
      <c r="X388">
        <v>0.06301</v>
      </c>
      <c r="Y388">
        <v>0.15576</v>
      </c>
      <c r="Z388">
        <v>0.12162</v>
      </c>
      <c r="AA388">
        <v>0.17301</v>
      </c>
      <c r="AF388" s="2">
        <v>44594</v>
      </c>
      <c r="AG388">
        <v>146.2909391553399</v>
      </c>
      <c r="AH388">
        <v>161.0654132162491</v>
      </c>
      <c r="AI388">
        <v>177.2290083461133</v>
      </c>
      <c r="AJ388">
        <v>0.09896570273020076</v>
      </c>
      <c r="AK388">
        <v>65.15543827670017</v>
      </c>
      <c r="AL388">
        <v>125.8617750767785</v>
      </c>
      <c r="AM388">
        <v>0</v>
      </c>
      <c r="AN388">
        <v>0.09877254265579757</v>
      </c>
    </row>
    <row r="389" spans="1:40">
      <c r="A389" s="2">
        <v>44595</v>
      </c>
      <c r="B389">
        <v>1035.045830064894</v>
      </c>
      <c r="C389">
        <v>0.00103968048975589</v>
      </c>
      <c r="F389" s="2">
        <v>44595</v>
      </c>
      <c r="G389">
        <v>0</v>
      </c>
      <c r="H389">
        <v>0.14083</v>
      </c>
      <c r="I389">
        <v>0.17409</v>
      </c>
      <c r="J389">
        <v>0.17312</v>
      </c>
      <c r="K389">
        <v>0.06226</v>
      </c>
      <c r="L389">
        <v>0.15574</v>
      </c>
      <c r="M389">
        <v>0.12149</v>
      </c>
      <c r="N389">
        <v>0.17247</v>
      </c>
      <c r="S389" s="2">
        <v>44595</v>
      </c>
      <c r="T389">
        <v>0</v>
      </c>
      <c r="U389">
        <v>0.14083</v>
      </c>
      <c r="V389">
        <v>0.17409</v>
      </c>
      <c r="W389">
        <v>0.17312</v>
      </c>
      <c r="X389">
        <v>0.06226</v>
      </c>
      <c r="Y389">
        <v>0.15574</v>
      </c>
      <c r="Z389">
        <v>0.12149</v>
      </c>
      <c r="AA389">
        <v>0.17247</v>
      </c>
      <c r="AF389" s="2">
        <v>44595</v>
      </c>
      <c r="AG389">
        <v>145.7077331971999</v>
      </c>
      <c r="AH389">
        <v>161.2124731666671</v>
      </c>
      <c r="AI389">
        <v>177.501703117356</v>
      </c>
      <c r="AJ389">
        <v>0.09932922027345691</v>
      </c>
      <c r="AK389">
        <v>64.44079802250019</v>
      </c>
      <c r="AL389">
        <v>125.6603338894826</v>
      </c>
      <c r="AM389">
        <v>0</v>
      </c>
      <c r="AN389">
        <v>0.09909559250057758</v>
      </c>
    </row>
    <row r="390" spans="1:40">
      <c r="A390" s="2">
        <v>44596</v>
      </c>
      <c r="B390">
        <v>1033.835134754215</v>
      </c>
      <c r="C390">
        <v>-0.001169702128651307</v>
      </c>
      <c r="F390" s="2">
        <v>44596</v>
      </c>
      <c r="G390">
        <v>0</v>
      </c>
      <c r="H390">
        <v>0.1403972104208758</v>
      </c>
      <c r="I390">
        <v>0.1741538304416898</v>
      </c>
      <c r="J390">
        <v>0.1731791375248544</v>
      </c>
      <c r="K390">
        <v>0.06172877349915001</v>
      </c>
      <c r="L390">
        <v>0.1561468974873202</v>
      </c>
      <c r="M390">
        <v>0.1213775883253982</v>
      </c>
      <c r="N390">
        <v>0.1730165623007117</v>
      </c>
      <c r="S390" s="2">
        <v>44596</v>
      </c>
      <c r="T390">
        <v>0</v>
      </c>
      <c r="U390">
        <v>0.1404</v>
      </c>
      <c r="V390">
        <v>0.17413</v>
      </c>
      <c r="W390">
        <v>0.17319</v>
      </c>
      <c r="X390">
        <v>0.06173</v>
      </c>
      <c r="Y390">
        <v>0.15615</v>
      </c>
      <c r="Z390">
        <v>0.12138</v>
      </c>
      <c r="AA390">
        <v>0.17302</v>
      </c>
      <c r="AF390" s="2">
        <v>44596</v>
      </c>
      <c r="AG390">
        <v>145.0171103613085</v>
      </c>
      <c r="AH390">
        <v>161.4442922688258</v>
      </c>
      <c r="AI390">
        <v>178.802948136451</v>
      </c>
      <c r="AJ390">
        <v>0.09934310467259601</v>
      </c>
      <c r="AK390">
        <v>63.82422936874716</v>
      </c>
      <c r="AL390">
        <v>125.5493295690551</v>
      </c>
      <c r="AM390">
        <v>0</v>
      </c>
      <c r="AN390">
        <v>0.09910944424284855</v>
      </c>
    </row>
    <row r="391" spans="1:40">
      <c r="A391" s="2">
        <v>44597</v>
      </c>
      <c r="B391">
        <v>1035.47821164974</v>
      </c>
      <c r="C391">
        <v>0.00158930262697643</v>
      </c>
      <c r="F391" s="2">
        <v>44597</v>
      </c>
      <c r="G391">
        <v>0</v>
      </c>
      <c r="H391">
        <v>0.1394486055139448</v>
      </c>
      <c r="I391">
        <v>0.1747082529174708</v>
      </c>
      <c r="J391">
        <v>0.1737382626173738</v>
      </c>
      <c r="K391">
        <v>0.06136938630613693</v>
      </c>
      <c r="L391">
        <v>0.1557784422155778</v>
      </c>
      <c r="M391">
        <v>0.1212587874121259</v>
      </c>
      <c r="N391">
        <v>0.1736982630173698</v>
      </c>
      <c r="S391" s="2">
        <v>44597</v>
      </c>
      <c r="T391">
        <v>0</v>
      </c>
      <c r="U391">
        <v>0.13945</v>
      </c>
      <c r="V391">
        <v>0.17471</v>
      </c>
      <c r="W391">
        <v>0.17374</v>
      </c>
      <c r="X391">
        <v>0.06137</v>
      </c>
      <c r="Y391">
        <v>0.15578</v>
      </c>
      <c r="Z391">
        <v>0.12126</v>
      </c>
      <c r="AA391">
        <v>0.1737</v>
      </c>
      <c r="AF391" s="2">
        <v>44597</v>
      </c>
      <c r="AG391">
        <v>144.2626307656699</v>
      </c>
      <c r="AH391">
        <v>161.3053386717505</v>
      </c>
      <c r="AI391">
        <v>178.7969127435678</v>
      </c>
      <c r="AJ391">
        <v>0.09967577330186203</v>
      </c>
      <c r="AK391">
        <v>63.55065339941407</v>
      </c>
      <c r="AL391">
        <v>125.4643037149435</v>
      </c>
      <c r="AM391">
        <v>0</v>
      </c>
      <c r="AN391">
        <v>0.09956346041293331</v>
      </c>
    </row>
    <row r="392" spans="1:40">
      <c r="A392" s="2">
        <v>44598</v>
      </c>
      <c r="B392">
        <v>1036.303574471151</v>
      </c>
      <c r="C392">
        <v>0.0007970837166102474</v>
      </c>
      <c r="F392" s="2">
        <v>44598</v>
      </c>
      <c r="G392">
        <v>0</v>
      </c>
      <c r="H392">
        <v>0.1393913939139391</v>
      </c>
      <c r="I392">
        <v>0.1748417484174842</v>
      </c>
      <c r="J392">
        <v>0.1739017390173902</v>
      </c>
      <c r="K392">
        <v>0.06105061050610507</v>
      </c>
      <c r="L392">
        <v>0.1557815578155782</v>
      </c>
      <c r="M392">
        <v>0.1208112081120811</v>
      </c>
      <c r="N392">
        <v>0.1742217422174222</v>
      </c>
      <c r="S392" s="2">
        <v>44598</v>
      </c>
      <c r="T392">
        <v>0</v>
      </c>
      <c r="U392">
        <v>0.13939</v>
      </c>
      <c r="V392">
        <v>0.17484</v>
      </c>
      <c r="W392">
        <v>0.1739</v>
      </c>
      <c r="X392">
        <v>0.06105</v>
      </c>
      <c r="Y392">
        <v>0.15578</v>
      </c>
      <c r="Z392">
        <v>0.12081</v>
      </c>
      <c r="AA392">
        <v>0.17422</v>
      </c>
      <c r="AF392" s="2">
        <v>44598</v>
      </c>
      <c r="AG392">
        <v>144.4470197646372</v>
      </c>
      <c r="AH392">
        <v>161.4407903302026</v>
      </c>
      <c r="AI392">
        <v>178.7173937450351</v>
      </c>
      <c r="AJ392">
        <v>0.09972358051568768</v>
      </c>
      <c r="AK392">
        <v>63.26841822543204</v>
      </c>
      <c r="AL392">
        <v>125.3871921885699</v>
      </c>
      <c r="AM392">
        <v>0</v>
      </c>
      <c r="AN392">
        <v>0.09967312172151115</v>
      </c>
    </row>
    <row r="393" spans="1:40">
      <c r="A393" s="2">
        <v>44599</v>
      </c>
      <c r="B393">
        <v>1036.984869929549</v>
      </c>
      <c r="C393">
        <v>0.0006574284555045384</v>
      </c>
      <c r="F393" s="2">
        <v>44599</v>
      </c>
      <c r="G393">
        <v>0</v>
      </c>
      <c r="H393">
        <v>0.1393513935139351</v>
      </c>
      <c r="I393">
        <v>0.1748617486174862</v>
      </c>
      <c r="J393">
        <v>0.1738817388173882</v>
      </c>
      <c r="K393">
        <v>0.06107061070610706</v>
      </c>
      <c r="L393">
        <v>0.1556215562155621</v>
      </c>
      <c r="M393">
        <v>0.1213512135121351</v>
      </c>
      <c r="N393">
        <v>0.1738617386173862</v>
      </c>
      <c r="S393" s="2">
        <v>44599</v>
      </c>
      <c r="T393">
        <v>0</v>
      </c>
      <c r="U393">
        <v>0.13935</v>
      </c>
      <c r="V393">
        <v>0.17486</v>
      </c>
      <c r="W393">
        <v>0.17388</v>
      </c>
      <c r="X393">
        <v>0.06107</v>
      </c>
      <c r="Y393">
        <v>0.15562</v>
      </c>
      <c r="Z393">
        <v>0.12135</v>
      </c>
      <c r="AA393">
        <v>0.17386</v>
      </c>
      <c r="AF393" s="2">
        <v>44599</v>
      </c>
      <c r="AG393">
        <v>144.4512642956905</v>
      </c>
      <c r="AH393">
        <v>161.3938696843499</v>
      </c>
      <c r="AI393">
        <v>178.3596796772394</v>
      </c>
      <c r="AJ393">
        <v>0.09974825803450259</v>
      </c>
      <c r="AK393">
        <v>63.29929853993704</v>
      </c>
      <c r="AL393">
        <v>125.9187727211764</v>
      </c>
      <c r="AM393">
        <v>0</v>
      </c>
      <c r="AN393">
        <v>0.09965255725414655</v>
      </c>
    </row>
    <row r="394" spans="1:40">
      <c r="A394" s="2">
        <v>44600</v>
      </c>
      <c r="B394">
        <v>1035.073415332958</v>
      </c>
      <c r="C394">
        <v>-0.001843281085403992</v>
      </c>
      <c r="F394" s="2">
        <v>44600</v>
      </c>
      <c r="G394">
        <v>0</v>
      </c>
      <c r="H394">
        <v>0.1390172134735506</v>
      </c>
      <c r="I394">
        <v>0.1759465177158047</v>
      </c>
      <c r="J394">
        <v>0.1745365015082255</v>
      </c>
      <c r="K394">
        <v>0.0605087871333948</v>
      </c>
      <c r="L394">
        <v>0.1556568799402451</v>
      </c>
      <c r="M394">
        <v>0.12115757146062</v>
      </c>
      <c r="N394">
        <v>0.1731765287681591</v>
      </c>
      <c r="S394" s="2">
        <v>44600</v>
      </c>
      <c r="T394">
        <v>0</v>
      </c>
      <c r="U394">
        <v>0.13902</v>
      </c>
      <c r="V394">
        <v>0.17593</v>
      </c>
      <c r="W394">
        <v>0.17454</v>
      </c>
      <c r="X394">
        <v>0.06051</v>
      </c>
      <c r="Y394">
        <v>0.15566</v>
      </c>
      <c r="Z394">
        <v>0.12116</v>
      </c>
      <c r="AA394">
        <v>0.17318</v>
      </c>
      <c r="AF394" s="2">
        <v>44600</v>
      </c>
      <c r="AG394">
        <v>143.8823621326704</v>
      </c>
      <c r="AH394">
        <v>161.1309790718481</v>
      </c>
      <c r="AI394">
        <v>179.7400777559001</v>
      </c>
      <c r="AJ394">
        <v>0.0997621835215846</v>
      </c>
      <c r="AK394">
        <v>62.62659343742</v>
      </c>
      <c r="AL394">
        <v>125.6629784880351</v>
      </c>
      <c r="AM394">
        <v>0</v>
      </c>
      <c r="AN394">
        <v>0.09994188892433757</v>
      </c>
    </row>
    <row r="395" spans="1:40">
      <c r="A395" s="2">
        <v>44601</v>
      </c>
      <c r="B395">
        <v>1036.464812384472</v>
      </c>
      <c r="C395">
        <v>0.001344249626067384</v>
      </c>
      <c r="F395" s="2">
        <v>44601</v>
      </c>
      <c r="G395">
        <v>0</v>
      </c>
      <c r="H395">
        <v>0.1386113861138611</v>
      </c>
      <c r="I395">
        <v>0.1766017660176602</v>
      </c>
      <c r="J395">
        <v>0.1750617506175062</v>
      </c>
      <c r="K395">
        <v>0.06002060020600206</v>
      </c>
      <c r="L395">
        <v>0.1555515555155552</v>
      </c>
      <c r="M395">
        <v>0.1216112161121611</v>
      </c>
      <c r="N395">
        <v>0.1725417254172542</v>
      </c>
      <c r="S395" s="2">
        <v>44601</v>
      </c>
      <c r="T395">
        <v>0</v>
      </c>
      <c r="U395">
        <v>0.13861</v>
      </c>
      <c r="V395">
        <v>0.1766</v>
      </c>
      <c r="W395">
        <v>0.17506</v>
      </c>
      <c r="X395">
        <v>0.06002</v>
      </c>
      <c r="Y395">
        <v>0.15555</v>
      </c>
      <c r="Z395">
        <v>0.12161</v>
      </c>
      <c r="AA395">
        <v>0.17254</v>
      </c>
      <c r="AF395" s="2">
        <v>44601</v>
      </c>
      <c r="AG395">
        <v>143.6624237219001</v>
      </c>
      <c r="AH395">
        <v>161.2511319008474</v>
      </c>
      <c r="AI395">
        <v>179.6943834598112</v>
      </c>
      <c r="AJ395">
        <v>0.09984775362774204</v>
      </c>
      <c r="AK395">
        <v>62.19782187304052</v>
      </c>
      <c r="AL395">
        <v>125.423695160962</v>
      </c>
      <c r="AM395">
        <v>0</v>
      </c>
      <c r="AN395">
        <v>0.100397375591026</v>
      </c>
    </row>
    <row r="396" spans="1:40">
      <c r="A396" s="2">
        <v>44602</v>
      </c>
      <c r="B396">
        <v>1037.136754478857</v>
      </c>
      <c r="C396">
        <v>0.0006483018876826119</v>
      </c>
      <c r="F396" s="2">
        <v>44602</v>
      </c>
      <c r="G396">
        <v>0</v>
      </c>
      <c r="H396">
        <v>0.1382115917328115</v>
      </c>
      <c r="I396">
        <v>0.1768620368559803</v>
      </c>
      <c r="J396">
        <v>0.1749820152044523</v>
      </c>
      <c r="K396">
        <v>0.05950068524782782</v>
      </c>
      <c r="L396">
        <v>0.1555002742027208</v>
      </c>
      <c r="M396">
        <v>0.1213113970993948</v>
      </c>
      <c r="N396">
        <v>0.1736319996568125</v>
      </c>
      <c r="S396" s="2">
        <v>44602</v>
      </c>
      <c r="T396">
        <v>0</v>
      </c>
      <c r="U396">
        <v>0.13821</v>
      </c>
      <c r="V396">
        <v>0.17686</v>
      </c>
      <c r="W396">
        <v>0.17498</v>
      </c>
      <c r="X396">
        <v>0.0595</v>
      </c>
      <c r="Y396">
        <v>0.15551</v>
      </c>
      <c r="Z396">
        <v>0.12131</v>
      </c>
      <c r="AA396">
        <v>0.17363</v>
      </c>
      <c r="AF396" s="2">
        <v>44602</v>
      </c>
      <c r="AG396">
        <v>143.3483369427169</v>
      </c>
      <c r="AH396">
        <v>161.2787336112607</v>
      </c>
      <c r="AI396">
        <v>180.5810662702247</v>
      </c>
      <c r="AJ396">
        <v>0.09973634041171596</v>
      </c>
      <c r="AK396">
        <v>61.70989621782493</v>
      </c>
      <c r="AL396">
        <v>125.7443331529942</v>
      </c>
      <c r="AM396">
        <v>0</v>
      </c>
      <c r="AN396">
        <v>0.1003640957685181</v>
      </c>
    </row>
    <row r="397" spans="1:40">
      <c r="A397" s="2">
        <v>44603</v>
      </c>
      <c r="B397">
        <v>1036.121194627431</v>
      </c>
      <c r="C397">
        <v>-0.0009791957010885088</v>
      </c>
      <c r="F397" s="2">
        <v>44603</v>
      </c>
      <c r="G397">
        <v>0</v>
      </c>
      <c r="H397">
        <v>0.13862</v>
      </c>
      <c r="I397">
        <v>0.17568</v>
      </c>
      <c r="J397">
        <v>0.17383</v>
      </c>
      <c r="K397">
        <v>0.05998</v>
      </c>
      <c r="L397">
        <v>0.15641</v>
      </c>
      <c r="M397">
        <v>0.12121</v>
      </c>
      <c r="N397">
        <v>0.17427</v>
      </c>
      <c r="S397" s="2">
        <v>44603</v>
      </c>
      <c r="T397">
        <v>0</v>
      </c>
      <c r="U397">
        <v>0.13862</v>
      </c>
      <c r="V397">
        <v>0.17568</v>
      </c>
      <c r="W397">
        <v>0.17383</v>
      </c>
      <c r="X397">
        <v>0.05998</v>
      </c>
      <c r="Y397">
        <v>0.15641</v>
      </c>
      <c r="Z397">
        <v>0.12121</v>
      </c>
      <c r="AA397">
        <v>0.17427</v>
      </c>
      <c r="AF397" s="2">
        <v>44603</v>
      </c>
      <c r="AG397">
        <v>143.6667164912287</v>
      </c>
      <c r="AH397">
        <v>162.0545253012667</v>
      </c>
      <c r="AI397">
        <v>181.3094576939002</v>
      </c>
      <c r="AJ397">
        <v>0.09919999192863176</v>
      </c>
      <c r="AK397">
        <v>62.15287874061472</v>
      </c>
      <c r="AL397">
        <v>125.6861471918423</v>
      </c>
      <c r="AM397">
        <v>0</v>
      </c>
      <c r="AN397">
        <v>0.0997797703717993</v>
      </c>
    </row>
    <row r="398" spans="1:40">
      <c r="A398" s="2">
        <v>44604</v>
      </c>
      <c r="B398">
        <v>1041.116447450133</v>
      </c>
      <c r="C398">
        <v>0.004821108619922132</v>
      </c>
      <c r="F398" s="2">
        <v>44604</v>
      </c>
      <c r="G398">
        <v>0</v>
      </c>
      <c r="H398">
        <v>0.1380813808138082</v>
      </c>
      <c r="I398">
        <v>0.1770117701177012</v>
      </c>
      <c r="J398">
        <v>0.1750417504175042</v>
      </c>
      <c r="K398">
        <v>0.05962059620596206</v>
      </c>
      <c r="L398">
        <v>0.1561715617156172</v>
      </c>
      <c r="M398">
        <v>0.1213612136121361</v>
      </c>
      <c r="N398">
        <v>0.1727117271172712</v>
      </c>
      <c r="S398" s="2">
        <v>44604</v>
      </c>
      <c r="T398">
        <v>0</v>
      </c>
      <c r="U398">
        <v>0.13808</v>
      </c>
      <c r="V398">
        <v>0.17701</v>
      </c>
      <c r="W398">
        <v>0.17504</v>
      </c>
      <c r="X398">
        <v>0.05962</v>
      </c>
      <c r="Y398">
        <v>0.15617</v>
      </c>
      <c r="Z398">
        <v>0.12136</v>
      </c>
      <c r="AA398">
        <v>0.17271</v>
      </c>
      <c r="AF398" s="2">
        <v>44604</v>
      </c>
      <c r="AG398">
        <v>143.7373598780372</v>
      </c>
      <c r="AH398">
        <v>162.56273152015</v>
      </c>
      <c r="AI398">
        <v>180.9411177696173</v>
      </c>
      <c r="AJ398">
        <v>0.09851867130526658</v>
      </c>
      <c r="AK398">
        <v>62.07765715940312</v>
      </c>
      <c r="AL398">
        <v>126.7958487681333</v>
      </c>
      <c r="AM398">
        <v>0</v>
      </c>
      <c r="AN398">
        <v>0.09988784221106249</v>
      </c>
    </row>
    <row r="399" spans="1:40">
      <c r="A399" s="2">
        <v>44605</v>
      </c>
      <c r="B399">
        <v>1046.510785480061</v>
      </c>
      <c r="C399">
        <v>0.005181301326225407</v>
      </c>
      <c r="F399" s="2">
        <v>44605</v>
      </c>
      <c r="G399">
        <v>0</v>
      </c>
      <c r="H399">
        <v>0.13711</v>
      </c>
      <c r="I399">
        <v>0.17861</v>
      </c>
      <c r="J399">
        <v>0.17712</v>
      </c>
      <c r="K399">
        <v>0.05892</v>
      </c>
      <c r="L399">
        <v>0.15475</v>
      </c>
      <c r="M399">
        <v>0.12074</v>
      </c>
      <c r="N399">
        <v>0.17275</v>
      </c>
      <c r="S399" s="2">
        <v>44605</v>
      </c>
      <c r="T399">
        <v>0</v>
      </c>
      <c r="U399">
        <v>0.13711</v>
      </c>
      <c r="V399">
        <v>0.17861</v>
      </c>
      <c r="W399">
        <v>0.17712</v>
      </c>
      <c r="X399">
        <v>0.05892</v>
      </c>
      <c r="Y399">
        <v>0.15475</v>
      </c>
      <c r="Z399">
        <v>0.12074</v>
      </c>
      <c r="AA399">
        <v>0.17275</v>
      </c>
      <c r="AF399" s="2">
        <v>44605</v>
      </c>
      <c r="AG399">
        <v>143.505478475386</v>
      </c>
      <c r="AH399">
        <v>161.9408018640226</v>
      </c>
      <c r="AI399">
        <v>180.8217100932621</v>
      </c>
      <c r="AJ399">
        <v>0.09970879943237855</v>
      </c>
      <c r="AK399">
        <v>61.64929527956028</v>
      </c>
      <c r="AL399">
        <v>126.4902504601292</v>
      </c>
      <c r="AM399">
        <v>0</v>
      </c>
      <c r="AN399">
        <v>0.09969577589096079</v>
      </c>
    </row>
    <row r="400" spans="1:40">
      <c r="A400" s="2">
        <v>44606</v>
      </c>
      <c r="B400">
        <v>1048.45232689098</v>
      </c>
      <c r="C400">
        <v>0.00185525217499638</v>
      </c>
      <c r="F400" s="2">
        <v>44606</v>
      </c>
      <c r="G400">
        <v>0</v>
      </c>
      <c r="H400">
        <v>0.1370327406548131</v>
      </c>
      <c r="I400">
        <v>0.1787235744714894</v>
      </c>
      <c r="J400">
        <v>0.1769535390707814</v>
      </c>
      <c r="K400">
        <v>0.05873117462349247</v>
      </c>
      <c r="L400">
        <v>0.1546430928618572</v>
      </c>
      <c r="M400">
        <v>0.120842416848337</v>
      </c>
      <c r="N400">
        <v>0.1730734614692294</v>
      </c>
      <c r="S400" s="2">
        <v>44606</v>
      </c>
      <c r="T400">
        <v>0</v>
      </c>
      <c r="U400">
        <v>0.13703</v>
      </c>
      <c r="V400">
        <v>0.17872</v>
      </c>
      <c r="W400">
        <v>0.17695</v>
      </c>
      <c r="X400">
        <v>0.05873</v>
      </c>
      <c r="Y400">
        <v>0.15464</v>
      </c>
      <c r="Z400">
        <v>0.12084</v>
      </c>
      <c r="AA400">
        <v>0.17307</v>
      </c>
      <c r="AF400" s="2">
        <v>44606</v>
      </c>
      <c r="AG400">
        <v>143.7164361284936</v>
      </c>
      <c r="AH400">
        <v>162.1540292324187</v>
      </c>
      <c r="AI400">
        <v>180.9911688916229</v>
      </c>
      <c r="AJ400">
        <v>0.09955583335018674</v>
      </c>
      <c r="AK400">
        <v>61.58785688065731</v>
      </c>
      <c r="AL400">
        <v>126.4857291229748</v>
      </c>
      <c r="AM400">
        <v>0</v>
      </c>
      <c r="AN400">
        <v>0.09965669084900336</v>
      </c>
    </row>
    <row r="401" spans="1:40">
      <c r="A401" s="2">
        <v>44607</v>
      </c>
      <c r="B401">
        <v>1049.173508521854</v>
      </c>
      <c r="C401">
        <v>0.0006878535269336794</v>
      </c>
      <c r="F401" s="2">
        <v>44607</v>
      </c>
      <c r="G401">
        <v>0</v>
      </c>
      <c r="H401">
        <v>0.1369983283769179</v>
      </c>
      <c r="I401">
        <v>0.1785262084712624</v>
      </c>
      <c r="J401">
        <v>0.1771462377789959</v>
      </c>
      <c r="K401">
        <v>0.05840875951832428</v>
      </c>
      <c r="L401">
        <v>0.1544867190204745</v>
      </c>
      <c r="M401">
        <v>0.1220874071150867</v>
      </c>
      <c r="N401">
        <v>0.1723463397189384</v>
      </c>
      <c r="S401" s="2">
        <v>44607</v>
      </c>
      <c r="T401">
        <v>0</v>
      </c>
      <c r="U401">
        <v>0.13697</v>
      </c>
      <c r="V401">
        <v>0.17853</v>
      </c>
      <c r="W401">
        <v>0.17715</v>
      </c>
      <c r="X401">
        <v>0.05841</v>
      </c>
      <c r="Y401">
        <v>0.15449</v>
      </c>
      <c r="Z401">
        <v>0.12209</v>
      </c>
      <c r="AA401">
        <v>0.17235</v>
      </c>
      <c r="AF401" s="2">
        <v>44607</v>
      </c>
      <c r="AG401">
        <v>143.7363283097149</v>
      </c>
      <c r="AH401">
        <v>162.1076687740927</v>
      </c>
      <c r="AI401">
        <v>180.3265548501667</v>
      </c>
      <c r="AJ401">
        <v>0.09944768296710427</v>
      </c>
      <c r="AK401">
        <v>61.2881345158705</v>
      </c>
      <c r="AL401">
        <v>128.5381617914637</v>
      </c>
      <c r="AM401">
        <v>0</v>
      </c>
      <c r="AN401">
        <v>0.09929258865490574</v>
      </c>
    </row>
    <row r="402" spans="1:40">
      <c r="A402" s="2">
        <v>44608</v>
      </c>
      <c r="B402">
        <v>1045.301673197417</v>
      </c>
      <c r="C402">
        <v>-0.003690367029846486</v>
      </c>
      <c r="F402" s="2">
        <v>44608</v>
      </c>
      <c r="G402">
        <v>0</v>
      </c>
      <c r="H402">
        <v>0.1368227364547291</v>
      </c>
      <c r="I402">
        <v>0.1783935678713574</v>
      </c>
      <c r="J402">
        <v>0.1770535410708214</v>
      </c>
      <c r="K402">
        <v>0.05857117142342847</v>
      </c>
      <c r="L402">
        <v>0.1546430928618573</v>
      </c>
      <c r="M402">
        <v>0.122732454649093</v>
      </c>
      <c r="N402">
        <v>0.1717834356687134</v>
      </c>
      <c r="S402" s="2">
        <v>44608</v>
      </c>
      <c r="T402">
        <v>0</v>
      </c>
      <c r="U402">
        <v>0.13682</v>
      </c>
      <c r="V402">
        <v>0.17839</v>
      </c>
      <c r="W402">
        <v>0.17705</v>
      </c>
      <c r="X402">
        <v>0.05857</v>
      </c>
      <c r="Y402">
        <v>0.15464</v>
      </c>
      <c r="Z402">
        <v>0.12273</v>
      </c>
      <c r="AA402">
        <v>0.17178</v>
      </c>
      <c r="AF402" s="2">
        <v>44608</v>
      </c>
      <c r="AG402">
        <v>142.9161824934853</v>
      </c>
      <c r="AH402">
        <v>161.6523207240784</v>
      </c>
      <c r="AI402">
        <v>179.8942496050294</v>
      </c>
      <c r="AJ402">
        <v>0.1001940317739528</v>
      </c>
      <c r="AK402">
        <v>61.18642770113527</v>
      </c>
      <c r="AL402">
        <v>128.211810538535</v>
      </c>
      <c r="AM402">
        <v>0</v>
      </c>
      <c r="AN402">
        <v>0.09978523657105011</v>
      </c>
    </row>
    <row r="403" spans="1:40">
      <c r="A403" s="2">
        <v>44609</v>
      </c>
      <c r="B403">
        <v>1049.686792091686</v>
      </c>
      <c r="C403">
        <v>0.004195074978551983</v>
      </c>
      <c r="F403" s="2">
        <v>44609</v>
      </c>
      <c r="G403">
        <v>0</v>
      </c>
      <c r="H403">
        <v>0.1366627332546651</v>
      </c>
      <c r="I403">
        <v>0.1784235684713694</v>
      </c>
      <c r="J403">
        <v>0.1771835436708734</v>
      </c>
      <c r="K403">
        <v>0.05835116702334046</v>
      </c>
      <c r="L403">
        <v>0.1544930898617972</v>
      </c>
      <c r="M403">
        <v>0.123472469449389</v>
      </c>
      <c r="N403">
        <v>0.1714134282685654</v>
      </c>
      <c r="S403" s="2">
        <v>44609</v>
      </c>
      <c r="T403">
        <v>0</v>
      </c>
      <c r="U403">
        <v>0.13666</v>
      </c>
      <c r="V403">
        <v>0.17842</v>
      </c>
      <c r="W403">
        <v>0.17718</v>
      </c>
      <c r="X403">
        <v>0.05835</v>
      </c>
      <c r="Y403">
        <v>0.15449</v>
      </c>
      <c r="Z403">
        <v>0.12347</v>
      </c>
      <c r="AA403">
        <v>0.17141</v>
      </c>
      <c r="AF403" s="2">
        <v>44609</v>
      </c>
      <c r="AG403">
        <v>143.4303772840717</v>
      </c>
      <c r="AH403">
        <v>162.1525175665078</v>
      </c>
      <c r="AI403">
        <v>180.3287749950273</v>
      </c>
      <c r="AJ403">
        <v>0.09964266504852053</v>
      </c>
      <c r="AK403">
        <v>61.24782440276252</v>
      </c>
      <c r="AL403">
        <v>128.6912110111052</v>
      </c>
      <c r="AM403">
        <v>0</v>
      </c>
      <c r="AN403">
        <v>0.09936403659497084</v>
      </c>
    </row>
    <row r="404" spans="1:40">
      <c r="A404" s="2">
        <v>44610</v>
      </c>
      <c r="B404">
        <v>1054.612029029176</v>
      </c>
      <c r="C404">
        <v>0.004692101467405729</v>
      </c>
      <c r="F404" s="2">
        <v>44610</v>
      </c>
      <c r="G404">
        <v>0</v>
      </c>
      <c r="H404">
        <v>0.1363227264545291</v>
      </c>
      <c r="I404">
        <v>0.1803236064721294</v>
      </c>
      <c r="J404">
        <v>0.1785035700714014</v>
      </c>
      <c r="K404">
        <v>0.05871117422348447</v>
      </c>
      <c r="L404">
        <v>0.1550131002620053</v>
      </c>
      <c r="M404">
        <v>0.122902458049161</v>
      </c>
      <c r="N404">
        <v>0.1682233644672894</v>
      </c>
      <c r="S404" s="2">
        <v>44610</v>
      </c>
      <c r="T404">
        <v>0</v>
      </c>
      <c r="U404">
        <v>0.13632</v>
      </c>
      <c r="V404">
        <v>0.18032</v>
      </c>
      <c r="W404">
        <v>0.1785</v>
      </c>
      <c r="X404">
        <v>0.05871</v>
      </c>
      <c r="Y404">
        <v>0.15501</v>
      </c>
      <c r="Z404">
        <v>0.1229</v>
      </c>
      <c r="AA404">
        <v>0.16822</v>
      </c>
      <c r="AF404" s="2">
        <v>44610</v>
      </c>
      <c r="AG404">
        <v>143.8214680987372</v>
      </c>
      <c r="AH404">
        <v>163.4977593212483</v>
      </c>
      <c r="AI404">
        <v>178.4217061677934</v>
      </c>
      <c r="AJ404">
        <v>0.0992412003677698</v>
      </c>
      <c r="AK404">
        <v>61.89935052003536</v>
      </c>
      <c r="AL404">
        <v>129.67746888018</v>
      </c>
      <c r="AM404">
        <v>0</v>
      </c>
      <c r="AN404">
        <v>0.09908003076495993</v>
      </c>
    </row>
    <row r="405" spans="1:40">
      <c r="A405" s="2">
        <v>44611</v>
      </c>
      <c r="B405">
        <v>1055.133604545477</v>
      </c>
      <c r="C405">
        <v>0.0004945662499049597</v>
      </c>
      <c r="F405" s="2">
        <v>44611</v>
      </c>
      <c r="G405">
        <v>0</v>
      </c>
      <c r="H405">
        <v>0.13543</v>
      </c>
      <c r="I405">
        <v>0.17904</v>
      </c>
      <c r="J405">
        <v>0.17736</v>
      </c>
      <c r="K405">
        <v>0.05857</v>
      </c>
      <c r="L405">
        <v>0.1544</v>
      </c>
      <c r="M405">
        <v>0.12233</v>
      </c>
      <c r="N405">
        <v>0.17287</v>
      </c>
      <c r="S405" s="2">
        <v>44611</v>
      </c>
      <c r="T405">
        <v>0</v>
      </c>
      <c r="U405">
        <v>0.13543</v>
      </c>
      <c r="V405">
        <v>0.17904</v>
      </c>
      <c r="W405">
        <v>0.17736</v>
      </c>
      <c r="X405">
        <v>0.05857</v>
      </c>
      <c r="Y405">
        <v>0.1544</v>
      </c>
      <c r="Z405">
        <v>0.12233</v>
      </c>
      <c r="AA405">
        <v>0.17287</v>
      </c>
      <c r="AF405" s="2">
        <v>44611</v>
      </c>
      <c r="AG405">
        <v>142.9187066255431</v>
      </c>
      <c r="AH405">
        <v>162.9131699258035</v>
      </c>
      <c r="AI405">
        <v>182.9672317794146</v>
      </c>
      <c r="AJ405">
        <v>0.09867968243980442</v>
      </c>
      <c r="AK405">
        <v>61.79268712252454</v>
      </c>
      <c r="AL405">
        <v>128.9843730809986</v>
      </c>
      <c r="AM405">
        <v>0</v>
      </c>
      <c r="AN405">
        <v>0.09855308267281587</v>
      </c>
    </row>
    <row r="406" spans="1:40">
      <c r="A406" s="2">
        <v>44612</v>
      </c>
      <c r="B406">
        <v>1055.801664658269</v>
      </c>
      <c r="C406">
        <v>0.000633152152403671</v>
      </c>
      <c r="F406" s="2">
        <v>44612</v>
      </c>
      <c r="G406">
        <v>0</v>
      </c>
      <c r="H406">
        <v>0.13568</v>
      </c>
      <c r="I406">
        <v>0.17857</v>
      </c>
      <c r="J406">
        <v>0.17694</v>
      </c>
      <c r="K406">
        <v>0.05884</v>
      </c>
      <c r="L406">
        <v>0.15458</v>
      </c>
      <c r="M406">
        <v>0.12243</v>
      </c>
      <c r="N406">
        <v>0.17296</v>
      </c>
      <c r="S406" s="2">
        <v>44612</v>
      </c>
      <c r="T406">
        <v>0</v>
      </c>
      <c r="U406">
        <v>0.13568</v>
      </c>
      <c r="V406">
        <v>0.17857</v>
      </c>
      <c r="W406">
        <v>0.17694</v>
      </c>
      <c r="X406">
        <v>0.05884</v>
      </c>
      <c r="Y406">
        <v>0.15458</v>
      </c>
      <c r="Z406">
        <v>0.12243</v>
      </c>
      <c r="AA406">
        <v>0.17296</v>
      </c>
      <c r="AF406" s="2">
        <v>44612</v>
      </c>
      <c r="AG406">
        <v>143.2778410447179</v>
      </c>
      <c r="AH406">
        <v>163.2098055689797</v>
      </c>
      <c r="AI406">
        <v>182.8477492598092</v>
      </c>
      <c r="AJ406">
        <v>0.09839323668014832</v>
      </c>
      <c r="AK406">
        <v>62.13461434577919</v>
      </c>
      <c r="AL406">
        <v>129.1446392817242</v>
      </c>
      <c r="AM406">
        <v>0</v>
      </c>
      <c r="AN406">
        <v>0.09838390355516091</v>
      </c>
    </row>
    <row r="407" spans="1:40">
      <c r="A407" s="2">
        <v>44613</v>
      </c>
      <c r="B407">
        <v>1058.210816465641</v>
      </c>
      <c r="C407">
        <v>0.002281822323279004</v>
      </c>
      <c r="F407" s="2">
        <v>44613</v>
      </c>
      <c r="G407">
        <v>0</v>
      </c>
      <c r="H407">
        <v>0.1358213582135821</v>
      </c>
      <c r="I407">
        <v>0.1792017920179202</v>
      </c>
      <c r="J407">
        <v>0.1769917699176992</v>
      </c>
      <c r="K407">
        <v>0.05888058880588806</v>
      </c>
      <c r="L407">
        <v>0.1545315453154532</v>
      </c>
      <c r="M407">
        <v>0.1224612246122461</v>
      </c>
      <c r="N407">
        <v>0.1721117211172112</v>
      </c>
      <c r="S407" s="2">
        <v>44613</v>
      </c>
      <c r="T407">
        <v>0</v>
      </c>
      <c r="U407">
        <v>0.13582</v>
      </c>
      <c r="V407">
        <v>0.1792</v>
      </c>
      <c r="W407">
        <v>0.17699</v>
      </c>
      <c r="X407">
        <v>0.05888</v>
      </c>
      <c r="Y407">
        <v>0.15453</v>
      </c>
      <c r="Z407">
        <v>0.12246</v>
      </c>
      <c r="AA407">
        <v>0.17211</v>
      </c>
      <c r="AF407" s="2">
        <v>44613</v>
      </c>
      <c r="AG407">
        <v>143.7266594542612</v>
      </c>
      <c r="AH407">
        <v>163.539310023835</v>
      </c>
      <c r="AI407">
        <v>183.0364488207544</v>
      </c>
      <c r="AJ407">
        <v>0.09783320120051642</v>
      </c>
      <c r="AK407">
        <v>62.31854300315483</v>
      </c>
      <c r="AL407">
        <v>129.3816540985509</v>
      </c>
      <c r="AM407">
        <v>0</v>
      </c>
      <c r="AN407">
        <v>0.09831413930556535</v>
      </c>
    </row>
    <row r="408" spans="1:40">
      <c r="A408" s="2">
        <v>44614</v>
      </c>
      <c r="B408">
        <v>1060.963890477105</v>
      </c>
      <c r="C408">
        <v>0.002601630949737421</v>
      </c>
      <c r="F408" s="2">
        <v>44614</v>
      </c>
      <c r="G408">
        <v>0</v>
      </c>
      <c r="H408">
        <v>0.1357427148542971</v>
      </c>
      <c r="I408">
        <v>0.1794235884717694</v>
      </c>
      <c r="J408">
        <v>0.1768835376707534</v>
      </c>
      <c r="K408">
        <v>0.05919118382367647</v>
      </c>
      <c r="L408">
        <v>0.1544830896617932</v>
      </c>
      <c r="M408">
        <v>0.122752455049101</v>
      </c>
      <c r="N408">
        <v>0.1715234304686094</v>
      </c>
      <c r="S408" s="2">
        <v>44614</v>
      </c>
      <c r="T408">
        <v>0</v>
      </c>
      <c r="U408">
        <v>0.13574</v>
      </c>
      <c r="V408">
        <v>0.17942</v>
      </c>
      <c r="W408">
        <v>0.17688</v>
      </c>
      <c r="X408">
        <v>0.05919</v>
      </c>
      <c r="Y408">
        <v>0.15448</v>
      </c>
      <c r="Z408">
        <v>0.12275</v>
      </c>
      <c r="AA408">
        <v>0.17152</v>
      </c>
      <c r="AF408" s="2">
        <v>44614</v>
      </c>
      <c r="AG408">
        <v>144.0211685026445</v>
      </c>
      <c r="AH408">
        <v>163.8986286558767</v>
      </c>
      <c r="AI408">
        <v>182.5869734881117</v>
      </c>
      <c r="AJ408">
        <v>0.09737534880307823</v>
      </c>
      <c r="AK408">
        <v>62.79653335584936</v>
      </c>
      <c r="AL408">
        <v>129.6011958826645</v>
      </c>
      <c r="AM408">
        <v>0</v>
      </c>
      <c r="AN408">
        <v>0.09839800584013661</v>
      </c>
    </row>
    <row r="409" spans="1:40">
      <c r="A409" s="2">
        <v>44615</v>
      </c>
      <c r="B409">
        <v>1056.203133974948</v>
      </c>
      <c r="C409">
        <v>-0.0044871993711455</v>
      </c>
      <c r="F409" s="2">
        <v>44615</v>
      </c>
      <c r="G409">
        <v>0</v>
      </c>
      <c r="H409">
        <v>0.13591</v>
      </c>
      <c r="I409">
        <v>0.17724</v>
      </c>
      <c r="J409">
        <v>0.17597</v>
      </c>
      <c r="K409">
        <v>0.05935</v>
      </c>
      <c r="L409">
        <v>0.15527</v>
      </c>
      <c r="M409">
        <v>0.12307</v>
      </c>
      <c r="N409">
        <v>0.17319</v>
      </c>
      <c r="S409" s="2">
        <v>44615</v>
      </c>
      <c r="T409">
        <v>0</v>
      </c>
      <c r="U409">
        <v>0.13591</v>
      </c>
      <c r="V409">
        <v>0.17724</v>
      </c>
      <c r="W409">
        <v>0.17597</v>
      </c>
      <c r="X409">
        <v>0.05935</v>
      </c>
      <c r="Y409">
        <v>0.15527</v>
      </c>
      <c r="Z409">
        <v>0.12307</v>
      </c>
      <c r="AA409">
        <v>0.17319</v>
      </c>
      <c r="AF409" s="2">
        <v>44615</v>
      </c>
      <c r="AG409">
        <v>143.528621014478</v>
      </c>
      <c r="AH409">
        <v>163.8397653261255</v>
      </c>
      <c r="AI409">
        <v>183.3785271794324</v>
      </c>
      <c r="AJ409">
        <v>0.0980831483060379</v>
      </c>
      <c r="AK409">
        <v>62.6616344603936</v>
      </c>
      <c r="AL409">
        <v>130.0626455655948</v>
      </c>
      <c r="AM409">
        <v>0</v>
      </c>
      <c r="AN409">
        <v>0.09748193415636951</v>
      </c>
    </row>
    <row r="410" spans="1:40">
      <c r="A410" s="2">
        <v>44616</v>
      </c>
      <c r="B410">
        <v>1058.584055394772</v>
      </c>
      <c r="C410">
        <v>0.002254226808495963</v>
      </c>
      <c r="F410" s="2">
        <v>44616</v>
      </c>
      <c r="G410">
        <v>0</v>
      </c>
      <c r="H410">
        <v>0.1355999800420914</v>
      </c>
      <c r="I410">
        <v>0.1783241300803978</v>
      </c>
      <c r="J410">
        <v>0.1770841013606821</v>
      </c>
      <c r="K410">
        <v>0.05897136580776727</v>
      </c>
      <c r="L410">
        <v>0.1547935851006325</v>
      </c>
      <c r="M410">
        <v>0.1229128467260077</v>
      </c>
      <c r="N410">
        <v>0.1723139908824212</v>
      </c>
      <c r="S410" s="2">
        <v>44616</v>
      </c>
      <c r="T410">
        <v>0</v>
      </c>
      <c r="U410">
        <v>0.1356</v>
      </c>
      <c r="V410">
        <v>0.17832</v>
      </c>
      <c r="W410">
        <v>0.17708</v>
      </c>
      <c r="X410">
        <v>0.05897</v>
      </c>
      <c r="Y410">
        <v>0.15479</v>
      </c>
      <c r="Z410">
        <v>0.12291</v>
      </c>
      <c r="AA410">
        <v>0.17231</v>
      </c>
      <c r="AF410" s="2">
        <v>44616</v>
      </c>
      <c r="AG410">
        <v>143.5548606796044</v>
      </c>
      <c r="AH410">
        <v>163.8779057857693</v>
      </c>
      <c r="AI410">
        <v>183.2986961217269</v>
      </c>
      <c r="AJ410">
        <v>0.0981500780072625</v>
      </c>
      <c r="AK410">
        <v>62.42538455604815</v>
      </c>
      <c r="AL410">
        <v>130.1367970104425</v>
      </c>
      <c r="AM410">
        <v>0</v>
      </c>
      <c r="AN410">
        <v>0.0975951374450975</v>
      </c>
    </row>
    <row r="411" spans="1:40">
      <c r="A411" s="2">
        <v>44617</v>
      </c>
      <c r="B411">
        <v>1059.270289563899</v>
      </c>
      <c r="C411">
        <v>0.0006482566647685317</v>
      </c>
      <c r="F411" s="2">
        <v>44617</v>
      </c>
      <c r="G411">
        <v>0</v>
      </c>
      <c r="H411">
        <v>0.13561</v>
      </c>
      <c r="I411">
        <v>0.17733</v>
      </c>
      <c r="J411">
        <v>0.17564</v>
      </c>
      <c r="K411">
        <v>0.05865</v>
      </c>
      <c r="L411">
        <v>0.15609</v>
      </c>
      <c r="M411">
        <v>0.12338</v>
      </c>
      <c r="N411">
        <v>0.1733</v>
      </c>
      <c r="S411" s="2">
        <v>44617</v>
      </c>
      <c r="T411">
        <v>0</v>
      </c>
      <c r="U411">
        <v>0.13561</v>
      </c>
      <c r="V411">
        <v>0.17733</v>
      </c>
      <c r="W411">
        <v>0.17564</v>
      </c>
      <c r="X411">
        <v>0.05865</v>
      </c>
      <c r="Y411">
        <v>0.15609</v>
      </c>
      <c r="Z411">
        <v>0.12338</v>
      </c>
      <c r="AA411">
        <v>0.1733</v>
      </c>
      <c r="AF411" s="2">
        <v>44617</v>
      </c>
      <c r="AG411">
        <v>143.648239313021</v>
      </c>
      <c r="AH411">
        <v>165.3274926649045</v>
      </c>
      <c r="AI411">
        <v>184.2720601379069</v>
      </c>
      <c r="AJ411">
        <v>0.09692833612493572</v>
      </c>
      <c r="AK411">
        <v>62.12909478750852</v>
      </c>
      <c r="AL411">
        <v>130.9974143020189</v>
      </c>
      <c r="AM411">
        <v>0</v>
      </c>
      <c r="AN411">
        <v>0.09731355296286159</v>
      </c>
    </row>
    <row r="412" spans="1:40">
      <c r="A412" s="2">
        <v>44618</v>
      </c>
      <c r="B412">
        <v>1054.125703350872</v>
      </c>
      <c r="C412">
        <v>-0.004856726619930973</v>
      </c>
      <c r="F412" s="2">
        <v>44618</v>
      </c>
      <c r="G412">
        <v>0</v>
      </c>
      <c r="H412">
        <v>0.1370017924957664</v>
      </c>
      <c r="I412">
        <v>0.175452295572133</v>
      </c>
      <c r="J412">
        <v>0.1749622891610167</v>
      </c>
      <c r="K412">
        <v>0.05850076540877617</v>
      </c>
      <c r="L412">
        <v>0.1571120556132106</v>
      </c>
      <c r="M412">
        <v>0.1243985438586269</v>
      </c>
      <c r="N412">
        <v>0.1725722578904701</v>
      </c>
      <c r="S412" s="2">
        <v>44618</v>
      </c>
      <c r="T412">
        <v>0</v>
      </c>
      <c r="U412">
        <v>0.137</v>
      </c>
      <c r="V412">
        <v>0.17545</v>
      </c>
      <c r="W412">
        <v>0.17496</v>
      </c>
      <c r="X412">
        <v>0.0585</v>
      </c>
      <c r="Y412">
        <v>0.15711</v>
      </c>
      <c r="Z412">
        <v>0.12439</v>
      </c>
      <c r="AA412">
        <v>0.17257</v>
      </c>
      <c r="AF412" s="2">
        <v>44618</v>
      </c>
      <c r="AG412">
        <v>144.6180314390225</v>
      </c>
      <c r="AH412">
        <v>165.6209370271493</v>
      </c>
      <c r="AI412">
        <v>182.1410818447315</v>
      </c>
      <c r="AJ412">
        <v>0.09746265808258532</v>
      </c>
      <c r="AK412">
        <v>61.71396358236554</v>
      </c>
      <c r="AL412">
        <v>131.02004274127</v>
      </c>
      <c r="AM412">
        <v>0</v>
      </c>
      <c r="AN412">
        <v>0.09753191191237537</v>
      </c>
    </row>
    <row r="413" spans="1:40">
      <c r="A413" s="2">
        <v>44619</v>
      </c>
      <c r="B413">
        <v>1053.276888446025</v>
      </c>
      <c r="C413">
        <v>-0.0008052311997982509</v>
      </c>
      <c r="F413" s="2">
        <v>44619</v>
      </c>
      <c r="G413">
        <v>0</v>
      </c>
      <c r="H413">
        <v>0.1367513675136751</v>
      </c>
      <c r="I413">
        <v>0.1761317613176132</v>
      </c>
      <c r="J413">
        <v>0.1755417554175542</v>
      </c>
      <c r="K413">
        <v>0.05843058430584305</v>
      </c>
      <c r="L413">
        <v>0.1568715687156871</v>
      </c>
      <c r="M413">
        <v>0.1240612406124061</v>
      </c>
      <c r="N413">
        <v>0.1722117221172212</v>
      </c>
      <c r="S413" s="2">
        <v>44619</v>
      </c>
      <c r="T413">
        <v>0</v>
      </c>
      <c r="U413">
        <v>0.13675</v>
      </c>
      <c r="V413">
        <v>0.17613</v>
      </c>
      <c r="W413">
        <v>0.17554</v>
      </c>
      <c r="X413">
        <v>0.05843</v>
      </c>
      <c r="Y413">
        <v>0.15687</v>
      </c>
      <c r="Z413">
        <v>0.12406</v>
      </c>
      <c r="AA413">
        <v>0.17221</v>
      </c>
      <c r="AF413" s="2">
        <v>44619</v>
      </c>
      <c r="AG413">
        <v>144.0604086024905</v>
      </c>
      <c r="AH413">
        <v>165.2399462305641</v>
      </c>
      <c r="AI413">
        <v>182.1276804377187</v>
      </c>
      <c r="AJ413">
        <v>0.09801608974849481</v>
      </c>
      <c r="AK413">
        <v>61.53676849732514</v>
      </c>
      <c r="AL413">
        <v>130.7230454352118</v>
      </c>
      <c r="AM413">
        <v>0</v>
      </c>
      <c r="AN413">
        <v>0.09782109314103724</v>
      </c>
    </row>
    <row r="414" spans="1:40">
      <c r="A414" s="2">
        <v>44620</v>
      </c>
      <c r="B414">
        <v>1057.885972011243</v>
      </c>
      <c r="C414">
        <v>0.004375946738960579</v>
      </c>
      <c r="F414" s="2">
        <v>44620</v>
      </c>
      <c r="G414">
        <v>0</v>
      </c>
      <c r="H414">
        <v>0.1363927278545571</v>
      </c>
      <c r="I414">
        <v>0.1765035300706014</v>
      </c>
      <c r="J414">
        <v>0.1759235184703694</v>
      </c>
      <c r="K414">
        <v>0.05802116042320847</v>
      </c>
      <c r="L414">
        <v>0.1564031280625613</v>
      </c>
      <c r="M414">
        <v>0.123822476449529</v>
      </c>
      <c r="N414">
        <v>0.1729334586691734</v>
      </c>
      <c r="S414" s="2">
        <v>44620</v>
      </c>
      <c r="T414">
        <v>0</v>
      </c>
      <c r="U414">
        <v>0.13639</v>
      </c>
      <c r="V414">
        <v>0.1765</v>
      </c>
      <c r="W414">
        <v>0.17592</v>
      </c>
      <c r="X414">
        <v>0.05802</v>
      </c>
      <c r="Y414">
        <v>0.1564</v>
      </c>
      <c r="Z414">
        <v>0.12382</v>
      </c>
      <c r="AA414">
        <v>0.17293</v>
      </c>
      <c r="AF414" s="2">
        <v>44620</v>
      </c>
      <c r="AG414">
        <v>144.2966488236222</v>
      </c>
      <c r="AH414">
        <v>165.4802475693149</v>
      </c>
      <c r="AI414">
        <v>183.6155240815808</v>
      </c>
      <c r="AJ414">
        <v>0.09739083090758169</v>
      </c>
      <c r="AK414">
        <v>61.39134992690703</v>
      </c>
      <c r="AL414">
        <v>131.3920754099285</v>
      </c>
      <c r="AM414">
        <v>0</v>
      </c>
      <c r="AN414">
        <v>0.0972396351464868</v>
      </c>
    </row>
    <row r="415" spans="1:40">
      <c r="A415" s="2">
        <v>44621</v>
      </c>
      <c r="B415">
        <v>1056.29921708044</v>
      </c>
      <c r="C415">
        <v>-0.001499930023446283</v>
      </c>
      <c r="F415" s="2">
        <v>44621</v>
      </c>
      <c r="G415">
        <v>0</v>
      </c>
      <c r="H415">
        <v>0.13631</v>
      </c>
      <c r="I415">
        <v>0.17598</v>
      </c>
      <c r="J415">
        <v>0.17568</v>
      </c>
      <c r="K415">
        <v>0.05794</v>
      </c>
      <c r="L415">
        <v>0.15676</v>
      </c>
      <c r="M415">
        <v>0.12425</v>
      </c>
      <c r="N415">
        <v>0.17308</v>
      </c>
      <c r="S415" s="2">
        <v>44621</v>
      </c>
      <c r="T415">
        <v>0</v>
      </c>
      <c r="U415">
        <v>0.13631</v>
      </c>
      <c r="V415">
        <v>0.17598</v>
      </c>
      <c r="W415">
        <v>0.17568</v>
      </c>
      <c r="X415">
        <v>0.05794</v>
      </c>
      <c r="Y415">
        <v>0.15676</v>
      </c>
      <c r="Z415">
        <v>0.12425</v>
      </c>
      <c r="AA415">
        <v>0.17308</v>
      </c>
      <c r="AF415" s="2">
        <v>44621</v>
      </c>
      <c r="AG415">
        <v>143.9832187432625</v>
      </c>
      <c r="AH415">
        <v>165.6164197479019</v>
      </c>
      <c r="AI415">
        <v>183.1583238971911</v>
      </c>
      <c r="AJ415">
        <v>0.09799449784385146</v>
      </c>
      <c r="AK415">
        <v>61.20110675149927</v>
      </c>
      <c r="AL415">
        <v>131.0567131680135</v>
      </c>
      <c r="AM415">
        <v>0</v>
      </c>
      <c r="AN415">
        <v>0.09733575386917283</v>
      </c>
    </row>
    <row r="416" spans="1:40">
      <c r="A416" s="2">
        <v>44622</v>
      </c>
      <c r="B416">
        <v>1065.219815476755</v>
      </c>
      <c r="C416">
        <v>0.008445143432909585</v>
      </c>
      <c r="F416" s="2">
        <v>44622</v>
      </c>
      <c r="G416">
        <v>0</v>
      </c>
      <c r="H416">
        <v>0.1360213602136021</v>
      </c>
      <c r="I416">
        <v>0.1763717637176372</v>
      </c>
      <c r="J416">
        <v>0.1759917599175992</v>
      </c>
      <c r="K416">
        <v>0.05759057590575906</v>
      </c>
      <c r="L416">
        <v>0.1563515635156351</v>
      </c>
      <c r="M416">
        <v>0.1241512415124151</v>
      </c>
      <c r="N416">
        <v>0.1735217352173522</v>
      </c>
      <c r="S416" s="2">
        <v>44622</v>
      </c>
      <c r="T416">
        <v>0</v>
      </c>
      <c r="U416">
        <v>0.13602</v>
      </c>
      <c r="V416">
        <v>0.17637</v>
      </c>
      <c r="W416">
        <v>0.17599</v>
      </c>
      <c r="X416">
        <v>0.05759</v>
      </c>
      <c r="Y416">
        <v>0.15635</v>
      </c>
      <c r="Z416">
        <v>0.12415</v>
      </c>
      <c r="AA416">
        <v>0.17352</v>
      </c>
      <c r="AF416" s="2">
        <v>44622</v>
      </c>
      <c r="AG416">
        <v>144.9048356188219</v>
      </c>
      <c r="AH416">
        <v>166.5978998916269</v>
      </c>
      <c r="AI416">
        <v>183.8711602025796</v>
      </c>
      <c r="AJ416">
        <v>0.09696092959940583</v>
      </c>
      <c r="AK416">
        <v>61.33117462831465</v>
      </c>
      <c r="AL416">
        <v>132.2866503619146</v>
      </c>
      <c r="AM416">
        <v>0</v>
      </c>
      <c r="AN416">
        <v>0.09640686748337057</v>
      </c>
    </row>
    <row r="417" spans="1:40">
      <c r="A417" s="2">
        <v>44623</v>
      </c>
      <c r="B417">
        <v>1062.37143011335</v>
      </c>
      <c r="C417">
        <v>-0.00267398833744914</v>
      </c>
      <c r="F417" s="2">
        <v>44623</v>
      </c>
      <c r="G417">
        <v>0</v>
      </c>
      <c r="H417">
        <v>0.1366840891117344</v>
      </c>
      <c r="I417">
        <v>0.1756953396764671</v>
      </c>
      <c r="J417">
        <v>0.1752652433254505</v>
      </c>
      <c r="K417">
        <v>0.05821174149249387</v>
      </c>
      <c r="L417">
        <v>0.1568046910500436</v>
      </c>
      <c r="M417">
        <v>0.124363720529231</v>
      </c>
      <c r="N417">
        <v>0.1729751748145794</v>
      </c>
      <c r="S417" s="2">
        <v>44623</v>
      </c>
      <c r="T417">
        <v>0</v>
      </c>
      <c r="U417">
        <v>0.13668</v>
      </c>
      <c r="V417">
        <v>0.1757</v>
      </c>
      <c r="W417">
        <v>0.17526</v>
      </c>
      <c r="X417">
        <v>0.05821</v>
      </c>
      <c r="Y417">
        <v>0.1568</v>
      </c>
      <c r="Z417">
        <v>0.12436</v>
      </c>
      <c r="AA417">
        <v>0.17297</v>
      </c>
      <c r="AF417" s="2">
        <v>44623</v>
      </c>
      <c r="AG417">
        <v>145.2118283189946</v>
      </c>
      <c r="AH417">
        <v>166.6014603504909</v>
      </c>
      <c r="AI417">
        <v>183.2066518490819</v>
      </c>
      <c r="AJ417">
        <v>0.09697931104276648</v>
      </c>
      <c r="AK417">
        <v>61.8483893615651</v>
      </c>
      <c r="AL417">
        <v>132.1298427651778</v>
      </c>
      <c r="AM417">
        <v>0</v>
      </c>
      <c r="AN417">
        <v>0.09647413068202064</v>
      </c>
    </row>
    <row r="418" spans="1:40">
      <c r="A418" s="2">
        <v>44624</v>
      </c>
      <c r="B418">
        <v>1062.658661721953</v>
      </c>
      <c r="C418">
        <v>0.0002703683480758112</v>
      </c>
      <c r="F418" s="2">
        <v>44624</v>
      </c>
      <c r="G418">
        <v>0</v>
      </c>
      <c r="H418">
        <v>0.137052603775761</v>
      </c>
      <c r="I418">
        <v>0.1771633658147671</v>
      </c>
      <c r="J418">
        <v>0.1765233536555807</v>
      </c>
      <c r="K418">
        <v>0.05821210756732238</v>
      </c>
      <c r="L418">
        <v>0.1571729860301814</v>
      </c>
      <c r="M418">
        <v>0.1246723685715004</v>
      </c>
      <c r="N418">
        <v>0.169203214584887</v>
      </c>
      <c r="S418" s="2">
        <v>44624</v>
      </c>
      <c r="T418">
        <v>0</v>
      </c>
      <c r="U418">
        <v>0.13705</v>
      </c>
      <c r="V418">
        <v>0.17716</v>
      </c>
      <c r="W418">
        <v>0.17652</v>
      </c>
      <c r="X418">
        <v>0.05823</v>
      </c>
      <c r="Y418">
        <v>0.15717</v>
      </c>
      <c r="Z418">
        <v>0.12467</v>
      </c>
      <c r="AA418">
        <v>0.1692</v>
      </c>
      <c r="AF418" s="2">
        <v>44624</v>
      </c>
      <c r="AG418">
        <v>145.6374492509052</v>
      </c>
      <c r="AH418">
        <v>167.0325420473279</v>
      </c>
      <c r="AI418">
        <v>180.5500297482798</v>
      </c>
      <c r="AJ418">
        <v>0.0972915877738332</v>
      </c>
      <c r="AK418">
        <v>61.85943890717105</v>
      </c>
      <c r="AL418">
        <v>132.7227794860103</v>
      </c>
      <c r="AM418">
        <v>0</v>
      </c>
      <c r="AN418">
        <v>0.09686213919739599</v>
      </c>
    </row>
    <row r="419" spans="1:40">
      <c r="A419" s="2">
        <v>44625</v>
      </c>
      <c r="B419">
        <v>1070.036743766168</v>
      </c>
      <c r="C419">
        <v>0.006943040423027069</v>
      </c>
      <c r="F419" s="2">
        <v>44625</v>
      </c>
      <c r="G419">
        <v>0</v>
      </c>
      <c r="H419">
        <v>0.1370113701137011</v>
      </c>
      <c r="I419">
        <v>0.1772517725177252</v>
      </c>
      <c r="J419">
        <v>0.1763817638176382</v>
      </c>
      <c r="K419">
        <v>0.05943059430594306</v>
      </c>
      <c r="L419">
        <v>0.1563815638156382</v>
      </c>
      <c r="M419">
        <v>0.1205112051120511</v>
      </c>
      <c r="N419">
        <v>0.1730317303173032</v>
      </c>
      <c r="S419" s="2">
        <v>44625</v>
      </c>
      <c r="T419">
        <v>0</v>
      </c>
      <c r="U419">
        <v>0.13701</v>
      </c>
      <c r="V419">
        <v>0.17725</v>
      </c>
      <c r="W419">
        <v>0.17638</v>
      </c>
      <c r="X419">
        <v>0.05943</v>
      </c>
      <c r="Y419">
        <v>0.15638</v>
      </c>
      <c r="Z419">
        <v>0.12051</v>
      </c>
      <c r="AA419">
        <v>0.17303</v>
      </c>
      <c r="AF419" s="2">
        <v>44625</v>
      </c>
      <c r="AG419">
        <v>146.5842250799336</v>
      </c>
      <c r="AH419">
        <v>167.3331379218694</v>
      </c>
      <c r="AI419">
        <v>186.0458664231147</v>
      </c>
      <c r="AJ419">
        <v>0.09602541297229829</v>
      </c>
      <c r="AK419">
        <v>63.59659671006327</v>
      </c>
      <c r="AL419">
        <v>129.0716390081921</v>
      </c>
      <c r="AM419">
        <v>0</v>
      </c>
      <c r="AN419">
        <v>0.09577892113755088</v>
      </c>
    </row>
    <row r="420" spans="1:40">
      <c r="A420" s="2">
        <v>44626</v>
      </c>
      <c r="B420">
        <v>1069.855750665727</v>
      </c>
      <c r="C420">
        <v>-0.0001691466218294302</v>
      </c>
      <c r="F420" s="2">
        <v>44626</v>
      </c>
      <c r="G420">
        <v>0</v>
      </c>
      <c r="H420">
        <v>0.1381313813138131</v>
      </c>
      <c r="I420">
        <v>0.1778117781177812</v>
      </c>
      <c r="J420">
        <v>0.1768617686176862</v>
      </c>
      <c r="K420">
        <v>0.05980059800598005</v>
      </c>
      <c r="L420">
        <v>0.1577315773157732</v>
      </c>
      <c r="M420">
        <v>0.1174211742117421</v>
      </c>
      <c r="N420">
        <v>0.1722417224172242</v>
      </c>
      <c r="S420" s="2">
        <v>44626</v>
      </c>
      <c r="T420">
        <v>0</v>
      </c>
      <c r="U420">
        <v>0.13813</v>
      </c>
      <c r="V420">
        <v>0.17781</v>
      </c>
      <c r="W420">
        <v>0.17686</v>
      </c>
      <c r="X420">
        <v>0.0598</v>
      </c>
      <c r="Y420">
        <v>0.15773</v>
      </c>
      <c r="Z420">
        <v>0.11742</v>
      </c>
      <c r="AA420">
        <v>0.17224</v>
      </c>
      <c r="AF420" s="2">
        <v>44626</v>
      </c>
      <c r="AG420">
        <v>147.7907016676061</v>
      </c>
      <c r="AH420">
        <v>168.7869888973959</v>
      </c>
      <c r="AI420">
        <v>185.160311162195</v>
      </c>
      <c r="AJ420">
        <v>0.09646033614828516</v>
      </c>
      <c r="AK420">
        <v>63.97856327951259</v>
      </c>
      <c r="AL420">
        <v>125.7245621008465</v>
      </c>
      <c r="AM420">
        <v>0</v>
      </c>
      <c r="AN420">
        <v>0.09603109142683727</v>
      </c>
    </row>
    <row r="421" spans="1:40">
      <c r="A421" s="2">
        <v>44627</v>
      </c>
      <c r="B421">
        <v>1073.378543908961</v>
      </c>
      <c r="C421">
        <v>0.003292774040838164</v>
      </c>
      <c r="F421" s="2">
        <v>44627</v>
      </c>
      <c r="G421">
        <v>0</v>
      </c>
      <c r="H421">
        <v>0.1376513765137651</v>
      </c>
      <c r="I421">
        <v>0.1779517795177952</v>
      </c>
      <c r="J421">
        <v>0.1771117711177112</v>
      </c>
      <c r="K421">
        <v>0.06011060110601106</v>
      </c>
      <c r="L421">
        <v>0.1567615676156762</v>
      </c>
      <c r="M421">
        <v>0.1162811628116281</v>
      </c>
      <c r="N421">
        <v>0.1741317413174132</v>
      </c>
      <c r="S421" s="2">
        <v>44627</v>
      </c>
      <c r="T421">
        <v>0</v>
      </c>
      <c r="U421">
        <v>0.13765</v>
      </c>
      <c r="V421">
        <v>0.17795</v>
      </c>
      <c r="W421">
        <v>0.17711</v>
      </c>
      <c r="X421">
        <v>0.06011</v>
      </c>
      <c r="Y421">
        <v>0.15676</v>
      </c>
      <c r="Z421">
        <v>0.11628</v>
      </c>
      <c r="AA421">
        <v>0.17413</v>
      </c>
      <c r="AF421" s="2">
        <v>44627</v>
      </c>
      <c r="AG421">
        <v>147.7190054869071</v>
      </c>
      <c r="AH421">
        <v>168.2807707309764</v>
      </c>
      <c r="AI421">
        <v>188.3959777176661</v>
      </c>
      <c r="AJ421">
        <v>0.09594447745175635</v>
      </c>
      <c r="AK421">
        <v>64.52313216573316</v>
      </c>
      <c r="AL421">
        <v>124.7593170516724</v>
      </c>
      <c r="AM421">
        <v>0</v>
      </c>
      <c r="AN421">
        <v>0.09552219253336498</v>
      </c>
    </row>
    <row r="422" spans="1:40">
      <c r="A422" s="2">
        <v>44628</v>
      </c>
      <c r="B422">
        <v>1076.809261103876</v>
      </c>
      <c r="C422">
        <v>0.00319618573930236</v>
      </c>
      <c r="F422" s="2">
        <v>44628</v>
      </c>
      <c r="G422">
        <v>0</v>
      </c>
      <c r="H422">
        <v>0.1373213732137321</v>
      </c>
      <c r="I422">
        <v>0.1777317773177732</v>
      </c>
      <c r="J422">
        <v>0.1768617686176862</v>
      </c>
      <c r="K422">
        <v>0.06093060930609306</v>
      </c>
      <c r="L422">
        <v>0.1564315643156432</v>
      </c>
      <c r="M422">
        <v>0.1160711607116071</v>
      </c>
      <c r="N422">
        <v>0.1746517465174652</v>
      </c>
      <c r="S422" s="2">
        <v>44628</v>
      </c>
      <c r="T422">
        <v>0</v>
      </c>
      <c r="U422">
        <v>0.13732</v>
      </c>
      <c r="V422">
        <v>0.17773</v>
      </c>
      <c r="W422">
        <v>0.17686</v>
      </c>
      <c r="X422">
        <v>0.06093</v>
      </c>
      <c r="Y422">
        <v>0.15643</v>
      </c>
      <c r="Z422">
        <v>0.11607</v>
      </c>
      <c r="AA422">
        <v>0.17465</v>
      </c>
      <c r="AF422" s="2">
        <v>44628</v>
      </c>
      <c r="AG422">
        <v>147.9215912746384</v>
      </c>
      <c r="AH422">
        <v>168.4684110060043</v>
      </c>
      <c r="AI422">
        <v>188.5632184228925</v>
      </c>
      <c r="AJ422">
        <v>0.09557097130947209</v>
      </c>
      <c r="AK422">
        <v>65.59634139662273</v>
      </c>
      <c r="AL422">
        <v>124.9385355888474</v>
      </c>
      <c r="AM422">
        <v>0</v>
      </c>
      <c r="AN422">
        <v>0.09507796279153347</v>
      </c>
    </row>
    <row r="423" spans="1:40">
      <c r="A423" s="2">
        <v>44629</v>
      </c>
      <c r="B423">
        <v>1086.712371643968</v>
      </c>
      <c r="C423">
        <v>0.009196717466880111</v>
      </c>
      <c r="F423" s="2">
        <v>44629</v>
      </c>
      <c r="G423">
        <v>0</v>
      </c>
      <c r="H423">
        <v>0.1371786282137178</v>
      </c>
      <c r="I423">
        <v>0.1781682183178168</v>
      </c>
      <c r="J423">
        <v>0.1771582284177158</v>
      </c>
      <c r="K423">
        <v>0.06070939290607093</v>
      </c>
      <c r="L423">
        <v>0.1561384386156138</v>
      </c>
      <c r="M423">
        <v>0.1167188328116719</v>
      </c>
      <c r="N423">
        <v>0.1739282607173928</v>
      </c>
      <c r="S423" s="2">
        <v>44629</v>
      </c>
      <c r="T423">
        <v>0</v>
      </c>
      <c r="U423">
        <v>0.13718</v>
      </c>
      <c r="V423">
        <v>0.17817</v>
      </c>
      <c r="W423">
        <v>0.17716</v>
      </c>
      <c r="X423">
        <v>0.06071</v>
      </c>
      <c r="Y423">
        <v>0.15614</v>
      </c>
      <c r="Z423">
        <v>0.11672</v>
      </c>
      <c r="AA423">
        <v>0.17393</v>
      </c>
      <c r="AF423" s="2">
        <v>44629</v>
      </c>
      <c r="AG423">
        <v>149.0530885390938</v>
      </c>
      <c r="AH423">
        <v>169.686910334342</v>
      </c>
      <c r="AI423">
        <v>189.1761014084948</v>
      </c>
      <c r="AJ423">
        <v>0.09416569877838463</v>
      </c>
      <c r="AK423">
        <v>65.97462272943343</v>
      </c>
      <c r="AL423">
        <v>127.0771231429694</v>
      </c>
      <c r="AM423">
        <v>0</v>
      </c>
      <c r="AN423">
        <v>0.09390132018236808</v>
      </c>
    </row>
    <row r="424" spans="1:40">
      <c r="A424" s="2">
        <v>44630</v>
      </c>
      <c r="B424">
        <v>1076.30657642009</v>
      </c>
      <c r="C424">
        <v>-0.009575482432519267</v>
      </c>
      <c r="F424" s="2">
        <v>44630</v>
      </c>
      <c r="G424">
        <v>0</v>
      </c>
      <c r="H424">
        <v>0.1378886855920483</v>
      </c>
      <c r="I424">
        <v>0.1754083279403959</v>
      </c>
      <c r="J424">
        <v>0.1747783339457407</v>
      </c>
      <c r="K424">
        <v>0.06130894796391552</v>
      </c>
      <c r="L424">
        <v>0.1573784998076478</v>
      </c>
      <c r="M424">
        <v>0.11859886946999</v>
      </c>
      <c r="N424">
        <v>0.1746383352802618</v>
      </c>
      <c r="S424" s="2">
        <v>44630</v>
      </c>
      <c r="T424">
        <v>0</v>
      </c>
      <c r="U424">
        <v>0.13789</v>
      </c>
      <c r="V424">
        <v>0.17541</v>
      </c>
      <c r="W424">
        <v>0.17478</v>
      </c>
      <c r="X424">
        <v>0.06129</v>
      </c>
      <c r="Y424">
        <v>0.15738</v>
      </c>
      <c r="Z424">
        <v>0.1186</v>
      </c>
      <c r="AA424">
        <v>0.17464</v>
      </c>
      <c r="AF424" s="2">
        <v>44630</v>
      </c>
      <c r="AG424">
        <v>148.4305576888544</v>
      </c>
      <c r="AH424">
        <v>169.4300404780673</v>
      </c>
      <c r="AI424">
        <v>187.908828808207</v>
      </c>
      <c r="AJ424">
        <v>0.09457988351310989</v>
      </c>
      <c r="AK424">
        <v>65.98452682476066</v>
      </c>
      <c r="AL424">
        <v>127.5087388017751</v>
      </c>
      <c r="AM424">
        <v>0</v>
      </c>
      <c r="AN424">
        <v>0.09442836503693167</v>
      </c>
    </row>
    <row r="425" spans="1:40">
      <c r="A425" s="2">
        <v>44631</v>
      </c>
      <c r="B425">
        <v>1076.456321158044</v>
      </c>
      <c r="C425">
        <v>0.0001391283313090241</v>
      </c>
      <c r="F425" s="2">
        <v>44631</v>
      </c>
      <c r="G425">
        <v>0</v>
      </c>
      <c r="H425">
        <v>0.1382464113868477</v>
      </c>
      <c r="I425">
        <v>0.1745854680942477</v>
      </c>
      <c r="J425">
        <v>0.1741354797750861</v>
      </c>
      <c r="K425">
        <v>0.06110841374213573</v>
      </c>
      <c r="L425">
        <v>0.1577359054767549</v>
      </c>
      <c r="M425">
        <v>0.1184228840604343</v>
      </c>
      <c r="N425">
        <v>0.1757654374644935</v>
      </c>
      <c r="S425" s="2">
        <v>44631</v>
      </c>
      <c r="T425">
        <v>0</v>
      </c>
      <c r="U425">
        <v>0.13825</v>
      </c>
      <c r="V425">
        <v>0.17459</v>
      </c>
      <c r="W425">
        <v>0.17414</v>
      </c>
      <c r="X425">
        <v>0.06111</v>
      </c>
      <c r="Y425">
        <v>0.15774</v>
      </c>
      <c r="Z425">
        <v>0.11839</v>
      </c>
      <c r="AA425">
        <v>0.17577</v>
      </c>
      <c r="AF425" s="2">
        <v>44631</v>
      </c>
      <c r="AG425">
        <v>148.8187846194269</v>
      </c>
      <c r="AH425">
        <v>169.7945371447749</v>
      </c>
      <c r="AI425">
        <v>189.9152812018976</v>
      </c>
      <c r="AJ425">
        <v>0.09394012386607772</v>
      </c>
      <c r="AK425">
        <v>65.77573234614668</v>
      </c>
      <c r="AL425">
        <v>127.5257857031987</v>
      </c>
      <c r="AM425">
        <v>0</v>
      </c>
      <c r="AN425">
        <v>0.09387340018772315</v>
      </c>
    </row>
    <row r="426" spans="1:40">
      <c r="A426" s="2">
        <v>44632</v>
      </c>
      <c r="B426">
        <v>1075.687325119861</v>
      </c>
      <c r="C426">
        <v>-0.0007143773723726765</v>
      </c>
      <c r="F426" s="2">
        <v>44632</v>
      </c>
      <c r="G426">
        <v>0</v>
      </c>
      <c r="H426">
        <v>0.1384426761039506</v>
      </c>
      <c r="I426">
        <v>0.1735133540219334</v>
      </c>
      <c r="J426">
        <v>0.1732933497692401</v>
      </c>
      <c r="K426">
        <v>0.06156118998092457</v>
      </c>
      <c r="L426">
        <v>0.1578837218496331</v>
      </c>
      <c r="M426">
        <v>0.1186222929749395</v>
      </c>
      <c r="N426">
        <v>0.1766834152993787</v>
      </c>
      <c r="S426" s="2">
        <v>44632</v>
      </c>
      <c r="T426">
        <v>0</v>
      </c>
      <c r="U426">
        <v>0.13844</v>
      </c>
      <c r="V426">
        <v>0.17351</v>
      </c>
      <c r="W426">
        <v>0.17329</v>
      </c>
      <c r="X426">
        <v>0.06156</v>
      </c>
      <c r="Y426">
        <v>0.15788</v>
      </c>
      <c r="Z426">
        <v>0.11862</v>
      </c>
      <c r="AA426">
        <v>0.17668</v>
      </c>
      <c r="AF426" s="2">
        <v>44632</v>
      </c>
      <c r="AG426">
        <v>148.976333166461</v>
      </c>
      <c r="AH426">
        <v>169.8249281762347</v>
      </c>
      <c r="AI426">
        <v>189.8126848347131</v>
      </c>
      <c r="AJ426">
        <v>0.09387042055996263</v>
      </c>
      <c r="AK426">
        <v>66.21613680517667</v>
      </c>
      <c r="AL426">
        <v>127.4301582964438</v>
      </c>
      <c r="AM426">
        <v>0</v>
      </c>
      <c r="AN426">
        <v>0.09381324504763947</v>
      </c>
    </row>
    <row r="427" spans="1:40">
      <c r="A427" s="2">
        <v>44633</v>
      </c>
      <c r="B427">
        <v>1075.646020861451</v>
      </c>
      <c r="C427">
        <v>-3.8398015339558E-05</v>
      </c>
      <c r="F427" s="2">
        <v>44633</v>
      </c>
      <c r="G427">
        <v>0</v>
      </c>
      <c r="H427">
        <v>0.1384213842138421</v>
      </c>
      <c r="I427">
        <v>0.1734317343173432</v>
      </c>
      <c r="J427">
        <v>0.1731917319173192</v>
      </c>
      <c r="K427">
        <v>0.06162061620616206</v>
      </c>
      <c r="L427">
        <v>0.1578615786157861</v>
      </c>
      <c r="M427">
        <v>0.1188711887118871</v>
      </c>
      <c r="N427">
        <v>0.1766017660176602</v>
      </c>
      <c r="S427" s="2">
        <v>44633</v>
      </c>
      <c r="T427">
        <v>0</v>
      </c>
      <c r="U427">
        <v>0.13842</v>
      </c>
      <c r="V427">
        <v>0.17343</v>
      </c>
      <c r="W427">
        <v>0.17319</v>
      </c>
      <c r="X427">
        <v>0.06162</v>
      </c>
      <c r="Y427">
        <v>0.15786</v>
      </c>
      <c r="Z427">
        <v>0.11887</v>
      </c>
      <c r="AA427">
        <v>0.1766</v>
      </c>
      <c r="AF427" s="2">
        <v>44633</v>
      </c>
      <c r="AG427">
        <v>148.8689351314303</v>
      </c>
      <c r="AH427">
        <v>169.7795178963695</v>
      </c>
      <c r="AI427">
        <v>190.683703813847</v>
      </c>
      <c r="AJ427">
        <v>0.0936084156533247</v>
      </c>
      <c r="AK427">
        <v>66.28516053265395</v>
      </c>
      <c r="AL427">
        <v>127.5501986874738</v>
      </c>
      <c r="AM427">
        <v>0</v>
      </c>
      <c r="AN427">
        <v>0.09370741574604312</v>
      </c>
    </row>
    <row r="428" spans="1:40">
      <c r="A428" s="2">
        <v>44634</v>
      </c>
      <c r="B428">
        <v>1073.917974123186</v>
      </c>
      <c r="C428">
        <v>-0.001606519900366865</v>
      </c>
      <c r="F428" s="2">
        <v>44634</v>
      </c>
      <c r="G428">
        <v>0</v>
      </c>
      <c r="H428">
        <v>0.1385227704554091</v>
      </c>
      <c r="I428">
        <v>0.1734234684693694</v>
      </c>
      <c r="J428">
        <v>0.1731034620692414</v>
      </c>
      <c r="K428">
        <v>0.06154123082461649</v>
      </c>
      <c r="L428">
        <v>0.1580531610632213</v>
      </c>
      <c r="M428">
        <v>0.1186423728474569</v>
      </c>
      <c r="N428">
        <v>0.1767135342706854</v>
      </c>
      <c r="S428" s="2">
        <v>44634</v>
      </c>
      <c r="T428">
        <v>0</v>
      </c>
      <c r="U428">
        <v>0.13852</v>
      </c>
      <c r="V428">
        <v>0.17342</v>
      </c>
      <c r="W428">
        <v>0.1731</v>
      </c>
      <c r="X428">
        <v>0.06154</v>
      </c>
      <c r="Y428">
        <v>0.15805</v>
      </c>
      <c r="Z428">
        <v>0.11864</v>
      </c>
      <c r="AA428">
        <v>0.17671</v>
      </c>
      <c r="AF428" s="2">
        <v>44634</v>
      </c>
      <c r="AG428">
        <v>148.7694406215335</v>
      </c>
      <c r="AH428">
        <v>169.7182599737064</v>
      </c>
      <c r="AI428">
        <v>190.4411858484007</v>
      </c>
      <c r="AJ428">
        <v>0.09370635105765922</v>
      </c>
      <c r="AK428">
        <v>66.08627026781808</v>
      </c>
      <c r="AL428">
        <v>127.5305965926888</v>
      </c>
      <c r="AM428">
        <v>0</v>
      </c>
      <c r="AN428">
        <v>0.09400966963825995</v>
      </c>
    </row>
    <row r="429" spans="1:40">
      <c r="A429" s="2">
        <v>44635</v>
      </c>
      <c r="B429">
        <v>1069.497867000524</v>
      </c>
      <c r="C429">
        <v>-0.004115870326382387</v>
      </c>
      <c r="F429" s="2">
        <v>44635</v>
      </c>
      <c r="G429">
        <v>0</v>
      </c>
      <c r="H429">
        <v>0.1388527770555411</v>
      </c>
      <c r="I429">
        <v>0.1721634432688654</v>
      </c>
      <c r="J429">
        <v>0.1720134402688054</v>
      </c>
      <c r="K429">
        <v>0.0615812316246325</v>
      </c>
      <c r="L429">
        <v>0.1583031660633213</v>
      </c>
      <c r="M429">
        <v>0.119202384047681</v>
      </c>
      <c r="N429">
        <v>0.1778835576711534</v>
      </c>
      <c r="S429" s="2">
        <v>44635</v>
      </c>
      <c r="T429">
        <v>0</v>
      </c>
      <c r="U429">
        <v>0.13885</v>
      </c>
      <c r="V429">
        <v>0.17216</v>
      </c>
      <c r="W429">
        <v>0.17201</v>
      </c>
      <c r="X429">
        <v>0.06158</v>
      </c>
      <c r="Y429">
        <v>0.1583</v>
      </c>
      <c r="Z429">
        <v>0.1192</v>
      </c>
      <c r="AA429">
        <v>0.17788</v>
      </c>
      <c r="AF429" s="2">
        <v>44635</v>
      </c>
      <c r="AG429">
        <v>148.509958305057</v>
      </c>
      <c r="AH429">
        <v>169.3041510816023</v>
      </c>
      <c r="AI429">
        <v>191.0615143737415</v>
      </c>
      <c r="AJ429">
        <v>0.09395267497649065</v>
      </c>
      <c r="AK429">
        <v>65.86166239323201</v>
      </c>
      <c r="AL429">
        <v>127.1556007636446</v>
      </c>
      <c r="AM429">
        <v>0</v>
      </c>
      <c r="AN429">
        <v>0.09418601940327302</v>
      </c>
    </row>
    <row r="430" spans="1:40">
      <c r="A430" s="2">
        <v>44636</v>
      </c>
      <c r="B430">
        <v>1063.247768710768</v>
      </c>
      <c r="C430">
        <v>-0.005843955825067915</v>
      </c>
      <c r="F430" s="2">
        <v>44636</v>
      </c>
      <c r="G430">
        <v>0</v>
      </c>
      <c r="H430">
        <v>0.1395527910558211</v>
      </c>
      <c r="I430">
        <v>0.1712034240684814</v>
      </c>
      <c r="J430">
        <v>0.1711334226684534</v>
      </c>
      <c r="K430">
        <v>0.06205124102482049</v>
      </c>
      <c r="L430">
        <v>0.1590831816636332</v>
      </c>
      <c r="M430">
        <v>0.1190723814476289</v>
      </c>
      <c r="N430">
        <v>0.1779035580711614</v>
      </c>
      <c r="S430" s="2">
        <v>44636</v>
      </c>
      <c r="T430">
        <v>0</v>
      </c>
      <c r="U430">
        <v>0.13955</v>
      </c>
      <c r="V430">
        <v>0.1712</v>
      </c>
      <c r="W430">
        <v>0.17113</v>
      </c>
      <c r="X430">
        <v>0.06205</v>
      </c>
      <c r="Y430">
        <v>0.15908</v>
      </c>
      <c r="Z430">
        <v>0.11907</v>
      </c>
      <c r="AA430">
        <v>0.1779</v>
      </c>
      <c r="AF430" s="2">
        <v>44636</v>
      </c>
      <c r="AG430">
        <v>148.3666921953659</v>
      </c>
      <c r="AH430">
        <v>169.1685124758123</v>
      </c>
      <c r="AI430">
        <v>189.6986284761541</v>
      </c>
      <c r="AJ430">
        <v>0.0944554946699746</v>
      </c>
      <c r="AK430">
        <v>65.97308520834542</v>
      </c>
      <c r="AL430">
        <v>126.5477710469039</v>
      </c>
      <c r="AM430">
        <v>0</v>
      </c>
      <c r="AN430">
        <v>0.09488229460483251</v>
      </c>
    </row>
    <row r="431" spans="1:40">
      <c r="A431" s="2">
        <v>44637</v>
      </c>
      <c r="B431">
        <v>1064.953781063005</v>
      </c>
      <c r="C431">
        <v>0.001604529445009106</v>
      </c>
      <c r="F431" s="2">
        <v>44637</v>
      </c>
      <c r="G431">
        <v>0</v>
      </c>
      <c r="H431">
        <v>0.1393313753095537</v>
      </c>
      <c r="I431">
        <v>0.1710216881177053</v>
      </c>
      <c r="J431">
        <v>0.1710116880189965</v>
      </c>
      <c r="K431">
        <v>0.06196074081948835</v>
      </c>
      <c r="L431">
        <v>0.1584515640407578</v>
      </c>
      <c r="M431">
        <v>0.1206611910202451</v>
      </c>
      <c r="N431">
        <v>0.1775617526732531</v>
      </c>
      <c r="S431" s="2">
        <v>44637</v>
      </c>
      <c r="T431">
        <v>0</v>
      </c>
      <c r="U431">
        <v>0.13933</v>
      </c>
      <c r="V431">
        <v>0.17102</v>
      </c>
      <c r="W431">
        <v>0.17101</v>
      </c>
      <c r="X431">
        <v>0.06196</v>
      </c>
      <c r="Y431">
        <v>0.15845</v>
      </c>
      <c r="Z431">
        <v>0.12066</v>
      </c>
      <c r="AA431">
        <v>0.17756</v>
      </c>
      <c r="AF431" s="2">
        <v>44637</v>
      </c>
      <c r="AG431">
        <v>148.3405302565477</v>
      </c>
      <c r="AH431">
        <v>168.7663080721869</v>
      </c>
      <c r="AI431">
        <v>189.8922958473684</v>
      </c>
      <c r="AJ431">
        <v>0.09410840095532437</v>
      </c>
      <c r="AK431">
        <v>65.98426936437579</v>
      </c>
      <c r="AL431">
        <v>127.9336539002293</v>
      </c>
      <c r="AM431">
        <v>0</v>
      </c>
      <c r="AN431">
        <v>0.09471276251195783</v>
      </c>
    </row>
    <row r="432" spans="1:40">
      <c r="A432" s="2">
        <v>44638</v>
      </c>
      <c r="B432">
        <v>1067.714909815629</v>
      </c>
      <c r="C432">
        <v>0.002592721676492049</v>
      </c>
      <c r="F432" s="2">
        <v>44638</v>
      </c>
      <c r="G432">
        <v>0</v>
      </c>
      <c r="H432">
        <v>0.1396</v>
      </c>
      <c r="I432">
        <v>0.17171</v>
      </c>
      <c r="J432">
        <v>0.17159</v>
      </c>
      <c r="K432">
        <v>0.06109</v>
      </c>
      <c r="L432">
        <v>0.15849</v>
      </c>
      <c r="M432">
        <v>0.12047</v>
      </c>
      <c r="N432">
        <v>0.17705</v>
      </c>
      <c r="S432" s="2">
        <v>44638</v>
      </c>
      <c r="T432">
        <v>0</v>
      </c>
      <c r="U432">
        <v>0.1396</v>
      </c>
      <c r="V432">
        <v>0.17171</v>
      </c>
      <c r="W432">
        <v>0.17159</v>
      </c>
      <c r="X432">
        <v>0.06109</v>
      </c>
      <c r="Y432">
        <v>0.15849</v>
      </c>
      <c r="Z432">
        <v>0.12047</v>
      </c>
      <c r="AA432">
        <v>0.17705</v>
      </c>
      <c r="AF432" s="2">
        <v>44638</v>
      </c>
      <c r="AG432">
        <v>149.0285275170384</v>
      </c>
      <c r="AH432">
        <v>169.224285714462</v>
      </c>
      <c r="AI432">
        <v>190.116089623285</v>
      </c>
      <c r="AJ432">
        <v>0.09393217948805206</v>
      </c>
      <c r="AK432">
        <v>65.22468173299694</v>
      </c>
      <c r="AL432">
        <v>128.5897391851972</v>
      </c>
      <c r="AM432">
        <v>0</v>
      </c>
      <c r="AN432">
        <v>0.09432616414870741</v>
      </c>
    </row>
    <row r="433" spans="1:40">
      <c r="A433" s="2">
        <v>44639</v>
      </c>
      <c r="B433">
        <v>1063.204462167089</v>
      </c>
      <c r="C433">
        <v>-0.004224393241187729</v>
      </c>
      <c r="F433" s="2">
        <v>44639</v>
      </c>
      <c r="G433">
        <v>0</v>
      </c>
      <c r="H433">
        <v>0.13973</v>
      </c>
      <c r="I433">
        <v>0.17093</v>
      </c>
      <c r="J433">
        <v>0.17103</v>
      </c>
      <c r="K433">
        <v>0.06139000000000001</v>
      </c>
      <c r="L433">
        <v>0.1586</v>
      </c>
      <c r="M433">
        <v>0.12065</v>
      </c>
      <c r="N433">
        <v>0.17767</v>
      </c>
      <c r="S433" s="2">
        <v>44639</v>
      </c>
      <c r="T433">
        <v>0</v>
      </c>
      <c r="U433">
        <v>0.13973</v>
      </c>
      <c r="V433">
        <v>0.17093</v>
      </c>
      <c r="W433">
        <v>0.17103</v>
      </c>
      <c r="X433">
        <v>0.06139</v>
      </c>
      <c r="Y433">
        <v>0.1586</v>
      </c>
      <c r="Z433">
        <v>0.12065</v>
      </c>
      <c r="AA433">
        <v>0.17767</v>
      </c>
      <c r="AF433" s="2">
        <v>44639</v>
      </c>
      <c r="AG433">
        <v>148.5541415893554</v>
      </c>
      <c r="AH433">
        <v>168.6223637080795</v>
      </c>
      <c r="AI433">
        <v>189.9908588604568</v>
      </c>
      <c r="AJ433">
        <v>0.09441931007693631</v>
      </c>
      <c r="AK433">
        <v>65.27031460037234</v>
      </c>
      <c r="AL433">
        <v>128.3320388937824</v>
      </c>
      <c r="AM433">
        <v>0</v>
      </c>
      <c r="AN433">
        <v>0.09466189388371762</v>
      </c>
    </row>
    <row r="434" spans="1:40">
      <c r="A434" s="2">
        <v>44640</v>
      </c>
      <c r="B434">
        <v>1062.717579460749</v>
      </c>
      <c r="C434">
        <v>-0.0004579389230061626</v>
      </c>
      <c r="F434" s="2">
        <v>44640</v>
      </c>
      <c r="G434">
        <v>0</v>
      </c>
      <c r="H434">
        <v>0.13972</v>
      </c>
      <c r="I434">
        <v>0.17077</v>
      </c>
      <c r="J434">
        <v>0.17101</v>
      </c>
      <c r="K434">
        <v>0.06167</v>
      </c>
      <c r="L434">
        <v>0.15847</v>
      </c>
      <c r="M434">
        <v>0.12085</v>
      </c>
      <c r="N434">
        <v>0.17751</v>
      </c>
      <c r="S434" s="2">
        <v>44640</v>
      </c>
      <c r="T434">
        <v>0</v>
      </c>
      <c r="U434">
        <v>0.13972</v>
      </c>
      <c r="V434">
        <v>0.17077</v>
      </c>
      <c r="W434">
        <v>0.17101</v>
      </c>
      <c r="X434">
        <v>0.06167</v>
      </c>
      <c r="Y434">
        <v>0.15847</v>
      </c>
      <c r="Z434">
        <v>0.12085</v>
      </c>
      <c r="AA434">
        <v>0.17751</v>
      </c>
      <c r="AF434" s="2">
        <v>44640</v>
      </c>
      <c r="AG434">
        <v>148.4754197068422</v>
      </c>
      <c r="AH434">
        <v>168.4056338551651</v>
      </c>
      <c r="AI434">
        <v>189.9411709658367</v>
      </c>
      <c r="AJ434">
        <v>0.09459398675474433</v>
      </c>
      <c r="AK434">
        <v>65.54703717786701</v>
      </c>
      <c r="AL434">
        <v>128.3267134278354</v>
      </c>
      <c r="AM434">
        <v>0</v>
      </c>
      <c r="AN434">
        <v>0.09461398360429776</v>
      </c>
    </row>
    <row r="435" spans="1:40">
      <c r="A435" s="2">
        <v>44641</v>
      </c>
      <c r="B435">
        <v>1062.357689836669</v>
      </c>
      <c r="C435">
        <v>-0.0003386502971581828</v>
      </c>
      <c r="F435" s="2">
        <v>44641</v>
      </c>
      <c r="G435">
        <v>0</v>
      </c>
      <c r="H435">
        <v>0.1387413874138742</v>
      </c>
      <c r="I435">
        <v>0.1699316993169932</v>
      </c>
      <c r="J435">
        <v>0.1702317023170232</v>
      </c>
      <c r="K435">
        <v>0.06108061080610807</v>
      </c>
      <c r="L435">
        <v>0.1572115721157211</v>
      </c>
      <c r="M435">
        <v>0.1270212702127021</v>
      </c>
      <c r="N435">
        <v>0.1757817578175782</v>
      </c>
      <c r="S435" s="2">
        <v>44641</v>
      </c>
      <c r="T435">
        <v>0</v>
      </c>
      <c r="U435">
        <v>0.13874</v>
      </c>
      <c r="V435">
        <v>0.16993</v>
      </c>
      <c r="W435">
        <v>0.17023</v>
      </c>
      <c r="X435">
        <v>0.06108</v>
      </c>
      <c r="Y435">
        <v>0.15721</v>
      </c>
      <c r="Z435">
        <v>0.12702</v>
      </c>
      <c r="AA435">
        <v>0.17578</v>
      </c>
      <c r="AF435" s="2">
        <v>44641</v>
      </c>
      <c r="AG435">
        <v>147.3729645279994</v>
      </c>
      <c r="AH435">
        <v>167.022365308589</v>
      </c>
      <c r="AI435">
        <v>188.8304547699241</v>
      </c>
      <c r="AJ435">
        <v>0.09388424368796235</v>
      </c>
      <c r="AK435">
        <v>64.88879314920115</v>
      </c>
      <c r="AL435">
        <v>134.9115467430913</v>
      </c>
      <c r="AM435">
        <v>0</v>
      </c>
      <c r="AN435">
        <v>0.0941923705809499</v>
      </c>
    </row>
    <row r="436" spans="1:40">
      <c r="A436" s="2">
        <v>44642</v>
      </c>
      <c r="B436">
        <v>1068.428387861833</v>
      </c>
      <c r="C436">
        <v>0.005714363517335563</v>
      </c>
      <c r="F436" s="2">
        <v>44642</v>
      </c>
      <c r="G436">
        <v>0</v>
      </c>
      <c r="H436">
        <v>0.13789</v>
      </c>
      <c r="I436">
        <v>0.16902</v>
      </c>
      <c r="J436">
        <v>0.16964</v>
      </c>
      <c r="K436">
        <v>0.06043</v>
      </c>
      <c r="L436">
        <v>0.15611</v>
      </c>
      <c r="M436">
        <v>0.12998</v>
      </c>
      <c r="N436">
        <v>0.17693</v>
      </c>
      <c r="S436" s="2">
        <v>44642</v>
      </c>
      <c r="T436">
        <v>0</v>
      </c>
      <c r="U436">
        <v>0.13789</v>
      </c>
      <c r="V436">
        <v>0.16902</v>
      </c>
      <c r="W436">
        <v>0.16964</v>
      </c>
      <c r="X436">
        <v>0.06043</v>
      </c>
      <c r="Y436">
        <v>0.15611</v>
      </c>
      <c r="Z436">
        <v>0.12998</v>
      </c>
      <c r="AA436">
        <v>0.17693</v>
      </c>
      <c r="AF436" s="2">
        <v>44642</v>
      </c>
      <c r="AG436">
        <v>147.3028664348959</v>
      </c>
      <c r="AH436">
        <v>166.8223275173719</v>
      </c>
      <c r="AI436">
        <v>190.6705751985557</v>
      </c>
      <c r="AJ436">
        <v>0.09327535332441289</v>
      </c>
      <c r="AK436">
        <v>64.5633720930395</v>
      </c>
      <c r="AL436">
        <v>136.2498827290302</v>
      </c>
      <c r="AM436">
        <v>0</v>
      </c>
      <c r="AN436">
        <v>0.09355052434242625</v>
      </c>
    </row>
    <row r="437" spans="1:40">
      <c r="A437" s="2">
        <v>44643</v>
      </c>
      <c r="B437">
        <v>1063.287480670184</v>
      </c>
      <c r="C437">
        <v>-0.004811653499713575</v>
      </c>
      <c r="F437" s="2">
        <v>44643</v>
      </c>
      <c r="G437">
        <v>0</v>
      </c>
      <c r="H437">
        <v>0.1369732744627003</v>
      </c>
      <c r="I437">
        <v>0.169506427341436</v>
      </c>
      <c r="J437">
        <v>0.1702464990638541</v>
      </c>
      <c r="K437">
        <v>0.06073897358984957</v>
      </c>
      <c r="L437">
        <v>0.1549450161543966</v>
      </c>
      <c r="M437">
        <v>0.1355631378024169</v>
      </c>
      <c r="N437">
        <v>0.1720266715853466</v>
      </c>
      <c r="S437" s="2">
        <v>44643</v>
      </c>
      <c r="T437">
        <v>0</v>
      </c>
      <c r="U437">
        <v>0.13696</v>
      </c>
      <c r="V437">
        <v>0.16949</v>
      </c>
      <c r="W437">
        <v>0.17023</v>
      </c>
      <c r="X437">
        <v>0.06083</v>
      </c>
      <c r="Y437">
        <v>0.15493</v>
      </c>
      <c r="Z437">
        <v>0.13555</v>
      </c>
      <c r="AA437">
        <v>0.17201</v>
      </c>
      <c r="AF437" s="2">
        <v>44643</v>
      </c>
      <c r="AG437">
        <v>145.5968958879949</v>
      </c>
      <c r="AH437">
        <v>164.764392760153</v>
      </c>
      <c r="AI437">
        <v>184.1978692517075</v>
      </c>
      <c r="AJ437">
        <v>0.09386583443295476</v>
      </c>
      <c r="AK437">
        <v>64.57993848927283</v>
      </c>
      <c r="AL437">
        <v>144.2032759635226</v>
      </c>
      <c r="AM437">
        <v>0</v>
      </c>
      <c r="AN437">
        <v>0.0942068628018535</v>
      </c>
    </row>
    <row r="438" spans="1:40">
      <c r="A438" s="2">
        <v>44644</v>
      </c>
      <c r="B438">
        <v>1069.800357828802</v>
      </c>
      <c r="C438">
        <v>0.006125226974847076</v>
      </c>
      <c r="F438" s="2">
        <v>44644</v>
      </c>
      <c r="G438">
        <v>0</v>
      </c>
      <c r="H438">
        <v>0.1362740882226467</v>
      </c>
      <c r="I438">
        <v>0.1703751112533376</v>
      </c>
      <c r="J438">
        <v>0.1712651379541386</v>
      </c>
      <c r="K438">
        <v>0.06117183515505465</v>
      </c>
      <c r="L438">
        <v>0.1541946258387752</v>
      </c>
      <c r="M438">
        <v>0.1357840735222057</v>
      </c>
      <c r="N438">
        <v>0.1709351280538416</v>
      </c>
      <c r="S438" s="2">
        <v>44644</v>
      </c>
      <c r="T438">
        <v>0</v>
      </c>
      <c r="U438">
        <v>0.13627</v>
      </c>
      <c r="V438">
        <v>0.17037</v>
      </c>
      <c r="W438">
        <v>0.17126</v>
      </c>
      <c r="X438">
        <v>0.06117</v>
      </c>
      <c r="Y438">
        <v>0.15419</v>
      </c>
      <c r="Z438">
        <v>0.13578</v>
      </c>
      <c r="AA438">
        <v>0.17093</v>
      </c>
      <c r="AF438" s="2">
        <v>44644</v>
      </c>
      <c r="AG438">
        <v>145.7221903287801</v>
      </c>
      <c r="AH438">
        <v>164.986560472374</v>
      </c>
      <c r="AI438">
        <v>182.5344026632652</v>
      </c>
      <c r="AJ438">
        <v>0.09364757672625887</v>
      </c>
      <c r="AK438">
        <v>65.42420092267194</v>
      </c>
      <c r="AL438">
        <v>145.3020816979857</v>
      </c>
      <c r="AM438">
        <v>0</v>
      </c>
      <c r="AN438">
        <v>0.09419225908781197</v>
      </c>
    </row>
    <row r="439" spans="1:40">
      <c r="A439" s="2">
        <v>44645</v>
      </c>
      <c r="B439">
        <v>1071.035951602064</v>
      </c>
      <c r="C439">
        <v>0.001154976032883281</v>
      </c>
      <c r="F439" s="2">
        <v>44645</v>
      </c>
      <c r="G439">
        <v>0</v>
      </c>
      <c r="H439">
        <v>0.1362490571044166</v>
      </c>
      <c r="I439">
        <v>0.1707988180068577</v>
      </c>
      <c r="J439">
        <v>0.1716488121245733</v>
      </c>
      <c r="K439">
        <v>0.06109649757131905</v>
      </c>
      <c r="L439">
        <v>0.1543789316387511</v>
      </c>
      <c r="M439">
        <v>0.1355190621562608</v>
      </c>
      <c r="N439">
        <v>0.1703088213978216</v>
      </c>
      <c r="S439" s="2">
        <v>44645</v>
      </c>
      <c r="T439">
        <v>0</v>
      </c>
      <c r="U439">
        <v>0.13625</v>
      </c>
      <c r="V439">
        <v>0.1708</v>
      </c>
      <c r="W439">
        <v>0.17165</v>
      </c>
      <c r="X439">
        <v>0.06108</v>
      </c>
      <c r="Y439">
        <v>0.15438</v>
      </c>
      <c r="Z439">
        <v>0.13552</v>
      </c>
      <c r="AA439">
        <v>0.17031</v>
      </c>
      <c r="AF439" s="2">
        <v>44645</v>
      </c>
      <c r="AG439">
        <v>145.9229421604591</v>
      </c>
      <c r="AH439">
        <v>165.3675650074133</v>
      </c>
      <c r="AI439">
        <v>183.4405692451381</v>
      </c>
      <c r="AJ439">
        <v>0.09344186452666826</v>
      </c>
      <c r="AK439">
        <v>65.43419330141263</v>
      </c>
      <c r="AL439">
        <v>145.1110537062682</v>
      </c>
      <c r="AM439">
        <v>0</v>
      </c>
      <c r="AN439">
        <v>0.09382073656285606</v>
      </c>
    </row>
    <row r="440" spans="1:40">
      <c r="A440" s="2">
        <v>44646</v>
      </c>
      <c r="B440">
        <v>1069.758127159549</v>
      </c>
      <c r="C440">
        <v>-0.001193073342313111</v>
      </c>
      <c r="F440" s="2">
        <v>44646</v>
      </c>
      <c r="G440">
        <v>0</v>
      </c>
      <c r="H440">
        <v>0.1364512790198315</v>
      </c>
      <c r="I440">
        <v>0.1700377790952196</v>
      </c>
      <c r="J440">
        <v>0.1708577683851401</v>
      </c>
      <c r="K440">
        <v>0.06283917924219946</v>
      </c>
      <c r="L440">
        <v>0.1543679837622268</v>
      </c>
      <c r="M440">
        <v>0.1349082379306991</v>
      </c>
      <c r="N440">
        <v>0.1705377725646833</v>
      </c>
      <c r="S440" s="2">
        <v>44646</v>
      </c>
      <c r="T440">
        <v>0</v>
      </c>
      <c r="U440">
        <v>0.13643</v>
      </c>
      <c r="V440">
        <v>0.17004</v>
      </c>
      <c r="W440">
        <v>0.17086</v>
      </c>
      <c r="X440">
        <v>0.06283999999999999</v>
      </c>
      <c r="Y440">
        <v>0.15437</v>
      </c>
      <c r="Z440">
        <v>0.13491</v>
      </c>
      <c r="AA440">
        <v>0.17054</v>
      </c>
      <c r="AF440" s="2">
        <v>44646</v>
      </c>
      <c r="AG440">
        <v>145.9443330672436</v>
      </c>
      <c r="AH440">
        <v>165.1839233319256</v>
      </c>
      <c r="AI440">
        <v>183.1349646782219</v>
      </c>
      <c r="AJ440">
        <v>0.09276816004247758</v>
      </c>
      <c r="AK440">
        <v>67.21431416598762</v>
      </c>
      <c r="AL440">
        <v>146.2613129300783</v>
      </c>
      <c r="AM440">
        <v>0</v>
      </c>
      <c r="AN440">
        <v>0.09333208927416209</v>
      </c>
    </row>
    <row r="441" spans="1:40">
      <c r="A441" s="2">
        <v>44647</v>
      </c>
      <c r="B441">
        <v>1072.451581341726</v>
      </c>
      <c r="C441">
        <v>0.002517816049996568</v>
      </c>
      <c r="F441" s="2">
        <v>44647</v>
      </c>
      <c r="G441">
        <v>0</v>
      </c>
      <c r="H441">
        <v>0.1364399978698461</v>
      </c>
      <c r="I441">
        <v>0.1702399973421475</v>
      </c>
      <c r="J441">
        <v>0.1708299973329362</v>
      </c>
      <c r="K441">
        <v>0.06261999902235241</v>
      </c>
      <c r="L441">
        <v>0.1545199975875742</v>
      </c>
      <c r="M441">
        <v>0.1348799978942014</v>
      </c>
      <c r="N441">
        <v>0.1704700129509422</v>
      </c>
      <c r="S441" s="2">
        <v>44647</v>
      </c>
      <c r="T441">
        <v>0</v>
      </c>
      <c r="U441">
        <v>0.13644</v>
      </c>
      <c r="V441">
        <v>0.17024</v>
      </c>
      <c r="W441">
        <v>0.17083</v>
      </c>
      <c r="X441">
        <v>0.06262</v>
      </c>
      <c r="Y441">
        <v>0.15452</v>
      </c>
      <c r="Z441">
        <v>0.13488</v>
      </c>
      <c r="AA441">
        <v>0.17047</v>
      </c>
      <c r="AF441" s="2">
        <v>44647</v>
      </c>
      <c r="AG441">
        <v>146.3344080836855</v>
      </c>
      <c r="AH441">
        <v>165.7443882367786</v>
      </c>
      <c r="AI441">
        <v>183.1641999726907</v>
      </c>
      <c r="AJ441">
        <v>0.09286946096320989</v>
      </c>
      <c r="AK441">
        <v>67.15245068562929</v>
      </c>
      <c r="AL441">
        <v>144.6871317783663</v>
      </c>
      <c r="AM441">
        <v>0</v>
      </c>
      <c r="AN441">
        <v>0.09365317445993766</v>
      </c>
    </row>
    <row r="442" spans="1:40">
      <c r="A442" s="2">
        <v>44648</v>
      </c>
      <c r="B442">
        <v>1073.505516141712</v>
      </c>
      <c r="C442">
        <v>0.0009827341563224401</v>
      </c>
      <c r="F442" s="2">
        <v>44648</v>
      </c>
      <c r="G442">
        <v>0</v>
      </c>
      <c r="H442">
        <v>0.1364513645136451</v>
      </c>
      <c r="I442">
        <v>0.1698816988169882</v>
      </c>
      <c r="J442">
        <v>0.1707017070170702</v>
      </c>
      <c r="K442">
        <v>0.06251062510625106</v>
      </c>
      <c r="L442">
        <v>0.1544515445154452</v>
      </c>
      <c r="M442">
        <v>0.1353613536135362</v>
      </c>
      <c r="N442">
        <v>0.1706417064170642</v>
      </c>
      <c r="S442" s="2">
        <v>44648</v>
      </c>
      <c r="T442">
        <v>0</v>
      </c>
      <c r="U442">
        <v>0.13645</v>
      </c>
      <c r="V442">
        <v>0.16988</v>
      </c>
      <c r="W442">
        <v>0.1707</v>
      </c>
      <c r="X442">
        <v>0.06251</v>
      </c>
      <c r="Y442">
        <v>0.15445</v>
      </c>
      <c r="Z442">
        <v>0.13536</v>
      </c>
      <c r="AA442">
        <v>0.17064</v>
      </c>
      <c r="AF442" s="2">
        <v>44648</v>
      </c>
      <c r="AG442">
        <v>146.5136635807638</v>
      </c>
      <c r="AH442">
        <v>165.8370604415717</v>
      </c>
      <c r="AI442">
        <v>181.5291946685045</v>
      </c>
      <c r="AJ442">
        <v>0.09337152756717995</v>
      </c>
      <c r="AK442">
        <v>67.09760123966392</v>
      </c>
      <c r="AL442">
        <v>145.1783669653518</v>
      </c>
      <c r="AM442">
        <v>0</v>
      </c>
      <c r="AN442">
        <v>0.09372066746946105</v>
      </c>
    </row>
    <row r="443" spans="1:40">
      <c r="A443" s="2">
        <v>44649</v>
      </c>
      <c r="B443">
        <v>1065.212569881954</v>
      </c>
      <c r="C443">
        <v>-0.007725108194659103</v>
      </c>
      <c r="F443" s="2">
        <v>44649</v>
      </c>
      <c r="G443">
        <v>0</v>
      </c>
      <c r="H443">
        <v>0.1370113701137011</v>
      </c>
      <c r="I443">
        <v>0.1691016910169102</v>
      </c>
      <c r="J443">
        <v>0.1698316983169832</v>
      </c>
      <c r="K443">
        <v>0.06287062870628705</v>
      </c>
      <c r="L443">
        <v>0.1551215512155122</v>
      </c>
      <c r="M443">
        <v>0.1357813578135781</v>
      </c>
      <c r="N443">
        <v>0.1702817028170281</v>
      </c>
      <c r="S443" s="2">
        <v>44649</v>
      </c>
      <c r="T443">
        <v>0</v>
      </c>
      <c r="U443">
        <v>0.13701</v>
      </c>
      <c r="V443">
        <v>0.1691</v>
      </c>
      <c r="W443">
        <v>0.16983</v>
      </c>
      <c r="X443">
        <v>0.06287</v>
      </c>
      <c r="Y443">
        <v>0.15512</v>
      </c>
      <c r="Z443">
        <v>0.13578</v>
      </c>
      <c r="AA443">
        <v>0.17028</v>
      </c>
      <c r="AF443" s="2">
        <v>44649</v>
      </c>
      <c r="AG443">
        <v>146.0220419463143</v>
      </c>
      <c r="AH443">
        <v>165.2266103027574</v>
      </c>
      <c r="AI443">
        <v>182.43123939613</v>
      </c>
      <c r="AJ443">
        <v>0.09354973226027023</v>
      </c>
      <c r="AK443">
        <v>66.98606898134143</v>
      </c>
      <c r="AL443">
        <v>144.6521692534645</v>
      </c>
      <c r="AM443">
        <v>0</v>
      </c>
      <c r="AN443">
        <v>0.09406881317932431</v>
      </c>
    </row>
    <row r="444" spans="1:40">
      <c r="A444" s="2">
        <v>44650</v>
      </c>
      <c r="B444">
        <v>1064.7198337509</v>
      </c>
      <c r="C444">
        <v>-0.0004625707065295526</v>
      </c>
      <c r="F444" s="2">
        <v>44650</v>
      </c>
      <c r="G444">
        <v>0</v>
      </c>
      <c r="H444">
        <v>0.1371115258885375</v>
      </c>
      <c r="I444">
        <v>0.1686718771177858</v>
      </c>
      <c r="J444">
        <v>0.1694807573066205</v>
      </c>
      <c r="K444">
        <v>0.06338070535202031</v>
      </c>
      <c r="L444">
        <v>0.155231727544874</v>
      </c>
      <c r="M444">
        <v>0.1356715098628684</v>
      </c>
      <c r="N444">
        <v>0.1704518969272935</v>
      </c>
      <c r="S444" s="2">
        <v>44650</v>
      </c>
      <c r="T444">
        <v>0</v>
      </c>
      <c r="U444">
        <v>0.13711</v>
      </c>
      <c r="V444">
        <v>0.16867</v>
      </c>
      <c r="W444">
        <v>0.16947</v>
      </c>
      <c r="X444">
        <v>0.06338000000000001</v>
      </c>
      <c r="Y444">
        <v>0.15523</v>
      </c>
      <c r="Z444">
        <v>0.13567</v>
      </c>
      <c r="AA444">
        <v>0.17045</v>
      </c>
      <c r="AF444" s="2">
        <v>44650</v>
      </c>
      <c r="AG444">
        <v>145.9826835731035</v>
      </c>
      <c r="AH444">
        <v>165.2986547608183</v>
      </c>
      <c r="AI444">
        <v>181.9659929378686</v>
      </c>
      <c r="AJ444">
        <v>0.09354781737759638</v>
      </c>
      <c r="AK444">
        <v>67.48212837652224</v>
      </c>
      <c r="AL444">
        <v>144.7304151363113</v>
      </c>
      <c r="AM444">
        <v>0</v>
      </c>
      <c r="AN444">
        <v>0.09408487865584043</v>
      </c>
    </row>
    <row r="445" spans="1:40">
      <c r="A445" s="2">
        <v>44651</v>
      </c>
      <c r="B445">
        <v>1062.817034527329</v>
      </c>
      <c r="C445">
        <v>-0.001787136073973072</v>
      </c>
      <c r="F445" s="2">
        <v>44651</v>
      </c>
      <c r="G445">
        <v>0</v>
      </c>
      <c r="H445">
        <v>0.1375913759137591</v>
      </c>
      <c r="I445">
        <v>0.1699916999169992</v>
      </c>
      <c r="J445">
        <v>0.1709217092170922</v>
      </c>
      <c r="K445">
        <v>0.06438064380643807</v>
      </c>
      <c r="L445">
        <v>0.1554615546155461</v>
      </c>
      <c r="M445">
        <v>0.1315613156131561</v>
      </c>
      <c r="N445">
        <v>0.1700917009170092</v>
      </c>
      <c r="S445" s="2">
        <v>44651</v>
      </c>
      <c r="T445">
        <v>0</v>
      </c>
      <c r="U445">
        <v>0.13759</v>
      </c>
      <c r="V445">
        <v>0.16999</v>
      </c>
      <c r="W445">
        <v>0.17092</v>
      </c>
      <c r="X445">
        <v>0.06438000000000001</v>
      </c>
      <c r="Y445">
        <v>0.15546</v>
      </c>
      <c r="Z445">
        <v>0.13156</v>
      </c>
      <c r="AA445">
        <v>0.17009</v>
      </c>
      <c r="AF445" s="2">
        <v>44651</v>
      </c>
      <c r="AG445">
        <v>146.2441776891793</v>
      </c>
      <c r="AH445">
        <v>165.2514743850456</v>
      </c>
      <c r="AI445">
        <v>181.5746287988471</v>
      </c>
      <c r="AJ445">
        <v>0.09351787744579941</v>
      </c>
      <c r="AK445">
        <v>68.43084849999795</v>
      </c>
      <c r="AL445">
        <v>144.3465424759133</v>
      </c>
      <c r="AM445">
        <v>0</v>
      </c>
      <c r="AN445">
        <v>0.09399487261195986</v>
      </c>
    </row>
    <row r="446" spans="1:40">
      <c r="A446" s="2">
        <v>44652</v>
      </c>
      <c r="B446">
        <v>1067.525941474091</v>
      </c>
      <c r="C446">
        <v>0.004430590396828471</v>
      </c>
      <c r="F446" s="2">
        <v>44652</v>
      </c>
      <c r="G446">
        <v>0</v>
      </c>
      <c r="H446">
        <v>0.1368313683136831</v>
      </c>
      <c r="I446">
        <v>0.1694316943169432</v>
      </c>
      <c r="J446">
        <v>0.1702617026170262</v>
      </c>
      <c r="K446">
        <v>0.06458064580645807</v>
      </c>
      <c r="L446">
        <v>0.1545815458154582</v>
      </c>
      <c r="M446">
        <v>0.1352213522135222</v>
      </c>
      <c r="N446">
        <v>0.1690916909169092</v>
      </c>
      <c r="S446" s="2">
        <v>44652</v>
      </c>
      <c r="T446">
        <v>0</v>
      </c>
      <c r="U446">
        <v>0.13683</v>
      </c>
      <c r="V446">
        <v>0.16943</v>
      </c>
      <c r="W446">
        <v>0.17026</v>
      </c>
      <c r="X446">
        <v>0.06458</v>
      </c>
      <c r="Y446">
        <v>0.15458</v>
      </c>
      <c r="Z446">
        <v>0.13522</v>
      </c>
      <c r="AA446">
        <v>0.16909</v>
      </c>
      <c r="AF446" s="2">
        <v>44652</v>
      </c>
      <c r="AG446">
        <v>146.1124565356885</v>
      </c>
      <c r="AH446">
        <v>165.0360709526225</v>
      </c>
      <c r="AI446">
        <v>181.9549771400098</v>
      </c>
      <c r="AJ446">
        <v>0.09343067601271653</v>
      </c>
      <c r="AK446">
        <v>68.94856959387266</v>
      </c>
      <c r="AL446">
        <v>144.4451912865095</v>
      </c>
      <c r="AM446">
        <v>0</v>
      </c>
      <c r="AN446">
        <v>0.09383622649684276</v>
      </c>
    </row>
    <row r="447" spans="1:40">
      <c r="A447" s="2">
        <v>44653</v>
      </c>
      <c r="B447">
        <v>1067.196129309978</v>
      </c>
      <c r="C447">
        <v>-0.000308950022945842</v>
      </c>
      <c r="F447" s="2">
        <v>44653</v>
      </c>
      <c r="G447">
        <v>0</v>
      </c>
      <c r="H447">
        <v>0.134849209637669</v>
      </c>
      <c r="I447">
        <v>0.1684065244488819</v>
      </c>
      <c r="J447">
        <v>0.1692564744247978</v>
      </c>
      <c r="K447">
        <v>0.06369490326204594</v>
      </c>
      <c r="L447">
        <v>0.1529877582275201</v>
      </c>
      <c r="M447">
        <v>0.1408687279679283</v>
      </c>
      <c r="N447">
        <v>0.1699364020311571</v>
      </c>
      <c r="S447" s="2">
        <v>44653</v>
      </c>
      <c r="T447">
        <v>0</v>
      </c>
      <c r="U447">
        <v>0.13486</v>
      </c>
      <c r="V447">
        <v>0.16842</v>
      </c>
      <c r="W447">
        <v>0.16919</v>
      </c>
      <c r="X447">
        <v>0.06370000000000001</v>
      </c>
      <c r="Y447">
        <v>0.153</v>
      </c>
      <c r="Z447">
        <v>0.14088</v>
      </c>
      <c r="AA447">
        <v>0.16995</v>
      </c>
      <c r="AF447" s="2">
        <v>44653</v>
      </c>
      <c r="AG447">
        <v>143.9342634302872</v>
      </c>
      <c r="AH447">
        <v>163.2732941290382</v>
      </c>
      <c r="AI447">
        <v>181.7779854237721</v>
      </c>
      <c r="AJ447">
        <v>0.09326296196653974</v>
      </c>
      <c r="AK447">
        <v>67.97642533757457</v>
      </c>
      <c r="AL447">
        <v>150.0012692904579</v>
      </c>
      <c r="AM447">
        <v>0</v>
      </c>
      <c r="AN447">
        <v>0.09384369860316216</v>
      </c>
    </row>
    <row r="448" spans="1:40">
      <c r="A448" s="2">
        <v>44654</v>
      </c>
      <c r="B448">
        <v>1066.424658132715</v>
      </c>
      <c r="C448">
        <v>-0.0007228954042041158</v>
      </c>
      <c r="F448" s="2">
        <v>44654</v>
      </c>
      <c r="G448">
        <v>0</v>
      </c>
      <c r="H448">
        <v>0.134152683053661</v>
      </c>
      <c r="I448">
        <v>0.1669033380667613</v>
      </c>
      <c r="J448">
        <v>0.1676433528670573</v>
      </c>
      <c r="K448">
        <v>0.06364127282545651</v>
      </c>
      <c r="L448">
        <v>0.1523330466609332</v>
      </c>
      <c r="M448">
        <v>0.1461329226584532</v>
      </c>
      <c r="N448">
        <v>0.1691933838676773</v>
      </c>
      <c r="S448" s="2">
        <v>44654</v>
      </c>
      <c r="T448">
        <v>0</v>
      </c>
      <c r="U448">
        <v>0.13415</v>
      </c>
      <c r="V448">
        <v>0.1669</v>
      </c>
      <c r="W448">
        <v>0.16764</v>
      </c>
      <c r="X448">
        <v>0.06364</v>
      </c>
      <c r="Y448">
        <v>0.15233</v>
      </c>
      <c r="Z448">
        <v>0.14613</v>
      </c>
      <c r="AA448">
        <v>0.16919</v>
      </c>
      <c r="AF448" s="2">
        <v>44654</v>
      </c>
      <c r="AG448">
        <v>143.0533471938663</v>
      </c>
      <c r="AH448">
        <v>162.4322904386727</v>
      </c>
      <c r="AI448">
        <v>180.9322427224982</v>
      </c>
      <c r="AJ448">
        <v>0.09259918804516803</v>
      </c>
      <c r="AK448">
        <v>67.87160154953867</v>
      </c>
      <c r="AL448">
        <v>155.8608305191314</v>
      </c>
      <c r="AM448">
        <v>0</v>
      </c>
      <c r="AN448">
        <v>0.0929379389537006</v>
      </c>
    </row>
    <row r="449" spans="1:40">
      <c r="A449" s="2">
        <v>44655</v>
      </c>
      <c r="B449">
        <v>1067.771946576319</v>
      </c>
      <c r="C449">
        <v>0.00126336955295403</v>
      </c>
      <c r="F449" s="2">
        <v>44655</v>
      </c>
      <c r="G449">
        <v>0</v>
      </c>
      <c r="H449">
        <v>0.1343926878537571</v>
      </c>
      <c r="I449">
        <v>0.1659333186663733</v>
      </c>
      <c r="J449">
        <v>0.1668433368667373</v>
      </c>
      <c r="K449">
        <v>0.06379127582551651</v>
      </c>
      <c r="L449">
        <v>0.1527230544610892</v>
      </c>
      <c r="M449">
        <v>0.1465729314586292</v>
      </c>
      <c r="N449">
        <v>0.1697433948678974</v>
      </c>
      <c r="S449" s="2">
        <v>44655</v>
      </c>
      <c r="T449">
        <v>0</v>
      </c>
      <c r="U449">
        <v>0.13439</v>
      </c>
      <c r="V449">
        <v>0.16593</v>
      </c>
      <c r="W449">
        <v>0.16684</v>
      </c>
      <c r="X449">
        <v>0.06379</v>
      </c>
      <c r="Y449">
        <v>0.15272</v>
      </c>
      <c r="Z449">
        <v>0.14657</v>
      </c>
      <c r="AA449">
        <v>0.16974</v>
      </c>
      <c r="AF449" s="2">
        <v>44655</v>
      </c>
      <c r="AG449">
        <v>143.5085757633964</v>
      </c>
      <c r="AH449">
        <v>163.0772859535108</v>
      </c>
      <c r="AI449">
        <v>181.4172833301654</v>
      </c>
      <c r="AJ449">
        <v>0.09215734534933867</v>
      </c>
      <c r="AK449">
        <v>68.11585467050233</v>
      </c>
      <c r="AL449">
        <v>155.7761298329342</v>
      </c>
      <c r="AM449">
        <v>0</v>
      </c>
      <c r="AN449">
        <v>0.09256176983378829</v>
      </c>
    </row>
    <row r="450" spans="1:40">
      <c r="A450" s="2">
        <v>44656</v>
      </c>
      <c r="B450">
        <v>1068.829527305417</v>
      </c>
      <c r="C450">
        <v>0.0009904556234958672</v>
      </c>
      <c r="F450" s="2">
        <v>44656</v>
      </c>
      <c r="G450">
        <v>0</v>
      </c>
      <c r="H450">
        <v>0.1344419475673086</v>
      </c>
      <c r="I450">
        <v>0.1660424053412371</v>
      </c>
      <c r="J450">
        <v>0.1669724188136976</v>
      </c>
      <c r="K450">
        <v>0.06387092525382325</v>
      </c>
      <c r="L450">
        <v>0.152702212091104</v>
      </c>
      <c r="M450">
        <v>0.1460921163352284</v>
      </c>
      <c r="N450">
        <v>0.1698779745976011</v>
      </c>
      <c r="S450" s="2">
        <v>44656</v>
      </c>
      <c r="T450">
        <v>0</v>
      </c>
      <c r="U450">
        <v>0.13444</v>
      </c>
      <c r="V450">
        <v>0.16604</v>
      </c>
      <c r="W450">
        <v>0.16697</v>
      </c>
      <c r="X450">
        <v>0.06387</v>
      </c>
      <c r="Y450">
        <v>0.1527</v>
      </c>
      <c r="Z450">
        <v>0.14609</v>
      </c>
      <c r="AA450">
        <v>0.16988</v>
      </c>
      <c r="AF450" s="2">
        <v>44656</v>
      </c>
      <c r="AG450">
        <v>143.7501184849619</v>
      </c>
      <c r="AH450">
        <v>163.2329060126283</v>
      </c>
      <c r="AI450">
        <v>181.4488757743706</v>
      </c>
      <c r="AJ450">
        <v>0.09192856428181542</v>
      </c>
      <c r="AK450">
        <v>68.26128651450409</v>
      </c>
      <c r="AL450">
        <v>156.0879285866499</v>
      </c>
      <c r="AM450">
        <v>0</v>
      </c>
      <c r="AN450">
        <v>0.09242000905138441</v>
      </c>
    </row>
    <row r="451" spans="1:40">
      <c r="A451" s="2">
        <v>44657</v>
      </c>
      <c r="B451">
        <v>1066.560550693881</v>
      </c>
      <c r="C451">
        <v>-0.002122861086422123</v>
      </c>
      <c r="F451" s="2">
        <v>44657</v>
      </c>
      <c r="G451">
        <v>0</v>
      </c>
      <c r="H451">
        <v>0.1342513425134252</v>
      </c>
      <c r="I451">
        <v>0.1659216592165922</v>
      </c>
      <c r="J451">
        <v>0.1668316683166832</v>
      </c>
      <c r="K451">
        <v>0.06441064410644107</v>
      </c>
      <c r="L451">
        <v>0.1529015290152902</v>
      </c>
      <c r="M451">
        <v>0.1459214592145922</v>
      </c>
      <c r="N451">
        <v>0.1697616976169762</v>
      </c>
      <c r="S451" s="2">
        <v>44657</v>
      </c>
      <c r="T451">
        <v>0</v>
      </c>
      <c r="U451">
        <v>0.13425</v>
      </c>
      <c r="V451">
        <v>0.16592</v>
      </c>
      <c r="W451">
        <v>0.16683</v>
      </c>
      <c r="X451">
        <v>0.06441</v>
      </c>
      <c r="Y451">
        <v>0.1529</v>
      </c>
      <c r="Z451">
        <v>0.14592</v>
      </c>
      <c r="AA451">
        <v>0.16976</v>
      </c>
      <c r="AF451" s="2">
        <v>44657</v>
      </c>
      <c r="AG451">
        <v>143.2108442068808</v>
      </c>
      <c r="AH451">
        <v>163.1087780009514</v>
      </c>
      <c r="AI451">
        <v>181.7797789079885</v>
      </c>
      <c r="AJ451">
        <v>0.0920291438141367</v>
      </c>
      <c r="AK451">
        <v>68.70872543412085</v>
      </c>
      <c r="AL451">
        <v>155.6637663218626</v>
      </c>
      <c r="AM451">
        <v>0</v>
      </c>
      <c r="AN451">
        <v>0.09256945025515838</v>
      </c>
    </row>
    <row r="452" spans="1:40">
      <c r="A452" s="2">
        <v>44658</v>
      </c>
      <c r="B452">
        <v>1066.479585028958</v>
      </c>
      <c r="C452">
        <v>-7.591286296038113E-05</v>
      </c>
      <c r="F452" s="2">
        <v>44658</v>
      </c>
      <c r="G452">
        <v>0</v>
      </c>
      <c r="H452">
        <v>0.1344713447134471</v>
      </c>
      <c r="I452">
        <v>0.1655516555165552</v>
      </c>
      <c r="J452">
        <v>0.1665616656166562</v>
      </c>
      <c r="K452">
        <v>0.06514065140651407</v>
      </c>
      <c r="L452">
        <v>0.1528515285152852</v>
      </c>
      <c r="M452">
        <v>0.1459514595145951</v>
      </c>
      <c r="N452">
        <v>0.1694716947169472</v>
      </c>
      <c r="S452" s="2">
        <v>44658</v>
      </c>
      <c r="T452">
        <v>0</v>
      </c>
      <c r="U452">
        <v>0.13447</v>
      </c>
      <c r="V452">
        <v>0.16555</v>
      </c>
      <c r="W452">
        <v>0.16656</v>
      </c>
      <c r="X452">
        <v>0.06514</v>
      </c>
      <c r="Y452">
        <v>0.15285</v>
      </c>
      <c r="Z452">
        <v>0.14595</v>
      </c>
      <c r="AA452">
        <v>0.16947</v>
      </c>
      <c r="AF452" s="2">
        <v>44658</v>
      </c>
      <c r="AG452">
        <v>143.4721650495781</v>
      </c>
      <c r="AH452">
        <v>163.0566798767269</v>
      </c>
      <c r="AI452">
        <v>181.5802505622186</v>
      </c>
      <c r="AJ452">
        <v>0.09184190410432068</v>
      </c>
      <c r="AK452">
        <v>69.46882259390379</v>
      </c>
      <c r="AL452">
        <v>155.8676154419547</v>
      </c>
      <c r="AM452">
        <v>0</v>
      </c>
      <c r="AN452">
        <v>0.09233863604497786</v>
      </c>
    </row>
    <row r="453" spans="1:40">
      <c r="A453" s="2">
        <v>44659</v>
      </c>
      <c r="B453">
        <v>1069.20769735767</v>
      </c>
      <c r="C453">
        <v>0.002558053962784301</v>
      </c>
      <c r="F453" s="2">
        <v>44659</v>
      </c>
      <c r="G453">
        <v>0</v>
      </c>
      <c r="H453">
        <v>0.1345813458134581</v>
      </c>
      <c r="I453">
        <v>0.1655616556165562</v>
      </c>
      <c r="J453">
        <v>0.1665716657166572</v>
      </c>
      <c r="K453">
        <v>0.06511065110651107</v>
      </c>
      <c r="L453">
        <v>0.1528115281152811</v>
      </c>
      <c r="M453">
        <v>0.1457814578145781</v>
      </c>
      <c r="N453">
        <v>0.1695816958169582</v>
      </c>
      <c r="S453" s="2">
        <v>44659</v>
      </c>
      <c r="T453">
        <v>0</v>
      </c>
      <c r="U453">
        <v>0.13458</v>
      </c>
      <c r="V453">
        <v>0.16556</v>
      </c>
      <c r="W453">
        <v>0.16657</v>
      </c>
      <c r="X453">
        <v>0.06511</v>
      </c>
      <c r="Y453">
        <v>0.15281</v>
      </c>
      <c r="Z453">
        <v>0.14578</v>
      </c>
      <c r="AA453">
        <v>0.16958</v>
      </c>
      <c r="AF453" s="2">
        <v>44659</v>
      </c>
      <c r="AG453">
        <v>143.9352037324652</v>
      </c>
      <c r="AH453">
        <v>163.4124744019762</v>
      </c>
      <c r="AI453">
        <v>181.0489132572925</v>
      </c>
      <c r="AJ453">
        <v>0.09173854216676895</v>
      </c>
      <c r="AK453">
        <v>69.62208712698853</v>
      </c>
      <c r="AL453">
        <v>156.0601936892369</v>
      </c>
      <c r="AM453">
        <v>0</v>
      </c>
      <c r="AN453">
        <v>0.09220299937800036</v>
      </c>
    </row>
    <row r="454" spans="1:40">
      <c r="A454" s="2">
        <v>44660</v>
      </c>
      <c r="B454">
        <v>1071.071790177583</v>
      </c>
      <c r="C454">
        <v>0.001743433782342096</v>
      </c>
      <c r="F454" s="2">
        <v>44660</v>
      </c>
      <c r="G454">
        <v>0</v>
      </c>
      <c r="H454">
        <v>0.134393799585603</v>
      </c>
      <c r="I454">
        <v>0.1657631023702797</v>
      </c>
      <c r="J454">
        <v>0.1667631210863167</v>
      </c>
      <c r="K454">
        <v>0.06530122215721083</v>
      </c>
      <c r="L454">
        <v>0.1525128543827906</v>
      </c>
      <c r="M454">
        <v>0.1457627280495414</v>
      </c>
      <c r="N454">
        <v>0.1695031723682578</v>
      </c>
      <c r="S454" s="2">
        <v>44660</v>
      </c>
      <c r="T454">
        <v>0</v>
      </c>
      <c r="U454">
        <v>0.1344</v>
      </c>
      <c r="V454">
        <v>0.16576</v>
      </c>
      <c r="W454">
        <v>0.16676</v>
      </c>
      <c r="X454">
        <v>0.0653</v>
      </c>
      <c r="Y454">
        <v>0.15251</v>
      </c>
      <c r="Z454">
        <v>0.14576</v>
      </c>
      <c r="AA454">
        <v>0.1695</v>
      </c>
      <c r="AF454" s="2">
        <v>44660</v>
      </c>
      <c r="AG454">
        <v>143.9608778307791</v>
      </c>
      <c r="AH454">
        <v>163.3548972184856</v>
      </c>
      <c r="AI454">
        <v>182.4968549918871</v>
      </c>
      <c r="AJ454">
        <v>0.09117270995219948</v>
      </c>
      <c r="AK454">
        <v>69.94251990861018</v>
      </c>
      <c r="AL454">
        <v>156.2276208204347</v>
      </c>
      <c r="AM454">
        <v>0</v>
      </c>
      <c r="AN454">
        <v>0.09188229756494676</v>
      </c>
    </row>
    <row r="455" spans="1:40">
      <c r="A455" s="2">
        <v>44661</v>
      </c>
      <c r="B455">
        <v>1072.275156002136</v>
      </c>
      <c r="C455">
        <v>0.00112351556225132</v>
      </c>
      <c r="F455" s="2">
        <v>44661</v>
      </c>
      <c r="G455">
        <v>0</v>
      </c>
      <c r="H455">
        <v>0.13391</v>
      </c>
      <c r="I455">
        <v>0.16575</v>
      </c>
      <c r="J455">
        <v>0.16677</v>
      </c>
      <c r="K455">
        <v>0.06531000000000001</v>
      </c>
      <c r="L455">
        <v>0.15261</v>
      </c>
      <c r="M455">
        <v>0.14588</v>
      </c>
      <c r="N455">
        <v>0.16977</v>
      </c>
      <c r="S455" s="2">
        <v>44661</v>
      </c>
      <c r="T455">
        <v>0</v>
      </c>
      <c r="U455">
        <v>0.13391</v>
      </c>
      <c r="V455">
        <v>0.16575</v>
      </c>
      <c r="W455">
        <v>0.16677</v>
      </c>
      <c r="X455">
        <v>0.06531000000000001</v>
      </c>
      <c r="Y455">
        <v>0.15261</v>
      </c>
      <c r="Z455">
        <v>0.14588</v>
      </c>
      <c r="AA455">
        <v>0.16977</v>
      </c>
      <c r="AF455" s="2">
        <v>44661</v>
      </c>
      <c r="AG455">
        <v>143.6021844452312</v>
      </c>
      <c r="AH455">
        <v>163.6607180889003</v>
      </c>
      <c r="AI455">
        <v>182.0414765529828</v>
      </c>
      <c r="AJ455">
        <v>0.09124550732882195</v>
      </c>
      <c r="AK455">
        <v>70.01775818436622</v>
      </c>
      <c r="AL455">
        <v>156.4524899038049</v>
      </c>
      <c r="AM455">
        <v>0</v>
      </c>
      <c r="AN455">
        <v>0.09200451284887992</v>
      </c>
    </row>
    <row r="456" spans="1:40">
      <c r="A456" s="2">
        <v>44662</v>
      </c>
      <c r="B456">
        <v>1071.097878504754</v>
      </c>
      <c r="C456">
        <v>-0.001097924810430029</v>
      </c>
      <c r="F456" s="2">
        <v>44662</v>
      </c>
      <c r="G456">
        <v>0</v>
      </c>
      <c r="H456">
        <v>0.1340426808536171</v>
      </c>
      <c r="I456">
        <v>0.1657733154663093</v>
      </c>
      <c r="J456">
        <v>0.1667733354667093</v>
      </c>
      <c r="K456">
        <v>0.06530130602612053</v>
      </c>
      <c r="L456">
        <v>0.1527430548610972</v>
      </c>
      <c r="M456">
        <v>0.1459829196583932</v>
      </c>
      <c r="N456">
        <v>0.1693833876677533</v>
      </c>
      <c r="S456" s="2">
        <v>44662</v>
      </c>
      <c r="T456">
        <v>0</v>
      </c>
      <c r="U456">
        <v>0.13404</v>
      </c>
      <c r="V456">
        <v>0.16577</v>
      </c>
      <c r="W456">
        <v>0.16677</v>
      </c>
      <c r="X456">
        <v>0.0653</v>
      </c>
      <c r="Y456">
        <v>0.15274</v>
      </c>
      <c r="Z456">
        <v>0.14598</v>
      </c>
      <c r="AA456">
        <v>0.16938</v>
      </c>
      <c r="AF456" s="2">
        <v>44662</v>
      </c>
      <c r="AG456">
        <v>143.5691144210761</v>
      </c>
      <c r="AH456">
        <v>163.6255017263207</v>
      </c>
      <c r="AI456">
        <v>182.3624723150396</v>
      </c>
      <c r="AJ456">
        <v>0.09129934424699934</v>
      </c>
      <c r="AK456">
        <v>69.95661357563618</v>
      </c>
      <c r="AL456">
        <v>156.3220242798808</v>
      </c>
      <c r="AM456">
        <v>0</v>
      </c>
      <c r="AN456">
        <v>0.0920080371366849</v>
      </c>
    </row>
    <row r="457" spans="1:40">
      <c r="A457" s="2">
        <v>44663</v>
      </c>
      <c r="B457">
        <v>1073.557594709363</v>
      </c>
      <c r="C457">
        <v>0.002296443914204582</v>
      </c>
      <c r="F457" s="2">
        <v>44663</v>
      </c>
      <c r="G457">
        <v>0</v>
      </c>
      <c r="H457">
        <v>0.1341559531790805</v>
      </c>
      <c r="I457">
        <v>0.1656873523869554</v>
      </c>
      <c r="J457">
        <v>0.1667173980953002</v>
      </c>
      <c r="K457">
        <v>0.06566291379603748</v>
      </c>
      <c r="L457">
        <v>0.1530367910174782</v>
      </c>
      <c r="M457">
        <v>0.1455320829310341</v>
      </c>
      <c r="N457">
        <v>0.1692075085941142</v>
      </c>
      <c r="S457" s="2">
        <v>44663</v>
      </c>
      <c r="T457">
        <v>0</v>
      </c>
      <c r="U457">
        <v>0.13415</v>
      </c>
      <c r="V457">
        <v>0.16568</v>
      </c>
      <c r="W457">
        <v>0.16671</v>
      </c>
      <c r="X457">
        <v>0.06566</v>
      </c>
      <c r="Y457">
        <v>0.15303</v>
      </c>
      <c r="Z457">
        <v>0.14555</v>
      </c>
      <c r="AA457">
        <v>0.1692</v>
      </c>
      <c r="AF457" s="2">
        <v>44663</v>
      </c>
      <c r="AG457">
        <v>144.0590882602957</v>
      </c>
      <c r="AH457">
        <v>164.3089569296692</v>
      </c>
      <c r="AI457">
        <v>181.9002080577089</v>
      </c>
      <c r="AJ457">
        <v>0.09108365151440526</v>
      </c>
      <c r="AK457">
        <v>70.50357709964408</v>
      </c>
      <c r="AL457">
        <v>156.35391986714</v>
      </c>
      <c r="AM457">
        <v>0</v>
      </c>
      <c r="AN457">
        <v>0.0916507295578716</v>
      </c>
    </row>
    <row r="458" spans="1:40">
      <c r="A458" s="2">
        <v>44664</v>
      </c>
      <c r="B458">
        <v>1075.867684564719</v>
      </c>
      <c r="C458">
        <v>0.002151808032228253</v>
      </c>
      <c r="F458" s="2">
        <v>44664</v>
      </c>
      <c r="G458">
        <v>0</v>
      </c>
      <c r="H458">
        <v>0.1332548876973937</v>
      </c>
      <c r="I458">
        <v>0.1627381816730705</v>
      </c>
      <c r="J458">
        <v>0.1643583626853024</v>
      </c>
      <c r="K458">
        <v>0.06536730306140541</v>
      </c>
      <c r="L458">
        <v>0.1520369860984524</v>
      </c>
      <c r="M458">
        <v>0.1539171961620302</v>
      </c>
      <c r="N458">
        <v>0.1683270826223453</v>
      </c>
      <c r="S458" s="2">
        <v>44664</v>
      </c>
      <c r="T458">
        <v>0</v>
      </c>
      <c r="U458">
        <v>0.13324</v>
      </c>
      <c r="V458">
        <v>0.16272</v>
      </c>
      <c r="W458">
        <v>0.16434</v>
      </c>
      <c r="X458">
        <v>0.06536</v>
      </c>
      <c r="Y458">
        <v>0.15202</v>
      </c>
      <c r="Z458">
        <v>0.1539</v>
      </c>
      <c r="AA458">
        <v>0.16842</v>
      </c>
      <c r="AF458" s="2">
        <v>44664</v>
      </c>
      <c r="AG458">
        <v>143.3997061524851</v>
      </c>
      <c r="AH458">
        <v>163.5977374586603</v>
      </c>
      <c r="AI458">
        <v>181.9495771151646</v>
      </c>
      <c r="AJ458">
        <v>0.08905583655384879</v>
      </c>
      <c r="AK458">
        <v>70.33064734747377</v>
      </c>
      <c r="AL458">
        <v>165.2995517643385</v>
      </c>
      <c r="AM458">
        <v>0</v>
      </c>
      <c r="AN458">
        <v>0.08996714272114656</v>
      </c>
    </row>
    <row r="459" spans="1:40">
      <c r="A459" s="2">
        <v>44665</v>
      </c>
      <c r="B459">
        <v>1078.347806640871</v>
      </c>
      <c r="C459">
        <v>0.002305229640906736</v>
      </c>
      <c r="F459" s="2">
        <v>44665</v>
      </c>
      <c r="G459">
        <v>0</v>
      </c>
      <c r="H459">
        <v>0.1386413864138641</v>
      </c>
      <c r="I459">
        <v>0.1564915649156491</v>
      </c>
      <c r="J459">
        <v>0.1596615966159662</v>
      </c>
      <c r="K459">
        <v>0.06731067310673106</v>
      </c>
      <c r="L459">
        <v>0.1599115991159911</v>
      </c>
      <c r="M459">
        <v>0.1444114441144412</v>
      </c>
      <c r="N459">
        <v>0.1735717357173572</v>
      </c>
      <c r="S459" s="2">
        <v>44665</v>
      </c>
      <c r="T459">
        <v>0</v>
      </c>
      <c r="U459">
        <v>0.13864</v>
      </c>
      <c r="V459">
        <v>0.15649</v>
      </c>
      <c r="W459">
        <v>0.15966</v>
      </c>
      <c r="X459">
        <v>0.06730999999999999</v>
      </c>
      <c r="Y459">
        <v>0.15991</v>
      </c>
      <c r="Z459">
        <v>0.14441</v>
      </c>
      <c r="AA459">
        <v>0.17357</v>
      </c>
      <c r="AF459" s="2">
        <v>44665</v>
      </c>
      <c r="AG459">
        <v>149.498691298448</v>
      </c>
      <c r="AH459">
        <v>172.4762471918494</v>
      </c>
      <c r="AI459">
        <v>188.0277927210077</v>
      </c>
      <c r="AJ459">
        <v>0.08512294805805649</v>
      </c>
      <c r="AK459">
        <v>72.59073332935949</v>
      </c>
      <c r="AL459">
        <v>155.583835009464</v>
      </c>
      <c r="AM459">
        <v>0</v>
      </c>
      <c r="AN459">
        <v>0.08713661549641878</v>
      </c>
    </row>
    <row r="460" spans="1:40">
      <c r="A460" s="2">
        <v>44666</v>
      </c>
      <c r="B460">
        <v>1077.202608463047</v>
      </c>
      <c r="C460">
        <v>-0.001061993329768973</v>
      </c>
      <c r="F460" s="2">
        <v>44666</v>
      </c>
      <c r="G460">
        <v>0</v>
      </c>
      <c r="H460">
        <v>0.1400614006140061</v>
      </c>
      <c r="I460">
        <v>0.1559415594155941</v>
      </c>
      <c r="J460">
        <v>0.1591715917159172</v>
      </c>
      <c r="K460">
        <v>0.06850068500685008</v>
      </c>
      <c r="L460">
        <v>0.1613516135161352</v>
      </c>
      <c r="M460">
        <v>0.1398713987139872</v>
      </c>
      <c r="N460">
        <v>0.1751017510175102</v>
      </c>
      <c r="S460" s="2">
        <v>44666</v>
      </c>
      <c r="T460">
        <v>0</v>
      </c>
      <c r="U460">
        <v>0.14006</v>
      </c>
      <c r="V460">
        <v>0.15594</v>
      </c>
      <c r="W460">
        <v>0.15917</v>
      </c>
      <c r="X460">
        <v>0.06850000000000001</v>
      </c>
      <c r="Y460">
        <v>0.16135</v>
      </c>
      <c r="Z460">
        <v>0.13987</v>
      </c>
      <c r="AA460">
        <v>0.1751</v>
      </c>
      <c r="AF460" s="2">
        <v>44666</v>
      </c>
      <c r="AG460">
        <v>150.8852012532591</v>
      </c>
      <c r="AH460">
        <v>173.8249489266912</v>
      </c>
      <c r="AI460">
        <v>189.8331670628006</v>
      </c>
      <c r="AJ460">
        <v>0.08493828559901309</v>
      </c>
      <c r="AK460">
        <v>73.80224324190286</v>
      </c>
      <c r="AL460">
        <v>150.7199881353496</v>
      </c>
      <c r="AM460">
        <v>0</v>
      </c>
      <c r="AN460">
        <v>0.08696379702220816</v>
      </c>
    </row>
    <row r="461" spans="1:40">
      <c r="A461" s="2">
        <v>44667</v>
      </c>
      <c r="B461">
        <v>1078.040505232938</v>
      </c>
      <c r="C461">
        <v>0.0007778450992483865</v>
      </c>
      <c r="F461" s="2">
        <v>44667</v>
      </c>
      <c r="G461">
        <v>0</v>
      </c>
      <c r="H461">
        <v>0.1409114091140912</v>
      </c>
      <c r="I461">
        <v>0.1525515255152552</v>
      </c>
      <c r="J461">
        <v>0.1568315683156832</v>
      </c>
      <c r="K461">
        <v>0.06919069190691908</v>
      </c>
      <c r="L461">
        <v>0.1623116231162312</v>
      </c>
      <c r="M461">
        <v>0.1414514145141451</v>
      </c>
      <c r="N461">
        <v>0.1767517675176752</v>
      </c>
      <c r="S461" s="2">
        <v>44667</v>
      </c>
      <c r="T461">
        <v>0</v>
      </c>
      <c r="U461">
        <v>0.14091</v>
      </c>
      <c r="V461">
        <v>0.15255</v>
      </c>
      <c r="W461">
        <v>0.15683</v>
      </c>
      <c r="X461">
        <v>0.06919</v>
      </c>
      <c r="Y461">
        <v>0.16231</v>
      </c>
      <c r="Z461">
        <v>0.14145</v>
      </c>
      <c r="AA461">
        <v>0.17675</v>
      </c>
      <c r="AF461" s="2">
        <v>44667</v>
      </c>
      <c r="AG461">
        <v>151.8750689011843</v>
      </c>
      <c r="AH461">
        <v>174.9561257159882</v>
      </c>
      <c r="AI461">
        <v>191.4808701276553</v>
      </c>
      <c r="AJ461">
        <v>0.0830326381786796</v>
      </c>
      <c r="AK461">
        <v>74.5859850465492</v>
      </c>
      <c r="AL461">
        <v>152.6159858475187</v>
      </c>
      <c r="AM461">
        <v>0</v>
      </c>
      <c r="AN461">
        <v>0.08570021189530591</v>
      </c>
    </row>
    <row r="462" spans="1:40">
      <c r="A462" s="2">
        <v>44668</v>
      </c>
      <c r="B462">
        <v>1078.713174508713</v>
      </c>
      <c r="C462">
        <v>0.0006239740274223138</v>
      </c>
      <c r="F462" s="2">
        <v>44668</v>
      </c>
      <c r="G462">
        <v>0</v>
      </c>
      <c r="H462">
        <v>0.1410885891141088</v>
      </c>
      <c r="I462">
        <v>0.1512284877151228</v>
      </c>
      <c r="J462">
        <v>0.1556084439155608</v>
      </c>
      <c r="K462">
        <v>0.06928930710692893</v>
      </c>
      <c r="L462">
        <v>0.1625883741162588</v>
      </c>
      <c r="M462">
        <v>0.1415985840141598</v>
      </c>
      <c r="N462">
        <v>0.1785982140178598</v>
      </c>
      <c r="S462" s="2">
        <v>44668</v>
      </c>
      <c r="T462">
        <v>0</v>
      </c>
      <c r="U462">
        <v>0.14109</v>
      </c>
      <c r="V462">
        <v>0.15123</v>
      </c>
      <c r="W462">
        <v>0.15561</v>
      </c>
      <c r="X462">
        <v>0.06929</v>
      </c>
      <c r="Y462">
        <v>0.16259</v>
      </c>
      <c r="Z462">
        <v>0.1416</v>
      </c>
      <c r="AA462">
        <v>0.1786</v>
      </c>
      <c r="AF462" s="2">
        <v>44668</v>
      </c>
      <c r="AG462">
        <v>152.1826358765319</v>
      </c>
      <c r="AH462">
        <v>175.4101088598956</v>
      </c>
      <c r="AI462">
        <v>192.9960582830934</v>
      </c>
      <c r="AJ462">
        <v>0.08238917493655518</v>
      </c>
      <c r="AK462">
        <v>74.74956317235488</v>
      </c>
      <c r="AL462">
        <v>152.7964573889153</v>
      </c>
      <c r="AM462">
        <v>0</v>
      </c>
      <c r="AN462">
        <v>0.08510611921896208</v>
      </c>
    </row>
    <row r="463" spans="1:40">
      <c r="A463" s="2">
        <v>44669</v>
      </c>
      <c r="B463">
        <v>1078.60853552077</v>
      </c>
      <c r="C463">
        <v>-9.700353200003953E-05</v>
      </c>
      <c r="F463" s="2">
        <v>44669</v>
      </c>
      <c r="G463">
        <v>0</v>
      </c>
      <c r="H463">
        <v>0.1410290756603249</v>
      </c>
      <c r="I463">
        <v>0.1528589981240676</v>
      </c>
      <c r="J463">
        <v>0.1569189715139912</v>
      </c>
      <c r="K463">
        <v>0.06929610006508573</v>
      </c>
      <c r="L463">
        <v>0.1624189354658581</v>
      </c>
      <c r="M463">
        <v>0.1416990712690068</v>
      </c>
      <c r="N463">
        <v>0.1757788479016656</v>
      </c>
      <c r="S463" s="2">
        <v>44669</v>
      </c>
      <c r="T463">
        <v>0</v>
      </c>
      <c r="U463">
        <v>0.14103</v>
      </c>
      <c r="V463">
        <v>0.15286</v>
      </c>
      <c r="W463">
        <v>0.15692</v>
      </c>
      <c r="X463">
        <v>0.06929</v>
      </c>
      <c r="Y463">
        <v>0.16242</v>
      </c>
      <c r="Z463">
        <v>0.1417</v>
      </c>
      <c r="AA463">
        <v>0.17578</v>
      </c>
      <c r="AF463" s="2">
        <v>44669</v>
      </c>
      <c r="AG463">
        <v>152.1113182041435</v>
      </c>
      <c r="AH463">
        <v>175.2153652415711</v>
      </c>
      <c r="AI463">
        <v>191.4584787818302</v>
      </c>
      <c r="AJ463">
        <v>0.0831088469135917</v>
      </c>
      <c r="AK463">
        <v>74.76100720602075</v>
      </c>
      <c r="AL463">
        <v>152.6243734063405</v>
      </c>
      <c r="AM463">
        <v>0</v>
      </c>
      <c r="AN463">
        <v>0.08545652024396937</v>
      </c>
    </row>
    <row r="464" spans="1:40">
      <c r="A464" s="2">
        <v>44670</v>
      </c>
      <c r="B464">
        <v>1078.780046038316</v>
      </c>
      <c r="C464">
        <v>0.0001590109033047238</v>
      </c>
      <c r="F464" s="2">
        <v>44670</v>
      </c>
      <c r="G464">
        <v>0</v>
      </c>
      <c r="H464">
        <v>0.1416014160141601</v>
      </c>
      <c r="I464">
        <v>0.1523715237152372</v>
      </c>
      <c r="J464">
        <v>0.1563615636156361</v>
      </c>
      <c r="K464">
        <v>0.06975069750697507</v>
      </c>
      <c r="L464">
        <v>0.1630316303163032</v>
      </c>
      <c r="M464">
        <v>0.1413414134141341</v>
      </c>
      <c r="N464">
        <v>0.1755417554175542</v>
      </c>
      <c r="S464" s="2">
        <v>44670</v>
      </c>
      <c r="T464">
        <v>0</v>
      </c>
      <c r="U464">
        <v>0.1416</v>
      </c>
      <c r="V464">
        <v>0.15237</v>
      </c>
      <c r="W464">
        <v>0.15636</v>
      </c>
      <c r="X464">
        <v>0.06975000000000001</v>
      </c>
      <c r="Y464">
        <v>0.16303</v>
      </c>
      <c r="Z464">
        <v>0.14134</v>
      </c>
      <c r="AA464">
        <v>0.17554</v>
      </c>
      <c r="AF464" s="2">
        <v>44670</v>
      </c>
      <c r="AG464">
        <v>152.7438939594045</v>
      </c>
      <c r="AH464">
        <v>175.8994794613547</v>
      </c>
      <c r="AI464">
        <v>190.4584798820355</v>
      </c>
      <c r="AJ464">
        <v>0.08301492751048092</v>
      </c>
      <c r="AK464">
        <v>75.25121216596455</v>
      </c>
      <c r="AL464">
        <v>152.4879631356923</v>
      </c>
      <c r="AM464">
        <v>0</v>
      </c>
      <c r="AN464">
        <v>0.08529573906365484</v>
      </c>
    </row>
    <row r="465" spans="1:40">
      <c r="A465" s="2">
        <v>44671</v>
      </c>
      <c r="B465">
        <v>1074.529564612622</v>
      </c>
      <c r="C465">
        <v>-0.003940081614693058</v>
      </c>
      <c r="F465" s="2">
        <v>44671</v>
      </c>
      <c r="G465">
        <v>0</v>
      </c>
      <c r="H465">
        <v>0.1434414344143441</v>
      </c>
      <c r="I465">
        <v>0.1495214952149521</v>
      </c>
      <c r="J465">
        <v>0.1545615456154562</v>
      </c>
      <c r="K465">
        <v>0.07053070530705306</v>
      </c>
      <c r="L465">
        <v>0.1652716527165272</v>
      </c>
      <c r="M465">
        <v>0.1435814358143581</v>
      </c>
      <c r="N465">
        <v>0.1730917309173092</v>
      </c>
      <c r="S465" s="2">
        <v>44671</v>
      </c>
      <c r="T465">
        <v>0</v>
      </c>
      <c r="U465">
        <v>0.14344</v>
      </c>
      <c r="V465">
        <v>0.14952</v>
      </c>
      <c r="W465">
        <v>0.15456</v>
      </c>
      <c r="X465">
        <v>0.07053</v>
      </c>
      <c r="Y465">
        <v>0.16527</v>
      </c>
      <c r="Z465">
        <v>0.14358</v>
      </c>
      <c r="AA465">
        <v>0.17309</v>
      </c>
      <c r="AF465" s="2">
        <v>44671</v>
      </c>
      <c r="AG465">
        <v>154.1301661250477</v>
      </c>
      <c r="AH465">
        <v>177.6048208796301</v>
      </c>
      <c r="AI465">
        <v>187.1767751518165</v>
      </c>
      <c r="AJ465">
        <v>0.08222191337345179</v>
      </c>
      <c r="AK465">
        <v>75.78685951663235</v>
      </c>
      <c r="AL465">
        <v>154.2834240550196</v>
      </c>
      <c r="AM465">
        <v>0</v>
      </c>
      <c r="AN465">
        <v>0.08507008714324268</v>
      </c>
    </row>
    <row r="466" spans="1:40">
      <c r="A466" s="2">
        <v>44672</v>
      </c>
      <c r="B466">
        <v>1075.513315393626</v>
      </c>
      <c r="C466">
        <v>0.000915517649212827</v>
      </c>
      <c r="F466" s="2">
        <v>44672</v>
      </c>
      <c r="G466">
        <v>0</v>
      </c>
      <c r="H466">
        <v>0.14294</v>
      </c>
      <c r="I466">
        <v>0.14939</v>
      </c>
      <c r="J466">
        <v>0.15472</v>
      </c>
      <c r="K466">
        <v>0.07066</v>
      </c>
      <c r="L466">
        <v>0.16423</v>
      </c>
      <c r="M466">
        <v>0.14186</v>
      </c>
      <c r="N466">
        <v>0.1762</v>
      </c>
      <c r="S466" s="2">
        <v>44672</v>
      </c>
      <c r="T466">
        <v>0</v>
      </c>
      <c r="U466">
        <v>0.14294</v>
      </c>
      <c r="V466">
        <v>0.14939</v>
      </c>
      <c r="W466">
        <v>0.15472</v>
      </c>
      <c r="X466">
        <v>0.07066</v>
      </c>
      <c r="Y466">
        <v>0.16423</v>
      </c>
      <c r="Z466">
        <v>0.14186</v>
      </c>
      <c r="AA466">
        <v>0.1762</v>
      </c>
      <c r="AF466" s="2">
        <v>44672</v>
      </c>
      <c r="AG466">
        <v>153.7384688988732</v>
      </c>
      <c r="AH466">
        <v>176.6495558446519</v>
      </c>
      <c r="AI466">
        <v>190.9646954286654</v>
      </c>
      <c r="AJ466">
        <v>0.08184637143181643</v>
      </c>
      <c r="AK466">
        <v>75.9965708464305</v>
      </c>
      <c r="AL466">
        <v>152.4566553378436</v>
      </c>
      <c r="AM466">
        <v>0</v>
      </c>
      <c r="AN466">
        <v>0.08512903395016473</v>
      </c>
    </row>
    <row r="467" spans="1:40">
      <c r="A467" s="2">
        <v>44673</v>
      </c>
      <c r="B467">
        <v>1075.256474115676</v>
      </c>
      <c r="C467">
        <v>-0.0002388080875185272</v>
      </c>
      <c r="F467" s="2">
        <v>44673</v>
      </c>
      <c r="G467">
        <v>0</v>
      </c>
      <c r="H467">
        <v>0.1433886402327468</v>
      </c>
      <c r="I467">
        <v>0.1467888451203974</v>
      </c>
      <c r="J467">
        <v>0.1528992133155577</v>
      </c>
      <c r="K467">
        <v>0.0711242857675614</v>
      </c>
      <c r="L467">
        <v>0.165129950308489</v>
      </c>
      <c r="M467">
        <v>0.1416582785230559</v>
      </c>
      <c r="N467">
        <v>0.1790107867321919</v>
      </c>
      <c r="S467" s="2">
        <v>44673</v>
      </c>
      <c r="T467">
        <v>0</v>
      </c>
      <c r="U467">
        <v>0.14338</v>
      </c>
      <c r="V467">
        <v>0.14678</v>
      </c>
      <c r="W467">
        <v>0.15289</v>
      </c>
      <c r="X467">
        <v>0.07112</v>
      </c>
      <c r="Y467">
        <v>0.16512</v>
      </c>
      <c r="Z467">
        <v>0.1417</v>
      </c>
      <c r="AA467">
        <v>0.179</v>
      </c>
      <c r="AF467" s="2">
        <v>44673</v>
      </c>
      <c r="AG467">
        <v>154.1929633708094</v>
      </c>
      <c r="AH467">
        <v>177.5686484108932</v>
      </c>
      <c r="AI467">
        <v>193.4786976171396</v>
      </c>
      <c r="AJ467">
        <v>0.08058829707352091</v>
      </c>
      <c r="AK467">
        <v>76.4813245559685</v>
      </c>
      <c r="AL467">
        <v>152.4901842583121</v>
      </c>
      <c r="AM467">
        <v>0</v>
      </c>
      <c r="AN467">
        <v>0.08422881779069816</v>
      </c>
    </row>
    <row r="468" spans="1:40">
      <c r="A468" s="2">
        <v>44674</v>
      </c>
      <c r="B468">
        <v>1071.923641796052</v>
      </c>
      <c r="C468">
        <v>-0.003099569637435073</v>
      </c>
      <c r="F468" s="2">
        <v>44674</v>
      </c>
      <c r="G468">
        <v>0</v>
      </c>
      <c r="H468">
        <v>0.1455029100582012</v>
      </c>
      <c r="I468">
        <v>0.1409128182563651</v>
      </c>
      <c r="J468">
        <v>0.1478629572591452</v>
      </c>
      <c r="K468">
        <v>0.07246144922898458</v>
      </c>
      <c r="L468">
        <v>0.1681933638672773</v>
      </c>
      <c r="M468">
        <v>0.1443128862577251</v>
      </c>
      <c r="N468">
        <v>0.1807536150723014</v>
      </c>
      <c r="S468" s="2">
        <v>44674</v>
      </c>
      <c r="T468">
        <v>0</v>
      </c>
      <c r="U468">
        <v>0.1455</v>
      </c>
      <c r="V468">
        <v>0.14091</v>
      </c>
      <c r="W468">
        <v>0.14786</v>
      </c>
      <c r="X468">
        <v>0.07246</v>
      </c>
      <c r="Y468">
        <v>0.16819</v>
      </c>
      <c r="Z468">
        <v>0.14431</v>
      </c>
      <c r="AA468">
        <v>0.18075</v>
      </c>
      <c r="AF468" s="2">
        <v>44674</v>
      </c>
      <c r="AG468">
        <v>155.9387483293353</v>
      </c>
      <c r="AH468">
        <v>180.2773966807965</v>
      </c>
      <c r="AI468">
        <v>195.0036962836363</v>
      </c>
      <c r="AJ468">
        <v>0.07802400336404915</v>
      </c>
      <c r="AK468">
        <v>77.66683709680711</v>
      </c>
      <c r="AL468">
        <v>154.843051438993</v>
      </c>
      <c r="AM468">
        <v>0</v>
      </c>
      <c r="AN468">
        <v>0.08196826820947148</v>
      </c>
    </row>
    <row r="469" spans="1:40">
      <c r="A469" s="2">
        <v>44675</v>
      </c>
      <c r="B469">
        <v>1072.11380072604</v>
      </c>
      <c r="C469">
        <v>0.0001773996976774939</v>
      </c>
      <c r="F469" s="2">
        <v>44675</v>
      </c>
      <c r="G469">
        <v>0</v>
      </c>
      <c r="H469">
        <v>0.1455995689633189</v>
      </c>
      <c r="I469">
        <v>0.1411895820187569</v>
      </c>
      <c r="J469">
        <v>0.1474395635161521</v>
      </c>
      <c r="K469">
        <v>0.0724427459641751</v>
      </c>
      <c r="L469">
        <v>0.1683395016434417</v>
      </c>
      <c r="M469">
        <v>0.1455995689633189</v>
      </c>
      <c r="N469">
        <v>0.1793894689308364</v>
      </c>
      <c r="S469" s="2">
        <v>44675</v>
      </c>
      <c r="T469">
        <v>0</v>
      </c>
      <c r="U469">
        <v>0.1456</v>
      </c>
      <c r="V469">
        <v>0.14119</v>
      </c>
      <c r="W469">
        <v>0.14744</v>
      </c>
      <c r="X469">
        <v>0.07244</v>
      </c>
      <c r="Y469">
        <v>0.16834</v>
      </c>
      <c r="Z469">
        <v>0.1456</v>
      </c>
      <c r="AA469">
        <v>0.17939</v>
      </c>
      <c r="AF469" s="2">
        <v>44675</v>
      </c>
      <c r="AG469">
        <v>156.1309396158527</v>
      </c>
      <c r="AH469">
        <v>180.5205845725762</v>
      </c>
      <c r="AI469">
        <v>193.6714334042299</v>
      </c>
      <c r="AJ469">
        <v>0.07816746504668953</v>
      </c>
      <c r="AK469">
        <v>77.67900692306053</v>
      </c>
      <c r="AL469">
        <v>155.9097671738674</v>
      </c>
      <c r="AM469">
        <v>0</v>
      </c>
      <c r="AN469">
        <v>0.0818134463555865</v>
      </c>
    </row>
    <row r="470" spans="1:40">
      <c r="A470" s="2">
        <v>44676</v>
      </c>
      <c r="B470">
        <v>1072.292516679842</v>
      </c>
      <c r="C470">
        <v>0.0001666949475707113</v>
      </c>
      <c r="F470" s="2">
        <v>44676</v>
      </c>
      <c r="G470">
        <v>0</v>
      </c>
      <c r="H470">
        <v>0.14489</v>
      </c>
      <c r="I470">
        <v>0.14128</v>
      </c>
      <c r="J470">
        <v>0.14782</v>
      </c>
      <c r="K470">
        <v>0.07212</v>
      </c>
      <c r="L470">
        <v>0.16754</v>
      </c>
      <c r="M470">
        <v>0.1445</v>
      </c>
      <c r="N470">
        <v>0.18185</v>
      </c>
      <c r="S470" s="2">
        <v>44676</v>
      </c>
      <c r="T470">
        <v>0</v>
      </c>
      <c r="U470">
        <v>0.14489</v>
      </c>
      <c r="V470">
        <v>0.14128</v>
      </c>
      <c r="W470">
        <v>0.14782</v>
      </c>
      <c r="X470">
        <v>0.07212</v>
      </c>
      <c r="Y470">
        <v>0.16754</v>
      </c>
      <c r="Z470">
        <v>0.1445</v>
      </c>
      <c r="AA470">
        <v>0.18185</v>
      </c>
      <c r="AF470" s="2">
        <v>44676</v>
      </c>
      <c r="AG470">
        <v>155.352547741117</v>
      </c>
      <c r="AH470">
        <v>179.666788226226</v>
      </c>
      <c r="AI470">
        <v>196.3986627146684</v>
      </c>
      <c r="AJ470">
        <v>0.07823006441801915</v>
      </c>
      <c r="AK470">
        <v>77.33969938271372</v>
      </c>
      <c r="AL470">
        <v>154.8630975111616</v>
      </c>
      <c r="AM470">
        <v>0</v>
      </c>
      <c r="AN470">
        <v>0.08200013889510845</v>
      </c>
    </row>
    <row r="471" spans="1:40">
      <c r="A471" s="2">
        <v>44677</v>
      </c>
      <c r="B471">
        <v>1067.932686009193</v>
      </c>
      <c r="C471">
        <v>-0.004065896761219934</v>
      </c>
      <c r="F471" s="2">
        <v>44677</v>
      </c>
      <c r="G471">
        <v>0</v>
      </c>
      <c r="H471">
        <v>0.1484529690593812</v>
      </c>
      <c r="I471">
        <v>0.1325926518530371</v>
      </c>
      <c r="J471">
        <v>0.1402628052561051</v>
      </c>
      <c r="K471">
        <v>0.07394147882957659</v>
      </c>
      <c r="L471">
        <v>0.1720234404688094</v>
      </c>
      <c r="M471">
        <v>0.1462329246584932</v>
      </c>
      <c r="N471">
        <v>0.1864937298745975</v>
      </c>
      <c r="S471" s="2">
        <v>44677</v>
      </c>
      <c r="T471">
        <v>0</v>
      </c>
      <c r="U471">
        <v>0.14845</v>
      </c>
      <c r="V471">
        <v>0.13259</v>
      </c>
      <c r="W471">
        <v>0.14026</v>
      </c>
      <c r="X471">
        <v>0.07394000000000001</v>
      </c>
      <c r="Y471">
        <v>0.17202</v>
      </c>
      <c r="Z471">
        <v>0.14623</v>
      </c>
      <c r="AA471">
        <v>0.18649</v>
      </c>
      <c r="AF471" s="2">
        <v>44677</v>
      </c>
      <c r="AG471">
        <v>158.5161705848552</v>
      </c>
      <c r="AH471">
        <v>183.750342934588</v>
      </c>
      <c r="AI471">
        <v>200.0998985290078</v>
      </c>
      <c r="AJ471">
        <v>0.07436633005526334</v>
      </c>
      <c r="AK471">
        <v>78.97095030062947</v>
      </c>
      <c r="AL471">
        <v>156.1579090664369</v>
      </c>
      <c r="AM471">
        <v>0</v>
      </c>
      <c r="AN471">
        <v>0.07867579025677783</v>
      </c>
    </row>
    <row r="472" spans="1:40">
      <c r="A472" s="2">
        <v>44678</v>
      </c>
      <c r="B472">
        <v>1067.869907498071</v>
      </c>
      <c r="C472">
        <v>-5.878508256551562E-05</v>
      </c>
      <c r="F472" s="2">
        <v>44678</v>
      </c>
      <c r="G472">
        <v>0</v>
      </c>
      <c r="H472">
        <v>0.1487414874148741</v>
      </c>
      <c r="I472">
        <v>0.1320413204132041</v>
      </c>
      <c r="J472">
        <v>0.1398213982139821</v>
      </c>
      <c r="K472">
        <v>0.07500075000750007</v>
      </c>
      <c r="L472">
        <v>0.1722317223172232</v>
      </c>
      <c r="M472">
        <v>0.1451514515145151</v>
      </c>
      <c r="N472">
        <v>0.1870118701187012</v>
      </c>
      <c r="S472" s="2">
        <v>44678</v>
      </c>
      <c r="T472">
        <v>0</v>
      </c>
      <c r="U472">
        <v>0.14874</v>
      </c>
      <c r="V472">
        <v>0.13204</v>
      </c>
      <c r="W472">
        <v>0.13982</v>
      </c>
      <c r="X472">
        <v>0.075</v>
      </c>
      <c r="Y472">
        <v>0.17223</v>
      </c>
      <c r="Z472">
        <v>0.14515</v>
      </c>
      <c r="AA472">
        <v>0.18701</v>
      </c>
      <c r="AF472" s="2">
        <v>44678</v>
      </c>
      <c r="AG472">
        <v>158.8672975276845</v>
      </c>
      <c r="AH472">
        <v>183.9513771269033</v>
      </c>
      <c r="AI472">
        <v>200.7453454114398</v>
      </c>
      <c r="AJ472">
        <v>0.07391300799953744</v>
      </c>
      <c r="AK472">
        <v>80.09593528734354</v>
      </c>
      <c r="AL472">
        <v>155.5531653977953</v>
      </c>
      <c r="AM472">
        <v>0</v>
      </c>
      <c r="AN472">
        <v>0.07831847213155571</v>
      </c>
    </row>
    <row r="473" spans="1:40">
      <c r="A473" s="2">
        <v>44679</v>
      </c>
      <c r="B473">
        <v>1066.746930409632</v>
      </c>
      <c r="C473">
        <v>-0.001051604769976899</v>
      </c>
      <c r="F473" s="2">
        <v>44679</v>
      </c>
      <c r="G473">
        <v>0</v>
      </c>
      <c r="H473">
        <v>0.1496925404115072</v>
      </c>
      <c r="I473">
        <v>0.1300122064192668</v>
      </c>
      <c r="J473">
        <v>0.1376423359091446</v>
      </c>
      <c r="K473">
        <v>0.075181275891089</v>
      </c>
      <c r="L473">
        <v>0.1731129378758502</v>
      </c>
      <c r="M473">
        <v>0.1467424903466135</v>
      </c>
      <c r="N473">
        <v>0.1876162131465286</v>
      </c>
      <c r="S473" s="2">
        <v>44679</v>
      </c>
      <c r="T473">
        <v>0</v>
      </c>
      <c r="U473">
        <v>0.14969</v>
      </c>
      <c r="V473">
        <v>0.13001</v>
      </c>
      <c r="W473">
        <v>0.13764</v>
      </c>
      <c r="X473">
        <v>0.07518</v>
      </c>
      <c r="Y473">
        <v>0.17311</v>
      </c>
      <c r="Z473">
        <v>0.14674</v>
      </c>
      <c r="AA473">
        <v>0.18763</v>
      </c>
      <c r="AF473" s="2">
        <v>44679</v>
      </c>
      <c r="AG473">
        <v>159.6793103756342</v>
      </c>
      <c r="AH473">
        <v>184.6877202781846</v>
      </c>
      <c r="AI473">
        <v>200.780802549374</v>
      </c>
      <c r="AJ473">
        <v>0.07330075632887627</v>
      </c>
      <c r="AK473">
        <v>80.19936635244153</v>
      </c>
      <c r="AL473">
        <v>156.4781804726016</v>
      </c>
      <c r="AM473">
        <v>0</v>
      </c>
      <c r="AN473">
        <v>0.07763966722395506</v>
      </c>
    </row>
    <row r="474" spans="1:40">
      <c r="A474" s="2">
        <v>44680</v>
      </c>
      <c r="B474">
        <v>1067.472277763647</v>
      </c>
      <c r="C474">
        <v>0.0006799619791144629</v>
      </c>
      <c r="F474" s="2">
        <v>44680</v>
      </c>
      <c r="G474">
        <v>0</v>
      </c>
      <c r="H474">
        <v>0.14888</v>
      </c>
      <c r="I474">
        <v>0.13075</v>
      </c>
      <c r="J474">
        <v>0.13857</v>
      </c>
      <c r="K474">
        <v>0.07491</v>
      </c>
      <c r="L474">
        <v>0.1722</v>
      </c>
      <c r="M474">
        <v>0.14621</v>
      </c>
      <c r="N474">
        <v>0.18848</v>
      </c>
      <c r="S474" s="2">
        <v>44680</v>
      </c>
      <c r="T474">
        <v>0</v>
      </c>
      <c r="U474">
        <v>0.14888</v>
      </c>
      <c r="V474">
        <v>0.13075</v>
      </c>
      <c r="W474">
        <v>0.13857</v>
      </c>
      <c r="X474">
        <v>0.07491</v>
      </c>
      <c r="Y474">
        <v>0.1722</v>
      </c>
      <c r="Z474">
        <v>0.14621</v>
      </c>
      <c r="AA474">
        <v>0.18848</v>
      </c>
      <c r="AF474" s="2">
        <v>44680</v>
      </c>
      <c r="AG474">
        <v>158.9357976381737</v>
      </c>
      <c r="AH474">
        <v>183.8314502466744</v>
      </c>
      <c r="AI474">
        <v>202.2650512986741</v>
      </c>
      <c r="AJ474">
        <v>0.07349783173820917</v>
      </c>
      <c r="AK474">
        <v>79.97333790118439</v>
      </c>
      <c r="AL474">
        <v>155.8533725636953</v>
      </c>
      <c r="AM474">
        <v>0</v>
      </c>
      <c r="AN474">
        <v>0.0780465290668395</v>
      </c>
    </row>
    <row r="475" spans="1:40">
      <c r="A475" s="2">
        <v>44681</v>
      </c>
      <c r="B475">
        <v>1069.026353511847</v>
      </c>
      <c r="C475">
        <v>0.001455846470744149</v>
      </c>
      <c r="F475" s="2">
        <v>44681</v>
      </c>
      <c r="G475">
        <v>0</v>
      </c>
      <c r="H475">
        <v>0.1490314903149031</v>
      </c>
      <c r="I475">
        <v>0.1293212932129321</v>
      </c>
      <c r="J475">
        <v>0.1380413804138041</v>
      </c>
      <c r="K475">
        <v>0.07553075530755306</v>
      </c>
      <c r="L475">
        <v>0.1732117321173212</v>
      </c>
      <c r="M475">
        <v>0.1448514485144851</v>
      </c>
      <c r="N475">
        <v>0.1900119001190012</v>
      </c>
      <c r="S475" s="2">
        <v>44681</v>
      </c>
      <c r="T475">
        <v>0</v>
      </c>
      <c r="U475">
        <v>0.14903</v>
      </c>
      <c r="V475">
        <v>0.12932</v>
      </c>
      <c r="W475">
        <v>0.13804</v>
      </c>
      <c r="X475">
        <v>0.07553</v>
      </c>
      <c r="Y475">
        <v>0.17321</v>
      </c>
      <c r="Z475">
        <v>0.14485</v>
      </c>
      <c r="AA475">
        <v>0.19001</v>
      </c>
      <c r="AF475" s="2">
        <v>44681</v>
      </c>
      <c r="AG475">
        <v>159.3139432901005</v>
      </c>
      <c r="AH475">
        <v>185.1824728599923</v>
      </c>
      <c r="AI475">
        <v>203.1593765365443</v>
      </c>
      <c r="AJ475">
        <v>0.07256314731605175</v>
      </c>
      <c r="AK475">
        <v>80.73042259365968</v>
      </c>
      <c r="AL475">
        <v>154.981608539216</v>
      </c>
      <c r="AM475">
        <v>0</v>
      </c>
      <c r="AN475">
        <v>0.07775250771301151</v>
      </c>
    </row>
    <row r="476" spans="1:40">
      <c r="A476" s="2">
        <v>44682</v>
      </c>
      <c r="B476">
        <v>1068.442270670124</v>
      </c>
      <c r="C476">
        <v>-0.0005463689831444185</v>
      </c>
      <c r="F476" s="2">
        <v>44682</v>
      </c>
      <c r="G476">
        <v>0</v>
      </c>
      <c r="H476">
        <v>0.1496314963149632</v>
      </c>
      <c r="I476">
        <v>0.1267312673126731</v>
      </c>
      <c r="J476">
        <v>0.1358813588135881</v>
      </c>
      <c r="K476">
        <v>0.07608076080760806</v>
      </c>
      <c r="L476">
        <v>0.1742917429174292</v>
      </c>
      <c r="M476">
        <v>0.1468614686146861</v>
      </c>
      <c r="N476">
        <v>0.1905219052190522</v>
      </c>
      <c r="S476" s="2">
        <v>44682</v>
      </c>
      <c r="T476">
        <v>0</v>
      </c>
      <c r="U476">
        <v>0.14963</v>
      </c>
      <c r="V476">
        <v>0.12673</v>
      </c>
      <c r="W476">
        <v>0.13588</v>
      </c>
      <c r="X476">
        <v>0.07607999999999999</v>
      </c>
      <c r="Y476">
        <v>0.17429</v>
      </c>
      <c r="Z476">
        <v>0.14686</v>
      </c>
      <c r="AA476">
        <v>0.19052</v>
      </c>
      <c r="AF476" s="2">
        <v>44682</v>
      </c>
      <c r="AG476">
        <v>159.8705940152157</v>
      </c>
      <c r="AH476">
        <v>186.211274157754</v>
      </c>
      <c r="AI476">
        <v>203.8591722576667</v>
      </c>
      <c r="AJ476">
        <v>0.07117521851317105</v>
      </c>
      <c r="AK476">
        <v>81.28237308754693</v>
      </c>
      <c r="AL476">
        <v>157.2094359685177</v>
      </c>
      <c r="AM476">
        <v>0</v>
      </c>
      <c r="AN476">
        <v>0.0765664586299114</v>
      </c>
    </row>
    <row r="477" spans="1:40">
      <c r="A477" s="2">
        <v>44683</v>
      </c>
      <c r="B477">
        <v>1068.291203767963</v>
      </c>
      <c r="C477">
        <v>-0.0001413898591504648</v>
      </c>
      <c r="F477" s="2">
        <v>44683</v>
      </c>
      <c r="G477">
        <v>0</v>
      </c>
      <c r="H477">
        <v>0.14916</v>
      </c>
      <c r="I477">
        <v>0.12862</v>
      </c>
      <c r="J477">
        <v>0.13717</v>
      </c>
      <c r="K477">
        <v>0.07585000000000001</v>
      </c>
      <c r="L477">
        <v>0.17363</v>
      </c>
      <c r="M477">
        <v>0.14805</v>
      </c>
      <c r="N477">
        <v>0.18752</v>
      </c>
      <c r="S477" s="2">
        <v>44683</v>
      </c>
      <c r="T477">
        <v>0</v>
      </c>
      <c r="U477">
        <v>0.14916</v>
      </c>
      <c r="V477">
        <v>0.12862</v>
      </c>
      <c r="W477">
        <v>0.13717</v>
      </c>
      <c r="X477">
        <v>0.07585</v>
      </c>
      <c r="Y477">
        <v>0.17363</v>
      </c>
      <c r="Z477">
        <v>0.14805</v>
      </c>
      <c r="AA477">
        <v>0.18752</v>
      </c>
      <c r="AF477" s="2">
        <v>44683</v>
      </c>
      <c r="AG477">
        <v>159.3171101903574</v>
      </c>
      <c r="AH477">
        <v>185.5186573594167</v>
      </c>
      <c r="AI477">
        <v>201.6028812451657</v>
      </c>
      <c r="AJ477">
        <v>0.07212899544484809</v>
      </c>
      <c r="AK477">
        <v>81.02753843829316</v>
      </c>
      <c r="AL477">
        <v>158.209372132982</v>
      </c>
      <c r="AM477">
        <v>0</v>
      </c>
      <c r="AN477">
        <v>0.07714392260922209</v>
      </c>
    </row>
    <row r="478" spans="1:40">
      <c r="A478" s="2">
        <v>44684</v>
      </c>
      <c r="B478">
        <v>1064.04496906693</v>
      </c>
      <c r="C478">
        <v>-0.003974791410859102</v>
      </c>
      <c r="F478" s="2">
        <v>44684</v>
      </c>
      <c r="G478">
        <v>0</v>
      </c>
      <c r="H478">
        <v>0.1535</v>
      </c>
      <c r="I478">
        <v>0.11463</v>
      </c>
      <c r="J478">
        <v>0.12744</v>
      </c>
      <c r="K478">
        <v>0.07826</v>
      </c>
      <c r="L478">
        <v>0.17971</v>
      </c>
      <c r="M478">
        <v>0.14941</v>
      </c>
      <c r="N478">
        <v>0.19705</v>
      </c>
      <c r="S478" s="2">
        <v>44684</v>
      </c>
      <c r="T478">
        <v>0</v>
      </c>
      <c r="U478">
        <v>0.1535</v>
      </c>
      <c r="V478">
        <v>0.11463</v>
      </c>
      <c r="W478">
        <v>0.12744</v>
      </c>
      <c r="X478">
        <v>0.07826</v>
      </c>
      <c r="Y478">
        <v>0.17971</v>
      </c>
      <c r="Z478">
        <v>0.14941</v>
      </c>
      <c r="AA478">
        <v>0.19705</v>
      </c>
      <c r="AF478" s="2">
        <v>44684</v>
      </c>
      <c r="AG478">
        <v>163.3399651212857</v>
      </c>
      <c r="AH478">
        <v>191.2263607677787</v>
      </c>
      <c r="AI478">
        <v>210.6529324438275</v>
      </c>
      <c r="AJ478">
        <v>0.06530298464913455</v>
      </c>
      <c r="AK478">
        <v>83.28168935818734</v>
      </c>
      <c r="AL478">
        <v>158.90783566529</v>
      </c>
      <c r="AM478">
        <v>0</v>
      </c>
      <c r="AN478">
        <v>0.07245709270964759</v>
      </c>
    </row>
    <row r="479" spans="1:40">
      <c r="A479" s="2">
        <v>44685</v>
      </c>
      <c r="B479">
        <v>1063.930341638033</v>
      </c>
      <c r="C479">
        <v>-0.0001077279929232455</v>
      </c>
      <c r="F479" s="2">
        <v>44685</v>
      </c>
      <c r="G479">
        <v>0</v>
      </c>
      <c r="H479">
        <v>0.1520688561369613</v>
      </c>
      <c r="I479">
        <v>0.1229229086296142</v>
      </c>
      <c r="J479">
        <v>0.1332014794829771</v>
      </c>
      <c r="K479">
        <v>0.0782781574734842</v>
      </c>
      <c r="L479">
        <v>0.17816522766155</v>
      </c>
      <c r="M479">
        <v>0.1463696485626259</v>
      </c>
      <c r="N479">
        <v>0.1889937220527873</v>
      </c>
      <c r="S479" s="2">
        <v>44685</v>
      </c>
      <c r="T479">
        <v>0</v>
      </c>
      <c r="U479">
        <v>0.15209</v>
      </c>
      <c r="V479">
        <v>0.12294</v>
      </c>
      <c r="W479">
        <v>0.13322</v>
      </c>
      <c r="X479">
        <v>0.07814</v>
      </c>
      <c r="Y479">
        <v>0.17819</v>
      </c>
      <c r="Z479">
        <v>0.14639</v>
      </c>
      <c r="AA479">
        <v>0.18902</v>
      </c>
      <c r="AF479" s="2">
        <v>44685</v>
      </c>
      <c r="AG479">
        <v>161.8339457595776</v>
      </c>
      <c r="AH479">
        <v>189.576512778445</v>
      </c>
      <c r="AI479">
        <v>202.4460529275326</v>
      </c>
      <c r="AJ479">
        <v>0.06985019620418403</v>
      </c>
      <c r="AK479">
        <v>83.28340573931156</v>
      </c>
      <c r="AL479">
        <v>155.6470394280306</v>
      </c>
      <c r="AM479">
        <v>0</v>
      </c>
      <c r="AN479">
        <v>0.07578514872358286</v>
      </c>
    </row>
    <row r="480" spans="1:40">
      <c r="A480" s="2">
        <v>44686</v>
      </c>
      <c r="B480">
        <v>1067.056622222215</v>
      </c>
      <c r="C480">
        <v>0.002938426005756556</v>
      </c>
      <c r="F480" s="2">
        <v>44686</v>
      </c>
      <c r="G480">
        <v>0</v>
      </c>
      <c r="H480">
        <v>0.1510530343211331</v>
      </c>
      <c r="I480">
        <v>0.1226305817562059</v>
      </c>
      <c r="J480">
        <v>0.1325314360979645</v>
      </c>
      <c r="K480">
        <v>0.07806044611176025</v>
      </c>
      <c r="L480">
        <v>0.1772252927174787</v>
      </c>
      <c r="M480">
        <v>0.1509430248284468</v>
      </c>
      <c r="N480">
        <v>0.1875561841670107</v>
      </c>
      <c r="S480" s="2">
        <v>44686</v>
      </c>
      <c r="T480">
        <v>0</v>
      </c>
      <c r="U480">
        <v>0.15104</v>
      </c>
      <c r="V480">
        <v>0.12262</v>
      </c>
      <c r="W480">
        <v>0.13252</v>
      </c>
      <c r="X480">
        <v>0.07813000000000001</v>
      </c>
      <c r="Y480">
        <v>0.17721</v>
      </c>
      <c r="Z480">
        <v>0.15093</v>
      </c>
      <c r="AA480">
        <v>0.18754</v>
      </c>
      <c r="AF480" s="2">
        <v>44686</v>
      </c>
      <c r="AG480">
        <v>161.2079076873115</v>
      </c>
      <c r="AH480">
        <v>189.1371999576847</v>
      </c>
      <c r="AI480">
        <v>200.9073861122075</v>
      </c>
      <c r="AJ480">
        <v>0.06932952843763672</v>
      </c>
      <c r="AK480">
        <v>83.3038905015981</v>
      </c>
      <c r="AL480">
        <v>161.0037219808</v>
      </c>
      <c r="AM480">
        <v>0</v>
      </c>
      <c r="AN480">
        <v>0.07492252790240897</v>
      </c>
    </row>
    <row r="481" spans="1:40">
      <c r="A481" s="2">
        <v>44687</v>
      </c>
      <c r="B481">
        <v>1064.290985615434</v>
      </c>
      <c r="C481">
        <v>-0.002591836786526081</v>
      </c>
      <c r="F481" s="2">
        <v>44687</v>
      </c>
      <c r="G481">
        <v>0</v>
      </c>
      <c r="H481">
        <v>0.1527315273152732</v>
      </c>
      <c r="I481">
        <v>0.1192011920119201</v>
      </c>
      <c r="J481">
        <v>0.1288612886128861</v>
      </c>
      <c r="K481">
        <v>0.07884078840788408</v>
      </c>
      <c r="L481">
        <v>0.1793217932179322</v>
      </c>
      <c r="M481">
        <v>0.1532015320153202</v>
      </c>
      <c r="N481">
        <v>0.1878418784187842</v>
      </c>
      <c r="S481" s="2">
        <v>44687</v>
      </c>
      <c r="T481">
        <v>0</v>
      </c>
      <c r="U481">
        <v>0.15273</v>
      </c>
      <c r="V481">
        <v>0.1192</v>
      </c>
      <c r="W481">
        <v>0.12886</v>
      </c>
      <c r="X481">
        <v>0.07883999999999999</v>
      </c>
      <c r="Y481">
        <v>0.17932</v>
      </c>
      <c r="Z481">
        <v>0.1532</v>
      </c>
      <c r="AA481">
        <v>0.18784</v>
      </c>
      <c r="AF481" s="2">
        <v>44687</v>
      </c>
      <c r="AG481">
        <v>162.5758527945183</v>
      </c>
      <c r="AH481">
        <v>190.8851621664107</v>
      </c>
      <c r="AI481">
        <v>201.7093040742613</v>
      </c>
      <c r="AJ481">
        <v>0.06757900535122753</v>
      </c>
      <c r="AK481">
        <v>83.91847108036666</v>
      </c>
      <c r="AL481">
        <v>163.3158963039067</v>
      </c>
      <c r="AM481">
        <v>0</v>
      </c>
      <c r="AN481">
        <v>0.07312201279903044</v>
      </c>
    </row>
    <row r="482" spans="1:40">
      <c r="A482" s="2">
        <v>44688</v>
      </c>
      <c r="B482">
        <v>1065.025398690829</v>
      </c>
      <c r="C482">
        <v>0.0006900491362999972</v>
      </c>
      <c r="F482" s="2">
        <v>44688</v>
      </c>
      <c r="G482">
        <v>0</v>
      </c>
      <c r="H482">
        <v>0.14998</v>
      </c>
      <c r="I482">
        <v>0.1271</v>
      </c>
      <c r="J482">
        <v>0.13489</v>
      </c>
      <c r="K482">
        <v>0.07781</v>
      </c>
      <c r="L482">
        <v>0.17482</v>
      </c>
      <c r="M482">
        <v>0.14658</v>
      </c>
      <c r="N482">
        <v>0.18882</v>
      </c>
      <c r="S482" s="2">
        <v>44688</v>
      </c>
      <c r="T482">
        <v>0</v>
      </c>
      <c r="U482">
        <v>0.14998</v>
      </c>
      <c r="V482">
        <v>0.1271</v>
      </c>
      <c r="W482">
        <v>0.13489</v>
      </c>
      <c r="X482">
        <v>0.07781</v>
      </c>
      <c r="Y482">
        <v>0.17482</v>
      </c>
      <c r="Z482">
        <v>0.14658</v>
      </c>
      <c r="AA482">
        <v>0.18882</v>
      </c>
      <c r="AF482" s="2">
        <v>44688</v>
      </c>
      <c r="AG482">
        <v>159.7834216059761</v>
      </c>
      <c r="AH482">
        <v>186.2850921412087</v>
      </c>
      <c r="AI482">
        <v>203.3163264004795</v>
      </c>
      <c r="AJ482">
        <v>0.07187066063394502</v>
      </c>
      <c r="AK482">
        <v>82.87305776951781</v>
      </c>
      <c r="AL482">
        <v>156.1816975604058</v>
      </c>
      <c r="AM482">
        <v>0</v>
      </c>
      <c r="AN482">
        <v>0.07634397561683839</v>
      </c>
    </row>
    <row r="483" spans="1:40">
      <c r="A483" s="2">
        <v>44689</v>
      </c>
      <c r="B483">
        <v>1063.607322778244</v>
      </c>
      <c r="C483">
        <v>-0.001331494924278975</v>
      </c>
      <c r="F483" s="2">
        <v>44689</v>
      </c>
      <c r="G483">
        <v>0</v>
      </c>
      <c r="H483">
        <v>0.1506015060150602</v>
      </c>
      <c r="I483">
        <v>0.1273012730127301</v>
      </c>
      <c r="J483">
        <v>0.1343513435134351</v>
      </c>
      <c r="K483">
        <v>0.07812078120781207</v>
      </c>
      <c r="L483">
        <v>0.1759417594175942</v>
      </c>
      <c r="M483">
        <v>0.1477114771147712</v>
      </c>
      <c r="N483">
        <v>0.1859718597185972</v>
      </c>
      <c r="S483" s="2">
        <v>44689</v>
      </c>
      <c r="T483">
        <v>0</v>
      </c>
      <c r="U483">
        <v>0.1506</v>
      </c>
      <c r="V483">
        <v>0.1273</v>
      </c>
      <c r="W483">
        <v>0.13435</v>
      </c>
      <c r="X483">
        <v>0.07811999999999999</v>
      </c>
      <c r="Y483">
        <v>0.17594</v>
      </c>
      <c r="Z483">
        <v>0.14771</v>
      </c>
      <c r="AA483">
        <v>0.18597</v>
      </c>
      <c r="AF483" s="2">
        <v>44689</v>
      </c>
      <c r="AG483">
        <v>160.1525228703428</v>
      </c>
      <c r="AH483">
        <v>187.1796843739175</v>
      </c>
      <c r="AI483">
        <v>201.9914058172093</v>
      </c>
      <c r="AJ483">
        <v>0.07179113815236599</v>
      </c>
      <c r="AK483">
        <v>83.08844975075561</v>
      </c>
      <c r="AL483">
        <v>157.2637086916495</v>
      </c>
      <c r="AM483">
        <v>0</v>
      </c>
      <c r="AN483">
        <v>0.07584364793615324</v>
      </c>
    </row>
    <row r="484" spans="1:40">
      <c r="A484" s="2">
        <v>44690</v>
      </c>
      <c r="B484">
        <v>1065.009680422633</v>
      </c>
      <c r="C484">
        <v>0.001318491904254371</v>
      </c>
      <c r="F484" s="2">
        <v>44690</v>
      </c>
      <c r="G484">
        <v>0</v>
      </c>
      <c r="H484">
        <v>0.1503998987236393</v>
      </c>
      <c r="I484">
        <v>0.1252529634464844</v>
      </c>
      <c r="J484">
        <v>0.1323631316708716</v>
      </c>
      <c r="K484">
        <v>0.07744183224986625</v>
      </c>
      <c r="L484">
        <v>0.1761641679898817</v>
      </c>
      <c r="M484">
        <v>0.1488335213552117</v>
      </c>
      <c r="N484">
        <v>0.1895444845640451</v>
      </c>
      <c r="S484" s="2">
        <v>44690</v>
      </c>
      <c r="T484">
        <v>0</v>
      </c>
      <c r="U484">
        <v>0.15042</v>
      </c>
      <c r="V484">
        <v>0.12525</v>
      </c>
      <c r="W484">
        <v>0.13236</v>
      </c>
      <c r="X484">
        <v>0.07743999999999999</v>
      </c>
      <c r="Y484">
        <v>0.17616</v>
      </c>
      <c r="Z484">
        <v>0.14883</v>
      </c>
      <c r="AA484">
        <v>0.18954</v>
      </c>
      <c r="AF484" s="2">
        <v>44690</v>
      </c>
      <c r="AG484">
        <v>160.1818816490749</v>
      </c>
      <c r="AH484">
        <v>187.6643918299388</v>
      </c>
      <c r="AI484">
        <v>204.4611405916853</v>
      </c>
      <c r="AJ484">
        <v>0.07083102503795274</v>
      </c>
      <c r="AK484">
        <v>82.50343208043448</v>
      </c>
      <c r="AL484">
        <v>158.3679828830763</v>
      </c>
      <c r="AM484">
        <v>0</v>
      </c>
      <c r="AN484">
        <v>0.07504796400856817</v>
      </c>
    </row>
    <row r="485" spans="1:40">
      <c r="A485" s="2">
        <v>44691</v>
      </c>
      <c r="B485">
        <v>1060.473389687363</v>
      </c>
      <c r="C485">
        <v>-0.004259389204303132</v>
      </c>
      <c r="F485" s="2">
        <v>44691</v>
      </c>
      <c r="G485">
        <v>0</v>
      </c>
      <c r="H485">
        <v>0.15338</v>
      </c>
      <c r="I485">
        <v>0.11681</v>
      </c>
      <c r="J485">
        <v>0.12529</v>
      </c>
      <c r="K485">
        <v>0.07949000000000001</v>
      </c>
      <c r="L485">
        <v>0.18137</v>
      </c>
      <c r="M485">
        <v>0.15004</v>
      </c>
      <c r="N485">
        <v>0.19362</v>
      </c>
      <c r="S485" s="2">
        <v>44691</v>
      </c>
      <c r="T485">
        <v>0</v>
      </c>
      <c r="U485">
        <v>0.15338</v>
      </c>
      <c r="V485">
        <v>0.11681</v>
      </c>
      <c r="W485">
        <v>0.12529</v>
      </c>
      <c r="X485">
        <v>0.07949000000000001</v>
      </c>
      <c r="Y485">
        <v>0.18137</v>
      </c>
      <c r="Z485">
        <v>0.15004</v>
      </c>
      <c r="AA485">
        <v>0.19362</v>
      </c>
      <c r="AF485" s="2">
        <v>44691</v>
      </c>
      <c r="AG485">
        <v>162.7845253731984</v>
      </c>
      <c r="AH485">
        <v>192.3586883980609</v>
      </c>
      <c r="AI485">
        <v>208.0398743776262</v>
      </c>
      <c r="AJ485">
        <v>0.06688518260554871</v>
      </c>
      <c r="AK485">
        <v>84.30359714920816</v>
      </c>
      <c r="AL485">
        <v>159.2083898579463</v>
      </c>
      <c r="AM485">
        <v>0</v>
      </c>
      <c r="AN485">
        <v>0.07181092279522362</v>
      </c>
    </row>
    <row r="486" spans="1:40">
      <c r="A486" s="2">
        <v>44692</v>
      </c>
      <c r="B486">
        <v>1059.828516667849</v>
      </c>
      <c r="C486">
        <v>-0.0006080991996444407</v>
      </c>
      <c r="F486" s="2">
        <v>44692</v>
      </c>
      <c r="G486">
        <v>0</v>
      </c>
      <c r="H486">
        <v>0.1558315583155832</v>
      </c>
      <c r="I486">
        <v>0.1095410954109541</v>
      </c>
      <c r="J486">
        <v>0.1195711957119571</v>
      </c>
      <c r="K486">
        <v>0.08046080460804608</v>
      </c>
      <c r="L486">
        <v>0.1839018390183902</v>
      </c>
      <c r="M486">
        <v>0.1529715297152971</v>
      </c>
      <c r="N486">
        <v>0.1977219772197722</v>
      </c>
      <c r="S486" s="2">
        <v>44692</v>
      </c>
      <c r="T486">
        <v>0</v>
      </c>
      <c r="U486">
        <v>0.15583</v>
      </c>
      <c r="V486">
        <v>0.10954</v>
      </c>
      <c r="W486">
        <v>0.11957</v>
      </c>
      <c r="X486">
        <v>0.08046</v>
      </c>
      <c r="Y486">
        <v>0.1839</v>
      </c>
      <c r="Z486">
        <v>0.15297</v>
      </c>
      <c r="AA486">
        <v>0.19772</v>
      </c>
      <c r="AF486" s="2">
        <v>44692</v>
      </c>
      <c r="AG486">
        <v>165.1811773827597</v>
      </c>
      <c r="AH486">
        <v>194.9949387549288</v>
      </c>
      <c r="AI486">
        <v>211.1749312487842</v>
      </c>
      <c r="AJ486">
        <v>0.06324762516179841</v>
      </c>
      <c r="AK486">
        <v>85.27744694189296</v>
      </c>
      <c r="AL486">
        <v>162.0462320855798</v>
      </c>
      <c r="AM486">
        <v>0</v>
      </c>
      <c r="AN486">
        <v>0.06902794386589738</v>
      </c>
    </row>
    <row r="487" spans="1:40">
      <c r="A487" s="2">
        <v>44693</v>
      </c>
      <c r="B487">
        <v>1060.774948940767</v>
      </c>
      <c r="C487">
        <v>0.000893005102272193</v>
      </c>
      <c r="F487" s="2">
        <v>44693</v>
      </c>
      <c r="G487">
        <v>0</v>
      </c>
      <c r="H487">
        <v>0.1431728634572692</v>
      </c>
      <c r="I487">
        <v>0.1640032800656013</v>
      </c>
      <c r="J487">
        <v>0.1522630452609052</v>
      </c>
      <c r="K487">
        <v>0.08449168983379668</v>
      </c>
      <c r="L487">
        <v>0.1664533290665813</v>
      </c>
      <c r="M487">
        <v>0.118602372047441</v>
      </c>
      <c r="N487">
        <v>0.1710134202684054</v>
      </c>
      <c r="S487" s="2">
        <v>44693</v>
      </c>
      <c r="T487">
        <v>0</v>
      </c>
      <c r="U487">
        <v>0.14317</v>
      </c>
      <c r="V487">
        <v>0.164</v>
      </c>
      <c r="W487">
        <v>0.15226</v>
      </c>
      <c r="X487">
        <v>0.08449</v>
      </c>
      <c r="Y487">
        <v>0.16645</v>
      </c>
      <c r="Z487">
        <v>0.1186</v>
      </c>
      <c r="AA487">
        <v>0.17101</v>
      </c>
      <c r="AF487" s="2">
        <v>44693</v>
      </c>
      <c r="AG487">
        <v>151.8892310253267</v>
      </c>
      <c r="AH487">
        <v>176.5825913334902</v>
      </c>
      <c r="AI487">
        <v>182.6451476330147</v>
      </c>
      <c r="AJ487">
        <v>0.09412497981693674</v>
      </c>
      <c r="AK487">
        <v>89.64994858343826</v>
      </c>
      <c r="AL487">
        <v>126.3923074957665</v>
      </c>
      <c r="AM487">
        <v>0</v>
      </c>
      <c r="AN487">
        <v>0.08760836217166283</v>
      </c>
    </row>
    <row r="488" spans="1:40">
      <c r="A488" s="2">
        <v>44694</v>
      </c>
      <c r="B488">
        <v>1057.034450957084</v>
      </c>
      <c r="C488">
        <v>-0.003526193739226358</v>
      </c>
      <c r="F488" s="2">
        <v>44694</v>
      </c>
      <c r="G488">
        <v>0.009919900800991989</v>
      </c>
      <c r="H488">
        <v>0.1559084409155908</v>
      </c>
      <c r="I488">
        <v>0.1350586494135059</v>
      </c>
      <c r="J488">
        <v>0.1241587584124159</v>
      </c>
      <c r="K488">
        <v>0.0919690803091969</v>
      </c>
      <c r="L488">
        <v>0.1807981920180798</v>
      </c>
      <c r="M488">
        <v>0.1435085649143509</v>
      </c>
      <c r="N488">
        <v>0.1586784132158678</v>
      </c>
      <c r="S488" s="2">
        <v>44694</v>
      </c>
      <c r="T488">
        <v>0.00992</v>
      </c>
      <c r="U488">
        <v>0.15591</v>
      </c>
      <c r="V488">
        <v>0.13506</v>
      </c>
      <c r="W488">
        <v>0.12416</v>
      </c>
      <c r="X488">
        <v>0.09197</v>
      </c>
      <c r="Y488">
        <v>0.1808</v>
      </c>
      <c r="Z488">
        <v>0.14351</v>
      </c>
      <c r="AA488">
        <v>0.15868</v>
      </c>
      <c r="AF488" s="2">
        <v>44694</v>
      </c>
      <c r="AG488">
        <v>164.7938110356675</v>
      </c>
      <c r="AH488">
        <v>191.1903712067148</v>
      </c>
      <c r="AI488">
        <v>169.3939551987029</v>
      </c>
      <c r="AJ488">
        <v>0.07804220787880944</v>
      </c>
      <c r="AK488">
        <v>97.22752411109096</v>
      </c>
      <c r="AL488">
        <v>151.919044770653</v>
      </c>
      <c r="AM488">
        <v>10.51468667760032</v>
      </c>
      <c r="AN488">
        <v>0.07204621503966034</v>
      </c>
    </row>
    <row r="489" spans="1:40">
      <c r="A489" s="2">
        <v>44695</v>
      </c>
      <c r="B489">
        <v>1054.205060142002</v>
      </c>
      <c r="C489">
        <v>-0.002676725259541546</v>
      </c>
      <c r="F489" s="2">
        <v>44695</v>
      </c>
      <c r="G489">
        <v>0.04037328039801871</v>
      </c>
      <c r="H489">
        <v>0.1563104210435828</v>
      </c>
      <c r="I489">
        <v>0.1001533307941935</v>
      </c>
      <c r="J489">
        <v>0.09848360869749487</v>
      </c>
      <c r="K489">
        <v>0.1045725952656953</v>
      </c>
      <c r="L489">
        <v>0.1782003408949696</v>
      </c>
      <c r="M489">
        <v>0.1482853198571113</v>
      </c>
      <c r="N489">
        <v>0.1736211030489338</v>
      </c>
      <c r="S489" s="2">
        <v>44695</v>
      </c>
      <c r="T489">
        <v>0.04038</v>
      </c>
      <c r="U489">
        <v>0.15618</v>
      </c>
      <c r="V489">
        <v>0.10017</v>
      </c>
      <c r="W489">
        <v>0.0985</v>
      </c>
      <c r="X489">
        <v>0.10459</v>
      </c>
      <c r="Y489">
        <v>0.17823</v>
      </c>
      <c r="Z489">
        <v>0.14831</v>
      </c>
      <c r="AA489">
        <v>0.17365</v>
      </c>
      <c r="AF489" s="2">
        <v>44695</v>
      </c>
      <c r="AG489">
        <v>164.7926933804993</v>
      </c>
      <c r="AH489">
        <v>187.9167198118242</v>
      </c>
      <c r="AI489">
        <v>184.4536461958041</v>
      </c>
      <c r="AJ489">
        <v>0.05841386639703344</v>
      </c>
      <c r="AK489">
        <v>110.2368000130336</v>
      </c>
      <c r="AL489">
        <v>156.65470670273</v>
      </c>
      <c r="AM489">
        <v>42.63489089540023</v>
      </c>
      <c r="AN489">
        <v>0.05769535911541738</v>
      </c>
    </row>
    <row r="490" spans="1:40">
      <c r="A490" s="2">
        <v>44696</v>
      </c>
      <c r="B490">
        <v>1055.500787632167</v>
      </c>
      <c r="C490">
        <v>0.001229103842463886</v>
      </c>
      <c r="F490" s="2">
        <v>44696</v>
      </c>
      <c r="G490">
        <v>0.04450955490445095</v>
      </c>
      <c r="H490">
        <v>0.1489985100148998</v>
      </c>
      <c r="I490">
        <v>0.1159088409115909</v>
      </c>
      <c r="J490">
        <v>0.1145288547114529</v>
      </c>
      <c r="K490">
        <v>0.0981490185098149</v>
      </c>
      <c r="L490">
        <v>0.1676083239167608</v>
      </c>
      <c r="M490">
        <v>0.1473385266147338</v>
      </c>
      <c r="N490">
        <v>0.1629583704162958</v>
      </c>
      <c r="S490" s="2">
        <v>44696</v>
      </c>
      <c r="T490">
        <v>0.04451</v>
      </c>
      <c r="U490">
        <v>0.149</v>
      </c>
      <c r="V490">
        <v>0.11591</v>
      </c>
      <c r="W490">
        <v>0.11453</v>
      </c>
      <c r="X490">
        <v>0.09815</v>
      </c>
      <c r="Y490">
        <v>0.16761</v>
      </c>
      <c r="Z490">
        <v>0.14734</v>
      </c>
      <c r="AA490">
        <v>0.16296</v>
      </c>
      <c r="AF490" s="2">
        <v>44696</v>
      </c>
      <c r="AG490">
        <v>157.2256937544634</v>
      </c>
      <c r="AH490">
        <v>177.0153500632308</v>
      </c>
      <c r="AI490">
        <v>173.2959174658674</v>
      </c>
      <c r="AJ490">
        <v>0.06766685729603984</v>
      </c>
      <c r="AK490">
        <v>103.6086633171205</v>
      </c>
      <c r="AL490">
        <v>155.5255817914822</v>
      </c>
      <c r="AM490">
        <v>47.04483970485251</v>
      </c>
      <c r="AN490">
        <v>0.06670654328151777</v>
      </c>
    </row>
    <row r="491" spans="1:40">
      <c r="A491" s="2">
        <v>44697</v>
      </c>
      <c r="B491">
        <v>1054.965536738695</v>
      </c>
      <c r="C491">
        <v>-0.0005071061052193127</v>
      </c>
      <c r="F491" s="2">
        <v>44697</v>
      </c>
      <c r="G491">
        <v>0.04691</v>
      </c>
      <c r="H491">
        <v>0.15127</v>
      </c>
      <c r="I491">
        <v>0.11765</v>
      </c>
      <c r="J491">
        <v>0.11474</v>
      </c>
      <c r="K491">
        <v>0.0999</v>
      </c>
      <c r="L491">
        <v>0.16885</v>
      </c>
      <c r="M491">
        <v>0.14527</v>
      </c>
      <c r="N491">
        <v>0.15541</v>
      </c>
      <c r="S491" s="2">
        <v>44697</v>
      </c>
      <c r="T491">
        <v>0.04691</v>
      </c>
      <c r="U491">
        <v>0.15127</v>
      </c>
      <c r="V491">
        <v>0.11765</v>
      </c>
      <c r="W491">
        <v>0.11474</v>
      </c>
      <c r="X491">
        <v>0.0999</v>
      </c>
      <c r="Y491">
        <v>0.16885</v>
      </c>
      <c r="Z491">
        <v>0.14527</v>
      </c>
      <c r="AA491">
        <v>0.15541</v>
      </c>
      <c r="AF491" s="2">
        <v>44697</v>
      </c>
      <c r="AG491">
        <v>159.5080834554409</v>
      </c>
      <c r="AH491">
        <v>178.2195028985193</v>
      </c>
      <c r="AI491">
        <v>165.7612255874647</v>
      </c>
      <c r="AJ491">
        <v>0.06861295077661266</v>
      </c>
      <c r="AK491">
        <v>105.3932393289749</v>
      </c>
      <c r="AL491">
        <v>153.3726327856726</v>
      </c>
      <c r="AM491">
        <v>49.55068140813125</v>
      </c>
      <c r="AN491">
        <v>0.06686478118829131</v>
      </c>
    </row>
    <row r="492" spans="1:40">
      <c r="A492" s="2">
        <v>44698</v>
      </c>
      <c r="B492">
        <v>1050.487718824194</v>
      </c>
      <c r="C492">
        <v>-0.004244515824037287</v>
      </c>
      <c r="F492" s="2">
        <v>44698</v>
      </c>
      <c r="G492">
        <v>0.008940089400894009</v>
      </c>
      <c r="H492">
        <v>0.1611916119161192</v>
      </c>
      <c r="I492">
        <v>0.1882418824188242</v>
      </c>
      <c r="J492">
        <v>0.1695916959169592</v>
      </c>
      <c r="K492">
        <v>0.08179081790817909</v>
      </c>
      <c r="L492">
        <v>0.1917619176191762</v>
      </c>
      <c r="M492">
        <v>0.1772317723177232</v>
      </c>
      <c r="N492">
        <v>0.02125021250212502</v>
      </c>
      <c r="S492" s="2">
        <v>44698</v>
      </c>
      <c r="T492">
        <v>0.00894</v>
      </c>
      <c r="U492">
        <v>0.16119</v>
      </c>
      <c r="V492">
        <v>0.18824</v>
      </c>
      <c r="W492">
        <v>0.16959</v>
      </c>
      <c r="X492">
        <v>0.08179</v>
      </c>
      <c r="Y492">
        <v>0.19176</v>
      </c>
      <c r="Z492">
        <v>0.17723</v>
      </c>
      <c r="AA492">
        <v>0.02125</v>
      </c>
      <c r="AF492" s="2">
        <v>44698</v>
      </c>
      <c r="AG492">
        <v>169.3560228346707</v>
      </c>
      <c r="AH492">
        <v>201.5570926574891</v>
      </c>
      <c r="AI492">
        <v>23.5391453033498</v>
      </c>
      <c r="AJ492">
        <v>0.1083551581985049</v>
      </c>
      <c r="AK492">
        <v>85.94781542554396</v>
      </c>
      <c r="AL492">
        <v>186.0096728064712</v>
      </c>
      <c r="AM492">
        <v>9.404434796700601</v>
      </c>
      <c r="AN492">
        <v>0.09768288122523974</v>
      </c>
    </row>
    <row r="493" spans="1:40">
      <c r="A493" s="2">
        <v>44699</v>
      </c>
      <c r="B493">
        <v>1049.928614863691</v>
      </c>
      <c r="C493">
        <v>-0.0005322327434049701</v>
      </c>
      <c r="F493" s="2">
        <v>44699</v>
      </c>
      <c r="G493">
        <v>0</v>
      </c>
      <c r="H493">
        <v>0.1400928018560371</v>
      </c>
      <c r="I493">
        <v>0.1438728774575491</v>
      </c>
      <c r="J493">
        <v>0.1450529010580212</v>
      </c>
      <c r="K493">
        <v>0.0618512370247405</v>
      </c>
      <c r="L493">
        <v>0.1692933858677174</v>
      </c>
      <c r="M493">
        <v>0.1713034260685214</v>
      </c>
      <c r="N493">
        <v>0.1685333706674134</v>
      </c>
      <c r="S493" s="2">
        <v>44699</v>
      </c>
      <c r="T493">
        <v>0</v>
      </c>
      <c r="U493">
        <v>0.14009</v>
      </c>
      <c r="V493">
        <v>0.14387</v>
      </c>
      <c r="W493">
        <v>0.14505</v>
      </c>
      <c r="X493">
        <v>0.06185</v>
      </c>
      <c r="Y493">
        <v>0.16929</v>
      </c>
      <c r="Z493">
        <v>0.1713</v>
      </c>
      <c r="AA493">
        <v>0.16853</v>
      </c>
      <c r="AF493" s="2">
        <v>44699</v>
      </c>
      <c r="AG493">
        <v>147.0775621714919</v>
      </c>
      <c r="AH493">
        <v>177.8341559673307</v>
      </c>
      <c r="AI493">
        <v>177.1685423574029</v>
      </c>
      <c r="AJ493">
        <v>0.08304622902219476</v>
      </c>
      <c r="AK493">
        <v>64.93355970137323</v>
      </c>
      <c r="AL493">
        <v>179.8359980437841</v>
      </c>
      <c r="AM493">
        <v>0</v>
      </c>
      <c r="AN493">
        <v>0.08406971262930125</v>
      </c>
    </row>
    <row r="494" spans="1:40">
      <c r="A494" s="2">
        <v>44700</v>
      </c>
      <c r="B494">
        <v>1048.791265098031</v>
      </c>
      <c r="C494">
        <v>-0.001083263899620324</v>
      </c>
      <c r="F494" s="2">
        <v>44700</v>
      </c>
      <c r="G494">
        <v>0</v>
      </c>
      <c r="H494">
        <v>0.1402016558130809</v>
      </c>
      <c r="I494">
        <v>0.1519987942703852</v>
      </c>
      <c r="J494">
        <v>0.1556680409649344</v>
      </c>
      <c r="K494">
        <v>0.06191215220191025</v>
      </c>
      <c r="L494">
        <v>0.1702350503217686</v>
      </c>
      <c r="M494">
        <v>0.1671256886814286</v>
      </c>
      <c r="N494">
        <v>0.1528586177464921</v>
      </c>
      <c r="S494" s="2">
        <v>44700</v>
      </c>
      <c r="T494">
        <v>0</v>
      </c>
      <c r="U494">
        <v>0.14011</v>
      </c>
      <c r="V494">
        <v>0.15203</v>
      </c>
      <c r="W494">
        <v>0.1557</v>
      </c>
      <c r="X494">
        <v>0.06182</v>
      </c>
      <c r="Y494">
        <v>0.17027</v>
      </c>
      <c r="Z494">
        <v>0.16716</v>
      </c>
      <c r="AA494">
        <v>0.15289</v>
      </c>
      <c r="AF494" s="2">
        <v>44700</v>
      </c>
      <c r="AG494">
        <v>147.0708496215756</v>
      </c>
      <c r="AH494">
        <v>178.6414391347573</v>
      </c>
      <c r="AI494">
        <v>162.112165887881</v>
      </c>
      <c r="AJ494">
        <v>0.08776638268609728</v>
      </c>
      <c r="AK494">
        <v>64.93059616462224</v>
      </c>
      <c r="AL494">
        <v>174.8410815077985</v>
      </c>
      <c r="AM494">
        <v>0</v>
      </c>
      <c r="AN494">
        <v>0.08996230982696</v>
      </c>
    </row>
    <row r="495" spans="1:40">
      <c r="A495" s="2">
        <v>44701</v>
      </c>
      <c r="B495">
        <v>1054.303092504053</v>
      </c>
      <c r="C495">
        <v>0.005255409335915173</v>
      </c>
      <c r="F495" s="2">
        <v>44701</v>
      </c>
      <c r="G495">
        <v>0</v>
      </c>
      <c r="H495">
        <v>0.1383327666553331</v>
      </c>
      <c r="I495">
        <v>0.1543030860617212</v>
      </c>
      <c r="J495">
        <v>0.1577031540630813</v>
      </c>
      <c r="K495">
        <v>0.06050121002420048</v>
      </c>
      <c r="L495">
        <v>0.1689433788675773</v>
      </c>
      <c r="M495">
        <v>0.1600732014640293</v>
      </c>
      <c r="N495">
        <v>0.1601432028640573</v>
      </c>
      <c r="S495" s="2">
        <v>44701</v>
      </c>
      <c r="T495">
        <v>0</v>
      </c>
      <c r="U495">
        <v>0.13833</v>
      </c>
      <c r="V495">
        <v>0.1543</v>
      </c>
      <c r="W495">
        <v>0.1577</v>
      </c>
      <c r="X495">
        <v>0.0605</v>
      </c>
      <c r="Y495">
        <v>0.16894</v>
      </c>
      <c r="Z495">
        <v>0.16007</v>
      </c>
      <c r="AA495">
        <v>0.16014</v>
      </c>
      <c r="AF495" s="2">
        <v>44701</v>
      </c>
      <c r="AG495">
        <v>145.8200217547529</v>
      </c>
      <c r="AH495">
        <v>178.1059618851555</v>
      </c>
      <c r="AI495">
        <v>170.2117155981315</v>
      </c>
      <c r="AJ495">
        <v>0.08801532498744309</v>
      </c>
      <c r="AK495">
        <v>63.77898351349439</v>
      </c>
      <c r="AL495">
        <v>169.0385821123583</v>
      </c>
      <c r="AM495">
        <v>0</v>
      </c>
      <c r="AN495">
        <v>0.0901821681541479</v>
      </c>
    </row>
    <row r="496" spans="1:40">
      <c r="A496" s="2">
        <v>44702</v>
      </c>
      <c r="B496">
        <v>1056.80274823514</v>
      </c>
      <c r="C496">
        <v>0.002370908089769808</v>
      </c>
      <c r="F496" s="2">
        <v>44702</v>
      </c>
      <c r="G496">
        <v>0</v>
      </c>
      <c r="H496">
        <v>0.1372068603430171</v>
      </c>
      <c r="I496">
        <v>0.1633181659082954</v>
      </c>
      <c r="J496">
        <v>0.1634481724086204</v>
      </c>
      <c r="K496">
        <v>0.05806290314515726</v>
      </c>
      <c r="L496">
        <v>0.1666283314165708</v>
      </c>
      <c r="M496">
        <v>0.1313365668283414</v>
      </c>
      <c r="N496">
        <v>0.1799989999499975</v>
      </c>
      <c r="S496" s="2">
        <v>44702</v>
      </c>
      <c r="T496">
        <v>0</v>
      </c>
      <c r="U496">
        <v>0.1372</v>
      </c>
      <c r="V496">
        <v>0.16331</v>
      </c>
      <c r="W496">
        <v>0.16344</v>
      </c>
      <c r="X496">
        <v>0.05806</v>
      </c>
      <c r="Y496">
        <v>0.16662</v>
      </c>
      <c r="Z496">
        <v>0.13133</v>
      </c>
      <c r="AA496">
        <v>0.17999</v>
      </c>
      <c r="AF496" s="2">
        <v>44702</v>
      </c>
      <c r="AG496">
        <v>145.0352240621032</v>
      </c>
      <c r="AH496">
        <v>176.1378391254989</v>
      </c>
      <c r="AI496">
        <v>189.8048617865013</v>
      </c>
      <c r="AJ496">
        <v>0.09303405122454075</v>
      </c>
      <c r="AK496">
        <v>61.36680319243499</v>
      </c>
      <c r="AL496">
        <v>138.8366127111715</v>
      </c>
      <c r="AM496">
        <v>0</v>
      </c>
      <c r="AN496">
        <v>0.09375312572108729</v>
      </c>
    </row>
    <row r="497" spans="1:40">
      <c r="A497" s="2">
        <v>44703</v>
      </c>
      <c r="B497">
        <v>1053.866564558692</v>
      </c>
      <c r="C497">
        <v>-0.002778364913747389</v>
      </c>
      <c r="F497" s="2">
        <v>44703</v>
      </c>
      <c r="G497">
        <v>0</v>
      </c>
      <c r="H497">
        <v>0.1377936286369877</v>
      </c>
      <c r="I497">
        <v>0.1708415445349543</v>
      </c>
      <c r="J497">
        <v>0.1704711726390269</v>
      </c>
      <c r="K497">
        <v>0.05733757351006143</v>
      </c>
      <c r="L497">
        <v>0.1673286342957211</v>
      </c>
      <c r="M497">
        <v>0.1635842573850251</v>
      </c>
      <c r="N497">
        <v>0.1326431889982235</v>
      </c>
      <c r="S497" s="2">
        <v>44703</v>
      </c>
      <c r="T497">
        <v>0</v>
      </c>
      <c r="U497">
        <v>0.13808</v>
      </c>
      <c r="V497">
        <v>0.17067</v>
      </c>
      <c r="W497">
        <v>0.1703</v>
      </c>
      <c r="X497">
        <v>0.05728</v>
      </c>
      <c r="Y497">
        <v>0.1677</v>
      </c>
      <c r="Z497">
        <v>0.16342</v>
      </c>
      <c r="AA497">
        <v>0.13251</v>
      </c>
      <c r="AF497" s="2">
        <v>44703</v>
      </c>
      <c r="AG497">
        <v>145.2041811331158</v>
      </c>
      <c r="AH497">
        <v>176.3430288205235</v>
      </c>
      <c r="AI497">
        <v>141.7712806650026</v>
      </c>
      <c r="AJ497">
        <v>0.09723729319665432</v>
      </c>
      <c r="AK497">
        <v>60.42959941609333</v>
      </c>
      <c r="AL497">
        <v>172.4033713006746</v>
      </c>
      <c r="AM497">
        <v>0</v>
      </c>
      <c r="AN497">
        <v>0.09741027942790474</v>
      </c>
    </row>
    <row r="498" spans="1:40">
      <c r="A498" s="2">
        <v>44704</v>
      </c>
      <c r="B498">
        <v>1054.665284443613</v>
      </c>
      <c r="C498">
        <v>0.0007578947010766779</v>
      </c>
      <c r="F498" s="2">
        <v>44704</v>
      </c>
      <c r="G498">
        <v>0</v>
      </c>
      <c r="H498">
        <v>0.1355940678220346</v>
      </c>
      <c r="I498">
        <v>0.1706051181535446</v>
      </c>
      <c r="J498">
        <v>0.1709651289538686</v>
      </c>
      <c r="K498">
        <v>0.05640169205076152</v>
      </c>
      <c r="L498">
        <v>0.1667350020500615</v>
      </c>
      <c r="M498">
        <v>0.1639149174475234</v>
      </c>
      <c r="N498">
        <v>0.1357840735222057</v>
      </c>
      <c r="S498" s="2">
        <v>44704</v>
      </c>
      <c r="T498">
        <v>0</v>
      </c>
      <c r="U498">
        <v>0.13559</v>
      </c>
      <c r="V498">
        <v>0.1706</v>
      </c>
      <c r="W498">
        <v>0.17096</v>
      </c>
      <c r="X498">
        <v>0.0564</v>
      </c>
      <c r="Y498">
        <v>0.16673</v>
      </c>
      <c r="Z498">
        <v>0.16391</v>
      </c>
      <c r="AA498">
        <v>0.13578</v>
      </c>
      <c r="AF498" s="2">
        <v>44704</v>
      </c>
      <c r="AG498">
        <v>143.0257313637401</v>
      </c>
      <c r="AH498">
        <v>175.8457898920503</v>
      </c>
      <c r="AI498">
        <v>145.1057926205048</v>
      </c>
      <c r="AJ498">
        <v>0.09714678795294364</v>
      </c>
      <c r="AK498">
        <v>59.48613829427795</v>
      </c>
      <c r="AL498">
        <v>172.6492002155983</v>
      </c>
      <c r="AM498">
        <v>0</v>
      </c>
      <c r="AN498">
        <v>0.09763651766328921</v>
      </c>
    </row>
    <row r="499" spans="1:40">
      <c r="A499" s="2">
        <v>44705</v>
      </c>
      <c r="B499">
        <v>1051.451992068226</v>
      </c>
      <c r="C499">
        <v>-0.003046741390641872</v>
      </c>
      <c r="F499" s="2">
        <v>44705</v>
      </c>
      <c r="G499">
        <v>0</v>
      </c>
      <c r="H499">
        <v>0.143817190859543</v>
      </c>
      <c r="I499">
        <v>0.1826591329566478</v>
      </c>
      <c r="J499">
        <v>0.183999199959998</v>
      </c>
      <c r="K499">
        <v>0.05894294714735737</v>
      </c>
      <c r="L499">
        <v>0.1764088204410221</v>
      </c>
      <c r="M499">
        <v>0.1323966198309916</v>
      </c>
      <c r="N499">
        <v>0.1217760888044402</v>
      </c>
      <c r="S499" s="2">
        <v>44705</v>
      </c>
      <c r="T499">
        <v>0</v>
      </c>
      <c r="U499">
        <v>0.14381</v>
      </c>
      <c r="V499">
        <v>0.18265</v>
      </c>
      <c r="W499">
        <v>0.18399</v>
      </c>
      <c r="X499">
        <v>0.05894</v>
      </c>
      <c r="Y499">
        <v>0.1764</v>
      </c>
      <c r="Z499">
        <v>0.13239</v>
      </c>
      <c r="AA499">
        <v>0.12177</v>
      </c>
      <c r="AF499" s="2">
        <v>44705</v>
      </c>
      <c r="AG499">
        <v>151.2194799701629</v>
      </c>
      <c r="AH499">
        <v>185.5088001506556</v>
      </c>
      <c r="AI499">
        <v>130.7977932211709</v>
      </c>
      <c r="AJ499">
        <v>0.103567362277278</v>
      </c>
      <c r="AK499">
        <v>61.97733395815239</v>
      </c>
      <c r="AL499">
        <v>141.3493630461907</v>
      </c>
      <c r="AM499">
        <v>0</v>
      </c>
      <c r="AN499">
        <v>0.1045234063147632</v>
      </c>
    </row>
    <row r="500" spans="1:40">
      <c r="A500" s="2">
        <v>44706</v>
      </c>
      <c r="B500">
        <v>1059.657112215791</v>
      </c>
      <c r="C500">
        <v>0.007803608923147909</v>
      </c>
      <c r="F500" s="2">
        <v>44706</v>
      </c>
      <c r="G500">
        <v>0</v>
      </c>
      <c r="H500">
        <v>0.1317139514185426</v>
      </c>
      <c r="I500">
        <v>0.1744052321569647</v>
      </c>
      <c r="J500">
        <v>0.1749452483574507</v>
      </c>
      <c r="K500">
        <v>0.05321159634789044</v>
      </c>
      <c r="L500">
        <v>0.1609548286448594</v>
      </c>
      <c r="M500">
        <v>0.184675540266208</v>
      </c>
      <c r="N500">
        <v>0.1200936028080842</v>
      </c>
      <c r="S500" s="2">
        <v>44706</v>
      </c>
      <c r="T500">
        <v>0</v>
      </c>
      <c r="U500">
        <v>0.13171</v>
      </c>
      <c r="V500">
        <v>0.1744</v>
      </c>
      <c r="W500">
        <v>0.17494</v>
      </c>
      <c r="X500">
        <v>0.05321</v>
      </c>
      <c r="Y500">
        <v>0.16095</v>
      </c>
      <c r="Z500">
        <v>0.18467</v>
      </c>
      <c r="AA500">
        <v>0.12009</v>
      </c>
      <c r="AF500" s="2">
        <v>44706</v>
      </c>
      <c r="AG500">
        <v>139.5648452151493</v>
      </c>
      <c r="AH500">
        <v>170.5576692303105</v>
      </c>
      <c r="AI500">
        <v>129.4994751264803</v>
      </c>
      <c r="AJ500">
        <v>0.0989526889399138</v>
      </c>
      <c r="AK500">
        <v>56.39269985635233</v>
      </c>
      <c r="AL500">
        <v>192.0607712769836</v>
      </c>
      <c r="AM500">
        <v>0</v>
      </c>
      <c r="AN500">
        <v>0.09947076572080317</v>
      </c>
    </row>
    <row r="501" spans="1:40">
      <c r="A501" s="2">
        <v>44707</v>
      </c>
      <c r="B501">
        <v>1055.993259691607</v>
      </c>
      <c r="C501">
        <v>-0.003457583101124539</v>
      </c>
      <c r="F501" s="2">
        <v>44707</v>
      </c>
      <c r="G501">
        <v>0</v>
      </c>
      <c r="H501">
        <v>0.1384441533245998</v>
      </c>
      <c r="I501">
        <v>0.1514945448363451</v>
      </c>
      <c r="J501">
        <v>0.1561846855405662</v>
      </c>
      <c r="K501">
        <v>0.05664169925097753</v>
      </c>
      <c r="L501">
        <v>0.1692950788523656</v>
      </c>
      <c r="M501">
        <v>0.1546546396391892</v>
      </c>
      <c r="N501">
        <v>0.1732851985559567</v>
      </c>
      <c r="S501" s="2">
        <v>44707</v>
      </c>
      <c r="T501">
        <v>0</v>
      </c>
      <c r="U501">
        <v>0.13844</v>
      </c>
      <c r="V501">
        <v>0.15149</v>
      </c>
      <c r="W501">
        <v>0.15618</v>
      </c>
      <c r="X501">
        <v>0.05664</v>
      </c>
      <c r="Y501">
        <v>0.16929</v>
      </c>
      <c r="Z501">
        <v>0.15465</v>
      </c>
      <c r="AA501">
        <v>0.17328</v>
      </c>
      <c r="AF501" s="2">
        <v>44707</v>
      </c>
      <c r="AG501">
        <v>146.2308588241514</v>
      </c>
      <c r="AH501">
        <v>178.8111356637625</v>
      </c>
      <c r="AI501">
        <v>182.9232683947837</v>
      </c>
      <c r="AJ501">
        <v>0.08615685213140266</v>
      </c>
      <c r="AK501">
        <v>59.81457504046109</v>
      </c>
      <c r="AL501">
        <v>163.4560835278326</v>
      </c>
      <c r="AM501">
        <v>0</v>
      </c>
      <c r="AN501">
        <v>0.08906332973278722</v>
      </c>
    </row>
    <row r="502" spans="1:40">
      <c r="A502" s="2">
        <v>44708</v>
      </c>
      <c r="B502">
        <v>1053.278821497201</v>
      </c>
      <c r="C502">
        <v>-0.002570507121607002</v>
      </c>
      <c r="F502" s="2">
        <v>44708</v>
      </c>
      <c r="G502">
        <v>0</v>
      </c>
      <c r="H502">
        <v>0.1341840255207656</v>
      </c>
      <c r="I502">
        <v>0.1804454133624009</v>
      </c>
      <c r="J502">
        <v>0.1818854565636969</v>
      </c>
      <c r="K502">
        <v>0.05409162274868246</v>
      </c>
      <c r="L502">
        <v>0.1639049171475144</v>
      </c>
      <c r="M502">
        <v>0.1427342820284609</v>
      </c>
      <c r="N502">
        <v>0.1427542826284789</v>
      </c>
      <c r="S502" s="2">
        <v>44708</v>
      </c>
      <c r="T502">
        <v>0</v>
      </c>
      <c r="U502">
        <v>0.13418</v>
      </c>
      <c r="V502">
        <v>0.18044</v>
      </c>
      <c r="W502">
        <v>0.18188</v>
      </c>
      <c r="X502">
        <v>0.05409</v>
      </c>
      <c r="Y502">
        <v>0.1639</v>
      </c>
      <c r="Z502">
        <v>0.14273</v>
      </c>
      <c r="AA502">
        <v>0.14275</v>
      </c>
      <c r="AF502" s="2">
        <v>44708</v>
      </c>
      <c r="AG502">
        <v>141.3507263167181</v>
      </c>
      <c r="AH502">
        <v>172.5912818144386</v>
      </c>
      <c r="AI502">
        <v>152.2650857962132</v>
      </c>
      <c r="AJ502">
        <v>0.1026508845910526</v>
      </c>
      <c r="AK502">
        <v>56.98876274499262</v>
      </c>
      <c r="AL502">
        <v>150.2101656290097</v>
      </c>
      <c r="AM502">
        <v>0</v>
      </c>
      <c r="AN502">
        <v>0.1037298494538893</v>
      </c>
    </row>
    <row r="503" spans="1:40">
      <c r="A503" s="2">
        <v>44709</v>
      </c>
      <c r="B503">
        <v>1052.775155309399</v>
      </c>
      <c r="C503">
        <v>-0.0004781888494498343</v>
      </c>
      <c r="F503" s="2">
        <v>44709</v>
      </c>
      <c r="G503">
        <v>0</v>
      </c>
      <c r="H503">
        <v>0.1268450738029521</v>
      </c>
      <c r="I503">
        <v>0.2064882595303812</v>
      </c>
      <c r="J503">
        <v>0.2059882395295812</v>
      </c>
      <c r="K503">
        <v>0.04903196127845114</v>
      </c>
      <c r="L503">
        <v>0.1547961918476739</v>
      </c>
      <c r="M503">
        <v>0.1295851834073363</v>
      </c>
      <c r="N503">
        <v>0.1272650906036242</v>
      </c>
      <c r="S503" s="2">
        <v>44709</v>
      </c>
      <c r="T503">
        <v>0</v>
      </c>
      <c r="U503">
        <v>0.12684</v>
      </c>
      <c r="V503">
        <v>0.20648</v>
      </c>
      <c r="W503">
        <v>0.20598</v>
      </c>
      <c r="X503">
        <v>0.04903</v>
      </c>
      <c r="Y503">
        <v>0.15479</v>
      </c>
      <c r="Z503">
        <v>0.12958</v>
      </c>
      <c r="AA503">
        <v>0.12726</v>
      </c>
      <c r="AF503" s="2">
        <v>44709</v>
      </c>
      <c r="AG503">
        <v>133.5858536016592</v>
      </c>
      <c r="AH503">
        <v>162.9908851286337</v>
      </c>
      <c r="AI503">
        <v>136.8169850260894</v>
      </c>
      <c r="AJ503">
        <v>0.1173927661037962</v>
      </c>
      <c r="AK503">
        <v>51.62691545805598</v>
      </c>
      <c r="AL503">
        <v>136.1267838043402</v>
      </c>
      <c r="AM503">
        <v>0</v>
      </c>
      <c r="AN503">
        <v>0.1171446242690384</v>
      </c>
    </row>
    <row r="504" spans="1:40">
      <c r="A504" s="2">
        <v>44710</v>
      </c>
      <c r="B504">
        <v>1057.797525893675</v>
      </c>
      <c r="C504">
        <v>0.00477060135675389</v>
      </c>
      <c r="F504" s="2">
        <v>44710</v>
      </c>
      <c r="G504">
        <v>0</v>
      </c>
      <c r="H504">
        <v>0.1174308340379644</v>
      </c>
      <c r="I504">
        <v>0.2056849228748979</v>
      </c>
      <c r="J504">
        <v>0.2027623739501176</v>
      </c>
      <c r="K504">
        <v>0.04611461968307906</v>
      </c>
      <c r="L504">
        <v>0.1431722486670406</v>
      </c>
      <c r="M504">
        <v>0.151219564696713</v>
      </c>
      <c r="N504">
        <v>0.1336154360901875</v>
      </c>
      <c r="S504" s="2">
        <v>44710</v>
      </c>
      <c r="T504">
        <v>0</v>
      </c>
      <c r="U504">
        <v>0.11747</v>
      </c>
      <c r="V504">
        <v>0.20538</v>
      </c>
      <c r="W504">
        <v>0.20283</v>
      </c>
      <c r="X504">
        <v>0.04613</v>
      </c>
      <c r="Y504">
        <v>0.14322</v>
      </c>
      <c r="Z504">
        <v>0.15127</v>
      </c>
      <c r="AA504">
        <v>0.13366</v>
      </c>
      <c r="AF504" s="2">
        <v>44710</v>
      </c>
      <c r="AG504">
        <v>124.2139759911847</v>
      </c>
      <c r="AH504">
        <v>151.4610005318604</v>
      </c>
      <c r="AI504">
        <v>142.313319925449</v>
      </c>
      <c r="AJ504">
        <v>0.1173723618198785</v>
      </c>
      <c r="AK504">
        <v>48.77696695030932</v>
      </c>
      <c r="AL504">
        <v>157.028287120512</v>
      </c>
      <c r="AM504">
        <v>0</v>
      </c>
      <c r="AN504">
        <v>0.115639009992869</v>
      </c>
    </row>
    <row r="505" spans="1:40">
      <c r="A505" s="2">
        <v>44711</v>
      </c>
      <c r="B505">
        <v>1055.41078132267</v>
      </c>
      <c r="C505">
        <v>-0.002256334045580566</v>
      </c>
      <c r="F505" s="2">
        <v>44711</v>
      </c>
      <c r="G505">
        <v>0</v>
      </c>
      <c r="H505">
        <v>0.1209760488024401</v>
      </c>
      <c r="I505">
        <v>0.2067103355167758</v>
      </c>
      <c r="J505">
        <v>0.2054702735136757</v>
      </c>
      <c r="K505">
        <v>0.04717235861793089</v>
      </c>
      <c r="L505">
        <v>0.1469573478673934</v>
      </c>
      <c r="M505">
        <v>0.1260063003150158</v>
      </c>
      <c r="N505">
        <v>0.1467073353667683</v>
      </c>
      <c r="S505" s="2">
        <v>44711</v>
      </c>
      <c r="T505">
        <v>0</v>
      </c>
      <c r="U505">
        <v>0.12097</v>
      </c>
      <c r="V505">
        <v>0.2067</v>
      </c>
      <c r="W505">
        <v>0.20546</v>
      </c>
      <c r="X505">
        <v>0.04717</v>
      </c>
      <c r="Y505">
        <v>0.14695</v>
      </c>
      <c r="Z505">
        <v>0.126</v>
      </c>
      <c r="AA505">
        <v>0.1467</v>
      </c>
      <c r="AF505" s="2">
        <v>44711</v>
      </c>
      <c r="AG505">
        <v>127.6747581715211</v>
      </c>
      <c r="AH505">
        <v>155.1339701552815</v>
      </c>
      <c r="AI505">
        <v>155.6755907455586</v>
      </c>
      <c r="AJ505">
        <v>0.1178161025876767</v>
      </c>
      <c r="AK505">
        <v>49.78681344700986</v>
      </c>
      <c r="AL505">
        <v>132.9429005549199</v>
      </c>
      <c r="AM505">
        <v>0</v>
      </c>
      <c r="AN505">
        <v>0.1167193823758948</v>
      </c>
    </row>
    <row r="506" spans="1:40">
      <c r="A506" s="2">
        <v>44712</v>
      </c>
      <c r="B506">
        <v>1054.621965859704</v>
      </c>
      <c r="C506">
        <v>-0.0007474013691408654</v>
      </c>
      <c r="F506" s="2">
        <v>44712</v>
      </c>
      <c r="G506">
        <v>0</v>
      </c>
      <c r="H506">
        <v>0.121119212649676</v>
      </c>
      <c r="I506">
        <v>0.2149648679376347</v>
      </c>
      <c r="J506">
        <v>0.2146648471868495</v>
      </c>
      <c r="K506">
        <v>0.04644321222155737</v>
      </c>
      <c r="L506">
        <v>0.1462501153161186</v>
      </c>
      <c r="M506">
        <v>0.1371294844922469</v>
      </c>
      <c r="N506">
        <v>0.1194282601959169</v>
      </c>
      <c r="S506" s="2">
        <v>44712</v>
      </c>
      <c r="T506">
        <v>0</v>
      </c>
      <c r="U506">
        <v>0.12114</v>
      </c>
      <c r="V506">
        <v>0.21495</v>
      </c>
      <c r="W506">
        <v>0.21465</v>
      </c>
      <c r="X506">
        <v>0.04644</v>
      </c>
      <c r="Y506">
        <v>0.14624</v>
      </c>
      <c r="Z506">
        <v>0.13712</v>
      </c>
      <c r="AA506">
        <v>0.11942</v>
      </c>
      <c r="AF506" s="2">
        <v>44712</v>
      </c>
      <c r="AG506">
        <v>127.7039744862493</v>
      </c>
      <c r="AH506">
        <v>154.2707090469193</v>
      </c>
      <c r="AI506">
        <v>128.3789029159859</v>
      </c>
      <c r="AJ506">
        <v>0.1222012398636803</v>
      </c>
      <c r="AK506">
        <v>48.98243515078231</v>
      </c>
      <c r="AL506">
        <v>144.5405090681419</v>
      </c>
      <c r="AM506">
        <v>0</v>
      </c>
      <c r="AN506">
        <v>0.1214666034179692</v>
      </c>
    </row>
    <row r="507" spans="1:40">
      <c r="A507" s="2">
        <v>44713</v>
      </c>
      <c r="B507">
        <v>1050.731849472977</v>
      </c>
      <c r="C507">
        <v>-0.003688635845504717</v>
      </c>
      <c r="F507" s="2">
        <v>44713</v>
      </c>
      <c r="G507">
        <v>0</v>
      </c>
      <c r="H507">
        <v>0.129637778266696</v>
      </c>
      <c r="I507">
        <v>0.199051943116587</v>
      </c>
      <c r="J507">
        <v>0.199181950917055</v>
      </c>
      <c r="K507">
        <v>0.0490729443766626</v>
      </c>
      <c r="L507">
        <v>0.157309438566314</v>
      </c>
      <c r="M507">
        <v>0.1426985619137148</v>
      </c>
      <c r="N507">
        <v>0.1230473828429706</v>
      </c>
      <c r="S507" s="2">
        <v>44713</v>
      </c>
      <c r="T507">
        <v>0</v>
      </c>
      <c r="U507">
        <v>0.12963</v>
      </c>
      <c r="V507">
        <v>0.19904</v>
      </c>
      <c r="W507">
        <v>0.19917</v>
      </c>
      <c r="X507">
        <v>0.04907</v>
      </c>
      <c r="Y507">
        <v>0.1573</v>
      </c>
      <c r="Z507">
        <v>0.14269</v>
      </c>
      <c r="AA507">
        <v>0.12304</v>
      </c>
      <c r="AF507" s="2">
        <v>44713</v>
      </c>
      <c r="AG507">
        <v>136.1946487394506</v>
      </c>
      <c r="AH507">
        <v>165.3449642458254</v>
      </c>
      <c r="AI507">
        <v>131.0514071925197</v>
      </c>
      <c r="AJ507">
        <v>0.1138286342841065</v>
      </c>
      <c r="AK507">
        <v>51.58221793821796</v>
      </c>
      <c r="AL507">
        <v>149.8395266239486</v>
      </c>
      <c r="AM507">
        <v>0</v>
      </c>
      <c r="AN507">
        <v>0.1135716061926255</v>
      </c>
    </row>
    <row r="508" spans="1:40">
      <c r="A508" s="2">
        <v>44714</v>
      </c>
      <c r="B508">
        <v>1055.567284957958</v>
      </c>
      <c r="C508">
        <v>0.004601969082222102</v>
      </c>
      <c r="F508" s="2">
        <v>44714</v>
      </c>
      <c r="G508">
        <v>0</v>
      </c>
      <c r="H508">
        <v>0.1229283494824436</v>
      </c>
      <c r="I508">
        <v>0.1923487118417017</v>
      </c>
      <c r="J508">
        <v>0.1902583998213754</v>
      </c>
      <c r="K508">
        <v>0.04727705703388747</v>
      </c>
      <c r="L508">
        <v>0.1494723116927117</v>
      </c>
      <c r="M508">
        <v>0.1424819985131208</v>
      </c>
      <c r="N508">
        <v>0.1552331716147593</v>
      </c>
      <c r="S508" s="2">
        <v>44714</v>
      </c>
      <c r="T508">
        <v>0</v>
      </c>
      <c r="U508">
        <v>0.12291</v>
      </c>
      <c r="V508">
        <v>0.19232</v>
      </c>
      <c r="W508">
        <v>0.19023</v>
      </c>
      <c r="X508">
        <v>0.04727</v>
      </c>
      <c r="Y508">
        <v>0.14945</v>
      </c>
      <c r="Z508">
        <v>0.14257</v>
      </c>
      <c r="AA508">
        <v>0.15521</v>
      </c>
      <c r="AF508" s="2">
        <v>44714</v>
      </c>
      <c r="AG508">
        <v>129.7730639494659</v>
      </c>
      <c r="AH508">
        <v>157.8190624327925</v>
      </c>
      <c r="AI508">
        <v>162.8092773453423</v>
      </c>
      <c r="AJ508">
        <v>0.1097337186280082</v>
      </c>
      <c r="AK508">
        <v>49.9116141920723</v>
      </c>
      <c r="AL508">
        <v>149.8858224592716</v>
      </c>
      <c r="AM508">
        <v>0</v>
      </c>
      <c r="AN508">
        <v>0.1088826116646148</v>
      </c>
    </row>
    <row r="509" spans="1:40">
      <c r="A509" s="2">
        <v>44715</v>
      </c>
      <c r="B509">
        <v>1058.319009406358</v>
      </c>
      <c r="C509">
        <v>0.002606867878166108</v>
      </c>
      <c r="F509" s="2">
        <v>44715</v>
      </c>
      <c r="G509">
        <v>0</v>
      </c>
      <c r="H509">
        <v>0.1205160258012901</v>
      </c>
      <c r="I509">
        <v>0.2087604380219011</v>
      </c>
      <c r="J509">
        <v>0.2060503025151258</v>
      </c>
      <c r="K509">
        <v>0.04642232111605581</v>
      </c>
      <c r="L509">
        <v>0.1469673483674184</v>
      </c>
      <c r="M509">
        <v>0.1320066003300165</v>
      </c>
      <c r="N509">
        <v>0.1392769638481924</v>
      </c>
      <c r="S509" s="2">
        <v>44715</v>
      </c>
      <c r="T509">
        <v>0</v>
      </c>
      <c r="U509">
        <v>0.12051</v>
      </c>
      <c r="V509">
        <v>0.20875</v>
      </c>
      <c r="W509">
        <v>0.20604</v>
      </c>
      <c r="X509">
        <v>0.04642</v>
      </c>
      <c r="Y509">
        <v>0.14696</v>
      </c>
      <c r="Z509">
        <v>0.132</v>
      </c>
      <c r="AA509">
        <v>0.13927</v>
      </c>
      <c r="AF509" s="2">
        <v>44715</v>
      </c>
      <c r="AG509">
        <v>127.5609543787579</v>
      </c>
      <c r="AH509">
        <v>155.5769083390108</v>
      </c>
      <c r="AI509">
        <v>148.1167896402951</v>
      </c>
      <c r="AJ509">
        <v>0.1181646092430175</v>
      </c>
      <c r="AK509">
        <v>49.13018952923684</v>
      </c>
      <c r="AL509">
        <v>139.6809289136262</v>
      </c>
      <c r="AM509">
        <v>0</v>
      </c>
      <c r="AN509">
        <v>0.1166201378300262</v>
      </c>
    </row>
    <row r="510" spans="1:40">
      <c r="A510" s="2">
        <v>44716</v>
      </c>
      <c r="B510">
        <v>1055.370152112208</v>
      </c>
      <c r="C510">
        <v>-0.002786359564498464</v>
      </c>
      <c r="F510" s="2">
        <v>44716</v>
      </c>
      <c r="G510">
        <v>0</v>
      </c>
      <c r="H510">
        <v>0.1217148685947438</v>
      </c>
      <c r="I510">
        <v>0.1923876955078203</v>
      </c>
      <c r="J510">
        <v>0.1899475979039162</v>
      </c>
      <c r="K510">
        <v>0.04730189207568303</v>
      </c>
      <c r="L510">
        <v>0.1492859714388576</v>
      </c>
      <c r="M510">
        <v>0.1384155366214649</v>
      </c>
      <c r="N510">
        <v>0.1609464378575143</v>
      </c>
      <c r="S510" s="2">
        <v>44716</v>
      </c>
      <c r="T510">
        <v>0</v>
      </c>
      <c r="U510">
        <v>0.12171</v>
      </c>
      <c r="V510">
        <v>0.19238</v>
      </c>
      <c r="W510">
        <v>0.18994</v>
      </c>
      <c r="X510">
        <v>0.0473</v>
      </c>
      <c r="Y510">
        <v>0.14928</v>
      </c>
      <c r="Z510">
        <v>0.13841</v>
      </c>
      <c r="AA510">
        <v>0.16094</v>
      </c>
      <c r="AF510" s="2">
        <v>44716</v>
      </c>
      <c r="AG510">
        <v>128.4688988696352</v>
      </c>
      <c r="AH510">
        <v>157.6000807673257</v>
      </c>
      <c r="AI510">
        <v>169.7778801924137</v>
      </c>
      <c r="AJ510">
        <v>0.1095060248132459</v>
      </c>
      <c r="AK510">
        <v>49.93078425015982</v>
      </c>
      <c r="AL510">
        <v>145.9133409816735</v>
      </c>
      <c r="AM510">
        <v>0</v>
      </c>
      <c r="AN510">
        <v>0.10829086515022</v>
      </c>
    </row>
    <row r="511" spans="1:40">
      <c r="A511" s="2">
        <v>44717</v>
      </c>
      <c r="B511">
        <v>1055.588833686245</v>
      </c>
      <c r="C511">
        <v>0.0002072084127069385</v>
      </c>
      <c r="F511" s="2">
        <v>44717</v>
      </c>
      <c r="G511">
        <v>0</v>
      </c>
      <c r="H511">
        <v>0.1240837225116754</v>
      </c>
      <c r="I511">
        <v>0.1958358750762523</v>
      </c>
      <c r="J511">
        <v>0.1927157814734442</v>
      </c>
      <c r="K511">
        <v>0.04844145324359731</v>
      </c>
      <c r="L511">
        <v>0.1511945358360751</v>
      </c>
      <c r="M511">
        <v>0.1376941308239247</v>
      </c>
      <c r="N511">
        <v>0.150034501035031</v>
      </c>
      <c r="S511" s="2">
        <v>44717</v>
      </c>
      <c r="T511">
        <v>0</v>
      </c>
      <c r="U511">
        <v>0.12408</v>
      </c>
      <c r="V511">
        <v>0.19583</v>
      </c>
      <c r="W511">
        <v>0.19271</v>
      </c>
      <c r="X511">
        <v>0.04844</v>
      </c>
      <c r="Y511">
        <v>0.15119</v>
      </c>
      <c r="Z511">
        <v>0.13769</v>
      </c>
      <c r="AA511">
        <v>0.15003</v>
      </c>
      <c r="AF511" s="2">
        <v>44717</v>
      </c>
      <c r="AG511">
        <v>130.9510554491761</v>
      </c>
      <c r="AH511">
        <v>159.6634820483646</v>
      </c>
      <c r="AI511">
        <v>158.6897445297143</v>
      </c>
      <c r="AJ511">
        <v>0.1111287253553295</v>
      </c>
      <c r="AK511">
        <v>51.13071273054404</v>
      </c>
      <c r="AL511">
        <v>145.2279879538135</v>
      </c>
      <c r="AM511">
        <v>0</v>
      </c>
      <c r="AN511">
        <v>0.1099977416732283</v>
      </c>
    </row>
    <row r="512" spans="1:40">
      <c r="A512" s="2">
        <v>44718</v>
      </c>
      <c r="B512">
        <v>1054.116191736797</v>
      </c>
      <c r="C512">
        <v>-0.001395090495894258</v>
      </c>
      <c r="F512" s="2">
        <v>44718</v>
      </c>
      <c r="G512">
        <v>0</v>
      </c>
      <c r="H512">
        <v>0.1282251290051602</v>
      </c>
      <c r="I512">
        <v>0.1951478059122365</v>
      </c>
      <c r="J512">
        <v>0.1935577423096924</v>
      </c>
      <c r="K512">
        <v>0.04943197727909117</v>
      </c>
      <c r="L512">
        <v>0.1545761830473219</v>
      </c>
      <c r="M512">
        <v>0.1367654706188247</v>
      </c>
      <c r="N512">
        <v>0.1422956918276731</v>
      </c>
      <c r="S512" s="2">
        <v>44718</v>
      </c>
      <c r="T512">
        <v>0</v>
      </c>
      <c r="U512">
        <v>0.12822</v>
      </c>
      <c r="V512">
        <v>0.19514</v>
      </c>
      <c r="W512">
        <v>0.19355</v>
      </c>
      <c r="X512">
        <v>0.04943</v>
      </c>
      <c r="Y512">
        <v>0.15457</v>
      </c>
      <c r="Z512">
        <v>0.13676</v>
      </c>
      <c r="AA512">
        <v>0.14229</v>
      </c>
      <c r="AF512" s="2">
        <v>44718</v>
      </c>
      <c r="AG512">
        <v>135.1614360719018</v>
      </c>
      <c r="AH512">
        <v>163.0209224183452</v>
      </c>
      <c r="AI512">
        <v>150.5896842272089</v>
      </c>
      <c r="AJ512">
        <v>0.1108421881489011</v>
      </c>
      <c r="AK512">
        <v>52.10100820934183</v>
      </c>
      <c r="AL512">
        <v>144.7121312566852</v>
      </c>
      <c r="AM512">
        <v>0</v>
      </c>
      <c r="AN512">
        <v>0.1104010839922325</v>
      </c>
    </row>
    <row r="513" spans="1:40">
      <c r="A513" s="2">
        <v>44719</v>
      </c>
      <c r="B513">
        <v>1052.109508757912</v>
      </c>
      <c r="C513">
        <v>-0.0019036639363057</v>
      </c>
      <c r="F513" s="2">
        <v>44719</v>
      </c>
      <c r="G513">
        <v>0</v>
      </c>
      <c r="H513">
        <v>0.1309939298178945</v>
      </c>
      <c r="I513">
        <v>0.185625568767063</v>
      </c>
      <c r="J513">
        <v>0.186315589467684</v>
      </c>
      <c r="K513">
        <v>0.05046151384541536</v>
      </c>
      <c r="L513">
        <v>0.1596647899436983</v>
      </c>
      <c r="M513">
        <v>0.1460843825314759</v>
      </c>
      <c r="N513">
        <v>0.1408542256267688</v>
      </c>
      <c r="S513" s="2">
        <v>44719</v>
      </c>
      <c r="T513">
        <v>0</v>
      </c>
      <c r="U513">
        <v>0.13099</v>
      </c>
      <c r="V513">
        <v>0.18562</v>
      </c>
      <c r="W513">
        <v>0.18631</v>
      </c>
      <c r="X513">
        <v>0.05046</v>
      </c>
      <c r="Y513">
        <v>0.15966</v>
      </c>
      <c r="Z513">
        <v>0.14608</v>
      </c>
      <c r="AA513">
        <v>0.14085</v>
      </c>
      <c r="AF513" s="2">
        <v>44719</v>
      </c>
      <c r="AG513">
        <v>137.8164637852423</v>
      </c>
      <c r="AH513">
        <v>168.0404713729988</v>
      </c>
      <c r="AI513">
        <v>149.1850754156684</v>
      </c>
      <c r="AJ513">
        <v>0.1059394198064846</v>
      </c>
      <c r="AK513">
        <v>53.08906625974821</v>
      </c>
      <c r="AL513">
        <v>153.7205648792178</v>
      </c>
      <c r="AM513">
        <v>0</v>
      </c>
      <c r="AN513">
        <v>0.1065596101303142</v>
      </c>
    </row>
    <row r="514" spans="1:40">
      <c r="A514" s="2">
        <v>44720</v>
      </c>
      <c r="B514">
        <v>1053.844791893116</v>
      </c>
      <c r="C514">
        <v>0.001649336994637318</v>
      </c>
      <c r="F514" s="2">
        <v>44720</v>
      </c>
      <c r="G514">
        <v>0</v>
      </c>
      <c r="H514">
        <v>0.1262137864135924</v>
      </c>
      <c r="I514">
        <v>0.1890556716701501</v>
      </c>
      <c r="J514">
        <v>0.1918257547726432</v>
      </c>
      <c r="K514">
        <v>0.04836145084352531</v>
      </c>
      <c r="L514">
        <v>0.1540046201386042</v>
      </c>
      <c r="M514">
        <v>0.1370341110233307</v>
      </c>
      <c r="N514">
        <v>0.1535046051381541</v>
      </c>
      <c r="S514" s="2">
        <v>44720</v>
      </c>
      <c r="T514">
        <v>0</v>
      </c>
      <c r="U514">
        <v>0.12621</v>
      </c>
      <c r="V514">
        <v>0.18905</v>
      </c>
      <c r="W514">
        <v>0.19182</v>
      </c>
      <c r="X514">
        <v>0.04836</v>
      </c>
      <c r="Y514">
        <v>0.154</v>
      </c>
      <c r="Z514">
        <v>0.13703</v>
      </c>
      <c r="AA514">
        <v>0.1535</v>
      </c>
      <c r="AF514" s="2">
        <v>44720</v>
      </c>
      <c r="AG514">
        <v>133.0689660342838</v>
      </c>
      <c r="AH514">
        <v>162.3052996867252</v>
      </c>
      <c r="AI514">
        <v>163.3720664261022</v>
      </c>
      <c r="AJ514">
        <v>0.1074177717283064</v>
      </c>
      <c r="AK514">
        <v>50.98617697594719</v>
      </c>
      <c r="AL514">
        <v>144.9029219682104</v>
      </c>
      <c r="AM514">
        <v>0</v>
      </c>
      <c r="AN514">
        <v>0.1091228210078948</v>
      </c>
    </row>
    <row r="515" spans="1:40">
      <c r="A515" s="2">
        <v>44721</v>
      </c>
      <c r="B515">
        <v>1054.8583897042</v>
      </c>
      <c r="C515">
        <v>0.0009618093849121934</v>
      </c>
      <c r="F515" s="2">
        <v>44721</v>
      </c>
      <c r="G515">
        <v>0</v>
      </c>
      <c r="H515">
        <v>0.1280538416152485</v>
      </c>
      <c r="I515">
        <v>0.184745542366271</v>
      </c>
      <c r="J515">
        <v>0.1889156674700241</v>
      </c>
      <c r="K515">
        <v>0.04951148534456033</v>
      </c>
      <c r="L515">
        <v>0.1546746402392072</v>
      </c>
      <c r="M515">
        <v>0.1350140504215126</v>
      </c>
      <c r="N515">
        <v>0.1590847725431763</v>
      </c>
      <c r="S515" s="2">
        <v>44721</v>
      </c>
      <c r="T515">
        <v>0</v>
      </c>
      <c r="U515">
        <v>0.12805</v>
      </c>
      <c r="V515">
        <v>0.18474</v>
      </c>
      <c r="W515">
        <v>0.18891</v>
      </c>
      <c r="X515">
        <v>0.04951</v>
      </c>
      <c r="Y515">
        <v>0.15467</v>
      </c>
      <c r="Z515">
        <v>0.13501</v>
      </c>
      <c r="AA515">
        <v>0.15908</v>
      </c>
      <c r="AF515" s="2">
        <v>44721</v>
      </c>
      <c r="AG515">
        <v>135.1059359936623</v>
      </c>
      <c r="AH515">
        <v>163.2280686462531</v>
      </c>
      <c r="AI515">
        <v>169.4225756486861</v>
      </c>
      <c r="AJ515">
        <v>0.1050379453617295</v>
      </c>
      <c r="AK515">
        <v>52.23284677144587</v>
      </c>
      <c r="AL515">
        <v>142.1898166627322</v>
      </c>
      <c r="AM515">
        <v>0</v>
      </c>
      <c r="AN515">
        <v>0.1075590805884443</v>
      </c>
    </row>
    <row r="516" spans="1:40">
      <c r="A516" s="2">
        <v>44722</v>
      </c>
      <c r="B516">
        <v>1054.642732007182</v>
      </c>
      <c r="C516">
        <v>-0.000204442320525966</v>
      </c>
      <c r="F516" s="2">
        <v>44722</v>
      </c>
      <c r="G516">
        <v>0</v>
      </c>
      <c r="H516">
        <v>0.1298351934077363</v>
      </c>
      <c r="I516">
        <v>0.1707268290731629</v>
      </c>
      <c r="J516">
        <v>0.1780771230849234</v>
      </c>
      <c r="K516">
        <v>0.05078203128125124</v>
      </c>
      <c r="L516">
        <v>0.156336253450138</v>
      </c>
      <c r="M516">
        <v>0.141065642625705</v>
      </c>
      <c r="N516">
        <v>0.1731769270770831</v>
      </c>
      <c r="S516" s="2">
        <v>44722</v>
      </c>
      <c r="T516">
        <v>0</v>
      </c>
      <c r="U516">
        <v>0.12983</v>
      </c>
      <c r="V516">
        <v>0.17072</v>
      </c>
      <c r="W516">
        <v>0.17807</v>
      </c>
      <c r="X516">
        <v>0.05078</v>
      </c>
      <c r="Y516">
        <v>0.15633</v>
      </c>
      <c r="Z516">
        <v>0.14106</v>
      </c>
      <c r="AA516">
        <v>0.17317</v>
      </c>
      <c r="AF516" s="2">
        <v>44722</v>
      </c>
      <c r="AG516">
        <v>136.9440755987262</v>
      </c>
      <c r="AH516">
        <v>164.9250391411307</v>
      </c>
      <c r="AI516">
        <v>182.7960949275709</v>
      </c>
      <c r="AJ516">
        <v>0.09753477985121992</v>
      </c>
      <c r="AK516">
        <v>53.55424205879391</v>
      </c>
      <c r="AL516">
        <v>148.8102914869373</v>
      </c>
      <c r="AM516">
        <v>0</v>
      </c>
      <c r="AN516">
        <v>0.1017013979900624</v>
      </c>
    </row>
    <row r="517" spans="1:40">
      <c r="A517" s="2">
        <v>44723</v>
      </c>
      <c r="B517">
        <v>1055.649019111652</v>
      </c>
      <c r="C517">
        <v>0.0009541497551068812</v>
      </c>
      <c r="F517" s="2">
        <v>44723</v>
      </c>
      <c r="G517">
        <v>0</v>
      </c>
      <c r="H517">
        <v>0.1255462773138657</v>
      </c>
      <c r="I517">
        <v>0.2021601080054003</v>
      </c>
      <c r="J517">
        <v>0.2067903395169758</v>
      </c>
      <c r="K517">
        <v>0.04923246162308115</v>
      </c>
      <c r="L517">
        <v>0.1513075653782689</v>
      </c>
      <c r="M517">
        <v>0.1364168208410421</v>
      </c>
      <c r="N517">
        <v>0.1285464273213661</v>
      </c>
      <c r="S517" s="2">
        <v>44723</v>
      </c>
      <c r="T517">
        <v>0</v>
      </c>
      <c r="U517">
        <v>0.12554</v>
      </c>
      <c r="V517">
        <v>0.20215</v>
      </c>
      <c r="W517">
        <v>0.20678</v>
      </c>
      <c r="X517">
        <v>0.04923</v>
      </c>
      <c r="Y517">
        <v>0.1513</v>
      </c>
      <c r="Z517">
        <v>0.13641</v>
      </c>
      <c r="AA517">
        <v>0.12854</v>
      </c>
      <c r="AF517" s="2">
        <v>44723</v>
      </c>
      <c r="AG517">
        <v>132.5645526031625</v>
      </c>
      <c r="AH517">
        <v>159.7352589642055</v>
      </c>
      <c r="AI517">
        <v>138.929230030145</v>
      </c>
      <c r="AJ517">
        <v>0.1140353941928492</v>
      </c>
      <c r="AK517">
        <v>51.96904292603269</v>
      </c>
      <c r="AL517">
        <v>144.2117923796513</v>
      </c>
      <c r="AM517">
        <v>0</v>
      </c>
      <c r="AN517">
        <v>0.11659269141839</v>
      </c>
    </row>
    <row r="518" spans="1:40">
      <c r="A518" s="2">
        <v>44724</v>
      </c>
      <c r="B518">
        <v>1058.840343426196</v>
      </c>
      <c r="C518">
        <v>0.003023092198986443</v>
      </c>
      <c r="F518" s="2">
        <v>44724</v>
      </c>
      <c r="G518">
        <v>0</v>
      </c>
      <c r="H518">
        <v>0.1277254258390891</v>
      </c>
      <c r="I518">
        <v>0.1757537880817548</v>
      </c>
      <c r="J518">
        <v>0.1838385623926035</v>
      </c>
      <c r="K518">
        <v>0.04910846895682296</v>
      </c>
      <c r="L518">
        <v>0.1545012377893752</v>
      </c>
      <c r="M518">
        <v>0.1504188269987486</v>
      </c>
      <c r="N518">
        <v>0.1586536899416057</v>
      </c>
      <c r="S518" s="2">
        <v>44724</v>
      </c>
      <c r="T518">
        <v>0</v>
      </c>
      <c r="U518">
        <v>0.12765</v>
      </c>
      <c r="V518">
        <v>0.17565</v>
      </c>
      <c r="W518">
        <v>0.18373</v>
      </c>
      <c r="X518">
        <v>0.04964</v>
      </c>
      <c r="Y518">
        <v>0.15441</v>
      </c>
      <c r="Z518">
        <v>0.15033</v>
      </c>
      <c r="AA518">
        <v>0.15856</v>
      </c>
      <c r="AF518" s="2">
        <v>44724</v>
      </c>
      <c r="AG518">
        <v>135.2726942319317</v>
      </c>
      <c r="AH518">
        <v>163.587170955748</v>
      </c>
      <c r="AI518">
        <v>169.8858276795438</v>
      </c>
      <c r="AJ518">
        <v>0.09902997870096131</v>
      </c>
      <c r="AK518">
        <v>52.00805234370048</v>
      </c>
      <c r="AL518">
        <v>158.9867224054925</v>
      </c>
      <c r="AM518">
        <v>0</v>
      </c>
      <c r="AN518">
        <v>0.103964659743888</v>
      </c>
    </row>
    <row r="519" spans="1:40">
      <c r="A519" s="2">
        <v>44725</v>
      </c>
      <c r="B519">
        <v>1058.853577236954</v>
      </c>
      <c r="C519">
        <v>1.249840057515605E-05</v>
      </c>
      <c r="F519" s="2">
        <v>44725</v>
      </c>
      <c r="G519">
        <v>0</v>
      </c>
      <c r="H519">
        <v>0.1339090850775976</v>
      </c>
      <c r="I519">
        <v>0.1672888278806112</v>
      </c>
      <c r="J519">
        <v>0.1717001154371377</v>
      </c>
      <c r="K519">
        <v>0.05098488135060245</v>
      </c>
      <c r="L519">
        <v>0.1642579432329297</v>
      </c>
      <c r="M519">
        <v>0.1532047170425401</v>
      </c>
      <c r="N519">
        <v>0.1586544299785811</v>
      </c>
      <c r="S519" s="2">
        <v>44725</v>
      </c>
      <c r="T519">
        <v>0</v>
      </c>
      <c r="U519">
        <v>0.13387</v>
      </c>
      <c r="V519">
        <v>0.16724</v>
      </c>
      <c r="W519">
        <v>0.17165</v>
      </c>
      <c r="X519">
        <v>0.05097</v>
      </c>
      <c r="Y519">
        <v>0.16421</v>
      </c>
      <c r="Z519">
        <v>0.15316</v>
      </c>
      <c r="AA519">
        <v>0.15886</v>
      </c>
      <c r="AF519" s="2">
        <v>44725</v>
      </c>
      <c r="AG519">
        <v>142.0062288564884</v>
      </c>
      <c r="AH519">
        <v>173.9462748389584</v>
      </c>
      <c r="AI519">
        <v>169.9625588444822</v>
      </c>
      <c r="AJ519">
        <v>0.09412173450118487</v>
      </c>
      <c r="AK519">
        <v>54.01040746826603</v>
      </c>
      <c r="AL519">
        <v>162.1249154984118</v>
      </c>
      <c r="AM519">
        <v>0</v>
      </c>
      <c r="AN519">
        <v>0.09708044204768164</v>
      </c>
    </row>
    <row r="520" spans="1:40">
      <c r="A520" s="2">
        <v>44726</v>
      </c>
      <c r="B520">
        <v>1049.56446895643</v>
      </c>
      <c r="C520">
        <v>-0.008772797750528638</v>
      </c>
      <c r="F520" s="2">
        <v>44726</v>
      </c>
      <c r="G520">
        <v>0</v>
      </c>
      <c r="H520">
        <v>0.1607148214446434</v>
      </c>
      <c r="I520">
        <v>0.09871296138884168</v>
      </c>
      <c r="J520">
        <v>0.1148834465033951</v>
      </c>
      <c r="K520">
        <v>0.06133183995519866</v>
      </c>
      <c r="L520">
        <v>0.1947158414752443</v>
      </c>
      <c r="M520">
        <v>0.1641349240477215</v>
      </c>
      <c r="N520">
        <v>0.2055061651849555</v>
      </c>
      <c r="S520" s="2">
        <v>44726</v>
      </c>
      <c r="T520">
        <v>0</v>
      </c>
      <c r="U520">
        <v>0.16071</v>
      </c>
      <c r="V520">
        <v>0.09871000000000001</v>
      </c>
      <c r="W520">
        <v>0.11488</v>
      </c>
      <c r="X520">
        <v>0.06133</v>
      </c>
      <c r="Y520">
        <v>0.19471</v>
      </c>
      <c r="Z520">
        <v>0.16413</v>
      </c>
      <c r="AA520">
        <v>0.2055</v>
      </c>
      <c r="AF520" s="2">
        <v>44726</v>
      </c>
      <c r="AG520">
        <v>168.7531718708659</v>
      </c>
      <c r="AH520">
        <v>204.3117337713637</v>
      </c>
      <c r="AI520">
        <v>216.3447578606187</v>
      </c>
      <c r="AJ520">
        <v>0.0567728876412523</v>
      </c>
      <c r="AK520">
        <v>64.38284739057917</v>
      </c>
      <c r="AL520">
        <v>172.8659770643038</v>
      </c>
      <c r="AM520">
        <v>0</v>
      </c>
      <c r="AN520">
        <v>0.0662547050687962</v>
      </c>
    </row>
    <row r="521" spans="1:40">
      <c r="A521" s="2">
        <v>44727</v>
      </c>
      <c r="B521">
        <v>1049.163576672194</v>
      </c>
      <c r="C521">
        <v>-0.0003819606094658257</v>
      </c>
      <c r="F521" s="2">
        <v>44727</v>
      </c>
      <c r="G521">
        <v>0</v>
      </c>
      <c r="H521">
        <v>0.16424</v>
      </c>
      <c r="I521">
        <v>0.07999000000000001</v>
      </c>
      <c r="J521">
        <v>0.10142</v>
      </c>
      <c r="K521">
        <v>0.06057</v>
      </c>
      <c r="L521">
        <v>0.19962</v>
      </c>
      <c r="M521">
        <v>0.18313</v>
      </c>
      <c r="N521">
        <v>0.21103</v>
      </c>
      <c r="S521" s="2">
        <v>44727</v>
      </c>
      <c r="T521">
        <v>0</v>
      </c>
      <c r="U521">
        <v>0.16424</v>
      </c>
      <c r="V521">
        <v>0.07999000000000001</v>
      </c>
      <c r="W521">
        <v>0.10142</v>
      </c>
      <c r="X521">
        <v>0.06057</v>
      </c>
      <c r="Y521">
        <v>0.19962</v>
      </c>
      <c r="Z521">
        <v>0.18313</v>
      </c>
      <c r="AA521">
        <v>0.21103</v>
      </c>
      <c r="AF521" s="2">
        <v>44727</v>
      </c>
      <c r="AG521">
        <v>172.4217001858439</v>
      </c>
      <c r="AH521">
        <v>209.4813320200227</v>
      </c>
      <c r="AI521">
        <v>222.2087921704059</v>
      </c>
      <c r="AJ521">
        <v>0.04628481665644243</v>
      </c>
      <c r="AK521">
        <v>63.58100285720228</v>
      </c>
      <c r="AL521">
        <v>192.5810962856921</v>
      </c>
      <c r="AM521">
        <v>0</v>
      </c>
      <c r="AN521">
        <v>0.05837597216290173</v>
      </c>
    </row>
    <row r="522" spans="1:40">
      <c r="A522" s="2">
        <v>44728</v>
      </c>
      <c r="B522">
        <v>1222.938511784287</v>
      </c>
      <c r="C522">
        <v>0.1656318795047043</v>
      </c>
      <c r="F522" s="2">
        <v>44728</v>
      </c>
      <c r="G522">
        <v>0</v>
      </c>
      <c r="H522">
        <v>0.1270163508175409</v>
      </c>
      <c r="I522">
        <v>0.1675983799189959</v>
      </c>
      <c r="J522">
        <v>0.168008400420021</v>
      </c>
      <c r="K522">
        <v>0.03950197509875494</v>
      </c>
      <c r="L522">
        <v>0.1541877093854693</v>
      </c>
      <c r="M522">
        <v>0.1671083554177709</v>
      </c>
      <c r="N522">
        <v>0.1765788289414471</v>
      </c>
      <c r="S522" s="2">
        <v>44728</v>
      </c>
      <c r="T522">
        <v>0</v>
      </c>
      <c r="U522">
        <v>0.12701</v>
      </c>
      <c r="V522">
        <v>0.16759</v>
      </c>
      <c r="W522">
        <v>0.168</v>
      </c>
      <c r="X522">
        <v>0.0395</v>
      </c>
      <c r="Y522">
        <v>0.15418</v>
      </c>
      <c r="Z522">
        <v>0.1671</v>
      </c>
      <c r="AA522">
        <v>0.17657</v>
      </c>
      <c r="AF522" s="2">
        <v>44728</v>
      </c>
      <c r="AG522">
        <v>155.354576423586</v>
      </c>
      <c r="AH522">
        <v>188.6092024521132</v>
      </c>
      <c r="AI522">
        <v>122.4996844147391</v>
      </c>
      <c r="AJ522">
        <v>0.1116063868234547</v>
      </c>
      <c r="AK522">
        <v>48.32136161358918</v>
      </c>
      <c r="AL522">
        <v>203.3730658822522</v>
      </c>
      <c r="AM522">
        <v>0</v>
      </c>
      <c r="AN522">
        <v>0.1119712672166973</v>
      </c>
    </row>
    <row r="523" spans="1:40">
      <c r="A523" s="2">
        <v>44729</v>
      </c>
      <c r="B523">
        <v>1132.237875743792</v>
      </c>
      <c r="C523">
        <v>-0.07416614585811154</v>
      </c>
      <c r="F523" s="2">
        <v>44729</v>
      </c>
      <c r="G523">
        <v>0</v>
      </c>
      <c r="H523">
        <v>0.1355881352881173</v>
      </c>
      <c r="I523">
        <v>0.1770906254375262</v>
      </c>
      <c r="J523">
        <v>0.1781406884413065</v>
      </c>
      <c r="K523">
        <v>0.0398323899433966</v>
      </c>
      <c r="L523">
        <v>0.1650099005940356</v>
      </c>
      <c r="M523">
        <v>0.1775506530391824</v>
      </c>
      <c r="N523">
        <v>0.1267876072564354</v>
      </c>
      <c r="S523" s="2">
        <v>44729</v>
      </c>
      <c r="T523">
        <v>0</v>
      </c>
      <c r="U523">
        <v>0.13558</v>
      </c>
      <c r="V523">
        <v>0.17708</v>
      </c>
      <c r="W523">
        <v>0.17813</v>
      </c>
      <c r="X523">
        <v>0.03983</v>
      </c>
      <c r="Y523">
        <v>0.165</v>
      </c>
      <c r="Z523">
        <v>0.17754</v>
      </c>
      <c r="AA523">
        <v>0.12678</v>
      </c>
      <c r="AF523" s="2">
        <v>44729</v>
      </c>
      <c r="AG523">
        <v>153.5597677660689</v>
      </c>
      <c r="AH523">
        <v>186.8761620772231</v>
      </c>
      <c r="AI523">
        <v>144.6535953590421</v>
      </c>
      <c r="AJ523">
        <v>0.1080171295272726</v>
      </c>
      <c r="AK523">
        <v>45.09364676570605</v>
      </c>
      <c r="AL523">
        <v>200.8798537561543</v>
      </c>
      <c r="AM523">
        <v>0</v>
      </c>
      <c r="AN523">
        <v>0.1087932235218992</v>
      </c>
    </row>
    <row r="524" spans="1:40">
      <c r="A524" s="2">
        <v>44730</v>
      </c>
      <c r="B524">
        <v>1129.175292584419</v>
      </c>
      <c r="C524">
        <v>-0.002704893755087534</v>
      </c>
      <c r="F524" s="2">
        <v>44730</v>
      </c>
      <c r="G524">
        <v>0</v>
      </c>
      <c r="H524">
        <v>0.1353727729522098</v>
      </c>
      <c r="I524">
        <v>0.1781536492681997</v>
      </c>
      <c r="J524">
        <v>0.1792536718008688</v>
      </c>
      <c r="K524">
        <v>0.03494071571951106</v>
      </c>
      <c r="L524">
        <v>0.1654829058977682</v>
      </c>
      <c r="M524">
        <v>0.1788936644265407</v>
      </c>
      <c r="N524">
        <v>0.1279026199349017</v>
      </c>
      <c r="S524" s="2">
        <v>44730</v>
      </c>
      <c r="T524">
        <v>0</v>
      </c>
      <c r="U524">
        <v>0.13537</v>
      </c>
      <c r="V524">
        <v>0.17815</v>
      </c>
      <c r="W524">
        <v>0.17925</v>
      </c>
      <c r="X524">
        <v>0.03494</v>
      </c>
      <c r="Y524">
        <v>0.16546</v>
      </c>
      <c r="Z524">
        <v>0.17889</v>
      </c>
      <c r="AA524">
        <v>0.1279</v>
      </c>
      <c r="AF524" s="2">
        <v>44730</v>
      </c>
      <c r="AG524">
        <v>152.893290800265</v>
      </c>
      <c r="AH524">
        <v>186.909826155104</v>
      </c>
      <c r="AI524">
        <v>144.849992486733</v>
      </c>
      <c r="AJ524">
        <v>0.1092715479439731</v>
      </c>
      <c r="AK524">
        <v>39.45834439921284</v>
      </c>
      <c r="AL524">
        <v>202.6149036269869</v>
      </c>
      <c r="AM524">
        <v>0</v>
      </c>
      <c r="AN524">
        <v>0.1099956505781088</v>
      </c>
    </row>
    <row r="525" spans="1:40">
      <c r="A525" s="2">
        <v>44731</v>
      </c>
      <c r="B525">
        <v>1126.566817598696</v>
      </c>
      <c r="C525">
        <v>-0.002310070901172967</v>
      </c>
      <c r="F525" s="2">
        <v>44731</v>
      </c>
      <c r="G525">
        <v>0</v>
      </c>
      <c r="H525">
        <v>0.1354754190167607</v>
      </c>
      <c r="I525">
        <v>0.1781971278851154</v>
      </c>
      <c r="J525">
        <v>0.1794471778871154</v>
      </c>
      <c r="K525">
        <v>0.03412136485459418</v>
      </c>
      <c r="L525">
        <v>0.1658166326653066</v>
      </c>
      <c r="M525">
        <v>0.1790771630865235</v>
      </c>
      <c r="N525">
        <v>0.1278651146045842</v>
      </c>
      <c r="S525" s="2">
        <v>44731</v>
      </c>
      <c r="T525">
        <v>0</v>
      </c>
      <c r="U525">
        <v>0.13547</v>
      </c>
      <c r="V525">
        <v>0.17819</v>
      </c>
      <c r="W525">
        <v>0.17944</v>
      </c>
      <c r="X525">
        <v>0.03412</v>
      </c>
      <c r="Y525">
        <v>0.16581</v>
      </c>
      <c r="Z525">
        <v>0.17907</v>
      </c>
      <c r="AA525">
        <v>0.12786</v>
      </c>
      <c r="AF525" s="2">
        <v>44731</v>
      </c>
      <c r="AG525">
        <v>152.6275077350771</v>
      </c>
      <c r="AH525">
        <v>186.8455267954924</v>
      </c>
      <c r="AI525">
        <v>145.8840785285729</v>
      </c>
      <c r="AJ525">
        <v>0.1100927465622839</v>
      </c>
      <c r="AK525">
        <v>38.45447877065206</v>
      </c>
      <c r="AL525">
        <v>201.9713066865357</v>
      </c>
      <c r="AM525">
        <v>0</v>
      </c>
      <c r="AN525">
        <v>0.109798894846856</v>
      </c>
    </row>
    <row r="526" spans="1:40">
      <c r="A526" s="2">
        <v>44732</v>
      </c>
      <c r="B526">
        <v>1128.875916060331</v>
      </c>
      <c r="C526">
        <v>0.002049677325448362</v>
      </c>
      <c r="F526" s="2">
        <v>44732</v>
      </c>
      <c r="G526">
        <v>0</v>
      </c>
      <c r="H526">
        <v>0.1365854634185368</v>
      </c>
      <c r="I526">
        <v>0.1782671306852274</v>
      </c>
      <c r="J526">
        <v>0.1794171766870675</v>
      </c>
      <c r="K526">
        <v>0.03287131485259411</v>
      </c>
      <c r="L526">
        <v>0.1658366334653386</v>
      </c>
      <c r="M526">
        <v>0.1790471618864755</v>
      </c>
      <c r="N526">
        <v>0.1279751190047602</v>
      </c>
      <c r="S526" s="2">
        <v>44732</v>
      </c>
      <c r="T526">
        <v>0</v>
      </c>
      <c r="U526">
        <v>0.13658</v>
      </c>
      <c r="V526">
        <v>0.17826</v>
      </c>
      <c r="W526">
        <v>0.17941</v>
      </c>
      <c r="X526">
        <v>0.03287</v>
      </c>
      <c r="Y526">
        <v>0.16583</v>
      </c>
      <c r="Z526">
        <v>0.17904</v>
      </c>
      <c r="AA526">
        <v>0.12797</v>
      </c>
      <c r="AF526" s="2">
        <v>44732</v>
      </c>
      <c r="AG526">
        <v>154.2179916896249</v>
      </c>
      <c r="AH526">
        <v>187.2605001725183</v>
      </c>
      <c r="AI526">
        <v>145.3511743894814</v>
      </c>
      <c r="AJ526">
        <v>0.1093137661395664</v>
      </c>
      <c r="AK526">
        <v>37.10961868429577</v>
      </c>
      <c r="AL526">
        <v>202.7488271825428</v>
      </c>
      <c r="AM526">
        <v>0</v>
      </c>
      <c r="AN526">
        <v>0.1101843664644309</v>
      </c>
    </row>
    <row r="527" spans="1:40">
      <c r="A527" s="2">
        <v>44733</v>
      </c>
      <c r="B527">
        <v>1123.693478099065</v>
      </c>
      <c r="C527">
        <v>-0.004590795044464913</v>
      </c>
      <c r="F527" s="2">
        <v>44733</v>
      </c>
      <c r="G527">
        <v>0</v>
      </c>
      <c r="H527">
        <v>0.1364509160732859</v>
      </c>
      <c r="I527">
        <v>0.1786642931434515</v>
      </c>
      <c r="J527">
        <v>0.1798743899511961</v>
      </c>
      <c r="K527">
        <v>0.03178254260340827</v>
      </c>
      <c r="L527">
        <v>0.166143291463317</v>
      </c>
      <c r="M527">
        <v>0.1795743659492759</v>
      </c>
      <c r="N527">
        <v>0.1275102008160653</v>
      </c>
      <c r="S527" s="2">
        <v>44733</v>
      </c>
      <c r="T527">
        <v>0</v>
      </c>
      <c r="U527">
        <v>0.13644</v>
      </c>
      <c r="V527">
        <v>0.17865</v>
      </c>
      <c r="W527">
        <v>0.17986</v>
      </c>
      <c r="X527">
        <v>0.03178</v>
      </c>
      <c r="Y527">
        <v>0.16613</v>
      </c>
      <c r="Z527">
        <v>0.17956</v>
      </c>
      <c r="AA527">
        <v>0.1275</v>
      </c>
      <c r="AF527" s="2">
        <v>44733</v>
      </c>
      <c r="AG527">
        <v>153.4527694895274</v>
      </c>
      <c r="AH527">
        <v>186.7480974410363</v>
      </c>
      <c r="AI527">
        <v>151.0184188471335</v>
      </c>
      <c r="AJ527">
        <v>0.1087573749419965</v>
      </c>
      <c r="AK527">
        <v>35.73272314957214</v>
      </c>
      <c r="AL527">
        <v>201.6740626187027</v>
      </c>
      <c r="AM527">
        <v>0</v>
      </c>
      <c r="AN527">
        <v>0.1099438976308972</v>
      </c>
    </row>
    <row r="528" spans="1:40">
      <c r="A528" s="2">
        <v>44734</v>
      </c>
      <c r="B528">
        <v>1125.996670234627</v>
      </c>
      <c r="C528">
        <v>0.00204966227930603</v>
      </c>
      <c r="F528" s="2">
        <v>44734</v>
      </c>
      <c r="G528">
        <v>0</v>
      </c>
      <c r="H528">
        <v>0.1356340690220706</v>
      </c>
      <c r="I528">
        <v>0.1790453713611408</v>
      </c>
      <c r="J528">
        <v>0.1803554106623199</v>
      </c>
      <c r="K528">
        <v>0.03042091262737882</v>
      </c>
      <c r="L528">
        <v>0.1664549936498095</v>
      </c>
      <c r="M528">
        <v>0.1801354040621219</v>
      </c>
      <c r="N528">
        <v>0.1279538386151585</v>
      </c>
      <c r="S528" s="2">
        <v>44734</v>
      </c>
      <c r="T528">
        <v>0</v>
      </c>
      <c r="U528">
        <v>0.13563</v>
      </c>
      <c r="V528">
        <v>0.17904</v>
      </c>
      <c r="W528">
        <v>0.18035</v>
      </c>
      <c r="X528">
        <v>0.03042</v>
      </c>
      <c r="Y528">
        <v>0.16645</v>
      </c>
      <c r="Z528">
        <v>0.18013</v>
      </c>
      <c r="AA528">
        <v>0.12795</v>
      </c>
      <c r="AF528" s="2">
        <v>44734</v>
      </c>
      <c r="AG528">
        <v>152.6518661010429</v>
      </c>
      <c r="AH528">
        <v>187.4322042667034</v>
      </c>
      <c r="AI528">
        <v>148.0808165276299</v>
      </c>
      <c r="AJ528">
        <v>0.1098046453995917</v>
      </c>
      <c r="AK528">
        <v>34.2528731487042</v>
      </c>
      <c r="AL528">
        <v>202.4819708226065</v>
      </c>
      <c r="AM528">
        <v>0</v>
      </c>
      <c r="AN528">
        <v>0.1109838104895994</v>
      </c>
    </row>
    <row r="529" spans="1:40">
      <c r="A529" s="2">
        <v>44735</v>
      </c>
      <c r="B529">
        <v>1123.966365871428</v>
      </c>
      <c r="C529">
        <v>-0.00180311755520246</v>
      </c>
      <c r="F529" s="2">
        <v>44735</v>
      </c>
      <c r="G529">
        <v>0</v>
      </c>
      <c r="H529">
        <v>0.1355840675220257</v>
      </c>
      <c r="I529">
        <v>0.1794553836615099</v>
      </c>
      <c r="J529">
        <v>0.1803954118623559</v>
      </c>
      <c r="K529">
        <v>0.03036091082732482</v>
      </c>
      <c r="L529">
        <v>0.1663749912497375</v>
      </c>
      <c r="M529">
        <v>0.1800954028620859</v>
      </c>
      <c r="N529">
        <v>0.1277338320149605</v>
      </c>
      <c r="S529" s="2">
        <v>44735</v>
      </c>
      <c r="T529">
        <v>0</v>
      </c>
      <c r="U529">
        <v>0.13558</v>
      </c>
      <c r="V529">
        <v>0.17945</v>
      </c>
      <c r="W529">
        <v>0.18039</v>
      </c>
      <c r="X529">
        <v>0.03036</v>
      </c>
      <c r="Y529">
        <v>0.16637</v>
      </c>
      <c r="Z529">
        <v>0.18009</v>
      </c>
      <c r="AA529">
        <v>0.12773</v>
      </c>
      <c r="AF529" s="2">
        <v>44735</v>
      </c>
      <c r="AG529">
        <v>152.4169976471798</v>
      </c>
      <c r="AH529">
        <v>187.07988575352</v>
      </c>
      <c r="AI529">
        <v>149.4283477599554</v>
      </c>
      <c r="AJ529">
        <v>0.1094618423220471</v>
      </c>
      <c r="AK529">
        <v>34.12175575894351</v>
      </c>
      <c r="AL529">
        <v>203.7728826594244</v>
      </c>
      <c r="AM529">
        <v>0</v>
      </c>
      <c r="AN529">
        <v>0.1104132133253218</v>
      </c>
    </row>
    <row r="530" spans="1:40">
      <c r="A530" s="2">
        <v>44736</v>
      </c>
      <c r="B530">
        <v>1123.694378867691</v>
      </c>
      <c r="C530">
        <v>-0.0002419885612194861</v>
      </c>
      <c r="F530" s="2">
        <v>44736</v>
      </c>
      <c r="G530">
        <v>0</v>
      </c>
      <c r="H530">
        <v>0.1358540756222686</v>
      </c>
      <c r="I530">
        <v>0.1790953728611858</v>
      </c>
      <c r="J530">
        <v>0.1800754022620678</v>
      </c>
      <c r="K530">
        <v>0.03100093002790083</v>
      </c>
      <c r="L530">
        <v>0.1662549876496295</v>
      </c>
      <c r="M530">
        <v>0.1799853995619868</v>
      </c>
      <c r="N530">
        <v>0.1277338320149604</v>
      </c>
      <c r="S530" s="2">
        <v>44736</v>
      </c>
      <c r="T530">
        <v>0</v>
      </c>
      <c r="U530">
        <v>0.13585</v>
      </c>
      <c r="V530">
        <v>0.17909</v>
      </c>
      <c r="W530">
        <v>0.18007</v>
      </c>
      <c r="X530">
        <v>0.031</v>
      </c>
      <c r="Y530">
        <v>0.16625</v>
      </c>
      <c r="Z530">
        <v>0.17998</v>
      </c>
      <c r="AA530">
        <v>0.12773</v>
      </c>
      <c r="AF530" s="2">
        <v>44736</v>
      </c>
      <c r="AG530">
        <v>152.6331354902318</v>
      </c>
      <c r="AH530">
        <v>186.8557154333018</v>
      </c>
      <c r="AI530">
        <v>148.1786634681972</v>
      </c>
      <c r="AJ530">
        <v>0.1101026925714294</v>
      </c>
      <c r="AK530">
        <v>34.83386215552335</v>
      </c>
      <c r="AL530">
        <v>202.5973773909337</v>
      </c>
      <c r="AM530">
        <v>0</v>
      </c>
      <c r="AN530">
        <v>0.1107898038392511</v>
      </c>
    </row>
    <row r="531" spans="1:40">
      <c r="A531" s="2">
        <v>44737</v>
      </c>
      <c r="B531">
        <v>1126.519000478644</v>
      </c>
      <c r="C531">
        <v>0.002513692035906789</v>
      </c>
      <c r="F531" s="2">
        <v>44737</v>
      </c>
      <c r="G531">
        <v>0</v>
      </c>
      <c r="H531">
        <v>0.1359848765725258</v>
      </c>
      <c r="I531">
        <v>0.1790164197326654</v>
      </c>
      <c r="J531">
        <v>0.180166460974454</v>
      </c>
      <c r="K531">
        <v>0.03054109523845373</v>
      </c>
      <c r="L531">
        <v>0.1663159642798704</v>
      </c>
      <c r="M531">
        <v>0.1801105978323943</v>
      </c>
      <c r="N531">
        <v>0.1278645853696364</v>
      </c>
      <c r="S531" s="2">
        <v>44737</v>
      </c>
      <c r="T531">
        <v>0</v>
      </c>
      <c r="U531">
        <v>0.13598</v>
      </c>
      <c r="V531">
        <v>0.17901</v>
      </c>
      <c r="W531">
        <v>0.18016</v>
      </c>
      <c r="X531">
        <v>0.03054</v>
      </c>
      <c r="Y531">
        <v>0.16631</v>
      </c>
      <c r="Z531">
        <v>0.18009</v>
      </c>
      <c r="AA531">
        <v>0.12786</v>
      </c>
      <c r="AF531" s="2">
        <v>44737</v>
      </c>
      <c r="AG531">
        <v>153.1972485055854</v>
      </c>
      <c r="AH531">
        <v>187.4061620582146</v>
      </c>
      <c r="AI531">
        <v>146.4721972558719</v>
      </c>
      <c r="AJ531">
        <v>0.1104912563841053</v>
      </c>
      <c r="AK531">
        <v>34.42854513199988</v>
      </c>
      <c r="AL531">
        <v>202.6369895822407</v>
      </c>
      <c r="AM531">
        <v>0</v>
      </c>
      <c r="AN531">
        <v>0.1110084553511774</v>
      </c>
    </row>
    <row r="532" spans="1:40">
      <c r="A532" s="2">
        <v>44738</v>
      </c>
      <c r="B532">
        <v>1126.905156084563</v>
      </c>
      <c r="C532">
        <v>0.000342786589267341</v>
      </c>
      <c r="F532" s="2">
        <v>44738</v>
      </c>
      <c r="G532">
        <v>0</v>
      </c>
      <c r="H532">
        <v>0.1359509226385197</v>
      </c>
      <c r="I532">
        <v>0.1793581116246125</v>
      </c>
      <c r="J532">
        <v>0.1803781577570748</v>
      </c>
      <c r="K532">
        <v>0.03013136271675258</v>
      </c>
      <c r="L532">
        <v>0.1662575191390679</v>
      </c>
      <c r="M532">
        <v>0.1800481428318664</v>
      </c>
      <c r="N532">
        <v>0.127875783292106</v>
      </c>
      <c r="S532" s="2">
        <v>44738</v>
      </c>
      <c r="T532">
        <v>0</v>
      </c>
      <c r="U532">
        <v>0.13595</v>
      </c>
      <c r="V532">
        <v>0.17935</v>
      </c>
      <c r="W532">
        <v>0.18037</v>
      </c>
      <c r="X532">
        <v>0.03013</v>
      </c>
      <c r="Y532">
        <v>0.16625</v>
      </c>
      <c r="Z532">
        <v>0.18004</v>
      </c>
      <c r="AA532">
        <v>0.12787</v>
      </c>
      <c r="AF532" s="2">
        <v>44738</v>
      </c>
      <c r="AG532">
        <v>153.2286368925777</v>
      </c>
      <c r="AH532">
        <v>187.4112526461397</v>
      </c>
      <c r="AI532">
        <v>145.7335709552098</v>
      </c>
      <c r="AJ532">
        <v>0.1108798526985087</v>
      </c>
      <c r="AK532">
        <v>33.95154580121399</v>
      </c>
      <c r="AL532">
        <v>203.0093388118424</v>
      </c>
      <c r="AM532">
        <v>0</v>
      </c>
      <c r="AN532">
        <v>0.1111562813302832</v>
      </c>
    </row>
    <row r="533" spans="1:40">
      <c r="A533" s="2">
        <v>44739</v>
      </c>
      <c r="B533">
        <v>1127.517287821409</v>
      </c>
      <c r="C533">
        <v>0.0005431972101117566</v>
      </c>
      <c r="F533" s="2">
        <v>44739</v>
      </c>
      <c r="G533">
        <v>0</v>
      </c>
      <c r="H533">
        <v>0.1359081544892694</v>
      </c>
      <c r="I533">
        <v>0.1794407664459867</v>
      </c>
      <c r="J533">
        <v>0.180400824049443</v>
      </c>
      <c r="K533">
        <v>0.03001180070804248</v>
      </c>
      <c r="L533">
        <v>0.1662999779986799</v>
      </c>
      <c r="M533">
        <v>0.1800608036482189</v>
      </c>
      <c r="N533">
        <v>0.1278776726603596</v>
      </c>
      <c r="S533" s="2">
        <v>44739</v>
      </c>
      <c r="T533">
        <v>0</v>
      </c>
      <c r="U533">
        <v>0.1359</v>
      </c>
      <c r="V533">
        <v>0.17943</v>
      </c>
      <c r="W533">
        <v>0.18039</v>
      </c>
      <c r="X533">
        <v>0.03001</v>
      </c>
      <c r="Y533">
        <v>0.16629</v>
      </c>
      <c r="Z533">
        <v>0.18005</v>
      </c>
      <c r="AA533">
        <v>0.12787</v>
      </c>
      <c r="AF533" s="2">
        <v>44739</v>
      </c>
      <c r="AG533">
        <v>153.2334779697798</v>
      </c>
      <c r="AH533">
        <v>187.5567471971927</v>
      </c>
      <c r="AI533">
        <v>146.9063141869541</v>
      </c>
      <c r="AJ533">
        <v>0.1104962038879077</v>
      </c>
      <c r="AK533">
        <v>33.84086727407431</v>
      </c>
      <c r="AL533">
        <v>202.9335247623433</v>
      </c>
      <c r="AM533">
        <v>0</v>
      </c>
      <c r="AN533">
        <v>0.1110294615458507</v>
      </c>
    </row>
    <row r="534" spans="1:40">
      <c r="A534" s="2">
        <v>44740</v>
      </c>
      <c r="B534">
        <v>1128.154306561918</v>
      </c>
      <c r="C534">
        <v>0.0005649746991813753</v>
      </c>
      <c r="F534" s="2">
        <v>44740</v>
      </c>
      <c r="G534">
        <v>0</v>
      </c>
      <c r="H534">
        <v>0.1358436375631157</v>
      </c>
      <c r="I534">
        <v>0.1793733963597379</v>
      </c>
      <c r="J534">
        <v>0.1802934137798804</v>
      </c>
      <c r="K534">
        <v>0.03006056918422101</v>
      </c>
      <c r="L534">
        <v>0.1663431496375024</v>
      </c>
      <c r="M534">
        <v>0.1801834116970373</v>
      </c>
      <c r="N534">
        <v>0.1279024217785052</v>
      </c>
      <c r="S534" s="2">
        <v>44740</v>
      </c>
      <c r="T534">
        <v>0</v>
      </c>
      <c r="U534">
        <v>0.13582</v>
      </c>
      <c r="V534">
        <v>0.17937</v>
      </c>
      <c r="W534">
        <v>0.18029</v>
      </c>
      <c r="X534">
        <v>0.03006</v>
      </c>
      <c r="Y534">
        <v>0.16634</v>
      </c>
      <c r="Z534">
        <v>0.18018</v>
      </c>
      <c r="AA534">
        <v>0.1279</v>
      </c>
      <c r="AF534" s="2">
        <v>44740</v>
      </c>
      <c r="AG534">
        <v>153.2608441738121</v>
      </c>
      <c r="AH534">
        <v>187.7043245522948</v>
      </c>
      <c r="AI534">
        <v>145.2049262104025</v>
      </c>
      <c r="AJ534">
        <v>0.1107715446092275</v>
      </c>
      <c r="AK534">
        <v>33.91413880616542</v>
      </c>
      <c r="AL534">
        <v>203.0970496278633</v>
      </c>
      <c r="AM534">
        <v>0</v>
      </c>
      <c r="AN534">
        <v>0.1115537509184419</v>
      </c>
    </row>
    <row r="535" spans="1:40">
      <c r="A535" s="2">
        <v>44741</v>
      </c>
      <c r="B535">
        <v>1127.880924634466</v>
      </c>
      <c r="C535">
        <v>-0.0002423267152920072</v>
      </c>
      <c r="F535" s="2">
        <v>44741</v>
      </c>
      <c r="G535">
        <v>0</v>
      </c>
      <c r="H535">
        <v>0.1358224334576648</v>
      </c>
      <c r="I535">
        <v>0.1794032142711314</v>
      </c>
      <c r="J535">
        <v>0.1802932302170696</v>
      </c>
      <c r="K535">
        <v>0.03015054019105134</v>
      </c>
      <c r="L535">
        <v>0.1664950665393238</v>
      </c>
      <c r="M535">
        <v>0.1800832264545448</v>
      </c>
      <c r="N535">
        <v>0.1277522888692142</v>
      </c>
      <c r="S535" s="2">
        <v>44741</v>
      </c>
      <c r="T535">
        <v>0</v>
      </c>
      <c r="U535">
        <v>0.13582</v>
      </c>
      <c r="V535">
        <v>0.1794</v>
      </c>
      <c r="W535">
        <v>0.18029</v>
      </c>
      <c r="X535">
        <v>0.03015</v>
      </c>
      <c r="Y535">
        <v>0.16648</v>
      </c>
      <c r="Z535">
        <v>0.18008</v>
      </c>
      <c r="AA535">
        <v>0.12775</v>
      </c>
      <c r="AF535" s="2">
        <v>44741</v>
      </c>
      <c r="AG535">
        <v>153.2195340613492</v>
      </c>
      <c r="AH535">
        <v>187.7376558159388</v>
      </c>
      <c r="AI535">
        <v>145.8083294140168</v>
      </c>
      <c r="AJ535">
        <v>0.1110798073285019</v>
      </c>
      <c r="AK535">
        <v>34.0092909202267</v>
      </c>
      <c r="AL535">
        <v>202.3298945270927</v>
      </c>
      <c r="AM535">
        <v>0</v>
      </c>
      <c r="AN535">
        <v>0.1113922384170863</v>
      </c>
    </row>
    <row r="536" spans="1:40">
      <c r="A536" s="2">
        <v>44742</v>
      </c>
      <c r="B536">
        <v>1126.059253375746</v>
      </c>
      <c r="C536">
        <v>-0.001615127287759033</v>
      </c>
      <c r="F536" s="2">
        <v>44742</v>
      </c>
      <c r="G536">
        <v>0</v>
      </c>
      <c r="H536">
        <v>0.1353785323390641</v>
      </c>
      <c r="I536">
        <v>0.1796782985760204</v>
      </c>
      <c r="J536">
        <v>0.1806113831752602</v>
      </c>
      <c r="K536">
        <v>0.02923184235998259</v>
      </c>
      <c r="L536">
        <v>0.1666105007585734</v>
      </c>
      <c r="M536">
        <v>0.1805313781328792</v>
      </c>
      <c r="N536">
        <v>0.1279580646582201</v>
      </c>
      <c r="S536" s="2">
        <v>44742</v>
      </c>
      <c r="T536">
        <v>0</v>
      </c>
      <c r="U536">
        <v>0.13537</v>
      </c>
      <c r="V536">
        <v>0.1797</v>
      </c>
      <c r="W536">
        <v>0.1806</v>
      </c>
      <c r="X536">
        <v>0.02923</v>
      </c>
      <c r="Y536">
        <v>0.1666</v>
      </c>
      <c r="Z536">
        <v>0.18052</v>
      </c>
      <c r="AA536">
        <v>0.12795</v>
      </c>
      <c r="AF536" s="2">
        <v>44742</v>
      </c>
      <c r="AG536">
        <v>152.4676887895276</v>
      </c>
      <c r="AH536">
        <v>187.6669259985391</v>
      </c>
      <c r="AI536">
        <v>146.8306536454379</v>
      </c>
      <c r="AJ536">
        <v>0.111104544069992</v>
      </c>
      <c r="AK536">
        <v>32.91937449179412</v>
      </c>
      <c r="AL536">
        <v>203.4130983093457</v>
      </c>
      <c r="AM536">
        <v>0</v>
      </c>
      <c r="AN536">
        <v>0.1113709912805501</v>
      </c>
    </row>
    <row r="537" spans="1:40">
      <c r="A537" s="2">
        <v>44743</v>
      </c>
      <c r="B537">
        <v>1125.26383392097</v>
      </c>
      <c r="C537">
        <v>-0.000706374422474676</v>
      </c>
      <c r="F537" s="2">
        <v>44743</v>
      </c>
      <c r="G537">
        <v>0</v>
      </c>
      <c r="H537">
        <v>0.1354640639219176</v>
      </c>
      <c r="I537">
        <v>0.1797053911617348</v>
      </c>
      <c r="J537">
        <v>0.1806354190625719</v>
      </c>
      <c r="K537">
        <v>0.02913087392621778</v>
      </c>
      <c r="L537">
        <v>0.1665649969499085</v>
      </c>
      <c r="M537">
        <v>0.1804854145624369</v>
      </c>
      <c r="N537">
        <v>0.1280138404152125</v>
      </c>
      <c r="S537" s="2">
        <v>44743</v>
      </c>
      <c r="T537">
        <v>0</v>
      </c>
      <c r="U537">
        <v>0.13546</v>
      </c>
      <c r="V537">
        <v>0.1797</v>
      </c>
      <c r="W537">
        <v>0.18063</v>
      </c>
      <c r="X537">
        <v>0.02913</v>
      </c>
      <c r="Y537">
        <v>0.16656</v>
      </c>
      <c r="Z537">
        <v>0.18048</v>
      </c>
      <c r="AA537">
        <v>0.12801</v>
      </c>
      <c r="AF537" s="2">
        <v>44743</v>
      </c>
      <c r="AG537">
        <v>152.2939940618112</v>
      </c>
      <c r="AH537">
        <v>187.5028755448609</v>
      </c>
      <c r="AI537">
        <v>145.7089226665063</v>
      </c>
      <c r="AJ537">
        <v>0.1116514650814093</v>
      </c>
      <c r="AK537">
        <v>32.74620396800587</v>
      </c>
      <c r="AL537">
        <v>203.5725665732019</v>
      </c>
      <c r="AM537">
        <v>0</v>
      </c>
      <c r="AN537">
        <v>0.1117283490095687</v>
      </c>
    </row>
    <row r="538" spans="1:40">
      <c r="A538" s="2">
        <v>44744</v>
      </c>
      <c r="B538">
        <v>1125.674579340401</v>
      </c>
      <c r="C538">
        <v>0.0003650214350172654</v>
      </c>
      <c r="F538" s="2">
        <v>44744</v>
      </c>
      <c r="G538">
        <v>0</v>
      </c>
      <c r="H538">
        <v>0.1347425608183383</v>
      </c>
      <c r="I538">
        <v>0.1797534162616618</v>
      </c>
      <c r="J538">
        <v>0.1808934379280779</v>
      </c>
      <c r="K538">
        <v>0.02920055496434228</v>
      </c>
      <c r="L538">
        <v>0.1665341597592101</v>
      </c>
      <c r="M538">
        <v>0.1807834358374588</v>
      </c>
      <c r="N538">
        <v>0.128092434430911</v>
      </c>
      <c r="S538" s="2">
        <v>44744</v>
      </c>
      <c r="T538">
        <v>0</v>
      </c>
      <c r="U538">
        <v>0.13474</v>
      </c>
      <c r="V538">
        <v>0.17975</v>
      </c>
      <c r="W538">
        <v>0.18089</v>
      </c>
      <c r="X538">
        <v>0.0292</v>
      </c>
      <c r="Y538">
        <v>0.16652</v>
      </c>
      <c r="Z538">
        <v>0.18078</v>
      </c>
      <c r="AA538">
        <v>0.12809</v>
      </c>
      <c r="AF538" s="2">
        <v>44744</v>
      </c>
      <c r="AG538">
        <v>151.7506740271891</v>
      </c>
      <c r="AH538">
        <v>187.5363752304741</v>
      </c>
      <c r="AI538">
        <v>148.2013172560009</v>
      </c>
      <c r="AJ538">
        <v>0.1121001199873995</v>
      </c>
      <c r="AK538">
        <v>32.87315522355252</v>
      </c>
      <c r="AL538">
        <v>202.5091791108815</v>
      </c>
      <c r="AM538">
        <v>0</v>
      </c>
      <c r="AN538">
        <v>0.1108552077022902</v>
      </c>
    </row>
    <row r="539" spans="1:40">
      <c r="A539" s="2">
        <v>44745</v>
      </c>
      <c r="B539">
        <v>1118.981269106451</v>
      </c>
      <c r="C539">
        <v>-0.005946043693970338</v>
      </c>
      <c r="F539" s="2">
        <v>44745</v>
      </c>
      <c r="G539">
        <v>0</v>
      </c>
      <c r="H539">
        <v>0.1349226984539691</v>
      </c>
      <c r="I539">
        <v>0.1798035960719214</v>
      </c>
      <c r="J539">
        <v>0.1807336146722935</v>
      </c>
      <c r="K539">
        <v>0.02908058161163224</v>
      </c>
      <c r="L539">
        <v>0.1666833336666733</v>
      </c>
      <c r="M539">
        <v>0.1808336166723334</v>
      </c>
      <c r="N539">
        <v>0.127942558851177</v>
      </c>
      <c r="S539" s="2">
        <v>44745</v>
      </c>
      <c r="T539">
        <v>0</v>
      </c>
      <c r="U539">
        <v>0.13492</v>
      </c>
      <c r="V539">
        <v>0.1798</v>
      </c>
      <c r="W539">
        <v>0.18073</v>
      </c>
      <c r="X539">
        <v>0.02908</v>
      </c>
      <c r="Y539">
        <v>0.16668</v>
      </c>
      <c r="Z539">
        <v>0.18083</v>
      </c>
      <c r="AA539">
        <v>0.12794</v>
      </c>
      <c r="AF539" s="2">
        <v>44745</v>
      </c>
      <c r="AG539">
        <v>150.9697100807508</v>
      </c>
      <c r="AH539">
        <v>186.587123114437</v>
      </c>
      <c r="AI539">
        <v>149.7907112289096</v>
      </c>
      <c r="AJ539">
        <v>0.1113576236325272</v>
      </c>
      <c r="AK539">
        <v>32.54510486293898</v>
      </c>
      <c r="AL539">
        <v>203.2015042680277</v>
      </c>
      <c r="AM539">
        <v>0</v>
      </c>
      <c r="AN539">
        <v>0.1116110138605143</v>
      </c>
    </row>
    <row r="540" spans="1:40">
      <c r="A540" s="2">
        <v>44746</v>
      </c>
      <c r="B540">
        <v>1120.05616142538</v>
      </c>
      <c r="C540">
        <v>0.0009605990275300957</v>
      </c>
      <c r="F540" s="2">
        <v>44746</v>
      </c>
      <c r="G540">
        <v>0</v>
      </c>
      <c r="H540">
        <v>0.1348940468214047</v>
      </c>
      <c r="I540">
        <v>0.1799453983619508</v>
      </c>
      <c r="J540">
        <v>0.1808354250627519</v>
      </c>
      <c r="K540">
        <v>0.02869086072582177</v>
      </c>
      <c r="L540">
        <v>0.1666850005500165</v>
      </c>
      <c r="M540">
        <v>0.1808754262627879</v>
      </c>
      <c r="N540">
        <v>0.1280738422152664</v>
      </c>
      <c r="S540" s="2">
        <v>44746</v>
      </c>
      <c r="T540">
        <v>0</v>
      </c>
      <c r="U540">
        <v>0.13489</v>
      </c>
      <c r="V540">
        <v>0.17994</v>
      </c>
      <c r="W540">
        <v>0.18083</v>
      </c>
      <c r="X540">
        <v>0.02869</v>
      </c>
      <c r="Y540">
        <v>0.16668</v>
      </c>
      <c r="Z540">
        <v>0.18087</v>
      </c>
      <c r="AA540">
        <v>0.12807</v>
      </c>
      <c r="AF540" s="2">
        <v>44746</v>
      </c>
      <c r="AG540">
        <v>151.1163977758681</v>
      </c>
      <c r="AH540">
        <v>186.7634436547619</v>
      </c>
      <c r="AI540">
        <v>148.5765437700372</v>
      </c>
      <c r="AJ540">
        <v>0.111267715105183</v>
      </c>
      <c r="AK540">
        <v>32.14011211331675</v>
      </c>
      <c r="AL540">
        <v>204.4695977848782</v>
      </c>
      <c r="AM540">
        <v>0</v>
      </c>
      <c r="AN540">
        <v>0.1117984053849345</v>
      </c>
    </row>
    <row r="541" spans="1:40">
      <c r="A541" s="2">
        <v>44747</v>
      </c>
      <c r="B541">
        <v>1123.179306219789</v>
      </c>
      <c r="C541">
        <v>0.002788382316861071</v>
      </c>
      <c r="F541" s="2">
        <v>44747</v>
      </c>
      <c r="G541">
        <v>0</v>
      </c>
      <c r="H541">
        <v>0.1350881052863172</v>
      </c>
      <c r="I541">
        <v>0.1799007940476429</v>
      </c>
      <c r="J541">
        <v>0.1807808468508111</v>
      </c>
      <c r="K541">
        <v>0.02837170230213813</v>
      </c>
      <c r="L541">
        <v>0.166690001400084</v>
      </c>
      <c r="M541">
        <v>0.1809808588515311</v>
      </c>
      <c r="N541">
        <v>0.1281876912614757</v>
      </c>
      <c r="S541" s="2">
        <v>44747</v>
      </c>
      <c r="T541">
        <v>0</v>
      </c>
      <c r="U541">
        <v>0.13508</v>
      </c>
      <c r="V541">
        <v>0.17989</v>
      </c>
      <c r="W541">
        <v>0.18077</v>
      </c>
      <c r="X541">
        <v>0.02837</v>
      </c>
      <c r="Y541">
        <v>0.16668</v>
      </c>
      <c r="Z541">
        <v>0.18097</v>
      </c>
      <c r="AA541">
        <v>0.12818</v>
      </c>
      <c r="AF541" s="2">
        <v>44747</v>
      </c>
      <c r="AG541">
        <v>151.7554005280977</v>
      </c>
      <c r="AH541">
        <v>187.3031537297167</v>
      </c>
      <c r="AI541">
        <v>147.9895881744548</v>
      </c>
      <c r="AJ541">
        <v>0.1115797305281378</v>
      </c>
      <c r="AK541">
        <v>31.86538097173619</v>
      </c>
      <c r="AL541">
        <v>203.6253475655664</v>
      </c>
      <c r="AM541">
        <v>0</v>
      </c>
      <c r="AN541">
        <v>0.1118669806756403</v>
      </c>
    </row>
    <row r="542" spans="1:40">
      <c r="A542" s="2">
        <v>44748</v>
      </c>
      <c r="B542">
        <v>1118.382896122569</v>
      </c>
      <c r="C542">
        <v>-0.004270386812381122</v>
      </c>
      <c r="F542" s="2">
        <v>44748</v>
      </c>
      <c r="G542">
        <v>0</v>
      </c>
      <c r="H542">
        <v>0.1349670588538467</v>
      </c>
      <c r="I542">
        <v>0.179599393150284</v>
      </c>
      <c r="J542">
        <v>0.1806494480687528</v>
      </c>
      <c r="K542">
        <v>0.02849918995576906</v>
      </c>
      <c r="L542">
        <v>0.1667887231449656</v>
      </c>
      <c r="M542">
        <v>0.1811594747434376</v>
      </c>
      <c r="N542">
        <v>0.1283367120829442</v>
      </c>
      <c r="S542" s="2">
        <v>44748</v>
      </c>
      <c r="T542">
        <v>0</v>
      </c>
      <c r="U542">
        <v>0.13496</v>
      </c>
      <c r="V542">
        <v>0.17959</v>
      </c>
      <c r="W542">
        <v>0.18064</v>
      </c>
      <c r="X542">
        <v>0.0285</v>
      </c>
      <c r="Y542">
        <v>0.16678</v>
      </c>
      <c r="Z542">
        <v>0.18115</v>
      </c>
      <c r="AA542">
        <v>0.12833</v>
      </c>
      <c r="AF542" s="2">
        <v>44748</v>
      </c>
      <c r="AG542">
        <v>150.9692187965013</v>
      </c>
      <c r="AH542">
        <v>186.6134486220107</v>
      </c>
      <c r="AI542">
        <v>146.2333055320981</v>
      </c>
      <c r="AJ542">
        <v>0.1135188237833825</v>
      </c>
      <c r="AK542">
        <v>31.87213532490649</v>
      </c>
      <c r="AL542">
        <v>202.2900603372095</v>
      </c>
      <c r="AM542">
        <v>0</v>
      </c>
      <c r="AN542">
        <v>0.1125787630715581</v>
      </c>
    </row>
    <row r="543" spans="1:40">
      <c r="A543" s="2">
        <v>44749</v>
      </c>
      <c r="B543">
        <v>1112.713088676856</v>
      </c>
      <c r="C543">
        <v>-0.005069647850811987</v>
      </c>
      <c r="F543" s="2">
        <v>44749</v>
      </c>
      <c r="G543">
        <v>0</v>
      </c>
      <c r="H543">
        <v>0.1349180950857052</v>
      </c>
      <c r="I543">
        <v>0.1792107526451587</v>
      </c>
      <c r="J543">
        <v>0.180290817449047</v>
      </c>
      <c r="K543">
        <v>0.02908174490469428</v>
      </c>
      <c r="L543">
        <v>0.1669000140008401</v>
      </c>
      <c r="M543">
        <v>0.1812008720523231</v>
      </c>
      <c r="N543">
        <v>0.1283977038622317</v>
      </c>
      <c r="S543" s="2">
        <v>44749</v>
      </c>
      <c r="T543">
        <v>0</v>
      </c>
      <c r="U543">
        <v>0.13491</v>
      </c>
      <c r="V543">
        <v>0.1792</v>
      </c>
      <c r="W543">
        <v>0.18028</v>
      </c>
      <c r="X543">
        <v>0.02908</v>
      </c>
      <c r="Y543">
        <v>0.16689</v>
      </c>
      <c r="Z543">
        <v>0.18119</v>
      </c>
      <c r="AA543">
        <v>0.12839</v>
      </c>
      <c r="AF543" s="2">
        <v>44749</v>
      </c>
      <c r="AG543">
        <v>150.0767823933847</v>
      </c>
      <c r="AH543">
        <v>185.7677686997201</v>
      </c>
      <c r="AI543">
        <v>144.9356386543922</v>
      </c>
      <c r="AJ543">
        <v>0.1143421007057989</v>
      </c>
      <c r="AK543">
        <v>32.36299966462659</v>
      </c>
      <c r="AL543">
        <v>201.8345016512214</v>
      </c>
      <c r="AM543">
        <v>0</v>
      </c>
      <c r="AN543">
        <v>0.113554295114574</v>
      </c>
    </row>
    <row r="544" spans="1:40">
      <c r="A544" s="2">
        <v>44750</v>
      </c>
      <c r="B544">
        <v>1110.412808569164</v>
      </c>
      <c r="C544">
        <v>-0.002067271546547622</v>
      </c>
      <c r="F544" s="2">
        <v>44750</v>
      </c>
      <c r="G544">
        <v>0</v>
      </c>
      <c r="H544">
        <v>0.1347390029710292</v>
      </c>
      <c r="I544">
        <v>0.1794251709508731</v>
      </c>
      <c r="J544">
        <v>0.1803520507369955</v>
      </c>
      <c r="K544">
        <v>0.02979199063688087</v>
      </c>
      <c r="L544">
        <v>0.1666111325983334</v>
      </c>
      <c r="M544">
        <v>0.1808720854846013</v>
      </c>
      <c r="N544">
        <v>0.1282085666212866</v>
      </c>
      <c r="S544" s="2">
        <v>44750</v>
      </c>
      <c r="T544">
        <v>0</v>
      </c>
      <c r="U544">
        <v>0.13473</v>
      </c>
      <c r="V544">
        <v>0.17945</v>
      </c>
      <c r="W544">
        <v>0.18034</v>
      </c>
      <c r="X544">
        <v>0.02979</v>
      </c>
      <c r="Y544">
        <v>0.1666</v>
      </c>
      <c r="Z544">
        <v>0.18086</v>
      </c>
      <c r="AA544">
        <v>0.1282</v>
      </c>
      <c r="AF544" s="2">
        <v>44750</v>
      </c>
      <c r="AG544">
        <v>149.5566641183906</v>
      </c>
      <c r="AH544">
        <v>185.0377260139605</v>
      </c>
      <c r="AI544">
        <v>143.9388984002045</v>
      </c>
      <c r="AJ544">
        <v>0.1143679976565437</v>
      </c>
      <c r="AK544">
        <v>33.07477587193586</v>
      </c>
      <c r="AL544">
        <v>201.0042511668121</v>
      </c>
      <c r="AM544">
        <v>0</v>
      </c>
      <c r="AN544">
        <v>0.114981558190341</v>
      </c>
    </row>
    <row r="545" spans="1:40">
      <c r="A545" s="2">
        <v>44751</v>
      </c>
      <c r="B545">
        <v>1109.880466407336</v>
      </c>
      <c r="C545">
        <v>-0.0004794092410670414</v>
      </c>
      <c r="F545" s="2">
        <v>44751</v>
      </c>
      <c r="G545">
        <v>0</v>
      </c>
      <c r="H545">
        <v>0.1346998596904701</v>
      </c>
      <c r="I545">
        <v>0.179549812972709</v>
      </c>
      <c r="J545">
        <v>0.1803898120977275</v>
      </c>
      <c r="K545">
        <v>0.02944996932356603</v>
      </c>
      <c r="L545">
        <v>0.1666708680337089</v>
      </c>
      <c r="M545">
        <v>0.1811798112748283</v>
      </c>
      <c r="N545">
        <v>0.1280598666069903</v>
      </c>
      <c r="S545" s="2">
        <v>44751</v>
      </c>
      <c r="T545">
        <v>0</v>
      </c>
      <c r="U545">
        <v>0.1347</v>
      </c>
      <c r="V545">
        <v>0.17955</v>
      </c>
      <c r="W545">
        <v>0.18039</v>
      </c>
      <c r="X545">
        <v>0.02945</v>
      </c>
      <c r="Y545">
        <v>0.16664</v>
      </c>
      <c r="Z545">
        <v>0.18118</v>
      </c>
      <c r="AA545">
        <v>0.12806</v>
      </c>
      <c r="AF545" s="2">
        <v>44751</v>
      </c>
      <c r="AG545">
        <v>149.4797826396014</v>
      </c>
      <c r="AH545">
        <v>185.0670751764092</v>
      </c>
      <c r="AI545">
        <v>147.0286887578345</v>
      </c>
      <c r="AJ545">
        <v>0.1141621180023586</v>
      </c>
      <c r="AK545">
        <v>32.71427289315347</v>
      </c>
      <c r="AL545">
        <v>198.8402639608997</v>
      </c>
      <c r="AM545">
        <v>0</v>
      </c>
      <c r="AN545">
        <v>0.1150653947231634</v>
      </c>
    </row>
    <row r="546" spans="1:40">
      <c r="A546" s="2">
        <v>44752</v>
      </c>
      <c r="B546">
        <v>1108.946885442369</v>
      </c>
      <c r="C546">
        <v>-0.0008411545145839971</v>
      </c>
      <c r="F546" s="2">
        <v>44752</v>
      </c>
      <c r="G546">
        <v>0</v>
      </c>
      <c r="H546">
        <v>0.1347067353367668</v>
      </c>
      <c r="I546">
        <v>0.1795189759487975</v>
      </c>
      <c r="J546">
        <v>0.1804090204510226</v>
      </c>
      <c r="K546">
        <v>0.0296114805740287</v>
      </c>
      <c r="L546">
        <v>0.1665683284164208</v>
      </c>
      <c r="M546">
        <v>0.1810190509525476</v>
      </c>
      <c r="N546">
        <v>0.128166408320416</v>
      </c>
      <c r="S546" s="2">
        <v>44752</v>
      </c>
      <c r="T546">
        <v>0</v>
      </c>
      <c r="U546">
        <v>0.1347</v>
      </c>
      <c r="V546">
        <v>0.17951</v>
      </c>
      <c r="W546">
        <v>0.1804</v>
      </c>
      <c r="X546">
        <v>0.02961</v>
      </c>
      <c r="Y546">
        <v>0.16656</v>
      </c>
      <c r="Z546">
        <v>0.18101</v>
      </c>
      <c r="AA546">
        <v>0.12816</v>
      </c>
      <c r="AF546" s="2">
        <v>44752</v>
      </c>
      <c r="AG546">
        <v>149.3697176464619</v>
      </c>
      <c r="AH546">
        <v>184.7714547136832</v>
      </c>
      <c r="AI546">
        <v>145.5423508265766</v>
      </c>
      <c r="AJ546">
        <v>0.1145174672647258</v>
      </c>
      <c r="AK546">
        <v>32.83534029278754</v>
      </c>
      <c r="AL546">
        <v>200.4314973451771</v>
      </c>
      <c r="AM546">
        <v>0</v>
      </c>
      <c r="AN546">
        <v>0.1148940336723656</v>
      </c>
    </row>
    <row r="547" spans="1:40">
      <c r="A547" s="2">
        <v>44753</v>
      </c>
      <c r="B547">
        <v>1112.816717626119</v>
      </c>
      <c r="C547">
        <v>0.003489646108890021</v>
      </c>
      <c r="F547" s="2">
        <v>44753</v>
      </c>
      <c r="G547">
        <v>0</v>
      </c>
      <c r="H547">
        <v>0.1346726934538691</v>
      </c>
      <c r="I547">
        <v>0.1795335906718134</v>
      </c>
      <c r="J547">
        <v>0.1804836096721934</v>
      </c>
      <c r="K547">
        <v>0.02943058861177223</v>
      </c>
      <c r="L547">
        <v>0.1667233344666893</v>
      </c>
      <c r="M547">
        <v>0.1809636192723854</v>
      </c>
      <c r="N547">
        <v>0.128192563851277</v>
      </c>
      <c r="S547" s="2">
        <v>44753</v>
      </c>
      <c r="T547">
        <v>0</v>
      </c>
      <c r="U547">
        <v>0.13467</v>
      </c>
      <c r="V547">
        <v>0.17953</v>
      </c>
      <c r="W547">
        <v>0.18048</v>
      </c>
      <c r="X547">
        <v>0.02943</v>
      </c>
      <c r="Y547">
        <v>0.16672</v>
      </c>
      <c r="Z547">
        <v>0.18096</v>
      </c>
      <c r="AA547">
        <v>0.12819</v>
      </c>
      <c r="AF547" s="2">
        <v>44753</v>
      </c>
      <c r="AG547">
        <v>149.8776858809697</v>
      </c>
      <c r="AH547">
        <v>185.5778876768261</v>
      </c>
      <c r="AI547">
        <v>143.2698678011498</v>
      </c>
      <c r="AJ547">
        <v>0.1147099629131497</v>
      </c>
      <c r="AK547">
        <v>32.75451189403093</v>
      </c>
      <c r="AL547">
        <v>201.5187587274147</v>
      </c>
      <c r="AM547">
        <v>0</v>
      </c>
      <c r="AN547">
        <v>0.114771313328622</v>
      </c>
    </row>
    <row r="548" spans="1:40">
      <c r="A548" s="2">
        <v>44754</v>
      </c>
      <c r="B548">
        <v>1108.008967208666</v>
      </c>
      <c r="C548">
        <v>-0.004320343450364916</v>
      </c>
      <c r="F548" s="2">
        <v>44754</v>
      </c>
      <c r="G548">
        <v>0</v>
      </c>
      <c r="H548">
        <v>0.134438066283977</v>
      </c>
      <c r="I548">
        <v>0.1796907814468868</v>
      </c>
      <c r="J548">
        <v>0.180610836650199</v>
      </c>
      <c r="K548">
        <v>0.02933175990559433</v>
      </c>
      <c r="L548">
        <v>0.166770006200372</v>
      </c>
      <c r="M548">
        <v>0.1811908714522871</v>
      </c>
      <c r="N548">
        <v>0.1279676780606836</v>
      </c>
      <c r="S548" s="2">
        <v>44754</v>
      </c>
      <c r="T548">
        <v>0</v>
      </c>
      <c r="U548">
        <v>0.13443</v>
      </c>
      <c r="V548">
        <v>0.17968</v>
      </c>
      <c r="W548">
        <v>0.1806</v>
      </c>
      <c r="X548">
        <v>0.02933</v>
      </c>
      <c r="Y548">
        <v>0.16676</v>
      </c>
      <c r="Z548">
        <v>0.18118</v>
      </c>
      <c r="AA548">
        <v>0.12796</v>
      </c>
      <c r="AF548" s="2">
        <v>44754</v>
      </c>
      <c r="AG548">
        <v>148.9828257613199</v>
      </c>
      <c r="AH548">
        <v>184.836005396111</v>
      </c>
      <c r="AI548">
        <v>144.8759144533695</v>
      </c>
      <c r="AJ548">
        <v>0.1148796948215882</v>
      </c>
      <c r="AK548">
        <v>32.5013738674887</v>
      </c>
      <c r="AL548">
        <v>200.6118193760171</v>
      </c>
      <c r="AM548">
        <v>0</v>
      </c>
      <c r="AN548">
        <v>0.1154103073786894</v>
      </c>
    </row>
    <row r="549" spans="1:40">
      <c r="A549" s="2">
        <v>44755</v>
      </c>
      <c r="B549">
        <v>1108.670471519833</v>
      </c>
      <c r="C549">
        <v>0.0005970207198167099</v>
      </c>
      <c r="F549" s="2">
        <v>44755</v>
      </c>
      <c r="G549">
        <v>0</v>
      </c>
      <c r="H549">
        <v>0.1345568110167069</v>
      </c>
      <c r="I549">
        <v>0.1796490935045799</v>
      </c>
      <c r="J549">
        <v>0.1805591395694272</v>
      </c>
      <c r="K549">
        <v>0.02966150141029748</v>
      </c>
      <c r="L549">
        <v>0.1667178207985074</v>
      </c>
      <c r="M549">
        <v>0.1809691603239188</v>
      </c>
      <c r="N549">
        <v>0.1278864733765624</v>
      </c>
      <c r="S549" s="2">
        <v>44755</v>
      </c>
      <c r="T549">
        <v>0</v>
      </c>
      <c r="U549">
        <v>0.13455</v>
      </c>
      <c r="V549">
        <v>0.17964</v>
      </c>
      <c r="W549">
        <v>0.18055</v>
      </c>
      <c r="X549">
        <v>0.02966</v>
      </c>
      <c r="Y549">
        <v>0.16673</v>
      </c>
      <c r="Z549">
        <v>0.18096</v>
      </c>
      <c r="AA549">
        <v>0.12788</v>
      </c>
      <c r="AF549" s="2">
        <v>44755</v>
      </c>
      <c r="AG549">
        <v>149.2052560470644</v>
      </c>
      <c r="AH549">
        <v>184.8748731513355</v>
      </c>
      <c r="AI549">
        <v>142.9247857685857</v>
      </c>
      <c r="AJ549">
        <v>0.1154991751694627</v>
      </c>
      <c r="AK549">
        <v>32.89410438946001</v>
      </c>
      <c r="AL549">
        <v>200.1959732613248</v>
      </c>
      <c r="AM549">
        <v>0</v>
      </c>
      <c r="AN549">
        <v>0.1158775437895493</v>
      </c>
    </row>
    <row r="550" spans="1:40">
      <c r="A550" s="2">
        <v>44756</v>
      </c>
      <c r="B550">
        <v>1109.15879891647</v>
      </c>
      <c r="C550">
        <v>0.0004404621654328089</v>
      </c>
      <c r="F550" s="2">
        <v>44756</v>
      </c>
      <c r="G550">
        <v>0</v>
      </c>
      <c r="H550">
        <v>0.1343140294208826</v>
      </c>
      <c r="I550">
        <v>0.1799953998619959</v>
      </c>
      <c r="J550">
        <v>0.1808954268628059</v>
      </c>
      <c r="K550">
        <v>0.0295108853265598</v>
      </c>
      <c r="L550">
        <v>0.1665649969499085</v>
      </c>
      <c r="M550">
        <v>0.1809354280628419</v>
      </c>
      <c r="N550">
        <v>0.1277838335150054</v>
      </c>
      <c r="S550" s="2">
        <v>44756</v>
      </c>
      <c r="T550">
        <v>0</v>
      </c>
      <c r="U550">
        <v>0.13431</v>
      </c>
      <c r="V550">
        <v>0.17999</v>
      </c>
      <c r="W550">
        <v>0.18089</v>
      </c>
      <c r="X550">
        <v>0.02951</v>
      </c>
      <c r="Y550">
        <v>0.16656</v>
      </c>
      <c r="Z550">
        <v>0.18093</v>
      </c>
      <c r="AA550">
        <v>0.12778</v>
      </c>
      <c r="AF550" s="2">
        <v>44756</v>
      </c>
      <c r="AG550">
        <v>148.9476364650015</v>
      </c>
      <c r="AH550">
        <v>184.7679120922345</v>
      </c>
      <c r="AI550">
        <v>143.662311802157</v>
      </c>
      <c r="AJ550">
        <v>0.1150861258308596</v>
      </c>
      <c r="AK550">
        <v>32.73132555625952</v>
      </c>
      <c r="AL550">
        <v>201.0355800492919</v>
      </c>
      <c r="AM550">
        <v>0</v>
      </c>
      <c r="AN550">
        <v>0.115793986505799</v>
      </c>
    </row>
    <row r="551" spans="1:40">
      <c r="A551" s="2">
        <v>44757</v>
      </c>
      <c r="B551">
        <v>1104.757482663765</v>
      </c>
      <c r="C551">
        <v>-0.003968157000606709</v>
      </c>
      <c r="F551" s="2">
        <v>44757</v>
      </c>
      <c r="G551">
        <v>0</v>
      </c>
      <c r="H551">
        <v>0.1341067053352668</v>
      </c>
      <c r="I551">
        <v>0.1798289914495725</v>
      </c>
      <c r="J551">
        <v>0.1808190409520476</v>
      </c>
      <c r="K551">
        <v>0.02985149257462873</v>
      </c>
      <c r="L551">
        <v>0.1665383269163458</v>
      </c>
      <c r="M551">
        <v>0.1809990499524976</v>
      </c>
      <c r="N551">
        <v>0.127856392819641</v>
      </c>
      <c r="S551" s="2">
        <v>44757</v>
      </c>
      <c r="T551">
        <v>0</v>
      </c>
      <c r="U551">
        <v>0.1341</v>
      </c>
      <c r="V551">
        <v>0.17982</v>
      </c>
      <c r="W551">
        <v>0.18081</v>
      </c>
      <c r="X551">
        <v>0.02985</v>
      </c>
      <c r="Y551">
        <v>0.16653</v>
      </c>
      <c r="Z551">
        <v>0.18099</v>
      </c>
      <c r="AA551">
        <v>0.12785</v>
      </c>
      <c r="AF551" s="2">
        <v>44757</v>
      </c>
      <c r="AG551">
        <v>148.1099326085548</v>
      </c>
      <c r="AH551">
        <v>184.0126471448215</v>
      </c>
      <c r="AI551">
        <v>143.9035585860561</v>
      </c>
      <c r="AJ551">
        <v>0.115992251714491</v>
      </c>
      <c r="AK551">
        <v>32.9773416494623</v>
      </c>
      <c r="AL551">
        <v>200.078992316476</v>
      </c>
      <c r="AM551">
        <v>0</v>
      </c>
      <c r="AN551">
        <v>0.1161957334318372</v>
      </c>
    </row>
    <row r="552" spans="1:40">
      <c r="A552" s="2">
        <v>44758</v>
      </c>
      <c r="B552">
        <v>1103.709235054457</v>
      </c>
      <c r="C552">
        <v>-0.0009488486167842369</v>
      </c>
      <c r="F552" s="2">
        <v>44758</v>
      </c>
      <c r="G552">
        <v>0</v>
      </c>
      <c r="H552">
        <v>0.1343567178358918</v>
      </c>
      <c r="I552">
        <v>0.1793889694484725</v>
      </c>
      <c r="J552">
        <v>0.1804090204510226</v>
      </c>
      <c r="K552">
        <v>0.03092154607730387</v>
      </c>
      <c r="L552">
        <v>0.1662383119155958</v>
      </c>
      <c r="M552">
        <v>0.1808890444522226</v>
      </c>
      <c r="N552">
        <v>0.127796389819491</v>
      </c>
      <c r="S552" s="2">
        <v>44758</v>
      </c>
      <c r="T552">
        <v>0</v>
      </c>
      <c r="U552">
        <v>0.13435</v>
      </c>
      <c r="V552">
        <v>0.17938</v>
      </c>
      <c r="W552">
        <v>0.1804</v>
      </c>
      <c r="X552">
        <v>0.03092</v>
      </c>
      <c r="Y552">
        <v>0.16623</v>
      </c>
      <c r="Z552">
        <v>0.18088</v>
      </c>
      <c r="AA552">
        <v>0.12779</v>
      </c>
      <c r="AF552" s="2">
        <v>44758</v>
      </c>
      <c r="AG552">
        <v>148.281999661706</v>
      </c>
      <c r="AH552">
        <v>183.4810738609274</v>
      </c>
      <c r="AI552">
        <v>144.3922033809207</v>
      </c>
      <c r="AJ552">
        <v>0.1161548640427518</v>
      </c>
      <c r="AK552">
        <v>34.12710144213297</v>
      </c>
      <c r="AL552">
        <v>199.1245365775325</v>
      </c>
      <c r="AM552">
        <v>0</v>
      </c>
      <c r="AN552">
        <v>0.1159559941328392</v>
      </c>
    </row>
    <row r="553" spans="1:40">
      <c r="A553" s="2">
        <v>44759</v>
      </c>
      <c r="B553">
        <v>1104.66054775034</v>
      </c>
      <c r="C553">
        <v>0.0008619232907263186</v>
      </c>
      <c r="F553" s="2">
        <v>44759</v>
      </c>
      <c r="G553">
        <v>0</v>
      </c>
      <c r="H553">
        <v>0.134288057283437</v>
      </c>
      <c r="I553">
        <v>0.1795407724463468</v>
      </c>
      <c r="J553">
        <v>0.180550833049983</v>
      </c>
      <c r="K553">
        <v>0.03096185771146269</v>
      </c>
      <c r="L553">
        <v>0.1660499629977799</v>
      </c>
      <c r="M553">
        <v>0.180820849250955</v>
      </c>
      <c r="N553">
        <v>0.1277876672600356</v>
      </c>
      <c r="S553" s="2">
        <v>44759</v>
      </c>
      <c r="T553">
        <v>0</v>
      </c>
      <c r="U553">
        <v>0.13428</v>
      </c>
      <c r="V553">
        <v>0.17953</v>
      </c>
      <c r="W553">
        <v>0.18054</v>
      </c>
      <c r="X553">
        <v>0.03096</v>
      </c>
      <c r="Y553">
        <v>0.16604</v>
      </c>
      <c r="Z553">
        <v>0.18081</v>
      </c>
      <c r="AA553">
        <v>0.12778</v>
      </c>
      <c r="AF553" s="2">
        <v>44759</v>
      </c>
      <c r="AG553">
        <v>148.386489889923</v>
      </c>
      <c r="AH553">
        <v>183.4152953869625</v>
      </c>
      <c r="AI553">
        <v>142.1511088906238</v>
      </c>
      <c r="AJ553">
        <v>0.116753462850627</v>
      </c>
      <c r="AK553">
        <v>34.20315781830276</v>
      </c>
      <c r="AL553">
        <v>199.7763713460478</v>
      </c>
      <c r="AM553">
        <v>0</v>
      </c>
      <c r="AN553">
        <v>0.1163167104793423</v>
      </c>
    </row>
    <row r="554" spans="1:40">
      <c r="A554" s="2">
        <v>44760</v>
      </c>
      <c r="B554">
        <v>1105.88852543126</v>
      </c>
      <c r="C554">
        <v>0.00111163350897292</v>
      </c>
      <c r="F554" s="2">
        <v>44760</v>
      </c>
      <c r="G554">
        <v>0</v>
      </c>
      <c r="H554">
        <v>0.1343053722148886</v>
      </c>
      <c r="I554">
        <v>0.1796671866874675</v>
      </c>
      <c r="J554">
        <v>0.1806072242889716</v>
      </c>
      <c r="K554">
        <v>0.03100124004960199</v>
      </c>
      <c r="L554">
        <v>0.1657366294651786</v>
      </c>
      <c r="M554">
        <v>0.1808372334893396</v>
      </c>
      <c r="N554">
        <v>0.1278451138045522</v>
      </c>
      <c r="S554" s="2">
        <v>44760</v>
      </c>
      <c r="T554">
        <v>0</v>
      </c>
      <c r="U554">
        <v>0.1343</v>
      </c>
      <c r="V554">
        <v>0.17966</v>
      </c>
      <c r="W554">
        <v>0.1806</v>
      </c>
      <c r="X554">
        <v>0.031</v>
      </c>
      <c r="Y554">
        <v>0.16573</v>
      </c>
      <c r="Z554">
        <v>0.18083</v>
      </c>
      <c r="AA554">
        <v>0.12784</v>
      </c>
      <c r="AF554" s="2">
        <v>44760</v>
      </c>
      <c r="AG554">
        <v>148.4821806174114</v>
      </c>
      <c r="AH554">
        <v>183.2747926349887</v>
      </c>
      <c r="AI554">
        <v>142.4074095674452</v>
      </c>
      <c r="AJ554">
        <v>0.1164930810515533</v>
      </c>
      <c r="AK554">
        <v>34.28655373940285</v>
      </c>
      <c r="AL554">
        <v>200.1963023071586</v>
      </c>
      <c r="AM554">
        <v>0</v>
      </c>
      <c r="AN554">
        <v>0.1162632145817194</v>
      </c>
    </row>
    <row r="555" spans="1:40">
      <c r="A555" s="2">
        <v>44761</v>
      </c>
      <c r="B555">
        <v>1106.341770640241</v>
      </c>
      <c r="C555">
        <v>0.0004098471035356432</v>
      </c>
      <c r="F555" s="2">
        <v>44761</v>
      </c>
      <c r="G555">
        <v>0</v>
      </c>
      <c r="H555">
        <v>0.1338953558142326</v>
      </c>
      <c r="I555">
        <v>0.1797271890875635</v>
      </c>
      <c r="J555">
        <v>0.1806772270890836</v>
      </c>
      <c r="K555">
        <v>0.03107124284971399</v>
      </c>
      <c r="L555">
        <v>0.1656766270650826</v>
      </c>
      <c r="M555">
        <v>0.1809572382895316</v>
      </c>
      <c r="N555">
        <v>0.1279951198047922</v>
      </c>
      <c r="S555" s="2">
        <v>44761</v>
      </c>
      <c r="T555">
        <v>0</v>
      </c>
      <c r="U555">
        <v>0.13389</v>
      </c>
      <c r="V555">
        <v>0.17972</v>
      </c>
      <c r="W555">
        <v>0.18067</v>
      </c>
      <c r="X555">
        <v>0.03107</v>
      </c>
      <c r="Y555">
        <v>0.16567</v>
      </c>
      <c r="Z555">
        <v>0.18095</v>
      </c>
      <c r="AA555">
        <v>0.12799</v>
      </c>
      <c r="AF555" s="2">
        <v>44761</v>
      </c>
      <c r="AG555">
        <v>148.0040728404794</v>
      </c>
      <c r="AH555">
        <v>183.278462292717</v>
      </c>
      <c r="AI555">
        <v>142.605218882361</v>
      </c>
      <c r="AJ555">
        <v>0.1164677836343527</v>
      </c>
      <c r="AK555">
        <v>34.36679191033896</v>
      </c>
      <c r="AL555">
        <v>200.321052616066</v>
      </c>
      <c r="AM555">
        <v>0</v>
      </c>
      <c r="AN555">
        <v>0.1164340540736618</v>
      </c>
    </row>
    <row r="556" spans="1:40">
      <c r="A556" s="2">
        <v>44762</v>
      </c>
      <c r="B556">
        <v>1105.755468773831</v>
      </c>
      <c r="C556">
        <v>-0.0005299464252092045</v>
      </c>
      <c r="F556" s="2">
        <v>44762</v>
      </c>
      <c r="G556">
        <v>0</v>
      </c>
      <c r="H556">
        <v>0.1341540246207386</v>
      </c>
      <c r="I556">
        <v>0.1796053881616448</v>
      </c>
      <c r="J556">
        <v>0.1805854175625269</v>
      </c>
      <c r="K556">
        <v>0.03127093812814384</v>
      </c>
      <c r="L556">
        <v>0.1655649669490085</v>
      </c>
      <c r="M556">
        <v>0.1808054241627249</v>
      </c>
      <c r="N556">
        <v>0.1280138404152125</v>
      </c>
      <c r="S556" s="2">
        <v>44762</v>
      </c>
      <c r="T556">
        <v>0</v>
      </c>
      <c r="U556">
        <v>0.13415</v>
      </c>
      <c r="V556">
        <v>0.1796</v>
      </c>
      <c r="W556">
        <v>0.18058</v>
      </c>
      <c r="X556">
        <v>0.03127</v>
      </c>
      <c r="Y556">
        <v>0.16556</v>
      </c>
      <c r="Z556">
        <v>0.1808</v>
      </c>
      <c r="AA556">
        <v>0.12801</v>
      </c>
      <c r="AF556" s="2">
        <v>44762</v>
      </c>
      <c r="AG556">
        <v>148.3959096501133</v>
      </c>
      <c r="AH556">
        <v>183.1359107013467</v>
      </c>
      <c r="AI556">
        <v>143.5037708263464</v>
      </c>
      <c r="AJ556">
        <v>0.1164652476266404</v>
      </c>
      <c r="AK556">
        <v>34.57251999708702</v>
      </c>
      <c r="AL556">
        <v>199.7154653108687</v>
      </c>
      <c r="AM556">
        <v>0</v>
      </c>
      <c r="AN556">
        <v>0.1161117866093023</v>
      </c>
    </row>
    <row r="557" spans="1:40">
      <c r="A557" s="2">
        <v>44763</v>
      </c>
      <c r="B557">
        <v>1103.604133160633</v>
      </c>
      <c r="C557">
        <v>-0.001945579898947725</v>
      </c>
      <c r="F557" s="2">
        <v>44763</v>
      </c>
      <c r="G557">
        <v>0</v>
      </c>
      <c r="H557">
        <v>0.1343526870537411</v>
      </c>
      <c r="I557">
        <v>0.1796335926718534</v>
      </c>
      <c r="J557">
        <v>0.1804636092721855</v>
      </c>
      <c r="K557">
        <v>0.03100062001240025</v>
      </c>
      <c r="L557">
        <v>0.1654833096661933</v>
      </c>
      <c r="M557">
        <v>0.1809936198723975</v>
      </c>
      <c r="N557">
        <v>0.128072561451229</v>
      </c>
      <c r="S557" s="2">
        <v>44763</v>
      </c>
      <c r="T557">
        <v>0</v>
      </c>
      <c r="U557">
        <v>0.13435</v>
      </c>
      <c r="V557">
        <v>0.17963</v>
      </c>
      <c r="W557">
        <v>0.18046</v>
      </c>
      <c r="X557">
        <v>0.031</v>
      </c>
      <c r="Y557">
        <v>0.16548</v>
      </c>
      <c r="Z557">
        <v>0.18099</v>
      </c>
      <c r="AA557">
        <v>0.12807</v>
      </c>
      <c r="AF557" s="2">
        <v>44763</v>
      </c>
      <c r="AG557">
        <v>148.3026535295187</v>
      </c>
      <c r="AH557">
        <v>182.6973866515253</v>
      </c>
      <c r="AI557">
        <v>141.5966028152691</v>
      </c>
      <c r="AJ557">
        <v>0.1167890871034822</v>
      </c>
      <c r="AK557">
        <v>34.21321961624813</v>
      </c>
      <c r="AL557">
        <v>199.8530705596854</v>
      </c>
      <c r="AM557">
        <v>0</v>
      </c>
      <c r="AN557">
        <v>0.117458552301352</v>
      </c>
    </row>
    <row r="558" spans="1:40">
      <c r="A558" s="2">
        <v>44764</v>
      </c>
      <c r="B558">
        <v>1108.292189440784</v>
      </c>
      <c r="C558">
        <v>0.004247950999172634</v>
      </c>
      <c r="F558" s="2">
        <v>44764</v>
      </c>
      <c r="G558">
        <v>0</v>
      </c>
      <c r="H558">
        <v>0.1345140354210626</v>
      </c>
      <c r="I558">
        <v>0.1796453893616809</v>
      </c>
      <c r="J558">
        <v>0.1805454163624909</v>
      </c>
      <c r="K558">
        <v>0.03065091952758583</v>
      </c>
      <c r="L558">
        <v>0.1655849675490265</v>
      </c>
      <c r="M558">
        <v>0.1810254307629229</v>
      </c>
      <c r="N558">
        <v>0.1280338410152305</v>
      </c>
      <c r="S558" s="2">
        <v>44764</v>
      </c>
      <c r="T558">
        <v>0</v>
      </c>
      <c r="U558">
        <v>0.13451</v>
      </c>
      <c r="V558">
        <v>0.17964</v>
      </c>
      <c r="W558">
        <v>0.18054</v>
      </c>
      <c r="X558">
        <v>0.03065</v>
      </c>
      <c r="Y558">
        <v>0.16558</v>
      </c>
      <c r="Z558">
        <v>0.18102</v>
      </c>
      <c r="AA558">
        <v>0.12803</v>
      </c>
      <c r="AF558" s="2">
        <v>44764</v>
      </c>
      <c r="AG558">
        <v>149.0827832094172</v>
      </c>
      <c r="AH558">
        <v>183.5353448037189</v>
      </c>
      <c r="AI558">
        <v>142.46030051614</v>
      </c>
      <c r="AJ558">
        <v>0.1160741132958948</v>
      </c>
      <c r="AK558">
        <v>33.96600116529883</v>
      </c>
      <c r="AL558">
        <v>201.0530477251277</v>
      </c>
      <c r="AM558">
        <v>0</v>
      </c>
      <c r="AN558">
        <v>0.1162816617738361</v>
      </c>
    </row>
    <row r="559" spans="1:40">
      <c r="A559" s="2">
        <v>44765</v>
      </c>
      <c r="B559">
        <v>1110.888562623215</v>
      </c>
      <c r="C559">
        <v>0.002342679310715745</v>
      </c>
      <c r="F559" s="2">
        <v>44765</v>
      </c>
      <c r="G559">
        <v>0</v>
      </c>
      <c r="H559">
        <v>0.1344056441459868</v>
      </c>
      <c r="I559">
        <v>0.1797475482053547</v>
      </c>
      <c r="J559">
        <v>0.1805675826413644</v>
      </c>
      <c r="K559">
        <v>0.03053128211143584</v>
      </c>
      <c r="L559">
        <v>0.1654969497746976</v>
      </c>
      <c r="M559">
        <v>0.1811156122846629</v>
      </c>
      <c r="N559">
        <v>0.1281353808364977</v>
      </c>
      <c r="S559" s="2">
        <v>44765</v>
      </c>
      <c r="T559">
        <v>0</v>
      </c>
      <c r="U559">
        <v>0.1344</v>
      </c>
      <c r="V559">
        <v>0.17974</v>
      </c>
      <c r="W559">
        <v>0.18056</v>
      </c>
      <c r="X559">
        <v>0.03053</v>
      </c>
      <c r="Y559">
        <v>0.16549</v>
      </c>
      <c r="Z559">
        <v>0.18112</v>
      </c>
      <c r="AA559">
        <v>0.12813</v>
      </c>
      <c r="AF559" s="2">
        <v>44765</v>
      </c>
      <c r="AG559">
        <v>149.2808888977295</v>
      </c>
      <c r="AH559">
        <v>183.8426982181317</v>
      </c>
      <c r="AI559">
        <v>142.998665015467</v>
      </c>
      <c r="AJ559">
        <v>0.1155851183571219</v>
      </c>
      <c r="AK559">
        <v>33.91671777048712</v>
      </c>
      <c r="AL559">
        <v>201.0935911631067</v>
      </c>
      <c r="AM559">
        <v>0</v>
      </c>
      <c r="AN559">
        <v>0.1162755203748947</v>
      </c>
    </row>
    <row r="560" spans="1:40">
      <c r="A560" s="2">
        <v>44766</v>
      </c>
      <c r="B560">
        <v>1110.963792249939</v>
      </c>
      <c r="C560">
        <v>6.772022798262611E-05</v>
      </c>
      <c r="F560" s="2">
        <v>44766</v>
      </c>
      <c r="G560">
        <v>0</v>
      </c>
      <c r="H560">
        <v>0.1345440363210896</v>
      </c>
      <c r="I560">
        <v>0.1797053911617348</v>
      </c>
      <c r="J560">
        <v>0.1806054181625449</v>
      </c>
      <c r="K560">
        <v>0.03026090782723482</v>
      </c>
      <c r="L560">
        <v>0.1653749612488374</v>
      </c>
      <c r="M560">
        <v>0.1813754412632379</v>
      </c>
      <c r="N560">
        <v>0.1281338440153205</v>
      </c>
      <c r="S560" s="2">
        <v>44766</v>
      </c>
      <c r="T560">
        <v>0</v>
      </c>
      <c r="U560">
        <v>0.13454</v>
      </c>
      <c r="V560">
        <v>0.1797</v>
      </c>
      <c r="W560">
        <v>0.1806</v>
      </c>
      <c r="X560">
        <v>0.03026</v>
      </c>
      <c r="Y560">
        <v>0.16537</v>
      </c>
      <c r="Z560">
        <v>0.18137</v>
      </c>
      <c r="AA560">
        <v>0.12813</v>
      </c>
      <c r="AF560" s="2">
        <v>44766</v>
      </c>
      <c r="AG560">
        <v>149.4515697497711</v>
      </c>
      <c r="AH560">
        <v>183.7503976057533</v>
      </c>
      <c r="AI560">
        <v>143.5119824824842</v>
      </c>
      <c r="AJ560">
        <v>0.1156603762746731</v>
      </c>
      <c r="AK560">
        <v>33.61743324970546</v>
      </c>
      <c r="AL560">
        <v>201.2464710838322</v>
      </c>
      <c r="AM560">
        <v>0</v>
      </c>
      <c r="AN560">
        <v>0.1160476839515986</v>
      </c>
    </row>
    <row r="561" spans="1:40">
      <c r="A561" s="2">
        <v>44767</v>
      </c>
      <c r="B561">
        <v>1110.782726241681</v>
      </c>
      <c r="C561">
        <v>-0.0001629810165920675</v>
      </c>
      <c r="F561" s="2">
        <v>44767</v>
      </c>
      <c r="G561">
        <v>0</v>
      </c>
      <c r="H561">
        <v>0.1346040381211436</v>
      </c>
      <c r="I561">
        <v>0.1797053911617348</v>
      </c>
      <c r="J561">
        <v>0.1806254187625629</v>
      </c>
      <c r="K561">
        <v>0.03037091112733382</v>
      </c>
      <c r="L561">
        <v>0.1654049621488645</v>
      </c>
      <c r="M561">
        <v>0.1811854355630669</v>
      </c>
      <c r="N561">
        <v>0.1281038431152934</v>
      </c>
      <c r="S561" s="2">
        <v>44767</v>
      </c>
      <c r="T561">
        <v>0</v>
      </c>
      <c r="U561">
        <v>0.1346</v>
      </c>
      <c r="V561">
        <v>0.1797</v>
      </c>
      <c r="W561">
        <v>0.18062</v>
      </c>
      <c r="X561">
        <v>0.03037</v>
      </c>
      <c r="Y561">
        <v>0.1654</v>
      </c>
      <c r="Z561">
        <v>0.18118</v>
      </c>
      <c r="AA561">
        <v>0.1281</v>
      </c>
      <c r="AF561" s="2">
        <v>44767</v>
      </c>
      <c r="AG561">
        <v>149.4230359167326</v>
      </c>
      <c r="AH561">
        <v>183.7149789522643</v>
      </c>
      <c r="AI561">
        <v>143.2272338383898</v>
      </c>
      <c r="AJ561">
        <v>0.1156560791663401</v>
      </c>
      <c r="AK561">
        <v>33.73144895056036</v>
      </c>
      <c r="AL561">
        <v>201.3266395669499</v>
      </c>
      <c r="AM561">
        <v>0</v>
      </c>
      <c r="AN561">
        <v>0.1162431809107881</v>
      </c>
    </row>
    <row r="562" spans="1:40">
      <c r="A562" s="2">
        <v>44768</v>
      </c>
      <c r="B562">
        <v>1108.287574053961</v>
      </c>
      <c r="C562">
        <v>-0.002246300855039407</v>
      </c>
      <c r="F562" s="2">
        <v>44768</v>
      </c>
      <c r="G562">
        <v>0</v>
      </c>
      <c r="H562">
        <v>0.1343940318209546</v>
      </c>
      <c r="I562">
        <v>0.1797653929617888</v>
      </c>
      <c r="J562">
        <v>0.1805954178625359</v>
      </c>
      <c r="K562">
        <v>0.03038091142734282</v>
      </c>
      <c r="L562">
        <v>0.1655549666489995</v>
      </c>
      <c r="M562">
        <v>0.1811954358630759</v>
      </c>
      <c r="N562">
        <v>0.1281138434153025</v>
      </c>
      <c r="S562" s="2">
        <v>44768</v>
      </c>
      <c r="T562">
        <v>0</v>
      </c>
      <c r="U562">
        <v>0.13439</v>
      </c>
      <c r="V562">
        <v>0.17976</v>
      </c>
      <c r="W562">
        <v>0.18059</v>
      </c>
      <c r="X562">
        <v>0.03038</v>
      </c>
      <c r="Y562">
        <v>0.16555</v>
      </c>
      <c r="Z562">
        <v>0.18119</v>
      </c>
      <c r="AA562">
        <v>0.12811</v>
      </c>
      <c r="AF562" s="2">
        <v>44768</v>
      </c>
      <c r="AG562">
        <v>148.9739545199999</v>
      </c>
      <c r="AH562">
        <v>183.5548702761017</v>
      </c>
      <c r="AI562">
        <v>142.8797993976754</v>
      </c>
      <c r="AJ562">
        <v>0.1160325609268777</v>
      </c>
      <c r="AK562">
        <v>33.69466640531724</v>
      </c>
      <c r="AL562">
        <v>201.3197977586037</v>
      </c>
      <c r="AM562">
        <v>0</v>
      </c>
      <c r="AN562">
        <v>0.1165508593540338</v>
      </c>
    </row>
    <row r="563" spans="1:40">
      <c r="A563" s="2">
        <v>44769</v>
      </c>
      <c r="B563">
        <v>1108.85584888297</v>
      </c>
      <c r="C563">
        <v>0.0005127503387321042</v>
      </c>
      <c r="F563" s="2">
        <v>44769</v>
      </c>
      <c r="G563">
        <v>0</v>
      </c>
      <c r="H563">
        <v>0.1348153926157047</v>
      </c>
      <c r="I563">
        <v>0.1797671906876275</v>
      </c>
      <c r="J563">
        <v>0.1806872274890996</v>
      </c>
      <c r="K563">
        <v>0.03031121244849794</v>
      </c>
      <c r="L563">
        <v>0.1653066122644906</v>
      </c>
      <c r="M563">
        <v>0.1809972398895956</v>
      </c>
      <c r="N563">
        <v>0.1281151246049842</v>
      </c>
      <c r="S563" s="2">
        <v>44769</v>
      </c>
      <c r="T563">
        <v>0</v>
      </c>
      <c r="U563">
        <v>0.13481</v>
      </c>
      <c r="V563">
        <v>0.17976</v>
      </c>
      <c r="W563">
        <v>0.18068</v>
      </c>
      <c r="X563">
        <v>0.03031</v>
      </c>
      <c r="Y563">
        <v>0.1653</v>
      </c>
      <c r="Z563">
        <v>0.18099</v>
      </c>
      <c r="AA563">
        <v>0.12811</v>
      </c>
      <c r="AF563" s="2">
        <v>44769</v>
      </c>
      <c r="AG563">
        <v>149.3496122884475</v>
      </c>
      <c r="AH563">
        <v>183.304097562236</v>
      </c>
      <c r="AI563">
        <v>143.1933908186417</v>
      </c>
      <c r="AJ563">
        <v>0.1162488834117802</v>
      </c>
      <c r="AK563">
        <v>33.62400652560144</v>
      </c>
      <c r="AL563">
        <v>200.8846032320612</v>
      </c>
      <c r="AM563">
        <v>0</v>
      </c>
      <c r="AN563">
        <v>0.1164782707441161</v>
      </c>
    </row>
    <row r="564" spans="1:40">
      <c r="A564" s="2">
        <v>44770</v>
      </c>
      <c r="B564">
        <v>1114.417512825539</v>
      </c>
      <c r="C564">
        <v>0.005015678050642514</v>
      </c>
      <c r="F564" s="2">
        <v>44770</v>
      </c>
      <c r="G564">
        <v>0</v>
      </c>
      <c r="H564">
        <v>0.1347153886155446</v>
      </c>
      <c r="I564">
        <v>0.1798471938877555</v>
      </c>
      <c r="J564">
        <v>0.1807672306892276</v>
      </c>
      <c r="K564">
        <v>0.03039121564862595</v>
      </c>
      <c r="L564">
        <v>0.1651266050642026</v>
      </c>
      <c r="M564">
        <v>0.1809672386895476</v>
      </c>
      <c r="N564">
        <v>0.1281851274050962</v>
      </c>
      <c r="S564" s="2">
        <v>44770</v>
      </c>
      <c r="T564">
        <v>0</v>
      </c>
      <c r="U564">
        <v>0.13471</v>
      </c>
      <c r="V564">
        <v>0.17984</v>
      </c>
      <c r="W564">
        <v>0.18076</v>
      </c>
      <c r="X564">
        <v>0.03039</v>
      </c>
      <c r="Y564">
        <v>0.16512</v>
      </c>
      <c r="Z564">
        <v>0.18096</v>
      </c>
      <c r="AA564">
        <v>0.12818</v>
      </c>
      <c r="AF564" s="2">
        <v>44770</v>
      </c>
      <c r="AG564">
        <v>150.1087523466144</v>
      </c>
      <c r="AH564">
        <v>184.032853459113</v>
      </c>
      <c r="AI564">
        <v>143.0042666984437</v>
      </c>
      <c r="AJ564">
        <v>0.115509106637102</v>
      </c>
      <c r="AK564">
        <v>33.88756648075752</v>
      </c>
      <c r="AL564">
        <v>201.9078594100291</v>
      </c>
      <c r="AM564">
        <v>0</v>
      </c>
      <c r="AN564">
        <v>0.1158325571286104</v>
      </c>
    </row>
    <row r="565" spans="1:40">
      <c r="A565" s="2">
        <v>44771</v>
      </c>
      <c r="B565">
        <v>1118.300388400906</v>
      </c>
      <c r="C565">
        <v>0.003484219810511391</v>
      </c>
      <c r="F565" s="2">
        <v>44771</v>
      </c>
      <c r="G565">
        <v>0</v>
      </c>
      <c r="H565">
        <v>0.1344353774150966</v>
      </c>
      <c r="I565">
        <v>0.1795771830873235</v>
      </c>
      <c r="J565">
        <v>0.1804472178887155</v>
      </c>
      <c r="K565">
        <v>0.03146125845033802</v>
      </c>
      <c r="L565">
        <v>0.1647565902636106</v>
      </c>
      <c r="M565">
        <v>0.1812872514900596</v>
      </c>
      <c r="N565">
        <v>0.1280351214048562</v>
      </c>
      <c r="S565" s="2">
        <v>44771</v>
      </c>
      <c r="T565">
        <v>0</v>
      </c>
      <c r="U565">
        <v>0.13443</v>
      </c>
      <c r="V565">
        <v>0.17957</v>
      </c>
      <c r="W565">
        <v>0.18044</v>
      </c>
      <c r="X565">
        <v>0.03146</v>
      </c>
      <c r="Y565">
        <v>0.16475</v>
      </c>
      <c r="Z565">
        <v>0.18128</v>
      </c>
      <c r="AA565">
        <v>0.12803</v>
      </c>
      <c r="AF565" s="2">
        <v>44771</v>
      </c>
      <c r="AG565">
        <v>150.3792332149289</v>
      </c>
      <c r="AH565">
        <v>184.2341068989051</v>
      </c>
      <c r="AI565">
        <v>143.1781556197671</v>
      </c>
      <c r="AJ565">
        <v>0.1147785716669165</v>
      </c>
      <c r="AK565">
        <v>35.18407818421632</v>
      </c>
      <c r="AL565">
        <v>202.2169854554888</v>
      </c>
      <c r="AM565">
        <v>0</v>
      </c>
      <c r="AN565">
        <v>0.1153778495246369</v>
      </c>
    </row>
    <row r="566" spans="1:40">
      <c r="A566" s="2">
        <v>44772</v>
      </c>
      <c r="B566">
        <v>1121.17741962584</v>
      </c>
      <c r="C566">
        <v>0.002572681950908873</v>
      </c>
      <c r="F566" s="2">
        <v>44772</v>
      </c>
      <c r="G566">
        <v>0</v>
      </c>
      <c r="H566">
        <v>0.1343467173358668</v>
      </c>
      <c r="I566">
        <v>0.1797289864493224</v>
      </c>
      <c r="J566">
        <v>0.1805590279513976</v>
      </c>
      <c r="K566">
        <v>0.03162158107905395</v>
      </c>
      <c r="L566">
        <v>0.1647082354117706</v>
      </c>
      <c r="M566">
        <v>0.1809590479523976</v>
      </c>
      <c r="N566">
        <v>0.128076403820191</v>
      </c>
      <c r="S566" s="2">
        <v>44772</v>
      </c>
      <c r="T566">
        <v>0</v>
      </c>
      <c r="U566">
        <v>0.13434</v>
      </c>
      <c r="V566">
        <v>0.17972</v>
      </c>
      <c r="W566">
        <v>0.18055</v>
      </c>
      <c r="X566">
        <v>0.03162</v>
      </c>
      <c r="Y566">
        <v>0.1647</v>
      </c>
      <c r="Z566">
        <v>0.18095</v>
      </c>
      <c r="AA566">
        <v>0.12807</v>
      </c>
      <c r="AF566" s="2">
        <v>44772</v>
      </c>
      <c r="AG566">
        <v>150.7543130635953</v>
      </c>
      <c r="AH566">
        <v>184.6652673378543</v>
      </c>
      <c r="AI566">
        <v>144.0454034517772</v>
      </c>
      <c r="AJ566">
        <v>0.1139763578281068</v>
      </c>
      <c r="AK566">
        <v>35.47704825590564</v>
      </c>
      <c r="AL566">
        <v>202.8689295218495</v>
      </c>
      <c r="AM566">
        <v>0</v>
      </c>
      <c r="AN566">
        <v>0.1148005663397485</v>
      </c>
    </row>
    <row r="567" spans="1:40">
      <c r="A567" s="2">
        <v>44773</v>
      </c>
      <c r="B567">
        <v>1121.05808529152</v>
      </c>
      <c r="C567">
        <v>-0.0001064366194239996</v>
      </c>
      <c r="F567" s="2">
        <v>44773</v>
      </c>
      <c r="G567">
        <v>0</v>
      </c>
      <c r="H567">
        <v>0.1342867143357168</v>
      </c>
      <c r="I567">
        <v>0.1797089854492724</v>
      </c>
      <c r="J567">
        <v>0.1806190309515475</v>
      </c>
      <c r="K567">
        <v>0.03197159857992899</v>
      </c>
      <c r="L567">
        <v>0.1646682334116706</v>
      </c>
      <c r="M567">
        <v>0.1808990449522476</v>
      </c>
      <c r="N567">
        <v>0.127846392319616</v>
      </c>
      <c r="S567" s="2">
        <v>44773</v>
      </c>
      <c r="T567">
        <v>0</v>
      </c>
      <c r="U567">
        <v>0.13428</v>
      </c>
      <c r="V567">
        <v>0.1797</v>
      </c>
      <c r="W567">
        <v>0.18061</v>
      </c>
      <c r="X567">
        <v>0.03197</v>
      </c>
      <c r="Y567">
        <v>0.16466</v>
      </c>
      <c r="Z567">
        <v>0.18089</v>
      </c>
      <c r="AA567">
        <v>0.12784</v>
      </c>
      <c r="AF567" s="2">
        <v>44773</v>
      </c>
      <c r="AG567">
        <v>150.5485054003604</v>
      </c>
      <c r="AH567">
        <v>184.5750081431847</v>
      </c>
      <c r="AI567">
        <v>145.1437829292557</v>
      </c>
      <c r="AJ567">
        <v>0.1141468297596904</v>
      </c>
      <c r="AK567">
        <v>35.83912739412739</v>
      </c>
      <c r="AL567">
        <v>201.8954148873382</v>
      </c>
      <c r="AM567">
        <v>0</v>
      </c>
      <c r="AN567">
        <v>0.114633730342722</v>
      </c>
    </row>
    <row r="568" spans="1:40">
      <c r="A568" s="2">
        <v>44774</v>
      </c>
      <c r="B568">
        <v>1117.127409492658</v>
      </c>
      <c r="C568">
        <v>-0.003506219570986957</v>
      </c>
      <c r="F568" s="2">
        <v>44774</v>
      </c>
      <c r="G568">
        <v>0</v>
      </c>
      <c r="H568">
        <v>0.1343440303209096</v>
      </c>
      <c r="I568">
        <v>0.1797653929617888</v>
      </c>
      <c r="J568">
        <v>0.1806054181625449</v>
      </c>
      <c r="K568">
        <v>0.03193095792873786</v>
      </c>
      <c r="L568">
        <v>0.1648049441483244</v>
      </c>
      <c r="M568">
        <v>0.1809454283628509</v>
      </c>
      <c r="N568">
        <v>0.1276038281148434</v>
      </c>
      <c r="S568" s="2">
        <v>44774</v>
      </c>
      <c r="T568">
        <v>0</v>
      </c>
      <c r="U568">
        <v>0.13434</v>
      </c>
      <c r="V568">
        <v>0.17976</v>
      </c>
      <c r="W568">
        <v>0.1806</v>
      </c>
      <c r="X568">
        <v>0.03193</v>
      </c>
      <c r="Y568">
        <v>0.1648</v>
      </c>
      <c r="Z568">
        <v>0.18094</v>
      </c>
      <c r="AA568">
        <v>0.1276</v>
      </c>
      <c r="AF568" s="2">
        <v>44774</v>
      </c>
      <c r="AG568">
        <v>150.0585553365748</v>
      </c>
      <c r="AH568">
        <v>184.1155644275893</v>
      </c>
      <c r="AI568">
        <v>147.3240304214873</v>
      </c>
      <c r="AJ568">
        <v>0.1138794901528504</v>
      </c>
      <c r="AK568">
        <v>35.66402751619253</v>
      </c>
      <c r="AL568">
        <v>201.6751373026982</v>
      </c>
      <c r="AM568">
        <v>0</v>
      </c>
      <c r="AN568">
        <v>0.1145687308909314</v>
      </c>
    </row>
    <row r="569" spans="1:40">
      <c r="A569" s="2">
        <v>44775</v>
      </c>
      <c r="B569">
        <v>1121.978885567691</v>
      </c>
      <c r="C569">
        <v>0.004342813571494464</v>
      </c>
      <c r="F569" s="2">
        <v>44775</v>
      </c>
      <c r="G569">
        <v>0</v>
      </c>
      <c r="H569">
        <v>0.1341096791824727</v>
      </c>
      <c r="I569">
        <v>0.1798519619602939</v>
      </c>
      <c r="J569">
        <v>0.1806595678257067</v>
      </c>
      <c r="K569">
        <v>0.03216992304302548</v>
      </c>
      <c r="L569">
        <v>0.1647596058616375</v>
      </c>
      <c r="M569">
        <v>0.1808295674190332</v>
      </c>
      <c r="N569">
        <v>0.1276196947078307</v>
      </c>
      <c r="S569" s="2">
        <v>44775</v>
      </c>
      <c r="T569">
        <v>0</v>
      </c>
      <c r="U569">
        <v>0.13411</v>
      </c>
      <c r="V569">
        <v>0.17981</v>
      </c>
      <c r="W569">
        <v>0.18066</v>
      </c>
      <c r="X569">
        <v>0.03217</v>
      </c>
      <c r="Y569">
        <v>0.16476</v>
      </c>
      <c r="Z569">
        <v>0.18083</v>
      </c>
      <c r="AA569">
        <v>0.12762</v>
      </c>
      <c r="AF569" s="2">
        <v>44775</v>
      </c>
      <c r="AG569">
        <v>150.5148891226931</v>
      </c>
      <c r="AH569">
        <v>184.852771098827</v>
      </c>
      <c r="AI569">
        <v>144.9719021291138</v>
      </c>
      <c r="AJ569">
        <v>0.1138973989563332</v>
      </c>
      <c r="AK569">
        <v>36.09719555116335</v>
      </c>
      <c r="AL569">
        <v>202.7278307957125</v>
      </c>
      <c r="AM569">
        <v>0</v>
      </c>
      <c r="AN569">
        <v>0.1144504211308216</v>
      </c>
    </row>
    <row r="570" spans="1:40">
      <c r="A570" s="2">
        <v>44776</v>
      </c>
      <c r="B570">
        <v>1117.236855820291</v>
      </c>
      <c r="C570">
        <v>-0.004226487510948895</v>
      </c>
      <c r="F570" s="2">
        <v>44776</v>
      </c>
      <c r="G570">
        <v>0</v>
      </c>
      <c r="H570">
        <v>0.1342467123356168</v>
      </c>
      <c r="I570">
        <v>0.1796389819490974</v>
      </c>
      <c r="J570">
        <v>0.1804890244512225</v>
      </c>
      <c r="K570">
        <v>0.03215160758037901</v>
      </c>
      <c r="L570">
        <v>0.1649582479123956</v>
      </c>
      <c r="M570">
        <v>0.1810090504525226</v>
      </c>
      <c r="N570">
        <v>0.1275063753187659</v>
      </c>
      <c r="S570" s="2">
        <v>44776</v>
      </c>
      <c r="T570">
        <v>0</v>
      </c>
      <c r="U570">
        <v>0.13424</v>
      </c>
      <c r="V570">
        <v>0.17963</v>
      </c>
      <c r="W570">
        <v>0.18048</v>
      </c>
      <c r="X570">
        <v>0.03215</v>
      </c>
      <c r="Y570">
        <v>0.16495</v>
      </c>
      <c r="Z570">
        <v>0.181</v>
      </c>
      <c r="AA570">
        <v>0.1275</v>
      </c>
      <c r="AF570" s="2">
        <v>44776</v>
      </c>
      <c r="AG570">
        <v>149.9452107225061</v>
      </c>
      <c r="AH570">
        <v>184.3239137028544</v>
      </c>
      <c r="AI570">
        <v>145.6877778636102</v>
      </c>
      <c r="AJ570">
        <v>0.1143963020764603</v>
      </c>
      <c r="AK570">
        <v>35.92081234582037</v>
      </c>
      <c r="AL570">
        <v>201.4728664547534</v>
      </c>
      <c r="AM570">
        <v>0</v>
      </c>
      <c r="AN570">
        <v>0.1150998370133129</v>
      </c>
    </row>
    <row r="571" spans="1:40">
      <c r="A571" s="2">
        <v>44777</v>
      </c>
      <c r="B571">
        <v>1118.008672564349</v>
      </c>
      <c r="C571">
        <v>0.0006908264259610775</v>
      </c>
      <c r="F571" s="2">
        <v>44777</v>
      </c>
      <c r="G571">
        <v>0</v>
      </c>
      <c r="H571">
        <v>0.1341093572807296</v>
      </c>
      <c r="I571">
        <v>0.1796682658745015</v>
      </c>
      <c r="J571">
        <v>0.1805283054417512</v>
      </c>
      <c r="K571">
        <v>0.0323014860722832</v>
      </c>
      <c r="L571">
        <v>0.1648983926503034</v>
      </c>
      <c r="M571">
        <v>0.1809383243052074</v>
      </c>
      <c r="N571">
        <v>0.1275558683752236</v>
      </c>
      <c r="S571" s="2">
        <v>44777</v>
      </c>
      <c r="T571">
        <v>0</v>
      </c>
      <c r="U571">
        <v>0.13411</v>
      </c>
      <c r="V571">
        <v>0.17966</v>
      </c>
      <c r="W571">
        <v>0.18052</v>
      </c>
      <c r="X571">
        <v>0.0323</v>
      </c>
      <c r="Y571">
        <v>0.16488</v>
      </c>
      <c r="Z571">
        <v>0.18093</v>
      </c>
      <c r="AA571">
        <v>0.12755</v>
      </c>
      <c r="AF571" s="2">
        <v>44777</v>
      </c>
      <c r="AG571">
        <v>149.9760498584329</v>
      </c>
      <c r="AH571">
        <v>184.3618234847131</v>
      </c>
      <c r="AI571">
        <v>145.8045860432591</v>
      </c>
      <c r="AJ571">
        <v>0.1141707377936981</v>
      </c>
      <c r="AK571">
        <v>36.11359769352845</v>
      </c>
      <c r="AL571">
        <v>202.049297246057</v>
      </c>
      <c r="AM571">
        <v>0</v>
      </c>
      <c r="AN571">
        <v>0.1148849204159723</v>
      </c>
    </row>
    <row r="572" spans="1:40">
      <c r="A572" s="2">
        <v>44778</v>
      </c>
      <c r="B572">
        <v>1125.42851412131</v>
      </c>
      <c r="C572">
        <v>0.006636658318528665</v>
      </c>
      <c r="F572" s="2">
        <v>44778</v>
      </c>
      <c r="G572">
        <v>0</v>
      </c>
      <c r="H572">
        <v>0.1340653626145046</v>
      </c>
      <c r="I572">
        <v>0.1797371894875795</v>
      </c>
      <c r="J572">
        <v>0.1805872234889395</v>
      </c>
      <c r="K572">
        <v>0.03269130765230609</v>
      </c>
      <c r="L572">
        <v>0.1646165846633866</v>
      </c>
      <c r="M572">
        <v>0.1808172326893076</v>
      </c>
      <c r="N572">
        <v>0.1274850994039762</v>
      </c>
      <c r="S572" s="2">
        <v>44778</v>
      </c>
      <c r="T572">
        <v>0</v>
      </c>
      <c r="U572">
        <v>0.13406</v>
      </c>
      <c r="V572">
        <v>0.17973</v>
      </c>
      <c r="W572">
        <v>0.18058</v>
      </c>
      <c r="X572">
        <v>0.03269</v>
      </c>
      <c r="Y572">
        <v>0.16461</v>
      </c>
      <c r="Z572">
        <v>0.18081</v>
      </c>
      <c r="AA572">
        <v>0.12748</v>
      </c>
      <c r="AF572" s="2">
        <v>44778</v>
      </c>
      <c r="AG572">
        <v>150.8334925933387</v>
      </c>
      <c r="AH572">
        <v>185.2882209252283</v>
      </c>
      <c r="AI572">
        <v>146.4352125644962</v>
      </c>
      <c r="AJ572">
        <v>0.1131070552167753</v>
      </c>
      <c r="AK572">
        <v>36.79246192495314</v>
      </c>
      <c r="AL572">
        <v>203.1685874596967</v>
      </c>
      <c r="AM572">
        <v>0</v>
      </c>
      <c r="AN572">
        <v>0.1136989838323276</v>
      </c>
    </row>
    <row r="573" spans="1:40">
      <c r="A573" s="2">
        <v>44779</v>
      </c>
      <c r="B573">
        <v>1120.986466166961</v>
      </c>
      <c r="C573">
        <v>-0.003946983658769332</v>
      </c>
      <c r="F573" s="2">
        <v>44779</v>
      </c>
      <c r="G573">
        <v>0</v>
      </c>
      <c r="H573">
        <v>0.1341667083354168</v>
      </c>
      <c r="I573">
        <v>0.1797189859492975</v>
      </c>
      <c r="J573">
        <v>0.1805990299514976</v>
      </c>
      <c r="K573">
        <v>0.03238161908095405</v>
      </c>
      <c r="L573">
        <v>0.1646682334116706</v>
      </c>
      <c r="M573">
        <v>0.1810490524526226</v>
      </c>
      <c r="N573">
        <v>0.1274163708185409</v>
      </c>
      <c r="S573" s="2">
        <v>44779</v>
      </c>
      <c r="T573">
        <v>0</v>
      </c>
      <c r="U573">
        <v>0.13416</v>
      </c>
      <c r="V573">
        <v>0.17971</v>
      </c>
      <c r="W573">
        <v>0.18059</v>
      </c>
      <c r="X573">
        <v>0.03238</v>
      </c>
      <c r="Y573">
        <v>0.16466</v>
      </c>
      <c r="Z573">
        <v>0.18104</v>
      </c>
      <c r="AA573">
        <v>0.12741</v>
      </c>
      <c r="AF573" s="2">
        <v>44779</v>
      </c>
      <c r="AG573">
        <v>150.439755555152</v>
      </c>
      <c r="AH573">
        <v>184.5868333609782</v>
      </c>
      <c r="AI573">
        <v>147.5791909042435</v>
      </c>
      <c r="AJ573">
        <v>0.113647089073578</v>
      </c>
      <c r="AK573">
        <v>36.31002899453004</v>
      </c>
      <c r="AL573">
        <v>202.1767549051526</v>
      </c>
      <c r="AM573">
        <v>0</v>
      </c>
      <c r="AN573">
        <v>0.1140863601905027</v>
      </c>
    </row>
    <row r="574" spans="1:40">
      <c r="A574" s="2">
        <v>44780</v>
      </c>
      <c r="B574">
        <v>1120.464330832669</v>
      </c>
      <c r="C574">
        <v>-0.0004657820143685321</v>
      </c>
      <c r="F574" s="2">
        <v>44780</v>
      </c>
      <c r="G574">
        <v>0</v>
      </c>
      <c r="H574">
        <v>0.1342167108355418</v>
      </c>
      <c r="I574">
        <v>0.1796289814490724</v>
      </c>
      <c r="J574">
        <v>0.1805590279513975</v>
      </c>
      <c r="K574">
        <v>0.03247162358117905</v>
      </c>
      <c r="L574">
        <v>0.1645882294114706</v>
      </c>
      <c r="M574">
        <v>0.1810390519525976</v>
      </c>
      <c r="N574">
        <v>0.1274963748187409</v>
      </c>
      <c r="S574" s="2">
        <v>44780</v>
      </c>
      <c r="T574">
        <v>0</v>
      </c>
      <c r="U574">
        <v>0.13421</v>
      </c>
      <c r="V574">
        <v>0.17962</v>
      </c>
      <c r="W574">
        <v>0.18055</v>
      </c>
      <c r="X574">
        <v>0.03247</v>
      </c>
      <c r="Y574">
        <v>0.16458</v>
      </c>
      <c r="Z574">
        <v>0.18103</v>
      </c>
      <c r="AA574">
        <v>0.12749</v>
      </c>
      <c r="AF574" s="2">
        <v>44780</v>
      </c>
      <c r="AG574">
        <v>150.3519390496675</v>
      </c>
      <c r="AH574">
        <v>184.4314471433971</v>
      </c>
      <c r="AI574">
        <v>147.5715711900724</v>
      </c>
      <c r="AJ574">
        <v>0.1136855852737536</v>
      </c>
      <c r="AK574">
        <v>36.38215886773898</v>
      </c>
      <c r="AL574">
        <v>202.6213395207062</v>
      </c>
      <c r="AM574">
        <v>0</v>
      </c>
      <c r="AN574">
        <v>0.1139984990240267</v>
      </c>
    </row>
    <row r="575" spans="1:40">
      <c r="A575" s="2">
        <v>44781</v>
      </c>
      <c r="B575">
        <v>1122.306974463498</v>
      </c>
      <c r="C575">
        <v>0.001644535734090624</v>
      </c>
      <c r="F575" s="2">
        <v>44781</v>
      </c>
      <c r="G575">
        <v>0</v>
      </c>
      <c r="H575">
        <v>0.1341967098354918</v>
      </c>
      <c r="I575">
        <v>0.1795689784489224</v>
      </c>
      <c r="J575">
        <v>0.1804790239511976</v>
      </c>
      <c r="K575">
        <v>0.03249162458122906</v>
      </c>
      <c r="L575">
        <v>0.1647782389119456</v>
      </c>
      <c r="M575">
        <v>0.1809890494524726</v>
      </c>
      <c r="N575">
        <v>0.1274963748187409</v>
      </c>
      <c r="S575" s="2">
        <v>44781</v>
      </c>
      <c r="T575">
        <v>0</v>
      </c>
      <c r="U575">
        <v>0.13419</v>
      </c>
      <c r="V575">
        <v>0.17956</v>
      </c>
      <c r="W575">
        <v>0.18047</v>
      </c>
      <c r="X575">
        <v>0.03249</v>
      </c>
      <c r="Y575">
        <v>0.16477</v>
      </c>
      <c r="Z575">
        <v>0.18098</v>
      </c>
      <c r="AA575">
        <v>0.12749</v>
      </c>
      <c r="AF575" s="2">
        <v>44781</v>
      </c>
      <c r="AG575">
        <v>150.6171750806985</v>
      </c>
      <c r="AH575">
        <v>184.9202006129668</v>
      </c>
      <c r="AI575">
        <v>145.0524466956358</v>
      </c>
      <c r="AJ575">
        <v>0.1139742549273438</v>
      </c>
      <c r="AK575">
        <v>36.4695078152384</v>
      </c>
      <c r="AL575">
        <v>203.1027266596171</v>
      </c>
      <c r="AM575">
        <v>0</v>
      </c>
      <c r="AN575">
        <v>0.1144681065762294</v>
      </c>
    </row>
    <row r="576" spans="1:40">
      <c r="A576" s="2">
        <v>44782</v>
      </c>
      <c r="B576">
        <v>1126.976927014414</v>
      </c>
      <c r="C576">
        <v>0.004161029608809708</v>
      </c>
      <c r="F576" s="2">
        <v>44782</v>
      </c>
      <c r="G576">
        <v>0</v>
      </c>
      <c r="H576">
        <v>0.1345640369211076</v>
      </c>
      <c r="I576">
        <v>0.1791853755612668</v>
      </c>
      <c r="J576">
        <v>0.1801154034621039</v>
      </c>
      <c r="K576">
        <v>0.03408102243067292</v>
      </c>
      <c r="L576">
        <v>0.1643649309479285</v>
      </c>
      <c r="M576">
        <v>0.1804954148624459</v>
      </c>
      <c r="N576">
        <v>0.1271938158144744</v>
      </c>
      <c r="S576" s="2">
        <v>44782</v>
      </c>
      <c r="T576">
        <v>0</v>
      </c>
      <c r="U576">
        <v>0.13456</v>
      </c>
      <c r="V576">
        <v>0.17918</v>
      </c>
      <c r="W576">
        <v>0.18011</v>
      </c>
      <c r="X576">
        <v>0.03408</v>
      </c>
      <c r="Y576">
        <v>0.16436</v>
      </c>
      <c r="Z576">
        <v>0.18049</v>
      </c>
      <c r="AA576">
        <v>0.12719</v>
      </c>
      <c r="AF576" s="2">
        <v>44782</v>
      </c>
      <c r="AG576">
        <v>151.6629639385253</v>
      </c>
      <c r="AH576">
        <v>185.272700183706</v>
      </c>
      <c r="AI576">
        <v>144.2667622619613</v>
      </c>
      <c r="AJ576">
        <v>0.1133049276839237</v>
      </c>
      <c r="AK576">
        <v>38.40960379933872</v>
      </c>
      <c r="AL576">
        <v>203.3675735961066</v>
      </c>
      <c r="AM576">
        <v>0</v>
      </c>
      <c r="AN576">
        <v>0.11365643496475</v>
      </c>
    </row>
    <row r="577" spans="1:40">
      <c r="A577" s="2">
        <v>44783</v>
      </c>
      <c r="B577">
        <v>1128.437600095027</v>
      </c>
      <c r="C577">
        <v>0.001296098478682284</v>
      </c>
      <c r="F577" s="2">
        <v>44783</v>
      </c>
      <c r="G577">
        <v>0</v>
      </c>
      <c r="H577">
        <v>0.1346921274496313</v>
      </c>
      <c r="I577">
        <v>0.1790828285966291</v>
      </c>
      <c r="J577">
        <v>0.1799228418645606</v>
      </c>
      <c r="K577">
        <v>0.03451054509085141</v>
      </c>
      <c r="L577">
        <v>0.1642325940385548</v>
      </c>
      <c r="M577">
        <v>0.1804270549215249</v>
      </c>
      <c r="N577">
        <v>0.127132008038248</v>
      </c>
      <c r="S577" s="2">
        <v>44783</v>
      </c>
      <c r="T577">
        <v>0</v>
      </c>
      <c r="U577">
        <v>0.13469</v>
      </c>
      <c r="V577">
        <v>0.17908</v>
      </c>
      <c r="W577">
        <v>0.17992</v>
      </c>
      <c r="X577">
        <v>0.03451</v>
      </c>
      <c r="Y577">
        <v>0.16423</v>
      </c>
      <c r="Z577">
        <v>0.18041</v>
      </c>
      <c r="AA577">
        <v>0.12713</v>
      </c>
      <c r="AF577" s="2">
        <v>44783</v>
      </c>
      <c r="AG577">
        <v>151.9926598548711</v>
      </c>
      <c r="AH577">
        <v>185.1943960924137</v>
      </c>
      <c r="AI577">
        <v>144.6885128576472</v>
      </c>
      <c r="AJ577">
        <v>0.112833598425532</v>
      </c>
      <c r="AK577">
        <v>38.94174418668334</v>
      </c>
      <c r="AL577">
        <v>203.4032546943012</v>
      </c>
      <c r="AM577">
        <v>0</v>
      </c>
      <c r="AN577">
        <v>0.1135372661791473</v>
      </c>
    </row>
    <row r="578" spans="1:40">
      <c r="A578" s="2">
        <v>44784</v>
      </c>
      <c r="B578">
        <v>1128.997646262169</v>
      </c>
      <c r="C578">
        <v>0.0004963022918547111</v>
      </c>
      <c r="F578" s="2">
        <v>44784</v>
      </c>
      <c r="G578">
        <v>0</v>
      </c>
      <c r="H578">
        <v>0.1346480243146481</v>
      </c>
      <c r="I578">
        <v>0.1788386749393991</v>
      </c>
      <c r="J578">
        <v>0.1797387185978762</v>
      </c>
      <c r="K578">
        <v>0.03538171626324409</v>
      </c>
      <c r="L578">
        <v>0.164037956999998</v>
      </c>
      <c r="M578">
        <v>0.1802387428525857</v>
      </c>
      <c r="N578">
        <v>0.1271161660322486</v>
      </c>
      <c r="S578" s="2">
        <v>44784</v>
      </c>
      <c r="T578">
        <v>0</v>
      </c>
      <c r="U578">
        <v>0.13466</v>
      </c>
      <c r="V578">
        <v>0.17883</v>
      </c>
      <c r="W578">
        <v>0.17973</v>
      </c>
      <c r="X578">
        <v>0.03538</v>
      </c>
      <c r="Y578">
        <v>0.16403</v>
      </c>
      <c r="Z578">
        <v>0.18023</v>
      </c>
      <c r="AA578">
        <v>0.12711</v>
      </c>
      <c r="AF578" s="2">
        <v>44784</v>
      </c>
      <c r="AG578">
        <v>152.0243002810427</v>
      </c>
      <c r="AH578">
        <v>185.1815157344858</v>
      </c>
      <c r="AI578">
        <v>143.8001755997161</v>
      </c>
      <c r="AJ578">
        <v>0.1130043034373006</v>
      </c>
      <c r="AK578">
        <v>39.94822450958331</v>
      </c>
      <c r="AL578">
        <v>203.6380937357188</v>
      </c>
      <c r="AM578">
        <v>0</v>
      </c>
      <c r="AN578">
        <v>0.1132592805862923</v>
      </c>
    </row>
    <row r="579" spans="1:40">
      <c r="A579" s="2">
        <v>44785</v>
      </c>
      <c r="B579">
        <v>1128.158511834029</v>
      </c>
      <c r="C579">
        <v>-0.0007432561360234402</v>
      </c>
      <c r="F579" s="2">
        <v>44785</v>
      </c>
      <c r="G579">
        <v>0</v>
      </c>
      <c r="H579">
        <v>0.1345153806152246</v>
      </c>
      <c r="I579">
        <v>0.1785871434857394</v>
      </c>
      <c r="J579">
        <v>0.1795971838873555</v>
      </c>
      <c r="K579">
        <v>0.03562142485699428</v>
      </c>
      <c r="L579">
        <v>0.1643165726629065</v>
      </c>
      <c r="M579">
        <v>0.1802472098883955</v>
      </c>
      <c r="N579">
        <v>0.1271150846033841</v>
      </c>
      <c r="S579" s="2">
        <v>44785</v>
      </c>
      <c r="T579">
        <v>0</v>
      </c>
      <c r="U579">
        <v>0.13451</v>
      </c>
      <c r="V579">
        <v>0.17858</v>
      </c>
      <c r="W579">
        <v>0.17959</v>
      </c>
      <c r="X579">
        <v>0.03562</v>
      </c>
      <c r="Y579">
        <v>0.16431</v>
      </c>
      <c r="Z579">
        <v>0.18024</v>
      </c>
      <c r="AA579">
        <v>0.12711</v>
      </c>
      <c r="AF579" s="2">
        <v>44785</v>
      </c>
      <c r="AG579">
        <v>151.7725353263241</v>
      </c>
      <c r="AH579">
        <v>185.3897636631378</v>
      </c>
      <c r="AI579">
        <v>143.8973804461461</v>
      </c>
      <c r="AJ579">
        <v>0.1132048476393553</v>
      </c>
      <c r="AK579">
        <v>40.19958618246323</v>
      </c>
      <c r="AL579">
        <v>203.2703361690523</v>
      </c>
      <c r="AM579">
        <v>0</v>
      </c>
      <c r="AN579">
        <v>0.1131958247818972</v>
      </c>
    </row>
    <row r="580" spans="1:40">
      <c r="A580" s="2">
        <v>44786</v>
      </c>
      <c r="B580">
        <v>1130.055319363338</v>
      </c>
      <c r="C580">
        <v>0.001681330690157745</v>
      </c>
      <c r="F580" s="2">
        <v>44786</v>
      </c>
      <c r="G580">
        <v>0</v>
      </c>
      <c r="H580">
        <v>0.1349140474214226</v>
      </c>
      <c r="I580">
        <v>0.1784353530605918</v>
      </c>
      <c r="J580">
        <v>0.1793253797613928</v>
      </c>
      <c r="K580">
        <v>0.03590107703231097</v>
      </c>
      <c r="L580">
        <v>0.1645349360480814</v>
      </c>
      <c r="M580">
        <v>0.1799353980619419</v>
      </c>
      <c r="N580">
        <v>0.1269538086142584</v>
      </c>
      <c r="S580" s="2">
        <v>44786</v>
      </c>
      <c r="T580">
        <v>0</v>
      </c>
      <c r="U580">
        <v>0.13491</v>
      </c>
      <c r="V580">
        <v>0.17843</v>
      </c>
      <c r="W580">
        <v>0.17932</v>
      </c>
      <c r="X580">
        <v>0.0359</v>
      </c>
      <c r="Y580">
        <v>0.16453</v>
      </c>
      <c r="Z580">
        <v>0.17993</v>
      </c>
      <c r="AA580">
        <v>0.12695</v>
      </c>
      <c r="AF580" s="2">
        <v>44786</v>
      </c>
      <c r="AG580">
        <v>152.4049529168526</v>
      </c>
      <c r="AH580">
        <v>185.9921928661887</v>
      </c>
      <c r="AI580">
        <v>144.225097392259</v>
      </c>
      <c r="AJ580">
        <v>0.1122693589752691</v>
      </c>
      <c r="AK580">
        <v>40.57503399108123</v>
      </c>
      <c r="AL580">
        <v>203.6149489487275</v>
      </c>
      <c r="AM580">
        <v>0</v>
      </c>
      <c r="AN580">
        <v>0.1129617907541933</v>
      </c>
    </row>
    <row r="581" spans="1:40">
      <c r="A581" s="2">
        <v>44787</v>
      </c>
      <c r="B581">
        <v>1131.014850067938</v>
      </c>
      <c r="C581">
        <v>0.0008491006485777941</v>
      </c>
      <c r="F581" s="2">
        <v>44787</v>
      </c>
      <c r="G581">
        <v>0</v>
      </c>
      <c r="H581">
        <v>0.1350167508375419</v>
      </c>
      <c r="I581">
        <v>0.1782089104455223</v>
      </c>
      <c r="J581">
        <v>0.1792289614480724</v>
      </c>
      <c r="K581">
        <v>0.03669183459172959</v>
      </c>
      <c r="L581">
        <v>0.1643982199109956</v>
      </c>
      <c r="M581">
        <v>0.1797789889494475</v>
      </c>
      <c r="N581">
        <v>0.1266763338166908</v>
      </c>
      <c r="S581" s="2">
        <v>44787</v>
      </c>
      <c r="T581">
        <v>0</v>
      </c>
      <c r="U581">
        <v>0.13501</v>
      </c>
      <c r="V581">
        <v>0.1782</v>
      </c>
      <c r="W581">
        <v>0.17922</v>
      </c>
      <c r="X581">
        <v>0.03669</v>
      </c>
      <c r="Y581">
        <v>0.16439</v>
      </c>
      <c r="Z581">
        <v>0.17977</v>
      </c>
      <c r="AA581">
        <v>0.12667</v>
      </c>
      <c r="AF581" s="2">
        <v>44787</v>
      </c>
      <c r="AG581">
        <v>152.6811596784316</v>
      </c>
      <c r="AH581">
        <v>185.9853667297672</v>
      </c>
      <c r="AI581">
        <v>144.8185865222112</v>
      </c>
      <c r="AJ581">
        <v>0.1123799664334248</v>
      </c>
      <c r="AK581">
        <v>41.50100832537366</v>
      </c>
      <c r="AL581">
        <v>203.0165370299734</v>
      </c>
      <c r="AM581">
        <v>0</v>
      </c>
      <c r="AN581">
        <v>0.1122964656775702</v>
      </c>
    </row>
    <row r="582" spans="1:40">
      <c r="A582" s="2">
        <v>44788</v>
      </c>
      <c r="B582">
        <v>1127.496902165258</v>
      </c>
      <c r="C582">
        <v>-0.003110434759073799</v>
      </c>
      <c r="F582" s="2">
        <v>44788</v>
      </c>
      <c r="G582">
        <v>0</v>
      </c>
      <c r="H582">
        <v>0.1348163400641084</v>
      </c>
      <c r="I582">
        <v>0.178148377857876</v>
      </c>
      <c r="J582">
        <v>0.1790913947895213</v>
      </c>
      <c r="K582">
        <v>0.03752176455163077</v>
      </c>
      <c r="L582">
        <v>0.164457734022273</v>
      </c>
      <c r="M582">
        <v>0.179628447461725</v>
      </c>
      <c r="N582">
        <v>0.1263359412528656</v>
      </c>
      <c r="S582" s="2">
        <v>44788</v>
      </c>
      <c r="T582">
        <v>0</v>
      </c>
      <c r="U582">
        <v>0.13481</v>
      </c>
      <c r="V582">
        <v>0.17814</v>
      </c>
      <c r="W582">
        <v>0.1791</v>
      </c>
      <c r="X582">
        <v>0.03752</v>
      </c>
      <c r="Y582">
        <v>0.16445</v>
      </c>
      <c r="Z582">
        <v>0.17962</v>
      </c>
      <c r="AA582">
        <v>0.12633</v>
      </c>
      <c r="AF582" s="2">
        <v>44788</v>
      </c>
      <c r="AG582">
        <v>151.9870918392504</v>
      </c>
      <c r="AH582">
        <v>185.4676755670927</v>
      </c>
      <c r="AI582">
        <v>146.1734135664572</v>
      </c>
      <c r="AJ582">
        <v>0.1120821068481662</v>
      </c>
      <c r="AK582">
        <v>42.3067256724482</v>
      </c>
      <c r="AL582">
        <v>202.7740624119099</v>
      </c>
      <c r="AM582">
        <v>0</v>
      </c>
      <c r="AN582">
        <v>0.1123196763153174</v>
      </c>
    </row>
    <row r="583" spans="1:40">
      <c r="A583" s="2">
        <v>44789</v>
      </c>
      <c r="B583">
        <v>1124.741299416884</v>
      </c>
      <c r="C583">
        <v>-0.00244400028335523</v>
      </c>
      <c r="F583" s="2">
        <v>44789</v>
      </c>
      <c r="G583">
        <v>0</v>
      </c>
      <c r="H583">
        <v>0.1342967148357418</v>
      </c>
      <c r="I583">
        <v>0.1779988999449972</v>
      </c>
      <c r="J583">
        <v>0.1788589429471474</v>
      </c>
      <c r="K583">
        <v>0.03816190809540476</v>
      </c>
      <c r="L583">
        <v>0.1645282264113205</v>
      </c>
      <c r="M583">
        <v>0.1798589929496475</v>
      </c>
      <c r="N583">
        <v>0.1262963148157408</v>
      </c>
      <c r="S583" s="2">
        <v>44789</v>
      </c>
      <c r="T583">
        <v>0</v>
      </c>
      <c r="U583">
        <v>0.13429</v>
      </c>
      <c r="V583">
        <v>0.17799</v>
      </c>
      <c r="W583">
        <v>0.17885</v>
      </c>
      <c r="X583">
        <v>0.03816</v>
      </c>
      <c r="Y583">
        <v>0.16452</v>
      </c>
      <c r="Z583">
        <v>0.17985</v>
      </c>
      <c r="AA583">
        <v>0.12629</v>
      </c>
      <c r="AF583" s="2">
        <v>44789</v>
      </c>
      <c r="AG583">
        <v>151.0610868723902</v>
      </c>
      <c r="AH583">
        <v>185.0740461137343</v>
      </c>
      <c r="AI583">
        <v>146.7626295233332</v>
      </c>
      <c r="AJ583">
        <v>0.1128388547982242</v>
      </c>
      <c r="AK583">
        <v>42.92383507069211</v>
      </c>
      <c r="AL583">
        <v>199.80100742076</v>
      </c>
      <c r="AM583">
        <v>0</v>
      </c>
      <c r="AN583">
        <v>0.1134356968786489</v>
      </c>
    </row>
    <row r="584" spans="1:40">
      <c r="A584" s="2">
        <v>44790</v>
      </c>
      <c r="B584">
        <v>1123.011569603759</v>
      </c>
      <c r="C584">
        <v>-0.001537891259103086</v>
      </c>
      <c r="F584" s="2">
        <v>44790</v>
      </c>
      <c r="G584">
        <v>0</v>
      </c>
      <c r="H584">
        <v>0.1342481363821868</v>
      </c>
      <c r="I584">
        <v>0.17803018284232</v>
      </c>
      <c r="J584">
        <v>0.178920843862761</v>
      </c>
      <c r="K584">
        <v>0.03815231229872189</v>
      </c>
      <c r="L584">
        <v>0.1646199771295573</v>
      </c>
      <c r="M584">
        <v>0.1797108917452247</v>
      </c>
      <c r="N584">
        <v>0.1263176557392283</v>
      </c>
      <c r="S584" s="2">
        <v>44790</v>
      </c>
      <c r="T584">
        <v>0</v>
      </c>
      <c r="U584">
        <v>0.13424</v>
      </c>
      <c r="V584">
        <v>0.17803</v>
      </c>
      <c r="W584">
        <v>0.17891</v>
      </c>
      <c r="X584">
        <v>0.03815</v>
      </c>
      <c r="Y584">
        <v>0.16461</v>
      </c>
      <c r="Z584">
        <v>0.1797</v>
      </c>
      <c r="AA584">
        <v>0.12631</v>
      </c>
      <c r="AF584" s="2">
        <v>44790</v>
      </c>
      <c r="AG584">
        <v>150.7388543802232</v>
      </c>
      <c r="AH584">
        <v>184.8704602956691</v>
      </c>
      <c r="AI584">
        <v>145.8696207121147</v>
      </c>
      <c r="AJ584">
        <v>0.1128637102616119</v>
      </c>
      <c r="AK584">
        <v>42.84923587427638</v>
      </c>
      <c r="AL584">
        <v>201.6881422479971</v>
      </c>
      <c r="AM584">
        <v>0</v>
      </c>
      <c r="AN584">
        <v>0.1132754716537166</v>
      </c>
    </row>
    <row r="585" spans="1:40">
      <c r="A585" s="2">
        <v>44791</v>
      </c>
      <c r="B585">
        <v>1120.526092763946</v>
      </c>
      <c r="C585">
        <v>-0.002213224607018005</v>
      </c>
      <c r="F585" s="2">
        <v>44791</v>
      </c>
      <c r="G585">
        <v>0</v>
      </c>
      <c r="H585">
        <v>0.1333753350134005</v>
      </c>
      <c r="I585">
        <v>0.1780871234849394</v>
      </c>
      <c r="J585">
        <v>0.1789871594863795</v>
      </c>
      <c r="K585">
        <v>0.03895155806232249</v>
      </c>
      <c r="L585">
        <v>0.1646665866634665</v>
      </c>
      <c r="M585">
        <v>0.1796471858874355</v>
      </c>
      <c r="N585">
        <v>0.1262850514020561</v>
      </c>
      <c r="S585" s="2">
        <v>44791</v>
      </c>
      <c r="T585">
        <v>0</v>
      </c>
      <c r="U585">
        <v>0.13337</v>
      </c>
      <c r="V585">
        <v>0.17808</v>
      </c>
      <c r="W585">
        <v>0.17898</v>
      </c>
      <c r="X585">
        <v>0.03895</v>
      </c>
      <c r="Y585">
        <v>0.16466</v>
      </c>
      <c r="Z585">
        <v>0.17964</v>
      </c>
      <c r="AA585">
        <v>0.12628</v>
      </c>
      <c r="AF585" s="2">
        <v>44791</v>
      </c>
      <c r="AG585">
        <v>149.4566267796281</v>
      </c>
      <c r="AH585">
        <v>184.5302238793286</v>
      </c>
      <c r="AI585">
        <v>145.0491636779357</v>
      </c>
      <c r="AJ585">
        <v>0.1135359298086234</v>
      </c>
      <c r="AK585">
        <v>43.64608097181692</v>
      </c>
      <c r="AL585">
        <v>201.3814774075261</v>
      </c>
      <c r="AM585">
        <v>0</v>
      </c>
      <c r="AN585">
        <v>0.1138030980999319</v>
      </c>
    </row>
    <row r="586" spans="1:40">
      <c r="A586" s="2">
        <v>44792</v>
      </c>
      <c r="B586">
        <v>1120.540563983555</v>
      </c>
      <c r="C586">
        <v>1.291466544328657E-05</v>
      </c>
      <c r="F586" s="2">
        <v>44792</v>
      </c>
      <c r="G586">
        <v>0</v>
      </c>
      <c r="H586">
        <v>0.1325929738044143</v>
      </c>
      <c r="I586">
        <v>0.1779674135502754</v>
      </c>
      <c r="J586">
        <v>0.1788775025996193</v>
      </c>
      <c r="K586">
        <v>0.03985389957841234</v>
      </c>
      <c r="L586">
        <v>0.1647011007636317</v>
      </c>
      <c r="M586">
        <v>0.1797147523946906</v>
      </c>
      <c r="N586">
        <v>0.1262923573089564</v>
      </c>
      <c r="S586" s="2">
        <v>44792</v>
      </c>
      <c r="T586">
        <v>0</v>
      </c>
      <c r="U586">
        <v>0.13258</v>
      </c>
      <c r="V586">
        <v>0.17795</v>
      </c>
      <c r="W586">
        <v>0.17886</v>
      </c>
      <c r="X586">
        <v>0.03985</v>
      </c>
      <c r="Y586">
        <v>0.16471</v>
      </c>
      <c r="Z586">
        <v>0.17969</v>
      </c>
      <c r="AA586">
        <v>0.12628</v>
      </c>
      <c r="AF586" s="2">
        <v>44792</v>
      </c>
      <c r="AG586">
        <v>148.5922938395647</v>
      </c>
      <c r="AH586">
        <v>184.5777451419434</v>
      </c>
      <c r="AI586">
        <v>143.6823561686939</v>
      </c>
      <c r="AJ586">
        <v>0.1138300329502264</v>
      </c>
      <c r="AK586">
        <v>44.6566245089688</v>
      </c>
      <c r="AL586">
        <v>201.4333382998636</v>
      </c>
      <c r="AM586">
        <v>0</v>
      </c>
      <c r="AN586">
        <v>0.1142386054708321</v>
      </c>
    </row>
    <row r="587" spans="1:40">
      <c r="A587" s="2">
        <v>44793</v>
      </c>
      <c r="B587">
        <v>1117.674312047159</v>
      </c>
      <c r="C587">
        <v>-0.002557918944233739</v>
      </c>
      <c r="F587" s="2">
        <v>44793</v>
      </c>
      <c r="G587">
        <v>0</v>
      </c>
      <c r="H587">
        <v>0.1318765938296915</v>
      </c>
      <c r="I587">
        <v>0.1778388919445972</v>
      </c>
      <c r="J587">
        <v>0.1787689384469224</v>
      </c>
      <c r="K587">
        <v>0.04084204210210511</v>
      </c>
      <c r="L587">
        <v>0.1648482424121206</v>
      </c>
      <c r="M587">
        <v>0.1796689834491725</v>
      </c>
      <c r="N587">
        <v>0.1261563078153908</v>
      </c>
      <c r="S587" s="2">
        <v>44793</v>
      </c>
      <c r="T587">
        <v>0</v>
      </c>
      <c r="U587">
        <v>0.13187</v>
      </c>
      <c r="V587">
        <v>0.17783</v>
      </c>
      <c r="W587">
        <v>0.17876</v>
      </c>
      <c r="X587">
        <v>0.04084</v>
      </c>
      <c r="Y587">
        <v>0.16484</v>
      </c>
      <c r="Z587">
        <v>0.17966</v>
      </c>
      <c r="AA587">
        <v>0.12615</v>
      </c>
      <c r="AF587" s="2">
        <v>44793</v>
      </c>
      <c r="AG587">
        <v>147.2771043025451</v>
      </c>
      <c r="AH587">
        <v>184.2594723170941</v>
      </c>
      <c r="AI587">
        <v>144.4872747831721</v>
      </c>
      <c r="AJ587">
        <v>0.1143197565361631</v>
      </c>
      <c r="AK587">
        <v>45.66503826623137</v>
      </c>
      <c r="AL587">
        <v>200.0640143703568</v>
      </c>
      <c r="AM587">
        <v>0</v>
      </c>
      <c r="AN587">
        <v>0.1145495262499472</v>
      </c>
    </row>
    <row r="588" spans="1:40">
      <c r="A588" s="2">
        <v>44794</v>
      </c>
      <c r="B588">
        <v>1118.8063214909</v>
      </c>
      <c r="C588">
        <v>0.001012825857711341</v>
      </c>
      <c r="F588" s="2">
        <v>44794</v>
      </c>
      <c r="G588">
        <v>0</v>
      </c>
      <c r="H588">
        <v>0.1317665883294165</v>
      </c>
      <c r="I588">
        <v>0.1779288964448222</v>
      </c>
      <c r="J588">
        <v>0.1788489424471223</v>
      </c>
      <c r="K588">
        <v>0.04089204460223012</v>
      </c>
      <c r="L588">
        <v>0.1648882444122206</v>
      </c>
      <c r="M588">
        <v>0.1795789789489474</v>
      </c>
      <c r="N588">
        <v>0.1260963048152408</v>
      </c>
      <c r="S588" s="2">
        <v>44794</v>
      </c>
      <c r="T588">
        <v>0</v>
      </c>
      <c r="U588">
        <v>0.13176</v>
      </c>
      <c r="V588">
        <v>0.17792</v>
      </c>
      <c r="W588">
        <v>0.17884</v>
      </c>
      <c r="X588">
        <v>0.04089</v>
      </c>
      <c r="Y588">
        <v>0.16488</v>
      </c>
      <c r="Z588">
        <v>0.17957</v>
      </c>
      <c r="AA588">
        <v>0.12609</v>
      </c>
      <c r="AF588" s="2">
        <v>44794</v>
      </c>
      <c r="AG588">
        <v>147.4548771178746</v>
      </c>
      <c r="AH588">
        <v>184.5337712786696</v>
      </c>
      <c r="AI588">
        <v>144.0663510998991</v>
      </c>
      <c r="AJ588">
        <v>0.1144939381615487</v>
      </c>
      <c r="AK588">
        <v>45.7483289649556</v>
      </c>
      <c r="AL588">
        <v>199.8065374903823</v>
      </c>
      <c r="AM588">
        <v>0</v>
      </c>
      <c r="AN588">
        <v>0.1145561669377796</v>
      </c>
    </row>
    <row r="589" spans="1:40">
      <c r="A589" s="2">
        <v>44795</v>
      </c>
      <c r="B589">
        <v>1119.621849818034</v>
      </c>
      <c r="C589">
        <v>0.0007289271712793699</v>
      </c>
      <c r="F589" s="2">
        <v>44795</v>
      </c>
      <c r="G589">
        <v>0</v>
      </c>
      <c r="H589">
        <v>0.1318192273459142</v>
      </c>
      <c r="I589">
        <v>0.1779924594721631</v>
      </c>
      <c r="J589">
        <v>0.1788725210764754</v>
      </c>
      <c r="K589">
        <v>0.04061284289900293</v>
      </c>
      <c r="L589">
        <v>0.1650115508085566</v>
      </c>
      <c r="M589">
        <v>0.1795225665796606</v>
      </c>
      <c r="N589">
        <v>0.1261688318182273</v>
      </c>
      <c r="S589" s="2">
        <v>44795</v>
      </c>
      <c r="T589">
        <v>0</v>
      </c>
      <c r="U589">
        <v>0.13181</v>
      </c>
      <c r="V589">
        <v>0.17798</v>
      </c>
      <c r="W589">
        <v>0.17886</v>
      </c>
      <c r="X589">
        <v>0.04061</v>
      </c>
      <c r="Y589">
        <v>0.165</v>
      </c>
      <c r="Z589">
        <v>0.17951</v>
      </c>
      <c r="AA589">
        <v>0.12616</v>
      </c>
      <c r="AF589" s="2">
        <v>44795</v>
      </c>
      <c r="AG589">
        <v>147.5725627147257</v>
      </c>
      <c r="AH589">
        <v>184.7707488419249</v>
      </c>
      <c r="AI589">
        <v>142.8068435391728</v>
      </c>
      <c r="AJ589">
        <v>0.1144699241123159</v>
      </c>
      <c r="AK589">
        <v>45.46967892838615</v>
      </c>
      <c r="AL589">
        <v>200.6352634690906</v>
      </c>
      <c r="AM589">
        <v>0</v>
      </c>
      <c r="AN589">
        <v>0.1148775024032856</v>
      </c>
    </row>
    <row r="590" spans="1:40">
      <c r="A590" s="2">
        <v>44796</v>
      </c>
      <c r="B590">
        <v>1117.268968545468</v>
      </c>
      <c r="C590">
        <v>-0.002101496387327706</v>
      </c>
      <c r="F590" s="2">
        <v>44796</v>
      </c>
      <c r="G590">
        <v>0</v>
      </c>
      <c r="H590">
        <v>0.1312626252525051</v>
      </c>
      <c r="I590">
        <v>0.1778835576711535</v>
      </c>
      <c r="J590">
        <v>0.1787835756715135</v>
      </c>
      <c r="K590">
        <v>0.04133082661653233</v>
      </c>
      <c r="L590">
        <v>0.1650833016660334</v>
      </c>
      <c r="M590">
        <v>0.1794735894717895</v>
      </c>
      <c r="N590">
        <v>0.126182523650473</v>
      </c>
      <c r="S590" s="2">
        <v>44796</v>
      </c>
      <c r="T590">
        <v>0</v>
      </c>
      <c r="U590">
        <v>0.13126</v>
      </c>
      <c r="V590">
        <v>0.17788</v>
      </c>
      <c r="W590">
        <v>0.17878</v>
      </c>
      <c r="X590">
        <v>0.04133</v>
      </c>
      <c r="Y590">
        <v>0.16508</v>
      </c>
      <c r="Z590">
        <v>0.17947</v>
      </c>
      <c r="AA590">
        <v>0.12618</v>
      </c>
      <c r="AF590" s="2">
        <v>44796</v>
      </c>
      <c r="AG590">
        <v>146.6975314629965</v>
      </c>
      <c r="AH590">
        <v>184.3875913592767</v>
      </c>
      <c r="AI590">
        <v>141.842367428287</v>
      </c>
      <c r="AJ590">
        <v>0.1149513798018648</v>
      </c>
      <c r="AK590">
        <v>46.17370842953755</v>
      </c>
      <c r="AL590">
        <v>200.9362513902302</v>
      </c>
      <c r="AM590">
        <v>0</v>
      </c>
      <c r="AN590">
        <v>0.1151993986999142</v>
      </c>
    </row>
    <row r="591" spans="1:40">
      <c r="A591" s="2">
        <v>44797</v>
      </c>
      <c r="B591">
        <v>1120.174231841691</v>
      </c>
      <c r="C591">
        <v>0.002600325774737344</v>
      </c>
      <c r="F591" s="2">
        <v>44797</v>
      </c>
      <c r="G591">
        <v>0</v>
      </c>
      <c r="H591">
        <v>0.1311239337180115</v>
      </c>
      <c r="I591">
        <v>0.1781453443603308</v>
      </c>
      <c r="J591">
        <v>0.1789753692610778</v>
      </c>
      <c r="K591">
        <v>0.04134124023720712</v>
      </c>
      <c r="L591">
        <v>0.1650249507485225</v>
      </c>
      <c r="M591">
        <v>0.1792853785613568</v>
      </c>
      <c r="N591">
        <v>0.1261037831134934</v>
      </c>
      <c r="S591" s="2">
        <v>44797</v>
      </c>
      <c r="T591">
        <v>0</v>
      </c>
      <c r="U591">
        <v>0.13112</v>
      </c>
      <c r="V591">
        <v>0.17814</v>
      </c>
      <c r="W591">
        <v>0.17897</v>
      </c>
      <c r="X591">
        <v>0.04134</v>
      </c>
      <c r="Y591">
        <v>0.16502</v>
      </c>
      <c r="Z591">
        <v>0.17928</v>
      </c>
      <c r="AA591">
        <v>0.1261</v>
      </c>
      <c r="AF591" s="2">
        <v>44797</v>
      </c>
      <c r="AG591">
        <v>146.8781615740398</v>
      </c>
      <c r="AH591">
        <v>184.8725282058016</v>
      </c>
      <c r="AI591">
        <v>142.7513623249367</v>
      </c>
      <c r="AJ591">
        <v>0.114320218326317</v>
      </c>
      <c r="AK591">
        <v>46.30581404061609</v>
      </c>
      <c r="AL591">
        <v>201.0711516189239</v>
      </c>
      <c r="AM591">
        <v>0</v>
      </c>
      <c r="AN591">
        <v>0.1148834723178993</v>
      </c>
    </row>
    <row r="592" spans="1:40">
      <c r="A592" s="2">
        <v>44798</v>
      </c>
      <c r="B592">
        <v>1124.767896975685</v>
      </c>
      <c r="C592">
        <v>0.004100848781748656</v>
      </c>
      <c r="F592" s="2">
        <v>44798</v>
      </c>
      <c r="G592">
        <v>0</v>
      </c>
      <c r="H592">
        <v>0.1308807068000769</v>
      </c>
      <c r="I592">
        <v>0.1781309619674335</v>
      </c>
      <c r="J592">
        <v>0.1790655666764431</v>
      </c>
      <c r="K592">
        <v>0.04132022314317832</v>
      </c>
      <c r="L592">
        <v>0.1650908915466434</v>
      </c>
      <c r="M592">
        <v>0.179310968339867</v>
      </c>
      <c r="N592">
        <v>0.1262006815263578</v>
      </c>
      <c r="S592" s="2">
        <v>44798</v>
      </c>
      <c r="T592">
        <v>0</v>
      </c>
      <c r="U592">
        <v>0.13088</v>
      </c>
      <c r="V592">
        <v>0.17813</v>
      </c>
      <c r="W592">
        <v>0.17903</v>
      </c>
      <c r="X592">
        <v>0.04132</v>
      </c>
      <c r="Y592">
        <v>0.16509</v>
      </c>
      <c r="Z592">
        <v>0.17931</v>
      </c>
      <c r="AA592">
        <v>0.1262</v>
      </c>
      <c r="AF592" s="2">
        <v>44798</v>
      </c>
      <c r="AG592">
        <v>147.1783804178792</v>
      </c>
      <c r="AH592">
        <v>185.7021481832606</v>
      </c>
      <c r="AI592">
        <v>140.2806281921793</v>
      </c>
      <c r="AJ592">
        <v>0.1147860470138251</v>
      </c>
      <c r="AK592">
        <v>46.48630419264273</v>
      </c>
      <c r="AL592">
        <v>201.593915682417</v>
      </c>
      <c r="AM592">
        <v>0</v>
      </c>
      <c r="AN592">
        <v>0.1149024343883964</v>
      </c>
    </row>
    <row r="593" spans="1:40">
      <c r="A593" s="2">
        <v>44799</v>
      </c>
      <c r="B593">
        <v>1122.199575613999</v>
      </c>
      <c r="C593">
        <v>-0.002283423423260711</v>
      </c>
      <c r="F593" s="2">
        <v>44799</v>
      </c>
      <c r="G593">
        <v>0</v>
      </c>
      <c r="H593">
        <v>0.1306878412704762</v>
      </c>
      <c r="I593">
        <v>0.1783607016420986</v>
      </c>
      <c r="J593">
        <v>0.1792307538452307</v>
      </c>
      <c r="K593">
        <v>0.04171250275016501</v>
      </c>
      <c r="L593">
        <v>0.1650599035942157</v>
      </c>
      <c r="M593">
        <v>0.1791307478448707</v>
      </c>
      <c r="N593">
        <v>0.1258175490529432</v>
      </c>
      <c r="S593" s="2">
        <v>44799</v>
      </c>
      <c r="T593">
        <v>0</v>
      </c>
      <c r="U593">
        <v>0.13068</v>
      </c>
      <c r="V593">
        <v>0.17835</v>
      </c>
      <c r="W593">
        <v>0.17922</v>
      </c>
      <c r="X593">
        <v>0.04171</v>
      </c>
      <c r="Y593">
        <v>0.16505</v>
      </c>
      <c r="Z593">
        <v>0.17912</v>
      </c>
      <c r="AA593">
        <v>0.12581</v>
      </c>
      <c r="AF593" s="2">
        <v>44799</v>
      </c>
      <c r="AG593">
        <v>146.6629380481456</v>
      </c>
      <c r="AH593">
        <v>185.2619783720919</v>
      </c>
      <c r="AI593">
        <v>143.0725476855986</v>
      </c>
      <c r="AJ593">
        <v>0.1142286006104337</v>
      </c>
      <c r="AK593">
        <v>46.80439086094093</v>
      </c>
      <c r="AL593">
        <v>201.2886405147655</v>
      </c>
      <c r="AM593">
        <v>0</v>
      </c>
      <c r="AN593">
        <v>0.1145282991805281</v>
      </c>
    </row>
    <row r="594" spans="1:40">
      <c r="A594" s="2">
        <v>44800</v>
      </c>
      <c r="B594">
        <v>1118.314722887491</v>
      </c>
      <c r="C594">
        <v>-0.003461819814343237</v>
      </c>
      <c r="F594" s="2">
        <v>44800</v>
      </c>
      <c r="G594">
        <v>0</v>
      </c>
      <c r="H594">
        <v>0.1305752230089204</v>
      </c>
      <c r="I594">
        <v>0.1782371294851794</v>
      </c>
      <c r="J594">
        <v>0.1791471658866355</v>
      </c>
      <c r="K594">
        <v>0.04148165926637067</v>
      </c>
      <c r="L594">
        <v>0.1652366094643786</v>
      </c>
      <c r="M594">
        <v>0.1793271730869235</v>
      </c>
      <c r="N594">
        <v>0.1259950398015921</v>
      </c>
      <c r="S594" s="2">
        <v>44800</v>
      </c>
      <c r="T594">
        <v>0</v>
      </c>
      <c r="U594">
        <v>0.13057</v>
      </c>
      <c r="V594">
        <v>0.17823</v>
      </c>
      <c r="W594">
        <v>0.17914</v>
      </c>
      <c r="X594">
        <v>0.04148</v>
      </c>
      <c r="Y594">
        <v>0.16523</v>
      </c>
      <c r="Z594">
        <v>0.17932</v>
      </c>
      <c r="AA594">
        <v>0.12599</v>
      </c>
      <c r="AF594" s="2">
        <v>44800</v>
      </c>
      <c r="AG594">
        <v>146.0601372086577</v>
      </c>
      <c r="AH594">
        <v>184.7985721407653</v>
      </c>
      <c r="AI594">
        <v>142.5947940731966</v>
      </c>
      <c r="AJ594">
        <v>0.1153617460908793</v>
      </c>
      <c r="AK594">
        <v>46.38521309928221</v>
      </c>
      <c r="AL594">
        <v>199.8751135956561</v>
      </c>
      <c r="AM594">
        <v>0</v>
      </c>
      <c r="AN594">
        <v>0.115448125804058</v>
      </c>
    </row>
    <row r="595" spans="1:40">
      <c r="A595" s="2">
        <v>44801</v>
      </c>
      <c r="B595">
        <v>1119.087235330174</v>
      </c>
      <c r="C595">
        <v>0.0006907826811837214</v>
      </c>
      <c r="F595" s="2">
        <v>44801</v>
      </c>
      <c r="G595">
        <v>0</v>
      </c>
      <c r="H595">
        <v>0.1305568173500099</v>
      </c>
      <c r="I595">
        <v>0.1782388525922564</v>
      </c>
      <c r="J595">
        <v>0.1791688987848772</v>
      </c>
      <c r="K595">
        <v>0.04143205780675074</v>
      </c>
      <c r="L595">
        <v>0.1653182108625142</v>
      </c>
      <c r="M595">
        <v>0.1793089057386051</v>
      </c>
      <c r="N595">
        <v>0.1259762568649865</v>
      </c>
      <c r="S595" s="2">
        <v>44801</v>
      </c>
      <c r="T595">
        <v>0</v>
      </c>
      <c r="U595">
        <v>0.13056</v>
      </c>
      <c r="V595">
        <v>0.17823</v>
      </c>
      <c r="W595">
        <v>0.17916</v>
      </c>
      <c r="X595">
        <v>0.04143</v>
      </c>
      <c r="Y595">
        <v>0.16531</v>
      </c>
      <c r="Z595">
        <v>0.1793</v>
      </c>
      <c r="AA595">
        <v>0.12597</v>
      </c>
      <c r="AF595" s="2">
        <v>44801</v>
      </c>
      <c r="AG595">
        <v>146.09071212354</v>
      </c>
      <c r="AH595">
        <v>185.0132510435452</v>
      </c>
      <c r="AI595">
        <v>142.037459426927</v>
      </c>
      <c r="AJ595">
        <v>0.1152100375122914</v>
      </c>
      <c r="AK595">
        <v>46.36125819814909</v>
      </c>
      <c r="AL595">
        <v>200.7621348334333</v>
      </c>
      <c r="AM595">
        <v>0</v>
      </c>
      <c r="AN595">
        <v>0.1153828696777241</v>
      </c>
    </row>
    <row r="596" spans="1:40">
      <c r="A596" s="2">
        <v>44802</v>
      </c>
      <c r="B596">
        <v>1116.684786400116</v>
      </c>
      <c r="C596">
        <v>-0.002146793256335711</v>
      </c>
      <c r="F596" s="2">
        <v>44802</v>
      </c>
      <c r="G596">
        <v>0</v>
      </c>
      <c r="H596">
        <v>0.1309544187632028</v>
      </c>
      <c r="I596">
        <v>0.1781760121499796</v>
      </c>
      <c r="J596">
        <v>0.1790860428569251</v>
      </c>
      <c r="K596">
        <v>0.04151765816272117</v>
      </c>
      <c r="L596">
        <v>0.1652655765162801</v>
      </c>
      <c r="M596">
        <v>0.1792960499431434</v>
      </c>
      <c r="N596">
        <v>0.1257042416077479</v>
      </c>
      <c r="S596" s="2">
        <v>44802</v>
      </c>
      <c r="T596">
        <v>0</v>
      </c>
      <c r="U596">
        <v>0.13095</v>
      </c>
      <c r="V596">
        <v>0.17817</v>
      </c>
      <c r="W596">
        <v>0.17908</v>
      </c>
      <c r="X596">
        <v>0.04152</v>
      </c>
      <c r="Y596">
        <v>0.16526</v>
      </c>
      <c r="Z596">
        <v>0.17929</v>
      </c>
      <c r="AA596">
        <v>0.1257</v>
      </c>
      <c r="AF596" s="2">
        <v>44802</v>
      </c>
      <c r="AG596">
        <v>146.17806688497</v>
      </c>
      <c r="AH596">
        <v>184.5730249759878</v>
      </c>
      <c r="AI596">
        <v>143.1929713708046</v>
      </c>
      <c r="AJ596">
        <v>0.1152932717097531</v>
      </c>
      <c r="AK596">
        <v>46.37022459858554</v>
      </c>
      <c r="AL596">
        <v>199.7642117850684</v>
      </c>
      <c r="AM596">
        <v>0</v>
      </c>
      <c r="AN596">
        <v>0.1155249013778561</v>
      </c>
    </row>
    <row r="597" spans="1:40">
      <c r="A597" s="2">
        <v>44803</v>
      </c>
      <c r="B597">
        <v>1117.292557869707</v>
      </c>
      <c r="C597">
        <v>0.0005442641262716208</v>
      </c>
      <c r="F597" s="2">
        <v>44803</v>
      </c>
      <c r="G597">
        <v>0</v>
      </c>
      <c r="H597">
        <v>0.1308568625843128</v>
      </c>
      <c r="I597">
        <v>0.1782226939010548</v>
      </c>
      <c r="J597">
        <v>0.1791727082608686</v>
      </c>
      <c r="K597">
        <v>0.04134062487863095</v>
      </c>
      <c r="L597">
        <v>0.1652924984564322</v>
      </c>
      <c r="M597">
        <v>0.1792827099235838</v>
      </c>
      <c r="N597">
        <v>0.1258319019951169</v>
      </c>
      <c r="S597" s="2">
        <v>44803</v>
      </c>
      <c r="T597">
        <v>0</v>
      </c>
      <c r="U597">
        <v>0.13085</v>
      </c>
      <c r="V597">
        <v>0.17822</v>
      </c>
      <c r="W597">
        <v>0.17917</v>
      </c>
      <c r="X597">
        <v>0.04134</v>
      </c>
      <c r="Y597">
        <v>0.16529</v>
      </c>
      <c r="Z597">
        <v>0.17928</v>
      </c>
      <c r="AA597">
        <v>0.12583</v>
      </c>
      <c r="AF597" s="2">
        <v>44803</v>
      </c>
      <c r="AG597">
        <v>146.2036146587429</v>
      </c>
      <c r="AH597">
        <v>184.7136770346873</v>
      </c>
      <c r="AI597">
        <v>143.8075312695074</v>
      </c>
      <c r="AJ597">
        <v>0.1151484857151091</v>
      </c>
      <c r="AK597">
        <v>46.18626083880926</v>
      </c>
      <c r="AL597">
        <v>200.3499253361491</v>
      </c>
      <c r="AM597">
        <v>0</v>
      </c>
      <c r="AN597">
        <v>0.1150995017908487</v>
      </c>
    </row>
    <row r="598" spans="1:40">
      <c r="A598" s="2">
        <v>44804</v>
      </c>
      <c r="B598">
        <v>1114.580008806073</v>
      </c>
      <c r="C598">
        <v>-0.002427787641229529</v>
      </c>
      <c r="F598" s="2">
        <v>44804</v>
      </c>
      <c r="G598">
        <v>0</v>
      </c>
      <c r="H598">
        <v>0.1304378262695761</v>
      </c>
      <c r="I598">
        <v>0.1785207112426745</v>
      </c>
      <c r="J598">
        <v>0.1793107586455187</v>
      </c>
      <c r="K598">
        <v>0.04105246314778887</v>
      </c>
      <c r="L598">
        <v>0.1653299197951877</v>
      </c>
      <c r="M598">
        <v>0.1793907634458068</v>
      </c>
      <c r="N598">
        <v>0.1259575574534472</v>
      </c>
      <c r="S598" s="2">
        <v>44804</v>
      </c>
      <c r="T598">
        <v>0</v>
      </c>
      <c r="U598">
        <v>0.13043</v>
      </c>
      <c r="V598">
        <v>0.17851</v>
      </c>
      <c r="W598">
        <v>0.1793</v>
      </c>
      <c r="X598">
        <v>0.04105</v>
      </c>
      <c r="Y598">
        <v>0.16532</v>
      </c>
      <c r="Z598">
        <v>0.17938</v>
      </c>
      <c r="AA598">
        <v>0.12595</v>
      </c>
      <c r="AF598" s="2">
        <v>44804</v>
      </c>
      <c r="AG598">
        <v>145.379143390516</v>
      </c>
      <c r="AH598">
        <v>184.2617459013359</v>
      </c>
      <c r="AI598">
        <v>143.5255217615554</v>
      </c>
      <c r="AJ598">
        <v>0.1159933181591716</v>
      </c>
      <c r="AK598">
        <v>45.76033364006459</v>
      </c>
      <c r="AL598">
        <v>199.3408847796482</v>
      </c>
      <c r="AM598">
        <v>0</v>
      </c>
      <c r="AN598">
        <v>0.1160980715229494</v>
      </c>
    </row>
    <row r="599" spans="1:40">
      <c r="A599" s="2">
        <v>44805</v>
      </c>
      <c r="B599">
        <v>1156.322394318606</v>
      </c>
      <c r="C599">
        <v>0.03745122394331046</v>
      </c>
      <c r="F599" s="2">
        <v>44805</v>
      </c>
      <c r="G599">
        <v>0</v>
      </c>
      <c r="H599">
        <v>0.1331266563328166</v>
      </c>
      <c r="I599">
        <v>0.1811990599529976</v>
      </c>
      <c r="J599">
        <v>0.1821591079553978</v>
      </c>
      <c r="K599">
        <v>0.04205210260513025</v>
      </c>
      <c r="L599">
        <v>0.1684884244212211</v>
      </c>
      <c r="M599">
        <v>0.1825791289564478</v>
      </c>
      <c r="N599">
        <v>0.1103955197759888</v>
      </c>
      <c r="S599" s="2">
        <v>44805</v>
      </c>
      <c r="T599">
        <v>0</v>
      </c>
      <c r="U599">
        <v>0.13312</v>
      </c>
      <c r="V599">
        <v>0.18119</v>
      </c>
      <c r="W599">
        <v>0.18215</v>
      </c>
      <c r="X599">
        <v>0.04205</v>
      </c>
      <c r="Y599">
        <v>0.16848</v>
      </c>
      <c r="Z599">
        <v>0.18257</v>
      </c>
      <c r="AA599">
        <v>0.11039</v>
      </c>
      <c r="AF599" s="2">
        <v>44805</v>
      </c>
      <c r="AG599">
        <v>153.9418780499134</v>
      </c>
      <c r="AH599">
        <v>194.8540285750195</v>
      </c>
      <c r="AI599">
        <v>98.93102062178488</v>
      </c>
      <c r="AJ599">
        <v>0.122899592336942</v>
      </c>
      <c r="AK599">
        <v>48.62912988404072</v>
      </c>
      <c r="AL599">
        <v>211.0441228296976</v>
      </c>
      <c r="AM599">
        <v>0</v>
      </c>
      <c r="AN599">
        <v>0.1232498018591248</v>
      </c>
    </row>
    <row r="600" spans="1:40">
      <c r="A600" s="2">
        <v>44806</v>
      </c>
      <c r="B600">
        <v>1122.201430976027</v>
      </c>
      <c r="C600">
        <v>-0.0295081748050775</v>
      </c>
      <c r="F600" s="2">
        <v>44806</v>
      </c>
      <c r="G600">
        <v>0</v>
      </c>
      <c r="H600">
        <v>0.134610806488144</v>
      </c>
      <c r="I600">
        <v>0.1828082562590309</v>
      </c>
      <c r="J600">
        <v>0.1837984093047494</v>
      </c>
      <c r="K600">
        <v>0.04335213310119818</v>
      </c>
      <c r="L600">
        <v>0.1706363748788339</v>
      </c>
      <c r="M600">
        <v>0.1848085654423007</v>
      </c>
      <c r="N600">
        <v>0.09998545452574305</v>
      </c>
      <c r="S600" s="2">
        <v>44806</v>
      </c>
      <c r="T600">
        <v>0</v>
      </c>
      <c r="U600">
        <v>0.13459</v>
      </c>
      <c r="V600">
        <v>0.18278</v>
      </c>
      <c r="W600">
        <v>0.18377</v>
      </c>
      <c r="X600">
        <v>0.04344</v>
      </c>
      <c r="Y600">
        <v>0.17061</v>
      </c>
      <c r="Z600">
        <v>0.18478</v>
      </c>
      <c r="AA600">
        <v>0.09997</v>
      </c>
      <c r="AF600" s="2">
        <v>44806</v>
      </c>
      <c r="AG600">
        <v>151.0489240349521</v>
      </c>
      <c r="AH600">
        <v>191.476296491364</v>
      </c>
      <c r="AI600">
        <v>114.4933855068004</v>
      </c>
      <c r="AJ600">
        <v>0.1213522274836304</v>
      </c>
      <c r="AK600">
        <v>48.64441255599583</v>
      </c>
      <c r="AL600">
        <v>207.6943263846799</v>
      </c>
      <c r="AM600">
        <v>0</v>
      </c>
      <c r="AN600">
        <v>0.121566847532112</v>
      </c>
    </row>
    <row r="601" spans="1:40">
      <c r="A601" s="2">
        <v>44807</v>
      </c>
      <c r="B601">
        <v>1126.750193038946</v>
      </c>
      <c r="C601">
        <v>0.004053427430548151</v>
      </c>
      <c r="F601" s="2">
        <v>44807</v>
      </c>
      <c r="G601">
        <v>0</v>
      </c>
      <c r="H601">
        <v>0.1340770852609246</v>
      </c>
      <c r="I601">
        <v>0.1828311724307319</v>
      </c>
      <c r="J601">
        <v>0.1838712359868414</v>
      </c>
      <c r="K601">
        <v>0.04394268524563153</v>
      </c>
      <c r="L601">
        <v>0.170500418924163</v>
      </c>
      <c r="M601">
        <v>0.1847112873206223</v>
      </c>
      <c r="N601">
        <v>0.1000661148310854</v>
      </c>
      <c r="S601" s="2">
        <v>44807</v>
      </c>
      <c r="T601">
        <v>0</v>
      </c>
      <c r="U601">
        <v>0.13408</v>
      </c>
      <c r="V601">
        <v>0.18282</v>
      </c>
      <c r="W601">
        <v>0.18386</v>
      </c>
      <c r="X601">
        <v>0.04394</v>
      </c>
      <c r="Y601">
        <v>0.17049</v>
      </c>
      <c r="Z601">
        <v>0.1847</v>
      </c>
      <c r="AA601">
        <v>0.10006</v>
      </c>
      <c r="AF601" s="2">
        <v>44807</v>
      </c>
      <c r="AG601">
        <v>151.0822718593454</v>
      </c>
      <c r="AH601">
        <v>192.1196769779713</v>
      </c>
      <c r="AI601">
        <v>114.6919548053581</v>
      </c>
      <c r="AJ601">
        <v>0.1208817045547652</v>
      </c>
      <c r="AK601">
        <v>49.51388739154507</v>
      </c>
      <c r="AL601">
        <v>207.9871012672224</v>
      </c>
      <c r="AM601">
        <v>0</v>
      </c>
      <c r="AN601">
        <v>0.1209523271443777</v>
      </c>
    </row>
    <row r="602" spans="1:40">
      <c r="A602" s="2">
        <v>44808</v>
      </c>
      <c r="B602">
        <v>1127.156850915258</v>
      </c>
      <c r="C602">
        <v>0.0003609121869467824</v>
      </c>
      <c r="F602" s="2">
        <v>44808</v>
      </c>
      <c r="G602">
        <v>0</v>
      </c>
      <c r="H602">
        <v>0.1341067053352668</v>
      </c>
      <c r="I602">
        <v>0.1828091404570228</v>
      </c>
      <c r="J602">
        <v>0.183859192959648</v>
      </c>
      <c r="K602">
        <v>0.04390219510975549</v>
      </c>
      <c r="L602">
        <v>0.1705385269263463</v>
      </c>
      <c r="M602">
        <v>0.1847192359617981</v>
      </c>
      <c r="N602">
        <v>0.1000650032501625</v>
      </c>
      <c r="S602" s="2">
        <v>44808</v>
      </c>
      <c r="T602">
        <v>0</v>
      </c>
      <c r="U602">
        <v>0.1341</v>
      </c>
      <c r="V602">
        <v>0.1828</v>
      </c>
      <c r="W602">
        <v>0.18385</v>
      </c>
      <c r="X602">
        <v>0.0439</v>
      </c>
      <c r="Y602">
        <v>0.17053</v>
      </c>
      <c r="Z602">
        <v>0.18471</v>
      </c>
      <c r="AA602">
        <v>0.10006</v>
      </c>
      <c r="AF602" s="2">
        <v>44808</v>
      </c>
      <c r="AG602">
        <v>151.1522728464741</v>
      </c>
      <c r="AH602">
        <v>192.2690704286588</v>
      </c>
      <c r="AI602">
        <v>114.5004614645296</v>
      </c>
      <c r="AJ602">
        <v>0.1209225426954698</v>
      </c>
      <c r="AK602">
        <v>49.48904704963057</v>
      </c>
      <c r="AL602">
        <v>208.0548233584046</v>
      </c>
      <c r="AM602">
        <v>0</v>
      </c>
      <c r="AN602">
        <v>0.1209737340068209</v>
      </c>
    </row>
    <row r="603" spans="1:40">
      <c r="A603" s="2">
        <v>44809</v>
      </c>
      <c r="B603">
        <v>1129.10733454302</v>
      </c>
      <c r="C603">
        <v>0.00173044561293989</v>
      </c>
      <c r="F603" s="2">
        <v>44809</v>
      </c>
      <c r="G603">
        <v>0</v>
      </c>
      <c r="H603">
        <v>0.1343367168358418</v>
      </c>
      <c r="I603">
        <v>0.1826791339566979</v>
      </c>
      <c r="J603">
        <v>0.183639181959098</v>
      </c>
      <c r="K603">
        <v>0.04380219010950548</v>
      </c>
      <c r="L603">
        <v>0.1706685334266713</v>
      </c>
      <c r="M603">
        <v>0.1847392369618481</v>
      </c>
      <c r="N603">
        <v>0.1001350067503375</v>
      </c>
      <c r="S603" s="2">
        <v>44809</v>
      </c>
      <c r="T603">
        <v>0</v>
      </c>
      <c r="U603">
        <v>0.13433</v>
      </c>
      <c r="V603">
        <v>0.18267</v>
      </c>
      <c r="W603">
        <v>0.18363</v>
      </c>
      <c r="X603">
        <v>0.0438</v>
      </c>
      <c r="Y603">
        <v>0.17066</v>
      </c>
      <c r="Z603">
        <v>0.18473</v>
      </c>
      <c r="AA603">
        <v>0.10013</v>
      </c>
      <c r="AF603" s="2">
        <v>44809</v>
      </c>
      <c r="AG603">
        <v>151.6825231948348</v>
      </c>
      <c r="AH603">
        <v>192.7011956414376</v>
      </c>
      <c r="AI603">
        <v>114.4136950051341</v>
      </c>
      <c r="AJ603">
        <v>0.1208881119682303</v>
      </c>
      <c r="AK603">
        <v>49.46196976934421</v>
      </c>
      <c r="AL603">
        <v>206.6738784731024</v>
      </c>
      <c r="AM603">
        <v>0</v>
      </c>
      <c r="AN603">
        <v>0.121432398553613</v>
      </c>
    </row>
    <row r="604" spans="1:40">
      <c r="A604" s="2">
        <v>44810</v>
      </c>
      <c r="B604">
        <v>1128.255780686175</v>
      </c>
      <c r="C604">
        <v>-0.0007541832656591252</v>
      </c>
      <c r="F604" s="2">
        <v>44810</v>
      </c>
      <c r="G604">
        <v>0</v>
      </c>
      <c r="H604">
        <v>0.1343566403700855</v>
      </c>
      <c r="I604">
        <v>0.1827190306067609</v>
      </c>
      <c r="J604">
        <v>0.1837990839867363</v>
      </c>
      <c r="K604">
        <v>0.04384274339975851</v>
      </c>
      <c r="L604">
        <v>0.1707284379901823</v>
      </c>
      <c r="M604">
        <v>0.1845091190791275</v>
      </c>
      <c r="N604">
        <v>0.1000449445673491</v>
      </c>
      <c r="S604" s="2">
        <v>44810</v>
      </c>
      <c r="T604">
        <v>0</v>
      </c>
      <c r="U604">
        <v>0.13435</v>
      </c>
      <c r="V604">
        <v>0.18271</v>
      </c>
      <c r="W604">
        <v>0.18379</v>
      </c>
      <c r="X604">
        <v>0.04383</v>
      </c>
      <c r="Y604">
        <v>0.17072</v>
      </c>
      <c r="Z604">
        <v>0.1845</v>
      </c>
      <c r="AA604">
        <v>0.10004</v>
      </c>
      <c r="AF604" s="2">
        <v>44810</v>
      </c>
      <c r="AG604">
        <v>151.5668137041919</v>
      </c>
      <c r="AH604">
        <v>192.6584566634153</v>
      </c>
      <c r="AI604">
        <v>113.9803249985803</v>
      </c>
      <c r="AJ604">
        <v>0.1208460678308938</v>
      </c>
      <c r="AK604">
        <v>49.47231164309233</v>
      </c>
      <c r="AL604">
        <v>208.2924111051366</v>
      </c>
      <c r="AM604">
        <v>0</v>
      </c>
      <c r="AN604">
        <v>0.1209724241590541</v>
      </c>
    </row>
    <row r="605" spans="1:40">
      <c r="A605" s="2">
        <v>44811</v>
      </c>
      <c r="B605">
        <v>1125.360157109676</v>
      </c>
      <c r="C605">
        <v>-0.002566460217680366</v>
      </c>
      <c r="F605" s="2">
        <v>44811</v>
      </c>
      <c r="G605">
        <v>0</v>
      </c>
      <c r="H605">
        <v>0.1334784616990782</v>
      </c>
      <c r="I605">
        <v>0.1828815935484411</v>
      </c>
      <c r="J605">
        <v>0.1838816569462015</v>
      </c>
      <c r="K605">
        <v>0.0445128218343146</v>
      </c>
      <c r="L605">
        <v>0.1707008213637196</v>
      </c>
      <c r="M605">
        <v>0.1845316981547457</v>
      </c>
      <c r="N605">
        <v>0.1000129464534994</v>
      </c>
      <c r="S605" s="2">
        <v>44811</v>
      </c>
      <c r="T605">
        <v>0</v>
      </c>
      <c r="U605">
        <v>0.13347</v>
      </c>
      <c r="V605">
        <v>0.18287</v>
      </c>
      <c r="W605">
        <v>0.18387</v>
      </c>
      <c r="X605">
        <v>0.04451</v>
      </c>
      <c r="Y605">
        <v>0.17069</v>
      </c>
      <c r="Z605">
        <v>0.18452</v>
      </c>
      <c r="AA605">
        <v>0.10001</v>
      </c>
      <c r="AF605" s="2">
        <v>44811</v>
      </c>
      <c r="AG605">
        <v>150.223491934304</v>
      </c>
      <c r="AH605">
        <v>192.0945261859473</v>
      </c>
      <c r="AI605">
        <v>114.0057496173702</v>
      </c>
      <c r="AJ605">
        <v>0.121511089542905</v>
      </c>
      <c r="AK605">
        <v>50.09489162244713</v>
      </c>
      <c r="AL605">
        <v>207.2567673921846</v>
      </c>
      <c r="AM605">
        <v>0</v>
      </c>
      <c r="AN605">
        <v>0.1217670807725447</v>
      </c>
    </row>
    <row r="606" spans="1:40">
      <c r="A606" s="2">
        <v>44812</v>
      </c>
      <c r="B606">
        <v>1127.035817095073</v>
      </c>
      <c r="C606">
        <v>0.001488998854998425</v>
      </c>
      <c r="F606" s="2">
        <v>44812</v>
      </c>
      <c r="G606">
        <v>0</v>
      </c>
      <c r="H606">
        <v>0.1335040051201536</v>
      </c>
      <c r="I606">
        <v>0.183165494964849</v>
      </c>
      <c r="J606">
        <v>0.184115523465704</v>
      </c>
      <c r="K606">
        <v>0.0442213266397992</v>
      </c>
      <c r="L606">
        <v>0.1706751202536076</v>
      </c>
      <c r="M606">
        <v>0.18445553366601</v>
      </c>
      <c r="N606">
        <v>0.09986299588987671</v>
      </c>
      <c r="S606" s="2">
        <v>44812</v>
      </c>
      <c r="T606">
        <v>0</v>
      </c>
      <c r="U606">
        <v>0.1335</v>
      </c>
      <c r="V606">
        <v>0.18316</v>
      </c>
      <c r="W606">
        <v>0.18411</v>
      </c>
      <c r="X606">
        <v>0.04422</v>
      </c>
      <c r="Y606">
        <v>0.17067</v>
      </c>
      <c r="Z606">
        <v>0.18445</v>
      </c>
      <c r="AA606">
        <v>0.09986</v>
      </c>
      <c r="AF606" s="2">
        <v>44812</v>
      </c>
      <c r="AG606">
        <v>150.4629231958453</v>
      </c>
      <c r="AH606">
        <v>192.3696904748642</v>
      </c>
      <c r="AI606">
        <v>115.7289772617149</v>
      </c>
      <c r="AJ606">
        <v>0.1207705938293585</v>
      </c>
      <c r="AK606">
        <v>49.84306549620142</v>
      </c>
      <c r="AL606">
        <v>207.669963487231</v>
      </c>
      <c r="AM606">
        <v>0</v>
      </c>
      <c r="AN606">
        <v>0.1212373638477492</v>
      </c>
    </row>
    <row r="607" spans="1:40">
      <c r="A607" s="2">
        <v>44813</v>
      </c>
      <c r="B607">
        <v>1128.255807188817</v>
      </c>
      <c r="C607">
        <v>0.001082476772467977</v>
      </c>
      <c r="F607" s="2">
        <v>44813</v>
      </c>
      <c r="G607">
        <v>0</v>
      </c>
      <c r="H607">
        <v>0.1330753230129205</v>
      </c>
      <c r="I607">
        <v>0.1838873554942198</v>
      </c>
      <c r="J607">
        <v>0.1848673946957878</v>
      </c>
      <c r="K607">
        <v>0.04435177407096284</v>
      </c>
      <c r="L607">
        <v>0.1708768350734029</v>
      </c>
      <c r="M607">
        <v>0.1847073882955318</v>
      </c>
      <c r="N607">
        <v>0.09823392935717429</v>
      </c>
      <c r="S607" s="2">
        <v>44813</v>
      </c>
      <c r="T607">
        <v>0</v>
      </c>
      <c r="U607">
        <v>0.13307</v>
      </c>
      <c r="V607">
        <v>0.18388</v>
      </c>
      <c r="W607">
        <v>0.18486</v>
      </c>
      <c r="X607">
        <v>0.04435</v>
      </c>
      <c r="Y607">
        <v>0.17087</v>
      </c>
      <c r="Z607">
        <v>0.1847</v>
      </c>
      <c r="AA607">
        <v>0.09823</v>
      </c>
      <c r="AF607" s="2">
        <v>44813</v>
      </c>
      <c r="AG607">
        <v>150.1501447704247</v>
      </c>
      <c r="AH607">
        <v>192.7903553243432</v>
      </c>
      <c r="AI607">
        <v>111.2780089812525</v>
      </c>
      <c r="AJ607">
        <v>0.1217334696821537</v>
      </c>
      <c r="AK607">
        <v>50.02473094895016</v>
      </c>
      <c r="AL607">
        <v>208.7478804994582</v>
      </c>
      <c r="AM607">
        <v>0</v>
      </c>
      <c r="AN607">
        <v>0.1221783983211388</v>
      </c>
    </row>
    <row r="608" spans="1:40">
      <c r="A608" s="2">
        <v>44814</v>
      </c>
      <c r="B608">
        <v>1129.191435934137</v>
      </c>
      <c r="C608">
        <v>0.0008292700461702829</v>
      </c>
      <c r="F608" s="2">
        <v>44814</v>
      </c>
      <c r="G608">
        <v>0.0001899987555184487</v>
      </c>
      <c r="H608">
        <v>0.1328991295179044</v>
      </c>
      <c r="I608">
        <v>0.1845087914774156</v>
      </c>
      <c r="J608">
        <v>0.1854687851895089</v>
      </c>
      <c r="K608">
        <v>0.04430625974220299</v>
      </c>
      <c r="L608">
        <v>0.170938880359598</v>
      </c>
      <c r="M608">
        <v>0.184728790036437</v>
      </c>
      <c r="N608">
        <v>0.09695936492141467</v>
      </c>
      <c r="S608" s="2">
        <v>44814</v>
      </c>
      <c r="T608">
        <v>0.00019</v>
      </c>
      <c r="U608">
        <v>0.1329</v>
      </c>
      <c r="V608">
        <v>0.18451</v>
      </c>
      <c r="W608">
        <v>0.18547</v>
      </c>
      <c r="X608">
        <v>0.04429</v>
      </c>
      <c r="Y608">
        <v>0.17094</v>
      </c>
      <c r="Z608">
        <v>0.18473</v>
      </c>
      <c r="AA608">
        <v>0.09696</v>
      </c>
      <c r="AF608" s="2">
        <v>44814</v>
      </c>
      <c r="AG608">
        <v>150.0508902864977</v>
      </c>
      <c r="AH608">
        <v>193.0225929123056</v>
      </c>
      <c r="AI608">
        <v>110.2367601597367</v>
      </c>
      <c r="AJ608">
        <v>0.1217233389866482</v>
      </c>
      <c r="AK608">
        <v>50.0323898672655</v>
      </c>
      <c r="AL608">
        <v>208.8965039437173</v>
      </c>
      <c r="AM608">
        <v>0.214478283375629</v>
      </c>
      <c r="AN608">
        <v>0.1226046798362712</v>
      </c>
    </row>
    <row r="609" spans="1:40">
      <c r="A609" s="2">
        <v>44815</v>
      </c>
      <c r="B609">
        <v>1131.221228272665</v>
      </c>
      <c r="C609">
        <v>0.001797562639897832</v>
      </c>
      <c r="F609" s="2">
        <v>44815</v>
      </c>
      <c r="G609">
        <v>0.00035</v>
      </c>
      <c r="H609">
        <v>0.13292</v>
      </c>
      <c r="I609">
        <v>0.18459</v>
      </c>
      <c r="J609">
        <v>0.18554</v>
      </c>
      <c r="K609">
        <v>0.04457</v>
      </c>
      <c r="L609">
        <v>0.17082</v>
      </c>
      <c r="M609">
        <v>0.18465</v>
      </c>
      <c r="N609">
        <v>0.09656000000000001</v>
      </c>
      <c r="S609" s="2">
        <v>44815</v>
      </c>
      <c r="T609">
        <v>0.00035</v>
      </c>
      <c r="U609">
        <v>0.13292</v>
      </c>
      <c r="V609">
        <v>0.18459</v>
      </c>
      <c r="W609">
        <v>0.18554</v>
      </c>
      <c r="X609">
        <v>0.04457</v>
      </c>
      <c r="Y609">
        <v>0.17082</v>
      </c>
      <c r="Z609">
        <v>0.18465</v>
      </c>
      <c r="AA609">
        <v>0.09656000000000001</v>
      </c>
      <c r="AF609" s="2">
        <v>44815</v>
      </c>
      <c r="AG609">
        <v>150.3650380595346</v>
      </c>
      <c r="AH609">
        <v>193.2603755843629</v>
      </c>
      <c r="AI609">
        <v>109.1237204332444</v>
      </c>
      <c r="AJ609">
        <v>0.1217660619333836</v>
      </c>
      <c r="AK609">
        <v>50.42821513080101</v>
      </c>
      <c r="AL609">
        <v>209.1139331017642</v>
      </c>
      <c r="AM609">
        <v>0.3958028513527925</v>
      </c>
      <c r="AN609">
        <v>0.1225318403322884</v>
      </c>
    </row>
    <row r="610" spans="1:40">
      <c r="A610" s="2">
        <v>44816</v>
      </c>
      <c r="B610">
        <v>1131.027936348519</v>
      </c>
      <c r="C610">
        <v>-0.0001708701351375019</v>
      </c>
      <c r="F610" s="2">
        <v>44816</v>
      </c>
      <c r="G610">
        <v>0.00042</v>
      </c>
      <c r="H610">
        <v>0.13292</v>
      </c>
      <c r="I610">
        <v>0.18452</v>
      </c>
      <c r="J610">
        <v>0.18546</v>
      </c>
      <c r="K610">
        <v>0.04492</v>
      </c>
      <c r="L610">
        <v>0.17074</v>
      </c>
      <c r="M610">
        <v>0.18456</v>
      </c>
      <c r="N610">
        <v>0.09646</v>
      </c>
      <c r="S610" s="2">
        <v>44816</v>
      </c>
      <c r="T610">
        <v>0.00042</v>
      </c>
      <c r="U610">
        <v>0.13292</v>
      </c>
      <c r="V610">
        <v>0.18452</v>
      </c>
      <c r="W610">
        <v>0.18546</v>
      </c>
      <c r="X610">
        <v>0.04492</v>
      </c>
      <c r="Y610">
        <v>0.17074</v>
      </c>
      <c r="Z610">
        <v>0.18456</v>
      </c>
      <c r="AA610">
        <v>0.09646</v>
      </c>
      <c r="AF610" s="2">
        <v>44816</v>
      </c>
      <c r="AG610">
        <v>150.3158783824784</v>
      </c>
      <c r="AH610">
        <v>193.1360957957998</v>
      </c>
      <c r="AI610">
        <v>109.6341503664447</v>
      </c>
      <c r="AJ610">
        <v>0.1216912291697612</v>
      </c>
      <c r="AK610">
        <v>50.80956527804994</v>
      </c>
      <c r="AL610">
        <v>209.0279021229749</v>
      </c>
      <c r="AM610">
        <v>0.4748852616644414</v>
      </c>
      <c r="AN610">
        <v>0.1222985415066303</v>
      </c>
    </row>
    <row r="611" spans="1:40">
      <c r="A611" s="2">
        <v>44817</v>
      </c>
      <c r="B611">
        <v>1131.18680500423</v>
      </c>
      <c r="C611">
        <v>0.0001404639537234686</v>
      </c>
      <c r="F611" s="2">
        <v>44817</v>
      </c>
      <c r="G611">
        <v>0.0003400124756046605</v>
      </c>
      <c r="H611">
        <v>0.1325448632842403</v>
      </c>
      <c r="I611">
        <v>0.1845467713178943</v>
      </c>
      <c r="J611">
        <v>0.185506806543131</v>
      </c>
      <c r="K611">
        <v>0.04534166365857444</v>
      </c>
      <c r="L611">
        <v>0.1707395731010216</v>
      </c>
      <c r="M611">
        <v>0.1845667720517534</v>
      </c>
      <c r="N611">
        <v>0.09641353756778034</v>
      </c>
      <c r="S611" s="2">
        <v>44817</v>
      </c>
      <c r="T611">
        <v>0.00034</v>
      </c>
      <c r="U611">
        <v>0.13254</v>
      </c>
      <c r="V611">
        <v>0.18454</v>
      </c>
      <c r="W611">
        <v>0.1855</v>
      </c>
      <c r="X611">
        <v>0.04534</v>
      </c>
      <c r="Y611">
        <v>0.17076</v>
      </c>
      <c r="Z611">
        <v>0.18456</v>
      </c>
      <c r="AA611">
        <v>0.09641</v>
      </c>
      <c r="AF611" s="2">
        <v>44817</v>
      </c>
      <c r="AG611">
        <v>149.8833986784817</v>
      </c>
      <c r="AH611">
        <v>193.1740185318322</v>
      </c>
      <c r="AI611">
        <v>111.4024709246354</v>
      </c>
      <c r="AJ611">
        <v>0.1214742690499526</v>
      </c>
      <c r="AK611">
        <v>51.29262445536026</v>
      </c>
      <c r="AL611">
        <v>209.1607345478772</v>
      </c>
      <c r="AM611">
        <v>0.3845446332562628</v>
      </c>
      <c r="AN611">
        <v>0.1215407737072311</v>
      </c>
    </row>
    <row r="612" spans="1:40">
      <c r="A612" s="2">
        <v>44818</v>
      </c>
      <c r="B612">
        <v>1124.132086347293</v>
      </c>
      <c r="C612">
        <v>-0.00623656378038373</v>
      </c>
      <c r="F612" s="2">
        <v>44818</v>
      </c>
      <c r="G612">
        <v>0.0003421515942163617</v>
      </c>
      <c r="H612">
        <v>0.1323936882150813</v>
      </c>
      <c r="I612">
        <v>0.1843351351966609</v>
      </c>
      <c r="J612">
        <v>0.1852451605480901</v>
      </c>
      <c r="K612">
        <v>0.04580127592907865</v>
      </c>
      <c r="L612">
        <v>0.1708447593826156</v>
      </c>
      <c r="M612">
        <v>0.184495139654055</v>
      </c>
      <c r="N612">
        <v>0.09654268948020203</v>
      </c>
      <c r="S612" s="2">
        <v>44818</v>
      </c>
      <c r="T612">
        <v>0.00038</v>
      </c>
      <c r="U612">
        <v>0.13239</v>
      </c>
      <c r="V612">
        <v>0.18433</v>
      </c>
      <c r="W612">
        <v>0.18524</v>
      </c>
      <c r="X612">
        <v>0.0458</v>
      </c>
      <c r="Y612">
        <v>0.17084</v>
      </c>
      <c r="Z612">
        <v>0.18449</v>
      </c>
      <c r="AA612">
        <v>0.09654</v>
      </c>
      <c r="AF612" s="2">
        <v>44818</v>
      </c>
      <c r="AG612">
        <v>148.8270709759636</v>
      </c>
      <c r="AH612">
        <v>192.0851739091761</v>
      </c>
      <c r="AI612">
        <v>111.6620845768153</v>
      </c>
      <c r="AJ612">
        <v>0.1222147141695768</v>
      </c>
      <c r="AK612">
        <v>51.49178031567547</v>
      </c>
      <c r="AL612">
        <v>207.5592634414481</v>
      </c>
      <c r="AM612">
        <v>0.3846167418156227</v>
      </c>
      <c r="AN612">
        <v>0.1228490735135751</v>
      </c>
    </row>
    <row r="613" spans="1:40">
      <c r="A613" s="2">
        <v>44819</v>
      </c>
      <c r="B613">
        <v>1124.549120020391</v>
      </c>
      <c r="C613">
        <v>0.0003709828036786433</v>
      </c>
      <c r="F613" s="2">
        <v>44819</v>
      </c>
      <c r="G613">
        <v>0.0002500025000250003</v>
      </c>
      <c r="H613">
        <v>0.1313813138131381</v>
      </c>
      <c r="I613">
        <v>0.1841418414184142</v>
      </c>
      <c r="J613">
        <v>0.1850418504185042</v>
      </c>
      <c r="K613">
        <v>0.04751047510475104</v>
      </c>
      <c r="L613">
        <v>0.1706517065170652</v>
      </c>
      <c r="M613">
        <v>0.1842518425184252</v>
      </c>
      <c r="N613">
        <v>0.09677096770967709</v>
      </c>
      <c r="S613" s="2">
        <v>44819</v>
      </c>
      <c r="T613">
        <v>0.00025</v>
      </c>
      <c r="U613">
        <v>0.13138</v>
      </c>
      <c r="V613">
        <v>0.18414</v>
      </c>
      <c r="W613">
        <v>0.18504</v>
      </c>
      <c r="X613">
        <v>0.04751</v>
      </c>
      <c r="Y613">
        <v>0.17065</v>
      </c>
      <c r="Z613">
        <v>0.18425</v>
      </c>
      <c r="AA613">
        <v>0.09676999999999999</v>
      </c>
      <c r="AF613" s="2">
        <v>44819</v>
      </c>
      <c r="AG613">
        <v>147.7276792436213</v>
      </c>
      <c r="AH613">
        <v>191.966212369109</v>
      </c>
      <c r="AI613">
        <v>110.7691899850525</v>
      </c>
      <c r="AJ613">
        <v>0.1225118141676089</v>
      </c>
      <c r="AK613">
        <v>53.41577408026122</v>
      </c>
      <c r="AL613">
        <v>207.5379084274444</v>
      </c>
      <c r="AM613">
        <v>0.2810913706815139</v>
      </c>
      <c r="AN613">
        <v>0.1228333857838526</v>
      </c>
    </row>
    <row r="614" spans="1:40">
      <c r="A614" s="2">
        <v>44820</v>
      </c>
      <c r="B614">
        <v>1115.718448178226</v>
      </c>
      <c r="C614">
        <v>-0.007852633277597776</v>
      </c>
      <c r="F614" s="2">
        <v>44820</v>
      </c>
      <c r="G614">
        <v>0.0002519676024939313</v>
      </c>
      <c r="H614">
        <v>0.1309349810263031</v>
      </c>
      <c r="I614">
        <v>0.1838669946650583</v>
      </c>
      <c r="J614">
        <v>0.1847770292845797</v>
      </c>
      <c r="K614">
        <v>0.0485518470085314</v>
      </c>
      <c r="L614">
        <v>0.1706364913504781</v>
      </c>
      <c r="M614">
        <v>0.1842270083606932</v>
      </c>
      <c r="N614">
        <v>0.09675368070186226</v>
      </c>
      <c r="S614" s="2">
        <v>44820</v>
      </c>
      <c r="T614">
        <v>0.00029</v>
      </c>
      <c r="U614">
        <v>0.13093</v>
      </c>
      <c r="V614">
        <v>0.18386</v>
      </c>
      <c r="W614">
        <v>0.18477</v>
      </c>
      <c r="X614">
        <v>0.04855</v>
      </c>
      <c r="Y614">
        <v>0.17063</v>
      </c>
      <c r="Z614">
        <v>0.18422</v>
      </c>
      <c r="AA614">
        <v>0.09675</v>
      </c>
      <c r="AF614" s="2">
        <v>44820</v>
      </c>
      <c r="AG614">
        <v>146.1055451585734</v>
      </c>
      <c r="AH614">
        <v>190.4332176217215</v>
      </c>
      <c r="AI614">
        <v>110.3529828084627</v>
      </c>
      <c r="AJ614">
        <v>0.1240884393915277</v>
      </c>
      <c r="AK614">
        <v>54.17472702593847</v>
      </c>
      <c r="AL614">
        <v>205.6201666552793</v>
      </c>
      <c r="AM614">
        <v>0.281146943314442</v>
      </c>
      <c r="AN614">
        <v>0.1242139675267852</v>
      </c>
    </row>
    <row r="615" spans="1:40">
      <c r="A615" s="2">
        <v>44821</v>
      </c>
      <c r="B615">
        <v>1121.076231453294</v>
      </c>
      <c r="C615">
        <v>0.004802092574355932</v>
      </c>
      <c r="F615" s="2">
        <v>44821</v>
      </c>
      <c r="G615">
        <v>0.0005100051000510005</v>
      </c>
      <c r="H615">
        <v>0.1308913089130891</v>
      </c>
      <c r="I615">
        <v>0.1837818378183781</v>
      </c>
      <c r="J615">
        <v>0.1846518465184652</v>
      </c>
      <c r="K615">
        <v>0.04905049050490504</v>
      </c>
      <c r="L615">
        <v>0.1705017050170502</v>
      </c>
      <c r="M615">
        <v>0.1840318403184032</v>
      </c>
      <c r="N615">
        <v>0.09658096580965808</v>
      </c>
      <c r="S615" s="2">
        <v>44821</v>
      </c>
      <c r="T615">
        <v>0.00051</v>
      </c>
      <c r="U615">
        <v>0.13089</v>
      </c>
      <c r="V615">
        <v>0.18378</v>
      </c>
      <c r="W615">
        <v>0.18465</v>
      </c>
      <c r="X615">
        <v>0.04905</v>
      </c>
      <c r="Y615">
        <v>0.1705</v>
      </c>
      <c r="Z615">
        <v>0.18403</v>
      </c>
      <c r="AA615">
        <v>0.09658</v>
      </c>
      <c r="AF615" s="2">
        <v>44821</v>
      </c>
      <c r="AG615">
        <v>146.7429204525932</v>
      </c>
      <c r="AH615">
        <v>191.1526308104181</v>
      </c>
      <c r="AI615">
        <v>108.9920832438541</v>
      </c>
      <c r="AJ615">
        <v>0.1236259477692185</v>
      </c>
      <c r="AK615">
        <v>54.98067543067712</v>
      </c>
      <c r="AL615">
        <v>206.3414488414332</v>
      </c>
      <c r="AM615">
        <v>0.5717787653539292</v>
      </c>
      <c r="AN615">
        <v>0.123692362953148</v>
      </c>
    </row>
    <row r="616" spans="1:40">
      <c r="A616" s="2">
        <v>44822</v>
      </c>
      <c r="B616">
        <v>1120.173450266906</v>
      </c>
      <c r="C616">
        <v>-0.0008052808195011529</v>
      </c>
      <c r="F616" s="2">
        <v>44822</v>
      </c>
      <c r="G616">
        <v>0.0004600046000460005</v>
      </c>
      <c r="H616">
        <v>0.1308813088130881</v>
      </c>
      <c r="I616">
        <v>0.1837718377183772</v>
      </c>
      <c r="J616">
        <v>0.1846518465184652</v>
      </c>
      <c r="K616">
        <v>0.04913049130491305</v>
      </c>
      <c r="L616">
        <v>0.1704917049170492</v>
      </c>
      <c r="M616">
        <v>0.1840218402184022</v>
      </c>
      <c r="N616">
        <v>0.0965909659096591</v>
      </c>
      <c r="S616" s="2">
        <v>44822</v>
      </c>
      <c r="T616">
        <v>0.00046</v>
      </c>
      <c r="U616">
        <v>0.13088</v>
      </c>
      <c r="V616">
        <v>0.18377</v>
      </c>
      <c r="W616">
        <v>0.18465</v>
      </c>
      <c r="X616">
        <v>0.04913</v>
      </c>
      <c r="Y616">
        <v>0.17049</v>
      </c>
      <c r="Z616">
        <v>0.18402</v>
      </c>
      <c r="AA616">
        <v>0.09659</v>
      </c>
      <c r="AF616" s="2">
        <v>44822</v>
      </c>
      <c r="AG616">
        <v>146.6084651414579</v>
      </c>
      <c r="AH616">
        <v>191.0490101427055</v>
      </c>
      <c r="AI616">
        <v>109.5638454616314</v>
      </c>
      <c r="AJ616">
        <v>0.1235264560628468</v>
      </c>
      <c r="AK616">
        <v>55.04075808155299</v>
      </c>
      <c r="AL616">
        <v>206.3592520698658</v>
      </c>
      <c r="AM616">
        <v>0.5152775456942217</v>
      </c>
      <c r="AN616">
        <v>0.1236903643212154</v>
      </c>
    </row>
    <row r="617" spans="1:40">
      <c r="A617" s="2">
        <v>44823</v>
      </c>
      <c r="B617">
        <v>1121.638761491087</v>
      </c>
      <c r="C617">
        <v>0.001308111010692947</v>
      </c>
      <c r="F617" s="2">
        <v>44823</v>
      </c>
      <c r="G617">
        <v>0.0004594512148187159</v>
      </c>
      <c r="H617">
        <v>0.1308987622790058</v>
      </c>
      <c r="I617">
        <v>0.1837782622737638</v>
      </c>
      <c r="J617">
        <v>0.1846482540475051</v>
      </c>
      <c r="K617">
        <v>0.04918953488544152</v>
      </c>
      <c r="L617">
        <v>0.1703583891661683</v>
      </c>
      <c r="M617">
        <v>0.1840282599098964</v>
      </c>
      <c r="N617">
        <v>0.09663908622340046</v>
      </c>
      <c r="S617" s="2">
        <v>44823</v>
      </c>
      <c r="T617">
        <v>0.00045</v>
      </c>
      <c r="U617">
        <v>0.1309</v>
      </c>
      <c r="V617">
        <v>0.18378</v>
      </c>
      <c r="W617">
        <v>0.18465</v>
      </c>
      <c r="X617">
        <v>0.04919</v>
      </c>
      <c r="Y617">
        <v>0.17036</v>
      </c>
      <c r="Z617">
        <v>0.18403</v>
      </c>
      <c r="AA617">
        <v>0.09664</v>
      </c>
      <c r="AF617" s="2">
        <v>44823</v>
      </c>
      <c r="AG617">
        <v>146.8062638083994</v>
      </c>
      <c r="AH617">
        <v>191.1481206982389</v>
      </c>
      <c r="AI617">
        <v>109.4291549991964</v>
      </c>
      <c r="AJ617">
        <v>0.1234238635412618</v>
      </c>
      <c r="AK617">
        <v>55.19055077088861</v>
      </c>
      <c r="AL617">
        <v>206.7299923222417</v>
      </c>
      <c r="AM617">
        <v>0.5153549386338012</v>
      </c>
      <c r="AN617">
        <v>0.1234917571904074</v>
      </c>
    </row>
    <row r="618" spans="1:40">
      <c r="A618" s="2">
        <v>44824</v>
      </c>
      <c r="B618">
        <v>1121.878368006392</v>
      </c>
      <c r="C618">
        <v>0.0002136218215091912</v>
      </c>
      <c r="F618" s="2">
        <v>44824</v>
      </c>
      <c r="G618">
        <v>0.00051</v>
      </c>
      <c r="H618">
        <v>0.12994</v>
      </c>
      <c r="I618">
        <v>0.18386</v>
      </c>
      <c r="J618">
        <v>0.18472</v>
      </c>
      <c r="K618">
        <v>0.04966</v>
      </c>
      <c r="L618">
        <v>0.17054</v>
      </c>
      <c r="M618">
        <v>0.1841</v>
      </c>
      <c r="N618">
        <v>0.09667000000000001</v>
      </c>
      <c r="S618" s="2">
        <v>44824</v>
      </c>
      <c r="T618">
        <v>0.00051</v>
      </c>
      <c r="U618">
        <v>0.12994</v>
      </c>
      <c r="V618">
        <v>0.18386</v>
      </c>
      <c r="W618">
        <v>0.18472</v>
      </c>
      <c r="X618">
        <v>0.04966</v>
      </c>
      <c r="Y618">
        <v>0.17054</v>
      </c>
      <c r="Z618">
        <v>0.1841</v>
      </c>
      <c r="AA618">
        <v>0.09667000000000001</v>
      </c>
      <c r="AF618" s="2">
        <v>44824</v>
      </c>
      <c r="AG618">
        <v>145.7737892136323</v>
      </c>
      <c r="AH618">
        <v>191.3574662365754</v>
      </c>
      <c r="AI618">
        <v>108.8279975150964</v>
      </c>
      <c r="AJ618">
        <v>0.1236819335156773</v>
      </c>
      <c r="AK618">
        <v>55.71816476720677</v>
      </c>
      <c r="AL618">
        <v>206.546451712164</v>
      </c>
      <c r="AM618">
        <v>0.5720695128975983</v>
      </c>
      <c r="AN618">
        <v>0.1239524411167374</v>
      </c>
    </row>
    <row r="619" spans="1:40">
      <c r="A619" s="2">
        <v>44825</v>
      </c>
      <c r="B619">
        <v>1117.954327743864</v>
      </c>
      <c r="C619">
        <v>-0.00349774126539304</v>
      </c>
      <c r="F619" s="2">
        <v>44825</v>
      </c>
      <c r="G619">
        <v>0.0005117946158806643</v>
      </c>
      <c r="H619">
        <v>0.1300423686835532</v>
      </c>
      <c r="I619">
        <v>0.1839233501098054</v>
      </c>
      <c r="J619">
        <v>0.1847633654104374</v>
      </c>
      <c r="K619">
        <v>0.04937089927643048</v>
      </c>
      <c r="L619">
        <v>0.1705131058461446</v>
      </c>
      <c r="M619">
        <v>0.1842233555743168</v>
      </c>
      <c r="N619">
        <v>0.09665176048343135</v>
      </c>
      <c r="S619" s="2">
        <v>44825</v>
      </c>
      <c r="T619">
        <v>0.00053</v>
      </c>
      <c r="U619">
        <v>0.13004</v>
      </c>
      <c r="V619">
        <v>0.18392</v>
      </c>
      <c r="W619">
        <v>0.18476</v>
      </c>
      <c r="X619">
        <v>0.04937</v>
      </c>
      <c r="Y619">
        <v>0.17051</v>
      </c>
      <c r="Z619">
        <v>0.18422</v>
      </c>
      <c r="AA619">
        <v>0.09665</v>
      </c>
      <c r="AF619" s="2">
        <v>44825</v>
      </c>
      <c r="AG619">
        <v>145.3816887544294</v>
      </c>
      <c r="AH619">
        <v>190.6317898397493</v>
      </c>
      <c r="AI619">
        <v>110.3277693468527</v>
      </c>
      <c r="AJ619">
        <v>0.1240696986678498</v>
      </c>
      <c r="AK619">
        <v>55.19930676808944</v>
      </c>
      <c r="AL619">
        <v>206.2656701086026</v>
      </c>
      <c r="AM619">
        <v>0.5721712677792054</v>
      </c>
      <c r="AN619">
        <v>0.1239427226983464</v>
      </c>
    </row>
    <row r="620" spans="1:40">
      <c r="A620" s="2">
        <v>44826</v>
      </c>
      <c r="B620">
        <v>1120.155002164846</v>
      </c>
      <c r="C620">
        <v>0.001968483297008161</v>
      </c>
      <c r="F620" s="2">
        <v>44826</v>
      </c>
      <c r="G620">
        <v>0.0005108862928573939</v>
      </c>
      <c r="H620">
        <v>0.1298711842129374</v>
      </c>
      <c r="I620">
        <v>0.1838116760620621</v>
      </c>
      <c r="J620">
        <v>0.1846516837215591</v>
      </c>
      <c r="K620">
        <v>0.04991045510177641</v>
      </c>
      <c r="L620">
        <v>0.1703815536012956</v>
      </c>
      <c r="M620">
        <v>0.18434168089484</v>
      </c>
      <c r="N620">
        <v>0.09652088011267199</v>
      </c>
      <c r="S620" s="2">
        <v>44826</v>
      </c>
      <c r="T620">
        <v>0.00051</v>
      </c>
      <c r="U620">
        <v>0.12987</v>
      </c>
      <c r="V620">
        <v>0.18381</v>
      </c>
      <c r="W620">
        <v>0.18465</v>
      </c>
      <c r="X620">
        <v>0.04991</v>
      </c>
      <c r="Y620">
        <v>0.17038</v>
      </c>
      <c r="Z620">
        <v>0.18434</v>
      </c>
      <c r="AA620">
        <v>0.09651999999999999</v>
      </c>
      <c r="AF620" s="2">
        <v>44826</v>
      </c>
      <c r="AG620">
        <v>145.4868531799762</v>
      </c>
      <c r="AH620">
        <v>190.8816211603959</v>
      </c>
      <c r="AI620">
        <v>109.1705724200568</v>
      </c>
      <c r="AJ620">
        <v>0.1239454541219149</v>
      </c>
      <c r="AK620">
        <v>55.91530214017124</v>
      </c>
      <c r="AL620">
        <v>206.5152511719999</v>
      </c>
      <c r="AM620">
        <v>0.57226783512208</v>
      </c>
      <c r="AN620">
        <v>0.1240691389019841</v>
      </c>
    </row>
    <row r="621" spans="1:40">
      <c r="A621" s="2">
        <v>44827</v>
      </c>
      <c r="B621">
        <v>1121.29825706201</v>
      </c>
      <c r="C621">
        <v>0.001020622052264608</v>
      </c>
      <c r="F621" s="2">
        <v>44827</v>
      </c>
      <c r="G621">
        <v>0.00039</v>
      </c>
      <c r="H621">
        <v>0.12976</v>
      </c>
      <c r="I621">
        <v>0.18394</v>
      </c>
      <c r="J621">
        <v>0.18478</v>
      </c>
      <c r="K621">
        <v>0.04983</v>
      </c>
      <c r="L621">
        <v>0.17025</v>
      </c>
      <c r="M621">
        <v>0.18453</v>
      </c>
      <c r="N621">
        <v>0.09651999999999999</v>
      </c>
      <c r="S621" s="2">
        <v>44827</v>
      </c>
      <c r="T621">
        <v>0.00039</v>
      </c>
      <c r="U621">
        <v>0.12976</v>
      </c>
      <c r="V621">
        <v>0.18394</v>
      </c>
      <c r="W621">
        <v>0.18478</v>
      </c>
      <c r="X621">
        <v>0.04983</v>
      </c>
      <c r="Y621">
        <v>0.17025</v>
      </c>
      <c r="Z621">
        <v>0.18453</v>
      </c>
      <c r="AA621">
        <v>0.09651999999999999</v>
      </c>
      <c r="AF621" s="2">
        <v>44827</v>
      </c>
      <c r="AG621">
        <v>145.4978113525969</v>
      </c>
      <c r="AH621">
        <v>190.9966450751823</v>
      </c>
      <c r="AI621">
        <v>109.0558704736977</v>
      </c>
      <c r="AJ621">
        <v>0.1239516233039252</v>
      </c>
      <c r="AK621">
        <v>55.89909323478392</v>
      </c>
      <c r="AL621">
        <v>206.9617977771277</v>
      </c>
      <c r="AM621">
        <v>0.4373233779106838</v>
      </c>
      <c r="AN621">
        <v>0.1239861582487349</v>
      </c>
    </row>
    <row r="622" spans="1:40">
      <c r="A622" s="2">
        <v>44828</v>
      </c>
      <c r="B622">
        <v>1114.591816122421</v>
      </c>
      <c r="C622">
        <v>-0.005980960816937775</v>
      </c>
      <c r="F622" s="2">
        <v>44828</v>
      </c>
      <c r="G622">
        <v>0.0003923852622910485</v>
      </c>
      <c r="H622">
        <v>0.1298183915340323</v>
      </c>
      <c r="I622">
        <v>0.1837877228473255</v>
      </c>
      <c r="J622">
        <v>0.18461771256365</v>
      </c>
      <c r="K622">
        <v>0.05034937616498635</v>
      </c>
      <c r="L622">
        <v>0.1700678928377205</v>
      </c>
      <c r="M622">
        <v>0.1844577145460453</v>
      </c>
      <c r="N622">
        <v>0.096508804243949</v>
      </c>
      <c r="S622" s="2">
        <v>44828</v>
      </c>
      <c r="T622">
        <v>0.00038</v>
      </c>
      <c r="U622">
        <v>0.12982</v>
      </c>
      <c r="V622">
        <v>0.18379</v>
      </c>
      <c r="W622">
        <v>0.18462</v>
      </c>
      <c r="X622">
        <v>0.05035</v>
      </c>
      <c r="Y622">
        <v>0.17007</v>
      </c>
      <c r="Z622">
        <v>0.18446</v>
      </c>
      <c r="AA622">
        <v>0.09651</v>
      </c>
      <c r="AF622" s="2">
        <v>44828</v>
      </c>
      <c r="AG622">
        <v>144.6721683958727</v>
      </c>
      <c r="AH622">
        <v>189.5449895886388</v>
      </c>
      <c r="AI622">
        <v>108.7882165441235</v>
      </c>
      <c r="AJ622">
        <v>0.1252080885379709</v>
      </c>
      <c r="AK622">
        <v>56.10761743197835</v>
      </c>
      <c r="AL622">
        <v>205.643098110497</v>
      </c>
      <c r="AM622">
        <v>0.4373877788680309</v>
      </c>
      <c r="AN622">
        <v>0.1250644706774505</v>
      </c>
    </row>
    <row r="623" spans="1:40">
      <c r="A623" s="2">
        <v>44829</v>
      </c>
      <c r="B623">
        <v>1114.013491708111</v>
      </c>
      <c r="C623">
        <v>-0.0005188665536073334</v>
      </c>
      <c r="F623" s="2">
        <v>44829</v>
      </c>
      <c r="G623">
        <v>0.0005600056000560006</v>
      </c>
      <c r="H623">
        <v>0.1298012980129801</v>
      </c>
      <c r="I623">
        <v>0.1836818368183682</v>
      </c>
      <c r="J623">
        <v>0.1845018450184502</v>
      </c>
      <c r="K623">
        <v>0.05050050500505006</v>
      </c>
      <c r="L623">
        <v>0.1701217012170122</v>
      </c>
      <c r="M623">
        <v>0.1843518435184352</v>
      </c>
      <c r="N623">
        <v>0.0964809648096481</v>
      </c>
      <c r="S623" s="2">
        <v>44829</v>
      </c>
      <c r="T623">
        <v>0.00056</v>
      </c>
      <c r="U623">
        <v>0.1298</v>
      </c>
      <c r="V623">
        <v>0.18368</v>
      </c>
      <c r="W623">
        <v>0.1845</v>
      </c>
      <c r="X623">
        <v>0.0505</v>
      </c>
      <c r="Y623">
        <v>0.17012</v>
      </c>
      <c r="Z623">
        <v>0.18435</v>
      </c>
      <c r="AA623">
        <v>0.09648</v>
      </c>
      <c r="AF623" s="2">
        <v>44829</v>
      </c>
      <c r="AG623">
        <v>144.5770755050642</v>
      </c>
      <c r="AH623">
        <v>189.5191666933403</v>
      </c>
      <c r="AI623">
        <v>109.0931027807822</v>
      </c>
      <c r="AJ623">
        <v>0.125091549876027</v>
      </c>
      <c r="AK623">
        <v>56.25713232707628</v>
      </c>
      <c r="AL623">
        <v>205.5739396717538</v>
      </c>
      <c r="AM623">
        <v>0.623815639054947</v>
      </c>
      <c r="AN623">
        <v>0.1250171150873469</v>
      </c>
    </row>
    <row r="624" spans="1:40">
      <c r="A624" s="2">
        <v>44830</v>
      </c>
      <c r="B624">
        <v>1113.393762617945</v>
      </c>
      <c r="C624">
        <v>-0.0005563030383193279</v>
      </c>
      <c r="F624" s="2">
        <v>44830</v>
      </c>
      <c r="G624">
        <v>0.00038</v>
      </c>
      <c r="H624">
        <v>0.12973</v>
      </c>
      <c r="I624">
        <v>0.18369</v>
      </c>
      <c r="J624">
        <v>0.18451</v>
      </c>
      <c r="K624">
        <v>0.05071</v>
      </c>
      <c r="L624">
        <v>0.1701</v>
      </c>
      <c r="M624">
        <v>0.18439</v>
      </c>
      <c r="N624">
        <v>0.09649000000000001</v>
      </c>
      <c r="S624" s="2">
        <v>44830</v>
      </c>
      <c r="T624">
        <v>0.00038</v>
      </c>
      <c r="U624">
        <v>0.12973</v>
      </c>
      <c r="V624">
        <v>0.18369</v>
      </c>
      <c r="W624">
        <v>0.18451</v>
      </c>
      <c r="X624">
        <v>0.05071</v>
      </c>
      <c r="Y624">
        <v>0.1701</v>
      </c>
      <c r="Z624">
        <v>0.18439</v>
      </c>
      <c r="AA624">
        <v>0.09649000000000001</v>
      </c>
      <c r="AF624" s="2">
        <v>44830</v>
      </c>
      <c r="AG624">
        <v>144.4523538944186</v>
      </c>
      <c r="AH624">
        <v>189.3707572048345</v>
      </c>
      <c r="AI624">
        <v>109.5495996172234</v>
      </c>
      <c r="AJ624">
        <v>0.1250403885380189</v>
      </c>
      <c r="AK624">
        <v>56.45904667367694</v>
      </c>
      <c r="AL624">
        <v>205.6481859548276</v>
      </c>
      <c r="AM624">
        <v>0.4231019034522586</v>
      </c>
      <c r="AN624">
        <v>0.1250241404596755</v>
      </c>
    </row>
    <row r="625" spans="1:40">
      <c r="A625" s="2">
        <v>44831</v>
      </c>
      <c r="B625">
        <v>1110.713907475395</v>
      </c>
      <c r="C625">
        <v>-0.002406924874671756</v>
      </c>
      <c r="F625" s="2">
        <v>44831</v>
      </c>
      <c r="G625">
        <v>0.0003809775853085282</v>
      </c>
      <c r="H625">
        <v>0.1296085766685355</v>
      </c>
      <c r="I625">
        <v>0.1834779850871298</v>
      </c>
      <c r="J625">
        <v>0.184297976082178</v>
      </c>
      <c r="K625">
        <v>0.05153943400583537</v>
      </c>
      <c r="L625">
        <v>0.1699781333393848</v>
      </c>
      <c r="M625">
        <v>0.1843179758625451</v>
      </c>
      <c r="N625">
        <v>0.09639894136908284</v>
      </c>
      <c r="S625" s="2">
        <v>44831</v>
      </c>
      <c r="T625">
        <v>0.00037</v>
      </c>
      <c r="U625">
        <v>0.12961</v>
      </c>
      <c r="V625">
        <v>0.18348</v>
      </c>
      <c r="W625">
        <v>0.1843</v>
      </c>
      <c r="X625">
        <v>0.05154</v>
      </c>
      <c r="Y625">
        <v>0.16998</v>
      </c>
      <c r="Z625">
        <v>0.18432</v>
      </c>
      <c r="AA625">
        <v>0.0964</v>
      </c>
      <c r="AF625" s="2">
        <v>44831</v>
      </c>
      <c r="AG625">
        <v>143.9542584887918</v>
      </c>
      <c r="AH625">
        <v>188.8632797362006</v>
      </c>
      <c r="AI625">
        <v>107.8644245532392</v>
      </c>
      <c r="AJ625">
        <v>0.1259598584492444</v>
      </c>
      <c r="AK625">
        <v>57.23985897468827</v>
      </c>
      <c r="AL625">
        <v>204.9661635497828</v>
      </c>
      <c r="AM625">
        <v>0.4231648060908043</v>
      </c>
      <c r="AN625">
        <v>0.1258035022123178</v>
      </c>
    </row>
    <row r="626" spans="1:40">
      <c r="A626" s="2">
        <v>44832</v>
      </c>
      <c r="B626">
        <v>1111.681701707349</v>
      </c>
      <c r="C626">
        <v>0.0008713262933324195</v>
      </c>
      <c r="F626" s="2">
        <v>44832</v>
      </c>
      <c r="G626">
        <v>0.0002099979000209998</v>
      </c>
      <c r="H626">
        <v>0.1295787042129579</v>
      </c>
      <c r="I626">
        <v>0.1834381656183438</v>
      </c>
      <c r="J626">
        <v>0.1842581574184258</v>
      </c>
      <c r="K626">
        <v>0.05183948160518394</v>
      </c>
      <c r="L626">
        <v>0.1699783002169978</v>
      </c>
      <c r="M626">
        <v>0.1843281567184328</v>
      </c>
      <c r="N626">
        <v>0.09636903630963689</v>
      </c>
      <c r="S626" s="2">
        <v>44832</v>
      </c>
      <c r="T626">
        <v>0.00021</v>
      </c>
      <c r="U626">
        <v>0.12958</v>
      </c>
      <c r="V626">
        <v>0.18344</v>
      </c>
      <c r="W626">
        <v>0.18426</v>
      </c>
      <c r="X626">
        <v>0.05184</v>
      </c>
      <c r="Y626">
        <v>0.16998</v>
      </c>
      <c r="Z626">
        <v>0.18433</v>
      </c>
      <c r="AA626">
        <v>0.09637</v>
      </c>
      <c r="AF626" s="2">
        <v>44832</v>
      </c>
      <c r="AG626">
        <v>144.0264525896136</v>
      </c>
      <c r="AH626">
        <v>188.9835208250148</v>
      </c>
      <c r="AI626">
        <v>108.0029387154626</v>
      </c>
      <c r="AJ626">
        <v>0.1256753231597257</v>
      </c>
      <c r="AK626">
        <v>57.62997899227594</v>
      </c>
      <c r="AL626">
        <v>205.2694485388551</v>
      </c>
      <c r="AM626">
        <v>0.2334626808715193</v>
      </c>
      <c r="AN626">
        <v>0.125684553029167</v>
      </c>
    </row>
    <row r="627" spans="1:40">
      <c r="A627" s="2">
        <v>44833</v>
      </c>
      <c r="B627">
        <v>1117.471654642823</v>
      </c>
      <c r="C627">
        <v>0.005208283024341842</v>
      </c>
      <c r="F627" s="2">
        <v>44833</v>
      </c>
      <c r="G627">
        <v>0.0002089418487480328</v>
      </c>
      <c r="H627">
        <v>0.1293788428721834</v>
      </c>
      <c r="I627">
        <v>0.1832283612573054</v>
      </c>
      <c r="J627">
        <v>0.1840583538340863</v>
      </c>
      <c r="K627">
        <v>0.05269952867030504</v>
      </c>
      <c r="L627">
        <v>0.1699284802076838</v>
      </c>
      <c r="M627">
        <v>0.1841883526714134</v>
      </c>
      <c r="N627">
        <v>0.09630913863827474</v>
      </c>
      <c r="S627" s="2">
        <v>44833</v>
      </c>
      <c r="T627">
        <v>0.0002</v>
      </c>
      <c r="U627">
        <v>0.12938</v>
      </c>
      <c r="V627">
        <v>0.18323</v>
      </c>
      <c r="W627">
        <v>0.18406</v>
      </c>
      <c r="X627">
        <v>0.0527</v>
      </c>
      <c r="Y627">
        <v>0.16993</v>
      </c>
      <c r="Z627">
        <v>0.18419</v>
      </c>
      <c r="AA627">
        <v>0.09631000000000001</v>
      </c>
      <c r="AF627" s="2">
        <v>44833</v>
      </c>
      <c r="AG627">
        <v>144.548045527675</v>
      </c>
      <c r="AH627">
        <v>189.9139616914466</v>
      </c>
      <c r="AI627">
        <v>109.9988229549629</v>
      </c>
      <c r="AJ627">
        <v>0.124197257281554</v>
      </c>
      <c r="AK627">
        <v>58.90328483611137</v>
      </c>
      <c r="AL627">
        <v>205.7540401906335</v>
      </c>
      <c r="AM627">
        <v>0.2334978656871175</v>
      </c>
      <c r="AN627">
        <v>0.1241469118240845</v>
      </c>
    </row>
    <row r="628" spans="1:40">
      <c r="A628" s="2">
        <v>44834</v>
      </c>
      <c r="B628">
        <v>1119.164719252106</v>
      </c>
      <c r="C628">
        <v>0.00151508506032294</v>
      </c>
      <c r="F628" s="2">
        <v>44834</v>
      </c>
      <c r="G628">
        <v>0.0002500025000250003</v>
      </c>
      <c r="H628">
        <v>0.1296912969129691</v>
      </c>
      <c r="I628">
        <v>0.1829918299182992</v>
      </c>
      <c r="J628">
        <v>0.1837918379183792</v>
      </c>
      <c r="K628">
        <v>0.05342053420534206</v>
      </c>
      <c r="L628">
        <v>0.1696516965169652</v>
      </c>
      <c r="M628">
        <v>0.1839518395183952</v>
      </c>
      <c r="N628">
        <v>0.0962509625096251</v>
      </c>
      <c r="S628" s="2">
        <v>44834</v>
      </c>
      <c r="T628">
        <v>0.00025</v>
      </c>
      <c r="U628">
        <v>0.12969</v>
      </c>
      <c r="V628">
        <v>0.18299</v>
      </c>
      <c r="W628">
        <v>0.18379</v>
      </c>
      <c r="X628">
        <v>0.05342</v>
      </c>
      <c r="Y628">
        <v>0.16965</v>
      </c>
      <c r="Z628">
        <v>0.18395</v>
      </c>
      <c r="AA628">
        <v>0.09625</v>
      </c>
      <c r="AF628" s="2">
        <v>44834</v>
      </c>
      <c r="AG628">
        <v>145.1530732408133</v>
      </c>
      <c r="AH628">
        <v>189.8881158859728</v>
      </c>
      <c r="AI628">
        <v>110.166585203573</v>
      </c>
      <c r="AJ628">
        <v>0.1236844808186273</v>
      </c>
      <c r="AK628">
        <v>59.79797956733508</v>
      </c>
      <c r="AL628">
        <v>205.9243620968352</v>
      </c>
      <c r="AM628">
        <v>0.2797766006172023</v>
      </c>
      <c r="AN628">
        <v>0.1236500332485025</v>
      </c>
    </row>
    <row r="629" spans="1:40">
      <c r="A629" s="2">
        <v>44835</v>
      </c>
      <c r="B629">
        <v>1118.797255917518</v>
      </c>
      <c r="C629">
        <v>-0.0003283371323875572</v>
      </c>
      <c r="F629" s="2">
        <v>44835</v>
      </c>
      <c r="G629">
        <v>0.0002501157802992106</v>
      </c>
      <c r="H629">
        <v>0.1292061078837619</v>
      </c>
      <c r="I629">
        <v>0.1823345074802659</v>
      </c>
      <c r="J629">
        <v>0.1831344833823401</v>
      </c>
      <c r="K629">
        <v>0.05687828663747682</v>
      </c>
      <c r="L629">
        <v>0.169034908108282</v>
      </c>
      <c r="M629">
        <v>0.1832944785627549</v>
      </c>
      <c r="N629">
        <v>0.09586711216481897</v>
      </c>
      <c r="S629" s="2">
        <v>44835</v>
      </c>
      <c r="T629">
        <v>0.00022</v>
      </c>
      <c r="U629">
        <v>0.12921</v>
      </c>
      <c r="V629">
        <v>0.18234</v>
      </c>
      <c r="W629">
        <v>0.18314</v>
      </c>
      <c r="X629">
        <v>0.05688</v>
      </c>
      <c r="Y629">
        <v>0.16904</v>
      </c>
      <c r="Z629">
        <v>0.1833</v>
      </c>
      <c r="AA629">
        <v>0.09587</v>
      </c>
      <c r="AF629" s="2">
        <v>44835</v>
      </c>
      <c r="AG629">
        <v>144.5570868857822</v>
      </c>
      <c r="AH629">
        <v>189.1654887770245</v>
      </c>
      <c r="AI629">
        <v>109.7138033622634</v>
      </c>
      <c r="AJ629">
        <v>0.1232183635903151</v>
      </c>
      <c r="AK629">
        <v>63.6423579599734</v>
      </c>
      <c r="AL629">
        <v>205.3936444547243</v>
      </c>
      <c r="AM629">
        <v>0.2798128390649916</v>
      </c>
      <c r="AN629">
        <v>0.1232873290580213</v>
      </c>
    </row>
    <row r="630" spans="1:40">
      <c r="A630" s="2">
        <v>44836</v>
      </c>
      <c r="B630">
        <v>1121.210135283656</v>
      </c>
      <c r="C630">
        <v>0.002156672581538732</v>
      </c>
      <c r="F630" s="2">
        <v>44836</v>
      </c>
      <c r="G630">
        <v>0.0002999957037239906</v>
      </c>
      <c r="H630">
        <v>0.1291781500235503</v>
      </c>
      <c r="I630">
        <v>0.1823873880073955</v>
      </c>
      <c r="J630">
        <v>0.1831973764074503</v>
      </c>
      <c r="K630">
        <v>0.05676350820781946</v>
      </c>
      <c r="L630">
        <v>0.1690475790484687</v>
      </c>
      <c r="M630">
        <v>0.1833073748321491</v>
      </c>
      <c r="N630">
        <v>0.09581862776944261</v>
      </c>
      <c r="S630" s="2">
        <v>44836</v>
      </c>
      <c r="T630">
        <v>0.0003</v>
      </c>
      <c r="U630">
        <v>0.12918</v>
      </c>
      <c r="V630">
        <v>0.18239</v>
      </c>
      <c r="W630">
        <v>0.1832</v>
      </c>
      <c r="X630">
        <v>0.05675</v>
      </c>
      <c r="Y630">
        <v>0.16905</v>
      </c>
      <c r="Z630">
        <v>0.18331</v>
      </c>
      <c r="AA630">
        <v>0.09582</v>
      </c>
      <c r="AF630" s="2">
        <v>44836</v>
      </c>
      <c r="AG630">
        <v>144.8134049413823</v>
      </c>
      <c r="AH630">
        <v>189.5637597091063</v>
      </c>
      <c r="AI630">
        <v>108.0498258149677</v>
      </c>
      <c r="AJ630">
        <v>0.1235572203447009</v>
      </c>
      <c r="AK630">
        <v>63.6516071281057</v>
      </c>
      <c r="AL630">
        <v>205.5199911435986</v>
      </c>
      <c r="AM630">
        <v>0.3363481949354199</v>
      </c>
      <c r="AN630">
        <v>0.1235435034744578</v>
      </c>
    </row>
    <row r="631" spans="1:40">
      <c r="A631" s="2">
        <v>44837</v>
      </c>
      <c r="B631">
        <v>1119.643739330146</v>
      </c>
      <c r="C631">
        <v>-0.001397058324943745</v>
      </c>
      <c r="F631" s="2">
        <v>44837</v>
      </c>
      <c r="G631">
        <v>0.00035</v>
      </c>
      <c r="H631">
        <v>0.12922</v>
      </c>
      <c r="I631">
        <v>0.18236</v>
      </c>
      <c r="J631">
        <v>0.18318</v>
      </c>
      <c r="K631">
        <v>0.05666</v>
      </c>
      <c r="L631">
        <v>0.16915</v>
      </c>
      <c r="M631">
        <v>0.18328</v>
      </c>
      <c r="N631">
        <v>0.0958</v>
      </c>
      <c r="S631" s="2">
        <v>44837</v>
      </c>
      <c r="T631">
        <v>0.00035</v>
      </c>
      <c r="U631">
        <v>0.12922</v>
      </c>
      <c r="V631">
        <v>0.18236</v>
      </c>
      <c r="W631">
        <v>0.18318</v>
      </c>
      <c r="X631">
        <v>0.05666</v>
      </c>
      <c r="Y631">
        <v>0.16915</v>
      </c>
      <c r="Z631">
        <v>0.18328</v>
      </c>
      <c r="AA631">
        <v>0.0958</v>
      </c>
      <c r="AF631" s="2">
        <v>44837</v>
      </c>
      <c r="AG631">
        <v>144.6575575362065</v>
      </c>
      <c r="AH631">
        <v>189.4033233553028</v>
      </c>
      <c r="AI631">
        <v>108.3739089285673</v>
      </c>
      <c r="AJ631">
        <v>0.1231912740889442</v>
      </c>
      <c r="AK631">
        <v>63.44690917127985</v>
      </c>
      <c r="AL631">
        <v>206.8442852758156</v>
      </c>
      <c r="AM631">
        <v>0.3918722498258837</v>
      </c>
      <c r="AN631">
        <v>0.1233126950506485</v>
      </c>
    </row>
    <row r="632" spans="1:40">
      <c r="A632" s="2">
        <v>44838</v>
      </c>
      <c r="B632">
        <v>1132.019225550833</v>
      </c>
      <c r="C632">
        <v>0.01105305713412941</v>
      </c>
      <c r="F632" s="2">
        <v>44838</v>
      </c>
      <c r="G632">
        <v>0.0003462616858547911</v>
      </c>
      <c r="H632">
        <v>0.1292453117237376</v>
      </c>
      <c r="I632">
        <v>0.1821333932484454</v>
      </c>
      <c r="J632">
        <v>0.182933364230101</v>
      </c>
      <c r="K632">
        <v>0.05707792954112915</v>
      </c>
      <c r="L632">
        <v>0.1692738597183312</v>
      </c>
      <c r="M632">
        <v>0.1831533562500563</v>
      </c>
      <c r="N632">
        <v>0.09583652360234439</v>
      </c>
      <c r="S632" s="2">
        <v>44838</v>
      </c>
      <c r="T632">
        <v>0.00031</v>
      </c>
      <c r="U632">
        <v>0.12925</v>
      </c>
      <c r="V632">
        <v>0.18214</v>
      </c>
      <c r="W632">
        <v>0.18294</v>
      </c>
      <c r="X632">
        <v>0.05708</v>
      </c>
      <c r="Y632">
        <v>0.16928</v>
      </c>
      <c r="Z632">
        <v>0.18316</v>
      </c>
      <c r="AA632">
        <v>0.09583999999999999</v>
      </c>
      <c r="AF632" s="2">
        <v>44838</v>
      </c>
      <c r="AG632">
        <v>146.2998793197541</v>
      </c>
      <c r="AH632">
        <v>191.6457634560414</v>
      </c>
      <c r="AI632">
        <v>109.2976113518328</v>
      </c>
      <c r="AJ632">
        <v>0.1216562316205233</v>
      </c>
      <c r="AK632">
        <v>64.61366338582826</v>
      </c>
      <c r="AL632">
        <v>206.2625139939009</v>
      </c>
      <c r="AM632">
        <v>0.3919205970121505</v>
      </c>
      <c r="AN632">
        <v>0.1217829664182657</v>
      </c>
    </row>
    <row r="633" spans="1:40">
      <c r="A633" s="2">
        <v>44839</v>
      </c>
      <c r="B633">
        <v>1135.311235915934</v>
      </c>
      <c r="C633">
        <v>0.002908086974847457</v>
      </c>
      <c r="F633" s="2">
        <v>44839</v>
      </c>
      <c r="G633">
        <v>0.00018</v>
      </c>
      <c r="H633">
        <v>0.12843</v>
      </c>
      <c r="I633">
        <v>0.18208</v>
      </c>
      <c r="J633">
        <v>0.18287</v>
      </c>
      <c r="K633">
        <v>0.05835</v>
      </c>
      <c r="L633">
        <v>0.16918</v>
      </c>
      <c r="M633">
        <v>0.18308</v>
      </c>
      <c r="N633">
        <v>0.09583</v>
      </c>
      <c r="S633" s="2">
        <v>44839</v>
      </c>
      <c r="T633">
        <v>0.00018</v>
      </c>
      <c r="U633">
        <v>0.12843</v>
      </c>
      <c r="V633">
        <v>0.18208</v>
      </c>
      <c r="W633">
        <v>0.18287</v>
      </c>
      <c r="X633">
        <v>0.05835</v>
      </c>
      <c r="Y633">
        <v>0.16918</v>
      </c>
      <c r="Z633">
        <v>0.18308</v>
      </c>
      <c r="AA633">
        <v>0.09583</v>
      </c>
      <c r="AF633" s="2">
        <v>44839</v>
      </c>
      <c r="AG633">
        <v>145.7795719455136</v>
      </c>
      <c r="AH633">
        <v>192.1450449879721</v>
      </c>
      <c r="AI633">
        <v>109.5609165010484</v>
      </c>
      <c r="AJ633">
        <v>0.1203781558094416</v>
      </c>
      <c r="AK633">
        <v>66.24810530599525</v>
      </c>
      <c r="AL633">
        <v>209.465827338759</v>
      </c>
      <c r="AM633">
        <v>0.2042943966004406</v>
      </c>
      <c r="AN633">
        <v>0.1203399681684021</v>
      </c>
    </row>
    <row r="634" spans="1:40">
      <c r="A634" s="2">
        <v>44840</v>
      </c>
      <c r="B634">
        <v>1134.905100775514</v>
      </c>
      <c r="C634">
        <v>-0.0003577302219622824</v>
      </c>
      <c r="F634" s="2">
        <v>44840</v>
      </c>
      <c r="G634">
        <v>0.0003300033000330003</v>
      </c>
      <c r="H634">
        <v>0.1279112791127911</v>
      </c>
      <c r="I634">
        <v>0.1818818188181882</v>
      </c>
      <c r="J634">
        <v>0.1826618266182662</v>
      </c>
      <c r="K634">
        <v>0.05955059550595506</v>
      </c>
      <c r="L634">
        <v>0.1690516905169052</v>
      </c>
      <c r="M634">
        <v>0.1829118291182912</v>
      </c>
      <c r="N634">
        <v>0.0957009570095701</v>
      </c>
      <c r="S634" s="2">
        <v>44840</v>
      </c>
      <c r="T634">
        <v>0.00033</v>
      </c>
      <c r="U634">
        <v>0.12791</v>
      </c>
      <c r="V634">
        <v>0.18188</v>
      </c>
      <c r="W634">
        <v>0.18266</v>
      </c>
      <c r="X634">
        <v>0.05955</v>
      </c>
      <c r="Y634">
        <v>0.16905</v>
      </c>
      <c r="Z634">
        <v>0.18291</v>
      </c>
      <c r="AA634">
        <v>0.09569999999999999</v>
      </c>
      <c r="AF634" s="2">
        <v>44840</v>
      </c>
      <c r="AG634">
        <v>145.1507734233834</v>
      </c>
      <c r="AH634">
        <v>191.9565409516677</v>
      </c>
      <c r="AI634">
        <v>109.2135811563895</v>
      </c>
      <c r="AJ634">
        <v>0.1206578700161745</v>
      </c>
      <c r="AK634">
        <v>67.58812304830698</v>
      </c>
      <c r="AL634">
        <v>208.0690455744137</v>
      </c>
      <c r="AM634">
        <v>0.3744588942300214</v>
      </c>
      <c r="AN634">
        <v>0.1207761911570895</v>
      </c>
    </row>
    <row r="635" spans="1:40">
      <c r="A635" s="2">
        <v>44841</v>
      </c>
      <c r="B635">
        <v>1132.437230978705</v>
      </c>
      <c r="C635">
        <v>-0.002174516437649321</v>
      </c>
      <c r="F635" s="2">
        <v>44841</v>
      </c>
      <c r="G635">
        <v>0.0003307766485513204</v>
      </c>
      <c r="H635">
        <v>0.1272237191336594</v>
      </c>
      <c r="I635">
        <v>0.1818653164726246</v>
      </c>
      <c r="J635">
        <v>0.1826553395673864</v>
      </c>
      <c r="K635">
        <v>0.06027176192568506</v>
      </c>
      <c r="L635">
        <v>0.1690749425713551</v>
      </c>
      <c r="M635">
        <v>0.1828853462911778</v>
      </c>
      <c r="N635">
        <v>0.09569279738956037</v>
      </c>
      <c r="S635" s="2">
        <v>44841</v>
      </c>
      <c r="T635">
        <v>0.00035</v>
      </c>
      <c r="U635">
        <v>0.12722</v>
      </c>
      <c r="V635">
        <v>0.18186</v>
      </c>
      <c r="W635">
        <v>0.18265</v>
      </c>
      <c r="X635">
        <v>0.06027</v>
      </c>
      <c r="Y635">
        <v>0.16907</v>
      </c>
      <c r="Z635">
        <v>0.18288</v>
      </c>
      <c r="AA635">
        <v>0.09569</v>
      </c>
      <c r="AF635" s="2">
        <v>44841</v>
      </c>
      <c r="AG635">
        <v>144.0638932303995</v>
      </c>
      <c r="AH635">
        <v>191.4906938004031</v>
      </c>
      <c r="AI635">
        <v>109.1073003416427</v>
      </c>
      <c r="AJ635">
        <v>0.1209252015093263</v>
      </c>
      <c r="AK635">
        <v>68.26366717563903</v>
      </c>
      <c r="AL635">
        <v>208.5322327894274</v>
      </c>
      <c r="AM635">
        <v>0.374529626568296</v>
      </c>
      <c r="AN635">
        <v>0.1209213032847268</v>
      </c>
    </row>
    <row r="636" spans="1:40">
      <c r="A636" s="2">
        <v>44842</v>
      </c>
      <c r="B636">
        <v>1129.28303349848</v>
      </c>
      <c r="C636">
        <v>-0.00278531771469559</v>
      </c>
      <c r="F636" s="2">
        <v>44842</v>
      </c>
      <c r="G636">
        <v>0.0004</v>
      </c>
      <c r="H636">
        <v>0.12713</v>
      </c>
      <c r="I636">
        <v>0.18182</v>
      </c>
      <c r="J636">
        <v>0.18259</v>
      </c>
      <c r="K636">
        <v>0.06041</v>
      </c>
      <c r="L636">
        <v>0.16911</v>
      </c>
      <c r="M636">
        <v>0.18287</v>
      </c>
      <c r="N636">
        <v>0.09567000000000001</v>
      </c>
      <c r="S636" s="2">
        <v>44842</v>
      </c>
      <c r="T636">
        <v>0.0004</v>
      </c>
      <c r="U636">
        <v>0.12713</v>
      </c>
      <c r="V636">
        <v>0.18182</v>
      </c>
      <c r="W636">
        <v>0.18259</v>
      </c>
      <c r="X636">
        <v>0.06041</v>
      </c>
      <c r="Y636">
        <v>0.16911</v>
      </c>
      <c r="Z636">
        <v>0.18287</v>
      </c>
      <c r="AA636">
        <v>0.09567000000000001</v>
      </c>
      <c r="AF636" s="2">
        <v>44842</v>
      </c>
      <c r="AG636">
        <v>143.5661843228178</v>
      </c>
      <c r="AH636">
        <v>190.9618456733</v>
      </c>
      <c r="AI636">
        <v>109.0253919907041</v>
      </c>
      <c r="AJ636">
        <v>0.1214056249087881</v>
      </c>
      <c r="AK636">
        <v>68.21745957399588</v>
      </c>
      <c r="AL636">
        <v>207.9451414395519</v>
      </c>
      <c r="AM636">
        <v>0.4516640792901524</v>
      </c>
      <c r="AN636">
        <v>0.1215269574337429</v>
      </c>
    </row>
    <row r="637" spans="1:40">
      <c r="A637" s="2">
        <v>44843</v>
      </c>
      <c r="B637">
        <v>1131.422102890889</v>
      </c>
      <c r="C637">
        <v>0.001894183591674814</v>
      </c>
      <c r="F637" s="2">
        <v>44843</v>
      </c>
      <c r="G637">
        <v>0.0003399905110856027</v>
      </c>
      <c r="H637">
        <v>0.1269343666949151</v>
      </c>
      <c r="I637">
        <v>0.1817949262216546</v>
      </c>
      <c r="J637">
        <v>0.1825649047320544</v>
      </c>
      <c r="K637">
        <v>0.06076830399609433</v>
      </c>
      <c r="L637">
        <v>0.1690852809396016</v>
      </c>
      <c r="M637">
        <v>0.1828548966385685</v>
      </c>
      <c r="N637">
        <v>0.09565733026602573</v>
      </c>
      <c r="S637" s="2">
        <v>44843</v>
      </c>
      <c r="T637">
        <v>0.00034</v>
      </c>
      <c r="U637">
        <v>0.12691</v>
      </c>
      <c r="V637">
        <v>0.1818</v>
      </c>
      <c r="W637">
        <v>0.18257</v>
      </c>
      <c r="X637">
        <v>0.06077</v>
      </c>
      <c r="Y637">
        <v>0.16909</v>
      </c>
      <c r="Z637">
        <v>0.18286</v>
      </c>
      <c r="AA637">
        <v>0.09566</v>
      </c>
      <c r="AF637" s="2">
        <v>44843</v>
      </c>
      <c r="AG637">
        <v>143.5850978123365</v>
      </c>
      <c r="AH637">
        <v>191.3158974007147</v>
      </c>
      <c r="AI637">
        <v>109.1736580687641</v>
      </c>
      <c r="AJ637">
        <v>0.1216447152499254</v>
      </c>
      <c r="AK637">
        <v>68.74489240689677</v>
      </c>
      <c r="AL637">
        <v>206.4260494152021</v>
      </c>
      <c r="AM637">
        <v>0.3846369257284481</v>
      </c>
      <c r="AN637">
        <v>0.1217145758394376</v>
      </c>
    </row>
    <row r="638" spans="1:40">
      <c r="A638" s="2">
        <v>44844</v>
      </c>
      <c r="B638">
        <v>1131.057359651457</v>
      </c>
      <c r="C638">
        <v>-0.0003223759183242914</v>
      </c>
      <c r="F638" s="2">
        <v>44844</v>
      </c>
      <c r="G638">
        <v>0.000330001324450304</v>
      </c>
      <c r="H638">
        <v>0.1271205101943111</v>
      </c>
      <c r="I638">
        <v>0.1817607294911735</v>
      </c>
      <c r="J638">
        <v>0.1825267190957878</v>
      </c>
      <c r="K638">
        <v>0.06076024385939537</v>
      </c>
      <c r="L638">
        <v>0.1690506784797694</v>
      </c>
      <c r="M638">
        <v>0.1828007336651987</v>
      </c>
      <c r="N638">
        <v>0.09565038388991387</v>
      </c>
      <c r="S638" s="2">
        <v>44844</v>
      </c>
      <c r="T638">
        <v>0.00033</v>
      </c>
      <c r="U638">
        <v>0.12712</v>
      </c>
      <c r="V638">
        <v>0.18176</v>
      </c>
      <c r="W638">
        <v>0.18253</v>
      </c>
      <c r="X638">
        <v>0.06076</v>
      </c>
      <c r="Y638">
        <v>0.16905</v>
      </c>
      <c r="Z638">
        <v>0.1828</v>
      </c>
      <c r="AA638">
        <v>0.09565</v>
      </c>
      <c r="AF638" s="2">
        <v>44844</v>
      </c>
      <c r="AG638">
        <v>143.7945136300462</v>
      </c>
      <c r="AH638">
        <v>191.1895857888486</v>
      </c>
      <c r="AI638">
        <v>109.4130663365189</v>
      </c>
      <c r="AJ638">
        <v>0.1216513628997019</v>
      </c>
      <c r="AK638">
        <v>68.72170399402233</v>
      </c>
      <c r="AL638">
        <v>206.2767461528295</v>
      </c>
      <c r="AM638">
        <v>0.3732132938455785</v>
      </c>
      <c r="AN638">
        <v>0.1217344965858245</v>
      </c>
    </row>
    <row r="639" spans="1:40">
      <c r="A639" s="2">
        <v>44845</v>
      </c>
      <c r="B639">
        <v>1122.815213065834</v>
      </c>
      <c r="C639">
        <v>-0.007287116356470946</v>
      </c>
      <c r="F639" s="2">
        <v>44845</v>
      </c>
      <c r="G639">
        <v>0.00024</v>
      </c>
      <c r="H639">
        <v>0.12751</v>
      </c>
      <c r="I639">
        <v>0.18156</v>
      </c>
      <c r="J639">
        <v>0.18232</v>
      </c>
      <c r="K639">
        <v>0.06098</v>
      </c>
      <c r="L639">
        <v>0.16908</v>
      </c>
      <c r="M639">
        <v>0.1827</v>
      </c>
      <c r="N639">
        <v>0.09561</v>
      </c>
      <c r="S639" s="2">
        <v>44845</v>
      </c>
      <c r="T639">
        <v>0.00024</v>
      </c>
      <c r="U639">
        <v>0.12751</v>
      </c>
      <c r="V639">
        <v>0.18156</v>
      </c>
      <c r="W639">
        <v>0.18232</v>
      </c>
      <c r="X639">
        <v>0.06098</v>
      </c>
      <c r="Y639">
        <v>0.16908</v>
      </c>
      <c r="Z639">
        <v>0.1827</v>
      </c>
      <c r="AA639">
        <v>0.09561</v>
      </c>
      <c r="AF639" s="2">
        <v>44845</v>
      </c>
      <c r="AG639">
        <v>143.1685527043823</v>
      </c>
      <c r="AH639">
        <v>189.8867295401015</v>
      </c>
      <c r="AI639">
        <v>108.8826674219909</v>
      </c>
      <c r="AJ639">
        <v>0.1226228630645898</v>
      </c>
      <c r="AK639">
        <v>68.47962155208039</v>
      </c>
      <c r="AL639">
        <v>205.6363574056801</v>
      </c>
      <c r="AM639">
        <v>0.2694779644568651</v>
      </c>
      <c r="AN639">
        <v>0.1229357000338642</v>
      </c>
    </row>
    <row r="640" spans="1:40">
      <c r="A640" s="2">
        <v>44846</v>
      </c>
      <c r="B640">
        <v>1122.783381095414</v>
      </c>
      <c r="C640">
        <v>-2.835014172408723E-05</v>
      </c>
      <c r="F640" s="2">
        <v>44846</v>
      </c>
      <c r="G640">
        <v>0.0003599964000359996</v>
      </c>
      <c r="H640">
        <v>0.1273987260127399</v>
      </c>
      <c r="I640">
        <v>0.1817081829181708</v>
      </c>
      <c r="J640">
        <v>0.1824381756182438</v>
      </c>
      <c r="K640">
        <v>0.06111938880611194</v>
      </c>
      <c r="L640">
        <v>0.1689783102168978</v>
      </c>
      <c r="M640">
        <v>0.1825481745182548</v>
      </c>
      <c r="N640">
        <v>0.09544904550954489</v>
      </c>
      <c r="S640" s="2">
        <v>44846</v>
      </c>
      <c r="T640">
        <v>0.00036</v>
      </c>
      <c r="U640">
        <v>0.1274</v>
      </c>
      <c r="V640">
        <v>0.18171</v>
      </c>
      <c r="W640">
        <v>0.18244</v>
      </c>
      <c r="X640">
        <v>0.06112</v>
      </c>
      <c r="Y640">
        <v>0.16898</v>
      </c>
      <c r="Z640">
        <v>0.18255</v>
      </c>
      <c r="AA640">
        <v>0.09544999999999999</v>
      </c>
      <c r="AF640" s="2">
        <v>44846</v>
      </c>
      <c r="AG640">
        <v>143.0328109410281</v>
      </c>
      <c r="AH640">
        <v>189.7293856488925</v>
      </c>
      <c r="AI640">
        <v>108.8143094148741</v>
      </c>
      <c r="AJ640">
        <v>0.1229412293601893</v>
      </c>
      <c r="AK640">
        <v>68.62132234690539</v>
      </c>
      <c r="AL640">
        <v>205.2896460701772</v>
      </c>
      <c r="AM640">
        <v>0.4042522464921551</v>
      </c>
      <c r="AN640">
        <v>0.1229843412006905</v>
      </c>
    </row>
    <row r="641" spans="1:40">
      <c r="A641" s="2">
        <v>44847</v>
      </c>
      <c r="B641">
        <v>1123.773151636176</v>
      </c>
      <c r="C641">
        <v>0.0008815329452029896</v>
      </c>
      <c r="F641" s="2">
        <v>44847</v>
      </c>
      <c r="G641">
        <v>0.0001700017000170002</v>
      </c>
      <c r="H641">
        <v>0.1281012810128101</v>
      </c>
      <c r="I641">
        <v>0.1816618166181662</v>
      </c>
      <c r="J641">
        <v>0.1823718237182372</v>
      </c>
      <c r="K641">
        <v>0.06091060910609106</v>
      </c>
      <c r="L641">
        <v>0.1690016900169002</v>
      </c>
      <c r="M641">
        <v>0.1824118241182412</v>
      </c>
      <c r="N641">
        <v>0.0953709537095371</v>
      </c>
      <c r="S641" s="2">
        <v>44847</v>
      </c>
      <c r="T641">
        <v>0.00017</v>
      </c>
      <c r="U641">
        <v>0.1281</v>
      </c>
      <c r="V641">
        <v>0.18166</v>
      </c>
      <c r="W641">
        <v>0.18237</v>
      </c>
      <c r="X641">
        <v>0.06091</v>
      </c>
      <c r="Y641">
        <v>0.169</v>
      </c>
      <c r="Z641">
        <v>0.18241</v>
      </c>
      <c r="AA641">
        <v>0.09537</v>
      </c>
      <c r="AF641" s="2">
        <v>44847</v>
      </c>
      <c r="AG641">
        <v>143.9558026205641</v>
      </c>
      <c r="AH641">
        <v>189.915456946048</v>
      </c>
      <c r="AI641">
        <v>108.7287849232444</v>
      </c>
      <c r="AJ641">
        <v>0.1226555375194916</v>
      </c>
      <c r="AK641">
        <v>68.45711623160608</v>
      </c>
      <c r="AL641">
        <v>206.3541532908334</v>
      </c>
      <c r="AM641">
        <v>0.1910458675481025</v>
      </c>
      <c r="AN641">
        <v>0.12235748774717</v>
      </c>
    </row>
    <row r="642" spans="1:40">
      <c r="A642" s="2">
        <v>44848</v>
      </c>
      <c r="B642">
        <v>1123.280996268609</v>
      </c>
      <c r="C642">
        <v>-0.0004379490352212079</v>
      </c>
      <c r="F642" s="2">
        <v>44848</v>
      </c>
      <c r="G642">
        <v>0.0001701281957590501</v>
      </c>
      <c r="H642">
        <v>0.1231749120416571</v>
      </c>
      <c r="I642">
        <v>0.1754369961798157</v>
      </c>
      <c r="J642">
        <v>0.1757270077450677</v>
      </c>
      <c r="K642">
        <v>0.06013239799516799</v>
      </c>
      <c r="L642">
        <v>0.1633665148260543</v>
      </c>
      <c r="M642">
        <v>0.1762570288815626</v>
      </c>
      <c r="N642">
        <v>0.1257350141349156</v>
      </c>
      <c r="S642" s="2">
        <v>44848</v>
      </c>
      <c r="T642">
        <v>0.00021</v>
      </c>
      <c r="U642">
        <v>0.12317</v>
      </c>
      <c r="V642">
        <v>0.17543</v>
      </c>
      <c r="W642">
        <v>0.17572</v>
      </c>
      <c r="X642">
        <v>0.06013</v>
      </c>
      <c r="Y642">
        <v>0.16336</v>
      </c>
      <c r="Z642">
        <v>0.17625</v>
      </c>
      <c r="AA642">
        <v>0.12573</v>
      </c>
      <c r="AF642" s="2">
        <v>44848</v>
      </c>
      <c r="AG642">
        <v>138.3632096009226</v>
      </c>
      <c r="AH642">
        <v>183.5016177293947</v>
      </c>
      <c r="AI642">
        <v>142.9184712538894</v>
      </c>
      <c r="AJ642">
        <v>0.1188749507683308</v>
      </c>
      <c r="AK642">
        <v>67.54668903228868</v>
      </c>
      <c r="AL642">
        <v>197.9792169347147</v>
      </c>
      <c r="AM642">
        <v>0.1910839888660262</v>
      </c>
      <c r="AN642">
        <v>0.1187196611324153</v>
      </c>
    </row>
    <row r="643" spans="1:40">
      <c r="A643" s="2">
        <v>44849</v>
      </c>
      <c r="B643">
        <v>1118.384770418815</v>
      </c>
      <c r="C643">
        <v>-0.004358861109605594</v>
      </c>
      <c r="F643" s="2">
        <v>44849</v>
      </c>
      <c r="G643">
        <v>0.0001708719938904121</v>
      </c>
      <c r="H643">
        <v>0.1198667078678445</v>
      </c>
      <c r="I643">
        <v>0.1697611750233787</v>
      </c>
      <c r="J643">
        <v>0.1701211351070659</v>
      </c>
      <c r="K643">
        <v>0.05961338941508917</v>
      </c>
      <c r="L643">
        <v>0.1590223658600433</v>
      </c>
      <c r="M643">
        <v>0.1718309455045802</v>
      </c>
      <c r="N643">
        <v>0.1496134092281079</v>
      </c>
      <c r="S643" s="2">
        <v>44849</v>
      </c>
      <c r="T643">
        <v>0</v>
      </c>
      <c r="U643">
        <v>0.11988</v>
      </c>
      <c r="V643">
        <v>0.16978</v>
      </c>
      <c r="W643">
        <v>0.17014</v>
      </c>
      <c r="X643">
        <v>0.05962</v>
      </c>
      <c r="Y643">
        <v>0.15904</v>
      </c>
      <c r="Z643">
        <v>0.17185</v>
      </c>
      <c r="AA643">
        <v>0.14963</v>
      </c>
      <c r="AF643" s="2">
        <v>44849</v>
      </c>
      <c r="AG643">
        <v>134.0410722080774</v>
      </c>
      <c r="AH643">
        <v>177.8255045241193</v>
      </c>
      <c r="AI643">
        <v>169.403937580052</v>
      </c>
      <c r="AJ643">
        <v>0.1160291511564555</v>
      </c>
      <c r="AK643">
        <v>66.66929911343051</v>
      </c>
      <c r="AL643">
        <v>192.1760015815897</v>
      </c>
      <c r="AM643">
        <v>0.1910933055936774</v>
      </c>
      <c r="AN643">
        <v>0.11589011301369</v>
      </c>
    </row>
    <row r="644" spans="1:40">
      <c r="A644" s="2">
        <v>44850</v>
      </c>
      <c r="B644">
        <v>1117.14122399022</v>
      </c>
      <c r="C644">
        <v>-0.001111912877827637</v>
      </c>
      <c r="F644" s="2">
        <v>44850</v>
      </c>
      <c r="G644">
        <v>0</v>
      </c>
      <c r="H644">
        <v>0.1198583900873061</v>
      </c>
      <c r="I644">
        <v>0.1698918924324703</v>
      </c>
      <c r="J644">
        <v>0.1702219155340874</v>
      </c>
      <c r="K644">
        <v>0.05965417579230546</v>
      </c>
      <c r="L644">
        <v>0.1590411328793015</v>
      </c>
      <c r="M644">
        <v>0.1718020261418299</v>
      </c>
      <c r="N644">
        <v>0.1495304671326993</v>
      </c>
      <c r="S644" s="2">
        <v>44850</v>
      </c>
      <c r="T644">
        <v>0</v>
      </c>
      <c r="U644">
        <v>0.11985</v>
      </c>
      <c r="V644">
        <v>0.16988</v>
      </c>
      <c r="W644">
        <v>0.17021</v>
      </c>
      <c r="X644">
        <v>0.05965</v>
      </c>
      <c r="Y644">
        <v>0.15903</v>
      </c>
      <c r="Z644">
        <v>0.17179</v>
      </c>
      <c r="AA644">
        <v>0.14952</v>
      </c>
      <c r="AF644" s="2">
        <v>44850</v>
      </c>
      <c r="AG644">
        <v>133.887047227378</v>
      </c>
      <c r="AH644">
        <v>177.6587138775803</v>
      </c>
      <c r="AI644">
        <v>169.682362792493</v>
      </c>
      <c r="AJ644">
        <v>0.1158419483320746</v>
      </c>
      <c r="AK644">
        <v>66.64777779186605</v>
      </c>
      <c r="AL644">
        <v>193.0014369483749</v>
      </c>
      <c r="AM644">
        <v>0</v>
      </c>
      <c r="AN644">
        <v>0.1158435431825683</v>
      </c>
    </row>
    <row r="645" spans="1:40">
      <c r="A645" s="2">
        <v>44851</v>
      </c>
      <c r="B645">
        <v>1121.680923635467</v>
      </c>
      <c r="C645">
        <v>0.004063675699864877</v>
      </c>
      <c r="F645" s="2">
        <v>44851</v>
      </c>
      <c r="G645">
        <v>0</v>
      </c>
      <c r="H645">
        <v>0.1200272016320979</v>
      </c>
      <c r="I645">
        <v>0.1699301958117487</v>
      </c>
      <c r="J645">
        <v>0.1701602096125767</v>
      </c>
      <c r="K645">
        <v>0.05963357801468088</v>
      </c>
      <c r="L645">
        <v>0.1589795387723263</v>
      </c>
      <c r="M645">
        <v>0.1717303038182291</v>
      </c>
      <c r="N645">
        <v>0.1495389723383403</v>
      </c>
      <c r="S645" s="2">
        <v>44851</v>
      </c>
      <c r="T645">
        <v>0</v>
      </c>
      <c r="U645">
        <v>0.12002</v>
      </c>
      <c r="V645">
        <v>0.16992</v>
      </c>
      <c r="W645">
        <v>0.17015</v>
      </c>
      <c r="X645">
        <v>0.05963</v>
      </c>
      <c r="Y645">
        <v>0.15897</v>
      </c>
      <c r="Z645">
        <v>0.17172</v>
      </c>
      <c r="AA645">
        <v>0.14953</v>
      </c>
      <c r="AF645" s="2">
        <v>44851</v>
      </c>
      <c r="AG645">
        <v>134.6248094395492</v>
      </c>
      <c r="AH645">
        <v>178.3314233911806</v>
      </c>
      <c r="AI645">
        <v>167.7565905735718</v>
      </c>
      <c r="AJ645">
        <v>0.1162139413834542</v>
      </c>
      <c r="AK645">
        <v>66.89823107855848</v>
      </c>
      <c r="AL645">
        <v>192.6285916711626</v>
      </c>
      <c r="AM645">
        <v>0</v>
      </c>
      <c r="AN645">
        <v>0.1159689439015621</v>
      </c>
    </row>
    <row r="646" spans="1:40">
      <c r="A646" s="2">
        <v>44852</v>
      </c>
      <c r="B646">
        <v>1122.734140329396</v>
      </c>
      <c r="C646">
        <v>0.0009389628295684016</v>
      </c>
      <c r="F646" s="2">
        <v>44852</v>
      </c>
      <c r="G646">
        <v>0</v>
      </c>
      <c r="H646">
        <v>0.1198971744248975</v>
      </c>
      <c r="I646">
        <v>0.1698501635192642</v>
      </c>
      <c r="J646">
        <v>0.1701101790781138</v>
      </c>
      <c r="K646">
        <v>0.06024360486575882</v>
      </c>
      <c r="L646">
        <v>0.1589195094491656</v>
      </c>
      <c r="M646">
        <v>0.1716104307021472</v>
      </c>
      <c r="N646">
        <v>0.149368937960653</v>
      </c>
      <c r="S646" s="2">
        <v>44852</v>
      </c>
      <c r="T646">
        <v>0</v>
      </c>
      <c r="U646">
        <v>0.11989</v>
      </c>
      <c r="V646">
        <v>0.16984</v>
      </c>
      <c r="W646">
        <v>0.1701</v>
      </c>
      <c r="X646">
        <v>0.06024</v>
      </c>
      <c r="Y646">
        <v>0.15891</v>
      </c>
      <c r="Z646">
        <v>0.1716</v>
      </c>
      <c r="AA646">
        <v>0.14936</v>
      </c>
      <c r="AF646" s="2">
        <v>44852</v>
      </c>
      <c r="AG646">
        <v>134.58444069182</v>
      </c>
      <c r="AH646">
        <v>178.4186556826409</v>
      </c>
      <c r="AI646">
        <v>168.4012435523819</v>
      </c>
      <c r="AJ646">
        <v>0.1157955623674547</v>
      </c>
      <c r="AK646">
        <v>67.63964223668823</v>
      </c>
      <c r="AL646">
        <v>192.6708745852249</v>
      </c>
      <c r="AM646">
        <v>0</v>
      </c>
      <c r="AN646">
        <v>0.1156031790695494</v>
      </c>
    </row>
    <row r="647" spans="1:40">
      <c r="A647" s="2">
        <v>44853</v>
      </c>
      <c r="B647">
        <v>1122.745237318371</v>
      </c>
      <c r="C647">
        <v>9.883897332807479E-06</v>
      </c>
      <c r="F647" s="2">
        <v>44853</v>
      </c>
      <c r="G647">
        <v>0</v>
      </c>
      <c r="H647">
        <v>0.1191341658453601</v>
      </c>
      <c r="I647">
        <v>0.1697359352718289</v>
      </c>
      <c r="J647">
        <v>0.1700309779090222</v>
      </c>
      <c r="K647">
        <v>0.06070212261238445</v>
      </c>
      <c r="L647">
        <v>0.1587355506139009</v>
      </c>
      <c r="M647">
        <v>0.1713859929705181</v>
      </c>
      <c r="N647">
        <v>0.1502752547769853</v>
      </c>
      <c r="S647" s="2">
        <v>44853</v>
      </c>
      <c r="T647">
        <v>0</v>
      </c>
      <c r="U647">
        <v>0.11913</v>
      </c>
      <c r="V647">
        <v>0.16973</v>
      </c>
      <c r="W647">
        <v>0.17</v>
      </c>
      <c r="X647">
        <v>0.0607</v>
      </c>
      <c r="Y647">
        <v>0.15873</v>
      </c>
      <c r="Z647">
        <v>0.17138</v>
      </c>
      <c r="AA647">
        <v>0.15027</v>
      </c>
      <c r="AF647" s="2">
        <v>44853</v>
      </c>
      <c r="AG647">
        <v>133.7447216915956</v>
      </c>
      <c r="AH647">
        <v>178.2362634960706</v>
      </c>
      <c r="AI647">
        <v>169.6043086160949</v>
      </c>
      <c r="AJ647">
        <v>0.1156140130312295</v>
      </c>
      <c r="AK647">
        <v>68.15740373909102</v>
      </c>
      <c r="AL647">
        <v>192.4198528564579</v>
      </c>
      <c r="AM647">
        <v>0</v>
      </c>
      <c r="AN647">
        <v>0.1156256786935138</v>
      </c>
    </row>
    <row r="648" spans="1:40">
      <c r="A648" s="2">
        <v>44854</v>
      </c>
      <c r="B648">
        <v>1117.594326506573</v>
      </c>
      <c r="C648">
        <v>-0.004587782375368721</v>
      </c>
      <c r="F648" s="2">
        <v>44854</v>
      </c>
      <c r="G648">
        <v>0</v>
      </c>
      <c r="H648">
        <v>0.1187183102817197</v>
      </c>
      <c r="I648">
        <v>0.1695718700309022</v>
      </c>
      <c r="J648">
        <v>0.1698618903323233</v>
      </c>
      <c r="K648">
        <v>0.06113427939955797</v>
      </c>
      <c r="L648">
        <v>0.1590011300791055</v>
      </c>
      <c r="M648">
        <v>0.1713219925394777</v>
      </c>
      <c r="N648">
        <v>0.1503905273369136</v>
      </c>
      <c r="S648" s="2">
        <v>44854</v>
      </c>
      <c r="T648">
        <v>0</v>
      </c>
      <c r="U648">
        <v>0.11871</v>
      </c>
      <c r="V648">
        <v>0.16956</v>
      </c>
      <c r="W648">
        <v>0.16985</v>
      </c>
      <c r="X648">
        <v>0.06113</v>
      </c>
      <c r="Y648">
        <v>0.15899</v>
      </c>
      <c r="Z648">
        <v>0.17131</v>
      </c>
      <c r="AA648">
        <v>0.15038</v>
      </c>
      <c r="AF648" s="2">
        <v>44854</v>
      </c>
      <c r="AG648">
        <v>132.657509294835</v>
      </c>
      <c r="AH648">
        <v>177.697205046984</v>
      </c>
      <c r="AI648">
        <v>168.5405951067619</v>
      </c>
      <c r="AJ648">
        <v>0.1168831107607206</v>
      </c>
      <c r="AK648">
        <v>68.32875022008182</v>
      </c>
      <c r="AL648">
        <v>191.4671760389136</v>
      </c>
      <c r="AM648">
        <v>0</v>
      </c>
      <c r="AN648">
        <v>0.116601851278858</v>
      </c>
    </row>
    <row r="649" spans="1:40">
      <c r="A649" s="2">
        <v>44855</v>
      </c>
      <c r="B649">
        <v>1115.898168572801</v>
      </c>
      <c r="C649">
        <v>-0.001517686600176593</v>
      </c>
      <c r="F649" s="2">
        <v>44855</v>
      </c>
      <c r="G649">
        <v>0</v>
      </c>
      <c r="H649">
        <v>0.1181894551564125</v>
      </c>
      <c r="I649">
        <v>0.1693335466837347</v>
      </c>
      <c r="J649">
        <v>0.1696535722857828</v>
      </c>
      <c r="K649">
        <v>0.06215497239779181</v>
      </c>
      <c r="L649">
        <v>0.1590727258180654</v>
      </c>
      <c r="M649">
        <v>0.1712537002960237</v>
      </c>
      <c r="N649">
        <v>0.1503420273621889</v>
      </c>
      <c r="S649" s="2">
        <v>44855</v>
      </c>
      <c r="T649">
        <v>0</v>
      </c>
      <c r="U649">
        <v>0.11818</v>
      </c>
      <c r="V649">
        <v>0.16932</v>
      </c>
      <c r="W649">
        <v>0.16964</v>
      </c>
      <c r="X649">
        <v>0.06215</v>
      </c>
      <c r="Y649">
        <v>0.15906</v>
      </c>
      <c r="Z649">
        <v>0.17124</v>
      </c>
      <c r="AA649">
        <v>0.15033</v>
      </c>
      <c r="AF649" s="2">
        <v>44855</v>
      </c>
      <c r="AG649">
        <v>131.8788634566014</v>
      </c>
      <c r="AH649">
        <v>177.5285802174435</v>
      </c>
      <c r="AI649">
        <v>169.308374948143</v>
      </c>
      <c r="AJ649">
        <v>0.1168396521230697</v>
      </c>
      <c r="AK649">
        <v>69.36745107954567</v>
      </c>
      <c r="AL649">
        <v>191.1067140728935</v>
      </c>
      <c r="AM649">
        <v>0</v>
      </c>
      <c r="AN649">
        <v>0.1164522608351545</v>
      </c>
    </row>
    <row r="650" spans="1:40">
      <c r="A650" s="2">
        <v>44856</v>
      </c>
      <c r="B650">
        <v>1121.360212902624</v>
      </c>
      <c r="C650">
        <v>0.004894751585450496</v>
      </c>
      <c r="F650" s="2">
        <v>44856</v>
      </c>
      <c r="G650">
        <v>0</v>
      </c>
      <c r="H650">
        <v>0.1184082885802006</v>
      </c>
      <c r="I650">
        <v>0.1692918504295301</v>
      </c>
      <c r="J650">
        <v>0.1695918714310002</v>
      </c>
      <c r="K650">
        <v>0.06229436060524236</v>
      </c>
      <c r="L650">
        <v>0.1590811356794976</v>
      </c>
      <c r="M650">
        <v>0.1711219785384977</v>
      </c>
      <c r="N650">
        <v>0.1502105147360315</v>
      </c>
      <c r="S650" s="2">
        <v>44856</v>
      </c>
      <c r="T650">
        <v>0</v>
      </c>
      <c r="U650">
        <v>0.1184</v>
      </c>
      <c r="V650">
        <v>0.16928</v>
      </c>
      <c r="W650">
        <v>0.16958</v>
      </c>
      <c r="X650">
        <v>0.06229</v>
      </c>
      <c r="Y650">
        <v>0.15907</v>
      </c>
      <c r="Z650">
        <v>0.17111</v>
      </c>
      <c r="AA650">
        <v>0.1502</v>
      </c>
      <c r="AF650" s="2">
        <v>44856</v>
      </c>
      <c r="AG650">
        <v>132.7650642011407</v>
      </c>
      <c r="AH650">
        <v>178.4680238465219</v>
      </c>
      <c r="AI650">
        <v>171.7185148116927</v>
      </c>
      <c r="AJ650">
        <v>0.1150194480938188</v>
      </c>
      <c r="AK650">
        <v>69.858469479712</v>
      </c>
      <c r="AL650">
        <v>191.8908649031497</v>
      </c>
      <c r="AM650">
        <v>0</v>
      </c>
      <c r="AN650">
        <v>0.1150718362926035</v>
      </c>
    </row>
    <row r="651" spans="1:40">
      <c r="A651" s="2">
        <v>44857</v>
      </c>
      <c r="B651">
        <v>1123.842580799384</v>
      </c>
      <c r="C651">
        <v>0.002213711408874719</v>
      </c>
      <c r="F651" s="2">
        <v>44857</v>
      </c>
      <c r="G651">
        <v>0.0001000018279559702</v>
      </c>
      <c r="H651">
        <v>0.1184121644826643</v>
      </c>
      <c r="I651">
        <v>0.1693130949122531</v>
      </c>
      <c r="J651">
        <v>0.1696231005789166</v>
      </c>
      <c r="K651">
        <v>0.06217285724611597</v>
      </c>
      <c r="L651">
        <v>0.1590629075467662</v>
      </c>
      <c r="M651">
        <v>0.171103127632665</v>
      </c>
      <c r="N651">
        <v>0.1502127457726628</v>
      </c>
      <c r="S651" s="2">
        <v>44857</v>
      </c>
      <c r="T651">
        <v>0.0001</v>
      </c>
      <c r="U651">
        <v>0.11841</v>
      </c>
      <c r="V651">
        <v>0.16931</v>
      </c>
      <c r="W651">
        <v>0.16962</v>
      </c>
      <c r="X651">
        <v>0.06218</v>
      </c>
      <c r="Y651">
        <v>0.15906</v>
      </c>
      <c r="Z651">
        <v>0.1711</v>
      </c>
      <c r="AA651">
        <v>0.15021</v>
      </c>
      <c r="AF651" s="2">
        <v>44857</v>
      </c>
      <c r="AG651">
        <v>133.0476853564398</v>
      </c>
      <c r="AH651">
        <v>178.7252658543342</v>
      </c>
      <c r="AI651">
        <v>170.8714303230835</v>
      </c>
      <c r="AJ651">
        <v>0.1151119917244426</v>
      </c>
      <c r="AK651">
        <v>69.8708998209167</v>
      </c>
      <c r="AL651">
        <v>192.2906395301355</v>
      </c>
      <c r="AM651">
        <v>0.1123796947547612</v>
      </c>
      <c r="AN651">
        <v>0.1149504757274393</v>
      </c>
    </row>
    <row r="652" spans="1:40">
      <c r="A652" s="2">
        <v>44858</v>
      </c>
      <c r="B652">
        <v>1125.220379706341</v>
      </c>
      <c r="C652">
        <v>0.001225971439857698</v>
      </c>
      <c r="F652" s="2">
        <v>44858</v>
      </c>
      <c r="G652">
        <v>0</v>
      </c>
      <c r="H652">
        <v>0.1184211842118421</v>
      </c>
      <c r="I652">
        <v>0.1693816938169382</v>
      </c>
      <c r="J652">
        <v>0.1696616966169662</v>
      </c>
      <c r="K652">
        <v>0.06217062170621707</v>
      </c>
      <c r="L652">
        <v>0.1590015900159002</v>
      </c>
      <c r="M652">
        <v>0.1711317113171132</v>
      </c>
      <c r="N652">
        <v>0.1502315023150232</v>
      </c>
      <c r="S652" s="2">
        <v>44858</v>
      </c>
      <c r="T652">
        <v>0</v>
      </c>
      <c r="U652">
        <v>0.11842</v>
      </c>
      <c r="V652">
        <v>0.16938</v>
      </c>
      <c r="W652">
        <v>0.16966</v>
      </c>
      <c r="X652">
        <v>0.06217</v>
      </c>
      <c r="Y652">
        <v>0.159</v>
      </c>
      <c r="Z652">
        <v>0.17113</v>
      </c>
      <c r="AA652">
        <v>0.15023</v>
      </c>
      <c r="AF652" s="2">
        <v>44858</v>
      </c>
      <c r="AG652">
        <v>133.2573464677793</v>
      </c>
      <c r="AH652">
        <v>178.9068900849861</v>
      </c>
      <c r="AI652">
        <v>170.2688712397029</v>
      </c>
      <c r="AJ652">
        <v>0.1150387233129293</v>
      </c>
      <c r="AK652">
        <v>69.95746124120879</v>
      </c>
      <c r="AL652">
        <v>192.5663677937295</v>
      </c>
      <c r="AM652">
        <v>0</v>
      </c>
      <c r="AN652">
        <v>0.1151060675147463</v>
      </c>
    </row>
    <row r="653" spans="1:40">
      <c r="A653" s="2">
        <v>44859</v>
      </c>
      <c r="B653">
        <v>1123.1468101756</v>
      </c>
      <c r="C653">
        <v>-0.001842811922124765</v>
      </c>
      <c r="F653" s="2">
        <v>44859</v>
      </c>
      <c r="G653">
        <v>0</v>
      </c>
      <c r="H653">
        <v>0.1183811838118381</v>
      </c>
      <c r="I653">
        <v>0.1692516925169252</v>
      </c>
      <c r="J653">
        <v>0.1695816958169582</v>
      </c>
      <c r="K653">
        <v>0.06255062550625505</v>
      </c>
      <c r="L653">
        <v>0.1589515895158952</v>
      </c>
      <c r="M653">
        <v>0.1710717107171072</v>
      </c>
      <c r="N653">
        <v>0.1502115021150212</v>
      </c>
      <c r="S653" s="2">
        <v>44859</v>
      </c>
      <c r="T653">
        <v>0</v>
      </c>
      <c r="U653">
        <v>0.11838</v>
      </c>
      <c r="V653">
        <v>0.16925</v>
      </c>
      <c r="W653">
        <v>0.16958</v>
      </c>
      <c r="X653">
        <v>0.06254999999999999</v>
      </c>
      <c r="Y653">
        <v>0.15895</v>
      </c>
      <c r="Z653">
        <v>0.17107</v>
      </c>
      <c r="AA653">
        <v>0.15021</v>
      </c>
      <c r="AF653" s="2">
        <v>44859</v>
      </c>
      <c r="AG653">
        <v>132.9587469449052</v>
      </c>
      <c r="AH653">
        <v>178.5181676881849</v>
      </c>
      <c r="AI653">
        <v>169.9646701984471</v>
      </c>
      <c r="AJ653">
        <v>0.1156746442717356</v>
      </c>
      <c r="AK653">
        <v>70.2582852000583</v>
      </c>
      <c r="AL653">
        <v>192.1349727612505</v>
      </c>
      <c r="AM653">
        <v>0</v>
      </c>
      <c r="AN653">
        <v>0.1152598582141656</v>
      </c>
    </row>
    <row r="654" spans="1:40">
      <c r="A654" s="2">
        <v>44860</v>
      </c>
      <c r="B654">
        <v>1123.977014727271</v>
      </c>
      <c r="C654">
        <v>0.0007391772332427937</v>
      </c>
      <c r="F654" s="2">
        <v>44860</v>
      </c>
      <c r="G654">
        <v>0</v>
      </c>
      <c r="H654">
        <v>0.118840187339703</v>
      </c>
      <c r="I654">
        <v>0.1691902667115815</v>
      </c>
      <c r="J654">
        <v>0.1695302672475584</v>
      </c>
      <c r="K654">
        <v>0.06252499139491997</v>
      </c>
      <c r="L654">
        <v>0.158850250411577</v>
      </c>
      <c r="M654">
        <v>0.170963800276607</v>
      </c>
      <c r="N654">
        <v>0.150100236618053</v>
      </c>
      <c r="S654" s="2">
        <v>44860</v>
      </c>
      <c r="T654">
        <v>0</v>
      </c>
      <c r="U654">
        <v>0.11884</v>
      </c>
      <c r="V654">
        <v>0.16919</v>
      </c>
      <c r="W654">
        <v>0.16953</v>
      </c>
      <c r="X654">
        <v>0.06251</v>
      </c>
      <c r="Y654">
        <v>0.15885</v>
      </c>
      <c r="Z654">
        <v>0.17096</v>
      </c>
      <c r="AA654">
        <v>0.1501</v>
      </c>
      <c r="AF654" s="2">
        <v>44860</v>
      </c>
      <c r="AG654">
        <v>133.5632306047858</v>
      </c>
      <c r="AH654">
        <v>178.5662619943625</v>
      </c>
      <c r="AI654">
        <v>169.430146723227</v>
      </c>
      <c r="AJ654">
        <v>0.1155121394991035</v>
      </c>
      <c r="AK654">
        <v>70.26961296037535</v>
      </c>
      <c r="AL654">
        <v>192.1659507293829</v>
      </c>
      <c r="AM654">
        <v>0</v>
      </c>
      <c r="AN654">
        <v>0.1154320670798628</v>
      </c>
    </row>
    <row r="655" spans="1:40">
      <c r="A655" s="2">
        <v>44861</v>
      </c>
      <c r="B655">
        <v>1125.804528509711</v>
      </c>
      <c r="C655">
        <v>0.001625935191284844</v>
      </c>
      <c r="F655" s="2">
        <v>44861</v>
      </c>
      <c r="G655">
        <v>0</v>
      </c>
      <c r="H655">
        <v>0.1190688093119069</v>
      </c>
      <c r="I655">
        <v>0.1692383076169238</v>
      </c>
      <c r="J655">
        <v>0.1695483045169548</v>
      </c>
      <c r="K655">
        <v>0.06227937720622793</v>
      </c>
      <c r="L655">
        <v>0.1588384116158838</v>
      </c>
      <c r="M655">
        <v>0.1709382906170938</v>
      </c>
      <c r="N655">
        <v>0.1500884991150088</v>
      </c>
      <c r="S655" s="2">
        <v>44861</v>
      </c>
      <c r="T655">
        <v>0</v>
      </c>
      <c r="U655">
        <v>0.11907</v>
      </c>
      <c r="V655">
        <v>0.16924</v>
      </c>
      <c r="W655">
        <v>0.16955</v>
      </c>
      <c r="X655">
        <v>0.06228</v>
      </c>
      <c r="Y655">
        <v>0.15884</v>
      </c>
      <c r="Z655">
        <v>0.17094</v>
      </c>
      <c r="AA655">
        <v>0.15009</v>
      </c>
      <c r="AF655" s="2">
        <v>44861</v>
      </c>
      <c r="AG655">
        <v>134.0064084538693</v>
      </c>
      <c r="AH655">
        <v>178.8128273972288</v>
      </c>
      <c r="AI655">
        <v>171.0518010365782</v>
      </c>
      <c r="AJ655">
        <v>0.1148733565649709</v>
      </c>
      <c r="AK655">
        <v>70.11633092739363</v>
      </c>
      <c r="AL655">
        <v>192.4449287484127</v>
      </c>
      <c r="AM655">
        <v>0</v>
      </c>
      <c r="AN655">
        <v>0.1147238631210598</v>
      </c>
    </row>
    <row r="656" spans="1:40">
      <c r="A656" s="2">
        <v>44862</v>
      </c>
      <c r="B656">
        <v>1125.457532082126</v>
      </c>
      <c r="C656">
        <v>-0.0003082208489999516</v>
      </c>
      <c r="F656" s="2">
        <v>44862</v>
      </c>
      <c r="G656">
        <v>0</v>
      </c>
      <c r="H656">
        <v>0.1198111981119811</v>
      </c>
      <c r="I656">
        <v>0.1689716897168972</v>
      </c>
      <c r="J656">
        <v>0.1692816928169282</v>
      </c>
      <c r="K656">
        <v>0.06267062670626707</v>
      </c>
      <c r="L656">
        <v>0.1586515865158652</v>
      </c>
      <c r="M656">
        <v>0.1707017070170702</v>
      </c>
      <c r="N656">
        <v>0.1499114991149911</v>
      </c>
      <c r="S656" s="2">
        <v>44862</v>
      </c>
      <c r="T656">
        <v>0</v>
      </c>
      <c r="U656">
        <v>0.11981</v>
      </c>
      <c r="V656">
        <v>0.16897</v>
      </c>
      <c r="W656">
        <v>0.16928</v>
      </c>
      <c r="X656">
        <v>0.06267</v>
      </c>
      <c r="Y656">
        <v>0.15865</v>
      </c>
      <c r="Z656">
        <v>0.1707</v>
      </c>
      <c r="AA656">
        <v>0.14991</v>
      </c>
      <c r="AF656" s="2">
        <v>44862</v>
      </c>
      <c r="AG656">
        <v>134.8390224727327</v>
      </c>
      <c r="AH656">
        <v>178.5664811792188</v>
      </c>
      <c r="AI656">
        <v>170.2993614981534</v>
      </c>
      <c r="AJ656">
        <v>0.1150611894238176</v>
      </c>
      <c r="AK656">
        <v>70.53745964055923</v>
      </c>
      <c r="AL656">
        <v>192.11406856549</v>
      </c>
      <c r="AM656">
        <v>0</v>
      </c>
      <c r="AN656">
        <v>0.1146866166282633</v>
      </c>
    </row>
    <row r="657" spans="1:40">
      <c r="A657" s="2">
        <v>44863</v>
      </c>
      <c r="B657">
        <v>1121.875593784773</v>
      </c>
      <c r="C657">
        <v>-0.003182650784455676</v>
      </c>
      <c r="F657" s="2">
        <v>44863</v>
      </c>
      <c r="G657">
        <v>0</v>
      </c>
      <c r="H657">
        <v>0.1194411944119441</v>
      </c>
      <c r="I657">
        <v>0.1688616886168862</v>
      </c>
      <c r="J657">
        <v>0.1691416914169142</v>
      </c>
      <c r="K657">
        <v>0.06329063290632907</v>
      </c>
      <c r="L657">
        <v>0.1587115871158712</v>
      </c>
      <c r="M657">
        <v>0.1706717067170672</v>
      </c>
      <c r="N657">
        <v>0.1498814988149882</v>
      </c>
      <c r="S657" s="2">
        <v>44863</v>
      </c>
      <c r="T657">
        <v>0</v>
      </c>
      <c r="U657">
        <v>0.11944</v>
      </c>
      <c r="V657">
        <v>0.16886</v>
      </c>
      <c r="W657">
        <v>0.16914</v>
      </c>
      <c r="X657">
        <v>0.06329</v>
      </c>
      <c r="Y657">
        <v>0.15871</v>
      </c>
      <c r="Z657">
        <v>0.17067</v>
      </c>
      <c r="AA657">
        <v>0.14988</v>
      </c>
      <c r="AF657" s="2">
        <v>44863</v>
      </c>
      <c r="AG657">
        <v>133.9850656877014</v>
      </c>
      <c r="AH657">
        <v>178.0910670952996</v>
      </c>
      <c r="AI657">
        <v>169.5362843426142</v>
      </c>
      <c r="AJ657">
        <v>0.1156119262343649</v>
      </c>
      <c r="AK657">
        <v>71.00879265451761</v>
      </c>
      <c r="AL657">
        <v>191.5168786808603</v>
      </c>
      <c r="AM657">
        <v>0</v>
      </c>
      <c r="AN657">
        <v>0.1155934139371997</v>
      </c>
    </row>
    <row r="658" spans="1:40">
      <c r="A658" s="2">
        <v>44864</v>
      </c>
      <c r="B658">
        <v>1122.432966154833</v>
      </c>
      <c r="C658">
        <v>0.0004968219053405054</v>
      </c>
      <c r="F658" s="2">
        <v>44864</v>
      </c>
      <c r="G658">
        <v>0</v>
      </c>
      <c r="H658">
        <v>0.1194911949119491</v>
      </c>
      <c r="I658">
        <v>0.1688116881168812</v>
      </c>
      <c r="J658">
        <v>0.1689916899168992</v>
      </c>
      <c r="K658">
        <v>0.06356063560635607</v>
      </c>
      <c r="L658">
        <v>0.1586215862158622</v>
      </c>
      <c r="M658">
        <v>0.1705317053170531</v>
      </c>
      <c r="N658">
        <v>0.1499914999149992</v>
      </c>
      <c r="S658" s="2">
        <v>44864</v>
      </c>
      <c r="T658">
        <v>0</v>
      </c>
      <c r="U658">
        <v>0.11949</v>
      </c>
      <c r="V658">
        <v>0.16881</v>
      </c>
      <c r="W658">
        <v>0.16899</v>
      </c>
      <c r="X658">
        <v>0.06356000000000001</v>
      </c>
      <c r="Y658">
        <v>0.15862</v>
      </c>
      <c r="Z658">
        <v>0.17053</v>
      </c>
      <c r="AA658">
        <v>0.14999</v>
      </c>
      <c r="AF658" s="2">
        <v>44864</v>
      </c>
      <c r="AG658">
        <v>134.1219140898473</v>
      </c>
      <c r="AH658">
        <v>178.0798640136442</v>
      </c>
      <c r="AI658">
        <v>169.6553183178022</v>
      </c>
      <c r="AJ658">
        <v>0.1156603616717654</v>
      </c>
      <c r="AK658">
        <v>71.34231753092935</v>
      </c>
      <c r="AL658">
        <v>191.4027812817708</v>
      </c>
      <c r="AM658">
        <v>0</v>
      </c>
      <c r="AN658">
        <v>0.1153723973172641</v>
      </c>
    </row>
    <row r="659" spans="1:40">
      <c r="A659" s="2">
        <v>44865</v>
      </c>
      <c r="B659">
        <v>1123.84068375167</v>
      </c>
      <c r="C659">
        <v>0.001254166297039783</v>
      </c>
      <c r="F659" s="2">
        <v>44865</v>
      </c>
      <c r="G659">
        <v>0</v>
      </c>
      <c r="H659">
        <v>0.1194</v>
      </c>
      <c r="I659">
        <v>0.16872</v>
      </c>
      <c r="J659">
        <v>0.16906</v>
      </c>
      <c r="K659">
        <v>0.06356000000000001</v>
      </c>
      <c r="L659">
        <v>0.15854</v>
      </c>
      <c r="M659">
        <v>0.17055</v>
      </c>
      <c r="N659">
        <v>0.15017</v>
      </c>
      <c r="S659" s="2">
        <v>44865</v>
      </c>
      <c r="T659">
        <v>0</v>
      </c>
      <c r="U659">
        <v>0.1194</v>
      </c>
      <c r="V659">
        <v>0.16872</v>
      </c>
      <c r="W659">
        <v>0.16906</v>
      </c>
      <c r="X659">
        <v>0.06356000000000001</v>
      </c>
      <c r="Y659">
        <v>0.15854</v>
      </c>
      <c r="Z659">
        <v>0.17055</v>
      </c>
      <c r="AA659">
        <v>0.15017</v>
      </c>
      <c r="AF659" s="2">
        <v>44865</v>
      </c>
      <c r="AG659">
        <v>134.1893521810379</v>
      </c>
      <c r="AH659">
        <v>178.2429997231999</v>
      </c>
      <c r="AI659">
        <v>168.7556829558875</v>
      </c>
      <c r="AJ659">
        <v>0.1157467556397812</v>
      </c>
      <c r="AK659">
        <v>71.42443249059109</v>
      </c>
      <c r="AL659">
        <v>191.6647482344774</v>
      </c>
      <c r="AM659">
        <v>0</v>
      </c>
      <c r="AN659">
        <v>0.1155932188201315</v>
      </c>
    </row>
    <row r="660" spans="1:40">
      <c r="A660" s="2">
        <v>44866</v>
      </c>
      <c r="B660">
        <v>1120.261564813584</v>
      </c>
      <c r="C660">
        <v>-0.003184720921597717</v>
      </c>
      <c r="F660" s="2">
        <v>44866</v>
      </c>
      <c r="G660">
        <v>0</v>
      </c>
      <c r="H660">
        <v>0.120002400048001</v>
      </c>
      <c r="I660">
        <v>0.1682933658673174</v>
      </c>
      <c r="J660">
        <v>0.1686233724674494</v>
      </c>
      <c r="K660">
        <v>0.06462129242584852</v>
      </c>
      <c r="L660">
        <v>0.1584931698633973</v>
      </c>
      <c r="M660">
        <v>0.1702034040680814</v>
      </c>
      <c r="N660">
        <v>0.1497629952599052</v>
      </c>
      <c r="S660" s="2">
        <v>44866</v>
      </c>
      <c r="T660">
        <v>0</v>
      </c>
      <c r="U660">
        <v>0.12</v>
      </c>
      <c r="V660">
        <v>0.16829</v>
      </c>
      <c r="W660">
        <v>0.16862</v>
      </c>
      <c r="X660">
        <v>0.06462</v>
      </c>
      <c r="Y660">
        <v>0.15849</v>
      </c>
      <c r="Z660">
        <v>0.1702</v>
      </c>
      <c r="AA660">
        <v>0.14976</v>
      </c>
      <c r="AF660" s="2">
        <v>44866</v>
      </c>
      <c r="AG660">
        <v>134.4225781820538</v>
      </c>
      <c r="AH660">
        <v>177.5709792706836</v>
      </c>
      <c r="AI660">
        <v>168.9735283326134</v>
      </c>
      <c r="AJ660">
        <v>0.115853932691156</v>
      </c>
      <c r="AK660">
        <v>72.39586341248283</v>
      </c>
      <c r="AL660">
        <v>190.6828476314237</v>
      </c>
      <c r="AM660">
        <v>0</v>
      </c>
      <c r="AN660">
        <v>0.1157385986171748</v>
      </c>
    </row>
    <row r="661" spans="1:40">
      <c r="A661" s="2">
        <v>44867</v>
      </c>
      <c r="B661">
        <v>1123.099018247327</v>
      </c>
      <c r="C661">
        <v>0.002532849044245555</v>
      </c>
      <c r="F661" s="2">
        <v>44867</v>
      </c>
      <c r="G661">
        <v>0</v>
      </c>
      <c r="H661">
        <v>0.1187411874118741</v>
      </c>
      <c r="I661">
        <v>0.1683516835168352</v>
      </c>
      <c r="J661">
        <v>0.1686916869168692</v>
      </c>
      <c r="K661">
        <v>0.06565065650656507</v>
      </c>
      <c r="L661">
        <v>0.1585715857158572</v>
      </c>
      <c r="M661">
        <v>0.1702117021170212</v>
      </c>
      <c r="N661">
        <v>0.1497814978149782</v>
      </c>
      <c r="S661" s="2">
        <v>44867</v>
      </c>
      <c r="T661">
        <v>0</v>
      </c>
      <c r="U661">
        <v>0.11874</v>
      </c>
      <c r="V661">
        <v>0.16835</v>
      </c>
      <c r="W661">
        <v>0.16869</v>
      </c>
      <c r="X661">
        <v>0.06565</v>
      </c>
      <c r="Y661">
        <v>0.15857</v>
      </c>
      <c r="Z661">
        <v>0.17021</v>
      </c>
      <c r="AA661">
        <v>0.14978</v>
      </c>
      <c r="AF661" s="2">
        <v>44867</v>
      </c>
      <c r="AG661">
        <v>133.3471854314468</v>
      </c>
      <c r="AH661">
        <v>178.1197616038264</v>
      </c>
      <c r="AI661">
        <v>169.4743215485314</v>
      </c>
      <c r="AJ661">
        <v>0.1152863667962621</v>
      </c>
      <c r="AK661">
        <v>73.73225029344604</v>
      </c>
      <c r="AL661">
        <v>191.1570733371111</v>
      </c>
      <c r="AM661">
        <v>0</v>
      </c>
      <c r="AN661">
        <v>0.1153302474528826</v>
      </c>
    </row>
    <row r="662" spans="1:40">
      <c r="A662" s="2">
        <v>44868</v>
      </c>
      <c r="B662">
        <v>1119.988942152314</v>
      </c>
      <c r="C662">
        <v>-0.002769191357558598</v>
      </c>
      <c r="F662" s="2">
        <v>44868</v>
      </c>
      <c r="G662">
        <v>0</v>
      </c>
      <c r="H662">
        <v>0.1179173933746393</v>
      </c>
      <c r="I662">
        <v>0.1684262768494785</v>
      </c>
      <c r="J662">
        <v>0.1686562717653211</v>
      </c>
      <c r="K662">
        <v>0.06678852360491995</v>
      </c>
      <c r="L662">
        <v>0.1584664970155961</v>
      </c>
      <c r="M662">
        <v>0.1700862401551255</v>
      </c>
      <c r="N662">
        <v>0.1496587972349194</v>
      </c>
      <c r="S662" s="2">
        <v>44868</v>
      </c>
      <c r="T662">
        <v>0</v>
      </c>
      <c r="U662">
        <v>0.11792</v>
      </c>
      <c r="V662">
        <v>0.16843</v>
      </c>
      <c r="W662">
        <v>0.16866</v>
      </c>
      <c r="X662">
        <v>0.06679</v>
      </c>
      <c r="Y662">
        <v>0.15847</v>
      </c>
      <c r="Z662">
        <v>0.17009</v>
      </c>
      <c r="AA662">
        <v>0.14963</v>
      </c>
      <c r="AF662" s="2">
        <v>44868</v>
      </c>
      <c r="AG662">
        <v>132.0706198417942</v>
      </c>
      <c r="AH662">
        <v>177.505703021781</v>
      </c>
      <c r="AI662">
        <v>169.4976318985652</v>
      </c>
      <c r="AJ662">
        <v>0.1158450335573626</v>
      </c>
      <c r="AK662">
        <v>74.80525564015745</v>
      </c>
      <c r="AL662">
        <v>190.497190262878</v>
      </c>
      <c r="AM662">
        <v>0</v>
      </c>
      <c r="AN662">
        <v>0.1157736436023931</v>
      </c>
    </row>
    <row r="663" spans="1:40">
      <c r="A663" s="2">
        <v>44869</v>
      </c>
      <c r="B663">
        <v>1120.20166243</v>
      </c>
      <c r="C663">
        <v>0.0001899306945636337</v>
      </c>
      <c r="F663" s="2">
        <v>44869</v>
      </c>
      <c r="G663">
        <v>0</v>
      </c>
      <c r="H663">
        <v>0.1166111661116611</v>
      </c>
      <c r="I663">
        <v>0.1685516855168552</v>
      </c>
      <c r="J663">
        <v>0.1688016880168802</v>
      </c>
      <c r="K663">
        <v>0.06775067750677508</v>
      </c>
      <c r="L663">
        <v>0.1585115851158512</v>
      </c>
      <c r="M663">
        <v>0.1701417014170142</v>
      </c>
      <c r="N663">
        <v>0.1496314963149632</v>
      </c>
      <c r="S663" s="2">
        <v>44869</v>
      </c>
      <c r="T663">
        <v>0</v>
      </c>
      <c r="U663">
        <v>0.11661</v>
      </c>
      <c r="V663">
        <v>0.16855</v>
      </c>
      <c r="W663">
        <v>0.1688</v>
      </c>
      <c r="X663">
        <v>0.06775</v>
      </c>
      <c r="Y663">
        <v>0.15851</v>
      </c>
      <c r="Z663">
        <v>0.17014</v>
      </c>
      <c r="AA663">
        <v>0.14963</v>
      </c>
      <c r="AF663" s="2">
        <v>44869</v>
      </c>
      <c r="AG663">
        <v>130.6174083439385</v>
      </c>
      <c r="AH663">
        <v>177.5854445476483</v>
      </c>
      <c r="AI663">
        <v>169.0449310634162</v>
      </c>
      <c r="AJ663">
        <v>0.11614563766317</v>
      </c>
      <c r="AK663">
        <v>75.89569465214393</v>
      </c>
      <c r="AL663">
        <v>190.5836310489978</v>
      </c>
      <c r="AM663">
        <v>0</v>
      </c>
      <c r="AN663">
        <v>0.1159795752446816</v>
      </c>
    </row>
    <row r="664" spans="1:40">
      <c r="A664" s="2">
        <v>44870</v>
      </c>
      <c r="B664">
        <v>1131.842007325899</v>
      </c>
      <c r="C664">
        <v>0.01039129407346895</v>
      </c>
      <c r="F664" s="2">
        <v>44870</v>
      </c>
      <c r="G664">
        <v>0</v>
      </c>
      <c r="H664">
        <v>0.11649</v>
      </c>
      <c r="I664">
        <v>0.16848</v>
      </c>
      <c r="J664">
        <v>0.16877</v>
      </c>
      <c r="K664">
        <v>0.06781</v>
      </c>
      <c r="L664">
        <v>0.15851</v>
      </c>
      <c r="M664">
        <v>0.17022</v>
      </c>
      <c r="N664">
        <v>0.14972</v>
      </c>
      <c r="S664" s="2">
        <v>44870</v>
      </c>
      <c r="T664">
        <v>0</v>
      </c>
      <c r="U664">
        <v>0.11649</v>
      </c>
      <c r="V664">
        <v>0.16848</v>
      </c>
      <c r="W664">
        <v>0.16877</v>
      </c>
      <c r="X664">
        <v>0.06781</v>
      </c>
      <c r="Y664">
        <v>0.15851</v>
      </c>
      <c r="Z664">
        <v>0.17022</v>
      </c>
      <c r="AA664">
        <v>0.14972</v>
      </c>
      <c r="AF664" s="2">
        <v>44870</v>
      </c>
      <c r="AG664">
        <v>131.8428236681708</v>
      </c>
      <c r="AH664">
        <v>179.413124789859</v>
      </c>
      <c r="AI664">
        <v>170.9456955421716</v>
      </c>
      <c r="AJ664">
        <v>0.114025812217246</v>
      </c>
      <c r="AK664">
        <v>76.74939263218677</v>
      </c>
      <c r="AL664">
        <v>192.6987279244361</v>
      </c>
      <c r="AM664">
        <v>0</v>
      </c>
      <c r="AN664">
        <v>0.1134960422112375</v>
      </c>
    </row>
    <row r="665" spans="1:40">
      <c r="A665" s="2">
        <v>44871</v>
      </c>
      <c r="B665">
        <v>1131.596215844354</v>
      </c>
      <c r="C665">
        <v>-0.0002171605930461062</v>
      </c>
      <c r="F665" s="2">
        <v>44871</v>
      </c>
      <c r="G665">
        <v>0</v>
      </c>
      <c r="H665">
        <v>0.1164623292465849</v>
      </c>
      <c r="I665">
        <v>0.1684233684673693</v>
      </c>
      <c r="J665">
        <v>0.1687333746674934</v>
      </c>
      <c r="K665">
        <v>0.06807136142722855</v>
      </c>
      <c r="L665">
        <v>0.1583531670633413</v>
      </c>
      <c r="M665">
        <v>0.1700734014680294</v>
      </c>
      <c r="N665">
        <v>0.1498829976599532</v>
      </c>
      <c r="S665" s="2">
        <v>44871</v>
      </c>
      <c r="T665">
        <v>0</v>
      </c>
      <c r="U665">
        <v>0.11646</v>
      </c>
      <c r="V665">
        <v>0.16842</v>
      </c>
      <c r="W665">
        <v>0.16873</v>
      </c>
      <c r="X665">
        <v>0.06807000000000001</v>
      </c>
      <c r="Y665">
        <v>0.15835</v>
      </c>
      <c r="Z665">
        <v>0.17007</v>
      </c>
      <c r="AA665">
        <v>0.14988</v>
      </c>
      <c r="AF665" s="2">
        <v>44871</v>
      </c>
      <c r="AG665">
        <v>131.7772480009175</v>
      </c>
      <c r="AH665">
        <v>179.2089403009184</v>
      </c>
      <c r="AI665">
        <v>171.3447975578788</v>
      </c>
      <c r="AJ665">
        <v>0.1139623199782527</v>
      </c>
      <c r="AK665">
        <v>77.02916237998457</v>
      </c>
      <c r="AL665">
        <v>192.4624672460468</v>
      </c>
      <c r="AM665">
        <v>0</v>
      </c>
      <c r="AN665">
        <v>0.1135662200730588</v>
      </c>
    </row>
    <row r="666" spans="1:40">
      <c r="A666" s="2">
        <v>44872</v>
      </c>
      <c r="B666">
        <v>1130.213619912006</v>
      </c>
      <c r="C666">
        <v>-0.00122181031801738</v>
      </c>
      <c r="F666" s="2">
        <v>44872</v>
      </c>
      <c r="G666">
        <v>0</v>
      </c>
      <c r="H666">
        <v>0.116552331046621</v>
      </c>
      <c r="I666">
        <v>0.1685533710674214</v>
      </c>
      <c r="J666">
        <v>0.1688333766675334</v>
      </c>
      <c r="K666">
        <v>0.06731134622692454</v>
      </c>
      <c r="L666">
        <v>0.1584831696633933</v>
      </c>
      <c r="M666">
        <v>0.1702434048680974</v>
      </c>
      <c r="N666">
        <v>0.1500230004600092</v>
      </c>
      <c r="S666" s="2">
        <v>44872</v>
      </c>
      <c r="T666">
        <v>0</v>
      </c>
      <c r="U666">
        <v>0.11655</v>
      </c>
      <c r="V666">
        <v>0.16855</v>
      </c>
      <c r="W666">
        <v>0.16883</v>
      </c>
      <c r="X666">
        <v>0.06730999999999999</v>
      </c>
      <c r="Y666">
        <v>0.15848</v>
      </c>
      <c r="Z666">
        <v>0.17024</v>
      </c>
      <c r="AA666">
        <v>0.15002</v>
      </c>
      <c r="AF666" s="2">
        <v>44872</v>
      </c>
      <c r="AG666">
        <v>131.7062393906169</v>
      </c>
      <c r="AH666">
        <v>179.1311401495602</v>
      </c>
      <c r="AI666">
        <v>171.2103191066748</v>
      </c>
      <c r="AJ666">
        <v>0.1143825917068041</v>
      </c>
      <c r="AK666">
        <v>76.07789519257823</v>
      </c>
      <c r="AL666">
        <v>192.3741386601514</v>
      </c>
      <c r="AM666">
        <v>0</v>
      </c>
      <c r="AN666">
        <v>0.1140455795032847</v>
      </c>
    </row>
    <row r="667" spans="1:40">
      <c r="A667" s="2">
        <v>44873</v>
      </c>
      <c r="B667">
        <v>1129.996192628882</v>
      </c>
      <c r="C667">
        <v>-0.0001923771571080701</v>
      </c>
      <c r="F667" s="2">
        <v>44873</v>
      </c>
      <c r="G667">
        <v>0</v>
      </c>
      <c r="H667">
        <v>0.11691</v>
      </c>
      <c r="I667">
        <v>0.16888</v>
      </c>
      <c r="J667">
        <v>0.16917</v>
      </c>
      <c r="K667">
        <v>0.06529</v>
      </c>
      <c r="L667">
        <v>0.15869</v>
      </c>
      <c r="M667">
        <v>0.17062</v>
      </c>
      <c r="N667">
        <v>0.15044</v>
      </c>
      <c r="S667" s="2">
        <v>44873</v>
      </c>
      <c r="T667">
        <v>0</v>
      </c>
      <c r="U667">
        <v>0.11691</v>
      </c>
      <c r="V667">
        <v>0.16888</v>
      </c>
      <c r="W667">
        <v>0.16917</v>
      </c>
      <c r="X667">
        <v>0.06529</v>
      </c>
      <c r="Y667">
        <v>0.15869</v>
      </c>
      <c r="Z667">
        <v>0.17062</v>
      </c>
      <c r="AA667">
        <v>0.15044</v>
      </c>
      <c r="AF667" s="2">
        <v>44873</v>
      </c>
      <c r="AG667">
        <v>132.1026990639352</v>
      </c>
      <c r="AH667">
        <v>179.3425850854476</v>
      </c>
      <c r="AI667">
        <v>171.7825197787644</v>
      </c>
      <c r="AJ667">
        <v>0.1146536570165778</v>
      </c>
      <c r="AK667">
        <v>73.77602759894728</v>
      </c>
      <c r="AL667">
        <v>192.8646040056918</v>
      </c>
      <c r="AM667">
        <v>0</v>
      </c>
      <c r="AN667">
        <v>0.1142647555542087</v>
      </c>
    </row>
    <row r="668" spans="1:40">
      <c r="A668" s="2">
        <v>44874</v>
      </c>
      <c r="B668">
        <v>1137.020994044918</v>
      </c>
      <c r="C668">
        <v>0.006216659367402233</v>
      </c>
      <c r="F668" s="2">
        <v>44874</v>
      </c>
      <c r="G668">
        <v>0</v>
      </c>
      <c r="H668">
        <v>0.1157923158463169</v>
      </c>
      <c r="I668">
        <v>0.1686533730674613</v>
      </c>
      <c r="J668">
        <v>0.1690033800676013</v>
      </c>
      <c r="K668">
        <v>0.06622132442648852</v>
      </c>
      <c r="L668">
        <v>0.1586531730634613</v>
      </c>
      <c r="M668">
        <v>0.1705434108682173</v>
      </c>
      <c r="N668">
        <v>0.1511330226604532</v>
      </c>
      <c r="S668" s="2">
        <v>44874</v>
      </c>
      <c r="T668">
        <v>0</v>
      </c>
      <c r="U668">
        <v>0.11579</v>
      </c>
      <c r="V668">
        <v>0.16865</v>
      </c>
      <c r="W668">
        <v>0.169</v>
      </c>
      <c r="X668">
        <v>0.06622</v>
      </c>
      <c r="Y668">
        <v>0.15865</v>
      </c>
      <c r="Z668">
        <v>0.17054</v>
      </c>
      <c r="AA668">
        <v>0.15113</v>
      </c>
      <c r="AF668" s="2">
        <v>44874</v>
      </c>
      <c r="AG668">
        <v>131.7051335219049</v>
      </c>
      <c r="AH668">
        <v>180.4372440422596</v>
      </c>
      <c r="AI668">
        <v>174.7778957982292</v>
      </c>
      <c r="AJ668">
        <v>0.1130897788050026</v>
      </c>
      <c r="AK668">
        <v>75.29015146328334</v>
      </c>
      <c r="AL668">
        <v>193.8444605052626</v>
      </c>
      <c r="AM668">
        <v>0</v>
      </c>
      <c r="AN668">
        <v>0.1123338099964922</v>
      </c>
    </row>
    <row r="669" spans="1:40">
      <c r="A669" s="2">
        <v>44875</v>
      </c>
      <c r="B669">
        <v>1135.399006700402</v>
      </c>
      <c r="C669">
        <v>-0.001426523655245537</v>
      </c>
      <c r="F669" s="2">
        <v>44875</v>
      </c>
      <c r="G669">
        <v>0</v>
      </c>
      <c r="H669">
        <v>0.1159011590115901</v>
      </c>
      <c r="I669">
        <v>0.1678716787167872</v>
      </c>
      <c r="J669">
        <v>0.1683616836168362</v>
      </c>
      <c r="K669">
        <v>0.06646066460664607</v>
      </c>
      <c r="L669">
        <v>0.1590715907159072</v>
      </c>
      <c r="M669">
        <v>0.1701617016170162</v>
      </c>
      <c r="N669">
        <v>0.1521715217152171</v>
      </c>
      <c r="S669" s="2">
        <v>44875</v>
      </c>
      <c r="T669">
        <v>0</v>
      </c>
      <c r="U669">
        <v>0.1159</v>
      </c>
      <c r="V669">
        <v>0.16787</v>
      </c>
      <c r="W669">
        <v>0.16836</v>
      </c>
      <c r="X669">
        <v>0.06646000000000001</v>
      </c>
      <c r="Y669">
        <v>0.15907</v>
      </c>
      <c r="Z669">
        <v>0.17016</v>
      </c>
      <c r="AA669">
        <v>0.15217</v>
      </c>
      <c r="AF669" s="2">
        <v>44875</v>
      </c>
      <c r="AG669">
        <v>131.6492282127925</v>
      </c>
      <c r="AH669">
        <v>180.610967885862</v>
      </c>
      <c r="AI669">
        <v>176.2822043291016</v>
      </c>
      <c r="AJ669">
        <v>0.1127384291308412</v>
      </c>
      <c r="AK669">
        <v>75.46073082808607</v>
      </c>
      <c r="AL669">
        <v>193.2298494674884</v>
      </c>
      <c r="AM669">
        <v>0</v>
      </c>
      <c r="AN669">
        <v>0.1121150268949221</v>
      </c>
    </row>
    <row r="670" spans="1:40">
      <c r="A670" s="2">
        <v>44876</v>
      </c>
      <c r="B670">
        <v>1148.755199702797</v>
      </c>
      <c r="C670">
        <v>0.01176343551788861</v>
      </c>
      <c r="F670" s="2">
        <v>44876</v>
      </c>
      <c r="G670">
        <v>0</v>
      </c>
      <c r="H670">
        <v>0.1149522990459809</v>
      </c>
      <c r="I670">
        <v>0.1690633812676254</v>
      </c>
      <c r="J670">
        <v>0.1695233904678094</v>
      </c>
      <c r="K670">
        <v>0.06285125702514051</v>
      </c>
      <c r="L670">
        <v>0.1596331926638533</v>
      </c>
      <c r="M670">
        <v>0.1709434188683774</v>
      </c>
      <c r="N670">
        <v>0.1530330606612132</v>
      </c>
      <c r="S670" s="2">
        <v>44876</v>
      </c>
      <c r="T670">
        <v>0</v>
      </c>
      <c r="U670">
        <v>0.11495</v>
      </c>
      <c r="V670">
        <v>0.16906</v>
      </c>
      <c r="W670">
        <v>0.16952</v>
      </c>
      <c r="X670">
        <v>0.06285</v>
      </c>
      <c r="Y670">
        <v>0.15963</v>
      </c>
      <c r="Z670">
        <v>0.17094</v>
      </c>
      <c r="AA670">
        <v>0.15303</v>
      </c>
      <c r="AF670" s="2">
        <v>44876</v>
      </c>
      <c r="AG670">
        <v>132.1149465472282</v>
      </c>
      <c r="AH670">
        <v>183.3852375178008</v>
      </c>
      <c r="AI670">
        <v>177.1697057905135</v>
      </c>
      <c r="AJ670">
        <v>0.1113352371901728</v>
      </c>
      <c r="AK670">
        <v>72.19905059725698</v>
      </c>
      <c r="AL670">
        <v>196.3593684840331</v>
      </c>
      <c r="AM670">
        <v>0</v>
      </c>
      <c r="AN670">
        <v>0.111339086099901</v>
      </c>
    </row>
    <row r="671" spans="1:40">
      <c r="A671" s="2">
        <v>44877</v>
      </c>
      <c r="B671">
        <v>1153.470422910079</v>
      </c>
      <c r="C671">
        <v>0.004104637096312702</v>
      </c>
      <c r="F671" s="2">
        <v>44877</v>
      </c>
      <c r="G671">
        <v>0</v>
      </c>
      <c r="H671">
        <v>0.1146711467114671</v>
      </c>
      <c r="I671">
        <v>0.1699316993169932</v>
      </c>
      <c r="J671">
        <v>0.1701117011170112</v>
      </c>
      <c r="K671">
        <v>0.06200062000620007</v>
      </c>
      <c r="L671">
        <v>0.1594615946159462</v>
      </c>
      <c r="M671">
        <v>0.1707517075170752</v>
      </c>
      <c r="N671">
        <v>0.1530715307153072</v>
      </c>
      <c r="S671" s="2">
        <v>44877</v>
      </c>
      <c r="T671">
        <v>0</v>
      </c>
      <c r="U671">
        <v>0.11467</v>
      </c>
      <c r="V671">
        <v>0.16993</v>
      </c>
      <c r="W671">
        <v>0.17011</v>
      </c>
      <c r="X671">
        <v>0.062</v>
      </c>
      <c r="Y671">
        <v>0.15946</v>
      </c>
      <c r="Z671">
        <v>0.17075</v>
      </c>
      <c r="AA671">
        <v>0.15307</v>
      </c>
      <c r="AF671" s="2">
        <v>44877</v>
      </c>
      <c r="AG671">
        <v>132.2890305188224</v>
      </c>
      <c r="AH671">
        <v>183.9433605794734</v>
      </c>
      <c r="AI671">
        <v>178.2770187959653</v>
      </c>
      <c r="AJ671">
        <v>0.110766366117348</v>
      </c>
      <c r="AK671">
        <v>71.51428447070727</v>
      </c>
      <c r="AL671">
        <v>197.0159706148201</v>
      </c>
      <c r="AM671">
        <v>0</v>
      </c>
      <c r="AN671">
        <v>0.1109942265731811</v>
      </c>
    </row>
    <row r="672" spans="1:40">
      <c r="A672" s="2">
        <v>44878</v>
      </c>
      <c r="B672">
        <v>1148.519845754877</v>
      </c>
      <c r="C672">
        <v>-0.004291897786778076</v>
      </c>
      <c r="F672" s="2">
        <v>44878</v>
      </c>
      <c r="G672">
        <v>0</v>
      </c>
      <c r="H672">
        <v>0.1136749038565646</v>
      </c>
      <c r="I672">
        <v>0.1701323728198092</v>
      </c>
      <c r="J672">
        <v>0.1707323459225004</v>
      </c>
      <c r="K672">
        <v>0.06003730847596886</v>
      </c>
      <c r="L672">
        <v>0.1599228305223467</v>
      </c>
      <c r="M672">
        <v>0.1715271411488182</v>
      </c>
      <c r="N672">
        <v>0.1539730972539921</v>
      </c>
      <c r="S672" s="2">
        <v>44878</v>
      </c>
      <c r="T672">
        <v>0</v>
      </c>
      <c r="U672">
        <v>0.11368</v>
      </c>
      <c r="V672">
        <v>0.17014</v>
      </c>
      <c r="W672">
        <v>0.17074</v>
      </c>
      <c r="X672">
        <v>0.06004</v>
      </c>
      <c r="Y672">
        <v>0.15993</v>
      </c>
      <c r="Z672">
        <v>0.17146</v>
      </c>
      <c r="AA672">
        <v>0.15398</v>
      </c>
      <c r="AF672" s="2">
        <v>44878</v>
      </c>
      <c r="AG672">
        <v>130.5494749601069</v>
      </c>
      <c r="AH672">
        <v>183.742878310764</v>
      </c>
      <c r="AI672">
        <v>178.7978410980132</v>
      </c>
      <c r="AJ672">
        <v>0.1126543794562295</v>
      </c>
      <c r="AK672">
        <v>68.99165378173331</v>
      </c>
      <c r="AL672">
        <v>197.0385915122628</v>
      </c>
      <c r="AM672">
        <v>0</v>
      </c>
      <c r="AN672">
        <v>0.1114672601976055</v>
      </c>
    </row>
    <row r="673" spans="1:40">
      <c r="A673" s="2">
        <v>44879</v>
      </c>
      <c r="B673">
        <v>1146.80849944897</v>
      </c>
      <c r="C673">
        <v>-0.001490045045571375</v>
      </c>
      <c r="F673" s="2">
        <v>44879</v>
      </c>
      <c r="G673">
        <v>0</v>
      </c>
      <c r="H673">
        <v>0.113150827435508</v>
      </c>
      <c r="I673">
        <v>0.1708812495994663</v>
      </c>
      <c r="J673">
        <v>0.1713012526708133</v>
      </c>
      <c r="K673">
        <v>0.05875042962294384</v>
      </c>
      <c r="L673">
        <v>0.1601938587685406</v>
      </c>
      <c r="M673">
        <v>0.1720412580822342</v>
      </c>
      <c r="N673">
        <v>0.1536811238204938</v>
      </c>
      <c r="S673" s="2">
        <v>44879</v>
      </c>
      <c r="T673">
        <v>0</v>
      </c>
      <c r="U673">
        <v>0.11315</v>
      </c>
      <c r="V673">
        <v>0.17088</v>
      </c>
      <c r="W673">
        <v>0.1713</v>
      </c>
      <c r="X673">
        <v>0.05875</v>
      </c>
      <c r="Y673">
        <v>0.16019</v>
      </c>
      <c r="Z673">
        <v>0.17204</v>
      </c>
      <c r="AA673">
        <v>0.15368</v>
      </c>
      <c r="AF673" s="2">
        <v>44879</v>
      </c>
      <c r="AG673">
        <v>129.7782631680498</v>
      </c>
      <c r="AH673">
        <v>183.7735573972105</v>
      </c>
      <c r="AI673">
        <v>180.4659699873308</v>
      </c>
      <c r="AJ673">
        <v>0.1126356494105297</v>
      </c>
      <c r="AK673">
        <v>67.38673632802627</v>
      </c>
      <c r="AL673">
        <v>197.318182187059</v>
      </c>
      <c r="AM673">
        <v>0</v>
      </c>
      <c r="AN673">
        <v>0.1118384957193342</v>
      </c>
    </row>
    <row r="674" spans="1:40">
      <c r="A674" s="2">
        <v>44880</v>
      </c>
      <c r="B674">
        <v>1152.121805760035</v>
      </c>
      <c r="C674">
        <v>0.004633124286764989</v>
      </c>
      <c r="F674" s="2">
        <v>44880</v>
      </c>
      <c r="G674">
        <v>0</v>
      </c>
      <c r="H674">
        <v>0.112813384401532</v>
      </c>
      <c r="I674">
        <v>0.1710251307539226</v>
      </c>
      <c r="J674">
        <v>0.1713851415542466</v>
      </c>
      <c r="K674">
        <v>0.05833174995249858</v>
      </c>
      <c r="L674">
        <v>0.1601648049441483</v>
      </c>
      <c r="M674">
        <v>0.1721151634549037</v>
      </c>
      <c r="N674">
        <v>0.1541646249387482</v>
      </c>
      <c r="S674" s="2">
        <v>44880</v>
      </c>
      <c r="T674">
        <v>0</v>
      </c>
      <c r="U674">
        <v>0.11281</v>
      </c>
      <c r="V674">
        <v>0.17102</v>
      </c>
      <c r="W674">
        <v>0.17138</v>
      </c>
      <c r="X674">
        <v>0.05833</v>
      </c>
      <c r="Y674">
        <v>0.16016</v>
      </c>
      <c r="Z674">
        <v>0.17211</v>
      </c>
      <c r="AA674">
        <v>0.15416</v>
      </c>
      <c r="AF674" s="2">
        <v>44880</v>
      </c>
      <c r="AG674">
        <v>130.0005368284345</v>
      </c>
      <c r="AH674">
        <v>184.5656537727102</v>
      </c>
      <c r="AI674">
        <v>178.6123772868632</v>
      </c>
      <c r="AJ674">
        <v>0.1125555498914404</v>
      </c>
      <c r="AK674">
        <v>67.22114272440221</v>
      </c>
      <c r="AL674">
        <v>198.3349642056327</v>
      </c>
      <c r="AM674">
        <v>0</v>
      </c>
      <c r="AN674">
        <v>0.1120099144551287</v>
      </c>
    </row>
    <row r="675" spans="1:40">
      <c r="A675" s="2">
        <v>44881</v>
      </c>
      <c r="B675">
        <v>1155.767409493413</v>
      </c>
      <c r="C675">
        <v>0.003164252004563606</v>
      </c>
      <c r="F675" s="2">
        <v>44881</v>
      </c>
      <c r="G675">
        <v>0</v>
      </c>
      <c r="H675">
        <v>0.1132822656453129</v>
      </c>
      <c r="I675">
        <v>0.1715634312686254</v>
      </c>
      <c r="J675">
        <v>0.1718434368687374</v>
      </c>
      <c r="K675">
        <v>0.05684113682273646</v>
      </c>
      <c r="L675">
        <v>0.1602332046640933</v>
      </c>
      <c r="M675">
        <v>0.1720934418688374</v>
      </c>
      <c r="N675">
        <v>0.1541430828616572</v>
      </c>
      <c r="S675" s="2">
        <v>44881</v>
      </c>
      <c r="T675">
        <v>0</v>
      </c>
      <c r="U675">
        <v>0.11328</v>
      </c>
      <c r="V675">
        <v>0.17156</v>
      </c>
      <c r="W675">
        <v>0.17184</v>
      </c>
      <c r="X675">
        <v>0.05684</v>
      </c>
      <c r="Y675">
        <v>0.16023</v>
      </c>
      <c r="Z675">
        <v>0.17209</v>
      </c>
      <c r="AA675">
        <v>0.15414</v>
      </c>
      <c r="AF675" s="2">
        <v>44881</v>
      </c>
      <c r="AG675">
        <v>130.9359363796227</v>
      </c>
      <c r="AH675">
        <v>185.2502505348375</v>
      </c>
      <c r="AI675">
        <v>179.8878301175452</v>
      </c>
      <c r="AJ675">
        <v>0.1119411013118728</v>
      </c>
      <c r="AK675">
        <v>65.6973299131656</v>
      </c>
      <c r="AL675">
        <v>198.9336426284129</v>
      </c>
      <c r="AM675">
        <v>0</v>
      </c>
      <c r="AN675">
        <v>0.1116250389529456</v>
      </c>
    </row>
    <row r="676" spans="1:40">
      <c r="A676" s="2">
        <v>44882</v>
      </c>
      <c r="B676">
        <v>1155.014346350314</v>
      </c>
      <c r="C676">
        <v>-0.0006515698028111139</v>
      </c>
      <c r="F676" s="2">
        <v>44882</v>
      </c>
      <c r="G676">
        <v>0</v>
      </c>
      <c r="H676">
        <v>0.1136022720454409</v>
      </c>
      <c r="I676">
        <v>0.1714334286685734</v>
      </c>
      <c r="J676">
        <v>0.1715334306686134</v>
      </c>
      <c r="K676">
        <v>0.05727114542290846</v>
      </c>
      <c r="L676">
        <v>0.1601332026640533</v>
      </c>
      <c r="M676">
        <v>0.1717234344686894</v>
      </c>
      <c r="N676">
        <v>0.1543030860617212</v>
      </c>
      <c r="S676" s="2">
        <v>44882</v>
      </c>
      <c r="T676">
        <v>0</v>
      </c>
      <c r="U676">
        <v>0.1136</v>
      </c>
      <c r="V676">
        <v>0.17143</v>
      </c>
      <c r="W676">
        <v>0.17153</v>
      </c>
      <c r="X676">
        <v>0.05727</v>
      </c>
      <c r="Y676">
        <v>0.16013</v>
      </c>
      <c r="Z676">
        <v>0.17172</v>
      </c>
      <c r="AA676">
        <v>0.1543</v>
      </c>
      <c r="AF676" s="2">
        <v>44882</v>
      </c>
      <c r="AG676">
        <v>131.2310325957162</v>
      </c>
      <c r="AH676">
        <v>184.9987010594722</v>
      </c>
      <c r="AI676">
        <v>179.8271861064292</v>
      </c>
      <c r="AJ676">
        <v>0.1120417032857154</v>
      </c>
      <c r="AK676">
        <v>66.13224280866486</v>
      </c>
      <c r="AL676">
        <v>198.354325422859</v>
      </c>
      <c r="AM676">
        <v>0</v>
      </c>
      <c r="AN676">
        <v>0.1117194243415607</v>
      </c>
    </row>
    <row r="677" spans="1:40">
      <c r="A677" s="2">
        <v>44883</v>
      </c>
      <c r="B677">
        <v>1152.111942649524</v>
      </c>
      <c r="C677">
        <v>-0.002512872424451862</v>
      </c>
      <c r="F677" s="2">
        <v>44883</v>
      </c>
      <c r="G677">
        <v>0</v>
      </c>
      <c r="H677">
        <v>0.1137922758455169</v>
      </c>
      <c r="I677">
        <v>0.1711234224684494</v>
      </c>
      <c r="J677">
        <v>0.1716834336686734</v>
      </c>
      <c r="K677">
        <v>0.05769115382307647</v>
      </c>
      <c r="L677">
        <v>0.1599731994639893</v>
      </c>
      <c r="M677">
        <v>0.1717034340686814</v>
      </c>
      <c r="N677">
        <v>0.1540330806616133</v>
      </c>
      <c r="S677" s="2">
        <v>44883</v>
      </c>
      <c r="T677">
        <v>0</v>
      </c>
      <c r="U677">
        <v>0.11379</v>
      </c>
      <c r="V677">
        <v>0.17112</v>
      </c>
      <c r="W677">
        <v>0.17168</v>
      </c>
      <c r="X677">
        <v>0.05769</v>
      </c>
      <c r="Y677">
        <v>0.15997</v>
      </c>
      <c r="Z677">
        <v>0.1717</v>
      </c>
      <c r="AA677">
        <v>0.15403</v>
      </c>
      <c r="AF677" s="2">
        <v>44883</v>
      </c>
      <c r="AG677">
        <v>131.1241556547874</v>
      </c>
      <c r="AH677">
        <v>184.3891950847524</v>
      </c>
      <c r="AI677">
        <v>178.2824561353868</v>
      </c>
      <c r="AJ677">
        <v>0.1128000319843486</v>
      </c>
      <c r="AK677">
        <v>66.47545728173644</v>
      </c>
      <c r="AL677">
        <v>197.8310385286582</v>
      </c>
      <c r="AM677">
        <v>0</v>
      </c>
      <c r="AN677">
        <v>0.1124541403655703</v>
      </c>
    </row>
    <row r="678" spans="1:40">
      <c r="A678" s="2">
        <v>44884</v>
      </c>
      <c r="B678">
        <v>1150.315240185629</v>
      </c>
      <c r="C678">
        <v>-0.001559486016404432</v>
      </c>
      <c r="F678" s="2">
        <v>44884</v>
      </c>
      <c r="G678">
        <v>0</v>
      </c>
      <c r="H678">
        <v>0.1140722814456289</v>
      </c>
      <c r="I678">
        <v>0.1707934158683174</v>
      </c>
      <c r="J678">
        <v>0.1712134242684854</v>
      </c>
      <c r="K678">
        <v>0.05723114462289246</v>
      </c>
      <c r="L678">
        <v>0.1603232064641293</v>
      </c>
      <c r="M678">
        <v>0.1722334446688934</v>
      </c>
      <c r="N678">
        <v>0.1541330826616532</v>
      </c>
      <c r="S678" s="2">
        <v>44884</v>
      </c>
      <c r="T678">
        <v>0</v>
      </c>
      <c r="U678">
        <v>0.11407</v>
      </c>
      <c r="V678">
        <v>0.17079</v>
      </c>
      <c r="W678">
        <v>0.17121</v>
      </c>
      <c r="X678">
        <v>0.05723</v>
      </c>
      <c r="Y678">
        <v>0.16032</v>
      </c>
      <c r="Z678">
        <v>0.17223</v>
      </c>
      <c r="AA678">
        <v>0.15413</v>
      </c>
      <c r="AF678" s="2">
        <v>44884</v>
      </c>
      <c r="AG678">
        <v>131.249489423479</v>
      </c>
      <c r="AH678">
        <v>184.4613563063704</v>
      </c>
      <c r="AI678">
        <v>178.9808362506399</v>
      </c>
      <c r="AJ678">
        <v>0.1129658458087752</v>
      </c>
      <c r="AK678">
        <v>65.8546755548857</v>
      </c>
      <c r="AL678">
        <v>197.335310532874</v>
      </c>
      <c r="AM678">
        <v>0</v>
      </c>
      <c r="AN678">
        <v>0.1125251340203543</v>
      </c>
    </row>
    <row r="679" spans="1:40">
      <c r="A679" s="2">
        <v>44885</v>
      </c>
      <c r="B679">
        <v>1151.646087498284</v>
      </c>
      <c r="C679">
        <v>0.001156941389770294</v>
      </c>
      <c r="F679" s="2">
        <v>44885</v>
      </c>
      <c r="G679">
        <v>0</v>
      </c>
      <c r="H679">
        <v>0.1141422828456569</v>
      </c>
      <c r="I679">
        <v>0.1707134142682854</v>
      </c>
      <c r="J679">
        <v>0.1710734214684294</v>
      </c>
      <c r="K679">
        <v>0.05699113982279646</v>
      </c>
      <c r="L679">
        <v>0.1604032080641613</v>
      </c>
      <c r="M679">
        <v>0.1721234424688494</v>
      </c>
      <c r="N679">
        <v>0.1545530910618212</v>
      </c>
      <c r="S679" s="2">
        <v>44885</v>
      </c>
      <c r="T679">
        <v>0</v>
      </c>
      <c r="U679">
        <v>0.11414</v>
      </c>
      <c r="V679">
        <v>0.17071</v>
      </c>
      <c r="W679">
        <v>0.17107</v>
      </c>
      <c r="X679">
        <v>0.05699</v>
      </c>
      <c r="Y679">
        <v>0.1604</v>
      </c>
      <c r="Z679">
        <v>0.17212</v>
      </c>
      <c r="AA679">
        <v>0.15455</v>
      </c>
      <c r="AF679" s="2">
        <v>44885</v>
      </c>
      <c r="AG679">
        <v>131.4661629704535</v>
      </c>
      <c r="AH679">
        <v>184.7561366736868</v>
      </c>
      <c r="AI679">
        <v>177.8233322345592</v>
      </c>
      <c r="AJ679">
        <v>0.1127167533077154</v>
      </c>
      <c r="AK679">
        <v>65.63287347238624</v>
      </c>
      <c r="AL679">
        <v>198.042926024068</v>
      </c>
      <c r="AM679">
        <v>0</v>
      </c>
      <c r="AN679">
        <v>0.1129718521057796</v>
      </c>
    </row>
    <row r="680" spans="1:40">
      <c r="A680" s="2">
        <v>44886</v>
      </c>
      <c r="B680">
        <v>1151.543016929505</v>
      </c>
      <c r="C680">
        <v>-8.949847518036069E-05</v>
      </c>
      <c r="F680" s="2">
        <v>44886</v>
      </c>
      <c r="G680">
        <v>0</v>
      </c>
      <c r="H680">
        <v>0.1141011410114101</v>
      </c>
      <c r="I680">
        <v>0.1707517075170752</v>
      </c>
      <c r="J680">
        <v>0.1711417114171142</v>
      </c>
      <c r="K680">
        <v>0.05679056790567905</v>
      </c>
      <c r="L680">
        <v>0.1604916049160491</v>
      </c>
      <c r="M680">
        <v>0.1721117211172112</v>
      </c>
      <c r="N680">
        <v>0.1546115461154612</v>
      </c>
      <c r="S680" s="2">
        <v>44886</v>
      </c>
      <c r="T680">
        <v>0</v>
      </c>
      <c r="U680">
        <v>0.1141</v>
      </c>
      <c r="V680">
        <v>0.17075</v>
      </c>
      <c r="W680">
        <v>0.17114</v>
      </c>
      <c r="X680">
        <v>0.05679</v>
      </c>
      <c r="Y680">
        <v>0.16049</v>
      </c>
      <c r="Z680">
        <v>0.17211</v>
      </c>
      <c r="AA680">
        <v>0.15461</v>
      </c>
      <c r="AF680" s="2">
        <v>44886</v>
      </c>
      <c r="AG680">
        <v>131.4617314193806</v>
      </c>
      <c r="AH680">
        <v>184.9012945756398</v>
      </c>
      <c r="AI680">
        <v>178.0844325151968</v>
      </c>
      <c r="AJ680">
        <v>0.1128612845527446</v>
      </c>
      <c r="AK680">
        <v>65.40737498869829</v>
      </c>
      <c r="AL680">
        <v>198.2026617382323</v>
      </c>
      <c r="AM680">
        <v>0</v>
      </c>
      <c r="AN680">
        <v>0.1127407672411447</v>
      </c>
    </row>
    <row r="681" spans="1:40">
      <c r="A681" s="2">
        <v>44887</v>
      </c>
      <c r="B681">
        <v>1150.117668049455</v>
      </c>
      <c r="C681">
        <v>-0.001237773022019217</v>
      </c>
      <c r="F681" s="2">
        <v>44887</v>
      </c>
      <c r="G681">
        <v>0</v>
      </c>
      <c r="H681">
        <v>0.1142822856457129</v>
      </c>
      <c r="I681">
        <v>0.1705334106682133</v>
      </c>
      <c r="J681">
        <v>0.1707534150683014</v>
      </c>
      <c r="K681">
        <v>0.05736114722294446</v>
      </c>
      <c r="L681">
        <v>0.1604632092641853</v>
      </c>
      <c r="M681">
        <v>0.1720634412688254</v>
      </c>
      <c r="N681">
        <v>0.1545430908618172</v>
      </c>
      <c r="S681" s="2">
        <v>44887</v>
      </c>
      <c r="T681">
        <v>0</v>
      </c>
      <c r="U681">
        <v>0.11428</v>
      </c>
      <c r="V681">
        <v>0.17053</v>
      </c>
      <c r="W681">
        <v>0.17075</v>
      </c>
      <c r="X681">
        <v>0.05736</v>
      </c>
      <c r="Y681">
        <v>0.16046</v>
      </c>
      <c r="Z681">
        <v>0.17206</v>
      </c>
      <c r="AA681">
        <v>0.15454</v>
      </c>
      <c r="AF681" s="2">
        <v>44887</v>
      </c>
      <c r="AG681">
        <v>131.4419984394489</v>
      </c>
      <c r="AH681">
        <v>184.570534263799</v>
      </c>
      <c r="AI681">
        <v>177.5550720734568</v>
      </c>
      <c r="AJ681">
        <v>0.1127793428533707</v>
      </c>
      <c r="AK681">
        <v>65.97733530650939</v>
      </c>
      <c r="AL681">
        <v>197.9024771786175</v>
      </c>
      <c r="AM681">
        <v>0</v>
      </c>
      <c r="AN681">
        <v>0.113281098341079</v>
      </c>
    </row>
    <row r="682" spans="1:40">
      <c r="A682" s="2">
        <v>44888</v>
      </c>
      <c r="B682">
        <v>1160.878891693197</v>
      </c>
      <c r="C682">
        <v>0.009356628406546275</v>
      </c>
      <c r="F682" s="2">
        <v>44888</v>
      </c>
      <c r="G682">
        <v>0</v>
      </c>
      <c r="H682">
        <v>0.1139822796455929</v>
      </c>
      <c r="I682">
        <v>0.1703934078681574</v>
      </c>
      <c r="J682">
        <v>0.1707734154683094</v>
      </c>
      <c r="K682">
        <v>0.05719114382287645</v>
      </c>
      <c r="L682">
        <v>0.1604132082641653</v>
      </c>
      <c r="M682">
        <v>0.1721434428688574</v>
      </c>
      <c r="N682">
        <v>0.1551031020620412</v>
      </c>
      <c r="S682" s="2">
        <v>44888</v>
      </c>
      <c r="T682">
        <v>0</v>
      </c>
      <c r="U682">
        <v>0.11398</v>
      </c>
      <c r="V682">
        <v>0.17039</v>
      </c>
      <c r="W682">
        <v>0.17077</v>
      </c>
      <c r="X682">
        <v>0.05719</v>
      </c>
      <c r="Y682">
        <v>0.16041</v>
      </c>
      <c r="Z682">
        <v>0.17214</v>
      </c>
      <c r="AA682">
        <v>0.1551</v>
      </c>
      <c r="AF682" s="2">
        <v>44888</v>
      </c>
      <c r="AG682">
        <v>132.3813826621856</v>
      </c>
      <c r="AH682">
        <v>186.2464501761314</v>
      </c>
      <c r="AI682">
        <v>168.9501995911598</v>
      </c>
      <c r="AJ682">
        <v>0.1142447956943685</v>
      </c>
      <c r="AK682">
        <v>66.4140298417129</v>
      </c>
      <c r="AL682">
        <v>199.8750845378043</v>
      </c>
      <c r="AM682">
        <v>0</v>
      </c>
      <c r="AN682">
        <v>0.11431620186321</v>
      </c>
    </row>
    <row r="683" spans="1:40">
      <c r="A683" s="2">
        <v>44889</v>
      </c>
      <c r="B683">
        <v>1163.03389282155</v>
      </c>
      <c r="C683">
        <v>0.001856353099167762</v>
      </c>
      <c r="F683" s="2">
        <v>44889</v>
      </c>
      <c r="G683">
        <v>0</v>
      </c>
      <c r="H683">
        <v>0.1135811358113581</v>
      </c>
      <c r="I683">
        <v>0.1703817038170382</v>
      </c>
      <c r="J683">
        <v>0.1706717067170672</v>
      </c>
      <c r="K683">
        <v>0.05815058150581506</v>
      </c>
      <c r="L683">
        <v>0.1604016040160401</v>
      </c>
      <c r="M683">
        <v>0.1718417184171842</v>
      </c>
      <c r="N683">
        <v>0.1549715497154972</v>
      </c>
      <c r="S683" s="2">
        <v>44889</v>
      </c>
      <c r="T683">
        <v>0</v>
      </c>
      <c r="U683">
        <v>0.11358</v>
      </c>
      <c r="V683">
        <v>0.17038</v>
      </c>
      <c r="W683">
        <v>0.17067</v>
      </c>
      <c r="X683">
        <v>0.05815</v>
      </c>
      <c r="Y683">
        <v>0.1604</v>
      </c>
      <c r="Z683">
        <v>0.17184</v>
      </c>
      <c r="AA683">
        <v>0.15497</v>
      </c>
      <c r="AF683" s="2">
        <v>44889</v>
      </c>
      <c r="AG683">
        <v>132.0986175400583</v>
      </c>
      <c r="AH683">
        <v>186.5842897111005</v>
      </c>
      <c r="AI683">
        <v>169.2479825036358</v>
      </c>
      <c r="AJ683">
        <v>0.1138657158524319</v>
      </c>
      <c r="AK683">
        <v>67.67240922658453</v>
      </c>
      <c r="AL683">
        <v>199.8628616071619</v>
      </c>
      <c r="AM683">
        <v>0</v>
      </c>
      <c r="AN683">
        <v>0.1138732310238797</v>
      </c>
    </row>
    <row r="684" spans="1:40">
      <c r="A684" s="2">
        <v>44890</v>
      </c>
      <c r="B684">
        <v>1153.577455891122</v>
      </c>
      <c r="C684">
        <v>-0.00813083521365543</v>
      </c>
      <c r="F684" s="2">
        <v>44890</v>
      </c>
      <c r="G684">
        <v>0</v>
      </c>
      <c r="H684">
        <v>0.1140822816456329</v>
      </c>
      <c r="I684">
        <v>0.1708934178683574</v>
      </c>
      <c r="J684">
        <v>0.1709534190683814</v>
      </c>
      <c r="K684">
        <v>0.05726114522290446</v>
      </c>
      <c r="L684">
        <v>0.1613432268645373</v>
      </c>
      <c r="M684">
        <v>0.1727934558691174</v>
      </c>
      <c r="N684">
        <v>0.1526730534610692</v>
      </c>
      <c r="S684" s="2">
        <v>44890</v>
      </c>
      <c r="T684">
        <v>0</v>
      </c>
      <c r="U684">
        <v>0.11408</v>
      </c>
      <c r="V684">
        <v>0.17089</v>
      </c>
      <c r="W684">
        <v>0.17095</v>
      </c>
      <c r="X684">
        <v>0.05726</v>
      </c>
      <c r="Y684">
        <v>0.16134</v>
      </c>
      <c r="Z684">
        <v>0.17279</v>
      </c>
      <c r="AA684">
        <v>0.15267</v>
      </c>
      <c r="AF684" s="2">
        <v>44890</v>
      </c>
      <c r="AG684">
        <v>131.6271400973581</v>
      </c>
      <c r="AH684">
        <v>186.1384662831826</v>
      </c>
      <c r="AI684">
        <v>174.8859238121495</v>
      </c>
      <c r="AJ684">
        <v>0.1128941025253115</v>
      </c>
      <c r="AK684">
        <v>66.13870478075302</v>
      </c>
      <c r="AL684">
        <v>199.3416656484831</v>
      </c>
      <c r="AM684">
        <v>0</v>
      </c>
      <c r="AN684">
        <v>0.1133977950765857</v>
      </c>
    </row>
    <row r="685" spans="1:40">
      <c r="A685" s="2">
        <v>44891</v>
      </c>
      <c r="B685">
        <v>1162.776779632464</v>
      </c>
      <c r="C685">
        <v>0.007974604301048904</v>
      </c>
      <c r="F685" s="2">
        <v>44891</v>
      </c>
      <c r="G685">
        <v>0</v>
      </c>
      <c r="H685">
        <v>0.1149322986459729</v>
      </c>
      <c r="I685">
        <v>0.1703134062681254</v>
      </c>
      <c r="J685">
        <v>0.1705234104682094</v>
      </c>
      <c r="K685">
        <v>0.05752115042300847</v>
      </c>
      <c r="L685">
        <v>0.1611232224644493</v>
      </c>
      <c r="M685">
        <v>0.1723934478689574</v>
      </c>
      <c r="N685">
        <v>0.1531930638612772</v>
      </c>
      <c r="S685" s="2">
        <v>44891</v>
      </c>
      <c r="T685">
        <v>0</v>
      </c>
      <c r="U685">
        <v>0.11493</v>
      </c>
      <c r="V685">
        <v>0.17031</v>
      </c>
      <c r="W685">
        <v>0.17052</v>
      </c>
      <c r="X685">
        <v>0.05752</v>
      </c>
      <c r="Y685">
        <v>0.16112</v>
      </c>
      <c r="Z685">
        <v>0.17239</v>
      </c>
      <c r="AA685">
        <v>0.15319</v>
      </c>
      <c r="AF685" s="2">
        <v>44891</v>
      </c>
      <c r="AG685">
        <v>133.6603887235338</v>
      </c>
      <c r="AH685">
        <v>187.3791861813503</v>
      </c>
      <c r="AI685">
        <v>169.2345411101624</v>
      </c>
      <c r="AJ685">
        <v>0.1132401323189475</v>
      </c>
      <c r="AK685">
        <v>66.89361580574561</v>
      </c>
      <c r="AL685">
        <v>200.5947006265149</v>
      </c>
      <c r="AM685">
        <v>0</v>
      </c>
      <c r="AN685">
        <v>0.1135400558667257</v>
      </c>
    </row>
    <row r="686" spans="1:40">
      <c r="A686" s="2">
        <v>44892</v>
      </c>
      <c r="B686">
        <v>1155.037920443073</v>
      </c>
      <c r="C686">
        <v>-0.006655498565973472</v>
      </c>
      <c r="F686" s="2">
        <v>44892</v>
      </c>
      <c r="G686">
        <v>0</v>
      </c>
      <c r="H686">
        <v>0.1153623072461449</v>
      </c>
      <c r="I686">
        <v>0.1703434068681374</v>
      </c>
      <c r="J686">
        <v>0.1705734114682294</v>
      </c>
      <c r="K686">
        <v>0.05727114542290847</v>
      </c>
      <c r="L686">
        <v>0.1616832336646733</v>
      </c>
      <c r="M686">
        <v>0.1731334626692534</v>
      </c>
      <c r="N686">
        <v>0.1516330326606532</v>
      </c>
      <c r="S686" s="2">
        <v>44892</v>
      </c>
      <c r="T686">
        <v>0</v>
      </c>
      <c r="U686">
        <v>0.11536</v>
      </c>
      <c r="V686">
        <v>0.17034</v>
      </c>
      <c r="W686">
        <v>0.17057</v>
      </c>
      <c r="X686">
        <v>0.05727</v>
      </c>
      <c r="Y686">
        <v>0.16168</v>
      </c>
      <c r="Z686">
        <v>0.17313</v>
      </c>
      <c r="AA686">
        <v>0.15163</v>
      </c>
      <c r="AF686" s="2">
        <v>44892</v>
      </c>
      <c r="AG686">
        <v>133.2851342774487</v>
      </c>
      <c r="AH686">
        <v>186.7674344996186</v>
      </c>
      <c r="AI686">
        <v>173.5821485396471</v>
      </c>
      <c r="AJ686">
        <v>0.1125781879703148</v>
      </c>
      <c r="AK686">
        <v>66.16012915962439</v>
      </c>
      <c r="AL686">
        <v>200.0909336799549</v>
      </c>
      <c r="AM686">
        <v>0</v>
      </c>
      <c r="AN686">
        <v>0.1130684755544304</v>
      </c>
    </row>
    <row r="687" spans="1:40">
      <c r="A687" s="2">
        <v>44893</v>
      </c>
      <c r="B687">
        <v>1163.169646651977</v>
      </c>
      <c r="C687">
        <v>0.007040224450626242</v>
      </c>
      <c r="F687" s="2">
        <v>44893</v>
      </c>
      <c r="G687">
        <v>0</v>
      </c>
      <c r="H687">
        <v>0.1154842259777677</v>
      </c>
      <c r="I687">
        <v>0.1701814912040548</v>
      </c>
      <c r="J687">
        <v>0.1702314887042616</v>
      </c>
      <c r="K687">
        <v>0.05687715459822371</v>
      </c>
      <c r="L687">
        <v>0.1616619171688086</v>
      </c>
      <c r="M687">
        <v>0.1728113597149347</v>
      </c>
      <c r="N687">
        <v>0.152752362631949</v>
      </c>
      <c r="S687" s="2">
        <v>44893</v>
      </c>
      <c r="T687">
        <v>0</v>
      </c>
      <c r="U687">
        <v>0.11549</v>
      </c>
      <c r="V687">
        <v>0.17019</v>
      </c>
      <c r="W687">
        <v>0.17024</v>
      </c>
      <c r="X687">
        <v>0.05681</v>
      </c>
      <c r="Y687">
        <v>0.16167</v>
      </c>
      <c r="Z687">
        <v>0.17282</v>
      </c>
      <c r="AA687">
        <v>0.15276</v>
      </c>
      <c r="AF687" s="2">
        <v>44893</v>
      </c>
      <c r="AG687">
        <v>134.3135673075631</v>
      </c>
      <c r="AH687">
        <v>188.0723797886388</v>
      </c>
      <c r="AI687">
        <v>168.4637579359916</v>
      </c>
      <c r="AJ687">
        <v>0.1131795784035286</v>
      </c>
      <c r="AK687">
        <v>66.16738360073786</v>
      </c>
      <c r="AL687">
        <v>201.028217048521</v>
      </c>
      <c r="AM687">
        <v>0</v>
      </c>
      <c r="AN687">
        <v>0.1137893704144186</v>
      </c>
    </row>
    <row r="688" spans="1:40">
      <c r="A688" s="2">
        <v>44894</v>
      </c>
      <c r="B688">
        <v>1154.494298549857</v>
      </c>
      <c r="C688">
        <v>-0.007458368714392094</v>
      </c>
      <c r="F688" s="2">
        <v>44894</v>
      </c>
      <c r="G688">
        <v>0</v>
      </c>
      <c r="H688">
        <v>0.1155123102462049</v>
      </c>
      <c r="I688">
        <v>0.1698733974679494</v>
      </c>
      <c r="J688">
        <v>0.1701034020680414</v>
      </c>
      <c r="K688">
        <v>0.05832116642332846</v>
      </c>
      <c r="L688">
        <v>0.1616732334646693</v>
      </c>
      <c r="M688">
        <v>0.1731934638692774</v>
      </c>
      <c r="N688">
        <v>0.1513230264605292</v>
      </c>
      <c r="S688" s="2">
        <v>44894</v>
      </c>
      <c r="T688">
        <v>0</v>
      </c>
      <c r="U688">
        <v>0.11551</v>
      </c>
      <c r="V688">
        <v>0.16987</v>
      </c>
      <c r="W688">
        <v>0.1701</v>
      </c>
      <c r="X688">
        <v>0.05832</v>
      </c>
      <c r="Y688">
        <v>0.16167</v>
      </c>
      <c r="Z688">
        <v>0.17319</v>
      </c>
      <c r="AA688">
        <v>0.15132</v>
      </c>
      <c r="AF688" s="2">
        <v>44894</v>
      </c>
      <c r="AG688">
        <v>133.3708826133082</v>
      </c>
      <c r="AH688">
        <v>186.6919408015076</v>
      </c>
      <c r="AI688">
        <v>172.9593006232246</v>
      </c>
      <c r="AJ688">
        <v>0.1126256390688158</v>
      </c>
      <c r="AK688">
        <v>67.33577862203515</v>
      </c>
      <c r="AL688">
        <v>199.9694360997879</v>
      </c>
      <c r="AM688">
        <v>0</v>
      </c>
      <c r="AN688">
        <v>0.1131103881393795</v>
      </c>
    </row>
    <row r="689" spans="1:40">
      <c r="A689" s="2">
        <v>44895</v>
      </c>
      <c r="B689">
        <v>1156.172568859575</v>
      </c>
      <c r="C689">
        <v>0.001453684363643237</v>
      </c>
      <c r="F689" s="2">
        <v>44895</v>
      </c>
      <c r="G689">
        <v>0</v>
      </c>
      <c r="H689">
        <v>0.1155034651039531</v>
      </c>
      <c r="I689">
        <v>0.1695250857525726</v>
      </c>
      <c r="J689">
        <v>0.1699250977529326</v>
      </c>
      <c r="K689">
        <v>0.0594017820534616</v>
      </c>
      <c r="L689">
        <v>0.1616348490454713</v>
      </c>
      <c r="M689">
        <v>0.1731551946558397</v>
      </c>
      <c r="N689">
        <v>0.1508545256357691</v>
      </c>
      <c r="S689" s="2">
        <v>44895</v>
      </c>
      <c r="T689">
        <v>0</v>
      </c>
      <c r="U689">
        <v>0.1155</v>
      </c>
      <c r="V689">
        <v>0.16952</v>
      </c>
      <c r="W689">
        <v>0.16992</v>
      </c>
      <c r="X689">
        <v>0.0594</v>
      </c>
      <c r="Y689">
        <v>0.16163</v>
      </c>
      <c r="Z689">
        <v>0.17315</v>
      </c>
      <c r="AA689">
        <v>0.15085</v>
      </c>
      <c r="AF689" s="2">
        <v>44895</v>
      </c>
      <c r="AG689">
        <v>133.5525155701016</v>
      </c>
      <c r="AH689">
        <v>186.9042079754087</v>
      </c>
      <c r="AI689">
        <v>171.8429816375244</v>
      </c>
      <c r="AJ689">
        <v>0.1126853987471525</v>
      </c>
      <c r="AK689">
        <v>68.68467839374651</v>
      </c>
      <c r="AL689">
        <v>200.1931051075242</v>
      </c>
      <c r="AM689">
        <v>0</v>
      </c>
      <c r="AN689">
        <v>0.1126786992719188</v>
      </c>
    </row>
    <row r="690" spans="1:40">
      <c r="A690" s="2">
        <v>44896</v>
      </c>
      <c r="B690">
        <v>1171.114894020876</v>
      </c>
      <c r="C690">
        <v>0.01292395751616904</v>
      </c>
      <c r="F690" s="2">
        <v>44896</v>
      </c>
      <c r="G690">
        <v>0</v>
      </c>
      <c r="H690">
        <v>0.1153334600038001</v>
      </c>
      <c r="I690">
        <v>0.1697450923527706</v>
      </c>
      <c r="J690">
        <v>0.1700451013530406</v>
      </c>
      <c r="K690">
        <v>0.0593717811534346</v>
      </c>
      <c r="L690">
        <v>0.1610648319449584</v>
      </c>
      <c r="M690">
        <v>0.1724551736552097</v>
      </c>
      <c r="N690">
        <v>0.1519845595367861</v>
      </c>
      <c r="S690" s="2">
        <v>44896</v>
      </c>
      <c r="T690">
        <v>0</v>
      </c>
      <c r="U690">
        <v>0.11533</v>
      </c>
      <c r="V690">
        <v>0.16974</v>
      </c>
      <c r="W690">
        <v>0.17004</v>
      </c>
      <c r="X690">
        <v>0.05937</v>
      </c>
      <c r="Y690">
        <v>0.16106</v>
      </c>
      <c r="Z690">
        <v>0.17245</v>
      </c>
      <c r="AA690">
        <v>0.15198</v>
      </c>
      <c r="AF690" s="2">
        <v>44896</v>
      </c>
      <c r="AG690">
        <v>135.0770800341085</v>
      </c>
      <c r="AH690">
        <v>188.6381015176132</v>
      </c>
      <c r="AI690">
        <v>165.1683953089151</v>
      </c>
      <c r="AJ690">
        <v>0.1128032234258957</v>
      </c>
      <c r="AK690">
        <v>69.54031479169255</v>
      </c>
      <c r="AL690">
        <v>201.9571525559637</v>
      </c>
      <c r="AM690">
        <v>0</v>
      </c>
      <c r="AN690">
        <v>0.1134157679677759</v>
      </c>
    </row>
    <row r="691" spans="1:40">
      <c r="A691" s="2">
        <v>44897</v>
      </c>
      <c r="B691">
        <v>1168.905744220236</v>
      </c>
      <c r="C691">
        <v>-0.001886364704196675</v>
      </c>
      <c r="F691" s="2">
        <v>44897</v>
      </c>
      <c r="G691">
        <v>0</v>
      </c>
      <c r="H691">
        <v>0.1157423148462969</v>
      </c>
      <c r="I691">
        <v>0.1705034100682014</v>
      </c>
      <c r="J691">
        <v>0.1709634192683853</v>
      </c>
      <c r="K691">
        <v>0.05977119542390847</v>
      </c>
      <c r="L691">
        <v>0.1611532230644613</v>
      </c>
      <c r="M691">
        <v>0.1726934538690774</v>
      </c>
      <c r="N691">
        <v>0.1491729834596692</v>
      </c>
      <c r="S691" s="2">
        <v>44897</v>
      </c>
      <c r="T691">
        <v>0</v>
      </c>
      <c r="U691">
        <v>0.11574</v>
      </c>
      <c r="V691">
        <v>0.1705</v>
      </c>
      <c r="W691">
        <v>0.17096</v>
      </c>
      <c r="X691">
        <v>0.05977</v>
      </c>
      <c r="Y691">
        <v>0.16115</v>
      </c>
      <c r="Z691">
        <v>0.17269</v>
      </c>
      <c r="AA691">
        <v>0.14917</v>
      </c>
      <c r="AF691" s="2">
        <v>44897</v>
      </c>
      <c r="AG691">
        <v>135.2684257662646</v>
      </c>
      <c r="AH691">
        <v>188.3920227075792</v>
      </c>
      <c r="AI691">
        <v>171.0672351648462</v>
      </c>
      <c r="AJ691">
        <v>0.111290662036532</v>
      </c>
      <c r="AK691">
        <v>69.87580842920366</v>
      </c>
      <c r="AL691">
        <v>201.8613476834307</v>
      </c>
      <c r="AM691">
        <v>0</v>
      </c>
      <c r="AN691">
        <v>0.1115720488693866</v>
      </c>
    </row>
    <row r="692" spans="1:40">
      <c r="A692" s="2">
        <v>44898</v>
      </c>
      <c r="B692">
        <v>1168.5931549897</v>
      </c>
      <c r="C692">
        <v>-0.0002674203904641237</v>
      </c>
      <c r="F692" s="2">
        <v>44898</v>
      </c>
      <c r="G692">
        <v>0</v>
      </c>
      <c r="H692">
        <v>0.1159723194463889</v>
      </c>
      <c r="I692">
        <v>0.1699833996679933</v>
      </c>
      <c r="J692">
        <v>0.1704934098681974</v>
      </c>
      <c r="K692">
        <v>0.05954119082381647</v>
      </c>
      <c r="L692">
        <v>0.1614332286645733</v>
      </c>
      <c r="M692">
        <v>0.1730434608692174</v>
      </c>
      <c r="N692">
        <v>0.1495329906598132</v>
      </c>
      <c r="S692" s="2">
        <v>44898</v>
      </c>
      <c r="T692">
        <v>0</v>
      </c>
      <c r="U692">
        <v>0.11597</v>
      </c>
      <c r="V692">
        <v>0.16998</v>
      </c>
      <c r="W692">
        <v>0.17049</v>
      </c>
      <c r="X692">
        <v>0.05954</v>
      </c>
      <c r="Y692">
        <v>0.16143</v>
      </c>
      <c r="Z692">
        <v>0.17304</v>
      </c>
      <c r="AA692">
        <v>0.14953</v>
      </c>
      <c r="AF692" s="2">
        <v>44898</v>
      </c>
      <c r="AG692">
        <v>135.5191689355622</v>
      </c>
      <c r="AH692">
        <v>188.6889681565648</v>
      </c>
      <c r="AI692">
        <v>171.3018323162508</v>
      </c>
      <c r="AJ692">
        <v>0.1111965248993828</v>
      </c>
      <c r="AK692">
        <v>69.5845572847678</v>
      </c>
      <c r="AL692">
        <v>202.2173529320126</v>
      </c>
      <c r="AM692">
        <v>0</v>
      </c>
      <c r="AN692">
        <v>0.1112944149681537</v>
      </c>
    </row>
    <row r="693" spans="1:40">
      <c r="A693" s="2">
        <v>44899</v>
      </c>
      <c r="B693">
        <v>1169.684710348932</v>
      </c>
      <c r="C693">
        <v>0.0009340764615732855</v>
      </c>
      <c r="F693" s="2">
        <v>44899</v>
      </c>
      <c r="G693">
        <v>0</v>
      </c>
      <c r="H693">
        <v>0.1158823176463529</v>
      </c>
      <c r="I693">
        <v>0.1702634052681054</v>
      </c>
      <c r="J693">
        <v>0.1707234144682894</v>
      </c>
      <c r="K693">
        <v>0.05933118662373248</v>
      </c>
      <c r="L693">
        <v>0.1611632232644653</v>
      </c>
      <c r="M693">
        <v>0.1726134522690454</v>
      </c>
      <c r="N693">
        <v>0.1500230004600092</v>
      </c>
      <c r="S693" s="2">
        <v>44899</v>
      </c>
      <c r="T693">
        <v>0</v>
      </c>
      <c r="U693">
        <v>0.11588</v>
      </c>
      <c r="V693">
        <v>0.17026</v>
      </c>
      <c r="W693">
        <v>0.17072</v>
      </c>
      <c r="X693">
        <v>0.05933</v>
      </c>
      <c r="Y693">
        <v>0.16116</v>
      </c>
      <c r="Z693">
        <v>0.17261</v>
      </c>
      <c r="AA693">
        <v>0.15002</v>
      </c>
      <c r="AF693" s="2">
        <v>44899</v>
      </c>
      <c r="AG693">
        <v>135.5236868290836</v>
      </c>
      <c r="AH693">
        <v>188.5326016552771</v>
      </c>
      <c r="AI693">
        <v>171.5284786634711</v>
      </c>
      <c r="AJ693">
        <v>0.1114187112321834</v>
      </c>
      <c r="AK693">
        <v>69.40656376037579</v>
      </c>
      <c r="AL693">
        <v>201.9001158630723</v>
      </c>
      <c r="AM693">
        <v>0</v>
      </c>
      <c r="AN693">
        <v>0.1114086435638922</v>
      </c>
    </row>
    <row r="694" spans="1:40">
      <c r="A694" s="2">
        <v>44900</v>
      </c>
      <c r="B694">
        <v>1170.021125185483</v>
      </c>
      <c r="C694">
        <v>0.0002876115534165002</v>
      </c>
      <c r="F694" s="2">
        <v>44900</v>
      </c>
      <c r="G694">
        <v>0</v>
      </c>
      <c r="H694">
        <v>0.1159434783043491</v>
      </c>
      <c r="I694">
        <v>0.1704051121533646</v>
      </c>
      <c r="J694">
        <v>0.1706851205536166</v>
      </c>
      <c r="K694">
        <v>0.05905177155314659</v>
      </c>
      <c r="L694">
        <v>0.1611848355450664</v>
      </c>
      <c r="M694">
        <v>0.1727351820554617</v>
      </c>
      <c r="N694">
        <v>0.149994499834995</v>
      </c>
      <c r="S694" s="2">
        <v>44900</v>
      </c>
      <c r="T694">
        <v>0</v>
      </c>
      <c r="U694">
        <v>0.11594</v>
      </c>
      <c r="V694">
        <v>0.1704</v>
      </c>
      <c r="W694">
        <v>0.17068</v>
      </c>
      <c r="X694">
        <v>0.05905</v>
      </c>
      <c r="Y694">
        <v>0.16118</v>
      </c>
      <c r="Z694">
        <v>0.17273</v>
      </c>
      <c r="AA694">
        <v>0.14999</v>
      </c>
      <c r="AF694" s="2">
        <v>44900</v>
      </c>
      <c r="AG694">
        <v>135.6449364129838</v>
      </c>
      <c r="AH694">
        <v>188.6056549038363</v>
      </c>
      <c r="AI694">
        <v>171.3871900904088</v>
      </c>
      <c r="AJ694">
        <v>0.1113636850999372</v>
      </c>
      <c r="AK694">
        <v>69.10278116606486</v>
      </c>
      <c r="AL694">
        <v>202.1267664754448</v>
      </c>
      <c r="AM694">
        <v>0</v>
      </c>
      <c r="AN694">
        <v>0.1115833965159267</v>
      </c>
    </row>
    <row r="695" spans="1:40">
      <c r="A695" s="2">
        <v>44901</v>
      </c>
      <c r="B695">
        <v>1164.603038340399</v>
      </c>
      <c r="C695">
        <v>-0.00463075984566097</v>
      </c>
      <c r="F695" s="2">
        <v>44901</v>
      </c>
      <c r="G695">
        <v>0</v>
      </c>
      <c r="H695">
        <v>0.1162011620116201</v>
      </c>
      <c r="I695">
        <v>0.1700017000170002</v>
      </c>
      <c r="J695">
        <v>0.1701217012170122</v>
      </c>
      <c r="K695">
        <v>0.05984059840598406</v>
      </c>
      <c r="L695">
        <v>0.1613916139161392</v>
      </c>
      <c r="M695">
        <v>0.1730317303173032</v>
      </c>
      <c r="N695">
        <v>0.1494114941149411</v>
      </c>
      <c r="S695" s="2">
        <v>44901</v>
      </c>
      <c r="T695">
        <v>0</v>
      </c>
      <c r="U695">
        <v>0.1162</v>
      </c>
      <c r="V695">
        <v>0.17</v>
      </c>
      <c r="W695">
        <v>0.17012</v>
      </c>
      <c r="X695">
        <v>0.05984</v>
      </c>
      <c r="Y695">
        <v>0.16139</v>
      </c>
      <c r="Z695">
        <v>0.17303</v>
      </c>
      <c r="AA695">
        <v>0.14941</v>
      </c>
      <c r="AF695" s="2">
        <v>44901</v>
      </c>
      <c r="AG695">
        <v>135.3397257030273</v>
      </c>
      <c r="AH695">
        <v>187.997230134101</v>
      </c>
      <c r="AI695">
        <v>170.0853956996105</v>
      </c>
      <c r="AJ695">
        <v>0.1118483052005201</v>
      </c>
      <c r="AK695">
        <v>69.70499261468649</v>
      </c>
      <c r="AL695">
        <v>201.5237723782471</v>
      </c>
      <c r="AM695">
        <v>0</v>
      </c>
      <c r="AN695">
        <v>0.1124770968993295</v>
      </c>
    </row>
    <row r="696" spans="1:40">
      <c r="A696" s="2">
        <v>44902</v>
      </c>
      <c r="B696">
        <v>1162.062210762882</v>
      </c>
      <c r="C696">
        <v>-0.002181711273171238</v>
      </c>
      <c r="F696" s="2">
        <v>44902</v>
      </c>
      <c r="G696">
        <v>0</v>
      </c>
      <c r="H696">
        <v>0.1164860768514368</v>
      </c>
      <c r="I696">
        <v>0.1699765263702192</v>
      </c>
      <c r="J696">
        <v>0.1698965232984441</v>
      </c>
      <c r="K696">
        <v>0.06041231957418922</v>
      </c>
      <c r="L696">
        <v>0.1617262095934097</v>
      </c>
      <c r="M696">
        <v>0.1732166507771117</v>
      </c>
      <c r="N696">
        <v>0.1482856935351892</v>
      </c>
      <c r="S696" s="2">
        <v>44902</v>
      </c>
      <c r="T696">
        <v>0</v>
      </c>
      <c r="U696">
        <v>0.11652</v>
      </c>
      <c r="V696">
        <v>0.16997</v>
      </c>
      <c r="W696">
        <v>0.16989</v>
      </c>
      <c r="X696">
        <v>0.06041</v>
      </c>
      <c r="Y696">
        <v>0.16172</v>
      </c>
      <c r="Z696">
        <v>0.17321</v>
      </c>
      <c r="AA696">
        <v>0.14828</v>
      </c>
      <c r="AF696" s="2">
        <v>44902</v>
      </c>
      <c r="AG696">
        <v>135.3665306704578</v>
      </c>
      <c r="AH696">
        <v>187.9710803078055</v>
      </c>
      <c r="AI696">
        <v>172.1323948171547</v>
      </c>
      <c r="AJ696">
        <v>0.1111043077764203</v>
      </c>
      <c r="AK696">
        <v>70.19966070456587</v>
      </c>
      <c r="AL696">
        <v>201.3025275631771</v>
      </c>
      <c r="AM696">
        <v>0</v>
      </c>
      <c r="AN696">
        <v>0.1120146238899775</v>
      </c>
    </row>
    <row r="697" spans="1:40">
      <c r="A697" s="2">
        <v>44903</v>
      </c>
      <c r="B697">
        <v>1164.003165429175</v>
      </c>
      <c r="C697">
        <v>0.001670267433460548</v>
      </c>
      <c r="F697" s="2">
        <v>44903</v>
      </c>
      <c r="G697">
        <v>0</v>
      </c>
      <c r="H697">
        <v>0.1164023280465609</v>
      </c>
      <c r="I697">
        <v>0.1699033980679613</v>
      </c>
      <c r="J697">
        <v>0.1700934018680373</v>
      </c>
      <c r="K697">
        <v>0.06108122162443248</v>
      </c>
      <c r="L697">
        <v>0.1615532310646213</v>
      </c>
      <c r="M697">
        <v>0.1730234604692094</v>
      </c>
      <c r="N697">
        <v>0.1479429588591772</v>
      </c>
      <c r="S697" s="2">
        <v>44903</v>
      </c>
      <c r="T697">
        <v>0</v>
      </c>
      <c r="U697">
        <v>0.1164</v>
      </c>
      <c r="V697">
        <v>0.1699</v>
      </c>
      <c r="W697">
        <v>0.17009</v>
      </c>
      <c r="X697">
        <v>0.06108</v>
      </c>
      <c r="Y697">
        <v>0.16155</v>
      </c>
      <c r="Z697">
        <v>0.17302</v>
      </c>
      <c r="AA697">
        <v>0.14794</v>
      </c>
      <c r="AF697" s="2">
        <v>44903</v>
      </c>
      <c r="AG697">
        <v>135.4858083852853</v>
      </c>
      <c r="AH697">
        <v>188.1125601340788</v>
      </c>
      <c r="AI697">
        <v>173.1709220199068</v>
      </c>
      <c r="AJ697">
        <v>0.1106131540380072</v>
      </c>
      <c r="AK697">
        <v>71.10434686918838</v>
      </c>
      <c r="AL697">
        <v>201.3844315722438</v>
      </c>
      <c r="AM697">
        <v>0</v>
      </c>
      <c r="AN697">
        <v>0.1113308426068528</v>
      </c>
    </row>
    <row r="698" spans="1:40">
      <c r="A698" s="2">
        <v>44904</v>
      </c>
      <c r="B698">
        <v>1165.011056724382</v>
      </c>
      <c r="C698">
        <v>0.000865883637726661</v>
      </c>
      <c r="F698" s="2">
        <v>44904</v>
      </c>
      <c r="G698">
        <v>0</v>
      </c>
      <c r="H698">
        <v>0.1164711647116471</v>
      </c>
      <c r="I698">
        <v>0.1699816998169981</v>
      </c>
      <c r="J698">
        <v>0.1700317003170032</v>
      </c>
      <c r="K698">
        <v>0.06119061190611906</v>
      </c>
      <c r="L698">
        <v>0.1615316153161531</v>
      </c>
      <c r="M698">
        <v>0.1730517305173052</v>
      </c>
      <c r="N698">
        <v>0.1477414774147741</v>
      </c>
      <c r="S698" s="2">
        <v>44904</v>
      </c>
      <c r="T698">
        <v>0</v>
      </c>
      <c r="U698">
        <v>0.11647</v>
      </c>
      <c r="V698">
        <v>0.16998</v>
      </c>
      <c r="W698">
        <v>0.17003</v>
      </c>
      <c r="X698">
        <v>0.06119</v>
      </c>
      <c r="Y698">
        <v>0.16153</v>
      </c>
      <c r="Z698">
        <v>0.17305</v>
      </c>
      <c r="AA698">
        <v>0.14774</v>
      </c>
      <c r="AF698" s="2">
        <v>44904</v>
      </c>
      <c r="AG698">
        <v>135.696125556547</v>
      </c>
      <c r="AH698">
        <v>188.2096677713182</v>
      </c>
      <c r="AI698">
        <v>172.7290594212927</v>
      </c>
      <c r="AJ698">
        <v>0.1106701615212169</v>
      </c>
      <c r="AK698">
        <v>71.29179865420774</v>
      </c>
      <c r="AL698">
        <v>201.6208158883347</v>
      </c>
      <c r="AM698">
        <v>0</v>
      </c>
      <c r="AN698">
        <v>0.1112146548902498</v>
      </c>
    </row>
    <row r="699" spans="1:40">
      <c r="A699" s="2">
        <v>44905</v>
      </c>
      <c r="B699">
        <v>1164.478002181397</v>
      </c>
      <c r="C699">
        <v>-0.0004575532051034337</v>
      </c>
      <c r="F699" s="2">
        <v>44905</v>
      </c>
      <c r="G699">
        <v>0</v>
      </c>
      <c r="H699">
        <v>0.1163611636116361</v>
      </c>
      <c r="I699">
        <v>0.1703017030170302</v>
      </c>
      <c r="J699">
        <v>0.1702717027170272</v>
      </c>
      <c r="K699">
        <v>0.06141061410614106</v>
      </c>
      <c r="L699">
        <v>0.1614916149161492</v>
      </c>
      <c r="M699">
        <v>0.1729617296172962</v>
      </c>
      <c r="N699">
        <v>0.1472014720147201</v>
      </c>
      <c r="S699" s="2">
        <v>44905</v>
      </c>
      <c r="T699">
        <v>0</v>
      </c>
      <c r="U699">
        <v>0.11636</v>
      </c>
      <c r="V699">
        <v>0.1703</v>
      </c>
      <c r="W699">
        <v>0.17027</v>
      </c>
      <c r="X699">
        <v>0.06141</v>
      </c>
      <c r="Y699">
        <v>0.16149</v>
      </c>
      <c r="Z699">
        <v>0.17296</v>
      </c>
      <c r="AA699">
        <v>0.1472</v>
      </c>
      <c r="AF699" s="2">
        <v>44905</v>
      </c>
      <c r="AG699">
        <v>135.5034061064375</v>
      </c>
      <c r="AH699">
        <v>188.1039568569932</v>
      </c>
      <c r="AI699">
        <v>174.101993790279</v>
      </c>
      <c r="AJ699">
        <v>0.1105157505663499</v>
      </c>
      <c r="AK699">
        <v>71.50663710916044</v>
      </c>
      <c r="AL699">
        <v>201.4156144515226</v>
      </c>
      <c r="AM699">
        <v>0</v>
      </c>
      <c r="AN699">
        <v>0.1108791139812869</v>
      </c>
    </row>
    <row r="700" spans="1:40">
      <c r="A700" s="2">
        <v>44906</v>
      </c>
      <c r="B700">
        <v>1163.909100963642</v>
      </c>
      <c r="C700">
        <v>-0.0004885461268390179</v>
      </c>
      <c r="F700" s="2">
        <v>44906</v>
      </c>
      <c r="G700">
        <v>0</v>
      </c>
      <c r="H700">
        <v>0.1164319608219531</v>
      </c>
      <c r="I700">
        <v>0.1699128614898054</v>
      </c>
      <c r="J700">
        <v>0.1702328668789923</v>
      </c>
      <c r="K700">
        <v>0.06137103354499063</v>
      </c>
      <c r="L700">
        <v>0.1616258810041006</v>
      </c>
      <c r="M700">
        <v>0.1731729163921464</v>
      </c>
      <c r="N700">
        <v>0.1472524798680116</v>
      </c>
      <c r="S700" s="2">
        <v>44906</v>
      </c>
      <c r="T700">
        <v>0</v>
      </c>
      <c r="U700">
        <v>0.11643</v>
      </c>
      <c r="V700">
        <v>0.16991</v>
      </c>
      <c r="W700">
        <v>0.17023</v>
      </c>
      <c r="X700">
        <v>0.06137</v>
      </c>
      <c r="Y700">
        <v>0.16162</v>
      </c>
      <c r="Z700">
        <v>0.17317</v>
      </c>
      <c r="AA700">
        <v>0.14725</v>
      </c>
      <c r="AF700" s="2">
        <v>44906</v>
      </c>
      <c r="AG700">
        <v>135.5163682387446</v>
      </c>
      <c r="AH700">
        <v>188.1371567323195</v>
      </c>
      <c r="AI700">
        <v>174.4327370140638</v>
      </c>
      <c r="AJ700">
        <v>0.1104382562850064</v>
      </c>
      <c r="AK700">
        <v>71.4317606678127</v>
      </c>
      <c r="AL700">
        <v>201.5737736728695</v>
      </c>
      <c r="AM700">
        <v>0</v>
      </c>
      <c r="AN700">
        <v>0.1108065022708166</v>
      </c>
    </row>
    <row r="701" spans="1:40">
      <c r="A701" s="2">
        <v>44907</v>
      </c>
      <c r="B701">
        <v>1164.620376891403</v>
      </c>
      <c r="C701">
        <v>0.0006111095163463531</v>
      </c>
      <c r="F701" s="2">
        <v>44907</v>
      </c>
      <c r="G701">
        <v>0</v>
      </c>
      <c r="H701">
        <v>0.1164511645116451</v>
      </c>
      <c r="I701">
        <v>0.1700717007170072</v>
      </c>
      <c r="J701">
        <v>0.1700017000170002</v>
      </c>
      <c r="K701">
        <v>0.06131061310613107</v>
      </c>
      <c r="L701">
        <v>0.1616316163161632</v>
      </c>
      <c r="M701">
        <v>0.1730217302173022</v>
      </c>
      <c r="N701">
        <v>0.1475114751147512</v>
      </c>
      <c r="S701" s="2">
        <v>44907</v>
      </c>
      <c r="T701">
        <v>0</v>
      </c>
      <c r="U701">
        <v>0.11645</v>
      </c>
      <c r="V701">
        <v>0.17007</v>
      </c>
      <c r="W701">
        <v>0.17</v>
      </c>
      <c r="X701">
        <v>0.06131</v>
      </c>
      <c r="Y701">
        <v>0.16163</v>
      </c>
      <c r="Z701">
        <v>0.17302</v>
      </c>
      <c r="AA701">
        <v>0.14751</v>
      </c>
      <c r="AF701" s="2">
        <v>44907</v>
      </c>
      <c r="AG701">
        <v>135.6286302905524</v>
      </c>
      <c r="AH701">
        <v>188.26468610808</v>
      </c>
      <c r="AI701">
        <v>174.8915374434011</v>
      </c>
      <c r="AJ701">
        <v>0.1103351887932761</v>
      </c>
      <c r="AK701">
        <v>71.41133064435884</v>
      </c>
      <c r="AL701">
        <v>201.5175436491906</v>
      </c>
      <c r="AM701">
        <v>0</v>
      </c>
      <c r="AN701">
        <v>0.1106707473324155</v>
      </c>
    </row>
    <row r="702" spans="1:40">
      <c r="A702" s="2">
        <v>44908</v>
      </c>
      <c r="B702">
        <v>1162.178881536063</v>
      </c>
      <c r="C702">
        <v>-0.002096387289613699</v>
      </c>
      <c r="F702" s="2">
        <v>44908</v>
      </c>
      <c r="G702">
        <v>0</v>
      </c>
      <c r="H702">
        <v>0.11657</v>
      </c>
      <c r="I702">
        <v>0.16935</v>
      </c>
      <c r="J702">
        <v>0.16934</v>
      </c>
      <c r="K702">
        <v>0.06186</v>
      </c>
      <c r="L702">
        <v>0.16149</v>
      </c>
      <c r="M702">
        <v>0.1729</v>
      </c>
      <c r="N702">
        <v>0.14849</v>
      </c>
      <c r="S702" s="2">
        <v>44908</v>
      </c>
      <c r="T702">
        <v>0</v>
      </c>
      <c r="U702">
        <v>0.11657</v>
      </c>
      <c r="V702">
        <v>0.16935</v>
      </c>
      <c r="W702">
        <v>0.16934</v>
      </c>
      <c r="X702">
        <v>0.06186</v>
      </c>
      <c r="Y702">
        <v>0.16149</v>
      </c>
      <c r="Z702">
        <v>0.1729</v>
      </c>
      <c r="AA702">
        <v>0.14849</v>
      </c>
      <c r="AF702" s="2">
        <v>44908</v>
      </c>
      <c r="AG702">
        <v>135.5009283296565</v>
      </c>
      <c r="AH702">
        <v>187.7162512614246</v>
      </c>
      <c r="AI702">
        <v>173.9162078620192</v>
      </c>
      <c r="AJ702">
        <v>0.1107358439316323</v>
      </c>
      <c r="AK702">
        <v>71.87741841778886</v>
      </c>
      <c r="AL702">
        <v>200.9761521243667</v>
      </c>
      <c r="AM702">
        <v>0</v>
      </c>
      <c r="AN702">
        <v>0.1113453291977404</v>
      </c>
    </row>
    <row r="703" spans="1:40">
      <c r="A703" s="2">
        <v>44909</v>
      </c>
      <c r="B703">
        <v>1168.245002337774</v>
      </c>
      <c r="C703">
        <v>0.005219610249408424</v>
      </c>
      <c r="F703" s="2">
        <v>44909</v>
      </c>
      <c r="G703">
        <v>0</v>
      </c>
      <c r="H703">
        <v>0.1246369361864578</v>
      </c>
      <c r="I703">
        <v>0.1700931129612493</v>
      </c>
      <c r="J703">
        <v>0.1702731374237237</v>
      </c>
      <c r="K703">
        <v>0.05504748008106755</v>
      </c>
      <c r="L703">
        <v>0.1607059532261941</v>
      </c>
      <c r="M703">
        <v>0.1714733005068865</v>
      </c>
      <c r="N703">
        <v>0.147770079614421</v>
      </c>
      <c r="S703" s="2">
        <v>44909</v>
      </c>
      <c r="T703">
        <v>0</v>
      </c>
      <c r="U703">
        <v>0.12462</v>
      </c>
      <c r="V703">
        <v>0.17007</v>
      </c>
      <c r="W703">
        <v>0.17025</v>
      </c>
      <c r="X703">
        <v>0.05504</v>
      </c>
      <c r="Y703">
        <v>0.1608</v>
      </c>
      <c r="Z703">
        <v>0.17145</v>
      </c>
      <c r="AA703">
        <v>0.14775</v>
      </c>
      <c r="AF703" s="2">
        <v>44909</v>
      </c>
      <c r="AG703">
        <v>145.6622465787326</v>
      </c>
      <c r="AH703">
        <v>187.771736040611</v>
      </c>
      <c r="AI703">
        <v>175.2984795344428</v>
      </c>
      <c r="AJ703">
        <v>0.109817991312873</v>
      </c>
      <c r="AK703">
        <v>64.31676636222964</v>
      </c>
      <c r="AL703">
        <v>200.3688773049606</v>
      </c>
      <c r="AM703">
        <v>0</v>
      </c>
      <c r="AN703">
        <v>0.1104789267906843</v>
      </c>
    </row>
    <row r="704" spans="1:40">
      <c r="A704" s="2">
        <v>44910</v>
      </c>
      <c r="B704">
        <v>1166.990277359758</v>
      </c>
      <c r="C704">
        <v>-0.001074025547300073</v>
      </c>
      <c r="F704" s="2">
        <v>44910</v>
      </c>
      <c r="G704">
        <v>0</v>
      </c>
      <c r="H704">
        <v>0.12527</v>
      </c>
      <c r="I704">
        <v>0.16996</v>
      </c>
      <c r="J704">
        <v>0.16987</v>
      </c>
      <c r="K704">
        <v>0.05496000000000001</v>
      </c>
      <c r="L704">
        <v>0.16068</v>
      </c>
      <c r="M704">
        <v>0.17175</v>
      </c>
      <c r="N704">
        <v>0.14751</v>
      </c>
      <c r="S704" s="2">
        <v>44910</v>
      </c>
      <c r="T704">
        <v>0</v>
      </c>
      <c r="U704">
        <v>0.12527</v>
      </c>
      <c r="V704">
        <v>0.16996</v>
      </c>
      <c r="W704">
        <v>0.16987</v>
      </c>
      <c r="X704">
        <v>0.05496</v>
      </c>
      <c r="Y704">
        <v>0.16068</v>
      </c>
      <c r="Z704">
        <v>0.17175</v>
      </c>
      <c r="AA704">
        <v>0.14751</v>
      </c>
      <c r="AF704" s="2">
        <v>44910</v>
      </c>
      <c r="AG704">
        <v>146.2041030455144</v>
      </c>
      <c r="AH704">
        <v>187.5343909762555</v>
      </c>
      <c r="AI704">
        <v>175.0432851268515</v>
      </c>
      <c r="AJ704">
        <v>0.1097301343737415</v>
      </c>
      <c r="AK704">
        <v>64.13576800484527</v>
      </c>
      <c r="AL704">
        <v>200.4382850080585</v>
      </c>
      <c r="AM704">
        <v>0</v>
      </c>
      <c r="AN704">
        <v>0.1107040751674885</v>
      </c>
    </row>
    <row r="705" spans="1:40">
      <c r="A705" s="2">
        <v>44911</v>
      </c>
      <c r="B705">
        <v>1161.706893131642</v>
      </c>
      <c r="C705">
        <v>-0.004527359251071728</v>
      </c>
      <c r="F705" s="2">
        <v>44911</v>
      </c>
      <c r="G705">
        <v>0</v>
      </c>
      <c r="H705">
        <v>0.1250955237819535</v>
      </c>
      <c r="I705">
        <v>0.1698875016394456</v>
      </c>
      <c r="J705">
        <v>0.1695074848592303</v>
      </c>
      <c r="K705">
        <v>0.05521828173504897</v>
      </c>
      <c r="L705">
        <v>0.1608971046548764</v>
      </c>
      <c r="M705">
        <v>0.1719775939306303</v>
      </c>
      <c r="N705">
        <v>0.147416509398815</v>
      </c>
      <c r="S705" s="2">
        <v>44911</v>
      </c>
      <c r="T705">
        <v>0</v>
      </c>
      <c r="U705">
        <v>0.12509</v>
      </c>
      <c r="V705">
        <v>0.16988</v>
      </c>
      <c r="W705">
        <v>0.1695</v>
      </c>
      <c r="X705">
        <v>0.05524</v>
      </c>
      <c r="Y705">
        <v>0.16089</v>
      </c>
      <c r="Z705">
        <v>0.17197</v>
      </c>
      <c r="AA705">
        <v>0.14741</v>
      </c>
      <c r="AF705" s="2">
        <v>44911</v>
      </c>
      <c r="AG705">
        <v>145.3609505067519</v>
      </c>
      <c r="AH705">
        <v>186.9683513276929</v>
      </c>
      <c r="AI705">
        <v>174.4911560665003</v>
      </c>
      <c r="AJ705">
        <v>0.1103203457264528</v>
      </c>
      <c r="AK705">
        <v>64.14884009929659</v>
      </c>
      <c r="AL705">
        <v>199.8028566562666</v>
      </c>
      <c r="AM705">
        <v>0</v>
      </c>
      <c r="AN705">
        <v>0.1116695900468243</v>
      </c>
    </row>
    <row r="706" spans="1:40">
      <c r="A706" s="2">
        <v>44912</v>
      </c>
      <c r="B706">
        <v>1164.195205547582</v>
      </c>
      <c r="C706">
        <v>0.002141945124584321</v>
      </c>
      <c r="F706" s="2">
        <v>44912</v>
      </c>
      <c r="G706">
        <v>0</v>
      </c>
      <c r="H706">
        <v>0.1254902281228646</v>
      </c>
      <c r="I706">
        <v>0.1700103090538545</v>
      </c>
      <c r="J706">
        <v>0.169650308399426</v>
      </c>
      <c r="K706">
        <v>0.05579010141823743</v>
      </c>
      <c r="L706">
        <v>0.1606000298865661</v>
      </c>
      <c r="M706">
        <v>0.1716487562394773</v>
      </c>
      <c r="N706">
        <v>0.146810266879574</v>
      </c>
      <c r="S706" s="2">
        <v>44912</v>
      </c>
      <c r="T706">
        <v>0</v>
      </c>
      <c r="U706">
        <v>0.12549</v>
      </c>
      <c r="V706">
        <v>0.17001</v>
      </c>
      <c r="W706">
        <v>0.16965</v>
      </c>
      <c r="X706">
        <v>0.05579</v>
      </c>
      <c r="Y706">
        <v>0.1606</v>
      </c>
      <c r="Z706">
        <v>0.17166</v>
      </c>
      <c r="AA706">
        <v>0.14681</v>
      </c>
      <c r="AF706" s="2">
        <v>44912</v>
      </c>
      <c r="AG706">
        <v>146.1397214809839</v>
      </c>
      <c r="AH706">
        <v>186.9985414316966</v>
      </c>
      <c r="AI706">
        <v>173.9024587633164</v>
      </c>
      <c r="AJ706">
        <v>0.1100380080947449</v>
      </c>
      <c r="AK706">
        <v>64.94966251428001</v>
      </c>
      <c r="AL706">
        <v>199.8351191701084</v>
      </c>
      <c r="AM706">
        <v>0</v>
      </c>
      <c r="AN706">
        <v>0.1114610378434476</v>
      </c>
    </row>
    <row r="707" spans="1:40">
      <c r="A707" s="2">
        <v>44913</v>
      </c>
      <c r="B707">
        <v>1166.708504325815</v>
      </c>
      <c r="C707">
        <v>0.002158829349456992</v>
      </c>
      <c r="F707" s="2">
        <v>44913</v>
      </c>
      <c r="G707">
        <v>0</v>
      </c>
      <c r="H707">
        <v>0.1252912529125292</v>
      </c>
      <c r="I707">
        <v>0.1703717037170372</v>
      </c>
      <c r="J707">
        <v>0.1699816998169982</v>
      </c>
      <c r="K707">
        <v>0.05563055630556306</v>
      </c>
      <c r="L707">
        <v>0.1603116031160312</v>
      </c>
      <c r="M707">
        <v>0.1712017120171202</v>
      </c>
      <c r="N707">
        <v>0.1472114721147212</v>
      </c>
      <c r="S707" s="2">
        <v>44913</v>
      </c>
      <c r="T707">
        <v>0</v>
      </c>
      <c r="U707">
        <v>0.12529</v>
      </c>
      <c r="V707">
        <v>0.17037</v>
      </c>
      <c r="W707">
        <v>0.16998</v>
      </c>
      <c r="X707">
        <v>0.05563</v>
      </c>
      <c r="Y707">
        <v>0.16031</v>
      </c>
      <c r="Z707">
        <v>0.1712</v>
      </c>
      <c r="AA707">
        <v>0.14721</v>
      </c>
      <c r="AF707" s="2">
        <v>44913</v>
      </c>
      <c r="AG707">
        <v>146.1983276374111</v>
      </c>
      <c r="AH707">
        <v>187.0685124842443</v>
      </c>
      <c r="AI707">
        <v>173.8724813058647</v>
      </c>
      <c r="AJ707">
        <v>0.1101998545135557</v>
      </c>
      <c r="AK707">
        <v>64.89975965326538</v>
      </c>
      <c r="AL707">
        <v>199.752925855605</v>
      </c>
      <c r="AM707">
        <v>0</v>
      </c>
      <c r="AN707">
        <v>0.1114202818320634</v>
      </c>
    </row>
    <row r="708" spans="1:40">
      <c r="A708" s="2">
        <v>44914</v>
      </c>
      <c r="B708">
        <v>1166.605950730267</v>
      </c>
      <c r="C708">
        <v>-8.789992973246008E-05</v>
      </c>
      <c r="F708" s="2">
        <v>44914</v>
      </c>
      <c r="G708">
        <v>0</v>
      </c>
      <c r="H708">
        <v>0.1254</v>
      </c>
      <c r="I708">
        <v>0.17025</v>
      </c>
      <c r="J708">
        <v>0.1699</v>
      </c>
      <c r="K708">
        <v>0.05577</v>
      </c>
      <c r="L708">
        <v>0.16035</v>
      </c>
      <c r="M708">
        <v>0.17111</v>
      </c>
      <c r="N708">
        <v>0.14722</v>
      </c>
      <c r="S708" s="2">
        <v>44914</v>
      </c>
      <c r="T708">
        <v>0</v>
      </c>
      <c r="U708">
        <v>0.1254</v>
      </c>
      <c r="V708">
        <v>0.17025</v>
      </c>
      <c r="W708">
        <v>0.1699</v>
      </c>
      <c r="X708">
        <v>0.05577</v>
      </c>
      <c r="Y708">
        <v>0.16035</v>
      </c>
      <c r="Z708">
        <v>0.17111</v>
      </c>
      <c r="AA708">
        <v>0.14722</v>
      </c>
      <c r="AF708" s="2">
        <v>44914</v>
      </c>
      <c r="AG708">
        <v>146.3304152110508</v>
      </c>
      <c r="AH708">
        <v>187.0587215585236</v>
      </c>
      <c r="AI708">
        <v>173.5057290575271</v>
      </c>
      <c r="AJ708">
        <v>0.1104268560538101</v>
      </c>
      <c r="AK708">
        <v>65.06031079967399</v>
      </c>
      <c r="AL708">
        <v>199.6253502595461</v>
      </c>
      <c r="AM708">
        <v>0</v>
      </c>
      <c r="AN708">
        <v>0.1114122589359432</v>
      </c>
    </row>
    <row r="709" spans="1:40">
      <c r="A709" s="2">
        <v>44915</v>
      </c>
      <c r="B709">
        <v>1164.892762688893</v>
      </c>
      <c r="C709">
        <v>-0.001468523317836312</v>
      </c>
      <c r="F709" s="2">
        <v>44915</v>
      </c>
      <c r="G709">
        <v>0</v>
      </c>
      <c r="H709">
        <v>0.125652513050261</v>
      </c>
      <c r="I709">
        <v>0.1701034020680414</v>
      </c>
      <c r="J709">
        <v>0.1697633952679053</v>
      </c>
      <c r="K709">
        <v>0.05662113242264845</v>
      </c>
      <c r="L709">
        <v>0.1603232064641293</v>
      </c>
      <c r="M709">
        <v>0.1710834216684334</v>
      </c>
      <c r="N709">
        <v>0.1464529290585812</v>
      </c>
      <c r="S709" s="2">
        <v>44915</v>
      </c>
      <c r="T709">
        <v>0</v>
      </c>
      <c r="U709">
        <v>0.12565</v>
      </c>
      <c r="V709">
        <v>0.1701</v>
      </c>
      <c r="W709">
        <v>0.16976</v>
      </c>
      <c r="X709">
        <v>0.05662</v>
      </c>
      <c r="Y709">
        <v>0.16032</v>
      </c>
      <c r="Z709">
        <v>0.17108</v>
      </c>
      <c r="AA709">
        <v>0.14645</v>
      </c>
      <c r="AF709" s="2">
        <v>44915</v>
      </c>
      <c r="AG709">
        <v>146.3933724400973</v>
      </c>
      <c r="AH709">
        <v>186.7815199705521</v>
      </c>
      <c r="AI709">
        <v>173.5066810095814</v>
      </c>
      <c r="AJ709">
        <v>0.1102033745834022</v>
      </c>
      <c r="AK709">
        <v>65.99837682089073</v>
      </c>
      <c r="AL709">
        <v>199.3070131223614</v>
      </c>
      <c r="AM709">
        <v>0</v>
      </c>
      <c r="AN709">
        <v>0.1115148312039587</v>
      </c>
    </row>
    <row r="710" spans="1:40">
      <c r="A710" s="2">
        <v>44916</v>
      </c>
      <c r="B710">
        <v>1171.140644571211</v>
      </c>
      <c r="C710">
        <v>0.005363482444424195</v>
      </c>
      <c r="F710" s="2">
        <v>44916</v>
      </c>
      <c r="G710">
        <v>0</v>
      </c>
      <c r="H710">
        <v>0.12602</v>
      </c>
      <c r="I710">
        <v>0.17039</v>
      </c>
      <c r="J710">
        <v>0.17033</v>
      </c>
      <c r="K710">
        <v>0.05703</v>
      </c>
      <c r="L710">
        <v>0.15971</v>
      </c>
      <c r="M710">
        <v>0.17068</v>
      </c>
      <c r="N710">
        <v>0.14584</v>
      </c>
      <c r="S710" s="2">
        <v>44916</v>
      </c>
      <c r="T710">
        <v>0</v>
      </c>
      <c r="U710">
        <v>0.12602</v>
      </c>
      <c r="V710">
        <v>0.17039</v>
      </c>
      <c r="W710">
        <v>0.17033</v>
      </c>
      <c r="X710">
        <v>0.05703</v>
      </c>
      <c r="Y710">
        <v>0.15971</v>
      </c>
      <c r="Z710">
        <v>0.17068</v>
      </c>
      <c r="AA710">
        <v>0.14584</v>
      </c>
      <c r="AF710" s="2">
        <v>44916</v>
      </c>
      <c r="AG710">
        <v>147.6020359189614</v>
      </c>
      <c r="AH710">
        <v>187.0258757488191</v>
      </c>
      <c r="AI710">
        <v>173.2982382054285</v>
      </c>
      <c r="AJ710">
        <v>0.1100707903314339</v>
      </c>
      <c r="AK710">
        <v>66.78214519617212</v>
      </c>
      <c r="AL710">
        <v>199.890310323063</v>
      </c>
      <c r="AM710">
        <v>0</v>
      </c>
      <c r="AN710">
        <v>0.1103053186250385</v>
      </c>
    </row>
    <row r="711" spans="1:40">
      <c r="A711" s="2">
        <v>44917</v>
      </c>
      <c r="B711">
        <v>1169.692560282857</v>
      </c>
      <c r="C711">
        <v>-0.001236473428761098</v>
      </c>
      <c r="F711" s="2">
        <v>44917</v>
      </c>
      <c r="G711">
        <v>0</v>
      </c>
      <c r="H711">
        <v>0.1262212622126221</v>
      </c>
      <c r="I711">
        <v>0.1699216992169922</v>
      </c>
      <c r="J711">
        <v>0.1698916989169892</v>
      </c>
      <c r="K711">
        <v>0.05745057450574506</v>
      </c>
      <c r="L711">
        <v>0.1598215982159822</v>
      </c>
      <c r="M711">
        <v>0.1707517075170752</v>
      </c>
      <c r="N711">
        <v>0.1459414594145941</v>
      </c>
      <c r="S711" s="2">
        <v>44917</v>
      </c>
      <c r="T711">
        <v>0</v>
      </c>
      <c r="U711">
        <v>0.12622</v>
      </c>
      <c r="V711">
        <v>0.16992</v>
      </c>
      <c r="W711">
        <v>0.16989</v>
      </c>
      <c r="X711">
        <v>0.05745</v>
      </c>
      <c r="Y711">
        <v>0.15982</v>
      </c>
      <c r="Z711">
        <v>0.17075</v>
      </c>
      <c r="AA711">
        <v>0.14594</v>
      </c>
      <c r="AF711" s="2">
        <v>44917</v>
      </c>
      <c r="AG711">
        <v>147.6582001296096</v>
      </c>
      <c r="AH711">
        <v>186.9844307094927</v>
      </c>
      <c r="AI711">
        <v>173.7128137111184</v>
      </c>
      <c r="AJ711">
        <v>0.109811766985194</v>
      </c>
      <c r="AK711">
        <v>67.20904578993354</v>
      </c>
      <c r="AL711">
        <v>199.7338257078073</v>
      </c>
      <c r="AM711">
        <v>0</v>
      </c>
      <c r="AN711">
        <v>0.1102848163279884</v>
      </c>
    </row>
    <row r="712" spans="1:40">
      <c r="A712" s="2">
        <v>44918</v>
      </c>
      <c r="B712">
        <v>1165.550500057011</v>
      </c>
      <c r="C712">
        <v>-0.003541152920425561</v>
      </c>
      <c r="F712" s="2">
        <v>44918</v>
      </c>
      <c r="G712">
        <v>0</v>
      </c>
      <c r="H712">
        <v>0.126532530650613</v>
      </c>
      <c r="I712">
        <v>0.1695933918678373</v>
      </c>
      <c r="J712">
        <v>0.1693333866677333</v>
      </c>
      <c r="K712">
        <v>0.05787115742314845</v>
      </c>
      <c r="L712">
        <v>0.1601432028640573</v>
      </c>
      <c r="M712">
        <v>0.1710634212684253</v>
      </c>
      <c r="N712">
        <v>0.1454629092581852</v>
      </c>
      <c r="S712" s="2">
        <v>44918</v>
      </c>
      <c r="T712">
        <v>0</v>
      </c>
      <c r="U712">
        <v>0.12653</v>
      </c>
      <c r="V712">
        <v>0.16959</v>
      </c>
      <c r="W712">
        <v>0.16933</v>
      </c>
      <c r="X712">
        <v>0.05787</v>
      </c>
      <c r="Y712">
        <v>0.16014</v>
      </c>
      <c r="Z712">
        <v>0.17106</v>
      </c>
      <c r="AA712">
        <v>0.14546</v>
      </c>
      <c r="AF712" s="2">
        <v>44918</v>
      </c>
      <c r="AG712">
        <v>147.5216656797482</v>
      </c>
      <c r="AH712">
        <v>186.6967870974583</v>
      </c>
      <c r="AI712">
        <v>172.5749092882541</v>
      </c>
      <c r="AJ712">
        <v>0.1102858798228129</v>
      </c>
      <c r="AK712">
        <v>67.45523445612021</v>
      </c>
      <c r="AL712">
        <v>199.4037151124677</v>
      </c>
      <c r="AM712">
        <v>0</v>
      </c>
      <c r="AN712">
        <v>0.1108250994077558</v>
      </c>
    </row>
    <row r="713" spans="1:40">
      <c r="A713" s="2">
        <v>44919</v>
      </c>
      <c r="B713">
        <v>1169.50607530555</v>
      </c>
      <c r="C713">
        <v>0.0033937399094639</v>
      </c>
      <c r="F713" s="2">
        <v>44919</v>
      </c>
      <c r="G713">
        <v>0</v>
      </c>
      <c r="H713">
        <v>0.1273012730127301</v>
      </c>
      <c r="I713">
        <v>0.1692316923169232</v>
      </c>
      <c r="J713">
        <v>0.1687916879168792</v>
      </c>
      <c r="K713">
        <v>0.05780057800578006</v>
      </c>
      <c r="L713">
        <v>0.1596715967159672</v>
      </c>
      <c r="M713">
        <v>0.1706417064170642</v>
      </c>
      <c r="N713">
        <v>0.1465614656146562</v>
      </c>
      <c r="S713" s="2">
        <v>44919</v>
      </c>
      <c r="T713">
        <v>0</v>
      </c>
      <c r="U713">
        <v>0.1273</v>
      </c>
      <c r="V713">
        <v>0.16923</v>
      </c>
      <c r="W713">
        <v>0.16879</v>
      </c>
      <c r="X713">
        <v>0.0578</v>
      </c>
      <c r="Y713">
        <v>0.15967</v>
      </c>
      <c r="Z713">
        <v>0.17064</v>
      </c>
      <c r="AA713">
        <v>0.14656</v>
      </c>
      <c r="AF713" s="2">
        <v>44919</v>
      </c>
      <c r="AG713">
        <v>148.8839830927816</v>
      </c>
      <c r="AH713">
        <v>186.7746947172498</v>
      </c>
      <c r="AI713">
        <v>172.4629684512034</v>
      </c>
      <c r="AJ713">
        <v>0.1095486852110962</v>
      </c>
      <c r="AK713">
        <v>67.59786343878901</v>
      </c>
      <c r="AL713">
        <v>199.5695388496368</v>
      </c>
      <c r="AM713">
        <v>0</v>
      </c>
      <c r="AN713">
        <v>0.1107584330300499</v>
      </c>
    </row>
    <row r="714" spans="1:40">
      <c r="A714" s="2">
        <v>44920</v>
      </c>
      <c r="B714">
        <v>1169.445582353826</v>
      </c>
      <c r="C714">
        <v>-5.172521374774419E-05</v>
      </c>
      <c r="F714" s="2">
        <v>44920</v>
      </c>
      <c r="G714">
        <v>0</v>
      </c>
      <c r="H714">
        <v>0.1273512735127351</v>
      </c>
      <c r="I714">
        <v>0.1697016970169702</v>
      </c>
      <c r="J714">
        <v>0.1693516935169352</v>
      </c>
      <c r="K714">
        <v>0.05753057530575306</v>
      </c>
      <c r="L714">
        <v>0.1594915949159492</v>
      </c>
      <c r="M714">
        <v>0.1702417024170242</v>
      </c>
      <c r="N714">
        <v>0.1463314633146331</v>
      </c>
      <c r="S714" s="2">
        <v>44920</v>
      </c>
      <c r="T714">
        <v>0</v>
      </c>
      <c r="U714">
        <v>0.12735</v>
      </c>
      <c r="V714">
        <v>0.1697</v>
      </c>
      <c r="W714">
        <v>0.16935</v>
      </c>
      <c r="X714">
        <v>0.05753</v>
      </c>
      <c r="Y714">
        <v>0.15949</v>
      </c>
      <c r="Z714">
        <v>0.17024</v>
      </c>
      <c r="AA714">
        <v>0.14633</v>
      </c>
      <c r="AF714" s="2">
        <v>44920</v>
      </c>
      <c r="AG714">
        <v>148.9417836590692</v>
      </c>
      <c r="AH714">
        <v>186.5569607013095</v>
      </c>
      <c r="AI714">
        <v>172.1494299224735</v>
      </c>
      <c r="AJ714">
        <v>0.1101671612308714</v>
      </c>
      <c r="AK714">
        <v>67.28259384622291</v>
      </c>
      <c r="AL714">
        <v>199.0949221377708</v>
      </c>
      <c r="AM714">
        <v>0</v>
      </c>
      <c r="AN714">
        <v>0.1109455182903111</v>
      </c>
    </row>
    <row r="715" spans="1:40">
      <c r="A715" s="2">
        <v>44921</v>
      </c>
      <c r="B715">
        <v>1167.83543220554</v>
      </c>
      <c r="C715">
        <v>-0.001376849143373882</v>
      </c>
      <c r="F715" s="2">
        <v>44921</v>
      </c>
      <c r="G715">
        <v>0</v>
      </c>
      <c r="H715">
        <v>0.127652553051061</v>
      </c>
      <c r="I715">
        <v>0.1696733934678694</v>
      </c>
      <c r="J715">
        <v>0.1694133882677654</v>
      </c>
      <c r="K715">
        <v>0.05721114422288445</v>
      </c>
      <c r="L715">
        <v>0.1596331926638533</v>
      </c>
      <c r="M715">
        <v>0.1705734114682294</v>
      </c>
      <c r="N715">
        <v>0.1458429168583372</v>
      </c>
      <c r="S715" s="2">
        <v>44921</v>
      </c>
      <c r="T715">
        <v>0</v>
      </c>
      <c r="U715">
        <v>0.12765</v>
      </c>
      <c r="V715">
        <v>0.16967</v>
      </c>
      <c r="W715">
        <v>0.16941</v>
      </c>
      <c r="X715">
        <v>0.05721</v>
      </c>
      <c r="Y715">
        <v>0.15963</v>
      </c>
      <c r="Z715">
        <v>0.17057</v>
      </c>
      <c r="AA715">
        <v>0.14584</v>
      </c>
      <c r="AF715" s="2">
        <v>44921</v>
      </c>
      <c r="AG715">
        <v>149.0654537914683</v>
      </c>
      <c r="AH715">
        <v>186.4446308854845</v>
      </c>
      <c r="AI715">
        <v>173.0977593511105</v>
      </c>
      <c r="AJ715">
        <v>0.1101192676979985</v>
      </c>
      <c r="AK715">
        <v>66.81868117530558</v>
      </c>
      <c r="AL715">
        <v>199.2023865316272</v>
      </c>
      <c r="AM715">
        <v>0</v>
      </c>
      <c r="AN715">
        <v>0.1107688981800299</v>
      </c>
    </row>
    <row r="716" spans="1:40">
      <c r="A716" s="2">
        <v>44922</v>
      </c>
      <c r="B716">
        <v>1168.40646619704</v>
      </c>
      <c r="C716">
        <v>0.0004889678594710567</v>
      </c>
      <c r="F716" s="2">
        <v>44922</v>
      </c>
      <c r="G716">
        <v>0</v>
      </c>
      <c r="H716">
        <v>0.1277512775127751</v>
      </c>
      <c r="I716">
        <v>0.1696716967169672</v>
      </c>
      <c r="J716">
        <v>0.1695816958169582</v>
      </c>
      <c r="K716">
        <v>0.05686056860568606</v>
      </c>
      <c r="L716">
        <v>0.1595415954159541</v>
      </c>
      <c r="M716">
        <v>0.1703017030170302</v>
      </c>
      <c r="N716">
        <v>0.1462914629146291</v>
      </c>
      <c r="S716" s="2">
        <v>44922</v>
      </c>
      <c r="T716">
        <v>0</v>
      </c>
      <c r="U716">
        <v>0.12775</v>
      </c>
      <c r="V716">
        <v>0.16967</v>
      </c>
      <c r="W716">
        <v>0.16958</v>
      </c>
      <c r="X716">
        <v>0.05686</v>
      </c>
      <c r="Y716">
        <v>0.15954</v>
      </c>
      <c r="Z716">
        <v>0.1703</v>
      </c>
      <c r="AA716">
        <v>0.14629</v>
      </c>
      <c r="AF716" s="2">
        <v>44922</v>
      </c>
      <c r="AG716">
        <v>149.2939720728425</v>
      </c>
      <c r="AH716">
        <v>186.4082394845293</v>
      </c>
      <c r="AI716">
        <v>173.5755082683206</v>
      </c>
      <c r="AJ716">
        <v>0.1102733694827838</v>
      </c>
      <c r="AK716">
        <v>66.43947812138424</v>
      </c>
      <c r="AL716">
        <v>198.9958302536388</v>
      </c>
      <c r="AM716">
        <v>0</v>
      </c>
      <c r="AN716">
        <v>0.110675423284622</v>
      </c>
    </row>
    <row r="717" spans="1:40">
      <c r="A717" s="2">
        <v>44923</v>
      </c>
      <c r="B717">
        <v>1171.58410825365</v>
      </c>
      <c r="C717">
        <v>0.00271963751360671</v>
      </c>
      <c r="F717" s="2">
        <v>44923</v>
      </c>
      <c r="G717">
        <v>0</v>
      </c>
      <c r="H717">
        <v>0.1278912789127891</v>
      </c>
      <c r="I717">
        <v>0.1696816968169682</v>
      </c>
      <c r="J717">
        <v>0.1693716937169372</v>
      </c>
      <c r="K717">
        <v>0.05747057470574706</v>
      </c>
      <c r="L717">
        <v>0.1593315933159332</v>
      </c>
      <c r="M717">
        <v>0.1701517015170152</v>
      </c>
      <c r="N717">
        <v>0.1461014610146102</v>
      </c>
      <c r="S717" s="2">
        <v>44923</v>
      </c>
      <c r="T717">
        <v>0</v>
      </c>
      <c r="U717">
        <v>0.12789</v>
      </c>
      <c r="V717">
        <v>0.16968</v>
      </c>
      <c r="W717">
        <v>0.16937</v>
      </c>
      <c r="X717">
        <v>0.05747</v>
      </c>
      <c r="Y717">
        <v>0.15933</v>
      </c>
      <c r="Z717">
        <v>0.17015</v>
      </c>
      <c r="AA717">
        <v>0.1461</v>
      </c>
      <c r="AF717" s="2">
        <v>44923</v>
      </c>
      <c r="AG717">
        <v>149.8691797700764</v>
      </c>
      <c r="AH717">
        <v>186.6930311160613</v>
      </c>
      <c r="AI717">
        <v>173.752940781862</v>
      </c>
      <c r="AJ717">
        <v>0.1095874909555869</v>
      </c>
      <c r="AK717">
        <v>67.34079382252604</v>
      </c>
      <c r="AL717">
        <v>199.3733461294506</v>
      </c>
      <c r="AM717">
        <v>0</v>
      </c>
      <c r="AN717">
        <v>0.11018563547151</v>
      </c>
    </row>
    <row r="718" spans="1:40">
      <c r="A718" s="2">
        <v>44924</v>
      </c>
      <c r="B718">
        <v>1169.029082983189</v>
      </c>
      <c r="C718">
        <v>-0.002180829572935528</v>
      </c>
      <c r="F718" s="2">
        <v>44924</v>
      </c>
      <c r="G718">
        <v>0</v>
      </c>
      <c r="H718">
        <v>0.1283212832128321</v>
      </c>
      <c r="I718">
        <v>0.1697016970169702</v>
      </c>
      <c r="J718">
        <v>0.1695016950169502</v>
      </c>
      <c r="K718">
        <v>0.05702057020570206</v>
      </c>
      <c r="L718">
        <v>0.1594515945159452</v>
      </c>
      <c r="M718">
        <v>0.1699916999169992</v>
      </c>
      <c r="N718">
        <v>0.1460114601146011</v>
      </c>
      <c r="S718" s="2">
        <v>44924</v>
      </c>
      <c r="T718">
        <v>0</v>
      </c>
      <c r="U718">
        <v>0.12832</v>
      </c>
      <c r="V718">
        <v>0.1697</v>
      </c>
      <c r="W718">
        <v>0.1695</v>
      </c>
      <c r="X718">
        <v>0.05702</v>
      </c>
      <c r="Y718">
        <v>0.15945</v>
      </c>
      <c r="Z718">
        <v>0.16999</v>
      </c>
      <c r="AA718">
        <v>0.14601</v>
      </c>
      <c r="AF718" s="2">
        <v>44924</v>
      </c>
      <c r="AG718">
        <v>150.01544631376</v>
      </c>
      <c r="AH718">
        <v>186.4219252626136</v>
      </c>
      <c r="AI718">
        <v>173.2874574305639</v>
      </c>
      <c r="AJ718">
        <v>0.110152396488806</v>
      </c>
      <c r="AK718">
        <v>66.66263834506371</v>
      </c>
      <c r="AL718">
        <v>198.7200050445171</v>
      </c>
      <c r="AM718">
        <v>0</v>
      </c>
      <c r="AN718">
        <v>0.1107917295407581</v>
      </c>
    </row>
    <row r="719" spans="1:40">
      <c r="A719" s="2">
        <v>44925</v>
      </c>
      <c r="B719">
        <v>1172.929755407763</v>
      </c>
      <c r="C719">
        <v>0.003336676975238539</v>
      </c>
      <c r="F719" s="2">
        <v>44925</v>
      </c>
      <c r="G719">
        <v>0</v>
      </c>
      <c r="H719">
        <v>0.1283491505645893</v>
      </c>
      <c r="I719">
        <v>0.1719388620808374</v>
      </c>
      <c r="J719">
        <v>0.1718688625441056</v>
      </c>
      <c r="K719">
        <v>0.0568233152342205</v>
      </c>
      <c r="L719">
        <v>0.1590289475207373</v>
      </c>
      <c r="M719">
        <v>0.1694418054681923</v>
      </c>
      <c r="N719">
        <v>0.1425490565873175</v>
      </c>
      <c r="S719" s="2">
        <v>44925</v>
      </c>
      <c r="T719">
        <v>0</v>
      </c>
      <c r="U719">
        <v>0.12835</v>
      </c>
      <c r="V719">
        <v>0.17194</v>
      </c>
      <c r="W719">
        <v>0.17187</v>
      </c>
      <c r="X719">
        <v>0.05683</v>
      </c>
      <c r="Y719">
        <v>0.15903</v>
      </c>
      <c r="Z719">
        <v>0.16943</v>
      </c>
      <c r="AA719">
        <v>0.14255</v>
      </c>
      <c r="AF719" s="2">
        <v>44925</v>
      </c>
      <c r="AG719">
        <v>150.5524751479398</v>
      </c>
      <c r="AH719">
        <v>186.5246594507171</v>
      </c>
      <c r="AI719">
        <v>169.7713989709662</v>
      </c>
      <c r="AJ719">
        <v>0.1112229428335725</v>
      </c>
      <c r="AK719">
        <v>66.6728400227996</v>
      </c>
      <c r="AL719">
        <v>198.7504160438636</v>
      </c>
      <c r="AM719">
        <v>0</v>
      </c>
      <c r="AN719">
        <v>0.1113599082240838</v>
      </c>
    </row>
    <row r="720" spans="1:40">
      <c r="A720" s="2">
        <v>44926</v>
      </c>
      <c r="B720">
        <v>1174.359460179567</v>
      </c>
      <c r="C720">
        <v>0.001218917642094475</v>
      </c>
      <c r="F720" s="2">
        <v>44926</v>
      </c>
      <c r="G720">
        <v>0</v>
      </c>
      <c r="H720">
        <v>0.11533</v>
      </c>
      <c r="I720">
        <v>0.19715</v>
      </c>
      <c r="J720">
        <v>0.19673</v>
      </c>
      <c r="K720">
        <v>0.05166</v>
      </c>
      <c r="L720">
        <v>0.14186</v>
      </c>
      <c r="M720">
        <v>0.14973</v>
      </c>
      <c r="N720">
        <v>0.14754</v>
      </c>
      <c r="S720" s="2">
        <v>44926</v>
      </c>
      <c r="T720">
        <v>0</v>
      </c>
      <c r="U720">
        <v>0.11533</v>
      </c>
      <c r="V720">
        <v>0.19715</v>
      </c>
      <c r="W720">
        <v>0.19673</v>
      </c>
      <c r="X720">
        <v>0.05166</v>
      </c>
      <c r="Y720">
        <v>0.14186</v>
      </c>
      <c r="Z720">
        <v>0.14973</v>
      </c>
      <c r="AA720">
        <v>0.14754</v>
      </c>
      <c r="AF720" s="2">
        <v>44926</v>
      </c>
      <c r="AG720">
        <v>135.4444574654192</v>
      </c>
      <c r="AH720">
        <v>166.5842682861523</v>
      </c>
      <c r="AI720">
        <v>175.8643001674992</v>
      </c>
      <c r="AJ720">
        <v>0.127416784728126</v>
      </c>
      <c r="AK720">
        <v>60.67513604602699</v>
      </c>
      <c r="AL720">
        <v>175.8510700170328</v>
      </c>
      <c r="AM720">
        <v>0</v>
      </c>
      <c r="AN720">
        <v>0.1271576302320462</v>
      </c>
    </row>
    <row r="721" spans="1:40">
      <c r="A721" s="2">
        <v>44927</v>
      </c>
      <c r="B721">
        <v>1173.902620116467</v>
      </c>
      <c r="C721">
        <v>-0.0003890121198752983</v>
      </c>
      <c r="F721" s="2">
        <v>44927</v>
      </c>
      <c r="G721">
        <v>0</v>
      </c>
      <c r="H721">
        <v>0.1187611876118761</v>
      </c>
      <c r="I721">
        <v>0.1929319293192932</v>
      </c>
      <c r="J721">
        <v>0.1919519195191952</v>
      </c>
      <c r="K721">
        <v>0.05310053100531006</v>
      </c>
      <c r="L721">
        <v>0.1455514555145552</v>
      </c>
      <c r="M721">
        <v>0.1519515195151952</v>
      </c>
      <c r="N721">
        <v>0.1457514575145751</v>
      </c>
      <c r="S721" s="2">
        <v>44927</v>
      </c>
      <c r="T721">
        <v>0</v>
      </c>
      <c r="U721">
        <v>0.11876</v>
      </c>
      <c r="V721">
        <v>0.19293</v>
      </c>
      <c r="W721">
        <v>0.19195</v>
      </c>
      <c r="X721">
        <v>0.0531</v>
      </c>
      <c r="Y721">
        <v>0.14555</v>
      </c>
      <c r="Z721">
        <v>0.15195</v>
      </c>
      <c r="AA721">
        <v>0.14575</v>
      </c>
      <c r="AF721" s="2">
        <v>44927</v>
      </c>
      <c r="AG721">
        <v>139.4264293095094</v>
      </c>
      <c r="AH721">
        <v>170.8770468281366</v>
      </c>
      <c r="AI721">
        <v>174.3717180949251</v>
      </c>
      <c r="AJ721">
        <v>0.1245478307184923</v>
      </c>
      <c r="AK721">
        <v>62.34410881190658</v>
      </c>
      <c r="AL721">
        <v>178.3814645135944</v>
      </c>
      <c r="AM721">
        <v>0</v>
      </c>
      <c r="AN721">
        <v>0.1240719137209647</v>
      </c>
    </row>
    <row r="722" spans="1:40">
      <c r="A722" s="2">
        <v>44928</v>
      </c>
      <c r="B722">
        <v>1174.391148544472</v>
      </c>
      <c r="C722">
        <v>0.0004161575412076068</v>
      </c>
      <c r="F722" s="2">
        <v>44928</v>
      </c>
      <c r="G722">
        <v>0</v>
      </c>
      <c r="H722">
        <v>0.1185811858118581</v>
      </c>
      <c r="I722">
        <v>0.1940319403194032</v>
      </c>
      <c r="J722">
        <v>0.1927919279192792</v>
      </c>
      <c r="K722">
        <v>0.05295052950529505</v>
      </c>
      <c r="L722">
        <v>0.1455814558145581</v>
      </c>
      <c r="M722">
        <v>0.1517615176151762</v>
      </c>
      <c r="N722">
        <v>0.1443014430144302</v>
      </c>
      <c r="S722" s="2">
        <v>44928</v>
      </c>
      <c r="T722">
        <v>0</v>
      </c>
      <c r="U722">
        <v>0.11858</v>
      </c>
      <c r="V722">
        <v>0.19403</v>
      </c>
      <c r="W722">
        <v>0.19279</v>
      </c>
      <c r="X722">
        <v>0.05295</v>
      </c>
      <c r="Y722">
        <v>0.14558</v>
      </c>
      <c r="Z722">
        <v>0.15176</v>
      </c>
      <c r="AA722">
        <v>0.1443</v>
      </c>
      <c r="AF722" s="2">
        <v>44928</v>
      </c>
      <c r="AG722">
        <v>139.2608421235158</v>
      </c>
      <c r="AH722">
        <v>170.977332474307</v>
      </c>
      <c r="AI722">
        <v>172.6568181911314</v>
      </c>
      <c r="AJ722">
        <v>0.1251606292118188</v>
      </c>
      <c r="AK722">
        <v>62.1931049692003</v>
      </c>
      <c r="AL722">
        <v>178.222759213949</v>
      </c>
      <c r="AM722">
        <v>0</v>
      </c>
      <c r="AN722">
        <v>0.1246942498927394</v>
      </c>
    </row>
    <row r="723" spans="1:40">
      <c r="A723" s="2">
        <v>44929</v>
      </c>
      <c r="B723">
        <v>1175.070625485662</v>
      </c>
      <c r="C723">
        <v>0.0005785780504492521</v>
      </c>
      <c r="F723" s="2">
        <v>44929</v>
      </c>
      <c r="G723">
        <v>0</v>
      </c>
      <c r="H723">
        <v>0.1195510762947517</v>
      </c>
      <c r="I723">
        <v>0.1971287965398782</v>
      </c>
      <c r="J723">
        <v>0.196808847184569</v>
      </c>
      <c r="K723">
        <v>0.0529199130327203</v>
      </c>
      <c r="L723">
        <v>0.1457269329259853</v>
      </c>
      <c r="M723">
        <v>0.1455069677442102</v>
      </c>
      <c r="N723">
        <v>0.1423574662778853</v>
      </c>
      <c r="S723" s="2">
        <v>44929</v>
      </c>
      <c r="T723">
        <v>0</v>
      </c>
      <c r="U723">
        <v>0.11957</v>
      </c>
      <c r="V723">
        <v>0.19716</v>
      </c>
      <c r="W723">
        <v>0.19684</v>
      </c>
      <c r="X723">
        <v>0.05277</v>
      </c>
      <c r="Y723">
        <v>0.14575</v>
      </c>
      <c r="Z723">
        <v>0.14553</v>
      </c>
      <c r="AA723">
        <v>0.14238</v>
      </c>
      <c r="AF723" s="2">
        <v>44929</v>
      </c>
      <c r="AG723">
        <v>140.4469158108729</v>
      </c>
      <c r="AH723">
        <v>171.280575975277</v>
      </c>
      <c r="AI723">
        <v>170.3771430387184</v>
      </c>
      <c r="AJ723">
        <v>0.1271194153112872</v>
      </c>
      <c r="AK723">
        <v>62.19318977952253</v>
      </c>
      <c r="AL723">
        <v>170.9709064864452</v>
      </c>
      <c r="AM723">
        <v>0</v>
      </c>
      <c r="AN723">
        <v>0.1272355704029313</v>
      </c>
    </row>
    <row r="724" spans="1:40">
      <c r="A724" s="2">
        <v>44930</v>
      </c>
      <c r="B724">
        <v>1180.182846530207</v>
      </c>
      <c r="C724">
        <v>0.00435056492237007</v>
      </c>
      <c r="F724" s="2">
        <v>44930</v>
      </c>
      <c r="G724">
        <v>0</v>
      </c>
      <c r="H724">
        <v>0.1160657365553623</v>
      </c>
      <c r="I724">
        <v>0.2015099596407505</v>
      </c>
      <c r="J724">
        <v>0.2002398968678286</v>
      </c>
      <c r="K724">
        <v>0.05270317980297336</v>
      </c>
      <c r="L724">
        <v>0.1423170340271722</v>
      </c>
      <c r="M724">
        <v>0.1501374205502028</v>
      </c>
      <c r="N724">
        <v>0.1370267725557103</v>
      </c>
      <c r="S724" s="2">
        <v>44930</v>
      </c>
      <c r="T724">
        <v>0</v>
      </c>
      <c r="U724">
        <v>0.11606</v>
      </c>
      <c r="V724">
        <v>0.2015</v>
      </c>
      <c r="W724">
        <v>0.20023</v>
      </c>
      <c r="X724">
        <v>0.05275</v>
      </c>
      <c r="Y724">
        <v>0.14231</v>
      </c>
      <c r="Z724">
        <v>0.15013</v>
      </c>
      <c r="AA724">
        <v>0.13702</v>
      </c>
      <c r="AF724" s="2">
        <v>44930</v>
      </c>
      <c r="AG724">
        <v>136.9599312422557</v>
      </c>
      <c r="AH724">
        <v>167.9920334878746</v>
      </c>
      <c r="AI724">
        <v>164.7476066832034</v>
      </c>
      <c r="AJ724">
        <v>0.1292171849558011</v>
      </c>
      <c r="AK724">
        <v>62.20619368990332</v>
      </c>
      <c r="AL724">
        <v>177.2057873306949</v>
      </c>
      <c r="AM724">
        <v>0</v>
      </c>
      <c r="AN724">
        <v>0.1285308728656826</v>
      </c>
    </row>
    <row r="725" spans="1:40">
      <c r="A725" s="2">
        <v>44931</v>
      </c>
      <c r="B725">
        <v>1184.248577827917</v>
      </c>
      <c r="C725">
        <v>0.003445001178981721</v>
      </c>
      <c r="F725" s="2">
        <v>44931</v>
      </c>
      <c r="G725">
        <v>0</v>
      </c>
      <c r="H725">
        <v>0.11234</v>
      </c>
      <c r="I725">
        <v>0.20964</v>
      </c>
      <c r="J725">
        <v>0.20956</v>
      </c>
      <c r="K725">
        <v>0.05105</v>
      </c>
      <c r="L725">
        <v>0.13762</v>
      </c>
      <c r="M725">
        <v>0.14333</v>
      </c>
      <c r="N725">
        <v>0.13646</v>
      </c>
      <c r="S725" s="2">
        <v>44931</v>
      </c>
      <c r="T725">
        <v>0</v>
      </c>
      <c r="U725">
        <v>0.11234</v>
      </c>
      <c r="V725">
        <v>0.20964</v>
      </c>
      <c r="W725">
        <v>0.20956</v>
      </c>
      <c r="X725">
        <v>0.05105</v>
      </c>
      <c r="Y725">
        <v>0.13762</v>
      </c>
      <c r="Z725">
        <v>0.14333</v>
      </c>
      <c r="AA725">
        <v>0.13646</v>
      </c>
      <c r="AF725" s="2">
        <v>44931</v>
      </c>
      <c r="AG725">
        <v>133.0333070859915</v>
      </c>
      <c r="AH725">
        <v>162.9862026914387</v>
      </c>
      <c r="AI725">
        <v>164.160404895134</v>
      </c>
      <c r="AJ725">
        <v>0.1341973074078356</v>
      </c>
      <c r="AK725">
        <v>60.4603605725155</v>
      </c>
      <c r="AL725">
        <v>169.7332334661651</v>
      </c>
      <c r="AM725">
        <v>0</v>
      </c>
      <c r="AN725">
        <v>0.1337615581354293</v>
      </c>
    </row>
    <row r="726" spans="1:40">
      <c r="A726" s="2">
        <v>44932</v>
      </c>
      <c r="B726">
        <v>1181.16150985386</v>
      </c>
      <c r="C726">
        <v>-0.002606773638452742</v>
      </c>
      <c r="F726" s="2">
        <v>44932</v>
      </c>
      <c r="G726">
        <v>0</v>
      </c>
      <c r="H726">
        <v>0.11407</v>
      </c>
      <c r="I726">
        <v>0.19886</v>
      </c>
      <c r="J726">
        <v>0.19605</v>
      </c>
      <c r="K726">
        <v>0.05267</v>
      </c>
      <c r="L726">
        <v>0.14047</v>
      </c>
      <c r="M726">
        <v>0.14698</v>
      </c>
      <c r="N726">
        <v>0.1509</v>
      </c>
      <c r="S726" s="2">
        <v>44932</v>
      </c>
      <c r="T726">
        <v>0</v>
      </c>
      <c r="U726">
        <v>0.11407</v>
      </c>
      <c r="V726">
        <v>0.19886</v>
      </c>
      <c r="W726">
        <v>0.19605</v>
      </c>
      <c r="X726">
        <v>0.05267</v>
      </c>
      <c r="Y726">
        <v>0.14047</v>
      </c>
      <c r="Z726">
        <v>0.14698</v>
      </c>
      <c r="AA726">
        <v>0.1509</v>
      </c>
      <c r="AF726" s="2">
        <v>44932</v>
      </c>
      <c r="AG726">
        <v>134.7220183603379</v>
      </c>
      <c r="AH726">
        <v>165.9382699397221</v>
      </c>
      <c r="AI726">
        <v>181.1551029973886</v>
      </c>
      <c r="AJ726">
        <v>0.1269609827180232</v>
      </c>
      <c r="AK726">
        <v>62.24045606837014</v>
      </c>
      <c r="AL726">
        <v>173.5944088843712</v>
      </c>
      <c r="AM726">
        <v>0</v>
      </c>
      <c r="AN726">
        <v>0.1264311666887343</v>
      </c>
    </row>
    <row r="727" spans="1:40">
      <c r="A727" s="2">
        <v>44933</v>
      </c>
      <c r="B727">
        <v>1184.032124710719</v>
      </c>
      <c r="C727">
        <v>0.00243033220513067</v>
      </c>
      <c r="F727" s="2">
        <v>44933</v>
      </c>
      <c r="G727">
        <v>0</v>
      </c>
      <c r="H727">
        <v>0.1151261056781649</v>
      </c>
      <c r="I727">
        <v>0.2061283593843103</v>
      </c>
      <c r="J727">
        <v>0.2044173769342003</v>
      </c>
      <c r="K727">
        <v>0.05260099824370772</v>
      </c>
      <c r="L727">
        <v>0.140225520862564</v>
      </c>
      <c r="M727">
        <v>0.1491656512645647</v>
      </c>
      <c r="N727">
        <v>0.1323359876324881</v>
      </c>
      <c r="S727" s="2">
        <v>44933</v>
      </c>
      <c r="T727">
        <v>0</v>
      </c>
      <c r="U727">
        <v>0.11506</v>
      </c>
      <c r="V727">
        <v>0.20601</v>
      </c>
      <c r="W727">
        <v>0.2043</v>
      </c>
      <c r="X727">
        <v>0.05284</v>
      </c>
      <c r="Y727">
        <v>0.14044</v>
      </c>
      <c r="Z727">
        <v>0.14908</v>
      </c>
      <c r="AA727">
        <v>0.13226</v>
      </c>
      <c r="AF727" s="2">
        <v>44933</v>
      </c>
      <c r="AG727">
        <v>136.2875398220164</v>
      </c>
      <c r="AH727">
        <v>166.0601146846443</v>
      </c>
      <c r="AI727">
        <v>159.6707647945871</v>
      </c>
      <c r="AJ727">
        <v>0.1314777947424571</v>
      </c>
      <c r="AK727">
        <v>62.28615783744514</v>
      </c>
      <c r="AL727">
        <v>176.6091375354407</v>
      </c>
      <c r="AM727">
        <v>0</v>
      </c>
      <c r="AN727">
        <v>0.1308309093166409</v>
      </c>
    </row>
    <row r="728" spans="1:40">
      <c r="A728" s="2">
        <v>44934</v>
      </c>
      <c r="B728">
        <v>1186.315223343519</v>
      </c>
      <c r="C728">
        <v>0.001928240446481322</v>
      </c>
      <c r="F728" s="2">
        <v>44934</v>
      </c>
      <c r="G728">
        <v>0</v>
      </c>
      <c r="H728">
        <v>0.1143766046010977</v>
      </c>
      <c r="I728">
        <v>0.2035517539608938</v>
      </c>
      <c r="J728">
        <v>0.202961719889768</v>
      </c>
      <c r="K728">
        <v>0.05250528754687438</v>
      </c>
      <c r="L728">
        <v>0.1397280685045499</v>
      </c>
      <c r="M728">
        <v>0.147948543190403</v>
      </c>
      <c r="N728">
        <v>0.1389280223064133</v>
      </c>
      <c r="S728" s="2">
        <v>44934</v>
      </c>
      <c r="T728">
        <v>0</v>
      </c>
      <c r="U728">
        <v>0.11437</v>
      </c>
      <c r="V728">
        <v>0.20354</v>
      </c>
      <c r="W728">
        <v>0.20295</v>
      </c>
      <c r="X728">
        <v>0.05257</v>
      </c>
      <c r="Y728">
        <v>0.13972</v>
      </c>
      <c r="Z728">
        <v>0.14794</v>
      </c>
      <c r="AA728">
        <v>0.13892</v>
      </c>
      <c r="AF728" s="2">
        <v>44934</v>
      </c>
      <c r="AG728">
        <v>135.6542017630988</v>
      </c>
      <c r="AH728">
        <v>165.792656127273</v>
      </c>
      <c r="AI728">
        <v>166.7378139065402</v>
      </c>
      <c r="AJ728">
        <v>0.1299752146241093</v>
      </c>
      <c r="AK728">
        <v>62.29969950077923</v>
      </c>
      <c r="AL728">
        <v>175.513248049238</v>
      </c>
      <c r="AM728">
        <v>0</v>
      </c>
      <c r="AN728">
        <v>0.1297417750447275</v>
      </c>
    </row>
    <row r="729" spans="1:40">
      <c r="A729" s="2">
        <v>44935</v>
      </c>
      <c r="B729">
        <v>1185.900008340136</v>
      </c>
      <c r="C729">
        <v>-0.0003500039409534139</v>
      </c>
      <c r="F729" s="2">
        <v>44935</v>
      </c>
      <c r="G729">
        <v>0</v>
      </c>
      <c r="H729">
        <v>0.1160528150812494</v>
      </c>
      <c r="I729">
        <v>0.2041649524083402</v>
      </c>
      <c r="J729">
        <v>0.2030006672688139</v>
      </c>
      <c r="K729">
        <v>0.05307128734478161</v>
      </c>
      <c r="L729">
        <v>0.1416534360728908</v>
      </c>
      <c r="M729">
        <v>0.1501536422615218</v>
      </c>
      <c r="N729">
        <v>0.1319031995624024</v>
      </c>
      <c r="S729" s="2">
        <v>44935</v>
      </c>
      <c r="T729">
        <v>0</v>
      </c>
      <c r="U729">
        <v>0.11605</v>
      </c>
      <c r="V729">
        <v>0.20416</v>
      </c>
      <c r="W729">
        <v>0.20301</v>
      </c>
      <c r="X729">
        <v>0.05307</v>
      </c>
      <c r="Y729">
        <v>0.14165</v>
      </c>
      <c r="Z729">
        <v>0.15015</v>
      </c>
      <c r="AA729">
        <v>0.1319</v>
      </c>
      <c r="AF729" s="2">
        <v>44935</v>
      </c>
      <c r="AG729">
        <v>137.6521163456541</v>
      </c>
      <c r="AH729">
        <v>168.0317189948041</v>
      </c>
      <c r="AI729">
        <v>158.898636555396</v>
      </c>
      <c r="AJ729">
        <v>0.1301994376537154</v>
      </c>
      <c r="AK729">
        <v>62.95258021149769</v>
      </c>
      <c r="AL729">
        <v>178.0697101341311</v>
      </c>
      <c r="AM729">
        <v>0</v>
      </c>
      <c r="AN729">
        <v>0.1297656364963099</v>
      </c>
    </row>
    <row r="730" spans="1:40">
      <c r="A730" s="2">
        <v>44936</v>
      </c>
      <c r="B730">
        <v>1189.020941367416</v>
      </c>
      <c r="C730">
        <v>0.002631699979197988</v>
      </c>
      <c r="F730" s="2">
        <v>44936</v>
      </c>
      <c r="G730">
        <v>0</v>
      </c>
      <c r="H730">
        <v>0.11388</v>
      </c>
      <c r="I730">
        <v>0.20685</v>
      </c>
      <c r="J730">
        <v>0.20648</v>
      </c>
      <c r="K730">
        <v>0.05201</v>
      </c>
      <c r="L730">
        <v>0.13909</v>
      </c>
      <c r="M730">
        <v>0.14775</v>
      </c>
      <c r="N730">
        <v>0.13394</v>
      </c>
      <c r="S730" s="2">
        <v>44936</v>
      </c>
      <c r="T730">
        <v>0</v>
      </c>
      <c r="U730">
        <v>0.11388</v>
      </c>
      <c r="V730">
        <v>0.20685</v>
      </c>
      <c r="W730">
        <v>0.20648</v>
      </c>
      <c r="X730">
        <v>0.05201</v>
      </c>
      <c r="Y730">
        <v>0.13909</v>
      </c>
      <c r="Z730">
        <v>0.14775</v>
      </c>
      <c r="AA730">
        <v>0.13394</v>
      </c>
      <c r="AF730" s="2">
        <v>44936</v>
      </c>
      <c r="AG730">
        <v>135.4160304912838</v>
      </c>
      <c r="AH730">
        <v>165.4188496240172</v>
      </c>
      <c r="AI730">
        <v>161.709670413161</v>
      </c>
      <c r="AJ730">
        <v>0.1318673795256254</v>
      </c>
      <c r="AK730">
        <v>61.84694520385818</v>
      </c>
      <c r="AL730">
        <v>175.6705653963004</v>
      </c>
      <c r="AM730">
        <v>0</v>
      </c>
      <c r="AN730">
        <v>0.1311888547047368</v>
      </c>
    </row>
    <row r="731" spans="1:40">
      <c r="A731" s="2">
        <v>44937</v>
      </c>
      <c r="B731">
        <v>1189.364059830778</v>
      </c>
      <c r="C731">
        <v>0.0002885722626282394</v>
      </c>
      <c r="F731" s="2">
        <v>44937</v>
      </c>
      <c r="G731">
        <v>0</v>
      </c>
      <c r="H731">
        <v>0.1126145363965852</v>
      </c>
      <c r="I731">
        <v>0.2029101556170757</v>
      </c>
      <c r="J731">
        <v>0.2018702060712362</v>
      </c>
      <c r="K731">
        <v>0.05199599333348807</v>
      </c>
      <c r="L731">
        <v>0.13795330706156</v>
      </c>
      <c r="M731">
        <v>0.1469128723795622</v>
      </c>
      <c r="N731">
        <v>0.1457429291404927</v>
      </c>
      <c r="S731" s="2">
        <v>44937</v>
      </c>
      <c r="T731">
        <v>0</v>
      </c>
      <c r="U731">
        <v>0.11262</v>
      </c>
      <c r="V731">
        <v>0.20292</v>
      </c>
      <c r="W731">
        <v>0.20188</v>
      </c>
      <c r="X731">
        <v>0.05194</v>
      </c>
      <c r="Y731">
        <v>0.13796</v>
      </c>
      <c r="Z731">
        <v>0.14692</v>
      </c>
      <c r="AA731">
        <v>0.14575</v>
      </c>
      <c r="AF731" s="2">
        <v>44937</v>
      </c>
      <c r="AG731">
        <v>133.9586232083937</v>
      </c>
      <c r="AH731">
        <v>164.0952518281499</v>
      </c>
      <c r="AI731">
        <v>175.9423255361064</v>
      </c>
      <c r="AJ731">
        <v>0.1295021038969222</v>
      </c>
      <c r="AK731">
        <v>61.85381839256542</v>
      </c>
      <c r="AL731">
        <v>174.7121519754294</v>
      </c>
      <c r="AM731">
        <v>0</v>
      </c>
      <c r="AN731">
        <v>0.1281506300269548</v>
      </c>
    </row>
    <row r="732" spans="1:40">
      <c r="A732" s="2">
        <v>44938</v>
      </c>
      <c r="B732">
        <v>1192.224500038657</v>
      </c>
      <c r="C732">
        <v>0.002405016516377589</v>
      </c>
      <c r="F732" s="2">
        <v>44938</v>
      </c>
      <c r="G732">
        <v>0</v>
      </c>
      <c r="H732">
        <v>0.10783</v>
      </c>
      <c r="I732">
        <v>0.21169</v>
      </c>
      <c r="J732">
        <v>0.21085</v>
      </c>
      <c r="K732">
        <v>0.0493</v>
      </c>
      <c r="L732">
        <v>0.13166</v>
      </c>
      <c r="M732">
        <v>0.13918</v>
      </c>
      <c r="N732">
        <v>0.14949</v>
      </c>
      <c r="S732" s="2">
        <v>44938</v>
      </c>
      <c r="T732">
        <v>0</v>
      </c>
      <c r="U732">
        <v>0.10783</v>
      </c>
      <c r="V732">
        <v>0.21169</v>
      </c>
      <c r="W732">
        <v>0.21085</v>
      </c>
      <c r="X732">
        <v>0.0493</v>
      </c>
      <c r="Y732">
        <v>0.13166</v>
      </c>
      <c r="Z732">
        <v>0.13918</v>
      </c>
      <c r="AA732">
        <v>0.14949</v>
      </c>
      <c r="AF732" s="2">
        <v>44938</v>
      </c>
      <c r="AG732">
        <v>128.5291131630533</v>
      </c>
      <c r="AH732">
        <v>156.9964892497821</v>
      </c>
      <c r="AI732">
        <v>179.5000604483179</v>
      </c>
      <c r="AJ732">
        <v>0.1347657594139181</v>
      </c>
      <c r="AK732">
        <v>58.78453410553963</v>
      </c>
      <c r="AL732">
        <v>165.9485202942062</v>
      </c>
      <c r="AM732">
        <v>0</v>
      </c>
      <c r="AN732">
        <v>0.1341043174886098</v>
      </c>
    </row>
    <row r="733" spans="1:40">
      <c r="A733" s="2">
        <v>44939</v>
      </c>
      <c r="B733">
        <v>1196.962491347479</v>
      </c>
      <c r="C733">
        <v>0.00397407645008796</v>
      </c>
      <c r="F733" s="2">
        <v>44939</v>
      </c>
      <c r="G733">
        <v>0</v>
      </c>
      <c r="H733">
        <v>0.1064310643106431</v>
      </c>
      <c r="I733">
        <v>0.2173921739217392</v>
      </c>
      <c r="J733">
        <v>0.2180121801218012</v>
      </c>
      <c r="K733">
        <v>0.04822048220482204</v>
      </c>
      <c r="L733">
        <v>0.1298212982129821</v>
      </c>
      <c r="M733">
        <v>0.1378313783137831</v>
      </c>
      <c r="N733">
        <v>0.1422914229142291</v>
      </c>
      <c r="S733" s="2">
        <v>44939</v>
      </c>
      <c r="T733">
        <v>0</v>
      </c>
      <c r="U733">
        <v>0.10643</v>
      </c>
      <c r="V733">
        <v>0.21739</v>
      </c>
      <c r="W733">
        <v>0.21801</v>
      </c>
      <c r="X733">
        <v>0.04822</v>
      </c>
      <c r="Y733">
        <v>0.12982</v>
      </c>
      <c r="Z733">
        <v>0.13783</v>
      </c>
      <c r="AA733">
        <v>0.14229</v>
      </c>
      <c r="AF733" s="2">
        <v>44939</v>
      </c>
      <c r="AG733">
        <v>127.4004750960925</v>
      </c>
      <c r="AH733">
        <v>155.4334458040537</v>
      </c>
      <c r="AI733">
        <v>171.0670524313645</v>
      </c>
      <c r="AJ733">
        <v>0.1383490567337796</v>
      </c>
      <c r="AK733">
        <v>57.72382483137039</v>
      </c>
      <c r="AL733">
        <v>164.9670308983413</v>
      </c>
      <c r="AM733">
        <v>0</v>
      </c>
      <c r="AN733">
        <v>0.1375737795999486</v>
      </c>
    </row>
    <row r="734" spans="1:40">
      <c r="A734" s="2">
        <v>44940</v>
      </c>
      <c r="B734">
        <v>1202.901457624189</v>
      </c>
      <c r="C734">
        <v>0.004961697897504003</v>
      </c>
      <c r="F734" s="2">
        <v>44940</v>
      </c>
      <c r="G734">
        <v>0</v>
      </c>
      <c r="H734">
        <v>0.09877098770987709</v>
      </c>
      <c r="I734">
        <v>0.2339423394233942</v>
      </c>
      <c r="J734">
        <v>0.2363023630236302</v>
      </c>
      <c r="K734">
        <v>0.04603046030460305</v>
      </c>
      <c r="L734">
        <v>0.1207312073120731</v>
      </c>
      <c r="M734">
        <v>0.1278712787127871</v>
      </c>
      <c r="N734">
        <v>0.1363513635136351</v>
      </c>
      <c r="S734" s="2">
        <v>44940</v>
      </c>
      <c r="T734">
        <v>0</v>
      </c>
      <c r="U734">
        <v>0.09877</v>
      </c>
      <c r="V734">
        <v>0.23394</v>
      </c>
      <c r="W734">
        <v>0.2363</v>
      </c>
      <c r="X734">
        <v>0.04603</v>
      </c>
      <c r="Y734">
        <v>0.12073</v>
      </c>
      <c r="Z734">
        <v>0.12787</v>
      </c>
      <c r="AA734">
        <v>0.13635</v>
      </c>
      <c r="AF734" s="2">
        <v>44940</v>
      </c>
      <c r="AG734">
        <v>118.8217017324709</v>
      </c>
      <c r="AH734">
        <v>145.2618826902907</v>
      </c>
      <c r="AI734">
        <v>164.4362771548939</v>
      </c>
      <c r="AJ734">
        <v>0.1483768210575148</v>
      </c>
      <c r="AK734">
        <v>55.36947239379698</v>
      </c>
      <c r="AL734">
        <v>153.8206822127826</v>
      </c>
      <c r="AM734">
        <v>0</v>
      </c>
      <c r="AN734">
        <v>0.1480058526273997</v>
      </c>
    </row>
    <row r="735" spans="1:40">
      <c r="A735" s="2">
        <v>44941</v>
      </c>
      <c r="B735">
        <v>1202.493378973938</v>
      </c>
      <c r="C735">
        <v>-0.0003392452870223384</v>
      </c>
      <c r="F735" s="2">
        <v>44941</v>
      </c>
      <c r="G735">
        <v>0</v>
      </c>
      <c r="H735">
        <v>0.10155</v>
      </c>
      <c r="I735">
        <v>0.231</v>
      </c>
      <c r="J735">
        <v>0.23357</v>
      </c>
      <c r="K735">
        <v>0.04656</v>
      </c>
      <c r="L735">
        <v>0.12428</v>
      </c>
      <c r="M735">
        <v>0.13151</v>
      </c>
      <c r="N735">
        <v>0.13153</v>
      </c>
      <c r="S735" s="2">
        <v>44941</v>
      </c>
      <c r="T735">
        <v>0</v>
      </c>
      <c r="U735">
        <v>0.10155</v>
      </c>
      <c r="V735">
        <v>0.231</v>
      </c>
      <c r="W735">
        <v>0.23357</v>
      </c>
      <c r="X735">
        <v>0.04656</v>
      </c>
      <c r="Y735">
        <v>0.12428</v>
      </c>
      <c r="Z735">
        <v>0.13151</v>
      </c>
      <c r="AA735">
        <v>0.13153</v>
      </c>
      <c r="AF735" s="2">
        <v>44941</v>
      </c>
      <c r="AG735">
        <v>122.1325603572346</v>
      </c>
      <c r="AH735">
        <v>149.4767221563548</v>
      </c>
      <c r="AI735">
        <v>158.1520627373804</v>
      </c>
      <c r="AJ735">
        <v>0.1468722517693009</v>
      </c>
      <c r="AK735">
        <v>56.00793365666512</v>
      </c>
      <c r="AL735">
        <v>158.1460893057665</v>
      </c>
      <c r="AM735">
        <v>0</v>
      </c>
      <c r="AN735">
        <v>0.1463563034931167</v>
      </c>
    </row>
    <row r="736" spans="1:40">
      <c r="A736" s="2">
        <v>44942</v>
      </c>
      <c r="B736">
        <v>1203.49377484031</v>
      </c>
      <c r="C736">
        <v>0.000831934615079577</v>
      </c>
      <c r="F736" s="2">
        <v>44942</v>
      </c>
      <c r="G736">
        <v>0</v>
      </c>
      <c r="H736">
        <v>0.10042</v>
      </c>
      <c r="I736">
        <v>0.23147</v>
      </c>
      <c r="J736">
        <v>0.23358</v>
      </c>
      <c r="K736">
        <v>0.04589</v>
      </c>
      <c r="L736">
        <v>0.12293</v>
      </c>
      <c r="M736">
        <v>0.13056</v>
      </c>
      <c r="N736">
        <v>0.13515</v>
      </c>
      <c r="S736" s="2">
        <v>44942</v>
      </c>
      <c r="T736">
        <v>0</v>
      </c>
      <c r="U736">
        <v>0.10042</v>
      </c>
      <c r="V736">
        <v>0.23147</v>
      </c>
      <c r="W736">
        <v>0.23358</v>
      </c>
      <c r="X736">
        <v>0.04589</v>
      </c>
      <c r="Y736">
        <v>0.12293</v>
      </c>
      <c r="Z736">
        <v>0.13056</v>
      </c>
      <c r="AA736">
        <v>0.13515</v>
      </c>
      <c r="AF736" s="2">
        <v>44942</v>
      </c>
      <c r="AG736">
        <v>120.8694776087672</v>
      </c>
      <c r="AH736">
        <v>147.9754288632777</v>
      </c>
      <c r="AI736">
        <v>162.4077543267517</v>
      </c>
      <c r="AJ736">
        <v>0.1467720138482467</v>
      </c>
      <c r="AK736">
        <v>55.23568613979881</v>
      </c>
      <c r="AL736">
        <v>157.1424106597235</v>
      </c>
      <c r="AM736">
        <v>0</v>
      </c>
      <c r="AN736">
        <v>0.1467006870306098</v>
      </c>
    </row>
    <row r="737" spans="1:40">
      <c r="A737" s="2">
        <v>44943</v>
      </c>
      <c r="B737">
        <v>1203.431834767106</v>
      </c>
      <c r="C737">
        <v>-5.146688291901569E-05</v>
      </c>
      <c r="F737" s="2">
        <v>44943</v>
      </c>
      <c r="G737">
        <v>0</v>
      </c>
      <c r="H737">
        <v>0.10157</v>
      </c>
      <c r="I737">
        <v>0.22507</v>
      </c>
      <c r="J737">
        <v>0.22808</v>
      </c>
      <c r="K737">
        <v>0.04667</v>
      </c>
      <c r="L737">
        <v>0.124</v>
      </c>
      <c r="M737">
        <v>0.13212</v>
      </c>
      <c r="N737">
        <v>0.14249</v>
      </c>
      <c r="S737" s="2">
        <v>44943</v>
      </c>
      <c r="T737">
        <v>0</v>
      </c>
      <c r="U737">
        <v>0.10157</v>
      </c>
      <c r="V737">
        <v>0.22507</v>
      </c>
      <c r="W737">
        <v>0.22808</v>
      </c>
      <c r="X737">
        <v>0.04667</v>
      </c>
      <c r="Y737">
        <v>0.124</v>
      </c>
      <c r="Z737">
        <v>0.13212</v>
      </c>
      <c r="AA737">
        <v>0.14249</v>
      </c>
      <c r="AF737" s="2">
        <v>44943</v>
      </c>
      <c r="AG737">
        <v>122.2454736744705</v>
      </c>
      <c r="AH737">
        <v>149.2764911891318</v>
      </c>
      <c r="AI737">
        <v>169.1766860219301</v>
      </c>
      <c r="AJ737">
        <v>0.1437035488280232</v>
      </c>
      <c r="AK737">
        <v>56.17428708366604</v>
      </c>
      <c r="AL737">
        <v>158.9962322600522</v>
      </c>
      <c r="AM737">
        <v>0</v>
      </c>
      <c r="AN737">
        <v>0.1433814613105696</v>
      </c>
    </row>
    <row r="738" spans="1:40">
      <c r="A738" s="2">
        <v>44944</v>
      </c>
      <c r="B738">
        <v>1202.731432898339</v>
      </c>
      <c r="C738">
        <v>-0.0005820037733197392</v>
      </c>
      <c r="F738" s="2">
        <v>44944</v>
      </c>
      <c r="G738">
        <v>0</v>
      </c>
      <c r="H738">
        <v>0.1033480539559529</v>
      </c>
      <c r="I738">
        <v>0.225405755609205</v>
      </c>
      <c r="J738">
        <v>0.2270857239753975</v>
      </c>
      <c r="K738">
        <v>0.04760910352049266</v>
      </c>
      <c r="L738">
        <v>0.1250676449760138</v>
      </c>
      <c r="M738">
        <v>0.1322163403679158</v>
      </c>
      <c r="N738">
        <v>0.1392673775950223</v>
      </c>
      <c r="S738" s="2">
        <v>44944</v>
      </c>
      <c r="T738">
        <v>0</v>
      </c>
      <c r="U738">
        <v>0.10335</v>
      </c>
      <c r="V738">
        <v>0.22541</v>
      </c>
      <c r="W738">
        <v>0.22709</v>
      </c>
      <c r="X738">
        <v>0.04761</v>
      </c>
      <c r="Y738">
        <v>0.12507</v>
      </c>
      <c r="Z738">
        <v>0.1322</v>
      </c>
      <c r="AA738">
        <v>0.13927</v>
      </c>
      <c r="AF738" s="2">
        <v>44944</v>
      </c>
      <c r="AG738">
        <v>124.2840655019109</v>
      </c>
      <c r="AH738">
        <v>150.4431410711677</v>
      </c>
      <c r="AI738">
        <v>165.2743425385201</v>
      </c>
      <c r="AJ738">
        <v>0.1434276085534029</v>
      </c>
      <c r="AK738">
        <v>57.27710079139442</v>
      </c>
      <c r="AL738">
        <v>159.0186222579728</v>
      </c>
      <c r="AM738">
        <v>0</v>
      </c>
      <c r="AN738">
        <v>0.1435592524773909</v>
      </c>
    </row>
    <row r="739" spans="1:40">
      <c r="A739" s="2">
        <v>44945</v>
      </c>
      <c r="B739">
        <v>1200.225997387182</v>
      </c>
      <c r="C739">
        <v>-0.002083121337503879</v>
      </c>
      <c r="F739" s="2">
        <v>44945</v>
      </c>
      <c r="G739">
        <v>0</v>
      </c>
      <c r="H739">
        <v>0.1018681679453689</v>
      </c>
      <c r="I739">
        <v>0.2260659343026362</v>
      </c>
      <c r="J739">
        <v>0.2274438940850725</v>
      </c>
      <c r="K739">
        <v>0.04807913531769253</v>
      </c>
      <c r="L739">
        <v>0.1235677776873392</v>
      </c>
      <c r="M739">
        <v>0.1318276291375085</v>
      </c>
      <c r="N739">
        <v>0.1411474615243823</v>
      </c>
      <c r="S739" s="2">
        <v>44945</v>
      </c>
      <c r="T739">
        <v>0</v>
      </c>
      <c r="U739">
        <v>0.10187</v>
      </c>
      <c r="V739">
        <v>0.22607</v>
      </c>
      <c r="W739">
        <v>0.22743</v>
      </c>
      <c r="X739">
        <v>0.04808</v>
      </c>
      <c r="Y739">
        <v>0.12357</v>
      </c>
      <c r="Z739">
        <v>0.13183</v>
      </c>
      <c r="AA739">
        <v>0.14115</v>
      </c>
      <c r="AF739" s="2">
        <v>44945</v>
      </c>
      <c r="AG739">
        <v>122.2460267811529</v>
      </c>
      <c r="AH739">
        <v>148.3434823471913</v>
      </c>
      <c r="AI739">
        <v>169.2522819165887</v>
      </c>
      <c r="AJ739">
        <v>0.1437897597954051</v>
      </c>
      <c r="AK739">
        <v>57.70431987252633</v>
      </c>
      <c r="AL739">
        <v>158.2168758071326</v>
      </c>
      <c r="AM739">
        <v>0</v>
      </c>
      <c r="AN739">
        <v>0.1435795900106718</v>
      </c>
    </row>
    <row r="740" spans="1:40">
      <c r="A740" s="2">
        <v>44946</v>
      </c>
      <c r="B740">
        <v>1209.382940273846</v>
      </c>
      <c r="C740">
        <v>0.007629348894789834</v>
      </c>
      <c r="F740" s="2">
        <v>44946</v>
      </c>
      <c r="G740">
        <v>0</v>
      </c>
      <c r="H740">
        <v>0.09964000000000001</v>
      </c>
      <c r="I740">
        <v>0.23389</v>
      </c>
      <c r="J740">
        <v>0.236</v>
      </c>
      <c r="K740">
        <v>0.04818</v>
      </c>
      <c r="L740">
        <v>0.12163</v>
      </c>
      <c r="M740">
        <v>0.12871</v>
      </c>
      <c r="N740">
        <v>0.13195</v>
      </c>
      <c r="S740" s="2">
        <v>44946</v>
      </c>
      <c r="T740">
        <v>0</v>
      </c>
      <c r="U740">
        <v>0.09964000000000001</v>
      </c>
      <c r="V740">
        <v>0.23389</v>
      </c>
      <c r="W740">
        <v>0.236</v>
      </c>
      <c r="X740">
        <v>0.04818</v>
      </c>
      <c r="Y740">
        <v>0.12163</v>
      </c>
      <c r="Z740">
        <v>0.12871</v>
      </c>
      <c r="AA740">
        <v>0.13195</v>
      </c>
      <c r="AF740" s="2">
        <v>44946</v>
      </c>
      <c r="AG740">
        <v>120.5003154783633</v>
      </c>
      <c r="AH740">
        <v>147.1164011869992</v>
      </c>
      <c r="AI740">
        <v>159.2380504709039</v>
      </c>
      <c r="AJ740">
        <v>0.1475478861381151</v>
      </c>
      <c r="AK740">
        <v>58.20095861515826</v>
      </c>
      <c r="AL740">
        <v>155.6596438497168</v>
      </c>
      <c r="AM740">
        <v>0</v>
      </c>
      <c r="AN740">
        <v>0.1477502930180721</v>
      </c>
    </row>
    <row r="741" spans="1:40">
      <c r="A741" s="2">
        <v>44947</v>
      </c>
      <c r="B741">
        <v>1207.084625211486</v>
      </c>
      <c r="C741">
        <v>-0.001900403078150981</v>
      </c>
      <c r="F741" s="2">
        <v>44947</v>
      </c>
      <c r="G741">
        <v>0</v>
      </c>
      <c r="H741">
        <v>0.10017</v>
      </c>
      <c r="I741">
        <v>0.23112</v>
      </c>
      <c r="J741">
        <v>0.23376</v>
      </c>
      <c r="K741">
        <v>0.04739</v>
      </c>
      <c r="L741">
        <v>0.1228</v>
      </c>
      <c r="M741">
        <v>0.12981</v>
      </c>
      <c r="N741">
        <v>0.13495</v>
      </c>
      <c r="S741" s="2">
        <v>44947</v>
      </c>
      <c r="T741">
        <v>0</v>
      </c>
      <c r="U741">
        <v>0.10017</v>
      </c>
      <c r="V741">
        <v>0.23112</v>
      </c>
      <c r="W741">
        <v>0.23376</v>
      </c>
      <c r="X741">
        <v>0.04739</v>
      </c>
      <c r="Y741">
        <v>0.1228</v>
      </c>
      <c r="Z741">
        <v>0.12981</v>
      </c>
      <c r="AA741">
        <v>0.13495</v>
      </c>
      <c r="AF741" s="2">
        <v>44947</v>
      </c>
      <c r="AG741">
        <v>120.9460732081859</v>
      </c>
      <c r="AH741">
        <v>148.2552978382568</v>
      </c>
      <c r="AI741">
        <v>161.87197915376</v>
      </c>
      <c r="AJ741">
        <v>0.1465018791237912</v>
      </c>
      <c r="AK741">
        <v>57.2163378479847</v>
      </c>
      <c r="AL741">
        <v>156.6857747519724</v>
      </c>
      <c r="AM741">
        <v>0</v>
      </c>
      <c r="AN741">
        <v>0.146662870330295</v>
      </c>
    </row>
    <row r="742" spans="1:40">
      <c r="A742" s="2">
        <v>44948</v>
      </c>
      <c r="B742">
        <v>1207.379871074283</v>
      </c>
      <c r="C742">
        <v>0.0002445941706408217</v>
      </c>
      <c r="F742" s="2">
        <v>44948</v>
      </c>
      <c r="G742">
        <v>0</v>
      </c>
      <c r="H742">
        <v>0.09732</v>
      </c>
      <c r="I742">
        <v>0.23898</v>
      </c>
      <c r="J742">
        <v>0.24188</v>
      </c>
      <c r="K742">
        <v>0.04528</v>
      </c>
      <c r="L742">
        <v>0.11868</v>
      </c>
      <c r="M742">
        <v>0.12593</v>
      </c>
      <c r="N742">
        <v>0.13193</v>
      </c>
      <c r="S742" s="2">
        <v>44948</v>
      </c>
      <c r="T742">
        <v>0</v>
      </c>
      <c r="U742">
        <v>0.09732</v>
      </c>
      <c r="V742">
        <v>0.23898</v>
      </c>
      <c r="W742">
        <v>0.24188</v>
      </c>
      <c r="X742">
        <v>0.04528</v>
      </c>
      <c r="Y742">
        <v>0.11868</v>
      </c>
      <c r="Z742">
        <v>0.12593</v>
      </c>
      <c r="AA742">
        <v>0.13193</v>
      </c>
      <c r="AF742" s="2">
        <v>44948</v>
      </c>
      <c r="AG742">
        <v>117.5093817777219</v>
      </c>
      <c r="AH742">
        <v>143.3059405680164</v>
      </c>
      <c r="AI742">
        <v>158.3134435451512</v>
      </c>
      <c r="AJ742">
        <v>0.1513502770979605</v>
      </c>
      <c r="AK742">
        <v>54.67819499730795</v>
      </c>
      <c r="AL742">
        <v>152.0436359829111</v>
      </c>
      <c r="AM742">
        <v>0</v>
      </c>
      <c r="AN742">
        <v>0.1519142885740717</v>
      </c>
    </row>
    <row r="743" spans="1:40">
      <c r="A743" s="2">
        <v>44949</v>
      </c>
      <c r="B743">
        <v>1208.261376120272</v>
      </c>
      <c r="C743">
        <v>0.000730097517035011</v>
      </c>
      <c r="F743" s="2">
        <v>44949</v>
      </c>
      <c r="G743">
        <v>0</v>
      </c>
      <c r="H743">
        <v>0.09744000000000001</v>
      </c>
      <c r="I743">
        <v>0.23789</v>
      </c>
      <c r="J743">
        <v>0.24138</v>
      </c>
      <c r="K743">
        <v>0.04533000000000001</v>
      </c>
      <c r="L743">
        <v>0.11849</v>
      </c>
      <c r="M743">
        <v>0.12606</v>
      </c>
      <c r="N743">
        <v>0.13341</v>
      </c>
      <c r="S743" s="2">
        <v>44949</v>
      </c>
      <c r="T743">
        <v>0</v>
      </c>
      <c r="U743">
        <v>0.09744</v>
      </c>
      <c r="V743">
        <v>0.23789</v>
      </c>
      <c r="W743">
        <v>0.24138</v>
      </c>
      <c r="X743">
        <v>0.04533</v>
      </c>
      <c r="Y743">
        <v>0.11849</v>
      </c>
      <c r="Z743">
        <v>0.12606</v>
      </c>
      <c r="AA743">
        <v>0.13341</v>
      </c>
      <c r="AF743" s="2">
        <v>44949</v>
      </c>
      <c r="AG743">
        <v>117.7370709407837</v>
      </c>
      <c r="AH743">
        <v>143.1710775281305</v>
      </c>
      <c r="AI743">
        <v>160.2816376207207</v>
      </c>
      <c r="AJ743">
        <v>0.1507770314962665</v>
      </c>
      <c r="AK743">
        <v>54.78068513220668</v>
      </c>
      <c r="AL743">
        <v>152.316841663998</v>
      </c>
      <c r="AM743">
        <v>0</v>
      </c>
      <c r="AN743">
        <v>0.1513113186552509</v>
      </c>
    </row>
    <row r="744" spans="1:40">
      <c r="A744" s="2">
        <v>44950</v>
      </c>
      <c r="B744">
        <v>1208.869361549607</v>
      </c>
      <c r="C744">
        <v>0.000503190320696234</v>
      </c>
      <c r="F744" s="2">
        <v>44950</v>
      </c>
      <c r="G744">
        <v>0</v>
      </c>
      <c r="H744">
        <v>0.09763729288092718</v>
      </c>
      <c r="I744">
        <v>0.2371634243401219</v>
      </c>
      <c r="J744">
        <v>0.2403733353412257</v>
      </c>
      <c r="K744">
        <v>0.04531646982435494</v>
      </c>
      <c r="L744">
        <v>0.1177867342118436</v>
      </c>
      <c r="M744">
        <v>0.1258965093579346</v>
      </c>
      <c r="N744">
        <v>0.1358262340435921</v>
      </c>
      <c r="S744" s="2">
        <v>44950</v>
      </c>
      <c r="T744">
        <v>0</v>
      </c>
      <c r="U744">
        <v>0.09764</v>
      </c>
      <c r="V744">
        <v>0.23717</v>
      </c>
      <c r="W744">
        <v>0.24038</v>
      </c>
      <c r="X744">
        <v>0.04529</v>
      </c>
      <c r="Y744">
        <v>0.11779</v>
      </c>
      <c r="Z744">
        <v>0.1259</v>
      </c>
      <c r="AA744">
        <v>0.13583</v>
      </c>
      <c r="AF744" s="2">
        <v>44950</v>
      </c>
      <c r="AG744">
        <v>118.0363050176392</v>
      </c>
      <c r="AH744">
        <v>142.4005335581709</v>
      </c>
      <c r="AI744">
        <v>163.2361916468336</v>
      </c>
      <c r="AJ744">
        <v>0.1501571514266413</v>
      </c>
      <c r="AK744">
        <v>54.78791200003715</v>
      </c>
      <c r="AL744">
        <v>152.1995583814034</v>
      </c>
      <c r="AM744">
        <v>0</v>
      </c>
      <c r="AN744">
        <v>0.1507850952517824</v>
      </c>
    </row>
    <row r="745" spans="1:40">
      <c r="A745" s="2">
        <v>44951</v>
      </c>
      <c r="B745">
        <v>1208.610259448382</v>
      </c>
      <c r="C745">
        <v>-0.0002143342444324015</v>
      </c>
      <c r="F745" s="2">
        <v>44951</v>
      </c>
      <c r="G745">
        <v>0</v>
      </c>
      <c r="H745">
        <v>0.09766685783686452</v>
      </c>
      <c r="I745">
        <v>0.241945479854126</v>
      </c>
      <c r="J745">
        <v>0.246115401949566</v>
      </c>
      <c r="K745">
        <v>0.04469916490795384</v>
      </c>
      <c r="L745">
        <v>0.1172578093312454</v>
      </c>
      <c r="M745">
        <v>0.1248576673469154</v>
      </c>
      <c r="N745">
        <v>0.1274576187733288</v>
      </c>
      <c r="S745" s="2">
        <v>44951</v>
      </c>
      <c r="T745">
        <v>0</v>
      </c>
      <c r="U745">
        <v>0.09765</v>
      </c>
      <c r="V745">
        <v>0.24195</v>
      </c>
      <c r="W745">
        <v>0.24612</v>
      </c>
      <c r="X745">
        <v>0.0447</v>
      </c>
      <c r="Y745">
        <v>0.11726</v>
      </c>
      <c r="Z745">
        <v>0.12486</v>
      </c>
      <c r="AA745">
        <v>0.12746</v>
      </c>
      <c r="AF745" s="2">
        <v>44951</v>
      </c>
      <c r="AG745">
        <v>118.0529444133209</v>
      </c>
      <c r="AH745">
        <v>141.7416694039794</v>
      </c>
      <c r="AI745">
        <v>153.2081750501024</v>
      </c>
      <c r="AJ745">
        <v>0.1536049955018565</v>
      </c>
      <c r="AK745">
        <v>54.03235098613936</v>
      </c>
      <c r="AL745">
        <v>150.9112223429759</v>
      </c>
      <c r="AM745">
        <v>0</v>
      </c>
      <c r="AN745">
        <v>0.1540996168274247</v>
      </c>
    </row>
    <row r="746" spans="1:40">
      <c r="A746" s="2">
        <v>44952</v>
      </c>
      <c r="B746">
        <v>1213.773811746826</v>
      </c>
      <c r="C746">
        <v>0.004272305532803333</v>
      </c>
      <c r="F746" s="2">
        <v>44952</v>
      </c>
      <c r="G746">
        <v>0</v>
      </c>
      <c r="H746">
        <v>0.09576647217320798</v>
      </c>
      <c r="I746">
        <v>0.2436010262724778</v>
      </c>
      <c r="J746">
        <v>0.2475308815052303</v>
      </c>
      <c r="K746">
        <v>0.04451519796445964</v>
      </c>
      <c r="L746">
        <v>0.1151457582828119</v>
      </c>
      <c r="M746">
        <v>0.1232154610126625</v>
      </c>
      <c r="N746">
        <v>0.1302252027891498</v>
      </c>
      <c r="S746" s="2">
        <v>44952</v>
      </c>
      <c r="T746">
        <v>0</v>
      </c>
      <c r="U746">
        <v>0.09576999999999999</v>
      </c>
      <c r="V746">
        <v>0.24361</v>
      </c>
      <c r="W746">
        <v>0.24754</v>
      </c>
      <c r="X746">
        <v>0.04448</v>
      </c>
      <c r="Y746">
        <v>0.11515</v>
      </c>
      <c r="Z746">
        <v>0.12322</v>
      </c>
      <c r="AA746">
        <v>0.13023</v>
      </c>
      <c r="AF746" s="2">
        <v>44952</v>
      </c>
      <c r="AG746">
        <v>116.2302025048321</v>
      </c>
      <c r="AH746">
        <v>139.7854940953725</v>
      </c>
      <c r="AI746">
        <v>156.1737441802815</v>
      </c>
      <c r="AJ746">
        <v>0.1540531365453788</v>
      </c>
      <c r="AK746">
        <v>54.03898676706303</v>
      </c>
      <c r="AL746">
        <v>149.5673503811133</v>
      </c>
      <c r="AM746">
        <v>0</v>
      </c>
      <c r="AN746">
        <v>0.1548458995117294</v>
      </c>
    </row>
    <row r="747" spans="1:40">
      <c r="A747" s="2">
        <v>44953</v>
      </c>
      <c r="B747">
        <v>1209.358337857755</v>
      </c>
      <c r="C747">
        <v>-0.003637806192832826</v>
      </c>
      <c r="F747" s="2">
        <v>44953</v>
      </c>
      <c r="G747">
        <v>0</v>
      </c>
      <c r="H747">
        <v>0.0994</v>
      </c>
      <c r="I747">
        <v>0.23258</v>
      </c>
      <c r="J747">
        <v>0.23414</v>
      </c>
      <c r="K747">
        <v>0.04713</v>
      </c>
      <c r="L747">
        <v>0.11968</v>
      </c>
      <c r="M747">
        <v>0.12626</v>
      </c>
      <c r="N747">
        <v>0.14081</v>
      </c>
      <c r="S747" s="2">
        <v>44953</v>
      </c>
      <c r="T747">
        <v>0</v>
      </c>
      <c r="U747">
        <v>0.0994</v>
      </c>
      <c r="V747">
        <v>0.23258</v>
      </c>
      <c r="W747">
        <v>0.23414</v>
      </c>
      <c r="X747">
        <v>0.04713</v>
      </c>
      <c r="Y747">
        <v>0.11968</v>
      </c>
      <c r="Z747">
        <v>0.12626</v>
      </c>
      <c r="AA747">
        <v>0.14081</v>
      </c>
      <c r="AF747" s="2">
        <v>44953</v>
      </c>
      <c r="AG747">
        <v>120.2116377041005</v>
      </c>
      <c r="AH747">
        <v>144.7744306448829</v>
      </c>
      <c r="AI747">
        <v>169.5685406066218</v>
      </c>
      <c r="AJ747">
        <v>0.1465051760757346</v>
      </c>
      <c r="AK747">
        <v>56.99439169113196</v>
      </c>
      <c r="AL747">
        <v>152.7049911566103</v>
      </c>
      <c r="AM747">
        <v>0</v>
      </c>
      <c r="AN747">
        <v>0.1476353934944641</v>
      </c>
    </row>
    <row r="748" spans="1:40">
      <c r="A748" s="2">
        <v>44954</v>
      </c>
      <c r="B748">
        <v>1211.031285452773</v>
      </c>
      <c r="C748">
        <v>0.001383334899713651</v>
      </c>
      <c r="F748" s="2">
        <v>44954</v>
      </c>
      <c r="G748">
        <v>0</v>
      </c>
      <c r="H748">
        <v>0.09910198203964078</v>
      </c>
      <c r="I748">
        <v>0.2305446108922178</v>
      </c>
      <c r="J748">
        <v>0.2335046700934019</v>
      </c>
      <c r="K748">
        <v>0.04724094481889637</v>
      </c>
      <c r="L748">
        <v>0.118872377447549</v>
      </c>
      <c r="M748">
        <v>0.126002520050401</v>
      </c>
      <c r="N748">
        <v>0.1447328946578932</v>
      </c>
      <c r="S748" s="2">
        <v>44954</v>
      </c>
      <c r="T748">
        <v>0</v>
      </c>
      <c r="U748">
        <v>0.09909999999999999</v>
      </c>
      <c r="V748">
        <v>0.23054</v>
      </c>
      <c r="W748">
        <v>0.2335</v>
      </c>
      <c r="X748">
        <v>0.04724</v>
      </c>
      <c r="Y748">
        <v>0.11887</v>
      </c>
      <c r="Z748">
        <v>0.126</v>
      </c>
      <c r="AA748">
        <v>0.14473</v>
      </c>
      <c r="AF748" s="2">
        <v>44954</v>
      </c>
      <c r="AG748">
        <v>120.0143144978519</v>
      </c>
      <c r="AH748">
        <v>143.9979204933651</v>
      </c>
      <c r="AI748">
        <v>173.5053999218589</v>
      </c>
      <c r="AJ748">
        <v>0.1458999414791067</v>
      </c>
      <c r="AK748">
        <v>57.21622194693634</v>
      </c>
      <c r="AL748">
        <v>152.5685744097686</v>
      </c>
      <c r="AM748">
        <v>0</v>
      </c>
      <c r="AN748">
        <v>0.1467339268281003</v>
      </c>
    </row>
    <row r="749" spans="1:40">
      <c r="A749" s="2">
        <v>44955</v>
      </c>
      <c r="B749">
        <v>1208.529306353606</v>
      </c>
      <c r="C749">
        <v>-0.002065990473756774</v>
      </c>
      <c r="F749" s="2">
        <v>44955</v>
      </c>
      <c r="G749">
        <v>0</v>
      </c>
      <c r="H749">
        <v>0.09994</v>
      </c>
      <c r="I749">
        <v>0.23185</v>
      </c>
      <c r="J749">
        <v>0.23471</v>
      </c>
      <c r="K749">
        <v>0.04771</v>
      </c>
      <c r="L749">
        <v>0.12033</v>
      </c>
      <c r="M749">
        <v>0.12814</v>
      </c>
      <c r="N749">
        <v>0.13732</v>
      </c>
      <c r="S749" s="2">
        <v>44955</v>
      </c>
      <c r="T749">
        <v>0</v>
      </c>
      <c r="U749">
        <v>0.09994</v>
      </c>
      <c r="V749">
        <v>0.23185</v>
      </c>
      <c r="W749">
        <v>0.23471</v>
      </c>
      <c r="X749">
        <v>0.04771</v>
      </c>
      <c r="Y749">
        <v>0.12033</v>
      </c>
      <c r="Z749">
        <v>0.12814</v>
      </c>
      <c r="AA749">
        <v>0.13732</v>
      </c>
      <c r="AF749" s="2">
        <v>44955</v>
      </c>
      <c r="AG749">
        <v>120.7811324066078</v>
      </c>
      <c r="AH749">
        <v>145.4520174094291</v>
      </c>
      <c r="AI749">
        <v>166.4642467364557</v>
      </c>
      <c r="AJ749">
        <v>0.1464620648039324</v>
      </c>
      <c r="AK749">
        <v>57.67510263320536</v>
      </c>
      <c r="AL749">
        <v>154.8462567708992</v>
      </c>
      <c r="AM749">
        <v>0</v>
      </c>
      <c r="AN749">
        <v>0.1473468233725891</v>
      </c>
    </row>
    <row r="750" spans="1:40">
      <c r="A750" s="2">
        <v>44956</v>
      </c>
      <c r="B750">
        <v>1206.991471766539</v>
      </c>
      <c r="C750">
        <v>-0.001272484315426037</v>
      </c>
      <c r="F750" s="2">
        <v>44956</v>
      </c>
      <c r="G750">
        <v>0</v>
      </c>
      <c r="H750">
        <v>0.10251</v>
      </c>
      <c r="I750">
        <v>0.23367</v>
      </c>
      <c r="J750">
        <v>0.23606</v>
      </c>
      <c r="K750">
        <v>0.04938</v>
      </c>
      <c r="L750">
        <v>0.12326</v>
      </c>
      <c r="M750">
        <v>0.1301</v>
      </c>
      <c r="N750">
        <v>0.12502</v>
      </c>
      <c r="S750" s="2">
        <v>44956</v>
      </c>
      <c r="T750">
        <v>0</v>
      </c>
      <c r="U750">
        <v>0.10251</v>
      </c>
      <c r="V750">
        <v>0.23367</v>
      </c>
      <c r="W750">
        <v>0.23606</v>
      </c>
      <c r="X750">
        <v>0.04938</v>
      </c>
      <c r="Y750">
        <v>0.12326</v>
      </c>
      <c r="Z750">
        <v>0.1301</v>
      </c>
      <c r="AA750">
        <v>0.12502</v>
      </c>
      <c r="AF750" s="2">
        <v>44956</v>
      </c>
      <c r="AG750">
        <v>123.7393505321231</v>
      </c>
      <c r="AH750">
        <v>148.8118836558979</v>
      </c>
      <c r="AI750">
        <v>152.4030421193683</v>
      </c>
      <c r="AJ750">
        <v>0.1475260387621017</v>
      </c>
      <c r="AK750">
        <v>59.59820654360741</v>
      </c>
      <c r="AL750">
        <v>157.0372634840914</v>
      </c>
      <c r="AM750">
        <v>0</v>
      </c>
      <c r="AN750">
        <v>0.1482050152150667</v>
      </c>
    </row>
    <row r="751" spans="1:40">
      <c r="A751" s="2">
        <v>44957</v>
      </c>
      <c r="B751">
        <v>1203.296255690349</v>
      </c>
      <c r="C751">
        <v>-0.003061509681407726</v>
      </c>
      <c r="F751" s="2">
        <v>44957</v>
      </c>
      <c r="G751">
        <v>0</v>
      </c>
      <c r="H751">
        <v>0.1028506216353124</v>
      </c>
      <c r="I751">
        <v>0.2287861801486201</v>
      </c>
      <c r="J751">
        <v>0.2319461273896255</v>
      </c>
      <c r="K751">
        <v>0.05037915886134656</v>
      </c>
      <c r="L751">
        <v>0.1236522927981894</v>
      </c>
      <c r="M751">
        <v>0.1359677298606052</v>
      </c>
      <c r="N751">
        <v>0.1264178893063008</v>
      </c>
      <c r="S751" s="2">
        <v>44957</v>
      </c>
      <c r="T751">
        <v>0</v>
      </c>
      <c r="U751">
        <v>0.10288</v>
      </c>
      <c r="V751">
        <v>0.22879</v>
      </c>
      <c r="W751">
        <v>0.23195</v>
      </c>
      <c r="X751">
        <v>0.05038</v>
      </c>
      <c r="Y751">
        <v>0.12361</v>
      </c>
      <c r="Z751">
        <v>0.13597</v>
      </c>
      <c r="AA751">
        <v>0.12642</v>
      </c>
      <c r="AF751" s="2">
        <v>44957</v>
      </c>
      <c r="AG751">
        <v>123.7570396956245</v>
      </c>
      <c r="AH751">
        <v>148.8331570643134</v>
      </c>
      <c r="AI751">
        <v>154.254142968748</v>
      </c>
      <c r="AJ751">
        <v>0.1452046576173985</v>
      </c>
      <c r="AK751">
        <v>60.62100245312422</v>
      </c>
      <c r="AL751">
        <v>163.6102730265105</v>
      </c>
      <c r="AM751">
        <v>0</v>
      </c>
      <c r="AN751">
        <v>0.1456649085711637</v>
      </c>
    </row>
    <row r="752" spans="1:40">
      <c r="A752" s="2">
        <v>44958</v>
      </c>
      <c r="B752">
        <v>1204.268280075757</v>
      </c>
      <c r="C752">
        <v>0.0008078013879051493</v>
      </c>
      <c r="F752" s="2">
        <v>44958</v>
      </c>
      <c r="G752">
        <v>0</v>
      </c>
      <c r="H752">
        <v>0.1073189268107319</v>
      </c>
      <c r="I752">
        <v>0.2216377836221638</v>
      </c>
      <c r="J752">
        <v>0.2240777592224078</v>
      </c>
      <c r="K752">
        <v>0.05342946570534294</v>
      </c>
      <c r="L752">
        <v>0.1297387026129738</v>
      </c>
      <c r="M752">
        <v>0.1322386776132239</v>
      </c>
      <c r="N752">
        <v>0.1315586844131559</v>
      </c>
      <c r="S752" s="2">
        <v>44958</v>
      </c>
      <c r="T752">
        <v>0</v>
      </c>
      <c r="U752">
        <v>0.10732</v>
      </c>
      <c r="V752">
        <v>0.22164</v>
      </c>
      <c r="W752">
        <v>0.22408</v>
      </c>
      <c r="X752">
        <v>0.05343</v>
      </c>
      <c r="Y752">
        <v>0.12974</v>
      </c>
      <c r="Z752">
        <v>0.13224</v>
      </c>
      <c r="AA752">
        <v>0.13156</v>
      </c>
      <c r="AF752" s="2">
        <v>44958</v>
      </c>
      <c r="AG752">
        <v>129.2420719444501</v>
      </c>
      <c r="AH752">
        <v>156.2882715984216</v>
      </c>
      <c r="AI752">
        <v>160.3454066943979</v>
      </c>
      <c r="AJ752">
        <v>0.140542860979454</v>
      </c>
      <c r="AK752">
        <v>64.3467386171028</v>
      </c>
      <c r="AL752">
        <v>159.2557671879182</v>
      </c>
      <c r="AM752">
        <v>0</v>
      </c>
      <c r="AN752">
        <v>0.1408211568391223</v>
      </c>
    </row>
    <row r="753" spans="1:40">
      <c r="A753" s="2">
        <v>44959</v>
      </c>
      <c r="B753">
        <v>1211.916928884599</v>
      </c>
      <c r="C753">
        <v>0.006351283128009255</v>
      </c>
      <c r="F753" s="2">
        <v>44959</v>
      </c>
      <c r="G753">
        <v>0</v>
      </c>
      <c r="H753">
        <v>0.1060711266466277</v>
      </c>
      <c r="I753">
        <v>0.2145225029766324</v>
      </c>
      <c r="J753">
        <v>0.2180728754035184</v>
      </c>
      <c r="K753">
        <v>0.05311067322496113</v>
      </c>
      <c r="L753">
        <v>0.1286134912950813</v>
      </c>
      <c r="M753">
        <v>0.1412148131482541</v>
      </c>
      <c r="N753">
        <v>0.1383945173049249</v>
      </c>
      <c r="S753" s="2">
        <v>44959</v>
      </c>
      <c r="T753">
        <v>0</v>
      </c>
      <c r="U753">
        <v>0.10606</v>
      </c>
      <c r="V753">
        <v>0.2145</v>
      </c>
      <c r="W753">
        <v>0.21805</v>
      </c>
      <c r="X753">
        <v>0.05321</v>
      </c>
      <c r="Y753">
        <v>0.1286</v>
      </c>
      <c r="Z753">
        <v>0.1412</v>
      </c>
      <c r="AA753">
        <v>0.13838</v>
      </c>
      <c r="AF753" s="2">
        <v>44959</v>
      </c>
      <c r="AG753">
        <v>128.5495887453723</v>
      </c>
      <c r="AH753">
        <v>155.908527744232</v>
      </c>
      <c r="AI753">
        <v>167.7667433070782</v>
      </c>
      <c r="AJ753">
        <v>0.1358876115390356</v>
      </c>
      <c r="AK753">
        <v>64.36376343335495</v>
      </c>
      <c r="AL753">
        <v>171.1577647740608</v>
      </c>
      <c r="AM753">
        <v>0</v>
      </c>
      <c r="AN753">
        <v>0.1361013421228124</v>
      </c>
    </row>
    <row r="754" spans="1:40">
      <c r="A754" s="2">
        <v>44960</v>
      </c>
      <c r="B754">
        <v>1206.375914463416</v>
      </c>
      <c r="C754">
        <v>-0.004572107451525254</v>
      </c>
      <c r="F754" s="2">
        <v>44960</v>
      </c>
      <c r="G754">
        <v>0</v>
      </c>
      <c r="H754">
        <v>0.10737</v>
      </c>
      <c r="I754">
        <v>0.21363</v>
      </c>
      <c r="J754">
        <v>0.21595</v>
      </c>
      <c r="K754">
        <v>0.05345</v>
      </c>
      <c r="L754">
        <v>0.13017</v>
      </c>
      <c r="M754">
        <v>0.1391</v>
      </c>
      <c r="N754">
        <v>0.14033</v>
      </c>
      <c r="S754" s="2">
        <v>44960</v>
      </c>
      <c r="T754">
        <v>0</v>
      </c>
      <c r="U754">
        <v>0.10737</v>
      </c>
      <c r="V754">
        <v>0.21363</v>
      </c>
      <c r="W754">
        <v>0.21595</v>
      </c>
      <c r="X754">
        <v>0.05345</v>
      </c>
      <c r="Y754">
        <v>0.13017</v>
      </c>
      <c r="Z754">
        <v>0.1391</v>
      </c>
      <c r="AA754">
        <v>0.14033</v>
      </c>
      <c r="AF754" s="2">
        <v>44960</v>
      </c>
      <c r="AG754">
        <v>129.5206767266303</v>
      </c>
      <c r="AH754">
        <v>157.0647976637333</v>
      </c>
      <c r="AI754">
        <v>168.9791969820852</v>
      </c>
      <c r="AJ754">
        <v>0.1355482509263991</v>
      </c>
      <c r="AK754">
        <v>64.469223385546</v>
      </c>
      <c r="AL754">
        <v>167.810788262215</v>
      </c>
      <c r="AM754">
        <v>0</v>
      </c>
      <c r="AN754">
        <v>0.1364876421485372</v>
      </c>
    </row>
    <row r="755" spans="1:40">
      <c r="A755" s="2">
        <v>44961</v>
      </c>
      <c r="B755">
        <v>1197.817183505407</v>
      </c>
      <c r="C755">
        <v>-0.007094580433343434</v>
      </c>
      <c r="F755" s="2">
        <v>44961</v>
      </c>
      <c r="G755">
        <v>0</v>
      </c>
      <c r="H755">
        <v>0.1092689073109269</v>
      </c>
      <c r="I755">
        <v>0.2036079639203608</v>
      </c>
      <c r="J755">
        <v>0.2046979530204698</v>
      </c>
      <c r="K755">
        <v>0.05663943360566395</v>
      </c>
      <c r="L755">
        <v>0.1324486755132449</v>
      </c>
      <c r="M755">
        <v>0.1451485485145148</v>
      </c>
      <c r="N755">
        <v>0.1481885181148188</v>
      </c>
      <c r="S755" s="2">
        <v>44961</v>
      </c>
      <c r="T755">
        <v>0</v>
      </c>
      <c r="U755">
        <v>0.10927</v>
      </c>
      <c r="V755">
        <v>0.20361</v>
      </c>
      <c r="W755">
        <v>0.2047</v>
      </c>
      <c r="X755">
        <v>0.05664</v>
      </c>
      <c r="Y755">
        <v>0.13245</v>
      </c>
      <c r="Z755">
        <v>0.14515</v>
      </c>
      <c r="AA755">
        <v>0.14819</v>
      </c>
      <c r="AF755" s="2">
        <v>44961</v>
      </c>
      <c r="AG755">
        <v>130.8710302458852</v>
      </c>
      <c r="AH755">
        <v>158.6932712481746</v>
      </c>
      <c r="AI755">
        <v>175.8907805279527</v>
      </c>
      <c r="AJ755">
        <v>0.1304721945216155</v>
      </c>
      <c r="AK755">
        <v>67.7442241431053</v>
      </c>
      <c r="AL755">
        <v>173.8672566913351</v>
      </c>
      <c r="AM755">
        <v>0</v>
      </c>
      <c r="AN755">
        <v>0.1313399657820432</v>
      </c>
    </row>
    <row r="756" spans="1:40">
      <c r="A756" s="2">
        <v>44962</v>
      </c>
      <c r="B756">
        <v>1194.687800045484</v>
      </c>
      <c r="C756">
        <v>-0.002612571854049506</v>
      </c>
      <c r="F756" s="2">
        <v>44962</v>
      </c>
      <c r="G756">
        <v>0</v>
      </c>
      <c r="H756">
        <v>0.1095961735267836</v>
      </c>
      <c r="I756">
        <v>0.2068330139067618</v>
      </c>
      <c r="J756">
        <v>0.2102725651387025</v>
      </c>
      <c r="K756">
        <v>0.05497282753840164</v>
      </c>
      <c r="L756">
        <v>0.1320127759166091</v>
      </c>
      <c r="M756">
        <v>0.1450610734680122</v>
      </c>
      <c r="N756">
        <v>0.141251570504729</v>
      </c>
      <c r="S756" s="2">
        <v>44962</v>
      </c>
      <c r="T756">
        <v>0</v>
      </c>
      <c r="U756">
        <v>0.10949</v>
      </c>
      <c r="V756">
        <v>0.20686</v>
      </c>
      <c r="W756">
        <v>0.2103</v>
      </c>
      <c r="X756">
        <v>0.05498</v>
      </c>
      <c r="Y756">
        <v>0.13203</v>
      </c>
      <c r="Z756">
        <v>0.14508</v>
      </c>
      <c r="AA756">
        <v>0.14127</v>
      </c>
      <c r="AF756" s="2">
        <v>44962</v>
      </c>
      <c r="AG756">
        <v>130.8748486605813</v>
      </c>
      <c r="AH756">
        <v>157.7847343051938</v>
      </c>
      <c r="AI756">
        <v>168.9792940011831</v>
      </c>
      <c r="AJ756">
        <v>0.1328877763062306</v>
      </c>
      <c r="AK756">
        <v>65.68319743299959</v>
      </c>
      <c r="AL756">
        <v>173.3037016410209</v>
      </c>
      <c r="AM756">
        <v>0</v>
      </c>
      <c r="AN756">
        <v>0.134624970794981</v>
      </c>
    </row>
    <row r="757" spans="1:40">
      <c r="A757" s="2">
        <v>44963</v>
      </c>
      <c r="B757">
        <v>1194.11265596252</v>
      </c>
      <c r="C757">
        <v>-0.0004814178925592882</v>
      </c>
      <c r="F757" s="2">
        <v>44963</v>
      </c>
      <c r="G757">
        <v>0</v>
      </c>
      <c r="H757">
        <v>0.1096423151999681</v>
      </c>
      <c r="I757">
        <v>0.2096830051840751</v>
      </c>
      <c r="J757">
        <v>0.2130233716694076</v>
      </c>
      <c r="K757">
        <v>0.05525606236964681</v>
      </c>
      <c r="L757">
        <v>0.1328145716323818</v>
      </c>
      <c r="M757">
        <v>0.139435298019478</v>
      </c>
      <c r="N757">
        <v>0.1401453759250427</v>
      </c>
      <c r="S757" s="2">
        <v>44963</v>
      </c>
      <c r="T757">
        <v>0</v>
      </c>
      <c r="U757">
        <v>0.10975</v>
      </c>
      <c r="V757">
        <v>0.20966</v>
      </c>
      <c r="W757">
        <v>0.213</v>
      </c>
      <c r="X757">
        <v>0.05525</v>
      </c>
      <c r="Y757">
        <v>0.1328</v>
      </c>
      <c r="Z757">
        <v>0.13942</v>
      </c>
      <c r="AA757">
        <v>0.14013</v>
      </c>
      <c r="AF757" s="2">
        <v>44963</v>
      </c>
      <c r="AG757">
        <v>130.9101059853077</v>
      </c>
      <c r="AH757">
        <v>158.6740099557657</v>
      </c>
      <c r="AI757">
        <v>167.9901355675908</v>
      </c>
      <c r="AJ757">
        <v>0.1347175788494254</v>
      </c>
      <c r="AK757">
        <v>65.96886547071682</v>
      </c>
      <c r="AL757">
        <v>166.5068762853139</v>
      </c>
      <c r="AM757">
        <v>0</v>
      </c>
      <c r="AN757">
        <v>0.1364280673153221</v>
      </c>
    </row>
    <row r="758" spans="1:40">
      <c r="A758" s="2">
        <v>44964</v>
      </c>
      <c r="B758">
        <v>1193.35595763557</v>
      </c>
      <c r="C758">
        <v>-0.0006336909027566673</v>
      </c>
      <c r="F758" s="2">
        <v>44964</v>
      </c>
      <c r="G758">
        <v>0</v>
      </c>
      <c r="H758">
        <v>0.1106511065110651</v>
      </c>
      <c r="I758">
        <v>0.2114421144211442</v>
      </c>
      <c r="J758">
        <v>0.2139621396213962</v>
      </c>
      <c r="K758">
        <v>0.05605056050560506</v>
      </c>
      <c r="L758">
        <v>0.1334313343133431</v>
      </c>
      <c r="M758">
        <v>0.1399813998139982</v>
      </c>
      <c r="N758">
        <v>0.1344813448134481</v>
      </c>
      <c r="S758" s="2">
        <v>44964</v>
      </c>
      <c r="T758">
        <v>0</v>
      </c>
      <c r="U758">
        <v>0.11065</v>
      </c>
      <c r="V758">
        <v>0.21144</v>
      </c>
      <c r="W758">
        <v>0.21396</v>
      </c>
      <c r="X758">
        <v>0.05605</v>
      </c>
      <c r="Y758">
        <v>0.13343</v>
      </c>
      <c r="Z758">
        <v>0.13998</v>
      </c>
      <c r="AA758">
        <v>0.13448</v>
      </c>
      <c r="AF758" s="2">
        <v>44964</v>
      </c>
      <c r="AG758">
        <v>132.0393299011529</v>
      </c>
      <c r="AH758">
        <v>159.2931714240654</v>
      </c>
      <c r="AI758">
        <v>162.8109481367357</v>
      </c>
      <c r="AJ758">
        <v>0.1353426726883001</v>
      </c>
      <c r="AK758">
        <v>66.8800997009818</v>
      </c>
      <c r="AL758">
        <v>167.0629746556434</v>
      </c>
      <c r="AM758">
        <v>0</v>
      </c>
      <c r="AN758">
        <v>0.1369185479674589</v>
      </c>
    </row>
    <row r="759" spans="1:40">
      <c r="A759" s="2">
        <v>44965</v>
      </c>
      <c r="B759">
        <v>1192.849459939054</v>
      </c>
      <c r="C759">
        <v>-0.0004244313637307151</v>
      </c>
      <c r="F759" s="2">
        <v>44965</v>
      </c>
      <c r="G759">
        <v>0</v>
      </c>
      <c r="H759">
        <v>0.1062810628106281</v>
      </c>
      <c r="I759">
        <v>0.2195821958219582</v>
      </c>
      <c r="J759">
        <v>0.2239122391223912</v>
      </c>
      <c r="K759">
        <v>0.05413054130541305</v>
      </c>
      <c r="L759">
        <v>0.1284012840128401</v>
      </c>
      <c r="M759">
        <v>0.1376713767137671</v>
      </c>
      <c r="N759">
        <v>0.1300213002130021</v>
      </c>
      <c r="S759" s="2">
        <v>44965</v>
      </c>
      <c r="T759">
        <v>0</v>
      </c>
      <c r="U759">
        <v>0.10628</v>
      </c>
      <c r="V759">
        <v>0.21958</v>
      </c>
      <c r="W759">
        <v>0.22391</v>
      </c>
      <c r="X759">
        <v>0.05413</v>
      </c>
      <c r="Y759">
        <v>0.1284</v>
      </c>
      <c r="Z759">
        <v>0.13767</v>
      </c>
      <c r="AA759">
        <v>0.13002</v>
      </c>
      <c r="AF759" s="2">
        <v>44965</v>
      </c>
      <c r="AG759">
        <v>126.7699418645401</v>
      </c>
      <c r="AH759">
        <v>153.2350056570694</v>
      </c>
      <c r="AI759">
        <v>157.5874852887321</v>
      </c>
      <c r="AJ759">
        <v>0.1407761487252993</v>
      </c>
      <c r="AK759">
        <v>64.57051961167008</v>
      </c>
      <c r="AL759">
        <v>164.2399333425931</v>
      </c>
      <c r="AM759">
        <v>0</v>
      </c>
      <c r="AN759">
        <v>0.1431792612267615</v>
      </c>
    </row>
    <row r="760" spans="1:40">
      <c r="A760" s="2">
        <v>44966</v>
      </c>
      <c r="B760">
        <v>1193.936095558322</v>
      </c>
      <c r="C760">
        <v>0.0009109578834225474</v>
      </c>
      <c r="F760" s="2">
        <v>44966</v>
      </c>
      <c r="G760">
        <v>0</v>
      </c>
      <c r="H760">
        <v>0.1054380638250945</v>
      </c>
      <c r="I760">
        <v>0.2205759495309118</v>
      </c>
      <c r="J760">
        <v>0.2254558599203889</v>
      </c>
      <c r="K760">
        <v>0.05408736993482902</v>
      </c>
      <c r="L760">
        <v>0.1273876607613694</v>
      </c>
      <c r="M760">
        <v>0.1360675013721605</v>
      </c>
      <c r="N760">
        <v>0.1309875946552459</v>
      </c>
      <c r="S760" s="2">
        <v>44966</v>
      </c>
      <c r="T760">
        <v>0</v>
      </c>
      <c r="U760">
        <v>0.10544</v>
      </c>
      <c r="V760">
        <v>0.22058</v>
      </c>
      <c r="W760">
        <v>0.22546</v>
      </c>
      <c r="X760">
        <v>0.05408</v>
      </c>
      <c r="Y760">
        <v>0.12739</v>
      </c>
      <c r="Z760">
        <v>0.13607</v>
      </c>
      <c r="AA760">
        <v>0.13099</v>
      </c>
      <c r="AF760" s="2">
        <v>44966</v>
      </c>
      <c r="AG760">
        <v>125.8890186564454</v>
      </c>
      <c r="AH760">
        <v>152.1556252053113</v>
      </c>
      <c r="AI760">
        <v>158.6506005787392</v>
      </c>
      <c r="AJ760">
        <v>0.1416159845654741</v>
      </c>
      <c r="AK760">
        <v>64.57964264115168</v>
      </c>
      <c r="AL760">
        <v>162.4673288276713</v>
      </c>
      <c r="AM760">
        <v>0</v>
      </c>
      <c r="AN760">
        <v>0.1438762598989081</v>
      </c>
    </row>
    <row r="761" spans="1:40">
      <c r="A761" s="2">
        <v>44967</v>
      </c>
      <c r="B761">
        <v>1188.231704446851</v>
      </c>
      <c r="C761">
        <v>-0.00477780270878192</v>
      </c>
      <c r="F761" s="2">
        <v>44967</v>
      </c>
      <c r="G761">
        <v>0</v>
      </c>
      <c r="H761">
        <v>0.1084189158108419</v>
      </c>
      <c r="I761">
        <v>0.2158778412215878</v>
      </c>
      <c r="J761">
        <v>0.2194078059219408</v>
      </c>
      <c r="K761">
        <v>0.05581944180558195</v>
      </c>
      <c r="L761">
        <v>0.1308586914130859</v>
      </c>
      <c r="M761">
        <v>0.1437585624143759</v>
      </c>
      <c r="N761">
        <v>0.1258587414125859</v>
      </c>
      <c r="S761" s="2">
        <v>44967</v>
      </c>
      <c r="T761">
        <v>0</v>
      </c>
      <c r="U761">
        <v>0.10842</v>
      </c>
      <c r="V761">
        <v>0.21588</v>
      </c>
      <c r="W761">
        <v>0.21941</v>
      </c>
      <c r="X761">
        <v>0.05582</v>
      </c>
      <c r="Y761">
        <v>0.13086</v>
      </c>
      <c r="Z761">
        <v>0.14376</v>
      </c>
      <c r="AA761">
        <v>0.12586</v>
      </c>
      <c r="AF761" s="2">
        <v>44967</v>
      </c>
      <c r="AG761">
        <v>128.8230407029999</v>
      </c>
      <c r="AH761">
        <v>155.5529729759097</v>
      </c>
      <c r="AI761">
        <v>153.611855700367</v>
      </c>
      <c r="AJ761">
        <v>0.1389642051632891</v>
      </c>
      <c r="AK761">
        <v>66.32540932972303</v>
      </c>
      <c r="AL761">
        <v>170.8389781898104</v>
      </c>
      <c r="AM761">
        <v>0</v>
      </c>
      <c r="AN761">
        <v>0.1403992450446814</v>
      </c>
    </row>
    <row r="762" spans="1:40">
      <c r="A762" s="2">
        <v>44968</v>
      </c>
      <c r="B762">
        <v>1189.061697768682</v>
      </c>
      <c r="C762">
        <v>0.0006985113414539335</v>
      </c>
      <c r="F762" s="2">
        <v>44968</v>
      </c>
      <c r="G762">
        <v>0</v>
      </c>
      <c r="H762">
        <v>0.1073974074185345</v>
      </c>
      <c r="I762">
        <v>0.2122153574628387</v>
      </c>
      <c r="J762">
        <v>0.2181641060584473</v>
      </c>
      <c r="K762">
        <v>0.0557786304765191</v>
      </c>
      <c r="L762">
        <v>0.1295127551386795</v>
      </c>
      <c r="M762">
        <v>0.1377910136885349</v>
      </c>
      <c r="N762">
        <v>0.1391407297564461</v>
      </c>
      <c r="S762" s="2">
        <v>44968</v>
      </c>
      <c r="T762">
        <v>0</v>
      </c>
      <c r="U762">
        <v>0.10742</v>
      </c>
      <c r="V762">
        <v>0.21226</v>
      </c>
      <c r="W762">
        <v>0.21821</v>
      </c>
      <c r="X762">
        <v>0.05559</v>
      </c>
      <c r="Y762">
        <v>0.12954</v>
      </c>
      <c r="Z762">
        <v>0.13782</v>
      </c>
      <c r="AA762">
        <v>0.13917</v>
      </c>
      <c r="AF762" s="2">
        <v>44968</v>
      </c>
      <c r="AG762">
        <v>127.6911280619453</v>
      </c>
      <c r="AH762">
        <v>154.0499599652047</v>
      </c>
      <c r="AI762">
        <v>165.8584264295767</v>
      </c>
      <c r="AJ762">
        <v>0.1382312913979305</v>
      </c>
      <c r="AK762">
        <v>66.32204662771103</v>
      </c>
      <c r="AL762">
        <v>163.8510840130578</v>
      </c>
      <c r="AM762">
        <v>0</v>
      </c>
      <c r="AN762">
        <v>0.1398262329414595</v>
      </c>
    </row>
    <row r="763" spans="1:40">
      <c r="A763" s="2">
        <v>44969</v>
      </c>
      <c r="B763">
        <v>1188.81001536345</v>
      </c>
      <c r="C763">
        <v>-0.0002116647148791007</v>
      </c>
      <c r="F763" s="2">
        <v>44969</v>
      </c>
      <c r="G763">
        <v>0</v>
      </c>
      <c r="H763">
        <v>0.10481</v>
      </c>
      <c r="I763">
        <v>0.22215</v>
      </c>
      <c r="J763">
        <v>0.22782</v>
      </c>
      <c r="K763">
        <v>0.0545</v>
      </c>
      <c r="L763">
        <v>0.12648</v>
      </c>
      <c r="M763">
        <v>0.13469</v>
      </c>
      <c r="N763">
        <v>0.12955</v>
      </c>
      <c r="S763" s="2">
        <v>44969</v>
      </c>
      <c r="T763">
        <v>0</v>
      </c>
      <c r="U763">
        <v>0.10481</v>
      </c>
      <c r="V763">
        <v>0.22215</v>
      </c>
      <c r="W763">
        <v>0.22782</v>
      </c>
      <c r="X763">
        <v>0.0545</v>
      </c>
      <c r="Y763">
        <v>0.12648</v>
      </c>
      <c r="Z763">
        <v>0.13469</v>
      </c>
      <c r="AA763">
        <v>0.12955</v>
      </c>
      <c r="AF763" s="2">
        <v>44969</v>
      </c>
      <c r="AG763">
        <v>124.6063188236571</v>
      </c>
      <c r="AH763">
        <v>150.4210442962572</v>
      </c>
      <c r="AI763">
        <v>155.7765072974408</v>
      </c>
      <c r="AJ763">
        <v>0.1441719886267926</v>
      </c>
      <c r="AK763">
        <v>64.78934712807761</v>
      </c>
      <c r="AL763">
        <v>160.1344885816586</v>
      </c>
      <c r="AM763">
        <v>0</v>
      </c>
      <c r="AN763">
        <v>0.1458783888065978</v>
      </c>
    </row>
    <row r="764" spans="1:40">
      <c r="A764" s="2">
        <v>44970</v>
      </c>
      <c r="B764">
        <v>1190.211913711893</v>
      </c>
      <c r="C764">
        <v>0.001179245068871682</v>
      </c>
      <c r="F764" s="2">
        <v>44970</v>
      </c>
      <c r="G764">
        <v>0</v>
      </c>
      <c r="H764">
        <v>0.1032789672103279</v>
      </c>
      <c r="I764">
        <v>0.2179178208217918</v>
      </c>
      <c r="J764">
        <v>0.2245877541224588</v>
      </c>
      <c r="K764">
        <v>0.05385946140538594</v>
      </c>
      <c r="L764">
        <v>0.1245987540124599</v>
      </c>
      <c r="M764">
        <v>0.1364286357136429</v>
      </c>
      <c r="N764">
        <v>0.1393286067139329</v>
      </c>
      <c r="S764" s="2">
        <v>44970</v>
      </c>
      <c r="T764">
        <v>0</v>
      </c>
      <c r="U764">
        <v>0.10328</v>
      </c>
      <c r="V764">
        <v>0.21792</v>
      </c>
      <c r="W764">
        <v>0.22459</v>
      </c>
      <c r="X764">
        <v>0.05386</v>
      </c>
      <c r="Y764">
        <v>0.1246</v>
      </c>
      <c r="Z764">
        <v>0.13643</v>
      </c>
      <c r="AA764">
        <v>0.13933</v>
      </c>
      <c r="AF764" s="2">
        <v>44970</v>
      </c>
      <c r="AG764">
        <v>122.919815646809</v>
      </c>
      <c r="AH764">
        <v>148.3432647795759</v>
      </c>
      <c r="AI764">
        <v>165.5226708565443</v>
      </c>
      <c r="AJ764">
        <v>0.1419081577198829</v>
      </c>
      <c r="AK764">
        <v>64.10978865661171</v>
      </c>
      <c r="AL764">
        <v>162.4778073593334</v>
      </c>
      <c r="AM764">
        <v>0</v>
      </c>
      <c r="AN764">
        <v>0.144080619288198</v>
      </c>
    </row>
    <row r="765" spans="1:40">
      <c r="A765" s="2">
        <v>44971</v>
      </c>
      <c r="B765">
        <v>1185.564959818479</v>
      </c>
      <c r="C765">
        <v>-0.00390430799749053</v>
      </c>
      <c r="F765" s="2">
        <v>44971</v>
      </c>
      <c r="G765">
        <v>0</v>
      </c>
      <c r="H765">
        <v>0.1057310573105731</v>
      </c>
      <c r="I765">
        <v>0.2180621806218062</v>
      </c>
      <c r="J765">
        <v>0.2255922559225592</v>
      </c>
      <c r="K765">
        <v>0.05534055340553406</v>
      </c>
      <c r="L765">
        <v>0.1276112761127611</v>
      </c>
      <c r="M765">
        <v>0.1354113541135412</v>
      </c>
      <c r="N765">
        <v>0.1322513225132251</v>
      </c>
      <c r="S765" s="2">
        <v>44971</v>
      </c>
      <c r="T765">
        <v>0</v>
      </c>
      <c r="U765">
        <v>0.10573</v>
      </c>
      <c r="V765">
        <v>0.21806</v>
      </c>
      <c r="W765">
        <v>0.22559</v>
      </c>
      <c r="X765">
        <v>0.05534</v>
      </c>
      <c r="Y765">
        <v>0.12761</v>
      </c>
      <c r="Z765">
        <v>0.13541</v>
      </c>
      <c r="AA765">
        <v>0.13225</v>
      </c>
      <c r="AF765" s="2">
        <v>44971</v>
      </c>
      <c r="AG765">
        <v>125.4103430053448</v>
      </c>
      <c r="AH765">
        <v>151.3004198607927</v>
      </c>
      <c r="AI765">
        <v>156.6328234976768</v>
      </c>
      <c r="AJ765">
        <v>0.143404961734233</v>
      </c>
      <c r="AK765">
        <v>65.61848740877197</v>
      </c>
      <c r="AL765">
        <v>160.6326589181471</v>
      </c>
      <c r="AM765">
        <v>0</v>
      </c>
      <c r="AN765">
        <v>0.1447729436774054</v>
      </c>
    </row>
    <row r="766" spans="1:40">
      <c r="A766" s="2">
        <v>44972</v>
      </c>
      <c r="B766">
        <v>1191.008306292319</v>
      </c>
      <c r="C766">
        <v>0.004591352358012335</v>
      </c>
      <c r="F766" s="2">
        <v>44972</v>
      </c>
      <c r="G766">
        <v>0</v>
      </c>
      <c r="H766">
        <v>0.106294104803378</v>
      </c>
      <c r="I766">
        <v>0.2198778053171664</v>
      </c>
      <c r="J766">
        <v>0.2211277359945345</v>
      </c>
      <c r="K766">
        <v>0.0559668960098313</v>
      </c>
      <c r="L766">
        <v>0.1266829740126055</v>
      </c>
      <c r="M766">
        <v>0.1348579817983572</v>
      </c>
      <c r="N766">
        <v>0.1351925020641271</v>
      </c>
      <c r="S766" s="2">
        <v>44972</v>
      </c>
      <c r="T766">
        <v>0</v>
      </c>
      <c r="U766">
        <v>0.1063</v>
      </c>
      <c r="V766">
        <v>0.21989</v>
      </c>
      <c r="W766">
        <v>0.22114</v>
      </c>
      <c r="X766">
        <v>0.05597</v>
      </c>
      <c r="Y766">
        <v>0.12669</v>
      </c>
      <c r="Z766">
        <v>0.13481</v>
      </c>
      <c r="AA766">
        <v>0.1352</v>
      </c>
      <c r="AF766" s="2">
        <v>44972</v>
      </c>
      <c r="AG766">
        <v>126.6297182331421</v>
      </c>
      <c r="AH766">
        <v>150.8922844801999</v>
      </c>
      <c r="AI766">
        <v>160.4977602034111</v>
      </c>
      <c r="AJ766">
        <v>0.1428477954671838</v>
      </c>
      <c r="AK766">
        <v>66.6741994806759</v>
      </c>
      <c r="AL766">
        <v>160.649394693194</v>
      </c>
      <c r="AM766">
        <v>0</v>
      </c>
      <c r="AN766">
        <v>0.1423148027731008</v>
      </c>
    </row>
    <row r="767" spans="1:40">
      <c r="A767" s="2">
        <v>44973</v>
      </c>
      <c r="B767">
        <v>1187.263570169936</v>
      </c>
      <c r="C767">
        <v>-0.003144172968902903</v>
      </c>
      <c r="F767" s="2">
        <v>44973</v>
      </c>
      <c r="G767">
        <v>0</v>
      </c>
      <c r="H767">
        <v>0.11053</v>
      </c>
      <c r="I767">
        <v>0.21569</v>
      </c>
      <c r="J767">
        <v>0.21635</v>
      </c>
      <c r="K767">
        <v>0.05646</v>
      </c>
      <c r="L767">
        <v>0.1287</v>
      </c>
      <c r="M767">
        <v>0.13697</v>
      </c>
      <c r="N767">
        <v>0.1353</v>
      </c>
      <c r="S767" s="2">
        <v>44973</v>
      </c>
      <c r="T767">
        <v>0</v>
      </c>
      <c r="U767">
        <v>0.11053</v>
      </c>
      <c r="V767">
        <v>0.21569</v>
      </c>
      <c r="W767">
        <v>0.21635</v>
      </c>
      <c r="X767">
        <v>0.05646</v>
      </c>
      <c r="Y767">
        <v>0.1287</v>
      </c>
      <c r="Z767">
        <v>0.13697</v>
      </c>
      <c r="AA767">
        <v>0.1353</v>
      </c>
      <c r="AF767" s="2">
        <v>44973</v>
      </c>
      <c r="AG767">
        <v>131.217330000822</v>
      </c>
      <c r="AH767">
        <v>152.8307688273657</v>
      </c>
      <c r="AI767">
        <v>160.7576064992817</v>
      </c>
      <c r="AJ767">
        <v>0.1403543056934623</v>
      </c>
      <c r="AK767">
        <v>67.0331671152767</v>
      </c>
      <c r="AL767">
        <v>162.6428325354225</v>
      </c>
      <c r="AM767">
        <v>0</v>
      </c>
      <c r="AN767">
        <v>0.1399186464629473</v>
      </c>
    </row>
    <row r="768" spans="1:40">
      <c r="A768" s="2">
        <v>44974</v>
      </c>
      <c r="B768">
        <v>1187.215640550346</v>
      </c>
      <c r="C768">
        <v>-4.036982250088528E-05</v>
      </c>
      <c r="F768" s="2">
        <v>44974</v>
      </c>
      <c r="G768">
        <v>0</v>
      </c>
      <c r="H768">
        <v>0.1087210872108721</v>
      </c>
      <c r="I768">
        <v>0.2226422264222642</v>
      </c>
      <c r="J768">
        <v>0.2231822318223182</v>
      </c>
      <c r="K768">
        <v>0.05472054720547205</v>
      </c>
      <c r="L768">
        <v>0.1253212532125321</v>
      </c>
      <c r="M768">
        <v>0.1327713277132771</v>
      </c>
      <c r="N768">
        <v>0.1326413264132641</v>
      </c>
      <c r="S768" s="2">
        <v>44974</v>
      </c>
      <c r="T768">
        <v>0</v>
      </c>
      <c r="U768">
        <v>0.10872</v>
      </c>
      <c r="V768">
        <v>0.22264</v>
      </c>
      <c r="W768">
        <v>0.22318</v>
      </c>
      <c r="X768">
        <v>0.05472</v>
      </c>
      <c r="Y768">
        <v>0.12532</v>
      </c>
      <c r="Z768">
        <v>0.13277</v>
      </c>
      <c r="AA768">
        <v>0.13264</v>
      </c>
      <c r="AF768" s="2">
        <v>44974</v>
      </c>
      <c r="AG768">
        <v>129.1027053129328</v>
      </c>
      <c r="AH768">
        <v>148.8230724461016</v>
      </c>
      <c r="AI768">
        <v>157.0043436761663</v>
      </c>
      <c r="AJ768">
        <v>0.1450433967109374</v>
      </c>
      <c r="AK768">
        <v>64.99418580798061</v>
      </c>
      <c r="AL768">
        <v>157.800126551773</v>
      </c>
      <c r="AM768">
        <v>0</v>
      </c>
      <c r="AN768">
        <v>0.1445024200548489</v>
      </c>
    </row>
    <row r="769" spans="1:40">
      <c r="A769" s="2">
        <v>44975</v>
      </c>
      <c r="B769">
        <v>1187.813654995482</v>
      </c>
      <c r="C769">
        <v>0.0005037117308015482</v>
      </c>
      <c r="F769" s="2">
        <v>44975</v>
      </c>
      <c r="G769">
        <v>0</v>
      </c>
      <c r="H769">
        <v>0.10845</v>
      </c>
      <c r="I769">
        <v>0.22081</v>
      </c>
      <c r="J769">
        <v>0.22354</v>
      </c>
      <c r="K769">
        <v>0.05429</v>
      </c>
      <c r="L769">
        <v>0.12399</v>
      </c>
      <c r="M769">
        <v>0.13176</v>
      </c>
      <c r="N769">
        <v>0.13716</v>
      </c>
      <c r="S769" s="2">
        <v>44975</v>
      </c>
      <c r="T769">
        <v>0</v>
      </c>
      <c r="U769">
        <v>0.10845</v>
      </c>
      <c r="V769">
        <v>0.22081</v>
      </c>
      <c r="W769">
        <v>0.22354</v>
      </c>
      <c r="X769">
        <v>0.05429</v>
      </c>
      <c r="Y769">
        <v>0.12399</v>
      </c>
      <c r="Z769">
        <v>0.13176</v>
      </c>
      <c r="AA769">
        <v>0.13716</v>
      </c>
      <c r="AF769" s="2">
        <v>44975</v>
      </c>
      <c r="AG769">
        <v>128.8097370032378</v>
      </c>
      <c r="AH769">
        <v>147.2823008230124</v>
      </c>
      <c r="AI769">
        <v>162.0299217600173</v>
      </c>
      <c r="AJ769">
        <v>0.1449071168349176</v>
      </c>
      <c r="AK769">
        <v>64.48650661144825</v>
      </c>
      <c r="AL769">
        <v>156.5237054428268</v>
      </c>
      <c r="AM769">
        <v>0</v>
      </c>
      <c r="AN769">
        <v>0.1439606427423104</v>
      </c>
    </row>
    <row r="770" spans="1:40">
      <c r="A770" s="2">
        <v>44976</v>
      </c>
      <c r="B770">
        <v>1189.011652630512</v>
      </c>
      <c r="C770">
        <v>0.001008573718605632</v>
      </c>
      <c r="F770" s="2">
        <v>44976</v>
      </c>
      <c r="G770">
        <v>0</v>
      </c>
      <c r="H770">
        <v>0.11101</v>
      </c>
      <c r="I770">
        <v>0.21051</v>
      </c>
      <c r="J770">
        <v>0.21097</v>
      </c>
      <c r="K770">
        <v>0.05566</v>
      </c>
      <c r="L770">
        <v>0.12719</v>
      </c>
      <c r="M770">
        <v>0.13491</v>
      </c>
      <c r="N770">
        <v>0.14975</v>
      </c>
      <c r="S770" s="2">
        <v>44976</v>
      </c>
      <c r="T770">
        <v>0</v>
      </c>
      <c r="U770">
        <v>0.11101</v>
      </c>
      <c r="V770">
        <v>0.21051</v>
      </c>
      <c r="W770">
        <v>0.21097</v>
      </c>
      <c r="X770">
        <v>0.05566</v>
      </c>
      <c r="Y770">
        <v>0.12719</v>
      </c>
      <c r="Z770">
        <v>0.13491</v>
      </c>
      <c r="AA770">
        <v>0.14975</v>
      </c>
      <c r="AF770" s="2">
        <v>44976</v>
      </c>
      <c r="AG770">
        <v>132.011219753931</v>
      </c>
      <c r="AH770">
        <v>151.2374700177104</v>
      </c>
      <c r="AI770">
        <v>176.6493900884267</v>
      </c>
      <c r="AJ770">
        <v>0.1372879686180989</v>
      </c>
      <c r="AK770">
        <v>66.1781524661521</v>
      </c>
      <c r="AL770">
        <v>160.421904810306</v>
      </c>
      <c r="AM770">
        <v>0</v>
      </c>
      <c r="AN770">
        <v>0.136660043289215</v>
      </c>
    </row>
    <row r="771" spans="1:40">
      <c r="A771" s="2">
        <v>44977</v>
      </c>
      <c r="B771">
        <v>1191.059990514482</v>
      </c>
      <c r="C771">
        <v>0.001722723136849513</v>
      </c>
      <c r="F771" s="2">
        <v>44977</v>
      </c>
      <c r="G771">
        <v>0</v>
      </c>
      <c r="H771">
        <v>0.1111588884111159</v>
      </c>
      <c r="I771">
        <v>0.2092679073209268</v>
      </c>
      <c r="J771">
        <v>0.2096379036209638</v>
      </c>
      <c r="K771">
        <v>0.05560944390556094</v>
      </c>
      <c r="L771">
        <v>0.1268687313126869</v>
      </c>
      <c r="M771">
        <v>0.1347786522134779</v>
      </c>
      <c r="N771">
        <v>0.1526784732152678</v>
      </c>
      <c r="S771" s="2">
        <v>44977</v>
      </c>
      <c r="T771">
        <v>0</v>
      </c>
      <c r="U771">
        <v>0.11116</v>
      </c>
      <c r="V771">
        <v>0.20927</v>
      </c>
      <c r="W771">
        <v>0.20964</v>
      </c>
      <c r="X771">
        <v>0.05561</v>
      </c>
      <c r="Y771">
        <v>0.12687</v>
      </c>
      <c r="Z771">
        <v>0.13478</v>
      </c>
      <c r="AA771">
        <v>0.15268</v>
      </c>
      <c r="AF771" s="2">
        <v>44977</v>
      </c>
      <c r="AG771">
        <v>132.4053525603013</v>
      </c>
      <c r="AH771">
        <v>151.1162530649195</v>
      </c>
      <c r="AI771">
        <v>178.4928168976001</v>
      </c>
      <c r="AJ771">
        <v>0.1368270744051424</v>
      </c>
      <c r="AK771">
        <v>66.24061672201144</v>
      </c>
      <c r="AL771">
        <v>160.6027841714913</v>
      </c>
      <c r="AM771">
        <v>0</v>
      </c>
      <c r="AN771">
        <v>0.1359172735320026</v>
      </c>
    </row>
    <row r="772" spans="1:40">
      <c r="A772" s="2">
        <v>44978</v>
      </c>
      <c r="B772">
        <v>1191.983528031636</v>
      </c>
      <c r="C772">
        <v>0.0007753912687096243</v>
      </c>
      <c r="F772" s="2">
        <v>44978</v>
      </c>
      <c r="G772">
        <v>0</v>
      </c>
      <c r="H772">
        <v>0.1125790387304179</v>
      </c>
      <c r="I772">
        <v>0.2061582396932222</v>
      </c>
      <c r="J772">
        <v>0.2088182169806881</v>
      </c>
      <c r="K772">
        <v>0.05568952448833695</v>
      </c>
      <c r="L772">
        <v>0.1275789106522181</v>
      </c>
      <c r="M772">
        <v>0.1357788406361356</v>
      </c>
      <c r="N772">
        <v>0.1533972288189811</v>
      </c>
      <c r="S772" s="2">
        <v>44978</v>
      </c>
      <c r="T772">
        <v>0</v>
      </c>
      <c r="U772">
        <v>0.11258</v>
      </c>
      <c r="V772">
        <v>0.20616</v>
      </c>
      <c r="W772">
        <v>0.20882</v>
      </c>
      <c r="X772">
        <v>0.05569</v>
      </c>
      <c r="Y772">
        <v>0.12758</v>
      </c>
      <c r="Z772">
        <v>0.13578</v>
      </c>
      <c r="AA772">
        <v>0.15339</v>
      </c>
      <c r="AF772" s="2">
        <v>44978</v>
      </c>
      <c r="AG772">
        <v>134.2280302646296</v>
      </c>
      <c r="AH772">
        <v>152.0822023538854</v>
      </c>
      <c r="AI772">
        <v>178.5197896035851</v>
      </c>
      <c r="AJ772">
        <v>0.1353133377373061</v>
      </c>
      <c r="AK772">
        <v>66.39970570216754</v>
      </c>
      <c r="AL772">
        <v>161.8546429216674</v>
      </c>
      <c r="AM772">
        <v>0</v>
      </c>
      <c r="AN772">
        <v>0.1352179923229448</v>
      </c>
    </row>
    <row r="773" spans="1:40">
      <c r="A773" s="2">
        <v>44979</v>
      </c>
      <c r="B773">
        <v>1186.805826940498</v>
      </c>
      <c r="C773">
        <v>-0.004343768994600095</v>
      </c>
      <c r="F773" s="2">
        <v>44979</v>
      </c>
      <c r="G773">
        <v>0</v>
      </c>
      <c r="H773">
        <v>0.1138878759374985</v>
      </c>
      <c r="I773">
        <v>0.2127760316268411</v>
      </c>
      <c r="J773">
        <v>0.213956009619696</v>
      </c>
      <c r="K773">
        <v>0.05565896193415722</v>
      </c>
      <c r="L773">
        <v>0.1281486126708475</v>
      </c>
      <c r="M773">
        <v>0.1363951039350702</v>
      </c>
      <c r="N773">
        <v>0.1391774042758894</v>
      </c>
      <c r="S773" s="2">
        <v>44979</v>
      </c>
      <c r="T773">
        <v>0</v>
      </c>
      <c r="U773">
        <v>0.11389</v>
      </c>
      <c r="V773">
        <v>0.21278</v>
      </c>
      <c r="W773">
        <v>0.21396</v>
      </c>
      <c r="X773">
        <v>0.05566</v>
      </c>
      <c r="Y773">
        <v>0.12812</v>
      </c>
      <c r="Z773">
        <v>0.13642</v>
      </c>
      <c r="AA773">
        <v>0.13918</v>
      </c>
      <c r="AF773" s="2">
        <v>44979</v>
      </c>
      <c r="AG773">
        <v>135.1764907228752</v>
      </c>
      <c r="AH773">
        <v>152.1036460184744</v>
      </c>
      <c r="AI773">
        <v>164.9705599425438</v>
      </c>
      <c r="AJ773">
        <v>0.139337883871953</v>
      </c>
      <c r="AK773">
        <v>66.06651554444225</v>
      </c>
      <c r="AL773">
        <v>161.8774645051354</v>
      </c>
      <c r="AM773">
        <v>0</v>
      </c>
      <c r="AN773">
        <v>0.1383800876691088</v>
      </c>
    </row>
    <row r="774" spans="1:40">
      <c r="A774" s="2">
        <v>44980</v>
      </c>
      <c r="B774">
        <v>1184.462182938664</v>
      </c>
      <c r="C774">
        <v>-0.001974749321779545</v>
      </c>
      <c r="F774" s="2">
        <v>44980</v>
      </c>
      <c r="G774">
        <v>0</v>
      </c>
      <c r="H774">
        <v>0.117</v>
      </c>
      <c r="I774">
        <v>0.21084</v>
      </c>
      <c r="J774">
        <v>0.21072</v>
      </c>
      <c r="K774">
        <v>0.05713</v>
      </c>
      <c r="L774">
        <v>0.13082</v>
      </c>
      <c r="M774">
        <v>0.1391</v>
      </c>
      <c r="N774">
        <v>0.13439</v>
      </c>
      <c r="S774" s="2">
        <v>44980</v>
      </c>
      <c r="T774">
        <v>0</v>
      </c>
      <c r="U774">
        <v>0.117</v>
      </c>
      <c r="V774">
        <v>0.21084</v>
      </c>
      <c r="W774">
        <v>0.21072</v>
      </c>
      <c r="X774">
        <v>0.05713</v>
      </c>
      <c r="Y774">
        <v>0.13082</v>
      </c>
      <c r="Z774">
        <v>0.1391</v>
      </c>
      <c r="AA774">
        <v>0.13439</v>
      </c>
      <c r="AF774" s="2">
        <v>44980</v>
      </c>
      <c r="AG774">
        <v>138.5920303373357</v>
      </c>
      <c r="AH774">
        <v>154.9747009507392</v>
      </c>
      <c r="AI774">
        <v>160.0976741018564</v>
      </c>
      <c r="AJ774">
        <v>0.1377759539365949</v>
      </c>
      <c r="AK774">
        <v>67.66563698332082</v>
      </c>
      <c r="AL774">
        <v>164.7621581444583</v>
      </c>
      <c r="AM774">
        <v>0</v>
      </c>
      <c r="AN774">
        <v>0.1367882356233727</v>
      </c>
    </row>
    <row r="775" spans="1:40">
      <c r="A775" s="2">
        <v>44981</v>
      </c>
      <c r="B775">
        <v>1185.114440490617</v>
      </c>
      <c r="C775">
        <v>0.0005506782414403943</v>
      </c>
      <c r="F775" s="2">
        <v>44981</v>
      </c>
      <c r="G775">
        <v>0</v>
      </c>
      <c r="H775">
        <v>0.1180011800118001</v>
      </c>
      <c r="I775">
        <v>0.2057720577205772</v>
      </c>
      <c r="J775">
        <v>0.2052320523205232</v>
      </c>
      <c r="K775">
        <v>0.05732057320573206</v>
      </c>
      <c r="L775">
        <v>0.1311413114131141</v>
      </c>
      <c r="M775">
        <v>0.1394913949139491</v>
      </c>
      <c r="N775">
        <v>0.1430414304143041</v>
      </c>
      <c r="S775" s="2">
        <v>44981</v>
      </c>
      <c r="T775">
        <v>0</v>
      </c>
      <c r="U775">
        <v>0.118</v>
      </c>
      <c r="V775">
        <v>0.20577</v>
      </c>
      <c r="W775">
        <v>0.20523</v>
      </c>
      <c r="X775">
        <v>0.05732</v>
      </c>
      <c r="Y775">
        <v>0.13114</v>
      </c>
      <c r="Z775">
        <v>0.13949</v>
      </c>
      <c r="AA775">
        <v>0.14304</v>
      </c>
      <c r="AF775" s="2">
        <v>44981</v>
      </c>
      <c r="AG775">
        <v>139.8301766044775</v>
      </c>
      <c r="AH775">
        <v>155.4309706718086</v>
      </c>
      <c r="AI775">
        <v>169.9402412195463</v>
      </c>
      <c r="AJ775">
        <v>0.1345123093244638</v>
      </c>
      <c r="AK775">
        <v>67.92518412595219</v>
      </c>
      <c r="AL775">
        <v>165.3086518755531</v>
      </c>
      <c r="AM775">
        <v>0</v>
      </c>
      <c r="AN775">
        <v>0.1333811717311517</v>
      </c>
    </row>
    <row r="776" spans="1:40">
      <c r="A776" s="2">
        <v>44982</v>
      </c>
      <c r="B776">
        <v>1181.484713777352</v>
      </c>
      <c r="C776">
        <v>-0.003062764733305245</v>
      </c>
      <c r="F776" s="2">
        <v>44982</v>
      </c>
      <c r="G776">
        <v>0</v>
      </c>
      <c r="H776">
        <v>0.1205812058120581</v>
      </c>
      <c r="I776">
        <v>0.2047320473204732</v>
      </c>
      <c r="J776">
        <v>0.2027420274202742</v>
      </c>
      <c r="K776">
        <v>0.05708057080570806</v>
      </c>
      <c r="L776">
        <v>0.1328513285132851</v>
      </c>
      <c r="M776">
        <v>0.1412514125141251</v>
      </c>
      <c r="N776">
        <v>0.1407614076140762</v>
      </c>
      <c r="S776" s="2">
        <v>44982</v>
      </c>
      <c r="T776">
        <v>0</v>
      </c>
      <c r="U776">
        <v>0.12058</v>
      </c>
      <c r="V776">
        <v>0.20473</v>
      </c>
      <c r="W776">
        <v>0.20274</v>
      </c>
      <c r="X776">
        <v>0.05708</v>
      </c>
      <c r="Y776">
        <v>0.13285</v>
      </c>
      <c r="Z776">
        <v>0.14125</v>
      </c>
      <c r="AA776">
        <v>0.14076</v>
      </c>
      <c r="AF776" s="2">
        <v>44982</v>
      </c>
      <c r="AG776">
        <v>142.4878419737966</v>
      </c>
      <c r="AH776">
        <v>156.9921148814599</v>
      </c>
      <c r="AI776">
        <v>167.1426763777234</v>
      </c>
      <c r="AJ776">
        <v>0.1342254412057965</v>
      </c>
      <c r="AK776">
        <v>67.45895926952328</v>
      </c>
      <c r="AL776">
        <v>166.8786074772437</v>
      </c>
      <c r="AM776">
        <v>0</v>
      </c>
      <c r="AN776">
        <v>0.1323683263944152</v>
      </c>
    </row>
    <row r="777" spans="1:40">
      <c r="A777" s="2">
        <v>44983</v>
      </c>
      <c r="B777">
        <v>1181.771393131116</v>
      </c>
      <c r="C777">
        <v>0.0002426433033124731</v>
      </c>
      <c r="F777" s="2">
        <v>44983</v>
      </c>
      <c r="G777">
        <v>0</v>
      </c>
      <c r="H777">
        <v>0.11838</v>
      </c>
      <c r="I777">
        <v>0.2073</v>
      </c>
      <c r="J777">
        <v>0.20762</v>
      </c>
      <c r="K777">
        <v>0.05637</v>
      </c>
      <c r="L777">
        <v>0.13054</v>
      </c>
      <c r="M777">
        <v>0.13871</v>
      </c>
      <c r="N777">
        <v>0.14108</v>
      </c>
      <c r="S777" s="2">
        <v>44983</v>
      </c>
      <c r="T777">
        <v>0</v>
      </c>
      <c r="U777">
        <v>0.11838</v>
      </c>
      <c r="V777">
        <v>0.2073</v>
      </c>
      <c r="W777">
        <v>0.20762</v>
      </c>
      <c r="X777">
        <v>0.05637</v>
      </c>
      <c r="Y777">
        <v>0.13054</v>
      </c>
      <c r="Z777">
        <v>0.13871</v>
      </c>
      <c r="AA777">
        <v>0.14108</v>
      </c>
      <c r="AF777" s="2">
        <v>44983</v>
      </c>
      <c r="AG777">
        <v>139.9031481980391</v>
      </c>
      <c r="AH777">
        <v>154.2859653658666</v>
      </c>
      <c r="AI777">
        <v>166.6625316420483</v>
      </c>
      <c r="AJ777">
        <v>0.1365243259243102</v>
      </c>
      <c r="AK777">
        <v>66.61551616481157</v>
      </c>
      <c r="AL777">
        <v>163.932169824605</v>
      </c>
      <c r="AM777">
        <v>0</v>
      </c>
      <c r="AN777">
        <v>0.1354735782058689</v>
      </c>
    </row>
    <row r="778" spans="1:40">
      <c r="A778" s="2">
        <v>44984</v>
      </c>
      <c r="B778">
        <v>1181.792538448223</v>
      </c>
      <c r="C778">
        <v>1.789289978626485E-05</v>
      </c>
      <c r="F778" s="2">
        <v>44984</v>
      </c>
      <c r="G778">
        <v>0</v>
      </c>
      <c r="H778">
        <v>0.1193266068235753</v>
      </c>
      <c r="I778">
        <v>0.2075325346382705</v>
      </c>
      <c r="J778">
        <v>0.2071241102100658</v>
      </c>
      <c r="K778">
        <v>0.05660839028142627</v>
      </c>
      <c r="L778">
        <v>0.1312162687286479</v>
      </c>
      <c r="M778">
        <v>0.1393260381189034</v>
      </c>
      <c r="N778">
        <v>0.1388660511991109</v>
      </c>
      <c r="S778" s="2">
        <v>44984</v>
      </c>
      <c r="T778">
        <v>0</v>
      </c>
      <c r="U778">
        <v>0.11933</v>
      </c>
      <c r="V778">
        <v>0.20752</v>
      </c>
      <c r="W778">
        <v>0.20713</v>
      </c>
      <c r="X778">
        <v>0.05661</v>
      </c>
      <c r="Y778">
        <v>0.13122</v>
      </c>
      <c r="Z778">
        <v>0.13933</v>
      </c>
      <c r="AA778">
        <v>0.13887</v>
      </c>
      <c r="AF778" s="2">
        <v>44984</v>
      </c>
      <c r="AG778">
        <v>141.0463749248678</v>
      </c>
      <c r="AH778">
        <v>155.0946661250514</v>
      </c>
      <c r="AI778">
        <v>164.6014105922172</v>
      </c>
      <c r="AJ778">
        <v>0.1365422398018284</v>
      </c>
      <c r="AK778">
        <v>66.89524321950601</v>
      </c>
      <c r="AL778">
        <v>164.6471432560249</v>
      </c>
      <c r="AM778">
        <v>0</v>
      </c>
      <c r="AN778">
        <v>0.1350680708063442</v>
      </c>
    </row>
    <row r="779" spans="1:40">
      <c r="A779" s="2">
        <v>44985</v>
      </c>
      <c r="B779">
        <v>1183.057541743899</v>
      </c>
      <c r="C779">
        <v>0.001070410630056084</v>
      </c>
      <c r="F779" s="2">
        <v>44985</v>
      </c>
      <c r="G779">
        <v>0</v>
      </c>
      <c r="H779">
        <v>0.120088703376485</v>
      </c>
      <c r="I779">
        <v>0.2116029563867989</v>
      </c>
      <c r="J779">
        <v>0.2103927679043674</v>
      </c>
      <c r="K779">
        <v>0.05655917651336211</v>
      </c>
      <c r="L779">
        <v>0.1313304542380799</v>
      </c>
      <c r="M779">
        <v>0.1392055667858351</v>
      </c>
      <c r="N779">
        <v>0.1308203747950716</v>
      </c>
      <c r="S779" s="2">
        <v>44985</v>
      </c>
      <c r="T779">
        <v>0</v>
      </c>
      <c r="U779">
        <v>0.12007</v>
      </c>
      <c r="V779">
        <v>0.21157</v>
      </c>
      <c r="W779">
        <v>0.21036</v>
      </c>
      <c r="X779">
        <v>0.05657</v>
      </c>
      <c r="Y779">
        <v>0.13131</v>
      </c>
      <c r="Z779">
        <v>0.13932</v>
      </c>
      <c r="AA779">
        <v>0.1308</v>
      </c>
      <c r="AF779" s="2">
        <v>44985</v>
      </c>
      <c r="AG779">
        <v>142.0881179968953</v>
      </c>
      <c r="AH779">
        <v>155.4111353224033</v>
      </c>
      <c r="AI779">
        <v>155.8281078213663</v>
      </c>
      <c r="AJ779">
        <v>0.1386911601437794</v>
      </c>
      <c r="AK779">
        <v>66.9163452611858</v>
      </c>
      <c r="AL779">
        <v>164.6990810428126</v>
      </c>
      <c r="AM779">
        <v>0</v>
      </c>
      <c r="AN779">
        <v>0.1370461315156724</v>
      </c>
    </row>
    <row r="780" spans="1:40">
      <c r="A780" s="2">
        <v>44986</v>
      </c>
      <c r="B780">
        <v>1184.948013920639</v>
      </c>
      <c r="C780">
        <v>0.001597954545772273</v>
      </c>
      <c r="F780" s="2">
        <v>44986</v>
      </c>
      <c r="G780">
        <v>0</v>
      </c>
      <c r="H780">
        <v>0.1166188338116619</v>
      </c>
      <c r="I780">
        <v>0.2170178298217018</v>
      </c>
      <c r="J780">
        <v>0.2174878251217488</v>
      </c>
      <c r="K780">
        <v>0.05515944840551595</v>
      </c>
      <c r="L780">
        <v>0.1272087279127209</v>
      </c>
      <c r="M780">
        <v>0.1351686483135169</v>
      </c>
      <c r="N780">
        <v>0.1313386866131339</v>
      </c>
      <c r="S780" s="2">
        <v>44986</v>
      </c>
      <c r="T780">
        <v>0</v>
      </c>
      <c r="U780">
        <v>0.11662</v>
      </c>
      <c r="V780">
        <v>0.21702</v>
      </c>
      <c r="W780">
        <v>0.21749</v>
      </c>
      <c r="X780">
        <v>0.05516</v>
      </c>
      <c r="Y780">
        <v>0.12721</v>
      </c>
      <c r="Z780">
        <v>0.13517</v>
      </c>
      <c r="AA780">
        <v>0.13134</v>
      </c>
      <c r="AF780" s="2">
        <v>44986</v>
      </c>
      <c r="AG780">
        <v>138.1967229903675</v>
      </c>
      <c r="AH780">
        <v>150.7674982655626</v>
      </c>
      <c r="AI780">
        <v>156.8580619343857</v>
      </c>
      <c r="AJ780">
        <v>0.1421842019673392</v>
      </c>
      <c r="AK780">
        <v>65.36591962085031</v>
      </c>
      <c r="AL780">
        <v>160.173175929067</v>
      </c>
      <c r="AM780">
        <v>0</v>
      </c>
      <c r="AN780">
        <v>0.1411312413230394</v>
      </c>
    </row>
    <row r="781" spans="1:40">
      <c r="A781" s="2">
        <v>44987</v>
      </c>
      <c r="B781">
        <v>1189.809891265128</v>
      </c>
      <c r="C781">
        <v>0.004103030080114811</v>
      </c>
      <c r="F781" s="2">
        <v>44987</v>
      </c>
      <c r="G781">
        <v>0</v>
      </c>
      <c r="H781">
        <v>0.11661</v>
      </c>
      <c r="I781">
        <v>0.21796</v>
      </c>
      <c r="J781">
        <v>0.21714</v>
      </c>
      <c r="K781">
        <v>0.05457</v>
      </c>
      <c r="L781">
        <v>0.1268</v>
      </c>
      <c r="M781">
        <v>0.13442</v>
      </c>
      <c r="N781">
        <v>0.1325</v>
      </c>
      <c r="S781" s="2">
        <v>44987</v>
      </c>
      <c r="T781">
        <v>0</v>
      </c>
      <c r="U781">
        <v>0.11661</v>
      </c>
      <c r="V781">
        <v>0.21796</v>
      </c>
      <c r="W781">
        <v>0.21714</v>
      </c>
      <c r="X781">
        <v>0.05457</v>
      </c>
      <c r="Y781">
        <v>0.1268</v>
      </c>
      <c r="Z781">
        <v>0.13442</v>
      </c>
      <c r="AA781">
        <v>0.1325</v>
      </c>
      <c r="AF781" s="2">
        <v>44987</v>
      </c>
      <c r="AG781">
        <v>138.7776188024988</v>
      </c>
      <c r="AH781">
        <v>150.8706086654092</v>
      </c>
      <c r="AI781">
        <v>158.543840221268</v>
      </c>
      <c r="AJ781">
        <v>0.1418410442731798</v>
      </c>
      <c r="AK781">
        <v>64.94238994194563</v>
      </c>
      <c r="AL781">
        <v>159.9373951605103</v>
      </c>
      <c r="AM781">
        <v>0</v>
      </c>
      <c r="AN781">
        <v>0.1406502075455381</v>
      </c>
    </row>
    <row r="782" spans="1:40">
      <c r="A782" s="2">
        <v>44988</v>
      </c>
      <c r="B782">
        <v>1190.050355416848</v>
      </c>
      <c r="C782">
        <v>0.0002021030027445914</v>
      </c>
      <c r="F782" s="2">
        <v>44988</v>
      </c>
      <c r="G782">
        <v>0</v>
      </c>
      <c r="H782">
        <v>0.11631</v>
      </c>
      <c r="I782">
        <v>0.2196</v>
      </c>
      <c r="J782">
        <v>0.21941</v>
      </c>
      <c r="K782">
        <v>0.05304</v>
      </c>
      <c r="L782">
        <v>0.12513</v>
      </c>
      <c r="M782">
        <v>0.1328</v>
      </c>
      <c r="N782">
        <v>0.13371</v>
      </c>
      <c r="S782" s="2">
        <v>44988</v>
      </c>
      <c r="T782">
        <v>0</v>
      </c>
      <c r="U782">
        <v>0.11631</v>
      </c>
      <c r="V782">
        <v>0.2196</v>
      </c>
      <c r="W782">
        <v>0.21941</v>
      </c>
      <c r="X782">
        <v>0.05304</v>
      </c>
      <c r="Y782">
        <v>0.12513</v>
      </c>
      <c r="Z782">
        <v>0.1328</v>
      </c>
      <c r="AA782">
        <v>0.13371</v>
      </c>
      <c r="AF782" s="2">
        <v>44988</v>
      </c>
      <c r="AG782">
        <v>138.4233121386373</v>
      </c>
      <c r="AH782">
        <v>148.9363333848961</v>
      </c>
      <c r="AI782">
        <v>159.8680986254054</v>
      </c>
      <c r="AJ782">
        <v>0.1431012175024208</v>
      </c>
      <c r="AK782">
        <v>63.12481435977227</v>
      </c>
      <c r="AL782">
        <v>158.0364967077914</v>
      </c>
      <c r="AM782">
        <v>0</v>
      </c>
      <c r="AN782">
        <v>0.1420522554097548</v>
      </c>
    </row>
    <row r="783" spans="1:40">
      <c r="A783" s="2">
        <v>44989</v>
      </c>
      <c r="B783">
        <v>1195.154435808483</v>
      </c>
      <c r="C783">
        <v>0.004288961696790716</v>
      </c>
      <c r="F783" s="2">
        <v>44989</v>
      </c>
      <c r="G783">
        <v>0</v>
      </c>
      <c r="H783">
        <v>0.11535</v>
      </c>
      <c r="I783">
        <v>0.2259</v>
      </c>
      <c r="J783">
        <v>0.22535</v>
      </c>
      <c r="K783">
        <v>0.05147</v>
      </c>
      <c r="L783">
        <v>0.12311</v>
      </c>
      <c r="M783">
        <v>0.13064</v>
      </c>
      <c r="N783">
        <v>0.12818</v>
      </c>
      <c r="S783" s="2">
        <v>44989</v>
      </c>
      <c r="T783">
        <v>0</v>
      </c>
      <c r="U783">
        <v>0.11535</v>
      </c>
      <c r="V783">
        <v>0.2259</v>
      </c>
      <c r="W783">
        <v>0.22535</v>
      </c>
      <c r="X783">
        <v>0.05147</v>
      </c>
      <c r="Y783">
        <v>0.12311</v>
      </c>
      <c r="Z783">
        <v>0.13064</v>
      </c>
      <c r="AA783">
        <v>0.12818</v>
      </c>
      <c r="AF783" s="2">
        <v>44989</v>
      </c>
      <c r="AG783">
        <v>137.8666207766883</v>
      </c>
      <c r="AH783">
        <v>147.1751864296437</v>
      </c>
      <c r="AI783">
        <v>154.2561130162005</v>
      </c>
      <c r="AJ783">
        <v>0.1462860269028019</v>
      </c>
      <c r="AK783">
        <v>61.51406875567103</v>
      </c>
      <c r="AL783">
        <v>156.1350295153304</v>
      </c>
      <c r="AM783">
        <v>0</v>
      </c>
      <c r="AN783">
        <v>0.1451323414732152</v>
      </c>
    </row>
    <row r="784" spans="1:40">
      <c r="A784" s="2">
        <v>44990</v>
      </c>
      <c r="B784">
        <v>1196.015790821009</v>
      </c>
      <c r="C784">
        <v>0.0007207060332281578</v>
      </c>
      <c r="F784" s="2">
        <v>44990</v>
      </c>
      <c r="G784">
        <v>0</v>
      </c>
      <c r="H784">
        <v>0.12125</v>
      </c>
      <c r="I784">
        <v>0.21421</v>
      </c>
      <c r="J784">
        <v>0.21066</v>
      </c>
      <c r="K784">
        <v>0.05372</v>
      </c>
      <c r="L784">
        <v>0.12863</v>
      </c>
      <c r="M784">
        <v>0.13681</v>
      </c>
      <c r="N784">
        <v>0.13472</v>
      </c>
      <c r="S784" s="2">
        <v>44990</v>
      </c>
      <c r="T784">
        <v>0</v>
      </c>
      <c r="U784">
        <v>0.12125</v>
      </c>
      <c r="V784">
        <v>0.21421</v>
      </c>
      <c r="W784">
        <v>0.21066</v>
      </c>
      <c r="X784">
        <v>0.05372</v>
      </c>
      <c r="Y784">
        <v>0.12863</v>
      </c>
      <c r="Z784">
        <v>0.13681</v>
      </c>
      <c r="AA784">
        <v>0.13472</v>
      </c>
      <c r="AF784" s="2">
        <v>44990</v>
      </c>
      <c r="AG784">
        <v>145.0131767565736</v>
      </c>
      <c r="AH784">
        <v>153.8873150936856</v>
      </c>
      <c r="AI784">
        <v>162.1089623000327</v>
      </c>
      <c r="AJ784">
        <v>0.1385256730849122</v>
      </c>
      <c r="AK784">
        <v>64.25237430344873</v>
      </c>
      <c r="AL784">
        <v>163.6188640122481</v>
      </c>
      <c r="AM784">
        <v>0</v>
      </c>
      <c r="AN784">
        <v>0.1357865192957608</v>
      </c>
    </row>
    <row r="785" spans="1:40">
      <c r="A785" s="2">
        <v>44991</v>
      </c>
      <c r="B785">
        <v>1195.064000915076</v>
      </c>
      <c r="C785">
        <v>-0.000795800451162898</v>
      </c>
      <c r="F785" s="2">
        <v>44991</v>
      </c>
      <c r="G785">
        <v>0</v>
      </c>
      <c r="H785">
        <v>0.12177</v>
      </c>
      <c r="I785">
        <v>0.21367</v>
      </c>
      <c r="J785">
        <v>0.21062</v>
      </c>
      <c r="K785">
        <v>0.05351</v>
      </c>
      <c r="L785">
        <v>0.12895</v>
      </c>
      <c r="M785">
        <v>0.13679</v>
      </c>
      <c r="N785">
        <v>0.13469</v>
      </c>
      <c r="S785" s="2">
        <v>44991</v>
      </c>
      <c r="T785">
        <v>0</v>
      </c>
      <c r="U785">
        <v>0.12177</v>
      </c>
      <c r="V785">
        <v>0.21367</v>
      </c>
      <c r="W785">
        <v>0.21062</v>
      </c>
      <c r="X785">
        <v>0.05351</v>
      </c>
      <c r="Y785">
        <v>0.12895</v>
      </c>
      <c r="Z785">
        <v>0.13679</v>
      </c>
      <c r="AA785">
        <v>0.13469</v>
      </c>
      <c r="AF785" s="2">
        <v>44991</v>
      </c>
      <c r="AG785">
        <v>145.5366428818752</v>
      </c>
      <c r="AH785">
        <v>154.1378544667419</v>
      </c>
      <c r="AI785">
        <v>162.2587410860656</v>
      </c>
      <c r="AJ785">
        <v>0.1383288073778028</v>
      </c>
      <c r="AK785">
        <v>63.94690805422692</v>
      </c>
      <c r="AL785">
        <v>163.491592018552</v>
      </c>
      <c r="AM785">
        <v>0</v>
      </c>
      <c r="AN785">
        <v>0.1358212790269435</v>
      </c>
    </row>
    <row r="786" spans="1:40">
      <c r="A786" s="2">
        <v>44992</v>
      </c>
      <c r="B786">
        <v>1194.326794351284</v>
      </c>
      <c r="C786">
        <v>-0.0006168762202086731</v>
      </c>
      <c r="F786" s="2">
        <v>44992</v>
      </c>
      <c r="G786">
        <v>0</v>
      </c>
      <c r="H786">
        <v>0.1223035248976565</v>
      </c>
      <c r="I786">
        <v>0.2084589635795474</v>
      </c>
      <c r="J786">
        <v>0.2069490435190826</v>
      </c>
      <c r="K786">
        <v>0.05424712800014606</v>
      </c>
      <c r="L786">
        <v>0.1290561102885307</v>
      </c>
      <c r="M786">
        <v>0.1364827742071877</v>
      </c>
      <c r="N786">
        <v>0.1425024555078491</v>
      </c>
      <c r="S786" s="2">
        <v>44992</v>
      </c>
      <c r="T786">
        <v>0</v>
      </c>
      <c r="U786">
        <v>0.12231</v>
      </c>
      <c r="V786">
        <v>0.20847</v>
      </c>
      <c r="W786">
        <v>0.20696</v>
      </c>
      <c r="X786">
        <v>0.05425</v>
      </c>
      <c r="Y786">
        <v>0.12901</v>
      </c>
      <c r="Z786">
        <v>0.13649</v>
      </c>
      <c r="AA786">
        <v>0.14251</v>
      </c>
      <c r="AF786" s="2">
        <v>44992</v>
      </c>
      <c r="AG786">
        <v>146.0635966408717</v>
      </c>
      <c r="AH786">
        <v>154.1543017535783</v>
      </c>
      <c r="AI786">
        <v>169.4302878491206</v>
      </c>
      <c r="AJ786">
        <v>0.1359490624772985</v>
      </c>
      <c r="AK786">
        <v>64.79200081272653</v>
      </c>
      <c r="AL786">
        <v>163.0500200297423</v>
      </c>
      <c r="AM786">
        <v>0</v>
      </c>
      <c r="AN786">
        <v>0.1338702630223442</v>
      </c>
    </row>
    <row r="787" spans="1:40">
      <c r="A787" s="2">
        <v>44993</v>
      </c>
      <c r="B787">
        <v>1185.885391169727</v>
      </c>
      <c r="C787">
        <v>-0.007067917442263205</v>
      </c>
      <c r="F787" s="2">
        <v>44993</v>
      </c>
      <c r="G787">
        <v>0</v>
      </c>
      <c r="H787">
        <v>0.1258787412125879</v>
      </c>
      <c r="I787">
        <v>0.2015679843201568</v>
      </c>
      <c r="J787">
        <v>0.1985280147198528</v>
      </c>
      <c r="K787">
        <v>0.05599944000559994</v>
      </c>
      <c r="L787">
        <v>0.1327386726132739</v>
      </c>
      <c r="M787">
        <v>0.1409485905140948</v>
      </c>
      <c r="N787">
        <v>0.1443385566144338</v>
      </c>
      <c r="S787" s="2">
        <v>44993</v>
      </c>
      <c r="T787">
        <v>0</v>
      </c>
      <c r="U787">
        <v>0.12588</v>
      </c>
      <c r="V787">
        <v>0.20157</v>
      </c>
      <c r="W787">
        <v>0.19853</v>
      </c>
      <c r="X787">
        <v>0.056</v>
      </c>
      <c r="Y787">
        <v>0.13274</v>
      </c>
      <c r="Z787">
        <v>0.14095</v>
      </c>
      <c r="AA787">
        <v>0.14434</v>
      </c>
      <c r="AF787" s="2">
        <v>44993</v>
      </c>
      <c r="AG787">
        <v>149.2930216784868</v>
      </c>
      <c r="AH787">
        <v>157.4399367442511</v>
      </c>
      <c r="AI787">
        <v>171.2180205137772</v>
      </c>
      <c r="AJ787">
        <v>0.1323840437324837</v>
      </c>
      <c r="AK787">
        <v>66.41755165015057</v>
      </c>
      <c r="AL787">
        <v>167.1676843102685</v>
      </c>
      <c r="AM787">
        <v>0</v>
      </c>
      <c r="AN787">
        <v>0.1297813613060729</v>
      </c>
    </row>
    <row r="788" spans="1:40">
      <c r="A788" s="2">
        <v>44994</v>
      </c>
      <c r="B788">
        <v>1186.383858882637</v>
      </c>
      <c r="C788">
        <v>0.000420333800064121</v>
      </c>
      <c r="F788" s="2">
        <v>44994</v>
      </c>
      <c r="G788">
        <v>0</v>
      </c>
      <c r="H788">
        <v>0.1336886631133689</v>
      </c>
      <c r="I788">
        <v>0.1837681623183768</v>
      </c>
      <c r="J788">
        <v>0.1797782022179778</v>
      </c>
      <c r="K788">
        <v>0.06007939920600794</v>
      </c>
      <c r="L788">
        <v>0.1408285917140829</v>
      </c>
      <c r="M788">
        <v>0.1488785112148878</v>
      </c>
      <c r="N788">
        <v>0.1529784702152978</v>
      </c>
      <c r="S788" s="2">
        <v>44994</v>
      </c>
      <c r="T788">
        <v>0</v>
      </c>
      <c r="U788">
        <v>0.13369</v>
      </c>
      <c r="V788">
        <v>0.18377</v>
      </c>
      <c r="W788">
        <v>0.17978</v>
      </c>
      <c r="X788">
        <v>0.06008</v>
      </c>
      <c r="Y788">
        <v>0.14083</v>
      </c>
      <c r="Z788">
        <v>0.14888</v>
      </c>
      <c r="AA788">
        <v>0.15298</v>
      </c>
      <c r="AF788" s="2">
        <v>44994</v>
      </c>
      <c r="AG788">
        <v>158.6191280534639</v>
      </c>
      <c r="AH788">
        <v>167.08607836683</v>
      </c>
      <c r="AI788">
        <v>181.3509113479571</v>
      </c>
      <c r="AJ788">
        <v>0.1207509402681458</v>
      </c>
      <c r="AK788">
        <v>71.27346293215228</v>
      </c>
      <c r="AL788">
        <v>176.7091268948668</v>
      </c>
      <c r="AM788">
        <v>0</v>
      </c>
      <c r="AN788">
        <v>0.117490814472027</v>
      </c>
    </row>
    <row r="789" spans="1:40">
      <c r="A789" s="2">
        <v>44995</v>
      </c>
      <c r="B789">
        <v>1188.975268742437</v>
      </c>
      <c r="C789">
        <v>0.002184292916999508</v>
      </c>
      <c r="F789" s="2">
        <v>44995</v>
      </c>
      <c r="G789">
        <v>0</v>
      </c>
      <c r="H789">
        <v>0.1430028600572011</v>
      </c>
      <c r="I789">
        <v>0.1665133302666053</v>
      </c>
      <c r="J789">
        <v>0.1629832596651933</v>
      </c>
      <c r="K789">
        <v>0.06270125402508051</v>
      </c>
      <c r="L789">
        <v>0.1507330146602932</v>
      </c>
      <c r="M789">
        <v>0.1606232124642493</v>
      </c>
      <c r="N789">
        <v>0.1534430688613772</v>
      </c>
      <c r="S789" s="2">
        <v>44995</v>
      </c>
      <c r="T789">
        <v>0</v>
      </c>
      <c r="U789">
        <v>0.143</v>
      </c>
      <c r="V789">
        <v>0.16651</v>
      </c>
      <c r="W789">
        <v>0.16298</v>
      </c>
      <c r="X789">
        <v>0.06270000000000001</v>
      </c>
      <c r="Y789">
        <v>0.15073</v>
      </c>
      <c r="Z789">
        <v>0.16062</v>
      </c>
      <c r="AA789">
        <v>0.15344</v>
      </c>
      <c r="AF789" s="2">
        <v>44995</v>
      </c>
      <c r="AG789">
        <v>170.0177951298838</v>
      </c>
      <c r="AH789">
        <v>179.23559206722</v>
      </c>
      <c r="AI789">
        <v>182.3148671346057</v>
      </c>
      <c r="AJ789">
        <v>0.1093786993180061</v>
      </c>
      <c r="AK789">
        <v>74.54984608169224</v>
      </c>
      <c r="AL789">
        <v>190.9723287528593</v>
      </c>
      <c r="AM789">
        <v>0</v>
      </c>
      <c r="AN789">
        <v>0.1058662977180304</v>
      </c>
    </row>
    <row r="790" spans="1:40">
      <c r="A790" s="2">
        <v>44996</v>
      </c>
      <c r="B790">
        <v>1199.719381862748</v>
      </c>
      <c r="C790">
        <v>0.00903644794199554</v>
      </c>
      <c r="F790" s="2">
        <v>44996</v>
      </c>
      <c r="G790">
        <v>0.01118</v>
      </c>
      <c r="H790">
        <v>0.09828000000000001</v>
      </c>
      <c r="I790">
        <v>0.25312</v>
      </c>
      <c r="J790">
        <v>0.25132</v>
      </c>
      <c r="K790">
        <v>0.0389</v>
      </c>
      <c r="L790">
        <v>0.09995</v>
      </c>
      <c r="M790">
        <v>0.11028</v>
      </c>
      <c r="N790">
        <v>0.13697</v>
      </c>
      <c r="S790" s="2">
        <v>44996</v>
      </c>
      <c r="T790">
        <v>0.01118</v>
      </c>
      <c r="U790">
        <v>0.09828000000000001</v>
      </c>
      <c r="V790">
        <v>0.25312</v>
      </c>
      <c r="W790">
        <v>0.25132</v>
      </c>
      <c r="X790">
        <v>0.0389</v>
      </c>
      <c r="Y790">
        <v>0.09995</v>
      </c>
      <c r="Z790">
        <v>0.11028</v>
      </c>
      <c r="AA790">
        <v>0.13697</v>
      </c>
      <c r="AF790" s="2">
        <v>44996</v>
      </c>
      <c r="AG790">
        <v>117.8488291947662</v>
      </c>
      <c r="AH790">
        <v>120.0137090640293</v>
      </c>
      <c r="AI790">
        <v>163.8634023344917</v>
      </c>
      <c r="AJ790">
        <v>0.1624650097935172</v>
      </c>
      <c r="AK790">
        <v>46.82252009399188</v>
      </c>
      <c r="AL790">
        <v>132.12224909838</v>
      </c>
      <c r="AM790">
        <v>13.36291272283765</v>
      </c>
      <c r="AN790">
        <v>0.1616019317550822</v>
      </c>
    </row>
    <row r="791" spans="1:40">
      <c r="A791" s="2">
        <v>44997</v>
      </c>
      <c r="B791">
        <v>1195.831618523726</v>
      </c>
      <c r="C791">
        <v>-0.003240560582580709</v>
      </c>
      <c r="F791" s="2">
        <v>44997</v>
      </c>
      <c r="G791">
        <v>0.14466</v>
      </c>
      <c r="H791">
        <v>0.10948</v>
      </c>
      <c r="I791">
        <v>0.2951</v>
      </c>
      <c r="J791">
        <v>0.23774</v>
      </c>
      <c r="K791">
        <v>0.04627</v>
      </c>
      <c r="L791">
        <v>0.02904</v>
      </c>
      <c r="M791">
        <v>0.09102</v>
      </c>
      <c r="N791">
        <v>0.04669</v>
      </c>
      <c r="S791" s="2">
        <v>44997</v>
      </c>
      <c r="T791">
        <v>0.14466</v>
      </c>
      <c r="U791">
        <v>0.10948</v>
      </c>
      <c r="V791">
        <v>0.2951</v>
      </c>
      <c r="W791">
        <v>0.23774</v>
      </c>
      <c r="X791">
        <v>0.04627</v>
      </c>
      <c r="Y791">
        <v>0.02904</v>
      </c>
      <c r="Z791">
        <v>0.09102</v>
      </c>
      <c r="AA791">
        <v>0.04669</v>
      </c>
      <c r="AF791" s="2">
        <v>44997</v>
      </c>
      <c r="AG791">
        <v>130.8165434685075</v>
      </c>
      <c r="AH791">
        <v>35.91229904536488</v>
      </c>
      <c r="AI791">
        <v>57.67219734666841</v>
      </c>
      <c r="AJ791">
        <v>0.184423822156967</v>
      </c>
      <c r="AK791">
        <v>57.00433008053125</v>
      </c>
      <c r="AL791">
        <v>109.3845416712209</v>
      </c>
      <c r="AM791">
        <v>171.6434795703852</v>
      </c>
      <c r="AN791">
        <v>0.1522552222191656</v>
      </c>
    </row>
    <row r="792" spans="1:40">
      <c r="A792" s="2">
        <v>44998</v>
      </c>
      <c r="B792">
        <v>1204.003378436954</v>
      </c>
      <c r="C792">
        <v>0.006833537252774802</v>
      </c>
      <c r="F792" s="2">
        <v>44998</v>
      </c>
      <c r="G792">
        <v>0.1007189928100719</v>
      </c>
      <c r="H792">
        <v>0.09401905980940191</v>
      </c>
      <c r="I792">
        <v>0.2689873101268987</v>
      </c>
      <c r="J792">
        <v>0.2321476785232147</v>
      </c>
      <c r="K792">
        <v>0.06127938720612794</v>
      </c>
      <c r="L792">
        <v>0.06214937850621493</v>
      </c>
      <c r="M792">
        <v>0.07722922770772291</v>
      </c>
      <c r="N792">
        <v>0.1034689653103469</v>
      </c>
      <c r="S792" s="2">
        <v>44998</v>
      </c>
      <c r="T792">
        <v>0.10072</v>
      </c>
      <c r="U792">
        <v>0.09402000000000001</v>
      </c>
      <c r="V792">
        <v>0.26899</v>
      </c>
      <c r="W792">
        <v>0.23215</v>
      </c>
      <c r="X792">
        <v>0.06128</v>
      </c>
      <c r="Y792">
        <v>0.06215</v>
      </c>
      <c r="Z792">
        <v>0.07722999999999999</v>
      </c>
      <c r="AA792">
        <v>0.10347</v>
      </c>
      <c r="AF792" s="2">
        <v>44998</v>
      </c>
      <c r="AG792">
        <v>112.7643190044069</v>
      </c>
      <c r="AH792">
        <v>75.40037992214931</v>
      </c>
      <c r="AI792">
        <v>123.8697014183354</v>
      </c>
      <c r="AJ792">
        <v>0.1685806248219558</v>
      </c>
      <c r="AK792">
        <v>74.38865097048257</v>
      </c>
      <c r="AL792">
        <v>93.55376204569784</v>
      </c>
      <c r="AM792">
        <v>120.378066179169</v>
      </c>
      <c r="AN792">
        <v>0.1485987995553218</v>
      </c>
    </row>
    <row r="793" spans="1:40">
      <c r="A793" s="2">
        <v>44999</v>
      </c>
      <c r="B793">
        <v>1208.890967328722</v>
      </c>
      <c r="C793">
        <v>0.004059447821577633</v>
      </c>
      <c r="F793" s="2">
        <v>44999</v>
      </c>
      <c r="G793">
        <v>0.05786314827253582</v>
      </c>
      <c r="H793">
        <v>0.09352741568274052</v>
      </c>
      <c r="I793">
        <v>0.300431714810674</v>
      </c>
      <c r="J793">
        <v>0.2759565444440978</v>
      </c>
      <c r="K793">
        <v>0.02413468108979082</v>
      </c>
      <c r="L793">
        <v>0.05126366493719468</v>
      </c>
      <c r="M793">
        <v>0.09761026414198799</v>
      </c>
      <c r="N793">
        <v>0.09921256662097826</v>
      </c>
      <c r="S793" s="2">
        <v>44999</v>
      </c>
      <c r="T793">
        <v>0.05778</v>
      </c>
      <c r="U793">
        <v>0.09483999999999999</v>
      </c>
      <c r="V793">
        <v>0.3</v>
      </c>
      <c r="W793">
        <v>0.27556</v>
      </c>
      <c r="X793">
        <v>0.0241</v>
      </c>
      <c r="Y793">
        <v>0.05119</v>
      </c>
      <c r="Z793">
        <v>0.09747</v>
      </c>
      <c r="AA793">
        <v>0.09907000000000001</v>
      </c>
      <c r="AF793" s="2">
        <v>44999</v>
      </c>
      <c r="AG793">
        <v>112.9446215621059</v>
      </c>
      <c r="AH793">
        <v>62.04844115220596</v>
      </c>
      <c r="AI793">
        <v>120.6502854989946</v>
      </c>
      <c r="AJ793">
        <v>0.1886112829562857</v>
      </c>
      <c r="AK793">
        <v>29.20957551222032</v>
      </c>
      <c r="AL793">
        <v>117.9531371891444</v>
      </c>
      <c r="AM793">
        <v>69.65953976374564</v>
      </c>
      <c r="AN793">
        <v>0.1745670980920723</v>
      </c>
    </row>
    <row r="794" spans="1:40">
      <c r="A794" s="2">
        <v>45000</v>
      </c>
      <c r="B794">
        <v>1204.876855174494</v>
      </c>
      <c r="C794">
        <v>-0.003320491477488141</v>
      </c>
      <c r="F794" s="2">
        <v>45000</v>
      </c>
      <c r="G794">
        <v>0.05203853345163068</v>
      </c>
      <c r="H794">
        <v>0.1047774509335659</v>
      </c>
      <c r="I794">
        <v>0.2996059642092678</v>
      </c>
      <c r="J794">
        <v>0.2865971452006362</v>
      </c>
      <c r="K794">
        <v>0.01875028103986846</v>
      </c>
      <c r="L794">
        <v>0.05467998179449367</v>
      </c>
      <c r="M794">
        <v>0.1108607865110686</v>
      </c>
      <c r="N794">
        <v>0.07268985685946873</v>
      </c>
      <c r="S794" s="2">
        <v>45000</v>
      </c>
      <c r="T794">
        <v>0.05201</v>
      </c>
      <c r="U794">
        <v>0.10472</v>
      </c>
      <c r="V794">
        <v>0.3</v>
      </c>
      <c r="W794">
        <v>0.28644</v>
      </c>
      <c r="X794">
        <v>0.01874</v>
      </c>
      <c r="Y794">
        <v>0.05465</v>
      </c>
      <c r="Z794">
        <v>0.1108</v>
      </c>
      <c r="AA794">
        <v>0.07265000000000001</v>
      </c>
      <c r="AF794" s="2">
        <v>45000</v>
      </c>
      <c r="AG794">
        <v>126.2765293718209</v>
      </c>
      <c r="AH794">
        <v>65.91373133817092</v>
      </c>
      <c r="AI794">
        <v>88.30498110476312</v>
      </c>
      <c r="AJ794">
        <v>0.1887448868707325</v>
      </c>
      <c r="AK794">
        <v>22.60405940820237</v>
      </c>
      <c r="AL794">
        <v>133.5992183217662</v>
      </c>
      <c r="AM794">
        <v>62.47876393284083</v>
      </c>
      <c r="AN794">
        <v>0.181390922067896</v>
      </c>
    </row>
    <row r="795" spans="1:40">
      <c r="A795" s="2">
        <v>45001</v>
      </c>
      <c r="B795">
        <v>1211.705337277494</v>
      </c>
      <c r="C795">
        <v>0.005667369303073988</v>
      </c>
      <c r="F795" s="2">
        <v>45001</v>
      </c>
      <c r="G795">
        <v>0.04990892736378594</v>
      </c>
      <c r="H795">
        <v>0.1023783127245918</v>
      </c>
      <c r="I795">
        <v>0.3000536715257672</v>
      </c>
      <c r="J795">
        <v>0.2820704548123228</v>
      </c>
      <c r="K795">
        <v>0.02102376058490542</v>
      </c>
      <c r="L795">
        <v>0.05534990060745319</v>
      </c>
      <c r="M795">
        <v>0.110440881816609</v>
      </c>
      <c r="N795">
        <v>0.07877409056456473</v>
      </c>
      <c r="S795" s="2">
        <v>45001</v>
      </c>
      <c r="T795">
        <v>0.0499</v>
      </c>
      <c r="U795">
        <v>0.10236</v>
      </c>
      <c r="V795">
        <v>0.3</v>
      </c>
      <c r="W795">
        <v>0.28202</v>
      </c>
      <c r="X795">
        <v>0.02102</v>
      </c>
      <c r="Y795">
        <v>0.05534</v>
      </c>
      <c r="Z795">
        <v>0.1106</v>
      </c>
      <c r="AA795">
        <v>0.07876</v>
      </c>
      <c r="AF795" s="2">
        <v>45001</v>
      </c>
      <c r="AG795">
        <v>124.0171392060572</v>
      </c>
      <c r="AH795">
        <v>67.10065539847017</v>
      </c>
      <c r="AI795">
        <v>96.28238694401105</v>
      </c>
      <c r="AJ795">
        <v>0.1885658442347594</v>
      </c>
      <c r="AK795">
        <v>25.4789948194731</v>
      </c>
      <c r="AL795">
        <v>133.6444533118539</v>
      </c>
      <c r="AM795">
        <v>60.24001545228203</v>
      </c>
      <c r="AN795">
        <v>0.1777665589283822</v>
      </c>
    </row>
    <row r="796" spans="1:40">
      <c r="A796" s="2">
        <v>45002</v>
      </c>
      <c r="B796">
        <v>1207.925299874591</v>
      </c>
      <c r="C796">
        <v>-0.003119601182410392</v>
      </c>
      <c r="F796" s="2">
        <v>45002</v>
      </c>
      <c r="G796">
        <v>0.03093764221575172</v>
      </c>
      <c r="H796">
        <v>0.1148783772544159</v>
      </c>
      <c r="I796">
        <v>0.3000741243040904</v>
      </c>
      <c r="J796">
        <v>0.2941626640552998</v>
      </c>
      <c r="K796">
        <v>0.004261052565118083</v>
      </c>
      <c r="L796">
        <v>0.0534732089509889</v>
      </c>
      <c r="M796">
        <v>0.1231804280268291</v>
      </c>
      <c r="N796">
        <v>0.07903250262750619</v>
      </c>
      <c r="S796" s="2">
        <v>45002</v>
      </c>
      <c r="T796">
        <v>0.03093</v>
      </c>
      <c r="U796">
        <v>0.11485</v>
      </c>
      <c r="V796">
        <v>0.3</v>
      </c>
      <c r="W796">
        <v>0.29409</v>
      </c>
      <c r="X796">
        <v>0.00426</v>
      </c>
      <c r="Y796">
        <v>0.05346</v>
      </c>
      <c r="Z796">
        <v>0.12315</v>
      </c>
      <c r="AA796">
        <v>0.07926</v>
      </c>
      <c r="AF796" s="2">
        <v>45002</v>
      </c>
      <c r="AG796">
        <v>138.7213354076617</v>
      </c>
      <c r="AH796">
        <v>64.61741015749996</v>
      </c>
      <c r="AI796">
        <v>96.32155212034344</v>
      </c>
      <c r="AJ796">
        <v>0.1897081321208775</v>
      </c>
      <c r="AK796">
        <v>5.148301578332995</v>
      </c>
      <c r="AL796">
        <v>148.7979369918998</v>
      </c>
      <c r="AM796">
        <v>37.28784607453286</v>
      </c>
      <c r="AN796">
        <v>0.1850149017540517</v>
      </c>
    </row>
    <row r="797" spans="1:40">
      <c r="A797" s="2">
        <v>45003</v>
      </c>
      <c r="B797">
        <v>1231.474393450821</v>
      </c>
      <c r="C797">
        <v>0.01949548832090464</v>
      </c>
      <c r="F797" s="2">
        <v>45003</v>
      </c>
      <c r="G797">
        <v>0.03430965690343097</v>
      </c>
      <c r="H797">
        <v>0.1068289317106829</v>
      </c>
      <c r="I797">
        <v>0.2999970000299997</v>
      </c>
      <c r="J797">
        <v>0.2999970000299997</v>
      </c>
      <c r="K797">
        <v>0.01914980850191498</v>
      </c>
      <c r="L797">
        <v>0.05827941720582795</v>
      </c>
      <c r="M797">
        <v>0.1114388856111439</v>
      </c>
      <c r="N797">
        <v>0.06999930000699994</v>
      </c>
      <c r="S797" s="2">
        <v>45003</v>
      </c>
      <c r="T797">
        <v>0.03431</v>
      </c>
      <c r="U797">
        <v>0.10683</v>
      </c>
      <c r="V797">
        <v>0.3</v>
      </c>
      <c r="W797">
        <v>0.3</v>
      </c>
      <c r="X797">
        <v>0.01915</v>
      </c>
      <c r="Y797">
        <v>0.05828</v>
      </c>
      <c r="Z797">
        <v>0.11144</v>
      </c>
      <c r="AA797">
        <v>0.07000000000000001</v>
      </c>
      <c r="AF797" s="2">
        <v>45003</v>
      </c>
      <c r="AG797">
        <v>131.3554494965865</v>
      </c>
      <c r="AH797">
        <v>71.78037487882081</v>
      </c>
      <c r="AI797">
        <v>86.98089251897858</v>
      </c>
      <c r="AJ797">
        <v>0.1879760344138995</v>
      </c>
      <c r="AK797">
        <v>23.57902756811255</v>
      </c>
      <c r="AL797">
        <v>137.2205309355368</v>
      </c>
      <c r="AM797">
        <v>42.15070695850417</v>
      </c>
      <c r="AN797">
        <v>0.185690304031383</v>
      </c>
    </row>
    <row r="798" spans="1:40">
      <c r="A798" s="2">
        <v>45004</v>
      </c>
      <c r="B798">
        <v>1231.58052807392</v>
      </c>
      <c r="C798">
        <v>8.618500202950408E-05</v>
      </c>
      <c r="F798" s="2">
        <v>45004</v>
      </c>
      <c r="G798">
        <v>0.04003486433077828</v>
      </c>
      <c r="H798">
        <v>0.09859660740733402</v>
      </c>
      <c r="I798">
        <v>0.3001574864997189</v>
      </c>
      <c r="J798">
        <v>0.29969394447701</v>
      </c>
      <c r="K798">
        <v>0.02289850186235669</v>
      </c>
      <c r="L798">
        <v>0.05627089251889751</v>
      </c>
      <c r="M798">
        <v>0.09769627312703166</v>
      </c>
      <c r="N798">
        <v>0.08465142977687302</v>
      </c>
      <c r="S798" s="2">
        <v>45004</v>
      </c>
      <c r="T798">
        <v>0.04002</v>
      </c>
      <c r="U798">
        <v>0.09855999999999999</v>
      </c>
      <c r="V798">
        <v>0.3</v>
      </c>
      <c r="W798">
        <v>0.3</v>
      </c>
      <c r="X798">
        <v>0.02289</v>
      </c>
      <c r="Y798">
        <v>0.05625</v>
      </c>
      <c r="Z798">
        <v>0.09766</v>
      </c>
      <c r="AA798">
        <v>0.08462</v>
      </c>
      <c r="AF798" s="2">
        <v>45004</v>
      </c>
      <c r="AG798">
        <v>121.4202758760279</v>
      </c>
      <c r="AH798">
        <v>69.33160912607961</v>
      </c>
      <c r="AI798">
        <v>104.3920644607525</v>
      </c>
      <c r="AJ798">
        <v>0.1880758751485074</v>
      </c>
      <c r="AK798">
        <v>28.20998757415565</v>
      </c>
      <c r="AL798">
        <v>120.3483802582671</v>
      </c>
      <c r="AM798">
        <v>49.16974449301238</v>
      </c>
      <c r="AN798">
        <v>0.1857889307335679</v>
      </c>
    </row>
    <row r="799" spans="1:40">
      <c r="A799" s="2">
        <v>45005</v>
      </c>
      <c r="B799">
        <v>1232.61152705798</v>
      </c>
      <c r="C799">
        <v>0.0008371348527840272</v>
      </c>
      <c r="F799" s="2">
        <v>45005</v>
      </c>
      <c r="G799">
        <v>0.04497044970449705</v>
      </c>
      <c r="H799">
        <v>0.1018010180101801</v>
      </c>
      <c r="I799">
        <v>0.3000030000300003</v>
      </c>
      <c r="J799">
        <v>0.3000030000300003</v>
      </c>
      <c r="K799">
        <v>0.02676026760267603</v>
      </c>
      <c r="L799">
        <v>0.05913059130591306</v>
      </c>
      <c r="M799">
        <v>0.1040610406104061</v>
      </c>
      <c r="N799">
        <v>0.06327063270632707</v>
      </c>
      <c r="S799" s="2">
        <v>45005</v>
      </c>
      <c r="T799">
        <v>0.04497</v>
      </c>
      <c r="U799">
        <v>0.1018</v>
      </c>
      <c r="V799">
        <v>0.3</v>
      </c>
      <c r="W799">
        <v>0.3</v>
      </c>
      <c r="X799">
        <v>0.02676</v>
      </c>
      <c r="Y799">
        <v>0.05913</v>
      </c>
      <c r="Z799">
        <v>0.10406</v>
      </c>
      <c r="AA799">
        <v>0.06327000000000001</v>
      </c>
      <c r="AF799" s="2">
        <v>45005</v>
      </c>
      <c r="AG799">
        <v>125.413397767804</v>
      </c>
      <c r="AH799">
        <v>72.93520307780287</v>
      </c>
      <c r="AI799">
        <v>78.60533270598673</v>
      </c>
      <c r="AJ799">
        <v>0.1867508367179633</v>
      </c>
      <c r="AK799">
        <v>32.99990369153397</v>
      </c>
      <c r="AL799">
        <v>128.3598767865205</v>
      </c>
      <c r="AM799">
        <v>55.26637272587458</v>
      </c>
      <c r="AN799">
        <v>0.1867485088820792</v>
      </c>
    </row>
    <row r="800" spans="1:40">
      <c r="A800" s="2">
        <v>45006</v>
      </c>
      <c r="B800">
        <v>1233.074538788861</v>
      </c>
      <c r="C800">
        <v>0.0003756347565448959</v>
      </c>
      <c r="F800" s="2">
        <v>45006</v>
      </c>
      <c r="G800">
        <v>0.04527045270452704</v>
      </c>
      <c r="H800">
        <v>0.1015010150101501</v>
      </c>
      <c r="I800">
        <v>0.3000030000300003</v>
      </c>
      <c r="J800">
        <v>0.3000030000300003</v>
      </c>
      <c r="K800">
        <v>0.02767027670276703</v>
      </c>
      <c r="L800">
        <v>0.05907059070590706</v>
      </c>
      <c r="M800">
        <v>0.1050910509105091</v>
      </c>
      <c r="N800">
        <v>0.06139061390613906</v>
      </c>
      <c r="S800" s="2">
        <v>45006</v>
      </c>
      <c r="T800">
        <v>0.04527</v>
      </c>
      <c r="U800">
        <v>0.1015</v>
      </c>
      <c r="V800">
        <v>0.3</v>
      </c>
      <c r="W800">
        <v>0.3</v>
      </c>
      <c r="X800">
        <v>0.02767</v>
      </c>
      <c r="Y800">
        <v>0.05907</v>
      </c>
      <c r="Z800">
        <v>0.10509</v>
      </c>
      <c r="AA800">
        <v>0.06139</v>
      </c>
      <c r="AF800" s="2">
        <v>45006</v>
      </c>
      <c r="AG800">
        <v>125.0074173073435</v>
      </c>
      <c r="AH800">
        <v>72.88172277287613</v>
      </c>
      <c r="AI800">
        <v>76.43390015140278</v>
      </c>
      <c r="AJ800">
        <v>0.1866001474806731</v>
      </c>
      <c r="AK800">
        <v>34.16932864193563</v>
      </c>
      <c r="AL800">
        <v>129.5269114428629</v>
      </c>
      <c r="AM800">
        <v>55.65891610884221</v>
      </c>
      <c r="AN800">
        <v>0.1869390609436699</v>
      </c>
    </row>
    <row r="801" spans="1:40">
      <c r="A801" s="2">
        <v>45007</v>
      </c>
      <c r="B801">
        <v>1221.042767764588</v>
      </c>
      <c r="C801">
        <v>-0.009757537477086298</v>
      </c>
      <c r="F801" s="2">
        <v>45007</v>
      </c>
      <c r="G801">
        <v>0.03631036310363104</v>
      </c>
      <c r="H801">
        <v>0.1053010530105301</v>
      </c>
      <c r="I801">
        <v>0.3000030000300003</v>
      </c>
      <c r="J801">
        <v>0.3000030000300003</v>
      </c>
      <c r="K801">
        <v>0.02025020250202502</v>
      </c>
      <c r="L801">
        <v>0.05751057510575106</v>
      </c>
      <c r="M801">
        <v>0.1110311103111031</v>
      </c>
      <c r="N801">
        <v>0.06959069590695907</v>
      </c>
      <c r="S801" s="2">
        <v>45007</v>
      </c>
      <c r="T801">
        <v>0.03631</v>
      </c>
      <c r="U801">
        <v>0.1053</v>
      </c>
      <c r="V801">
        <v>0.3</v>
      </c>
      <c r="W801">
        <v>0.3</v>
      </c>
      <c r="X801">
        <v>0.02025</v>
      </c>
      <c r="Y801">
        <v>0.05751</v>
      </c>
      <c r="Z801">
        <v>0.11103</v>
      </c>
      <c r="AA801">
        <v>0.06959</v>
      </c>
      <c r="AF801" s="2">
        <v>45007</v>
      </c>
      <c r="AG801">
        <v>128.4212421482887</v>
      </c>
      <c r="AH801">
        <v>70.26466544718437</v>
      </c>
      <c r="AI801">
        <v>85.14845029438244</v>
      </c>
      <c r="AJ801">
        <v>0.1877600206908084</v>
      </c>
      <c r="AK801">
        <v>24.76060979279839</v>
      </c>
      <c r="AL801">
        <v>135.4872401820075</v>
      </c>
      <c r="AM801">
        <v>44.2227465296073</v>
      </c>
      <c r="AN801">
        <v>0.1886540711572291</v>
      </c>
    </row>
    <row r="802" spans="1:40">
      <c r="A802" s="2">
        <v>45008</v>
      </c>
      <c r="B802">
        <v>1232.410044112802</v>
      </c>
      <c r="C802">
        <v>0.009309482557293247</v>
      </c>
      <c r="F802" s="2">
        <v>45008</v>
      </c>
      <c r="G802">
        <v>0.05442054420544206</v>
      </c>
      <c r="H802">
        <v>0.1090010900109001</v>
      </c>
      <c r="I802">
        <v>0.3000030000300003</v>
      </c>
      <c r="J802">
        <v>0.3000030000300003</v>
      </c>
      <c r="K802">
        <v>0.04141041410414105</v>
      </c>
      <c r="L802">
        <v>0.06954069540695408</v>
      </c>
      <c r="M802">
        <v>0.1142611426114261</v>
      </c>
      <c r="N802">
        <v>0.01136011360113601</v>
      </c>
      <c r="S802" s="2">
        <v>45008</v>
      </c>
      <c r="T802">
        <v>0.05442</v>
      </c>
      <c r="U802">
        <v>0.109</v>
      </c>
      <c r="V802">
        <v>0.3</v>
      </c>
      <c r="W802">
        <v>0.3</v>
      </c>
      <c r="X802">
        <v>0.04141</v>
      </c>
      <c r="Y802">
        <v>0.06954</v>
      </c>
      <c r="Z802">
        <v>0.11426</v>
      </c>
      <c r="AA802">
        <v>0.01136</v>
      </c>
      <c r="AF802" s="2">
        <v>45008</v>
      </c>
      <c r="AG802">
        <v>134.2703884597649</v>
      </c>
      <c r="AH802">
        <v>85.74563356139859</v>
      </c>
      <c r="AI802">
        <v>13.93038632429355</v>
      </c>
      <c r="AJ802">
        <v>0.1867069328473618</v>
      </c>
      <c r="AK802">
        <v>51.07585567256421</v>
      </c>
      <c r="AL802">
        <v>140.7370064586513</v>
      </c>
      <c r="AM802">
        <v>66.90343901903127</v>
      </c>
      <c r="AN802">
        <v>0.1877649363094582</v>
      </c>
    </row>
    <row r="803" spans="1:40">
      <c r="A803" s="2">
        <v>45009</v>
      </c>
      <c r="B803">
        <v>1239.426754455123</v>
      </c>
      <c r="C803">
        <v>0.005693486819455584</v>
      </c>
      <c r="F803" s="2">
        <v>45009</v>
      </c>
      <c r="G803">
        <v>0.05273</v>
      </c>
      <c r="H803">
        <v>0.11082</v>
      </c>
      <c r="I803">
        <v>0.3</v>
      </c>
      <c r="J803">
        <v>0.3</v>
      </c>
      <c r="K803">
        <v>0.04379</v>
      </c>
      <c r="L803">
        <v>0.07206</v>
      </c>
      <c r="M803">
        <v>0.11689</v>
      </c>
      <c r="N803">
        <v>0.00371</v>
      </c>
      <c r="S803" s="2">
        <v>45009</v>
      </c>
      <c r="T803">
        <v>0.05273</v>
      </c>
      <c r="U803">
        <v>0.11082</v>
      </c>
      <c r="V803">
        <v>0.3</v>
      </c>
      <c r="W803">
        <v>0.3</v>
      </c>
      <c r="X803">
        <v>0.04379</v>
      </c>
      <c r="Y803">
        <v>0.07206</v>
      </c>
      <c r="Z803">
        <v>0.11689</v>
      </c>
      <c r="AA803">
        <v>0.00371</v>
      </c>
      <c r="AF803" s="2">
        <v>45009</v>
      </c>
      <c r="AG803">
        <v>137.3188348981947</v>
      </c>
      <c r="AH803">
        <v>89.36989499732212</v>
      </c>
      <c r="AI803">
        <v>4.641977779815674</v>
      </c>
      <c r="AJ803">
        <v>0.1863273297064862</v>
      </c>
      <c r="AK803">
        <v>54.30324949746694</v>
      </c>
      <c r="AL803">
        <v>144.8232554650119</v>
      </c>
      <c r="AM803">
        <v>65.24980584441847</v>
      </c>
      <c r="AN803">
        <v>0.1866745028818176</v>
      </c>
    </row>
    <row r="804" spans="1:40">
      <c r="A804" s="2">
        <v>45010</v>
      </c>
      <c r="B804">
        <v>1235.353860837545</v>
      </c>
      <c r="C804">
        <v>-0.003286110778984885</v>
      </c>
      <c r="F804" s="2">
        <v>45010</v>
      </c>
      <c r="G804">
        <v>0.02610249461324704</v>
      </c>
      <c r="H804">
        <v>0.1112920661642859</v>
      </c>
      <c r="I804">
        <v>0.3000287952099394</v>
      </c>
      <c r="J804">
        <v>0.3002587570542221</v>
      </c>
      <c r="K804">
        <v>0.02499153721214641</v>
      </c>
      <c r="L804">
        <v>0.06418531363295754</v>
      </c>
      <c r="M804">
        <v>0.1173329418020569</v>
      </c>
      <c r="N804">
        <v>0.05580809431114474</v>
      </c>
      <c r="S804" s="2">
        <v>45010</v>
      </c>
      <c r="T804">
        <v>0.02608</v>
      </c>
      <c r="U804">
        <v>0.11079</v>
      </c>
      <c r="V804">
        <v>0.3</v>
      </c>
      <c r="W804">
        <v>0.3</v>
      </c>
      <c r="X804">
        <v>0.02497</v>
      </c>
      <c r="Y804">
        <v>0.06413000000000001</v>
      </c>
      <c r="Z804">
        <v>0.11826</v>
      </c>
      <c r="AA804">
        <v>0.05576</v>
      </c>
      <c r="AF804" s="2">
        <v>45010</v>
      </c>
      <c r="AG804">
        <v>137.4592179763224</v>
      </c>
      <c r="AH804">
        <v>79.3097746462013</v>
      </c>
      <c r="AI804">
        <v>69.42122130697932</v>
      </c>
      <c r="AJ804">
        <v>0.1865178148945007</v>
      </c>
      <c r="AK804">
        <v>30.87445283210491</v>
      </c>
      <c r="AL804">
        <v>144.9713104233992</v>
      </c>
      <c r="AM804">
        <v>32.20859044769749</v>
      </c>
      <c r="AN804">
        <v>0.1875658353864177</v>
      </c>
    </row>
    <row r="805" spans="1:40">
      <c r="A805" s="2">
        <v>45011</v>
      </c>
      <c r="B805">
        <v>1236.00453614635</v>
      </c>
      <c r="C805">
        <v>0.0005267116811076278</v>
      </c>
      <c r="F805" s="2">
        <v>45011</v>
      </c>
      <c r="G805">
        <v>0.03517035170351703</v>
      </c>
      <c r="H805">
        <v>0.1183411834118341</v>
      </c>
      <c r="I805">
        <v>0.3000030000300003</v>
      </c>
      <c r="J805">
        <v>0.3000030000300003</v>
      </c>
      <c r="K805">
        <v>0.03466034660346604</v>
      </c>
      <c r="L805">
        <v>0.07322073220732206</v>
      </c>
      <c r="M805">
        <v>0.1269112691126911</v>
      </c>
      <c r="N805">
        <v>0.01169011690116901</v>
      </c>
      <c r="S805" s="2">
        <v>45011</v>
      </c>
      <c r="T805">
        <v>0.03517</v>
      </c>
      <c r="U805">
        <v>0.11834</v>
      </c>
      <c r="V805">
        <v>0.3</v>
      </c>
      <c r="W805">
        <v>0.3</v>
      </c>
      <c r="X805">
        <v>0.03466</v>
      </c>
      <c r="Y805">
        <v>0.07321999999999999</v>
      </c>
      <c r="Z805">
        <v>0.12691</v>
      </c>
      <c r="AA805">
        <v>0.01169</v>
      </c>
      <c r="AF805" s="2">
        <v>45011</v>
      </c>
      <c r="AG805">
        <v>146.291533335007</v>
      </c>
      <c r="AH805">
        <v>90.53757050847953</v>
      </c>
      <c r="AI805">
        <v>14.58666393608851</v>
      </c>
      <c r="AJ805">
        <v>0.1855584905373463</v>
      </c>
      <c r="AK805">
        <v>42.84290242142152</v>
      </c>
      <c r="AL805">
        <v>156.9127933741429</v>
      </c>
      <c r="AM805">
        <v>43.43375816953309</v>
      </c>
      <c r="AN805">
        <v>0.1881936849861003</v>
      </c>
    </row>
    <row r="806" spans="1:40">
      <c r="A806" s="2">
        <v>45012</v>
      </c>
      <c r="B806">
        <v>1235.70966345909</v>
      </c>
      <c r="C806">
        <v>-0.0002385692597693945</v>
      </c>
      <c r="F806" s="2">
        <v>45012</v>
      </c>
      <c r="G806">
        <v>0.01923301081444854</v>
      </c>
      <c r="H806">
        <v>0.1126105272154023</v>
      </c>
      <c r="I806">
        <v>0.2997352334719253</v>
      </c>
      <c r="J806">
        <v>0.3006077973910586</v>
      </c>
      <c r="K806">
        <v>0.02338933938525924</v>
      </c>
      <c r="L806">
        <v>0.06743043635673412</v>
      </c>
      <c r="M806">
        <v>0.1216325577429073</v>
      </c>
      <c r="N806">
        <v>0.0553610976222646</v>
      </c>
      <c r="S806" s="2">
        <v>45012</v>
      </c>
      <c r="T806">
        <v>0.01925</v>
      </c>
      <c r="U806">
        <v>0.11271</v>
      </c>
      <c r="V806">
        <v>0.3</v>
      </c>
      <c r="W806">
        <v>0.3</v>
      </c>
      <c r="X806">
        <v>0.02341</v>
      </c>
      <c r="Y806">
        <v>0.06748999999999999</v>
      </c>
      <c r="Z806">
        <v>0.12174</v>
      </c>
      <c r="AA806">
        <v>0.05541</v>
      </c>
      <c r="AF806" s="2">
        <v>45012</v>
      </c>
      <c r="AG806">
        <v>139.1571235516839</v>
      </c>
      <c r="AH806">
        <v>83.34635491035698</v>
      </c>
      <c r="AI806">
        <v>68.84889668705935</v>
      </c>
      <c r="AJ806">
        <v>0.1861026382524579</v>
      </c>
      <c r="AK806">
        <v>28.90632968915508</v>
      </c>
      <c r="AL806">
        <v>150.3422982045381</v>
      </c>
      <c r="AM806">
        <v>23.74504410270499</v>
      </c>
      <c r="AN806">
        <v>0.1880576129707087</v>
      </c>
    </row>
    <row r="807" spans="1:40">
      <c r="A807" s="2">
        <v>45013</v>
      </c>
      <c r="B807">
        <v>1230.732748507285</v>
      </c>
      <c r="C807">
        <v>-0.004027576298038626</v>
      </c>
      <c r="F807" s="2">
        <v>45013</v>
      </c>
      <c r="G807">
        <v>0.02722511540337913</v>
      </c>
      <c r="H807">
        <v>0.1219124652989551</v>
      </c>
      <c r="I807">
        <v>0.3001794072044902</v>
      </c>
      <c r="J807">
        <v>0.2994612578617738</v>
      </c>
      <c r="K807">
        <v>0.03487216987697533</v>
      </c>
      <c r="L807">
        <v>0.07744144039556776</v>
      </c>
      <c r="M807">
        <v>0.1310809232803871</v>
      </c>
      <c r="N807">
        <v>0.007827220678471501</v>
      </c>
      <c r="S807" s="2">
        <v>45013</v>
      </c>
      <c r="T807">
        <v>0.0272</v>
      </c>
      <c r="U807">
        <v>0.1218</v>
      </c>
      <c r="V807">
        <v>0.3</v>
      </c>
      <c r="W807">
        <v>0.3</v>
      </c>
      <c r="X807">
        <v>0.03484</v>
      </c>
      <c r="Y807">
        <v>0.07736999999999999</v>
      </c>
      <c r="Z807">
        <v>0.13096</v>
      </c>
      <c r="AA807">
        <v>0.007820000000000001</v>
      </c>
      <c r="AF807" s="2">
        <v>45013</v>
      </c>
      <c r="AG807">
        <v>150.0463410392276</v>
      </c>
      <c r="AH807">
        <v>95.34612559002325</v>
      </c>
      <c r="AI807">
        <v>9.770910763717017</v>
      </c>
      <c r="AJ807">
        <v>0.1863042174510443</v>
      </c>
      <c r="AK807">
        <v>42.9107760542605</v>
      </c>
      <c r="AL807">
        <v>161.3433955124009</v>
      </c>
      <c r="AM807">
        <v>33.49378503175257</v>
      </c>
      <c r="AN807">
        <v>0.1882613097224941</v>
      </c>
    </row>
    <row r="808" spans="1:40">
      <c r="A808" s="2">
        <v>45014</v>
      </c>
      <c r="B808">
        <v>1234.616873553495</v>
      </c>
      <c r="C808">
        <v>0.003155945148060502</v>
      </c>
      <c r="F808" s="2">
        <v>45014</v>
      </c>
      <c r="G808">
        <v>0.0130894229331113</v>
      </c>
      <c r="H808">
        <v>0.1150870025523481</v>
      </c>
      <c r="I808">
        <v>0.2997657593523669</v>
      </c>
      <c r="J808">
        <v>0.3005572045220972</v>
      </c>
      <c r="K808">
        <v>0.02568924149696883</v>
      </c>
      <c r="L808">
        <v>0.07231156776101259</v>
      </c>
      <c r="M808">
        <v>0.1241097116428821</v>
      </c>
      <c r="N808">
        <v>0.04939008973921311</v>
      </c>
      <c r="S808" s="2">
        <v>45014</v>
      </c>
      <c r="T808">
        <v>0.0131</v>
      </c>
      <c r="U808">
        <v>0.11518</v>
      </c>
      <c r="V808">
        <v>0.3</v>
      </c>
      <c r="W808">
        <v>0.3</v>
      </c>
      <c r="X808">
        <v>0.02571</v>
      </c>
      <c r="Y808">
        <v>0.07237</v>
      </c>
      <c r="Z808">
        <v>0.12421</v>
      </c>
      <c r="AA808">
        <v>0.04943</v>
      </c>
      <c r="AF808" s="2">
        <v>45014</v>
      </c>
      <c r="AG808">
        <v>142.0795483767984</v>
      </c>
      <c r="AH808">
        <v>89.29200989516917</v>
      </c>
      <c r="AI808">
        <v>61.75298459800673</v>
      </c>
      <c r="AJ808">
        <v>0.1861835137422715</v>
      </c>
      <c r="AK808">
        <v>31.7188116931713</v>
      </c>
      <c r="AL808">
        <v>153.2439453509834</v>
      </c>
      <c r="AM808">
        <v>16.15630676203465</v>
      </c>
      <c r="AN808">
        <v>0.1881393380429861</v>
      </c>
    </row>
    <row r="809" spans="1:40">
      <c r="A809" s="2">
        <v>45015</v>
      </c>
      <c r="B809">
        <v>1230.960327054169</v>
      </c>
      <c r="C809">
        <v>-0.002961685181575802</v>
      </c>
      <c r="F809" s="2">
        <v>45015</v>
      </c>
      <c r="G809">
        <v>0.01846316720643214</v>
      </c>
      <c r="H809">
        <v>0.1240041089311265</v>
      </c>
      <c r="I809">
        <v>0.300011954879798</v>
      </c>
      <c r="J809">
        <v>0.300126024857889</v>
      </c>
      <c r="K809">
        <v>0.02948908676717639</v>
      </c>
      <c r="L809">
        <v>0.07647169958267777</v>
      </c>
      <c r="M809">
        <v>0.1335105908008163</v>
      </c>
      <c r="N809">
        <v>0.01792336697408382</v>
      </c>
      <c r="S809" s="2">
        <v>45015</v>
      </c>
      <c r="T809">
        <v>0.01847</v>
      </c>
      <c r="U809">
        <v>0.12405</v>
      </c>
      <c r="V809">
        <v>0.3</v>
      </c>
      <c r="W809">
        <v>0.3</v>
      </c>
      <c r="X809">
        <v>0.0295</v>
      </c>
      <c r="Y809">
        <v>0.0765</v>
      </c>
      <c r="Z809">
        <v>0.13356</v>
      </c>
      <c r="AA809">
        <v>0.01793</v>
      </c>
      <c r="AF809" s="2">
        <v>45015</v>
      </c>
      <c r="AG809">
        <v>152.6445187871642</v>
      </c>
      <c r="AH809">
        <v>94.15725989738787</v>
      </c>
      <c r="AI809">
        <v>22.94774864297797</v>
      </c>
      <c r="AJ809">
        <v>0.1861443508648508</v>
      </c>
      <c r="AK809">
        <v>36.29060388003231</v>
      </c>
      <c r="AL809">
        <v>164.3340555728219</v>
      </c>
      <c r="AM809">
        <v>22.72314708689026</v>
      </c>
      <c r="AN809">
        <v>0.188099763766587</v>
      </c>
    </row>
    <row r="810" spans="1:40">
      <c r="A810" s="2">
        <v>45016</v>
      </c>
      <c r="B810">
        <v>1233.549337968311</v>
      </c>
      <c r="C810">
        <v>0.002103244805897075</v>
      </c>
      <c r="F810" s="2">
        <v>45016</v>
      </c>
      <c r="G810">
        <v>0.0603467404219897</v>
      </c>
      <c r="H810">
        <v>0.12695521787434</v>
      </c>
      <c r="I810">
        <v>0.2720654720268023</v>
      </c>
      <c r="J810">
        <v>0.2605922893210137</v>
      </c>
      <c r="K810">
        <v>0.05920642409377706</v>
      </c>
      <c r="L810">
        <v>0.08693411586400009</v>
      </c>
      <c r="M810">
        <v>0.1332995739095442</v>
      </c>
      <c r="N810">
        <v>0.0006001664885329657</v>
      </c>
      <c r="S810" s="2">
        <v>45016</v>
      </c>
      <c r="T810">
        <v>0.06033</v>
      </c>
      <c r="U810">
        <v>0.12692</v>
      </c>
      <c r="V810">
        <v>0.27199</v>
      </c>
      <c r="W810">
        <v>0.26052</v>
      </c>
      <c r="X810">
        <v>0.05919</v>
      </c>
      <c r="Y810">
        <v>0.08691</v>
      </c>
      <c r="Z810">
        <v>0.13353</v>
      </c>
      <c r="AA810">
        <v>0.0005999999999999999</v>
      </c>
      <c r="AF810" s="2">
        <v>45016</v>
      </c>
      <c r="AG810">
        <v>156.6359892194854</v>
      </c>
      <c r="AH810">
        <v>107.2585794624405</v>
      </c>
      <c r="AI810">
        <v>0.7606119220001578</v>
      </c>
      <c r="AJ810">
        <v>0.1693853405225273</v>
      </c>
      <c r="AK810">
        <v>73.01411509204081</v>
      </c>
      <c r="AL810">
        <v>164.4058989341824</v>
      </c>
      <c r="AM810">
        <v>74.43560793709186</v>
      </c>
      <c r="AN810">
        <v>0.1625120047688851</v>
      </c>
    </row>
    <row r="811" spans="1:40">
      <c r="A811" s="2">
        <v>45017</v>
      </c>
      <c r="B811">
        <v>1231.394738243189</v>
      </c>
      <c r="C811">
        <v>-0.001746666840801159</v>
      </c>
      <c r="F811" s="2">
        <v>45017</v>
      </c>
      <c r="G811">
        <v>0.03249210743817668</v>
      </c>
      <c r="H811">
        <v>0.1273476788808364</v>
      </c>
      <c r="I811">
        <v>0.3002967415727974</v>
      </c>
      <c r="J811">
        <v>0.3002967415727974</v>
      </c>
      <c r="K811">
        <v>0.02256229518350285</v>
      </c>
      <c r="L811">
        <v>0.06218144528834059</v>
      </c>
      <c r="M811">
        <v>0.137545917531727</v>
      </c>
      <c r="N811">
        <v>0.01727707253182161</v>
      </c>
      <c r="S811" s="2">
        <v>45017</v>
      </c>
      <c r="T811">
        <v>0.03246</v>
      </c>
      <c r="U811">
        <v>0.1282</v>
      </c>
      <c r="V811">
        <v>0.3</v>
      </c>
      <c r="W811">
        <v>0.3</v>
      </c>
      <c r="X811">
        <v>0.02254</v>
      </c>
      <c r="Y811">
        <v>0.06212</v>
      </c>
      <c r="Z811">
        <v>0.13741</v>
      </c>
      <c r="AA811">
        <v>0.01726</v>
      </c>
      <c r="AF811" s="2">
        <v>45017</v>
      </c>
      <c r="AG811">
        <v>156.8159561522947</v>
      </c>
      <c r="AH811">
        <v>76.59749032403685</v>
      </c>
      <c r="AI811">
        <v>21.65719970537638</v>
      </c>
      <c r="AJ811">
        <v>0.1874122485496315</v>
      </c>
      <c r="AK811">
        <v>27.78262901721569</v>
      </c>
      <c r="AL811">
        <v>169.3684940238717</v>
      </c>
      <c r="AM811">
        <v>40.00090861594752</v>
      </c>
      <c r="AN811">
        <v>0.1875009900004452</v>
      </c>
    </row>
    <row r="812" spans="1:40">
      <c r="A812" s="2">
        <v>45018</v>
      </c>
      <c r="B812">
        <v>1232.052833811509</v>
      </c>
      <c r="C812">
        <v>0.000534431038139882</v>
      </c>
      <c r="F812" s="2">
        <v>45018</v>
      </c>
      <c r="G812">
        <v>0.03499971174307296</v>
      </c>
      <c r="H812">
        <v>0.1265089580747474</v>
      </c>
      <c r="I812">
        <v>0.2999975292263397</v>
      </c>
      <c r="J812">
        <v>0.3000057651385408</v>
      </c>
      <c r="K812">
        <v>0.02455979772599634</v>
      </c>
      <c r="L812">
        <v>0.06254948484369181</v>
      </c>
      <c r="M812">
        <v>0.134818889634317</v>
      </c>
      <c r="N812">
        <v>0.01655986361329395</v>
      </c>
      <c r="S812" s="2">
        <v>45018</v>
      </c>
      <c r="T812">
        <v>0.035</v>
      </c>
      <c r="U812">
        <v>0.12651</v>
      </c>
      <c r="V812">
        <v>0.3</v>
      </c>
      <c r="W812">
        <v>0.3</v>
      </c>
      <c r="X812">
        <v>0.02456</v>
      </c>
      <c r="Y812">
        <v>0.06254999999999999</v>
      </c>
      <c r="Z812">
        <v>0.13482</v>
      </c>
      <c r="AA812">
        <v>0.01656</v>
      </c>
      <c r="AF812" s="2">
        <v>45018</v>
      </c>
      <c r="AG812">
        <v>155.8958194268563</v>
      </c>
      <c r="AH812">
        <v>77.08873140377834</v>
      </c>
      <c r="AI812">
        <v>20.77827599553189</v>
      </c>
      <c r="AJ812">
        <v>0.1869391500852822</v>
      </c>
      <c r="AK812">
        <v>30.2561692741824</v>
      </c>
      <c r="AL812">
        <v>166.1569900591334</v>
      </c>
      <c r="AM812">
        <v>43.1044105056871</v>
      </c>
      <c r="AN812">
        <v>0.1875293807179146</v>
      </c>
    </row>
    <row r="813" spans="1:40">
      <c r="A813" s="2">
        <v>45019</v>
      </c>
      <c r="B813">
        <v>1229.278955257449</v>
      </c>
      <c r="C813">
        <v>-0.002251428248801646</v>
      </c>
      <c r="F813" s="2">
        <v>45019</v>
      </c>
      <c r="G813">
        <v>0.03557769894842894</v>
      </c>
      <c r="H813">
        <v>0.1283916960364889</v>
      </c>
      <c r="I813">
        <v>0.2999805982160956</v>
      </c>
      <c r="J813">
        <v>0.2999805982160956</v>
      </c>
      <c r="K813">
        <v>0.02461308490036526</v>
      </c>
      <c r="L813">
        <v>0.06287593338609364</v>
      </c>
      <c r="M813">
        <v>0.1371211314445773</v>
      </c>
      <c r="N813">
        <v>0.01145925885185485</v>
      </c>
      <c r="S813" s="2">
        <v>45019</v>
      </c>
      <c r="T813">
        <v>0.03558</v>
      </c>
      <c r="U813">
        <v>0.1284</v>
      </c>
      <c r="V813">
        <v>0.3</v>
      </c>
      <c r="W813">
        <v>0.3</v>
      </c>
      <c r="X813">
        <v>0.02454</v>
      </c>
      <c r="Y813">
        <v>0.06288000000000001</v>
      </c>
      <c r="Z813">
        <v>0.13713</v>
      </c>
      <c r="AA813">
        <v>0.01146</v>
      </c>
      <c r="AF813" s="2">
        <v>45019</v>
      </c>
      <c r="AG813">
        <v>157.8542241071119</v>
      </c>
      <c r="AH813">
        <v>77.3127070575987</v>
      </c>
      <c r="AI813">
        <v>14.36157213726292</v>
      </c>
      <c r="AJ813">
        <v>0.1868195058061516</v>
      </c>
      <c r="AK813">
        <v>30.25904272222138</v>
      </c>
      <c r="AL813">
        <v>168.5916183432867</v>
      </c>
      <c r="AM813">
        <v>43.72191913536331</v>
      </c>
      <c r="AN813">
        <v>0.1882899245604435</v>
      </c>
    </row>
    <row r="814" spans="1:40">
      <c r="A814" s="2">
        <v>45020</v>
      </c>
      <c r="B814">
        <v>1237.089039799705</v>
      </c>
      <c r="C814">
        <v>0.006353386681561046</v>
      </c>
      <c r="F814" s="2">
        <v>45020</v>
      </c>
      <c r="G814">
        <v>0.03712508347234121</v>
      </c>
      <c r="H814">
        <v>0.1255633714639539</v>
      </c>
      <c r="I814">
        <v>0.2999602758336214</v>
      </c>
      <c r="J814">
        <v>0.2999602758336214</v>
      </c>
      <c r="K814">
        <v>0.02583657842513592</v>
      </c>
      <c r="L814">
        <v>0.06248415655787746</v>
      </c>
      <c r="M814">
        <v>0.1334223306907948</v>
      </c>
      <c r="N814">
        <v>0.01564792772265392</v>
      </c>
      <c r="S814" s="2">
        <v>45020</v>
      </c>
      <c r="T814">
        <v>0.03713</v>
      </c>
      <c r="U814">
        <v>0.12558</v>
      </c>
      <c r="V814">
        <v>0.3</v>
      </c>
      <c r="W814">
        <v>0.3</v>
      </c>
      <c r="X814">
        <v>0.02584</v>
      </c>
      <c r="Y814">
        <v>0.06235</v>
      </c>
      <c r="Z814">
        <v>0.13344</v>
      </c>
      <c r="AA814">
        <v>0.01565</v>
      </c>
      <c r="AF814" s="2">
        <v>45020</v>
      </c>
      <c r="AG814">
        <v>155.3477147627782</v>
      </c>
      <c r="AH814">
        <v>77.3148113980905</v>
      </c>
      <c r="AI814">
        <v>19.69255640732186</v>
      </c>
      <c r="AJ814">
        <v>0.1866766007171675</v>
      </c>
      <c r="AK814">
        <v>31.9656576929947</v>
      </c>
      <c r="AL814">
        <v>165.1137424733675</v>
      </c>
      <c r="AM814">
        <v>45.91600660360668</v>
      </c>
      <c r="AN814">
        <v>0.186940271559126</v>
      </c>
    </row>
    <row r="815" spans="1:40">
      <c r="A815" s="2">
        <v>45021</v>
      </c>
      <c r="B815">
        <v>1250.649371358993</v>
      </c>
      <c r="C815">
        <v>0.01096148387304696</v>
      </c>
      <c r="F815" s="2">
        <v>45021</v>
      </c>
      <c r="G815">
        <v>0.04006959930400696</v>
      </c>
      <c r="H815">
        <v>0.1163188368116319</v>
      </c>
      <c r="I815">
        <v>0.2999970000299997</v>
      </c>
      <c r="J815">
        <v>0.2999970000299997</v>
      </c>
      <c r="K815">
        <v>0.02907970920290797</v>
      </c>
      <c r="L815">
        <v>0.06032939670603294</v>
      </c>
      <c r="M815">
        <v>0.1225987740122599</v>
      </c>
      <c r="N815">
        <v>0.03160968390316096</v>
      </c>
      <c r="S815" s="2">
        <v>45021</v>
      </c>
      <c r="T815">
        <v>0.04007</v>
      </c>
      <c r="U815">
        <v>0.11632</v>
      </c>
      <c r="V815">
        <v>0.3</v>
      </c>
      <c r="W815">
        <v>0.3</v>
      </c>
      <c r="X815">
        <v>0.02908</v>
      </c>
      <c r="Y815">
        <v>0.06033</v>
      </c>
      <c r="Z815">
        <v>0.1226</v>
      </c>
      <c r="AA815">
        <v>0.03161</v>
      </c>
      <c r="AF815" s="2">
        <v>45021</v>
      </c>
      <c r="AG815">
        <v>145.4613770751696</v>
      </c>
      <c r="AH815">
        <v>75.4914166485689</v>
      </c>
      <c r="AI815">
        <v>39.88694283723199</v>
      </c>
      <c r="AJ815">
        <v>0.1854221965208071</v>
      </c>
      <c r="AK815">
        <v>36.36902790369339</v>
      </c>
      <c r="AL815">
        <v>153.3503950906661</v>
      </c>
      <c r="AM815">
        <v>50.09612249879902</v>
      </c>
      <c r="AN815">
        <v>0.1857566240784466</v>
      </c>
    </row>
    <row r="816" spans="1:40">
      <c r="A816" s="2">
        <v>45022</v>
      </c>
      <c r="B816">
        <v>1252.592791204008</v>
      </c>
      <c r="C816">
        <v>0.001553928614623556</v>
      </c>
      <c r="F816" s="2">
        <v>45022</v>
      </c>
      <c r="G816">
        <v>0.03362156914996931</v>
      </c>
      <c r="H816">
        <v>0.1116084043457922</v>
      </c>
      <c r="I816">
        <v>0.300103265248164</v>
      </c>
      <c r="J816">
        <v>0.299759047754284</v>
      </c>
      <c r="K816">
        <v>0.02526869493389541</v>
      </c>
      <c r="L816">
        <v>0.0582900575533684</v>
      </c>
      <c r="M816">
        <v>0.1175804593242307</v>
      </c>
      <c r="N816">
        <v>0.05376850169029605</v>
      </c>
      <c r="S816" s="2">
        <v>45022</v>
      </c>
      <c r="T816">
        <v>0.03361</v>
      </c>
      <c r="U816">
        <v>0.11157</v>
      </c>
      <c r="V816">
        <v>0.3</v>
      </c>
      <c r="W816">
        <v>0.3</v>
      </c>
      <c r="X816">
        <v>0.02526</v>
      </c>
      <c r="Y816">
        <v>0.05827</v>
      </c>
      <c r="Z816">
        <v>0.11754</v>
      </c>
      <c r="AA816">
        <v>0.05375</v>
      </c>
      <c r="AF816" s="2">
        <v>45022</v>
      </c>
      <c r="AG816">
        <v>139.817255959392</v>
      </c>
      <c r="AH816">
        <v>73.02701607320526</v>
      </c>
      <c r="AI816">
        <v>68.01119230147825</v>
      </c>
      <c r="AJ816">
        <v>0.1849150045232077</v>
      </c>
      <c r="AK816">
        <v>31.65530965801566</v>
      </c>
      <c r="AL816">
        <v>147.3468162011189</v>
      </c>
      <c r="AM816">
        <v>42.10943238892804</v>
      </c>
      <c r="AN816">
        <v>0.1858502316778446</v>
      </c>
    </row>
    <row r="817" spans="1:40">
      <c r="A817" s="2">
        <v>45023</v>
      </c>
      <c r="B817">
        <v>1247.518646293398</v>
      </c>
      <c r="C817">
        <v>-0.004050913390402422</v>
      </c>
      <c r="F817" s="2">
        <v>45023</v>
      </c>
      <c r="G817">
        <v>0.03053</v>
      </c>
      <c r="H817">
        <v>0.11267</v>
      </c>
      <c r="I817">
        <v>0.3</v>
      </c>
      <c r="J817">
        <v>0.3</v>
      </c>
      <c r="K817">
        <v>0.02219</v>
      </c>
      <c r="L817">
        <v>0.05718</v>
      </c>
      <c r="M817">
        <v>0.11861</v>
      </c>
      <c r="N817">
        <v>0.05882</v>
      </c>
      <c r="S817" s="2">
        <v>45023</v>
      </c>
      <c r="T817">
        <v>0.03053</v>
      </c>
      <c r="U817">
        <v>0.11267</v>
      </c>
      <c r="V817">
        <v>0.3</v>
      </c>
      <c r="W817">
        <v>0.3</v>
      </c>
      <c r="X817">
        <v>0.02219</v>
      </c>
      <c r="Y817">
        <v>0.05718</v>
      </c>
      <c r="Z817">
        <v>0.11861</v>
      </c>
      <c r="AA817">
        <v>0.05882</v>
      </c>
      <c r="AF817" s="2">
        <v>45023</v>
      </c>
      <c r="AG817">
        <v>140.5431538882248</v>
      </c>
      <c r="AH817">
        <v>71.34961177080383</v>
      </c>
      <c r="AI817">
        <v>74.23444118042569</v>
      </c>
      <c r="AJ817">
        <v>0.1854852510601045</v>
      </c>
      <c r="AK817">
        <v>27.67846937206064</v>
      </c>
      <c r="AL817">
        <v>147.9980839298457</v>
      </c>
      <c r="AM817">
        <v>38.07010063966836</v>
      </c>
      <c r="AN817">
        <v>0.1864557600357631</v>
      </c>
    </row>
    <row r="818" spans="1:40">
      <c r="A818" s="2">
        <v>45024</v>
      </c>
      <c r="B818">
        <v>1248.738187907358</v>
      </c>
      <c r="C818">
        <v>0.0009775738563770897</v>
      </c>
      <c r="F818" s="2">
        <v>45024</v>
      </c>
      <c r="G818">
        <v>0.03119029902167115</v>
      </c>
      <c r="H818">
        <v>0.11260107950754</v>
      </c>
      <c r="I818">
        <v>0.300002876130213</v>
      </c>
      <c r="J818">
        <v>0.2999752584275459</v>
      </c>
      <c r="K818">
        <v>0.02280021858589619</v>
      </c>
      <c r="L818">
        <v>0.05712857812127864</v>
      </c>
      <c r="M818">
        <v>0.1188111390434354</v>
      </c>
      <c r="N818">
        <v>0.05749055116241982</v>
      </c>
      <c r="S818" s="2">
        <v>45024</v>
      </c>
      <c r="T818">
        <v>0.03119</v>
      </c>
      <c r="U818">
        <v>0.1126</v>
      </c>
      <c r="V818">
        <v>0.3</v>
      </c>
      <c r="W818">
        <v>0.3</v>
      </c>
      <c r="X818">
        <v>0.0228</v>
      </c>
      <c r="Y818">
        <v>0.05711</v>
      </c>
      <c r="Z818">
        <v>0.11881</v>
      </c>
      <c r="AA818">
        <v>0.05749</v>
      </c>
      <c r="AF818" s="2">
        <v>45024</v>
      </c>
      <c r="AG818">
        <v>140.622746736845</v>
      </c>
      <c r="AH818">
        <v>71.36168713740889</v>
      </c>
      <c r="AI818">
        <v>72.55230259724439</v>
      </c>
      <c r="AJ818">
        <v>0.1853196133064269</v>
      </c>
      <c r="AK818">
        <v>28.47000569987705</v>
      </c>
      <c r="AL818">
        <v>148.3937154097828</v>
      </c>
      <c r="AM818">
        <v>38.92608579472238</v>
      </c>
      <c r="AN818">
        <v>0.1864873162222955</v>
      </c>
    </row>
    <row r="819" spans="1:40">
      <c r="A819" s="2">
        <v>45025</v>
      </c>
      <c r="B819">
        <v>1249.05314246599</v>
      </c>
      <c r="C819">
        <v>0.0002522182485347191</v>
      </c>
      <c r="F819" s="2">
        <v>45025</v>
      </c>
      <c r="G819">
        <v>0.02723815736835094</v>
      </c>
      <c r="H819">
        <v>0.1105325225953566</v>
      </c>
      <c r="I819">
        <v>0.3001473585174282</v>
      </c>
      <c r="J819">
        <v>0.2998796992160381</v>
      </c>
      <c r="K819">
        <v>0.02004864373111</v>
      </c>
      <c r="L819">
        <v>0.05588621935819141</v>
      </c>
      <c r="M819">
        <v>0.1170520815543011</v>
      </c>
      <c r="N819">
        <v>0.06921531765922365</v>
      </c>
      <c r="S819" s="2">
        <v>45025</v>
      </c>
      <c r="T819">
        <v>0.02724</v>
      </c>
      <c r="U819">
        <v>0.11054</v>
      </c>
      <c r="V819">
        <v>0.3</v>
      </c>
      <c r="W819">
        <v>0.3</v>
      </c>
      <c r="X819">
        <v>0.02005</v>
      </c>
      <c r="Y819">
        <v>0.05589</v>
      </c>
      <c r="Z819">
        <v>0.11706</v>
      </c>
      <c r="AA819">
        <v>0.06922</v>
      </c>
      <c r="AF819" s="2">
        <v>45025</v>
      </c>
      <c r="AG819">
        <v>138.0638012331986</v>
      </c>
      <c r="AH819">
        <v>69.81538663072048</v>
      </c>
      <c r="AI819">
        <v>87.52998152744256</v>
      </c>
      <c r="AJ819">
        <v>0.1853366624243704</v>
      </c>
      <c r="AK819">
        <v>25.04311214506414</v>
      </c>
      <c r="AL819">
        <v>146.186555999323</v>
      </c>
      <c r="AM819">
        <v>34.00463488126303</v>
      </c>
      <c r="AN819">
        <v>0.1865044727671021</v>
      </c>
    </row>
    <row r="820" spans="1:40">
      <c r="A820" s="2">
        <v>45026</v>
      </c>
      <c r="B820">
        <v>1247.560821729439</v>
      </c>
      <c r="C820">
        <v>-0.001194761604461969</v>
      </c>
      <c r="F820" s="2">
        <v>45026</v>
      </c>
      <c r="G820">
        <v>0.03029969700302998</v>
      </c>
      <c r="H820">
        <v>0.1123988760112399</v>
      </c>
      <c r="I820">
        <v>0.2999970000299997</v>
      </c>
      <c r="J820">
        <v>0.2999970000299997</v>
      </c>
      <c r="K820">
        <v>0.02173978260217398</v>
      </c>
      <c r="L820">
        <v>0.05653943460565395</v>
      </c>
      <c r="M820">
        <v>0.1189588104118959</v>
      </c>
      <c r="N820">
        <v>0.06006939930600694</v>
      </c>
      <c r="S820" s="2">
        <v>45026</v>
      </c>
      <c r="T820">
        <v>0.0303</v>
      </c>
      <c r="U820">
        <v>0.1124</v>
      </c>
      <c r="V820">
        <v>0.3</v>
      </c>
      <c r="W820">
        <v>0.3</v>
      </c>
      <c r="X820">
        <v>0.02174</v>
      </c>
      <c r="Y820">
        <v>0.05654</v>
      </c>
      <c r="Z820">
        <v>0.11896</v>
      </c>
      <c r="AA820">
        <v>0.06007</v>
      </c>
      <c r="AF820" s="2">
        <v>45026</v>
      </c>
      <c r="AG820">
        <v>140.2256586438818</v>
      </c>
      <c r="AH820">
        <v>70.55404089973057</v>
      </c>
      <c r="AI820">
        <v>76.64151978614204</v>
      </c>
      <c r="AJ820">
        <v>0.1850867386668779</v>
      </c>
      <c r="AK820">
        <v>27.12198004077663</v>
      </c>
      <c r="AL820">
        <v>148.3948739172217</v>
      </c>
      <c r="AM820">
        <v>37.77885875058637</v>
      </c>
      <c r="AN820">
        <v>0.1866976213605383</v>
      </c>
    </row>
    <row r="821" spans="1:40">
      <c r="A821" s="2">
        <v>45027</v>
      </c>
      <c r="B821">
        <v>1241.855334583716</v>
      </c>
      <c r="C821">
        <v>-0.004573313818731717</v>
      </c>
      <c r="F821" s="2">
        <v>45027</v>
      </c>
      <c r="G821">
        <v>0.03094</v>
      </c>
      <c r="H821">
        <v>0.11676</v>
      </c>
      <c r="I821">
        <v>0.3</v>
      </c>
      <c r="J821">
        <v>0.3</v>
      </c>
      <c r="K821">
        <v>0.02151</v>
      </c>
      <c r="L821">
        <v>0.0571</v>
      </c>
      <c r="M821">
        <v>0.12333</v>
      </c>
      <c r="N821">
        <v>0.05036</v>
      </c>
      <c r="S821" s="2">
        <v>45027</v>
      </c>
      <c r="T821">
        <v>0.03094</v>
      </c>
      <c r="U821">
        <v>0.11676</v>
      </c>
      <c r="V821">
        <v>0.3</v>
      </c>
      <c r="W821">
        <v>0.3</v>
      </c>
      <c r="X821">
        <v>0.02151</v>
      </c>
      <c r="Y821">
        <v>0.0571</v>
      </c>
      <c r="Z821">
        <v>0.12333</v>
      </c>
      <c r="AA821">
        <v>0.05036</v>
      </c>
      <c r="AF821" s="2">
        <v>45027</v>
      </c>
      <c r="AG821">
        <v>145.0092143666071</v>
      </c>
      <c r="AH821">
        <v>70.93415295342052</v>
      </c>
      <c r="AI821">
        <v>64.5252650795568</v>
      </c>
      <c r="AJ821">
        <v>0.1856931777164416</v>
      </c>
      <c r="AK821">
        <v>26.71868664609591</v>
      </c>
      <c r="AL821">
        <v>153.1731007381324</v>
      </c>
      <c r="AM821">
        <v>38.39540964586109</v>
      </c>
      <c r="AN821">
        <v>0.1869838110202938</v>
      </c>
    </row>
    <row r="822" spans="1:40">
      <c r="A822" s="2">
        <v>45028</v>
      </c>
      <c r="B822">
        <v>1247.683696093212</v>
      </c>
      <c r="C822">
        <v>0.004693269294084201</v>
      </c>
      <c r="F822" s="2">
        <v>45028</v>
      </c>
      <c r="G822">
        <v>0.03849038490384905</v>
      </c>
      <c r="H822">
        <v>0.1150911509115091</v>
      </c>
      <c r="I822">
        <v>0.3000030000300003</v>
      </c>
      <c r="J822">
        <v>0.3000030000300003</v>
      </c>
      <c r="K822">
        <v>0.02786027860278603</v>
      </c>
      <c r="L822">
        <v>0.05915059150591506</v>
      </c>
      <c r="M822">
        <v>0.1207712077120771</v>
      </c>
      <c r="N822">
        <v>0.03863038630386304</v>
      </c>
      <c r="S822" s="2">
        <v>45028</v>
      </c>
      <c r="T822">
        <v>0.03849</v>
      </c>
      <c r="U822">
        <v>0.11509</v>
      </c>
      <c r="V822">
        <v>0.3</v>
      </c>
      <c r="W822">
        <v>0.3</v>
      </c>
      <c r="X822">
        <v>0.02786</v>
      </c>
      <c r="Y822">
        <v>0.05915</v>
      </c>
      <c r="Z822">
        <v>0.12077</v>
      </c>
      <c r="AA822">
        <v>0.03863</v>
      </c>
      <c r="AF822" s="2">
        <v>45028</v>
      </c>
      <c r="AG822">
        <v>143.5572829483114</v>
      </c>
      <c r="AH822">
        <v>73.81392899425686</v>
      </c>
      <c r="AI822">
        <v>49.90700430813778</v>
      </c>
      <c r="AJ822">
        <v>0.1848520651566912</v>
      </c>
      <c r="AK822">
        <v>34.76435153414342</v>
      </c>
      <c r="AL822">
        <v>150.6631009401866</v>
      </c>
      <c r="AM822">
        <v>47.97937132713924</v>
      </c>
      <c r="AN822">
        <v>0.1867173782048802</v>
      </c>
    </row>
    <row r="823" spans="1:40">
      <c r="A823" s="2">
        <v>45029</v>
      </c>
      <c r="B823">
        <v>1251.326340629383</v>
      </c>
      <c r="C823">
        <v>0.002919525635845188</v>
      </c>
      <c r="F823" s="2">
        <v>45029</v>
      </c>
      <c r="G823">
        <v>0.02279977200227998</v>
      </c>
      <c r="H823">
        <v>0.1111488885111149</v>
      </c>
      <c r="I823">
        <v>0.2999970000299997</v>
      </c>
      <c r="J823">
        <v>0.2999970000299997</v>
      </c>
      <c r="K823">
        <v>0.01883981160188398</v>
      </c>
      <c r="L823">
        <v>0.05483945160548394</v>
      </c>
      <c r="M823">
        <v>0.1162388376116239</v>
      </c>
      <c r="N823">
        <v>0.07613923860761392</v>
      </c>
      <c r="S823" s="2">
        <v>45029</v>
      </c>
      <c r="T823">
        <v>0.0228</v>
      </c>
      <c r="U823">
        <v>0.11115</v>
      </c>
      <c r="V823">
        <v>0.3</v>
      </c>
      <c r="W823">
        <v>0.3</v>
      </c>
      <c r="X823">
        <v>0.01884</v>
      </c>
      <c r="Y823">
        <v>0.05484</v>
      </c>
      <c r="Z823">
        <v>0.11624</v>
      </c>
      <c r="AA823">
        <v>0.07614</v>
      </c>
      <c r="AF823" s="2">
        <v>45029</v>
      </c>
      <c r="AG823">
        <v>139.0634200200549</v>
      </c>
      <c r="AH823">
        <v>68.63730124095872</v>
      </c>
      <c r="AI823">
        <v>96.57233130078308</v>
      </c>
      <c r="AJ823">
        <v>0.1853560122614306</v>
      </c>
      <c r="AK823">
        <v>23.57685186458083</v>
      </c>
      <c r="AL823">
        <v>145.5150711366819</v>
      </c>
      <c r="AM823">
        <v>28.51677810696898</v>
      </c>
      <c r="AN823">
        <v>0.1860308152157786</v>
      </c>
    </row>
    <row r="824" spans="1:40">
      <c r="A824" s="2">
        <v>45030</v>
      </c>
      <c r="B824">
        <v>1260.590536286525</v>
      </c>
      <c r="C824">
        <v>0.007403500874506364</v>
      </c>
      <c r="F824" s="2">
        <v>45030</v>
      </c>
      <c r="G824">
        <v>0.02946</v>
      </c>
      <c r="H824">
        <v>0.10739</v>
      </c>
      <c r="I824">
        <v>0.3</v>
      </c>
      <c r="J824">
        <v>0.3</v>
      </c>
      <c r="K824">
        <v>0.02386</v>
      </c>
      <c r="L824">
        <v>0.05514</v>
      </c>
      <c r="M824">
        <v>0.11161</v>
      </c>
      <c r="N824">
        <v>0.07253999999999999</v>
      </c>
      <c r="S824" s="2">
        <v>45030</v>
      </c>
      <c r="T824">
        <v>0.02946</v>
      </c>
      <c r="U824">
        <v>0.10739</v>
      </c>
      <c r="V824">
        <v>0.3</v>
      </c>
      <c r="W824">
        <v>0.3</v>
      </c>
      <c r="X824">
        <v>0.02386</v>
      </c>
      <c r="Y824">
        <v>0.05514</v>
      </c>
      <c r="Z824">
        <v>0.11161</v>
      </c>
      <c r="AA824">
        <v>0.07253999999999999</v>
      </c>
      <c r="AF824" s="2">
        <v>45030</v>
      </c>
      <c r="AG824">
        <v>135.2737140964655</v>
      </c>
      <c r="AH824">
        <v>69.52349363315631</v>
      </c>
      <c r="AI824">
        <v>93.01479095080248</v>
      </c>
      <c r="AJ824">
        <v>0.1841161704508771</v>
      </c>
      <c r="AK824">
        <v>30.07695956520053</v>
      </c>
      <c r="AL824">
        <v>140.6874728627848</v>
      </c>
      <c r="AM824">
        <v>37.09842460529021</v>
      </c>
      <c r="AN824">
        <v>0.1854858243448015</v>
      </c>
    </row>
    <row r="825" spans="1:40">
      <c r="A825" s="2">
        <v>45031</v>
      </c>
      <c r="B825">
        <v>1248.114952134946</v>
      </c>
      <c r="C825">
        <v>-0.00989661891983562</v>
      </c>
      <c r="F825" s="2">
        <v>45031</v>
      </c>
      <c r="G825">
        <v>0.02954</v>
      </c>
      <c r="H825">
        <v>0.10938</v>
      </c>
      <c r="I825">
        <v>0.3</v>
      </c>
      <c r="J825">
        <v>0.3</v>
      </c>
      <c r="K825">
        <v>0.0238</v>
      </c>
      <c r="L825">
        <v>0.05545</v>
      </c>
      <c r="M825">
        <v>0.11386</v>
      </c>
      <c r="N825">
        <v>0.06797</v>
      </c>
      <c r="S825" s="2">
        <v>45031</v>
      </c>
      <c r="T825">
        <v>0.02954</v>
      </c>
      <c r="U825">
        <v>0.10938</v>
      </c>
      <c r="V825">
        <v>0.3</v>
      </c>
      <c r="W825">
        <v>0.3</v>
      </c>
      <c r="X825">
        <v>0.0238</v>
      </c>
      <c r="Y825">
        <v>0.05545</v>
      </c>
      <c r="Z825">
        <v>0.11386</v>
      </c>
      <c r="AA825">
        <v>0.06797</v>
      </c>
      <c r="AF825" s="2">
        <v>45031</v>
      </c>
      <c r="AG825">
        <v>136.4334959391731</v>
      </c>
      <c r="AH825">
        <v>69.2139230785546</v>
      </c>
      <c r="AI825">
        <v>86.91870919132477</v>
      </c>
      <c r="AJ825">
        <v>0.1850219883725745</v>
      </c>
      <c r="AK825">
        <v>29.70459204048275</v>
      </c>
      <c r="AL825">
        <v>142.0964576667632</v>
      </c>
      <c r="AM825">
        <v>36.83672225668671</v>
      </c>
      <c r="AN825">
        <v>0.186828139695573</v>
      </c>
    </row>
    <row r="826" spans="1:40">
      <c r="A826" s="2">
        <v>45032</v>
      </c>
      <c r="B826">
        <v>1247.642410242831</v>
      </c>
      <c r="C826">
        <v>-0.0003786044637206221</v>
      </c>
      <c r="F826" s="2">
        <v>45032</v>
      </c>
      <c r="G826">
        <v>0.02706027060270603</v>
      </c>
      <c r="H826">
        <v>0.1109511095110951</v>
      </c>
      <c r="I826">
        <v>0.3000030000300003</v>
      </c>
      <c r="J826">
        <v>0.3000030000300003</v>
      </c>
      <c r="K826">
        <v>0.02192021920219202</v>
      </c>
      <c r="L826">
        <v>0.05509055090550906</v>
      </c>
      <c r="M826">
        <v>0.1152811528115281</v>
      </c>
      <c r="N826">
        <v>0.06969069690696908</v>
      </c>
      <c r="S826" s="2">
        <v>45032</v>
      </c>
      <c r="T826">
        <v>0.02706</v>
      </c>
      <c r="U826">
        <v>0.11095</v>
      </c>
      <c r="V826">
        <v>0.3</v>
      </c>
      <c r="W826">
        <v>0.3</v>
      </c>
      <c r="X826">
        <v>0.02192</v>
      </c>
      <c r="Y826">
        <v>0.05509</v>
      </c>
      <c r="Z826">
        <v>0.11528</v>
      </c>
      <c r="AA826">
        <v>0.06969</v>
      </c>
      <c r="AF826" s="2">
        <v>45032</v>
      </c>
      <c r="AG826">
        <v>138.3548866258058</v>
      </c>
      <c r="AH826">
        <v>68.74449457012865</v>
      </c>
      <c r="AI826">
        <v>88.83595745180369</v>
      </c>
      <c r="AJ826">
        <v>0.1854198677294793</v>
      </c>
      <c r="AK826">
        <v>27.35207294679883</v>
      </c>
      <c r="AL826">
        <v>143.8506420145228</v>
      </c>
      <c r="AM826">
        <v>33.73323209528149</v>
      </c>
      <c r="AN826">
        <v>0.1867138050810364</v>
      </c>
    </row>
    <row r="827" spans="1:40">
      <c r="A827" s="2">
        <v>45033</v>
      </c>
      <c r="B827">
        <v>1248.113363222476</v>
      </c>
      <c r="C827">
        <v>0.0003774743274020942</v>
      </c>
      <c r="F827" s="2">
        <v>45033</v>
      </c>
      <c r="G827">
        <v>0.02671</v>
      </c>
      <c r="H827">
        <v>0.11361</v>
      </c>
      <c r="I827">
        <v>0.3</v>
      </c>
      <c r="J827">
        <v>0.3</v>
      </c>
      <c r="K827">
        <v>0.02152</v>
      </c>
      <c r="L827">
        <v>0.05593</v>
      </c>
      <c r="M827">
        <v>0.11891</v>
      </c>
      <c r="N827">
        <v>0.06332</v>
      </c>
      <c r="S827" s="2">
        <v>45033</v>
      </c>
      <c r="T827">
        <v>0.02671</v>
      </c>
      <c r="U827">
        <v>0.11361</v>
      </c>
      <c r="V827">
        <v>0.3</v>
      </c>
      <c r="W827">
        <v>0.3</v>
      </c>
      <c r="X827">
        <v>0.02152</v>
      </c>
      <c r="Y827">
        <v>0.05593</v>
      </c>
      <c r="Z827">
        <v>0.11891</v>
      </c>
      <c r="AA827">
        <v>0.06332</v>
      </c>
      <c r="AF827" s="2">
        <v>45033</v>
      </c>
      <c r="AG827">
        <v>141.7148810127322</v>
      </c>
      <c r="AH827">
        <v>69.80950011453606</v>
      </c>
      <c r="AI827">
        <v>80.73893899651807</v>
      </c>
      <c r="AJ827">
        <v>0.1852062136674178</v>
      </c>
      <c r="AK827">
        <v>26.86344988577615</v>
      </c>
      <c r="AL827">
        <v>148.3849173521613</v>
      </c>
      <c r="AM827">
        <v>33.31361468773203</v>
      </c>
      <c r="AN827">
        <v>0.186965095919522</v>
      </c>
    </row>
    <row r="828" spans="1:40">
      <c r="A828" s="2">
        <v>45034</v>
      </c>
      <c r="B828">
        <v>1246.291068060926</v>
      </c>
      <c r="C828">
        <v>-0.001460039781037925</v>
      </c>
      <c r="F828" s="2">
        <v>45034</v>
      </c>
      <c r="G828">
        <v>0.0264284868527549</v>
      </c>
      <c r="H828">
        <v>0.1148734229907107</v>
      </c>
      <c r="I828">
        <v>0.3000500752152893</v>
      </c>
      <c r="J828">
        <v>0.2999828246623712</v>
      </c>
      <c r="K828">
        <v>0.02183874963542062</v>
      </c>
      <c r="L828">
        <v>0.05646676702894701</v>
      </c>
      <c r="M828">
        <v>0.1207030892166494</v>
      </c>
      <c r="N828">
        <v>0.05965658439785688</v>
      </c>
      <c r="S828" s="2">
        <v>45034</v>
      </c>
      <c r="T828">
        <v>0.02643</v>
      </c>
      <c r="U828">
        <v>0.11488</v>
      </c>
      <c r="V828">
        <v>0.3</v>
      </c>
      <c r="W828">
        <v>0.3</v>
      </c>
      <c r="X828">
        <v>0.02184</v>
      </c>
      <c r="Y828">
        <v>0.05647</v>
      </c>
      <c r="Z828">
        <v>0.12071</v>
      </c>
      <c r="AA828">
        <v>0.05966</v>
      </c>
      <c r="AF828" s="2">
        <v>45034</v>
      </c>
      <c r="AG828">
        <v>143.1374665574293</v>
      </c>
      <c r="AH828">
        <v>70.38603437078525</v>
      </c>
      <c r="AI828">
        <v>76.026599955278</v>
      </c>
      <c r="AJ828">
        <v>0.1852251775468303</v>
      </c>
      <c r="AK828">
        <v>27.21660863852924</v>
      </c>
      <c r="AL828">
        <v>150.4018437642175</v>
      </c>
      <c r="AM828">
        <v>32.9167888522729</v>
      </c>
      <c r="AN828">
        <v>0.187364178293114</v>
      </c>
    </row>
    <row r="829" spans="1:40">
      <c r="A829" s="2">
        <v>45035</v>
      </c>
      <c r="B829">
        <v>1247.930256016361</v>
      </c>
      <c r="C829">
        <v>0.001315252911172182</v>
      </c>
      <c r="F829" s="2">
        <v>45035</v>
      </c>
      <c r="G829">
        <v>0.02294977050229498</v>
      </c>
      <c r="H829">
        <v>0.1123188768112319</v>
      </c>
      <c r="I829">
        <v>0.2999970000299997</v>
      </c>
      <c r="J829">
        <v>0.2999970000299997</v>
      </c>
      <c r="K829">
        <v>0.02201977980220198</v>
      </c>
      <c r="L829">
        <v>0.05663943360566395</v>
      </c>
      <c r="M829">
        <v>0.1180988190118099</v>
      </c>
      <c r="N829">
        <v>0.06797932020679792</v>
      </c>
      <c r="S829" s="2">
        <v>45035</v>
      </c>
      <c r="T829">
        <v>0.02295</v>
      </c>
      <c r="U829">
        <v>0.11232</v>
      </c>
      <c r="V829">
        <v>0.3</v>
      </c>
      <c r="W829">
        <v>0.3</v>
      </c>
      <c r="X829">
        <v>0.02202</v>
      </c>
      <c r="Y829">
        <v>0.05664</v>
      </c>
      <c r="Z829">
        <v>0.1181</v>
      </c>
      <c r="AA829">
        <v>0.06798</v>
      </c>
      <c r="AF829" s="2">
        <v>45035</v>
      </c>
      <c r="AG829">
        <v>140.134275673323</v>
      </c>
      <c r="AH829">
        <v>70.68581197870228</v>
      </c>
      <c r="AI829">
        <v>86.81788813115178</v>
      </c>
      <c r="AJ829">
        <v>0.1858423745021933</v>
      </c>
      <c r="AK829">
        <v>27.48162682874032</v>
      </c>
      <c r="AL829">
        <v>147.38146705845</v>
      </c>
      <c r="AM829">
        <v>28.63126659583027</v>
      </c>
      <c r="AN829">
        <v>0.186446565943189</v>
      </c>
    </row>
    <row r="830" spans="1:40">
      <c r="A830" s="2">
        <v>45036</v>
      </c>
      <c r="B830">
        <v>1243.447984344348</v>
      </c>
      <c r="C830">
        <v>-0.003591764564088495</v>
      </c>
      <c r="F830" s="2">
        <v>45036</v>
      </c>
      <c r="G830">
        <v>0.01945</v>
      </c>
      <c r="H830">
        <v>0.11972</v>
      </c>
      <c r="I830">
        <v>0.3</v>
      </c>
      <c r="J830">
        <v>0.3</v>
      </c>
      <c r="K830">
        <v>0.01835</v>
      </c>
      <c r="L830">
        <v>0.05742</v>
      </c>
      <c r="M830">
        <v>0.12634</v>
      </c>
      <c r="N830">
        <v>0.05872</v>
      </c>
      <c r="S830" s="2">
        <v>45036</v>
      </c>
      <c r="T830">
        <v>0.01945</v>
      </c>
      <c r="U830">
        <v>0.11972</v>
      </c>
      <c r="V830">
        <v>0.3</v>
      </c>
      <c r="W830">
        <v>0.3</v>
      </c>
      <c r="X830">
        <v>0.01835</v>
      </c>
      <c r="Y830">
        <v>0.05742</v>
      </c>
      <c r="Z830">
        <v>0.12634</v>
      </c>
      <c r="AA830">
        <v>0.05872</v>
      </c>
      <c r="AF830" s="2">
        <v>45036</v>
      </c>
      <c r="AG830">
        <v>148.8531933533944</v>
      </c>
      <c r="AH830">
        <v>71.39873697231236</v>
      </c>
      <c r="AI830">
        <v>75.02275204425867</v>
      </c>
      <c r="AJ830">
        <v>0.1861114508075505</v>
      </c>
      <c r="AK830">
        <v>22.81930814574706</v>
      </c>
      <c r="AL830">
        <v>157.0913893891654</v>
      </c>
      <c r="AM830">
        <v>24.17356864351667</v>
      </c>
      <c r="AN830">
        <v>0.1870068071434924</v>
      </c>
    </row>
    <row r="831" spans="1:40">
      <c r="A831" s="2">
        <v>45037</v>
      </c>
      <c r="B831">
        <v>1247.355552399385</v>
      </c>
      <c r="C831">
        <v>0.003142526349502406</v>
      </c>
      <c r="F831" s="2">
        <v>45037</v>
      </c>
      <c r="G831">
        <v>0.01449985500144998</v>
      </c>
      <c r="H831">
        <v>0.1126388736112639</v>
      </c>
      <c r="I831">
        <v>0.2999970000299997</v>
      </c>
      <c r="J831">
        <v>0.2999970000299997</v>
      </c>
      <c r="K831">
        <v>0.01770982290177098</v>
      </c>
      <c r="L831">
        <v>0.05574944250557494</v>
      </c>
      <c r="M831">
        <v>0.1188588114118859</v>
      </c>
      <c r="N831">
        <v>0.08054919450805491</v>
      </c>
      <c r="S831" s="2">
        <v>45037</v>
      </c>
      <c r="T831">
        <v>0.0145</v>
      </c>
      <c r="U831">
        <v>0.11264</v>
      </c>
      <c r="V831">
        <v>0.3</v>
      </c>
      <c r="W831">
        <v>0.3</v>
      </c>
      <c r="X831">
        <v>0.01771</v>
      </c>
      <c r="Y831">
        <v>0.05575</v>
      </c>
      <c r="Z831">
        <v>0.11886</v>
      </c>
      <c r="AA831">
        <v>0.08055</v>
      </c>
      <c r="AF831" s="2">
        <v>45037</v>
      </c>
      <c r="AG831">
        <v>140.526563308751</v>
      </c>
      <c r="AH831">
        <v>69.54166004380716</v>
      </c>
      <c r="AI831">
        <v>101.9500558501186</v>
      </c>
      <c r="AJ831">
        <v>0.1865447553196441</v>
      </c>
      <c r="AK831">
        <v>22.08662698162598</v>
      </c>
      <c r="AL831">
        <v>148.3083701181572</v>
      </c>
      <c r="AM831">
        <v>18.08490039198825</v>
      </c>
      <c r="AN831">
        <v>0.186298280714375</v>
      </c>
    </row>
    <row r="832" spans="1:40">
      <c r="A832" s="2">
        <v>45038</v>
      </c>
      <c r="B832">
        <v>1238.907406363955</v>
      </c>
      <c r="C832">
        <v>-0.006772845175683329</v>
      </c>
      <c r="F832" s="2">
        <v>45038</v>
      </c>
      <c r="G832">
        <v>0.01437985620143798</v>
      </c>
      <c r="H832">
        <v>0.1138588614113859</v>
      </c>
      <c r="I832">
        <v>0.2999970000299997</v>
      </c>
      <c r="J832">
        <v>0.2999970000299997</v>
      </c>
      <c r="K832">
        <v>0.01849981500184998</v>
      </c>
      <c r="L832">
        <v>0.05649943500564994</v>
      </c>
      <c r="M832">
        <v>0.1193088069119309</v>
      </c>
      <c r="N832">
        <v>0.07745922540774591</v>
      </c>
      <c r="S832" s="2">
        <v>45038</v>
      </c>
      <c r="T832">
        <v>0.01438</v>
      </c>
      <c r="U832">
        <v>0.11386</v>
      </c>
      <c r="V832">
        <v>0.3</v>
      </c>
      <c r="W832">
        <v>0.3</v>
      </c>
      <c r="X832">
        <v>0.0185</v>
      </c>
      <c r="Y832">
        <v>0.0565</v>
      </c>
      <c r="Z832">
        <v>0.11931</v>
      </c>
      <c r="AA832">
        <v>0.07746</v>
      </c>
      <c r="AF832" s="2">
        <v>45038</v>
      </c>
      <c r="AG832">
        <v>141.0667495802627</v>
      </c>
      <c r="AH832">
        <v>69.98653150100829</v>
      </c>
      <c r="AI832">
        <v>97.72358646966246</v>
      </c>
      <c r="AJ832">
        <v>0.1875736165663546</v>
      </c>
      <c r="AK832">
        <v>22.91308582073875</v>
      </c>
      <c r="AL832">
        <v>147.907863326101</v>
      </c>
      <c r="AM832">
        <v>17.8174912175833</v>
      </c>
      <c r="AN832">
        <v>0.186884250617669</v>
      </c>
    </row>
    <row r="833" spans="1:40">
      <c r="A833" s="2">
        <v>45039</v>
      </c>
      <c r="B833">
        <v>1238.57825828968</v>
      </c>
      <c r="C833">
        <v>-0.0002656760889354626</v>
      </c>
      <c r="F833" s="2">
        <v>45039</v>
      </c>
      <c r="G833">
        <v>0.01538984610153898</v>
      </c>
      <c r="H833">
        <v>0.1177688223117769</v>
      </c>
      <c r="I833">
        <v>0.2999970000299997</v>
      </c>
      <c r="J833">
        <v>0.2999970000299997</v>
      </c>
      <c r="K833">
        <v>0.01884981150188498</v>
      </c>
      <c r="L833">
        <v>0.05779942200577994</v>
      </c>
      <c r="M833">
        <v>0.1246587534124659</v>
      </c>
      <c r="N833">
        <v>0.06553934460655393</v>
      </c>
      <c r="S833" s="2">
        <v>45039</v>
      </c>
      <c r="T833">
        <v>0.01539</v>
      </c>
      <c r="U833">
        <v>0.11777</v>
      </c>
      <c r="V833">
        <v>0.3</v>
      </c>
      <c r="W833">
        <v>0.3</v>
      </c>
      <c r="X833">
        <v>0.01885</v>
      </c>
      <c r="Y833">
        <v>0.0578</v>
      </c>
      <c r="Z833">
        <v>0.12466</v>
      </c>
      <c r="AA833">
        <v>0.06554</v>
      </c>
      <c r="AF833" s="2">
        <v>45039</v>
      </c>
      <c r="AG833">
        <v>145.861952874487</v>
      </c>
      <c r="AH833">
        <v>71.59832383852093</v>
      </c>
      <c r="AI833">
        <v>82.4625931124734</v>
      </c>
      <c r="AJ833">
        <v>0.1874367463326821</v>
      </c>
      <c r="AK833">
        <v>23.3436353461598</v>
      </c>
      <c r="AL833">
        <v>154.4161813413334</v>
      </c>
      <c r="AM833">
        <v>19.06007737884848</v>
      </c>
      <c r="AN833">
        <v>0.1873400476168599</v>
      </c>
    </row>
    <row r="834" spans="1:40">
      <c r="A834" s="2">
        <v>45040</v>
      </c>
      <c r="B834">
        <v>1238.145901139375</v>
      </c>
      <c r="C834">
        <v>-0.000349075359115214</v>
      </c>
      <c r="F834" s="2">
        <v>45040</v>
      </c>
      <c r="G834">
        <v>0.02114021140211402</v>
      </c>
      <c r="H834">
        <v>0.1234912349123491</v>
      </c>
      <c r="I834">
        <v>0.3000030000300003</v>
      </c>
      <c r="J834">
        <v>0.3000030000300003</v>
      </c>
      <c r="K834">
        <v>0.02212022120221202</v>
      </c>
      <c r="L834">
        <v>0.06048060480604805</v>
      </c>
      <c r="M834">
        <v>0.1302413024130241</v>
      </c>
      <c r="N834">
        <v>0.04252042520425204</v>
      </c>
      <c r="S834" s="2">
        <v>45040</v>
      </c>
      <c r="T834">
        <v>0.02114</v>
      </c>
      <c r="U834">
        <v>0.12349</v>
      </c>
      <c r="V834">
        <v>0.3</v>
      </c>
      <c r="W834">
        <v>0.3</v>
      </c>
      <c r="X834">
        <v>0.02212</v>
      </c>
      <c r="Y834">
        <v>0.06048</v>
      </c>
      <c r="Z834">
        <v>0.13024</v>
      </c>
      <c r="AA834">
        <v>0.04252</v>
      </c>
      <c r="AF834" s="2">
        <v>45040</v>
      </c>
      <c r="AG834">
        <v>152.9246127775425</v>
      </c>
      <c r="AH834">
        <v>74.88318627665396</v>
      </c>
      <c r="AI834">
        <v>54.42588434539422</v>
      </c>
      <c r="AJ834">
        <v>0.1871529098254316</v>
      </c>
      <c r="AK834">
        <v>27.38278586010321</v>
      </c>
      <c r="AL834">
        <v>161.334264450329</v>
      </c>
      <c r="AM834">
        <v>26.17437195249022</v>
      </c>
      <c r="AN834">
        <v>0.1870708767726358</v>
      </c>
    </row>
    <row r="835" spans="1:40">
      <c r="A835" s="2">
        <v>45041</v>
      </c>
      <c r="B835">
        <v>1243.370677599582</v>
      </c>
      <c r="C835">
        <v>0.004219839079868892</v>
      </c>
      <c r="F835" s="2">
        <v>45041</v>
      </c>
      <c r="G835">
        <v>0.0192731111138406</v>
      </c>
      <c r="H835">
        <v>0.1160485201870205</v>
      </c>
      <c r="I835">
        <v>0.2998928077879762</v>
      </c>
      <c r="J835">
        <v>0.2998928077879762</v>
      </c>
      <c r="K835">
        <v>0.02202956094955711</v>
      </c>
      <c r="L835">
        <v>0.05788930833000568</v>
      </c>
      <c r="M835">
        <v>0.1216265264118769</v>
      </c>
      <c r="N835">
        <v>0.06334735743174684</v>
      </c>
      <c r="S835" s="2">
        <v>45041</v>
      </c>
      <c r="T835">
        <v>0.01928</v>
      </c>
      <c r="U835">
        <v>0.11609</v>
      </c>
      <c r="V835">
        <v>0.3</v>
      </c>
      <c r="W835">
        <v>0.3</v>
      </c>
      <c r="X835">
        <v>0.02167</v>
      </c>
      <c r="Y835">
        <v>0.05791</v>
      </c>
      <c r="Z835">
        <v>0.12167</v>
      </c>
      <c r="AA835">
        <v>0.06337</v>
      </c>
      <c r="AF835" s="2">
        <v>45041</v>
      </c>
      <c r="AG835">
        <v>144.2795624738488</v>
      </c>
      <c r="AH835">
        <v>71.97586027286849</v>
      </c>
      <c r="AI835">
        <v>80.96999544032113</v>
      </c>
      <c r="AJ835">
        <v>0.1868189034016821</v>
      </c>
      <c r="AK835">
        <v>27.37737198674575</v>
      </c>
      <c r="AL835">
        <v>151.3250813668443</v>
      </c>
      <c r="AM835">
        <v>23.96262396116055</v>
      </c>
      <c r="AN835">
        <v>0.1864793626585993</v>
      </c>
    </row>
    <row r="836" spans="1:40">
      <c r="A836" s="2">
        <v>45042</v>
      </c>
      <c r="B836">
        <v>1247.706184070277</v>
      </c>
      <c r="C836">
        <v>0.003486897792270183</v>
      </c>
      <c r="F836" s="2">
        <v>45042</v>
      </c>
      <c r="G836">
        <v>0.01115237889556528</v>
      </c>
      <c r="H836">
        <v>0.1052524512269358</v>
      </c>
      <c r="I836">
        <v>0.2998606544298889</v>
      </c>
      <c r="J836">
        <v>0.300064006158707</v>
      </c>
      <c r="K836">
        <v>0.01576336245687074</v>
      </c>
      <c r="L836">
        <v>0.0519010709319177</v>
      </c>
      <c r="M836">
        <v>0.1101334923937841</v>
      </c>
      <c r="N836">
        <v>0.1058725835063305</v>
      </c>
      <c r="S836" s="2">
        <v>45042</v>
      </c>
      <c r="T836">
        <v>0.01115</v>
      </c>
      <c r="U836">
        <v>0.10523</v>
      </c>
      <c r="V836">
        <v>0.3</v>
      </c>
      <c r="W836">
        <v>0.3</v>
      </c>
      <c r="X836">
        <v>0.01576</v>
      </c>
      <c r="Y836">
        <v>0.05189</v>
      </c>
      <c r="Z836">
        <v>0.11011</v>
      </c>
      <c r="AA836">
        <v>0.10585</v>
      </c>
      <c r="AF836" s="2">
        <v>45042</v>
      </c>
      <c r="AG836">
        <v>131.3145219232725</v>
      </c>
      <c r="AH836">
        <v>64.76858216167618</v>
      </c>
      <c r="AI836">
        <v>131.1052493421386</v>
      </c>
      <c r="AJ836">
        <v>0.1868885946079743</v>
      </c>
      <c r="AK836">
        <v>19.66491778566681</v>
      </c>
      <c r="AL836">
        <v>137.4709719183028</v>
      </c>
      <c r="AM836">
        <v>13.91251312819967</v>
      </c>
      <c r="AN836">
        <v>0.1871445430125919</v>
      </c>
    </row>
    <row r="837" spans="1:40">
      <c r="A837" s="2">
        <v>45043</v>
      </c>
      <c r="B837">
        <v>1243.654482819404</v>
      </c>
      <c r="C837">
        <v>-0.003247320004182264</v>
      </c>
      <c r="F837" s="2">
        <v>45043</v>
      </c>
      <c r="G837">
        <v>0.009499985100886267</v>
      </c>
      <c r="H837">
        <v>0.1082098302912529</v>
      </c>
      <c r="I837">
        <v>0.2999995295016716</v>
      </c>
      <c r="J837">
        <v>0.300107275079568</v>
      </c>
      <c r="K837">
        <v>0.01423997766701268</v>
      </c>
      <c r="L837">
        <v>0.05208374089883915</v>
      </c>
      <c r="M837">
        <v>0.1124898235788101</v>
      </c>
      <c r="N837">
        <v>0.1033698378819593</v>
      </c>
      <c r="S837" s="2">
        <v>45043</v>
      </c>
      <c r="T837">
        <v>0.0095</v>
      </c>
      <c r="U837">
        <v>0.10821</v>
      </c>
      <c r="V837">
        <v>0.3</v>
      </c>
      <c r="W837">
        <v>0.3</v>
      </c>
      <c r="X837">
        <v>0.01424</v>
      </c>
      <c r="Y837">
        <v>0.05219</v>
      </c>
      <c r="Z837">
        <v>0.11249</v>
      </c>
      <c r="AA837">
        <v>0.10337</v>
      </c>
      <c r="AF837" s="2">
        <v>45043</v>
      </c>
      <c r="AG837">
        <v>134.5379620826427</v>
      </c>
      <c r="AH837">
        <v>64.77882110358971</v>
      </c>
      <c r="AI837">
        <v>128.1557064667043</v>
      </c>
      <c r="AJ837">
        <v>0.1875903573326033</v>
      </c>
      <c r="AK837">
        <v>17.70325351832238</v>
      </c>
      <c r="AL837">
        <v>140.006700345343</v>
      </c>
      <c r="AM837">
        <v>11.809946509942</v>
      </c>
      <c r="AN837">
        <v>0.1871741277594149</v>
      </c>
    </row>
    <row r="838" spans="1:40">
      <c r="A838" s="2">
        <v>45044</v>
      </c>
      <c r="B838">
        <v>1242.503950086917</v>
      </c>
      <c r="C838">
        <v>-0.0009251224905159061</v>
      </c>
      <c r="F838" s="2">
        <v>45044</v>
      </c>
      <c r="G838">
        <v>0.01138</v>
      </c>
      <c r="H838">
        <v>0.10677</v>
      </c>
      <c r="I838">
        <v>0.3</v>
      </c>
      <c r="J838">
        <v>0.3</v>
      </c>
      <c r="K838">
        <v>0.01627</v>
      </c>
      <c r="L838">
        <v>0.05296</v>
      </c>
      <c r="M838">
        <v>0.11117</v>
      </c>
      <c r="N838">
        <v>0.10145</v>
      </c>
      <c r="S838" s="2">
        <v>45044</v>
      </c>
      <c r="T838">
        <v>0.01138</v>
      </c>
      <c r="U838">
        <v>0.10677</v>
      </c>
      <c r="V838">
        <v>0.3</v>
      </c>
      <c r="W838">
        <v>0.3</v>
      </c>
      <c r="X838">
        <v>0.01627</v>
      </c>
      <c r="Y838">
        <v>0.05296</v>
      </c>
      <c r="Z838">
        <v>0.11117</v>
      </c>
      <c r="AA838">
        <v>0.10145</v>
      </c>
      <c r="AF838" s="2">
        <v>45044</v>
      </c>
      <c r="AG838">
        <v>132.6587019936997</v>
      </c>
      <c r="AH838">
        <v>65.80953895940608</v>
      </c>
      <c r="AI838">
        <v>125.7911675660104</v>
      </c>
      <c r="AJ838">
        <v>0.1875158354328208</v>
      </c>
      <c r="AK838">
        <v>20.21238239095925</v>
      </c>
      <c r="AL838">
        <v>138.2556852224988</v>
      </c>
      <c r="AM838">
        <v>14.13566320225449</v>
      </c>
      <c r="AN838">
        <v>0.1874145221933733</v>
      </c>
    </row>
    <row r="839" spans="1:40">
      <c r="A839" s="2">
        <v>45045</v>
      </c>
      <c r="B839">
        <v>1243.25433234056</v>
      </c>
      <c r="C839">
        <v>0.0006039274592166688</v>
      </c>
      <c r="F839" s="2">
        <v>45045</v>
      </c>
      <c r="G839">
        <v>0.008819911800881991</v>
      </c>
      <c r="H839">
        <v>0.1080489195108049</v>
      </c>
      <c r="I839">
        <v>0.2999970000299997</v>
      </c>
      <c r="J839">
        <v>0.2999970000299997</v>
      </c>
      <c r="K839">
        <v>0.01479985200147999</v>
      </c>
      <c r="L839">
        <v>0.05263947360526394</v>
      </c>
      <c r="M839">
        <v>0.1127588724112759</v>
      </c>
      <c r="N839">
        <v>0.1029389706102939</v>
      </c>
      <c r="S839" s="2">
        <v>45045</v>
      </c>
      <c r="T839">
        <v>0.00882</v>
      </c>
      <c r="U839">
        <v>0.10805</v>
      </c>
      <c r="V839">
        <v>0.3</v>
      </c>
      <c r="W839">
        <v>0.3</v>
      </c>
      <c r="X839">
        <v>0.0148</v>
      </c>
      <c r="Y839">
        <v>0.05264</v>
      </c>
      <c r="Z839">
        <v>0.11276</v>
      </c>
      <c r="AA839">
        <v>0.10294</v>
      </c>
      <c r="AF839" s="2">
        <v>45045</v>
      </c>
      <c r="AG839">
        <v>134.2696232467574</v>
      </c>
      <c r="AH839">
        <v>65.44223133960841</v>
      </c>
      <c r="AI839">
        <v>127.7281516643083</v>
      </c>
      <c r="AJ839">
        <v>0.1876261436219943</v>
      </c>
      <c r="AK839">
        <v>18.3965349891373</v>
      </c>
      <c r="AL839">
        <v>140.2297215727463</v>
      </c>
      <c r="AM839">
        <v>10.95787817245533</v>
      </c>
      <c r="AN839">
        <v>0.1873224806247673</v>
      </c>
    </row>
    <row r="840" spans="1:40">
      <c r="A840" s="2">
        <v>45046</v>
      </c>
      <c r="B840">
        <v>1245.162771946768</v>
      </c>
      <c r="C840">
        <v>0.001535035556735842</v>
      </c>
      <c r="F840" s="2">
        <v>45046</v>
      </c>
      <c r="G840">
        <v>0.008660204921291038</v>
      </c>
      <c r="H840">
        <v>0.1086825716912136</v>
      </c>
      <c r="I840">
        <v>0.3000070988899898</v>
      </c>
      <c r="J840">
        <v>0.3000070988899898</v>
      </c>
      <c r="K840">
        <v>0.01443034145660851</v>
      </c>
      <c r="L840">
        <v>0.05256758146878267</v>
      </c>
      <c r="M840">
        <v>0.1136626895327875</v>
      </c>
      <c r="N840">
        <v>0.1019824131493372</v>
      </c>
      <c r="S840" s="2">
        <v>45046</v>
      </c>
      <c r="T840">
        <v>0.008659999999999999</v>
      </c>
      <c r="U840">
        <v>0.10868</v>
      </c>
      <c r="V840">
        <v>0.3</v>
      </c>
      <c r="W840">
        <v>0.3</v>
      </c>
      <c r="X840">
        <v>0.01443</v>
      </c>
      <c r="Y840">
        <v>0.05258</v>
      </c>
      <c r="Z840">
        <v>0.11366</v>
      </c>
      <c r="AA840">
        <v>0.10198</v>
      </c>
      <c r="AF840" s="2">
        <v>45046</v>
      </c>
      <c r="AG840">
        <v>135.2740194591745</v>
      </c>
      <c r="AH840">
        <v>65.454228231182</v>
      </c>
      <c r="AI840">
        <v>126.7353797149097</v>
      </c>
      <c r="AJ840">
        <v>0.1870221375732541</v>
      </c>
      <c r="AK840">
        <v>17.96254511767184</v>
      </c>
      <c r="AL840">
        <v>141.5640281024469</v>
      </c>
      <c r="AM840">
        <v>10.77701811898437</v>
      </c>
      <c r="AN840">
        <v>0.1876561693586423</v>
      </c>
    </row>
    <row r="841" spans="1:40">
      <c r="A841" s="2">
        <v>45047</v>
      </c>
      <c r="B841">
        <v>1245.768144592318</v>
      </c>
      <c r="C841">
        <v>0.0004861795254313961</v>
      </c>
      <c r="F841" s="2">
        <v>45047</v>
      </c>
      <c r="G841">
        <v>0.006940069400694007</v>
      </c>
      <c r="H841">
        <v>0.1075610756107561</v>
      </c>
      <c r="I841">
        <v>0.3000030000300003</v>
      </c>
      <c r="J841">
        <v>0.3000030000300003</v>
      </c>
      <c r="K841">
        <v>0.01326013260132601</v>
      </c>
      <c r="L841">
        <v>0.05100051000510004</v>
      </c>
      <c r="M841">
        <v>0.1146811468114681</v>
      </c>
      <c r="N841">
        <v>0.1065510655106551</v>
      </c>
      <c r="S841" s="2">
        <v>45047</v>
      </c>
      <c r="T841">
        <v>0.00694</v>
      </c>
      <c r="U841">
        <v>0.10756</v>
      </c>
      <c r="V841">
        <v>0.3</v>
      </c>
      <c r="W841">
        <v>0.3</v>
      </c>
      <c r="X841">
        <v>0.01326</v>
      </c>
      <c r="Y841">
        <v>0.051</v>
      </c>
      <c r="Z841">
        <v>0.11468</v>
      </c>
      <c r="AA841">
        <v>0.10655</v>
      </c>
      <c r="AF841" s="2">
        <v>45047</v>
      </c>
      <c r="AG841">
        <v>133.9633975094992</v>
      </c>
      <c r="AH841">
        <v>63.5949109553507</v>
      </c>
      <c r="AI841">
        <v>132.4781296225365</v>
      </c>
      <c r="AJ841">
        <v>0.186781023225841</v>
      </c>
      <c r="AK841">
        <v>16.51365301068549</v>
      </c>
      <c r="AL841">
        <v>142.7395411269962</v>
      </c>
      <c r="AM841">
        <v>8.641982528940824</v>
      </c>
      <c r="AN841">
        <v>0.1879098622215837</v>
      </c>
    </row>
    <row r="842" spans="1:40">
      <c r="A842" s="2">
        <v>45048</v>
      </c>
      <c r="B842">
        <v>1244.830569967668</v>
      </c>
      <c r="C842">
        <v>-0.0007526076410927507</v>
      </c>
      <c r="F842" s="2">
        <v>45048</v>
      </c>
      <c r="G842">
        <v>0.004640260852833873</v>
      </c>
      <c r="H842">
        <v>0.108456096872809</v>
      </c>
      <c r="I842">
        <v>0.3000168654849487</v>
      </c>
      <c r="J842">
        <v>0.3000168654849487</v>
      </c>
      <c r="K842">
        <v>0.0132745311065521</v>
      </c>
      <c r="L842">
        <v>0.05275296551443681</v>
      </c>
      <c r="M842">
        <v>0.1140164094464634</v>
      </c>
      <c r="N842">
        <v>0.1068260052370074</v>
      </c>
      <c r="S842" s="2">
        <v>45048</v>
      </c>
      <c r="T842">
        <v>0.00464</v>
      </c>
      <c r="U842">
        <v>0.10845</v>
      </c>
      <c r="V842">
        <v>0.3</v>
      </c>
      <c r="W842">
        <v>0.3</v>
      </c>
      <c r="X842">
        <v>0.01333</v>
      </c>
      <c r="Y842">
        <v>0.05275</v>
      </c>
      <c r="Z842">
        <v>0.11401</v>
      </c>
      <c r="AA842">
        <v>0.10682</v>
      </c>
      <c r="AF842" s="2">
        <v>45048</v>
      </c>
      <c r="AG842">
        <v>135.0307746779233</v>
      </c>
      <c r="AH842">
        <v>65.67341888166793</v>
      </c>
      <c r="AI842">
        <v>132.77062009394</v>
      </c>
      <c r="AJ842">
        <v>0.1871176693605564</v>
      </c>
      <c r="AK842">
        <v>16.51721799206908</v>
      </c>
      <c r="AL842">
        <v>142.0132019328279</v>
      </c>
      <c r="AM842">
        <v>5.775123831181388</v>
      </c>
      <c r="AN842">
        <v>0.1877480368025688</v>
      </c>
    </row>
    <row r="843" spans="1:40">
      <c r="A843" s="2">
        <v>45049</v>
      </c>
      <c r="B843">
        <v>1254.363405009144</v>
      </c>
      <c r="C843">
        <v>0.007657937771984313</v>
      </c>
      <c r="F843" s="2">
        <v>45049</v>
      </c>
      <c r="G843">
        <v>0.01033</v>
      </c>
      <c r="H843">
        <v>0.10546</v>
      </c>
      <c r="I843">
        <v>0.3</v>
      </c>
      <c r="J843">
        <v>0.3</v>
      </c>
      <c r="K843">
        <v>0.01684</v>
      </c>
      <c r="L843">
        <v>0.05303</v>
      </c>
      <c r="M843">
        <v>0.10978</v>
      </c>
      <c r="N843">
        <v>0.10456</v>
      </c>
      <c r="S843" s="2">
        <v>45049</v>
      </c>
      <c r="T843">
        <v>0.01033</v>
      </c>
      <c r="U843">
        <v>0.10546</v>
      </c>
      <c r="V843">
        <v>0.3</v>
      </c>
      <c r="W843">
        <v>0.3</v>
      </c>
      <c r="X843">
        <v>0.01684</v>
      </c>
      <c r="Y843">
        <v>0.05303</v>
      </c>
      <c r="Z843">
        <v>0.10978</v>
      </c>
      <c r="AA843">
        <v>0.10456</v>
      </c>
      <c r="AF843" s="2">
        <v>45049</v>
      </c>
      <c r="AG843">
        <v>132.2160153073687</v>
      </c>
      <c r="AH843">
        <v>66.50679439976928</v>
      </c>
      <c r="AI843">
        <v>130.9405979502347</v>
      </c>
      <c r="AJ843">
        <v>0.1866517213883502</v>
      </c>
      <c r="AK843">
        <v>21.11563447904692</v>
      </c>
      <c r="AL843">
        <v>137.767019043588</v>
      </c>
      <c r="AM843">
        <v>12.95082329087397</v>
      </c>
      <c r="AN843">
        <v>0.1864696119120978</v>
      </c>
    </row>
    <row r="844" spans="1:40">
      <c r="A844" s="2">
        <v>45050</v>
      </c>
      <c r="B844">
        <v>1266.256401774954</v>
      </c>
      <c r="C844">
        <v>0.009481300808295678</v>
      </c>
      <c r="F844" s="2">
        <v>45050</v>
      </c>
      <c r="G844">
        <v>0.01136068076643253</v>
      </c>
      <c r="H844">
        <v>0.1053363120711565</v>
      </c>
      <c r="I844">
        <v>0.3000179779867745</v>
      </c>
      <c r="J844">
        <v>0.3000179779867745</v>
      </c>
      <c r="K844">
        <v>0.01753105051369386</v>
      </c>
      <c r="L844">
        <v>0.052833165923471</v>
      </c>
      <c r="M844">
        <v>0.109296549380582</v>
      </c>
      <c r="N844">
        <v>0.103606285371115</v>
      </c>
      <c r="S844" s="2">
        <v>45050</v>
      </c>
      <c r="T844">
        <v>0.01136</v>
      </c>
      <c r="U844">
        <v>0.10533</v>
      </c>
      <c r="V844">
        <v>0.3</v>
      </c>
      <c r="W844">
        <v>0.3</v>
      </c>
      <c r="X844">
        <v>0.01753</v>
      </c>
      <c r="Y844">
        <v>0.05283</v>
      </c>
      <c r="Z844">
        <v>0.10929</v>
      </c>
      <c r="AA844">
        <v>0.10367</v>
      </c>
      <c r="AF844" s="2">
        <v>45050</v>
      </c>
      <c r="AG844">
        <v>133.3058757424782</v>
      </c>
      <c r="AH844">
        <v>66.8933656688052</v>
      </c>
      <c r="AI844">
        <v>130.9693511670089</v>
      </c>
      <c r="AJ844">
        <v>0.185876415435227</v>
      </c>
      <c r="AK844">
        <v>22.1930519624666</v>
      </c>
      <c r="AL844">
        <v>138.4706535092021</v>
      </c>
      <c r="AM844">
        <v>14.38223136229767</v>
      </c>
      <c r="AN844">
        <v>0.1850415537544656</v>
      </c>
    </row>
    <row r="845" spans="1:40">
      <c r="A845" s="2">
        <v>45051</v>
      </c>
      <c r="B845">
        <v>1268.53847831474</v>
      </c>
      <c r="C845">
        <v>0.00180222310156708</v>
      </c>
      <c r="F845" s="2">
        <v>45051</v>
      </c>
      <c r="G845">
        <v>0.009520000000000001</v>
      </c>
      <c r="H845">
        <v>0.10568</v>
      </c>
      <c r="I845">
        <v>0.3</v>
      </c>
      <c r="J845">
        <v>0.3</v>
      </c>
      <c r="K845">
        <v>0.01915</v>
      </c>
      <c r="L845">
        <v>0.05344</v>
      </c>
      <c r="M845">
        <v>0.10936</v>
      </c>
      <c r="N845">
        <v>0.10285</v>
      </c>
      <c r="S845" s="2">
        <v>45051</v>
      </c>
      <c r="T845">
        <v>0.009520000000000001</v>
      </c>
      <c r="U845">
        <v>0.10568</v>
      </c>
      <c r="V845">
        <v>0.3</v>
      </c>
      <c r="W845">
        <v>0.3</v>
      </c>
      <c r="X845">
        <v>0.01915</v>
      </c>
      <c r="Y845">
        <v>0.05344</v>
      </c>
      <c r="Z845">
        <v>0.10936</v>
      </c>
      <c r="AA845">
        <v>0.10285</v>
      </c>
      <c r="AF845" s="2">
        <v>45051</v>
      </c>
      <c r="AG845">
        <v>133.9911342296743</v>
      </c>
      <c r="AH845">
        <v>67.79230172961063</v>
      </c>
      <c r="AI845">
        <v>129.9850403360334</v>
      </c>
      <c r="AJ845">
        <v>0.1851152392587953</v>
      </c>
      <c r="AK845">
        <v>24.22599465522642</v>
      </c>
      <c r="AL845">
        <v>138.8034513740896</v>
      </c>
      <c r="AM845">
        <v>12.07110712908755</v>
      </c>
      <c r="AN845">
        <v>0.1855837300868614</v>
      </c>
    </row>
    <row r="846" spans="1:40">
      <c r="A846" s="2">
        <v>45052</v>
      </c>
      <c r="B846">
        <v>1257.502504953173</v>
      </c>
      <c r="C846">
        <v>-0.00869975452083116</v>
      </c>
      <c r="F846" s="2">
        <v>45052</v>
      </c>
      <c r="G846">
        <v>0.01056</v>
      </c>
      <c r="H846">
        <v>0.10406</v>
      </c>
      <c r="I846">
        <v>0.3</v>
      </c>
      <c r="J846">
        <v>0.3</v>
      </c>
      <c r="K846">
        <v>0.01647</v>
      </c>
      <c r="L846">
        <v>0.05108</v>
      </c>
      <c r="M846">
        <v>0.10686</v>
      </c>
      <c r="N846">
        <v>0.11097</v>
      </c>
      <c r="S846" s="2">
        <v>45052</v>
      </c>
      <c r="T846">
        <v>0.01056</v>
      </c>
      <c r="U846">
        <v>0.10406</v>
      </c>
      <c r="V846">
        <v>0.3</v>
      </c>
      <c r="W846">
        <v>0.3</v>
      </c>
      <c r="X846">
        <v>0.01647</v>
      </c>
      <c r="Y846">
        <v>0.05108</v>
      </c>
      <c r="Z846">
        <v>0.10686</v>
      </c>
      <c r="AA846">
        <v>0.11097</v>
      </c>
      <c r="AF846" s="2">
        <v>45052</v>
      </c>
      <c r="AG846">
        <v>130.6793817062692</v>
      </c>
      <c r="AH846">
        <v>64.2275564903255</v>
      </c>
      <c r="AI846">
        <v>138.3038293896296</v>
      </c>
      <c r="AJ846">
        <v>0.1865931849593738</v>
      </c>
      <c r="AK846">
        <v>20.69320627050385</v>
      </c>
      <c r="AL846">
        <v>134.3843542521792</v>
      </c>
      <c r="AM846">
        <v>13.26556103268449</v>
      </c>
      <c r="AN846">
        <v>0.1868015808581787</v>
      </c>
    </row>
    <row r="847" spans="1:40">
      <c r="A847" s="2">
        <v>45053</v>
      </c>
      <c r="B847">
        <v>1258.287413711898</v>
      </c>
      <c r="C847">
        <v>0.00062418067211234</v>
      </c>
      <c r="F847" s="2">
        <v>45053</v>
      </c>
      <c r="G847">
        <v>0.01511015110151102</v>
      </c>
      <c r="H847">
        <v>0.1009510095100951</v>
      </c>
      <c r="I847">
        <v>0.2952429524295243</v>
      </c>
      <c r="J847">
        <v>0.2901029010290103</v>
      </c>
      <c r="K847">
        <v>0.02375023750237502</v>
      </c>
      <c r="L847">
        <v>0.05453054530545305</v>
      </c>
      <c r="M847">
        <v>0.1029610296102961</v>
      </c>
      <c r="N847">
        <v>0.1173511735117351</v>
      </c>
      <c r="S847" s="2">
        <v>45053</v>
      </c>
      <c r="T847">
        <v>0.01511</v>
      </c>
      <c r="U847">
        <v>0.10095</v>
      </c>
      <c r="V847">
        <v>0.29524</v>
      </c>
      <c r="W847">
        <v>0.2901</v>
      </c>
      <c r="X847">
        <v>0.02375</v>
      </c>
      <c r="Y847">
        <v>0.05453</v>
      </c>
      <c r="Z847">
        <v>0.10296</v>
      </c>
      <c r="AA847">
        <v>0.11735</v>
      </c>
      <c r="AF847" s="2">
        <v>45053</v>
      </c>
      <c r="AG847">
        <v>126.8066834479012</v>
      </c>
      <c r="AH847">
        <v>68.59183644447677</v>
      </c>
      <c r="AI847">
        <v>146.2511045312872</v>
      </c>
      <c r="AJ847">
        <v>0.1834675418068215</v>
      </c>
      <c r="AK847">
        <v>29.7532455795217</v>
      </c>
      <c r="AL847">
        <v>129.554945420907</v>
      </c>
      <c r="AM847">
        <v>18.97964313342058</v>
      </c>
      <c r="AN847">
        <v>0.1808680926907342</v>
      </c>
    </row>
    <row r="848" spans="1:40">
      <c r="A848" s="2">
        <v>45054</v>
      </c>
      <c r="B848">
        <v>1259.161959691403</v>
      </c>
      <c r="C848">
        <v>0.0006950287907001584</v>
      </c>
      <c r="F848" s="2">
        <v>45054</v>
      </c>
      <c r="G848">
        <v>0.008540085400854009</v>
      </c>
      <c r="H848">
        <v>0.1061010610106101</v>
      </c>
      <c r="I848">
        <v>0.3000030000300003</v>
      </c>
      <c r="J848">
        <v>0.2998829988299883</v>
      </c>
      <c r="K848">
        <v>0.01602016020160201</v>
      </c>
      <c r="L848">
        <v>0.05152051520515206</v>
      </c>
      <c r="M848">
        <v>0.1093110931109311</v>
      </c>
      <c r="N848">
        <v>0.1086210862108621</v>
      </c>
      <c r="S848" s="2">
        <v>45054</v>
      </c>
      <c r="T848">
        <v>0.008540000000000001</v>
      </c>
      <c r="U848">
        <v>0.1061</v>
      </c>
      <c r="V848">
        <v>0.3</v>
      </c>
      <c r="W848">
        <v>0.29988</v>
      </c>
      <c r="X848">
        <v>0.01602</v>
      </c>
      <c r="Y848">
        <v>0.05152</v>
      </c>
      <c r="Z848">
        <v>0.10931</v>
      </c>
      <c r="AA848">
        <v>0.10862</v>
      </c>
      <c r="AF848" s="2">
        <v>45054</v>
      </c>
      <c r="AG848">
        <v>133.406938174887</v>
      </c>
      <c r="AH848">
        <v>64.90554038075167</v>
      </c>
      <c r="AI848">
        <v>135.3207806647547</v>
      </c>
      <c r="AJ848">
        <v>0.1865392736604498</v>
      </c>
      <c r="AK848">
        <v>20.11001507325857</v>
      </c>
      <c r="AL848">
        <v>137.6490057094572</v>
      </c>
      <c r="AM848">
        <v>10.74028211244324</v>
      </c>
      <c r="AN848">
        <v>0.1867696958905734</v>
      </c>
    </row>
    <row r="849" spans="1:40">
      <c r="A849" s="2">
        <v>45055</v>
      </c>
      <c r="B849">
        <v>1260.792765255163</v>
      </c>
      <c r="C849">
        <v>0.001295151549972173</v>
      </c>
      <c r="F849" s="2">
        <v>45055</v>
      </c>
      <c r="G849">
        <v>0.001849972600901803</v>
      </c>
      <c r="H849">
        <v>0.1052184416577771</v>
      </c>
      <c r="I849">
        <v>0.2999955569029951</v>
      </c>
      <c r="J849">
        <v>0.3000103672263446</v>
      </c>
      <c r="K849">
        <v>0.01973970764421708</v>
      </c>
      <c r="L849">
        <v>0.05369920468563612</v>
      </c>
      <c r="M849">
        <v>0.1074284089269626</v>
      </c>
      <c r="N849">
        <v>0.1120583403551655</v>
      </c>
      <c r="S849" s="2">
        <v>45055</v>
      </c>
      <c r="T849">
        <v>0.00185</v>
      </c>
      <c r="U849">
        <v>0.10522</v>
      </c>
      <c r="V849">
        <v>0.3</v>
      </c>
      <c r="W849">
        <v>0.3</v>
      </c>
      <c r="X849">
        <v>0.01974</v>
      </c>
      <c r="Y849">
        <v>0.0537</v>
      </c>
      <c r="Z849">
        <v>0.10743</v>
      </c>
      <c r="AA849">
        <v>0.11206</v>
      </c>
      <c r="AF849" s="2">
        <v>45055</v>
      </c>
      <c r="AG849">
        <v>132.4472470444448</v>
      </c>
      <c r="AH849">
        <v>67.70306419039153</v>
      </c>
      <c r="AI849">
        <v>140.1614192072493</v>
      </c>
      <c r="AJ849">
        <v>0.1862472931166582</v>
      </c>
      <c r="AK849">
        <v>24.67909654531222</v>
      </c>
      <c r="AL849">
        <v>135.4812570987961</v>
      </c>
      <c r="AM849">
        <v>2.330497022411326</v>
      </c>
      <c r="AN849">
        <v>0.1867967477813408</v>
      </c>
    </row>
    <row r="850" spans="1:40">
      <c r="A850" s="2">
        <v>45056</v>
      </c>
      <c r="B850">
        <v>1263.632219163101</v>
      </c>
      <c r="C850">
        <v>0.002252117862813874</v>
      </c>
      <c r="F850" s="2">
        <v>45056</v>
      </c>
      <c r="G850">
        <v>0.003159968400315996</v>
      </c>
      <c r="H850">
        <v>0.1107288927110729</v>
      </c>
      <c r="I850">
        <v>0.2999970000299997</v>
      </c>
      <c r="J850">
        <v>0.2975470245297547</v>
      </c>
      <c r="K850">
        <v>0.01139988600113999</v>
      </c>
      <c r="L850">
        <v>0.05435945640543594</v>
      </c>
      <c r="M850">
        <v>0.1136888631113689</v>
      </c>
      <c r="N850">
        <v>0.1091189088109119</v>
      </c>
      <c r="S850" s="2">
        <v>45056</v>
      </c>
      <c r="T850">
        <v>0.00316</v>
      </c>
      <c r="U850">
        <v>0.11073</v>
      </c>
      <c r="V850">
        <v>0.3</v>
      </c>
      <c r="W850">
        <v>0.29755</v>
      </c>
      <c r="X850">
        <v>0.0114</v>
      </c>
      <c r="Y850">
        <v>0.05436</v>
      </c>
      <c r="Z850">
        <v>0.11369</v>
      </c>
      <c r="AA850">
        <v>0.10912</v>
      </c>
      <c r="AF850" s="2">
        <v>45056</v>
      </c>
      <c r="AG850">
        <v>139.8192002578177</v>
      </c>
      <c r="AH850">
        <v>68.70555379716583</v>
      </c>
      <c r="AI850">
        <v>137.0158659102982</v>
      </c>
      <c r="AJ850">
        <v>0.1857986683058165</v>
      </c>
      <c r="AK850">
        <v>14.36075185507765</v>
      </c>
      <c r="AL850">
        <v>143.7817768170125</v>
      </c>
      <c r="AM850">
        <v>3.991154315097059</v>
      </c>
      <c r="AN850">
        <v>0.1849756495531</v>
      </c>
    </row>
    <row r="851" spans="1:40">
      <c r="A851" s="2">
        <v>45057</v>
      </c>
      <c r="B851">
        <v>1263.940072009779</v>
      </c>
      <c r="C851">
        <v>0.0002436253539670474</v>
      </c>
      <c r="F851" s="2">
        <v>45057</v>
      </c>
      <c r="G851">
        <v>0.004449941813667637</v>
      </c>
      <c r="H851">
        <v>0.1109285495258766</v>
      </c>
      <c r="I851">
        <v>0.3000091529062143</v>
      </c>
      <c r="J851">
        <v>0.299736080725559</v>
      </c>
      <c r="K851">
        <v>0.009349877743324138</v>
      </c>
      <c r="L851">
        <v>0.05360929901813978</v>
      </c>
      <c r="M851">
        <v>0.1151584942161719</v>
      </c>
      <c r="N851">
        <v>0.1067586040510465</v>
      </c>
      <c r="S851" s="2">
        <v>45057</v>
      </c>
      <c r="T851">
        <v>0.00445</v>
      </c>
      <c r="U851">
        <v>0.11093</v>
      </c>
      <c r="V851">
        <v>0.3</v>
      </c>
      <c r="W851">
        <v>0.29974</v>
      </c>
      <c r="X851">
        <v>0.009350000000000001</v>
      </c>
      <c r="Y851">
        <v>0.05361</v>
      </c>
      <c r="Z851">
        <v>0.11516</v>
      </c>
      <c r="AA851">
        <v>0.10676</v>
      </c>
      <c r="AF851" s="2">
        <v>45057</v>
      </c>
      <c r="AG851">
        <v>140.1172120052607</v>
      </c>
      <c r="AH851">
        <v>67.7575282856744</v>
      </c>
      <c r="AI851">
        <v>134.1986466798235</v>
      </c>
      <c r="AJ851">
        <v>0.1858259019164808</v>
      </c>
      <c r="AK851">
        <v>11.80314975895736</v>
      </c>
      <c r="AL851">
        <v>145.5532619553447</v>
      </c>
      <c r="AM851">
        <v>5.620085162553983</v>
      </c>
      <c r="AN851">
        <v>0.1863469069821108</v>
      </c>
    </row>
    <row r="852" spans="1:40">
      <c r="A852" s="2">
        <v>45058</v>
      </c>
      <c r="B852">
        <v>1257.093844809561</v>
      </c>
      <c r="C852">
        <v>-0.005416575794872647</v>
      </c>
      <c r="F852" s="2">
        <v>45058</v>
      </c>
      <c r="G852">
        <v>0.004471922363753597</v>
      </c>
      <c r="H852">
        <v>0.1197460892532407</v>
      </c>
      <c r="I852">
        <v>0.2999150674233779</v>
      </c>
      <c r="J852">
        <v>0.2984454835930034</v>
      </c>
      <c r="K852">
        <v>0.007857774766492503</v>
      </c>
      <c r="L852">
        <v>0.05616409495948457</v>
      </c>
      <c r="M852">
        <v>0.1255644415612542</v>
      </c>
      <c r="N852">
        <v>0.08783512607939327</v>
      </c>
      <c r="S852" s="2">
        <v>45058</v>
      </c>
      <c r="T852">
        <v>0.00419</v>
      </c>
      <c r="U852">
        <v>0.11978</v>
      </c>
      <c r="V852">
        <v>0.3</v>
      </c>
      <c r="W852">
        <v>0.29853</v>
      </c>
      <c r="X852">
        <v>0.007860000000000001</v>
      </c>
      <c r="Y852">
        <v>0.05618</v>
      </c>
      <c r="Z852">
        <v>0.1256</v>
      </c>
      <c r="AA852">
        <v>0.08785999999999999</v>
      </c>
      <c r="AF852" s="2">
        <v>45058</v>
      </c>
      <c r="AG852">
        <v>150.4858297235725</v>
      </c>
      <c r="AH852">
        <v>70.61235699857849</v>
      </c>
      <c r="AI852">
        <v>110.5169189438617</v>
      </c>
      <c r="AJ852">
        <v>0.1862205183948027</v>
      </c>
      <c r="AK852">
        <v>9.873988286328123</v>
      </c>
      <c r="AL852">
        <v>157.918264540587</v>
      </c>
      <c r="AM852">
        <v>5.619391080909078</v>
      </c>
      <c r="AN852">
        <v>0.186052848582674</v>
      </c>
    </row>
    <row r="853" spans="1:40">
      <c r="A853" s="2">
        <v>45059</v>
      </c>
      <c r="B853">
        <v>1256.420291593859</v>
      </c>
      <c r="C853">
        <v>-0.0005358018563877964</v>
      </c>
      <c r="F853" s="2">
        <v>45059</v>
      </c>
      <c r="G853">
        <v>0.002988366524242502</v>
      </c>
      <c r="H853">
        <v>0.1276802085190567</v>
      </c>
      <c r="I853">
        <v>0.3000398552481262</v>
      </c>
      <c r="J853">
        <v>0.2827654371366851</v>
      </c>
      <c r="K853">
        <v>0.007316000989115422</v>
      </c>
      <c r="L853">
        <v>0.05945749984186837</v>
      </c>
      <c r="M853">
        <v>0.1318079522465221</v>
      </c>
      <c r="N853">
        <v>0.08794467949438349</v>
      </c>
      <c r="S853" s="2">
        <v>45059</v>
      </c>
      <c r="T853">
        <v>0.00299</v>
      </c>
      <c r="U853">
        <v>0.12775</v>
      </c>
      <c r="V853">
        <v>0.3</v>
      </c>
      <c r="W853">
        <v>0.28292</v>
      </c>
      <c r="X853">
        <v>0.00732</v>
      </c>
      <c r="Y853">
        <v>0.05949</v>
      </c>
      <c r="Z853">
        <v>0.13188</v>
      </c>
      <c r="AA853">
        <v>0.08765000000000001</v>
      </c>
      <c r="AF853" s="2">
        <v>45059</v>
      </c>
      <c r="AG853">
        <v>160.3665811542866</v>
      </c>
      <c r="AH853">
        <v>74.70184405948974</v>
      </c>
      <c r="AI853">
        <v>110.4741769016878</v>
      </c>
      <c r="AJ853">
        <v>0.1861484982432556</v>
      </c>
      <c r="AK853">
        <v>9.191486354184308</v>
      </c>
      <c r="AL853">
        <v>165.7397614073808</v>
      </c>
      <c r="AM853">
        <v>3.752823735535766</v>
      </c>
      <c r="AN853">
        <v>0.1766788159009753</v>
      </c>
    </row>
    <row r="854" spans="1:40">
      <c r="A854" s="2">
        <v>45060</v>
      </c>
      <c r="B854">
        <v>1255.898875243539</v>
      </c>
      <c r="C854">
        <v>-0.0004150015355597336</v>
      </c>
      <c r="F854" s="2">
        <v>45060</v>
      </c>
      <c r="G854">
        <v>0.0005101859318547761</v>
      </c>
      <c r="H854">
        <v>0.1363596948453422</v>
      </c>
      <c r="I854">
        <v>0.2997648067064586</v>
      </c>
      <c r="J854">
        <v>0.269398179310767</v>
      </c>
      <c r="K854">
        <v>0.006492366073995092</v>
      </c>
      <c r="L854">
        <v>0.06288291701253182</v>
      </c>
      <c r="M854">
        <v>0.1426819989420524</v>
      </c>
      <c r="N854">
        <v>0.08190985117699817</v>
      </c>
      <c r="S854" s="2">
        <v>45060</v>
      </c>
      <c r="T854">
        <v>0.00051</v>
      </c>
      <c r="U854">
        <v>0.13631</v>
      </c>
      <c r="V854">
        <v>0.3</v>
      </c>
      <c r="W854">
        <v>0.2693</v>
      </c>
      <c r="X854">
        <v>0.00649</v>
      </c>
      <c r="Y854">
        <v>0.06286</v>
      </c>
      <c r="Z854">
        <v>0.14263</v>
      </c>
      <c r="AA854">
        <v>0.08187999999999999</v>
      </c>
      <c r="AF854" s="2">
        <v>45060</v>
      </c>
      <c r="AG854">
        <v>171.1801197615568</v>
      </c>
      <c r="AH854">
        <v>78.98538822798348</v>
      </c>
      <c r="AI854">
        <v>103.1649223236442</v>
      </c>
      <c r="AJ854">
        <v>0.1862460929331171</v>
      </c>
      <c r="AK854">
        <v>8.152556167641446</v>
      </c>
      <c r="AL854">
        <v>179.1951697286784</v>
      </c>
      <c r="AM854">
        <v>0.6404251685714466</v>
      </c>
      <c r="AN854">
        <v>0.1681732107962945</v>
      </c>
    </row>
    <row r="855" spans="1:40">
      <c r="A855" s="2">
        <v>45061</v>
      </c>
      <c r="B855">
        <v>1255.058902825825</v>
      </c>
      <c r="C855">
        <v>-0.0006688216975677674</v>
      </c>
      <c r="F855" s="2">
        <v>45061</v>
      </c>
      <c r="G855">
        <v>0.002230022300223002</v>
      </c>
      <c r="H855">
        <v>0.1384513845138451</v>
      </c>
      <c r="I855">
        <v>0.3000030000300002</v>
      </c>
      <c r="J855">
        <v>0.2716627166271662</v>
      </c>
      <c r="K855">
        <v>0.007770077700777007</v>
      </c>
      <c r="L855">
        <v>0.06393063930639306</v>
      </c>
      <c r="M855">
        <v>0.1443314433144331</v>
      </c>
      <c r="N855">
        <v>0.07162071620716207</v>
      </c>
      <c r="S855" s="2">
        <v>45061</v>
      </c>
      <c r="T855">
        <v>0.00223</v>
      </c>
      <c r="U855">
        <v>0.13845</v>
      </c>
      <c r="V855">
        <v>0.3</v>
      </c>
      <c r="W855">
        <v>0.27166</v>
      </c>
      <c r="X855">
        <v>0.00777</v>
      </c>
      <c r="Y855">
        <v>0.06393</v>
      </c>
      <c r="Z855">
        <v>0.14433</v>
      </c>
      <c r="AA855">
        <v>0.07162</v>
      </c>
      <c r="AF855" s="2">
        <v>45061</v>
      </c>
      <c r="AG855">
        <v>173.7227984535553</v>
      </c>
      <c r="AH855">
        <v>80.24485401955005</v>
      </c>
      <c r="AI855">
        <v>90.427828634889</v>
      </c>
      <c r="AJ855">
        <v>0.1864154270953082</v>
      </c>
      <c r="AK855">
        <v>9.752853930900928</v>
      </c>
      <c r="AL855">
        <v>181.2098781087859</v>
      </c>
      <c r="AM855">
        <v>2.797580196494464</v>
      </c>
      <c r="AN855">
        <v>0.1696382497976037</v>
      </c>
    </row>
    <row r="856" spans="1:40">
      <c r="A856" s="2">
        <v>45062</v>
      </c>
      <c r="B856">
        <v>1255.677470817723</v>
      </c>
      <c r="C856">
        <v>0.0004928597299338477</v>
      </c>
      <c r="F856" s="2">
        <v>45062</v>
      </c>
      <c r="G856">
        <v>0</v>
      </c>
      <c r="H856">
        <v>0.1392149622325246</v>
      </c>
      <c r="I856">
        <v>0.2996150352045764</v>
      </c>
      <c r="J856">
        <v>0.2720096956199029</v>
      </c>
      <c r="K856">
        <v>0.00787028053135528</v>
      </c>
      <c r="L856">
        <v>0.06487231233405552</v>
      </c>
      <c r="M856">
        <v>0.1458451985632597</v>
      </c>
      <c r="N856">
        <v>0.07057251551432553</v>
      </c>
      <c r="S856" s="2">
        <v>45062</v>
      </c>
      <c r="T856">
        <v>0</v>
      </c>
      <c r="U856">
        <v>0.13921</v>
      </c>
      <c r="V856">
        <v>0.29963</v>
      </c>
      <c r="W856">
        <v>0.272</v>
      </c>
      <c r="X856">
        <v>0.00787</v>
      </c>
      <c r="Y856">
        <v>0.06487</v>
      </c>
      <c r="Z856">
        <v>0.14584</v>
      </c>
      <c r="AA856">
        <v>0.07056999999999999</v>
      </c>
      <c r="AF856" s="2">
        <v>45062</v>
      </c>
      <c r="AG856">
        <v>174.7907942385966</v>
      </c>
      <c r="AH856">
        <v>81.46735892374969</v>
      </c>
      <c r="AI856">
        <v>89.15022110793041</v>
      </c>
      <c r="AJ856">
        <v>0.1864518349490782</v>
      </c>
      <c r="AK856">
        <v>9.882197825814206</v>
      </c>
      <c r="AL856">
        <v>183.2075737429694</v>
      </c>
      <c r="AM856">
        <v>0</v>
      </c>
      <c r="AN856">
        <v>0.1695282791828681</v>
      </c>
    </row>
    <row r="857" spans="1:40">
      <c r="A857" s="2">
        <v>45063</v>
      </c>
      <c r="B857">
        <v>1248.258984889603</v>
      </c>
      <c r="C857">
        <v>-0.005907954949043615</v>
      </c>
      <c r="F857" s="2">
        <v>45063</v>
      </c>
      <c r="G857">
        <v>0.001040096700930397</v>
      </c>
      <c r="H857">
        <v>0.1484738040578141</v>
      </c>
      <c r="I857">
        <v>0.3000278944991529</v>
      </c>
      <c r="J857">
        <v>0.2656847015088165</v>
      </c>
      <c r="K857">
        <v>0.007917763119284407</v>
      </c>
      <c r="L857">
        <v>0.06788631159534166</v>
      </c>
      <c r="M857">
        <v>0.1555444614381775</v>
      </c>
      <c r="N857">
        <v>0.05342496708048249</v>
      </c>
      <c r="S857" s="2">
        <v>45063</v>
      </c>
      <c r="T857">
        <v>0.00104</v>
      </c>
      <c r="U857">
        <v>0.14846</v>
      </c>
      <c r="V857">
        <v>0.3</v>
      </c>
      <c r="W857">
        <v>0.26566</v>
      </c>
      <c r="X857">
        <v>0.008</v>
      </c>
      <c r="Y857">
        <v>0.06788</v>
      </c>
      <c r="Z857">
        <v>0.15553</v>
      </c>
      <c r="AA857">
        <v>0.05342</v>
      </c>
      <c r="AF857" s="2">
        <v>45063</v>
      </c>
      <c r="AG857">
        <v>185.319619417387</v>
      </c>
      <c r="AH857">
        <v>84.74373404583459</v>
      </c>
      <c r="AI857">
        <v>66.88589879235985</v>
      </c>
      <c r="AJ857">
        <v>0.1876232036679519</v>
      </c>
      <c r="AK857">
        <v>9.884694564045093</v>
      </c>
      <c r="AL857">
        <v>194.2237179620197</v>
      </c>
      <c r="AM857">
        <v>1.298218154785757</v>
      </c>
      <c r="AN857">
        <v>0.1664863557361312</v>
      </c>
    </row>
    <row r="858" spans="1:40">
      <c r="A858" s="2">
        <v>45064</v>
      </c>
      <c r="B858">
        <v>1246.43309169695</v>
      </c>
      <c r="C858">
        <v>-0.001462751892640446</v>
      </c>
      <c r="F858" s="2">
        <v>45064</v>
      </c>
      <c r="G858">
        <v>0.0001500015000150001</v>
      </c>
      <c r="H858">
        <v>0.1490214902149022</v>
      </c>
      <c r="I858">
        <v>0.3000030000300003</v>
      </c>
      <c r="J858">
        <v>0.2672826728267283</v>
      </c>
      <c r="K858">
        <v>0.008420084200842009</v>
      </c>
      <c r="L858">
        <v>0.06824068240682407</v>
      </c>
      <c r="M858">
        <v>0.1523015230152301</v>
      </c>
      <c r="N858">
        <v>0.05458054580545806</v>
      </c>
      <c r="S858" s="2">
        <v>45064</v>
      </c>
      <c r="T858">
        <v>0.00015</v>
      </c>
      <c r="U858">
        <v>0.14902</v>
      </c>
      <c r="V858">
        <v>0.3</v>
      </c>
      <c r="W858">
        <v>0.26728</v>
      </c>
      <c r="X858">
        <v>0.00842</v>
      </c>
      <c r="Y858">
        <v>0.06824</v>
      </c>
      <c r="Z858">
        <v>0.1523</v>
      </c>
      <c r="AA858">
        <v>0.05458</v>
      </c>
      <c r="AF858" s="2">
        <v>45064</v>
      </c>
      <c r="AG858">
        <v>185.7414073387806</v>
      </c>
      <c r="AH858">
        <v>85.05483690889575</v>
      </c>
      <c r="AI858">
        <v>68.24745511501634</v>
      </c>
      <c r="AJ858">
        <v>0.1874599237415263</v>
      </c>
      <c r="AK858">
        <v>10.49526494526287</v>
      </c>
      <c r="AL858">
        <v>190.2673647687428</v>
      </c>
      <c r="AM858">
        <v>0.1869555874597126</v>
      </c>
      <c r="AN858">
        <v>0.1679394744744903</v>
      </c>
    </row>
    <row r="859" spans="1:40">
      <c r="A859" s="2">
        <v>45065</v>
      </c>
      <c r="B859">
        <v>1239.444851574176</v>
      </c>
      <c r="C859">
        <v>-0.005606590654023691</v>
      </c>
      <c r="F859" s="2">
        <v>45065</v>
      </c>
      <c r="G859">
        <v>0.0001507532398272052</v>
      </c>
      <c r="H859">
        <v>0.1529400929181979</v>
      </c>
      <c r="I859">
        <v>0.2844056180689207</v>
      </c>
      <c r="J859">
        <v>0.2474821523170264</v>
      </c>
      <c r="K859">
        <v>0.008461685935970546</v>
      </c>
      <c r="L859">
        <v>0.07100897094261448</v>
      </c>
      <c r="M859">
        <v>0.1607544772803038</v>
      </c>
      <c r="N859">
        <v>0.07479624929713895</v>
      </c>
      <c r="S859" s="2">
        <v>45065</v>
      </c>
      <c r="T859">
        <v>0</v>
      </c>
      <c r="U859">
        <v>0.15305</v>
      </c>
      <c r="V859">
        <v>0.28461</v>
      </c>
      <c r="W859">
        <v>0.24766</v>
      </c>
      <c r="X859">
        <v>0.00791</v>
      </c>
      <c r="Y859">
        <v>0.07106</v>
      </c>
      <c r="Z859">
        <v>0.16087</v>
      </c>
      <c r="AA859">
        <v>0.07485</v>
      </c>
      <c r="AF859" s="2">
        <v>45065</v>
      </c>
      <c r="AG859">
        <v>189.5838628923927</v>
      </c>
      <c r="AH859">
        <v>88.0143673602841</v>
      </c>
      <c r="AI859">
        <v>93.26687834059899</v>
      </c>
      <c r="AJ859">
        <v>0.1782448525874651</v>
      </c>
      <c r="AK859">
        <v>10.48940257023173</v>
      </c>
      <c r="AL859">
        <v>199.3468804549329</v>
      </c>
      <c r="AM859">
        <v>0.1868511590557066</v>
      </c>
      <c r="AN859">
        <v>0.1565495008551585</v>
      </c>
    </row>
    <row r="860" spans="1:40">
      <c r="A860" s="2">
        <v>45066</v>
      </c>
      <c r="B860">
        <v>1246.350468798322</v>
      </c>
      <c r="C860">
        <v>0.005571540529113461</v>
      </c>
      <c r="F860" s="2">
        <v>45066</v>
      </c>
      <c r="G860">
        <v>0.0001499496598481278</v>
      </c>
      <c r="H860">
        <v>0.1588277687742208</v>
      </c>
      <c r="I860">
        <v>0.2762513329218098</v>
      </c>
      <c r="J860">
        <v>0.2376467364322116</v>
      </c>
      <c r="K860">
        <v>0.007768912580268782</v>
      </c>
      <c r="L860">
        <v>0.07420961283237439</v>
      </c>
      <c r="M860">
        <v>0.1667866547637884</v>
      </c>
      <c r="N860">
        <v>0.07835903203547805</v>
      </c>
      <c r="S860" s="2">
        <v>45066</v>
      </c>
      <c r="T860">
        <v>0</v>
      </c>
      <c r="U860">
        <v>0.15885</v>
      </c>
      <c r="V860">
        <v>0.27629</v>
      </c>
      <c r="W860">
        <v>0.23768</v>
      </c>
      <c r="X860">
        <v>0.00777</v>
      </c>
      <c r="Y860">
        <v>0.07421999999999999</v>
      </c>
      <c r="Z860">
        <v>0.16681</v>
      </c>
      <c r="AA860">
        <v>0.07837</v>
      </c>
      <c r="AF860" s="2">
        <v>45066</v>
      </c>
      <c r="AG860">
        <v>197.9590577405157</v>
      </c>
      <c r="AH860">
        <v>92.4957536438427</v>
      </c>
      <c r="AI860">
        <v>98.09207537017244</v>
      </c>
      <c r="AJ860">
        <v>0.1724276198175317</v>
      </c>
      <c r="AK860">
        <v>9.68374099938217</v>
      </c>
      <c r="AL860">
        <v>207.939673552108</v>
      </c>
      <c r="AM860">
        <v>0.1868548363209732</v>
      </c>
      <c r="AN860">
        <v>0.1496624415637358</v>
      </c>
    </row>
    <row r="861" spans="1:40">
      <c r="A861" s="2">
        <v>45067</v>
      </c>
      <c r="B861">
        <v>1245.298778300304</v>
      </c>
      <c r="C861">
        <v>-0.0008438160247434823</v>
      </c>
      <c r="F861" s="2">
        <v>45067</v>
      </c>
      <c r="G861">
        <v>0.0001500961320093549</v>
      </c>
      <c r="H861">
        <v>0.1582462442851869</v>
      </c>
      <c r="I861">
        <v>0.2878667858226331</v>
      </c>
      <c r="J861">
        <v>0.2459930718486417</v>
      </c>
      <c r="K861">
        <v>0.009378592098281751</v>
      </c>
      <c r="L861">
        <v>0.07329899645256238</v>
      </c>
      <c r="M861">
        <v>0.1648152581535995</v>
      </c>
      <c r="N861">
        <v>0.06025095520708511</v>
      </c>
      <c r="S861" s="2">
        <v>45067</v>
      </c>
      <c r="T861">
        <v>0</v>
      </c>
      <c r="U861">
        <v>0.15827</v>
      </c>
      <c r="V861">
        <v>0.28791</v>
      </c>
      <c r="W861">
        <v>0.24603</v>
      </c>
      <c r="X861">
        <v>0.009379999999999999</v>
      </c>
      <c r="Y861">
        <v>0.07331</v>
      </c>
      <c r="Z861">
        <v>0.16484</v>
      </c>
      <c r="AA861">
        <v>0.06026</v>
      </c>
      <c r="AF861" s="2">
        <v>45067</v>
      </c>
      <c r="AG861">
        <v>197.049356697245</v>
      </c>
      <c r="AH861">
        <v>91.27959054761563</v>
      </c>
      <c r="AI861">
        <v>75.63565537483765</v>
      </c>
      <c r="AJ861">
        <v>0.1798250294176091</v>
      </c>
      <c r="AK861">
        <v>11.68268963865769</v>
      </c>
      <c r="AL861">
        <v>205.3365673530632</v>
      </c>
      <c r="AM861">
        <v>0.1868566177000711</v>
      </c>
      <c r="AN861">
        <v>0.1549525548890415</v>
      </c>
    </row>
    <row r="862" spans="1:40">
      <c r="A862" s="2">
        <v>45068</v>
      </c>
      <c r="B862">
        <v>1244.734889276202</v>
      </c>
      <c r="C862">
        <v>-0.0004528142433992688</v>
      </c>
      <c r="F862" s="2">
        <v>45068</v>
      </c>
      <c r="G862">
        <v>0.0001501428308488575</v>
      </c>
      <c r="H862">
        <v>0.1604857868109069</v>
      </c>
      <c r="I862">
        <v>0.2884505330377559</v>
      </c>
      <c r="J862">
        <v>0.25085089158782</v>
      </c>
      <c r="K862">
        <v>0.009382726881741719</v>
      </c>
      <c r="L862">
        <v>0.07387964645440737</v>
      </c>
      <c r="M862">
        <v>0.1685435669248787</v>
      </c>
      <c r="N862">
        <v>0.04825670547164065</v>
      </c>
      <c r="S862" s="2">
        <v>45068</v>
      </c>
      <c r="T862">
        <v>0</v>
      </c>
      <c r="U862">
        <v>0.16053</v>
      </c>
      <c r="V862">
        <v>0.28853</v>
      </c>
      <c r="W862">
        <v>0.25092</v>
      </c>
      <c r="X862">
        <v>0.00927</v>
      </c>
      <c r="Y862">
        <v>0.07389999999999999</v>
      </c>
      <c r="Z862">
        <v>0.16859</v>
      </c>
      <c r="AA862">
        <v>0.04827</v>
      </c>
      <c r="AF862" s="2">
        <v>45068</v>
      </c>
      <c r="AG862">
        <v>199.7590294245474</v>
      </c>
      <c r="AH862">
        <v>91.96811619513286</v>
      </c>
      <c r="AI862">
        <v>60.91525690925349</v>
      </c>
      <c r="AJ862">
        <v>0.1805248920610461</v>
      </c>
      <c r="AK862">
        <v>11.68133666068004</v>
      </c>
      <c r="AL862">
        <v>209.8599325844547</v>
      </c>
      <c r="AM862">
        <v>0.1868349777441581</v>
      </c>
      <c r="AN862">
        <v>0.1576812462208537</v>
      </c>
    </row>
    <row r="863" spans="1:40">
      <c r="A863" s="2">
        <v>45069</v>
      </c>
      <c r="B863">
        <v>1240.609866337805</v>
      </c>
      <c r="C863">
        <v>-0.003313977115877886</v>
      </c>
      <c r="F863" s="2">
        <v>45069</v>
      </c>
      <c r="G863">
        <v>0.0001506295217617907</v>
      </c>
      <c r="H863">
        <v>0.166964846376161</v>
      </c>
      <c r="I863">
        <v>0.2713091266792699</v>
      </c>
      <c r="J863">
        <v>0.233584809931126</v>
      </c>
      <c r="K863">
        <v>0.0117482301031193</v>
      </c>
      <c r="L863">
        <v>0.07858816051958953</v>
      </c>
      <c r="M863">
        <v>0.1741937573247187</v>
      </c>
      <c r="N863">
        <v>0.06346043954425377</v>
      </c>
      <c r="S863" s="2">
        <v>45069</v>
      </c>
      <c r="T863">
        <v>0</v>
      </c>
      <c r="U863">
        <v>0.16699</v>
      </c>
      <c r="V863">
        <v>0.27135</v>
      </c>
      <c r="W863">
        <v>0.23362</v>
      </c>
      <c r="X863">
        <v>0.01175</v>
      </c>
      <c r="Y863">
        <v>0.0786</v>
      </c>
      <c r="Z863">
        <v>0.17422</v>
      </c>
      <c r="AA863">
        <v>0.06347</v>
      </c>
      <c r="AF863" s="2">
        <v>45069</v>
      </c>
      <c r="AG863">
        <v>207.1636053069034</v>
      </c>
      <c r="AH863">
        <v>97.51015506557792</v>
      </c>
      <c r="AI863">
        <v>79.4600977691769</v>
      </c>
      <c r="AJ863">
        <v>0.170564886587495</v>
      </c>
      <c r="AK863">
        <v>14.57723629273303</v>
      </c>
      <c r="AL863">
        <v>216.3019723103511</v>
      </c>
      <c r="AM863">
        <v>0.1868366592621615</v>
      </c>
      <c r="AN863">
        <v>0.1471222466055778</v>
      </c>
    </row>
    <row r="864" spans="1:40">
      <c r="A864" s="2">
        <v>45070</v>
      </c>
      <c r="B864">
        <v>1243.553377689073</v>
      </c>
      <c r="C864">
        <v>0.00237263255043807</v>
      </c>
      <c r="F864" s="2">
        <v>45070</v>
      </c>
      <c r="G864">
        <v>0.0001502517722315916</v>
      </c>
      <c r="H864">
        <v>0.1634970658008627</v>
      </c>
      <c r="I864">
        <v>0.2769511512731223</v>
      </c>
      <c r="J864">
        <v>0.2383565650456682</v>
      </c>
      <c r="K864">
        <v>0.01230827348341866</v>
      </c>
      <c r="L864">
        <v>0.07722916684478129</v>
      </c>
      <c r="M864">
        <v>0.1716259255425519</v>
      </c>
      <c r="N864">
        <v>0.05988160023736343</v>
      </c>
      <c r="S864" s="2">
        <v>45070</v>
      </c>
      <c r="T864">
        <v>0</v>
      </c>
      <c r="U864">
        <v>0.16352</v>
      </c>
      <c r="V864">
        <v>0.27699</v>
      </c>
      <c r="W864">
        <v>0.23839</v>
      </c>
      <c r="X864">
        <v>0.01231</v>
      </c>
      <c r="Y864">
        <v>0.07724</v>
      </c>
      <c r="Z864">
        <v>0.17165</v>
      </c>
      <c r="AA864">
        <v>0.05989</v>
      </c>
      <c r="AF864" s="2">
        <v>45070</v>
      </c>
      <c r="AG864">
        <v>203.3406890092273</v>
      </c>
      <c r="AH864">
        <v>96.04367337002522</v>
      </c>
      <c r="AI864">
        <v>75.22970773255346</v>
      </c>
      <c r="AJ864">
        <v>0.1734759778931012</v>
      </c>
      <c r="AK864">
        <v>15.30670912317864</v>
      </c>
      <c r="AL864">
        <v>213.5260369328921</v>
      </c>
      <c r="AM864">
        <v>0.1868402797868247</v>
      </c>
      <c r="AN864">
        <v>0.1501311617178968</v>
      </c>
    </row>
    <row r="865" spans="1:40">
      <c r="A865" s="2">
        <v>45071</v>
      </c>
      <c r="B865">
        <v>1232.654482817425</v>
      </c>
      <c r="C865">
        <v>-0.00876431608581385</v>
      </c>
      <c r="F865" s="2">
        <v>45071</v>
      </c>
      <c r="G865">
        <v>0.0001515689218680572</v>
      </c>
      <c r="H865">
        <v>0.1863136197832969</v>
      </c>
      <c r="I865">
        <v>0.2824500077953395</v>
      </c>
      <c r="J865">
        <v>0.2338468895294488</v>
      </c>
      <c r="K865">
        <v>0.02117700154025024</v>
      </c>
      <c r="L865">
        <v>0.09430664708576027</v>
      </c>
      <c r="M865">
        <v>0.1105343493991815</v>
      </c>
      <c r="N865">
        <v>0.07121991594485479</v>
      </c>
      <c r="S865" s="2">
        <v>45071</v>
      </c>
      <c r="T865">
        <v>0</v>
      </c>
      <c r="U865">
        <v>0.18634</v>
      </c>
      <c r="V865">
        <v>0.28249</v>
      </c>
      <c r="W865">
        <v>0.23388</v>
      </c>
      <c r="X865">
        <v>0.02118</v>
      </c>
      <c r="Y865">
        <v>0.09432</v>
      </c>
      <c r="Z865">
        <v>0.11055</v>
      </c>
      <c r="AA865">
        <v>0.07123</v>
      </c>
      <c r="AF865" s="2">
        <v>45071</v>
      </c>
      <c r="AG865">
        <v>229.7386761360791</v>
      </c>
      <c r="AH865">
        <v>116.2564515729743</v>
      </c>
      <c r="AI865">
        <v>88.91293789667363</v>
      </c>
      <c r="AJ865">
        <v>0.176641318898252</v>
      </c>
      <c r="AK865">
        <v>26.10589827728548</v>
      </c>
      <c r="AL865">
        <v>140.5083523461304</v>
      </c>
      <c r="AM865">
        <v>0.1868436542432884</v>
      </c>
      <c r="AN865">
        <v>0.1469969478704875</v>
      </c>
    </row>
    <row r="866" spans="1:40">
      <c r="A866" s="2">
        <v>45072</v>
      </c>
      <c r="B866">
        <v>1233.547265259392</v>
      </c>
      <c r="C866">
        <v>0.0007242763113364248</v>
      </c>
      <c r="F866" s="2">
        <v>45072</v>
      </c>
      <c r="G866">
        <v>0.000151388274607076</v>
      </c>
      <c r="H866">
        <v>0.1805487768794611</v>
      </c>
      <c r="I866">
        <v>0.2327408436074568</v>
      </c>
      <c r="J866">
        <v>0.1901617901270835</v>
      </c>
      <c r="K866">
        <v>0.03435503071239691</v>
      </c>
      <c r="L866">
        <v>0.1051935451743462</v>
      </c>
      <c r="M866">
        <v>0.1855351527740178</v>
      </c>
      <c r="N866">
        <v>0.07131347245063074</v>
      </c>
      <c r="S866" s="2">
        <v>45072</v>
      </c>
      <c r="T866">
        <v>0</v>
      </c>
      <c r="U866">
        <v>0.18068</v>
      </c>
      <c r="V866">
        <v>0.23291</v>
      </c>
      <c r="W866">
        <v>0.1903</v>
      </c>
      <c r="X866">
        <v>0.03438</v>
      </c>
      <c r="Y866">
        <v>0.10527</v>
      </c>
      <c r="Z866">
        <v>0.18567</v>
      </c>
      <c r="AA866">
        <v>0.07078</v>
      </c>
      <c r="AF866" s="2">
        <v>45072</v>
      </c>
      <c r="AG866">
        <v>222.729914599025</v>
      </c>
      <c r="AH866">
        <v>129.765151465652</v>
      </c>
      <c r="AI866">
        <v>88.86254773384282</v>
      </c>
      <c r="AJ866">
        <v>0.1460635961390855</v>
      </c>
      <c r="AK866">
        <v>42.3823092724063</v>
      </c>
      <c r="AL866">
        <v>228.910957608608</v>
      </c>
      <c r="AM866">
        <v>0.1867377632179331</v>
      </c>
      <c r="AN866">
        <v>0.1208249930537929</v>
      </c>
    </row>
    <row r="867" spans="1:40">
      <c r="A867" s="2">
        <v>45073</v>
      </c>
      <c r="B867">
        <v>1234.537215540535</v>
      </c>
      <c r="C867">
        <v>0.0008025231857935466</v>
      </c>
      <c r="F867" s="2">
        <v>45073</v>
      </c>
      <c r="G867">
        <v>0.0001513060342828075</v>
      </c>
      <c r="H867">
        <v>0.1684228282702424</v>
      </c>
      <c r="I867">
        <v>0.2279532242050018</v>
      </c>
      <c r="J867">
        <v>0.2058767858066228</v>
      </c>
      <c r="K867">
        <v>0.03311465759756858</v>
      </c>
      <c r="L867">
        <v>0.1001538421361245</v>
      </c>
      <c r="M867">
        <v>0.1725421636960269</v>
      </c>
      <c r="N867">
        <v>0.09178519225413032</v>
      </c>
      <c r="S867" s="2">
        <v>45073</v>
      </c>
      <c r="T867">
        <v>0</v>
      </c>
      <c r="U867">
        <v>0.16845</v>
      </c>
      <c r="V867">
        <v>0.22799</v>
      </c>
      <c r="W867">
        <v>0.20591</v>
      </c>
      <c r="X867">
        <v>0.03312</v>
      </c>
      <c r="Y867">
        <v>0.10017</v>
      </c>
      <c r="Z867">
        <v>0.17257</v>
      </c>
      <c r="AA867">
        <v>0.09180000000000001</v>
      </c>
      <c r="AF867" s="2">
        <v>45073</v>
      </c>
      <c r="AG867">
        <v>207.872792335362</v>
      </c>
      <c r="AH867">
        <v>123.6499257917255</v>
      </c>
      <c r="AI867">
        <v>113.9867127756597</v>
      </c>
      <c r="AJ867">
        <v>0.143401182021928</v>
      </c>
      <c r="AK867">
        <v>40.88307307124457</v>
      </c>
      <c r="AL867">
        <v>213.0058082602118</v>
      </c>
      <c r="AM867">
        <v>0.1867374501358988</v>
      </c>
      <c r="AN867">
        <v>0.1304909229455998</v>
      </c>
    </row>
    <row r="868" spans="1:40">
      <c r="A868" s="2">
        <v>45074</v>
      </c>
      <c r="B868">
        <v>1234.987331066487</v>
      </c>
      <c r="C868">
        <v>0.0003646026383701262</v>
      </c>
      <c r="F868" s="2">
        <v>45074</v>
      </c>
      <c r="G868">
        <v>0.0001513060268928597</v>
      </c>
      <c r="H868">
        <v>0.1717508570482824</v>
      </c>
      <c r="I868">
        <v>0.2353085753585273</v>
      </c>
      <c r="J868">
        <v>0.2015144714764946</v>
      </c>
      <c r="K868">
        <v>0.03311129549869528</v>
      </c>
      <c r="L868">
        <v>0.101022267923176</v>
      </c>
      <c r="M868">
        <v>0.175801348931154</v>
      </c>
      <c r="N868">
        <v>0.08133987773677755</v>
      </c>
      <c r="S868" s="2">
        <v>45074</v>
      </c>
      <c r="T868">
        <v>0</v>
      </c>
      <c r="U868">
        <v>0.17173</v>
      </c>
      <c r="V868">
        <v>0.23528</v>
      </c>
      <c r="W868">
        <v>0.20149</v>
      </c>
      <c r="X868">
        <v>0.03336</v>
      </c>
      <c r="Y868">
        <v>0.10101</v>
      </c>
      <c r="Z868">
        <v>0.17578</v>
      </c>
      <c r="AA868">
        <v>0.08133</v>
      </c>
      <c r="AF868" s="2">
        <v>45074</v>
      </c>
      <c r="AG868">
        <v>212.0748697479474</v>
      </c>
      <c r="AH868">
        <v>124.7670438820597</v>
      </c>
      <c r="AI868">
        <v>101.0269861285535</v>
      </c>
      <c r="AJ868">
        <v>0.147782466739419</v>
      </c>
      <c r="AK868">
        <v>40.89456634718479</v>
      </c>
      <c r="AL868">
        <v>217.0971507906331</v>
      </c>
      <c r="AM868">
        <v>0.1867899468021608</v>
      </c>
      <c r="AN868">
        <v>0.1279434658032577</v>
      </c>
    </row>
    <row r="869" spans="1:40">
      <c r="A869" s="2">
        <v>45075</v>
      </c>
      <c r="B869">
        <v>1234.916962257778</v>
      </c>
      <c r="C869">
        <v>-5.697937698556643E-05</v>
      </c>
      <c r="F869" s="2">
        <v>45075</v>
      </c>
      <c r="G869">
        <v>0.0001512188482547306</v>
      </c>
      <c r="H869">
        <v>0.1643771732426149</v>
      </c>
      <c r="I869">
        <v>0.2207519078159121</v>
      </c>
      <c r="J869">
        <v>0.1937787809566089</v>
      </c>
      <c r="K869">
        <v>0.03510803803509888</v>
      </c>
      <c r="L869">
        <v>0.1009910649681805</v>
      </c>
      <c r="M869">
        <v>0.167984916405345</v>
      </c>
      <c r="N869">
        <v>0.116856899727985</v>
      </c>
      <c r="S869" s="2">
        <v>45075</v>
      </c>
      <c r="T869">
        <v>0</v>
      </c>
      <c r="U869">
        <v>0.16448</v>
      </c>
      <c r="V869">
        <v>0.22089</v>
      </c>
      <c r="W869">
        <v>0.1939</v>
      </c>
      <c r="X869">
        <v>0.03513</v>
      </c>
      <c r="Y869">
        <v>0.10056</v>
      </c>
      <c r="Z869">
        <v>0.16809</v>
      </c>
      <c r="AA869">
        <v>0.11693</v>
      </c>
      <c r="AF869" s="2">
        <v>45075</v>
      </c>
      <c r="AG869">
        <v>202.9672965644936</v>
      </c>
      <c r="AH869">
        <v>124.7089512359185</v>
      </c>
      <c r="AI869">
        <v>144.3622207119045</v>
      </c>
      <c r="AJ869">
        <v>0.1388919472846641</v>
      </c>
      <c r="AK869">
        <v>43.35818923133672</v>
      </c>
      <c r="AL869">
        <v>207.480806542067</v>
      </c>
      <c r="AM869">
        <v>0.1867029757403748</v>
      </c>
      <c r="AN869">
        <v>0.1231304680679188</v>
      </c>
    </row>
    <row r="870" spans="1:40">
      <c r="A870" s="2">
        <v>45076</v>
      </c>
      <c r="B870">
        <v>1233.130111813366</v>
      </c>
      <c r="C870">
        <v>-0.001446939753054322</v>
      </c>
      <c r="F870" s="2">
        <v>45076</v>
      </c>
      <c r="G870">
        <v>0.0001514457380979516</v>
      </c>
      <c r="H870">
        <v>0.1641251401820912</v>
      </c>
      <c r="I870">
        <v>0.2147374739988287</v>
      </c>
      <c r="J870">
        <v>0.1921808906146802</v>
      </c>
      <c r="K870">
        <v>0.03462475543408967</v>
      </c>
      <c r="L870">
        <v>0.1007747357840571</v>
      </c>
      <c r="M870">
        <v>0.1679245646882864</v>
      </c>
      <c r="N870">
        <v>0.1254809935598687</v>
      </c>
      <c r="S870" s="2">
        <v>45076</v>
      </c>
      <c r="T870">
        <v>0</v>
      </c>
      <c r="U870">
        <v>0.16415</v>
      </c>
      <c r="V870">
        <v>0.21477</v>
      </c>
      <c r="W870">
        <v>0.19221</v>
      </c>
      <c r="X870">
        <v>0.03463</v>
      </c>
      <c r="Y870">
        <v>0.10079</v>
      </c>
      <c r="Z870">
        <v>0.16795</v>
      </c>
      <c r="AA870">
        <v>0.1255</v>
      </c>
      <c r="AF870" s="2">
        <v>45076</v>
      </c>
      <c r="AG870">
        <v>202.3887789689622</v>
      </c>
      <c r="AH870">
        <v>124.2797870337627</v>
      </c>
      <c r="AI870">
        <v>155.2172041423548</v>
      </c>
      <c r="AJ870">
        <v>0.1355732971171879</v>
      </c>
      <c r="AK870">
        <v>42.70650853909825</v>
      </c>
      <c r="AL870">
        <v>207.1277948309648</v>
      </c>
      <c r="AM870">
        <v>0.1867045036560095</v>
      </c>
      <c r="AN870">
        <v>0.1220334516517221</v>
      </c>
    </row>
    <row r="871" spans="1:40">
      <c r="A871" s="2">
        <v>45077</v>
      </c>
      <c r="B871">
        <v>1238.052100387788</v>
      </c>
      <c r="C871">
        <v>0.003991459236352801</v>
      </c>
      <c r="F871" s="2">
        <v>45077</v>
      </c>
      <c r="G871">
        <v>0.0001508289279236442</v>
      </c>
      <c r="H871">
        <v>0.1501788472834987</v>
      </c>
      <c r="I871">
        <v>0.2302275724067804</v>
      </c>
      <c r="J871">
        <v>0.2094105044943806</v>
      </c>
      <c r="K871">
        <v>0.03228545258844322</v>
      </c>
      <c r="L871">
        <v>0.09256696192747209</v>
      </c>
      <c r="M871">
        <v>0.1530384445087371</v>
      </c>
      <c r="N871">
        <v>0.1321413878627642</v>
      </c>
      <c r="S871" s="2">
        <v>45077</v>
      </c>
      <c r="T871">
        <v>0</v>
      </c>
      <c r="U871">
        <v>0.1502</v>
      </c>
      <c r="V871">
        <v>0.23026</v>
      </c>
      <c r="W871">
        <v>0.20944</v>
      </c>
      <c r="X871">
        <v>0.03229</v>
      </c>
      <c r="Y871">
        <v>0.09258</v>
      </c>
      <c r="Z871">
        <v>0.15306</v>
      </c>
      <c r="AA871">
        <v>0.13216</v>
      </c>
      <c r="AF871" s="2">
        <v>45077</v>
      </c>
      <c r="AG871">
        <v>185.8988849566568</v>
      </c>
      <c r="AH871">
        <v>114.613415852719</v>
      </c>
      <c r="AI871">
        <v>163.2542887594817</v>
      </c>
      <c r="AJ871">
        <v>0.1449275045509407</v>
      </c>
      <c r="AK871">
        <v>39.97430145114507</v>
      </c>
      <c r="AL871">
        <v>189.5530917275406</v>
      </c>
      <c r="AM871">
        <v>0.18670801384391</v>
      </c>
      <c r="AN871">
        <v>0.1323468179774494</v>
      </c>
    </row>
    <row r="872" spans="1:40">
      <c r="A872" s="2">
        <v>45078</v>
      </c>
      <c r="B872">
        <v>1237.959653384008</v>
      </c>
      <c r="C872">
        <v>-7.467133552097049E-05</v>
      </c>
      <c r="F872" s="2">
        <v>45078</v>
      </c>
      <c r="G872">
        <v>0.0001508564503686617</v>
      </c>
      <c r="H872">
        <v>0.1515471346878176</v>
      </c>
      <c r="I872">
        <v>0.2366043013295848</v>
      </c>
      <c r="J872">
        <v>0.2192669171804342</v>
      </c>
      <c r="K872">
        <v>0.03265507302833096</v>
      </c>
      <c r="L872">
        <v>0.09336591302466458</v>
      </c>
      <c r="M872">
        <v>0.1367693643461541</v>
      </c>
      <c r="N872">
        <v>0.1296404399526452</v>
      </c>
      <c r="S872" s="2">
        <v>45078</v>
      </c>
      <c r="T872">
        <v>0</v>
      </c>
      <c r="U872">
        <v>0.15157</v>
      </c>
      <c r="V872">
        <v>0.23664</v>
      </c>
      <c r="W872">
        <v>0.2193</v>
      </c>
      <c r="X872">
        <v>0.03266</v>
      </c>
      <c r="Y872">
        <v>0.09338</v>
      </c>
      <c r="Z872">
        <v>0.13679</v>
      </c>
      <c r="AA872">
        <v>0.12966</v>
      </c>
      <c r="AF872" s="2">
        <v>45078</v>
      </c>
      <c r="AG872">
        <v>187.6252791443688</v>
      </c>
      <c r="AH872">
        <v>115.5879044152017</v>
      </c>
      <c r="AI872">
        <v>160.2354887810638</v>
      </c>
      <c r="AJ872">
        <v>0.1486952883774082</v>
      </c>
      <c r="AK872">
        <v>40.42861140536736</v>
      </c>
      <c r="AL872">
        <v>170.84216540482</v>
      </c>
      <c r="AM872">
        <v>0.1867096518430823</v>
      </c>
      <c r="AN872">
        <v>0.1380361799472457</v>
      </c>
    </row>
    <row r="873" spans="1:40">
      <c r="A873" s="2">
        <v>45079</v>
      </c>
      <c r="B873">
        <v>1242.061778985642</v>
      </c>
      <c r="C873">
        <v>0.003313618170366794</v>
      </c>
      <c r="F873" s="2">
        <v>45079</v>
      </c>
      <c r="G873">
        <v>0.0001503366692305118</v>
      </c>
      <c r="H873">
        <v>0.1590108622853608</v>
      </c>
      <c r="I873">
        <v>0.236001596083844</v>
      </c>
      <c r="J873">
        <v>0.2082949307129873</v>
      </c>
      <c r="K873">
        <v>0.03399590843049908</v>
      </c>
      <c r="L873">
        <v>0.09707831616226928</v>
      </c>
      <c r="M873">
        <v>0.1621504844168834</v>
      </c>
      <c r="N873">
        <v>0.1033175652389256</v>
      </c>
      <c r="S873" s="2">
        <v>45079</v>
      </c>
      <c r="T873">
        <v>0</v>
      </c>
      <c r="U873">
        <v>0.15903</v>
      </c>
      <c r="V873">
        <v>0.23603</v>
      </c>
      <c r="W873">
        <v>0.20832</v>
      </c>
      <c r="X873">
        <v>0.034</v>
      </c>
      <c r="Y873">
        <v>0.09709</v>
      </c>
      <c r="Z873">
        <v>0.16217</v>
      </c>
      <c r="AA873">
        <v>0.10333</v>
      </c>
      <c r="AF873" s="2">
        <v>45079</v>
      </c>
      <c r="AG873">
        <v>197.4635197346942</v>
      </c>
      <c r="AH873">
        <v>120.5661275033582</v>
      </c>
      <c r="AI873">
        <v>128.7128004680843</v>
      </c>
      <c r="AJ873">
        <v>0.1479217276271102</v>
      </c>
      <c r="AK873">
        <v>42.2309430181451</v>
      </c>
      <c r="AL873">
        <v>201.4789392260692</v>
      </c>
      <c r="AM873">
        <v>0.1867169884299272</v>
      </c>
      <c r="AN873">
        <v>0.1309085071618221</v>
      </c>
    </row>
    <row r="874" spans="1:40">
      <c r="A874" s="2">
        <v>45080</v>
      </c>
      <c r="B874">
        <v>1235.632597583218</v>
      </c>
      <c r="C874">
        <v>-0.005176217086138135</v>
      </c>
      <c r="F874" s="2">
        <v>45080</v>
      </c>
      <c r="G874">
        <v>0</v>
      </c>
      <c r="H874">
        <v>0.15894</v>
      </c>
      <c r="I874">
        <v>0.22973</v>
      </c>
      <c r="J874">
        <v>0.20964</v>
      </c>
      <c r="K874">
        <v>0.03392</v>
      </c>
      <c r="L874">
        <v>0.09707</v>
      </c>
      <c r="M874">
        <v>0.16232</v>
      </c>
      <c r="N874">
        <v>0.10838</v>
      </c>
      <c r="S874" s="2">
        <v>45080</v>
      </c>
      <c r="T874">
        <v>0</v>
      </c>
      <c r="U874">
        <v>0.15894</v>
      </c>
      <c r="V874">
        <v>0.22973</v>
      </c>
      <c r="W874">
        <v>0.20964</v>
      </c>
      <c r="X874">
        <v>0.03392</v>
      </c>
      <c r="Y874">
        <v>0.09707</v>
      </c>
      <c r="Z874">
        <v>0.16232</v>
      </c>
      <c r="AA874">
        <v>0.10838</v>
      </c>
      <c r="AF874" s="2">
        <v>45080</v>
      </c>
      <c r="AG874">
        <v>196.3368488624553</v>
      </c>
      <c r="AH874">
        <v>119.9477826085059</v>
      </c>
      <c r="AI874">
        <v>133.6758309252508</v>
      </c>
      <c r="AJ874">
        <v>0.1450402395624862</v>
      </c>
      <c r="AK874">
        <v>41.91300828928468</v>
      </c>
      <c r="AL874">
        <v>200.5938861658768</v>
      </c>
      <c r="AM874">
        <v>0</v>
      </c>
      <c r="AN874">
        <v>0.1329614628749803</v>
      </c>
    </row>
    <row r="875" spans="1:40">
      <c r="A875" s="2">
        <v>45081</v>
      </c>
      <c r="B875">
        <v>1233.525789047641</v>
      </c>
      <c r="C875">
        <v>-0.001705044476567608</v>
      </c>
      <c r="F875" s="2">
        <v>45081</v>
      </c>
      <c r="G875">
        <v>0</v>
      </c>
      <c r="H875">
        <v>0.1496314963149632</v>
      </c>
      <c r="I875">
        <v>0.2563325633256333</v>
      </c>
      <c r="J875">
        <v>0.2412524125241252</v>
      </c>
      <c r="K875">
        <v>0.03045030450304503</v>
      </c>
      <c r="L875">
        <v>0.09052090520905209</v>
      </c>
      <c r="M875">
        <v>0.1529415294152941</v>
      </c>
      <c r="N875">
        <v>0.07887078870788707</v>
      </c>
      <c r="S875" s="2">
        <v>45081</v>
      </c>
      <c r="T875">
        <v>0</v>
      </c>
      <c r="U875">
        <v>0.14963</v>
      </c>
      <c r="V875">
        <v>0.25633</v>
      </c>
      <c r="W875">
        <v>0.24125</v>
      </c>
      <c r="X875">
        <v>0.03045</v>
      </c>
      <c r="Y875">
        <v>0.09052</v>
      </c>
      <c r="Z875">
        <v>0.15294</v>
      </c>
      <c r="AA875">
        <v>0.07887</v>
      </c>
      <c r="AF875" s="2">
        <v>45081</v>
      </c>
      <c r="AG875">
        <v>184.5251030862151</v>
      </c>
      <c r="AH875">
        <v>111.661619990654</v>
      </c>
      <c r="AI875">
        <v>97.85884932022353</v>
      </c>
      <c r="AJ875">
        <v>0.162249134618002</v>
      </c>
      <c r="AK875">
        <v>37.56444579494301</v>
      </c>
      <c r="AL875">
        <v>188.6940112621649</v>
      </c>
      <c r="AM875">
        <v>0</v>
      </c>
      <c r="AN875">
        <v>0.1527869780736603</v>
      </c>
    </row>
    <row r="876" spans="1:40">
      <c r="A876" s="2">
        <v>45082</v>
      </c>
      <c r="B876">
        <v>1234.188393233548</v>
      </c>
      <c r="C876">
        <v>0.0005371628155568242</v>
      </c>
      <c r="F876" s="2">
        <v>45082</v>
      </c>
      <c r="G876">
        <v>0</v>
      </c>
      <c r="H876">
        <v>0.1423014230142302</v>
      </c>
      <c r="I876">
        <v>0.2525125251252512</v>
      </c>
      <c r="J876">
        <v>0.2379923799237992</v>
      </c>
      <c r="K876">
        <v>0.03250032500325003</v>
      </c>
      <c r="L876">
        <v>0.08923089230892309</v>
      </c>
      <c r="M876">
        <v>0.1459914599145991</v>
      </c>
      <c r="N876">
        <v>0.09947099470994709</v>
      </c>
      <c r="S876" s="2">
        <v>45082</v>
      </c>
      <c r="T876">
        <v>0</v>
      </c>
      <c r="U876">
        <v>0.1423</v>
      </c>
      <c r="V876">
        <v>0.25251</v>
      </c>
      <c r="W876">
        <v>0.23799</v>
      </c>
      <c r="X876">
        <v>0.0325</v>
      </c>
      <c r="Y876">
        <v>0.08923</v>
      </c>
      <c r="Z876">
        <v>0.14599</v>
      </c>
      <c r="AA876">
        <v>0.09947</v>
      </c>
      <c r="AF876" s="2">
        <v>45082</v>
      </c>
      <c r="AG876">
        <v>175.6116321642287</v>
      </c>
      <c r="AH876">
        <v>110.148734570499</v>
      </c>
      <c r="AI876">
        <v>123.1803607039589</v>
      </c>
      <c r="AJ876">
        <v>0.1599723002023093</v>
      </c>
      <c r="AK876">
        <v>40.133265111097</v>
      </c>
      <c r="AL876">
        <v>180.2649554843989</v>
      </c>
      <c r="AM876">
        <v>0</v>
      </c>
      <c r="AN876">
        <v>0.1505728420833219</v>
      </c>
    </row>
    <row r="877" spans="1:40">
      <c r="A877" s="2">
        <v>45083</v>
      </c>
      <c r="B877">
        <v>1229.789360536305</v>
      </c>
      <c r="C877">
        <v>-0.003564312159602845</v>
      </c>
      <c r="F877" s="2">
        <v>45083</v>
      </c>
      <c r="G877">
        <v>0</v>
      </c>
      <c r="H877">
        <v>0.1457329146582932</v>
      </c>
      <c r="I877">
        <v>0.2314546290925819</v>
      </c>
      <c r="J877">
        <v>0.2360247204944099</v>
      </c>
      <c r="K877">
        <v>0.03677073541470829</v>
      </c>
      <c r="L877">
        <v>0.09515190303806077</v>
      </c>
      <c r="M877">
        <v>0.1497329946598932</v>
      </c>
      <c r="N877">
        <v>0.1051321026420529</v>
      </c>
      <c r="S877" s="2">
        <v>45083</v>
      </c>
      <c r="T877">
        <v>0</v>
      </c>
      <c r="U877">
        <v>0.14573</v>
      </c>
      <c r="V877">
        <v>0.23145</v>
      </c>
      <c r="W877">
        <v>0.23602</v>
      </c>
      <c r="X877">
        <v>0.03677</v>
      </c>
      <c r="Y877">
        <v>0.09515</v>
      </c>
      <c r="Z877">
        <v>0.14973</v>
      </c>
      <c r="AA877">
        <v>0.10513</v>
      </c>
      <c r="AF877" s="2">
        <v>45083</v>
      </c>
      <c r="AG877">
        <v>179.2973262932114</v>
      </c>
      <c r="AH877">
        <v>116.9942889761057</v>
      </c>
      <c r="AI877">
        <v>130.0709909746687</v>
      </c>
      <c r="AJ877">
        <v>0.1487784521297544</v>
      </c>
      <c r="AK877">
        <v>45.22977755882025</v>
      </c>
      <c r="AL877">
        <v>184.2161307753211</v>
      </c>
      <c r="AM877">
        <v>0</v>
      </c>
      <c r="AN877">
        <v>0.1481167919211678</v>
      </c>
    </row>
    <row r="878" spans="1:40">
      <c r="A878" s="2">
        <v>45084</v>
      </c>
      <c r="B878">
        <v>1234.019944747004</v>
      </c>
      <c r="C878">
        <v>0.003440088478935843</v>
      </c>
      <c r="F878" s="2">
        <v>45084</v>
      </c>
      <c r="G878">
        <v>0</v>
      </c>
      <c r="H878">
        <v>0.13897</v>
      </c>
      <c r="I878">
        <v>0.2327</v>
      </c>
      <c r="J878">
        <v>0.23274</v>
      </c>
      <c r="K878">
        <v>0.03581</v>
      </c>
      <c r="L878">
        <v>0.09122</v>
      </c>
      <c r="M878">
        <v>0.14507</v>
      </c>
      <c r="N878">
        <v>0.12349</v>
      </c>
      <c r="S878" s="2">
        <v>45084</v>
      </c>
      <c r="T878">
        <v>0</v>
      </c>
      <c r="U878">
        <v>0.13897</v>
      </c>
      <c r="V878">
        <v>0.2327</v>
      </c>
      <c r="W878">
        <v>0.23274</v>
      </c>
      <c r="X878">
        <v>0.03581</v>
      </c>
      <c r="Y878">
        <v>0.09122</v>
      </c>
      <c r="Z878">
        <v>0.14507</v>
      </c>
      <c r="AA878">
        <v>0.12349</v>
      </c>
      <c r="AF878" s="2">
        <v>45084</v>
      </c>
      <c r="AG878">
        <v>171.5372285403162</v>
      </c>
      <c r="AH878">
        <v>112.5872506331671</v>
      </c>
      <c r="AI878">
        <v>152.7244843907928</v>
      </c>
      <c r="AJ878">
        <v>0.1484991451205663</v>
      </c>
      <c r="AK878">
        <v>44.20717356220266</v>
      </c>
      <c r="AL878">
        <v>178.8264660183051</v>
      </c>
      <c r="AM878">
        <v>0</v>
      </c>
      <c r="AN878">
        <v>0.1464419841705744</v>
      </c>
    </row>
    <row r="879" spans="1:40">
      <c r="A879" s="2">
        <v>45085</v>
      </c>
      <c r="B879">
        <v>1228.680817261923</v>
      </c>
      <c r="C879">
        <v>-0.004326613607671947</v>
      </c>
      <c r="F879" s="2">
        <v>45085</v>
      </c>
      <c r="G879">
        <v>0</v>
      </c>
      <c r="H879">
        <v>0.1453829076581532</v>
      </c>
      <c r="I879">
        <v>0.2309946198923979</v>
      </c>
      <c r="J879">
        <v>0.2249744994899898</v>
      </c>
      <c r="K879">
        <v>0.0385607712154243</v>
      </c>
      <c r="L879">
        <v>0.09479189583791676</v>
      </c>
      <c r="M879">
        <v>0.1494129882597652</v>
      </c>
      <c r="N879">
        <v>0.1158823176463529</v>
      </c>
      <c r="S879" s="2">
        <v>45085</v>
      </c>
      <c r="T879">
        <v>0</v>
      </c>
      <c r="U879">
        <v>0.14538</v>
      </c>
      <c r="V879">
        <v>0.23099</v>
      </c>
      <c r="W879">
        <v>0.22497</v>
      </c>
      <c r="X879">
        <v>0.03856</v>
      </c>
      <c r="Y879">
        <v>0.09479</v>
      </c>
      <c r="Z879">
        <v>0.14941</v>
      </c>
      <c r="AA879">
        <v>0.11588</v>
      </c>
      <c r="AF879" s="2">
        <v>45085</v>
      </c>
      <c r="AG879">
        <v>178.674895401693</v>
      </c>
      <c r="AH879">
        <v>116.4763050026074</v>
      </c>
      <c r="AI879">
        <v>143.9964476269256</v>
      </c>
      <c r="AJ879">
        <v>0.1474303171600663</v>
      </c>
      <c r="AK879">
        <v>47.34942139717253</v>
      </c>
      <c r="AL879">
        <v>183.618832030665</v>
      </c>
      <c r="AM879">
        <v>0</v>
      </c>
      <c r="AN879">
        <v>0.1422848120080162</v>
      </c>
    </row>
    <row r="880" spans="1:40">
      <c r="A880" s="2">
        <v>45086</v>
      </c>
      <c r="B880">
        <v>1231.584228223978</v>
      </c>
      <c r="C880">
        <v>0.002363031082820655</v>
      </c>
      <c r="F880" s="2">
        <v>45086</v>
      </c>
      <c r="G880">
        <v>0</v>
      </c>
      <c r="H880">
        <v>0.1432328646572932</v>
      </c>
      <c r="I880">
        <v>0.2312346246924939</v>
      </c>
      <c r="J880">
        <v>0.2347046940938819</v>
      </c>
      <c r="K880">
        <v>0.0372507450149003</v>
      </c>
      <c r="L880">
        <v>0.09312186243724875</v>
      </c>
      <c r="M880">
        <v>0.1466229324586492</v>
      </c>
      <c r="N880">
        <v>0.1138322766455329</v>
      </c>
      <c r="S880" s="2">
        <v>45086</v>
      </c>
      <c r="T880">
        <v>0</v>
      </c>
      <c r="U880">
        <v>0.14323</v>
      </c>
      <c r="V880">
        <v>0.23123</v>
      </c>
      <c r="W880">
        <v>0.2347</v>
      </c>
      <c r="X880">
        <v>0.03725</v>
      </c>
      <c r="Y880">
        <v>0.09311999999999999</v>
      </c>
      <c r="Z880">
        <v>0.14662</v>
      </c>
      <c r="AA880">
        <v>0.11383</v>
      </c>
      <c r="AF880" s="2">
        <v>45086</v>
      </c>
      <c r="AG880">
        <v>176.4282465930851</v>
      </c>
      <c r="AH880">
        <v>114.6954211131151</v>
      </c>
      <c r="AI880">
        <v>141.6458182010781</v>
      </c>
      <c r="AJ880">
        <v>0.1482569286685227</v>
      </c>
      <c r="AK880">
        <v>45.88141772201942</v>
      </c>
      <c r="AL880">
        <v>180.6130570841923</v>
      </c>
      <c r="AM880">
        <v>0</v>
      </c>
      <c r="AN880">
        <v>0.1470860038653568</v>
      </c>
    </row>
    <row r="881" spans="1:40">
      <c r="A881" s="2">
        <v>45087</v>
      </c>
      <c r="B881">
        <v>1230.441705127176</v>
      </c>
      <c r="C881">
        <v>-0.0009276857161849561</v>
      </c>
      <c r="F881" s="2">
        <v>45087</v>
      </c>
      <c r="G881">
        <v>0</v>
      </c>
      <c r="H881">
        <v>0.1375913759137591</v>
      </c>
      <c r="I881">
        <v>0.2282022820228202</v>
      </c>
      <c r="J881">
        <v>0.2329223292232922</v>
      </c>
      <c r="K881">
        <v>0.03875038750387504</v>
      </c>
      <c r="L881">
        <v>0.0923109231092311</v>
      </c>
      <c r="M881">
        <v>0.1411414114141141</v>
      </c>
      <c r="N881">
        <v>0.1290812908129081</v>
      </c>
      <c r="S881" s="2">
        <v>45087</v>
      </c>
      <c r="T881">
        <v>0</v>
      </c>
      <c r="U881">
        <v>0.13759</v>
      </c>
      <c r="V881">
        <v>0.2282</v>
      </c>
      <c r="W881">
        <v>0.23292</v>
      </c>
      <c r="X881">
        <v>0.03875</v>
      </c>
      <c r="Y881">
        <v>0.09231</v>
      </c>
      <c r="Z881">
        <v>0.14114</v>
      </c>
      <c r="AA881">
        <v>0.12908</v>
      </c>
      <c r="AF881" s="2">
        <v>45087</v>
      </c>
      <c r="AG881">
        <v>169.334587378024</v>
      </c>
      <c r="AH881">
        <v>113.5910905762667</v>
      </c>
      <c r="AI881">
        <v>160.4789807912589</v>
      </c>
      <c r="AJ881">
        <v>0.1465005622430173</v>
      </c>
      <c r="AK881">
        <v>47.67694269727357</v>
      </c>
      <c r="AL881">
        <v>173.6854873783812</v>
      </c>
      <c r="AM881">
        <v>0</v>
      </c>
      <c r="AN881">
        <v>0.1461938350160241</v>
      </c>
    </row>
    <row r="882" spans="1:40">
      <c r="A882" s="2">
        <v>45088</v>
      </c>
      <c r="B882">
        <v>1231.571580615927</v>
      </c>
      <c r="C882">
        <v>0.0009182681991699582</v>
      </c>
      <c r="F882" s="2">
        <v>45088</v>
      </c>
      <c r="G882">
        <v>0</v>
      </c>
      <c r="H882">
        <v>0.1374040032747267</v>
      </c>
      <c r="I882">
        <v>0.255381114625025</v>
      </c>
      <c r="J882">
        <v>0.2475541452829476</v>
      </c>
      <c r="K882">
        <v>0.03571617044603156</v>
      </c>
      <c r="L882">
        <v>0.08898554416752673</v>
      </c>
      <c r="M882">
        <v>0.1330984633330283</v>
      </c>
      <c r="N882">
        <v>0.1018605588707141</v>
      </c>
      <c r="S882" s="2">
        <v>45088</v>
      </c>
      <c r="T882">
        <v>0</v>
      </c>
      <c r="U882">
        <v>0.13705</v>
      </c>
      <c r="V882">
        <v>0.25548</v>
      </c>
      <c r="W882">
        <v>0.24765</v>
      </c>
      <c r="X882">
        <v>0.03573</v>
      </c>
      <c r="Y882">
        <v>0.08902</v>
      </c>
      <c r="Z882">
        <v>0.13315</v>
      </c>
      <c r="AA882">
        <v>0.1019</v>
      </c>
      <c r="AF882" s="2">
        <v>45088</v>
      </c>
      <c r="AG882">
        <v>169.2960696160754</v>
      </c>
      <c r="AH882">
        <v>109.5800256605445</v>
      </c>
      <c r="AI882">
        <v>125.8326505214394</v>
      </c>
      <c r="AJ882">
        <v>0.1637670650190975</v>
      </c>
      <c r="AK882">
        <v>43.98914395102592</v>
      </c>
      <c r="AL882">
        <v>164.6857443083602</v>
      </c>
      <c r="AM882">
        <v>0</v>
      </c>
      <c r="AN882">
        <v>0.1555139485603802</v>
      </c>
    </row>
    <row r="883" spans="1:40">
      <c r="A883" s="2">
        <v>45089</v>
      </c>
      <c r="B883">
        <v>1231.887607883356</v>
      </c>
      <c r="C883">
        <v>0.0002566048716965419</v>
      </c>
      <c r="F883" s="2">
        <v>45089</v>
      </c>
      <c r="G883">
        <v>0</v>
      </c>
      <c r="H883">
        <v>0.13572</v>
      </c>
      <c r="I883">
        <v>0.24361</v>
      </c>
      <c r="J883">
        <v>0.23936</v>
      </c>
      <c r="K883">
        <v>0.03675</v>
      </c>
      <c r="L883">
        <v>0.08978</v>
      </c>
      <c r="M883">
        <v>0.13948</v>
      </c>
      <c r="N883">
        <v>0.1153</v>
      </c>
      <c r="S883" s="2">
        <v>45089</v>
      </c>
      <c r="T883">
        <v>0</v>
      </c>
      <c r="U883">
        <v>0.13572</v>
      </c>
      <c r="V883">
        <v>0.24361</v>
      </c>
      <c r="W883">
        <v>0.23936</v>
      </c>
      <c r="X883">
        <v>0.03675</v>
      </c>
      <c r="Y883">
        <v>0.08978</v>
      </c>
      <c r="Z883">
        <v>0.13948</v>
      </c>
      <c r="AA883">
        <v>0.1153</v>
      </c>
      <c r="AF883" s="2">
        <v>45089</v>
      </c>
      <c r="AG883">
        <v>167.2624324957892</v>
      </c>
      <c r="AH883">
        <v>110.6177514050087</v>
      </c>
      <c r="AI883">
        <v>142.4876328402605</v>
      </c>
      <c r="AJ883">
        <v>0.1564491137501472</v>
      </c>
      <c r="AK883">
        <v>45.27814639541572</v>
      </c>
      <c r="AL883">
        <v>171.8548025014623</v>
      </c>
      <c r="AM883">
        <v>0</v>
      </c>
      <c r="AN883">
        <v>0.1504969307144869</v>
      </c>
    </row>
    <row r="884" spans="1:40">
      <c r="A884" s="2">
        <v>45090</v>
      </c>
      <c r="B884">
        <v>1233.833868703577</v>
      </c>
      <c r="C884">
        <v>0.001579901289505248</v>
      </c>
      <c r="F884" s="2">
        <v>45090</v>
      </c>
      <c r="G884">
        <v>0</v>
      </c>
      <c r="H884">
        <v>0.138702801594047</v>
      </c>
      <c r="I884">
        <v>0.256465180222129</v>
      </c>
      <c r="J884">
        <v>0.2441049305631353</v>
      </c>
      <c r="K884">
        <v>0.03670363836092276</v>
      </c>
      <c r="L884">
        <v>0.08966871563637079</v>
      </c>
      <c r="M884">
        <v>0.1428828860256484</v>
      </c>
      <c r="N884">
        <v>0.09147184759774676</v>
      </c>
      <c r="S884" s="2">
        <v>45090</v>
      </c>
      <c r="T884">
        <v>0</v>
      </c>
      <c r="U884">
        <v>0.1387</v>
      </c>
      <c r="V884">
        <v>0.25646</v>
      </c>
      <c r="W884">
        <v>0.2441</v>
      </c>
      <c r="X884">
        <v>0.03685</v>
      </c>
      <c r="Y884">
        <v>0.08953999999999999</v>
      </c>
      <c r="Z884">
        <v>0.14288</v>
      </c>
      <c r="AA884">
        <v>0.09147</v>
      </c>
      <c r="AF884" s="2">
        <v>45090</v>
      </c>
      <c r="AG884">
        <v>171.1804076574037</v>
      </c>
      <c r="AH884">
        <v>110.6376466447566</v>
      </c>
      <c r="AI884">
        <v>113.5607245259943</v>
      </c>
      <c r="AJ884">
        <v>0.1638992541245316</v>
      </c>
      <c r="AK884">
        <v>45.2862899308468</v>
      </c>
      <c r="AL884">
        <v>176.3425962132986</v>
      </c>
      <c r="AM884">
        <v>0</v>
      </c>
      <c r="AN884">
        <v>0.1536237920177944</v>
      </c>
    </row>
    <row r="885" spans="1:40">
      <c r="A885" s="2">
        <v>45091</v>
      </c>
      <c r="B885">
        <v>1228.719315428529</v>
      </c>
      <c r="C885">
        <v>-0.004145252780604625</v>
      </c>
      <c r="F885" s="2">
        <v>45091</v>
      </c>
      <c r="G885">
        <v>0</v>
      </c>
      <c r="H885">
        <v>0.1416485835141648</v>
      </c>
      <c r="I885">
        <v>0.2550974490255097</v>
      </c>
      <c r="J885">
        <v>0.2360576394236057</v>
      </c>
      <c r="K885">
        <v>0.03867961320386796</v>
      </c>
      <c r="L885">
        <v>0.0909690903090969</v>
      </c>
      <c r="M885">
        <v>0.1451785482145178</v>
      </c>
      <c r="N885">
        <v>0.09236907630923689</v>
      </c>
      <c r="S885" s="2">
        <v>45091</v>
      </c>
      <c r="T885">
        <v>0</v>
      </c>
      <c r="U885">
        <v>0.14165</v>
      </c>
      <c r="V885">
        <v>0.2551</v>
      </c>
      <c r="W885">
        <v>0.23606</v>
      </c>
      <c r="X885">
        <v>0.03868</v>
      </c>
      <c r="Y885">
        <v>0.09097</v>
      </c>
      <c r="Z885">
        <v>0.14518</v>
      </c>
      <c r="AA885">
        <v>0.09236999999999999</v>
      </c>
      <c r="AF885" s="2">
        <v>45091</v>
      </c>
      <c r="AG885">
        <v>174.1304841365573</v>
      </c>
      <c r="AH885">
        <v>111.8024449725439</v>
      </c>
      <c r="AI885">
        <v>114.3967603684091</v>
      </c>
      <c r="AJ885">
        <v>0.1635745241265282</v>
      </c>
      <c r="AK885">
        <v>47.52402869179868</v>
      </c>
      <c r="AL885">
        <v>178.4405825199318</v>
      </c>
      <c r="AM885">
        <v>0</v>
      </c>
      <c r="AN885">
        <v>0.1492702579164697</v>
      </c>
    </row>
    <row r="886" spans="1:40">
      <c r="A886" s="2">
        <v>45092</v>
      </c>
      <c r="B886">
        <v>1228.913884929927</v>
      </c>
      <c r="C886">
        <v>0.0001583514631491312</v>
      </c>
      <c r="F886" s="2">
        <v>45092</v>
      </c>
      <c r="G886">
        <v>0</v>
      </c>
      <c r="H886">
        <v>0.1465314653146531</v>
      </c>
      <c r="I886">
        <v>0.2444524445244453</v>
      </c>
      <c r="J886">
        <v>0.2369523695236952</v>
      </c>
      <c r="K886">
        <v>0.04057040570405705</v>
      </c>
      <c r="L886">
        <v>0.09495094950949511</v>
      </c>
      <c r="M886">
        <v>0.1496914969149691</v>
      </c>
      <c r="N886">
        <v>0.08685086850868509</v>
      </c>
      <c r="S886" s="2">
        <v>45092</v>
      </c>
      <c r="T886">
        <v>0</v>
      </c>
      <c r="U886">
        <v>0.14653</v>
      </c>
      <c r="V886">
        <v>0.24445</v>
      </c>
      <c r="W886">
        <v>0.23695</v>
      </c>
      <c r="X886">
        <v>0.04057</v>
      </c>
      <c r="Y886">
        <v>0.09495000000000001</v>
      </c>
      <c r="Z886">
        <v>0.14969</v>
      </c>
      <c r="AA886">
        <v>0.08685</v>
      </c>
      <c r="AF886" s="2">
        <v>45092</v>
      </c>
      <c r="AG886">
        <v>180.1463848517529</v>
      </c>
      <c r="AH886">
        <v>116.6854442351841</v>
      </c>
      <c r="AI886">
        <v>107.9453633354917</v>
      </c>
      <c r="AJ886">
        <v>0.1566130828011351</v>
      </c>
      <c r="AK886">
        <v>49.86417349584495</v>
      </c>
      <c r="AL886">
        <v>184.0152254719737</v>
      </c>
      <c r="AM886">
        <v>0</v>
      </c>
      <c r="AN886">
        <v>0.1498460988281687</v>
      </c>
    </row>
    <row r="887" spans="1:40">
      <c r="A887" s="2">
        <v>45093</v>
      </c>
      <c r="B887">
        <v>1233.860925244776</v>
      </c>
      <c r="C887">
        <v>0.004025538628470882</v>
      </c>
      <c r="F887" s="2">
        <v>45093</v>
      </c>
      <c r="G887">
        <v>0</v>
      </c>
      <c r="H887">
        <v>0.1375413754137541</v>
      </c>
      <c r="I887">
        <v>0.2470924709247093</v>
      </c>
      <c r="J887">
        <v>0.2436424364243643</v>
      </c>
      <c r="K887">
        <v>0.03933039330393304</v>
      </c>
      <c r="L887">
        <v>0.0910709107091071</v>
      </c>
      <c r="M887">
        <v>0.1410614106141062</v>
      </c>
      <c r="N887">
        <v>0.1002610026100261</v>
      </c>
      <c r="S887" s="2">
        <v>45093</v>
      </c>
      <c r="T887">
        <v>0</v>
      </c>
      <c r="U887">
        <v>0.13754</v>
      </c>
      <c r="V887">
        <v>0.24709</v>
      </c>
      <c r="W887">
        <v>0.24364</v>
      </c>
      <c r="X887">
        <v>0.03933</v>
      </c>
      <c r="Y887">
        <v>0.09107</v>
      </c>
      <c r="Z887">
        <v>0.14106</v>
      </c>
      <c r="AA887">
        <v>0.10026</v>
      </c>
      <c r="AF887" s="2">
        <v>45093</v>
      </c>
      <c r="AG887">
        <v>169.788225953498</v>
      </c>
      <c r="AH887">
        <v>112.3861157742449</v>
      </c>
      <c r="AI887">
        <v>124.2213974687826</v>
      </c>
      <c r="AJ887">
        <v>0.1579036500641456</v>
      </c>
      <c r="AK887">
        <v>48.52879400215888</v>
      </c>
      <c r="AL887">
        <v>174.0590620285956</v>
      </c>
      <c r="AM887">
        <v>0</v>
      </c>
      <c r="AN887">
        <v>0.1536483262857438</v>
      </c>
    </row>
    <row r="888" spans="1:40">
      <c r="A888" s="2">
        <v>45094</v>
      </c>
      <c r="B888">
        <v>1236.282131743033</v>
      </c>
      <c r="C888">
        <v>0.001962300976324771</v>
      </c>
      <c r="F888" s="2">
        <v>45094</v>
      </c>
      <c r="G888">
        <v>0</v>
      </c>
      <c r="H888">
        <v>0.1358413584135841</v>
      </c>
      <c r="I888">
        <v>0.2563025630256303</v>
      </c>
      <c r="J888">
        <v>0.2489624896248963</v>
      </c>
      <c r="K888">
        <v>0.03756037560375605</v>
      </c>
      <c r="L888">
        <v>0.08827088270882709</v>
      </c>
      <c r="M888">
        <v>0.1392713927139272</v>
      </c>
      <c r="N888">
        <v>0.0937909379093791</v>
      </c>
      <c r="S888" s="2">
        <v>45094</v>
      </c>
      <c r="T888">
        <v>0</v>
      </c>
      <c r="U888">
        <v>0.13584</v>
      </c>
      <c r="V888">
        <v>0.2563</v>
      </c>
      <c r="W888">
        <v>0.24896</v>
      </c>
      <c r="X888">
        <v>0.03756</v>
      </c>
      <c r="Y888">
        <v>0.08827</v>
      </c>
      <c r="Z888">
        <v>0.13927</v>
      </c>
      <c r="AA888">
        <v>0.09379</v>
      </c>
      <c r="AF888" s="2">
        <v>45094</v>
      </c>
      <c r="AG888">
        <v>167.9368706893683</v>
      </c>
      <c r="AH888">
        <v>109.1272863706571</v>
      </c>
      <c r="AI888">
        <v>116.3398345202979</v>
      </c>
      <c r="AJ888">
        <v>0.1631247402142194</v>
      </c>
      <c r="AK888">
        <v>46.43623712843311</v>
      </c>
      <c r="AL888">
        <v>172.2254325791764</v>
      </c>
      <c r="AM888">
        <v>0</v>
      </c>
      <c r="AN888">
        <v>0.1571962429941125</v>
      </c>
    </row>
    <row r="889" spans="1:40">
      <c r="A889" s="2">
        <v>45095</v>
      </c>
      <c r="B889">
        <v>1233.855448337876</v>
      </c>
      <c r="C889">
        <v>-0.001962888035707655</v>
      </c>
      <c r="F889" s="2">
        <v>45095</v>
      </c>
      <c r="G889">
        <v>0</v>
      </c>
      <c r="H889">
        <v>0.1378713787137871</v>
      </c>
      <c r="I889">
        <v>0.2606026060260603</v>
      </c>
      <c r="J889">
        <v>0.2483224832248323</v>
      </c>
      <c r="K889">
        <v>0.03625036250362504</v>
      </c>
      <c r="L889">
        <v>0.08760087600876008</v>
      </c>
      <c r="M889">
        <v>0.1401514015140151</v>
      </c>
      <c r="N889">
        <v>0.08920089200892009</v>
      </c>
      <c r="S889" s="2">
        <v>45095</v>
      </c>
      <c r="T889">
        <v>0</v>
      </c>
      <c r="U889">
        <v>0.13787</v>
      </c>
      <c r="V889">
        <v>0.2606</v>
      </c>
      <c r="W889">
        <v>0.24832</v>
      </c>
      <c r="X889">
        <v>0.03625</v>
      </c>
      <c r="Y889">
        <v>0.0876</v>
      </c>
      <c r="Z889">
        <v>0.14015</v>
      </c>
      <c r="AA889">
        <v>0.0892</v>
      </c>
      <c r="AF889" s="2">
        <v>45095</v>
      </c>
      <c r="AG889">
        <v>170.114105950219</v>
      </c>
      <c r="AH889">
        <v>108.1259637725484</v>
      </c>
      <c r="AI889">
        <v>110.5020160301807</v>
      </c>
      <c r="AJ889">
        <v>0.1667919929245473</v>
      </c>
      <c r="AK889">
        <v>44.7265480141967</v>
      </c>
      <c r="AL889">
        <v>172.9870686525923</v>
      </c>
      <c r="AM889">
        <v>0</v>
      </c>
      <c r="AN889">
        <v>0.1565390884060986</v>
      </c>
    </row>
    <row r="890" spans="1:40">
      <c r="A890" s="2">
        <v>45096</v>
      </c>
      <c r="B890">
        <v>1233.878767710054</v>
      </c>
      <c r="C890">
        <v>1.889959817358289E-05</v>
      </c>
      <c r="F890" s="2">
        <v>45096</v>
      </c>
      <c r="G890">
        <v>0</v>
      </c>
      <c r="H890">
        <v>0.1383107965544602</v>
      </c>
      <c r="I890">
        <v>0.257322877279676</v>
      </c>
      <c r="J890">
        <v>0.2519832325890974</v>
      </c>
      <c r="K890">
        <v>0.03626412869296774</v>
      </c>
      <c r="L890">
        <v>0.08793414870589378</v>
      </c>
      <c r="M890">
        <v>0.1414905849657035</v>
      </c>
      <c r="N890">
        <v>0.08669423121220139</v>
      </c>
      <c r="S890" s="2">
        <v>45096</v>
      </c>
      <c r="T890">
        <v>0</v>
      </c>
      <c r="U890">
        <v>0.13832</v>
      </c>
      <c r="V890">
        <v>0.25734</v>
      </c>
      <c r="W890">
        <v>0.252</v>
      </c>
      <c r="X890">
        <v>0.0362</v>
      </c>
      <c r="Y890">
        <v>0.08794</v>
      </c>
      <c r="Z890">
        <v>0.1415</v>
      </c>
      <c r="AA890">
        <v>0.0867</v>
      </c>
      <c r="AF890" s="2">
        <v>45096</v>
      </c>
      <c r="AG890">
        <v>170.6822907793305</v>
      </c>
      <c r="AH890">
        <v>108.5185677092934</v>
      </c>
      <c r="AI890">
        <v>107.3302014919278</v>
      </c>
      <c r="AJ890">
        <v>0.1646042689687911</v>
      </c>
      <c r="AK890">
        <v>44.73071230716552</v>
      </c>
      <c r="AL890">
        <v>174.5230100309396</v>
      </c>
      <c r="AM890">
        <v>0</v>
      </c>
      <c r="AN890">
        <v>0.1591375464545282</v>
      </c>
    </row>
    <row r="891" spans="1:40">
      <c r="A891" s="2">
        <v>45097</v>
      </c>
      <c r="B891">
        <v>1233.223667865668</v>
      </c>
      <c r="C891">
        <v>-0.0005309272365560114</v>
      </c>
      <c r="F891" s="2">
        <v>45097</v>
      </c>
      <c r="G891">
        <v>0</v>
      </c>
      <c r="H891">
        <v>0.1419628392567852</v>
      </c>
      <c r="I891">
        <v>0.2608252165043301</v>
      </c>
      <c r="J891">
        <v>0.2531750635012701</v>
      </c>
      <c r="K891">
        <v>0.03574071481429629</v>
      </c>
      <c r="L891">
        <v>0.08890177803556074</v>
      </c>
      <c r="M891">
        <v>0.1468529370587412</v>
      </c>
      <c r="N891">
        <v>0.07254145082901658</v>
      </c>
      <c r="S891" s="2">
        <v>45097</v>
      </c>
      <c r="T891">
        <v>0</v>
      </c>
      <c r="U891">
        <v>0.14196</v>
      </c>
      <c r="V891">
        <v>0.26082</v>
      </c>
      <c r="W891">
        <v>0.25317</v>
      </c>
      <c r="X891">
        <v>0.03574</v>
      </c>
      <c r="Y891">
        <v>0.08890000000000001</v>
      </c>
      <c r="Z891">
        <v>0.14685</v>
      </c>
      <c r="AA891">
        <v>0.07253999999999999</v>
      </c>
      <c r="AF891" s="2">
        <v>45097</v>
      </c>
      <c r="AG891">
        <v>175.090059336809</v>
      </c>
      <c r="AH891">
        <v>109.6502907466804</v>
      </c>
      <c r="AI891">
        <v>89.75122754004711</v>
      </c>
      <c r="AJ891">
        <v>0.1670506743837607</v>
      </c>
      <c r="AK891">
        <v>44.07724460217923</v>
      </c>
      <c r="AL891">
        <v>180.945117065285</v>
      </c>
      <c r="AM891">
        <v>0</v>
      </c>
      <c r="AN891">
        <v>0.1600062367024835</v>
      </c>
    </row>
    <row r="892" spans="1:40">
      <c r="A892" s="2">
        <v>45098</v>
      </c>
      <c r="B892">
        <v>1231.574316506105</v>
      </c>
      <c r="C892">
        <v>-0.001337430834763231</v>
      </c>
      <c r="F892" s="2">
        <v>45098</v>
      </c>
      <c r="G892">
        <v>0</v>
      </c>
      <c r="H892">
        <v>0.1433023540486948</v>
      </c>
      <c r="I892">
        <v>0.2660758034248636</v>
      </c>
      <c r="J892">
        <v>0.2497066768058061</v>
      </c>
      <c r="K892">
        <v>0.03473814653305183</v>
      </c>
      <c r="L892">
        <v>0.08805530177606632</v>
      </c>
      <c r="M892">
        <v>0.1448522713522708</v>
      </c>
      <c r="N892">
        <v>0.07326944605924669</v>
      </c>
      <c r="S892" s="2">
        <v>45098</v>
      </c>
      <c r="T892">
        <v>0</v>
      </c>
      <c r="U892">
        <v>0.14331</v>
      </c>
      <c r="V892">
        <v>0.26609</v>
      </c>
      <c r="W892">
        <v>0.24972</v>
      </c>
      <c r="X892">
        <v>0.03474</v>
      </c>
      <c r="Y892">
        <v>0.08806</v>
      </c>
      <c r="Z892">
        <v>0.14486</v>
      </c>
      <c r="AA892">
        <v>0.07321999999999999</v>
      </c>
      <c r="AF892" s="2">
        <v>45098</v>
      </c>
      <c r="AG892">
        <v>176.3928708007049</v>
      </c>
      <c r="AH892">
        <v>108.438184414975</v>
      </c>
      <c r="AI892">
        <v>89.76076742580366</v>
      </c>
      <c r="AJ892">
        <v>0.1703055481682438</v>
      </c>
      <c r="AK892">
        <v>42.77328625251997</v>
      </c>
      <c r="AL892">
        <v>178.3896738927506</v>
      </c>
      <c r="AM892">
        <v>0</v>
      </c>
      <c r="AN892">
        <v>0.1588146757872359</v>
      </c>
    </row>
    <row r="893" spans="1:40">
      <c r="A893" s="2">
        <v>45099</v>
      </c>
      <c r="B893">
        <v>1230.663286048332</v>
      </c>
      <c r="C893">
        <v>-0.0007397283668248988</v>
      </c>
      <c r="F893" s="2">
        <v>45099</v>
      </c>
      <c r="G893">
        <v>0</v>
      </c>
      <c r="H893">
        <v>0.1389382354057551</v>
      </c>
      <c r="I893">
        <v>0.2601441434738768</v>
      </c>
      <c r="J893">
        <v>0.2458822716275907</v>
      </c>
      <c r="K893">
        <v>0.03558467042712904</v>
      </c>
      <c r="L893">
        <v>0.08814031997665459</v>
      </c>
      <c r="M893">
        <v>0.1407984795596185</v>
      </c>
      <c r="N893">
        <v>0.09051187952937544</v>
      </c>
      <c r="S893" s="2">
        <v>45099</v>
      </c>
      <c r="T893">
        <v>0</v>
      </c>
      <c r="U893">
        <v>0.13892</v>
      </c>
      <c r="V893">
        <v>0.26011</v>
      </c>
      <c r="W893">
        <v>0.24585</v>
      </c>
      <c r="X893">
        <v>0.03558</v>
      </c>
      <c r="Y893">
        <v>0.08826000000000001</v>
      </c>
      <c r="Z893">
        <v>0.14078</v>
      </c>
      <c r="AA893">
        <v>0.0905</v>
      </c>
      <c r="AF893" s="2">
        <v>45099</v>
      </c>
      <c r="AG893">
        <v>170.933471850743</v>
      </c>
      <c r="AH893">
        <v>108.4697334271178</v>
      </c>
      <c r="AI893">
        <v>111.9669107711941</v>
      </c>
      <c r="AJ893">
        <v>0.1663306745055301</v>
      </c>
      <c r="AK893">
        <v>43.79652664537727</v>
      </c>
      <c r="AL893">
        <v>173.2964502311084</v>
      </c>
      <c r="AM893">
        <v>0</v>
      </c>
      <c r="AN893">
        <v>0.1563625380446882</v>
      </c>
    </row>
    <row r="894" spans="1:40">
      <c r="A894" s="2">
        <v>45100</v>
      </c>
      <c r="B894">
        <v>1225.14494180187</v>
      </c>
      <c r="C894">
        <v>-0.004484040686857482</v>
      </c>
      <c r="F894" s="2">
        <v>45100</v>
      </c>
      <c r="G894">
        <v>0</v>
      </c>
      <c r="H894">
        <v>0.1395526373106154</v>
      </c>
      <c r="I894">
        <v>0.2500600028365361</v>
      </c>
      <c r="J894">
        <v>0.2398387764677428</v>
      </c>
      <c r="K894">
        <v>0.03622434628940263</v>
      </c>
      <c r="L894">
        <v>0.08975076852597989</v>
      </c>
      <c r="M894">
        <v>0.1414510956845685</v>
      </c>
      <c r="N894">
        <v>0.1031223728851547</v>
      </c>
      <c r="S894" s="2">
        <v>45100</v>
      </c>
      <c r="T894">
        <v>0</v>
      </c>
      <c r="U894">
        <v>0.13949</v>
      </c>
      <c r="V894">
        <v>0.25003</v>
      </c>
      <c r="W894">
        <v>0.23981</v>
      </c>
      <c r="X894">
        <v>0.03622</v>
      </c>
      <c r="Y894">
        <v>0.08974</v>
      </c>
      <c r="Z894">
        <v>0.1416</v>
      </c>
      <c r="AA894">
        <v>0.10311</v>
      </c>
      <c r="AF894" s="2">
        <v>45100</v>
      </c>
      <c r="AG894">
        <v>170.981276762152</v>
      </c>
      <c r="AH894">
        <v>109.9774548537767</v>
      </c>
      <c r="AI894">
        <v>126.8367711798076</v>
      </c>
      <c r="AJ894">
        <v>0.1605822561894502</v>
      </c>
      <c r="AK894">
        <v>44.37580637590633</v>
      </c>
      <c r="AL894">
        <v>173.344915995953</v>
      </c>
      <c r="AM894">
        <v>0</v>
      </c>
      <c r="AN894">
        <v>0.1533193871075204</v>
      </c>
    </row>
    <row r="895" spans="1:40">
      <c r="A895" s="2">
        <v>45101</v>
      </c>
      <c r="B895">
        <v>1225.290827927438</v>
      </c>
      <c r="C895">
        <v>0.000119076625622716</v>
      </c>
      <c r="F895" s="2">
        <v>45101</v>
      </c>
      <c r="G895">
        <v>0</v>
      </c>
      <c r="H895">
        <v>0.1406014060140602</v>
      </c>
      <c r="I895">
        <v>0.2600326003260033</v>
      </c>
      <c r="J895">
        <v>0.2508425084250843</v>
      </c>
      <c r="K895">
        <v>0.03414034140341404</v>
      </c>
      <c r="L895">
        <v>0.0878308783087831</v>
      </c>
      <c r="M895">
        <v>0.1431414314143142</v>
      </c>
      <c r="N895">
        <v>0.08341083410834109</v>
      </c>
      <c r="S895" s="2">
        <v>45101</v>
      </c>
      <c r="T895">
        <v>0</v>
      </c>
      <c r="U895">
        <v>0.1406</v>
      </c>
      <c r="V895">
        <v>0.26003</v>
      </c>
      <c r="W895">
        <v>0.25084</v>
      </c>
      <c r="X895">
        <v>0.03414</v>
      </c>
      <c r="Y895">
        <v>0.08783000000000001</v>
      </c>
      <c r="Z895">
        <v>0.14314</v>
      </c>
      <c r="AA895">
        <v>0.08341</v>
      </c>
      <c r="AF895" s="2">
        <v>45101</v>
      </c>
      <c r="AG895">
        <v>172.2196352400148</v>
      </c>
      <c r="AH895">
        <v>107.6197605022094</v>
      </c>
      <c r="AI895">
        <v>103.5269373577326</v>
      </c>
      <c r="AJ895">
        <v>0.1669817330292326</v>
      </c>
      <c r="AK895">
        <v>41.83627892659521</v>
      </c>
      <c r="AL895">
        <v>175.3602013778074</v>
      </c>
      <c r="AM895">
        <v>0</v>
      </c>
      <c r="AN895">
        <v>0.1598945379146107</v>
      </c>
    </row>
    <row r="896" spans="1:40">
      <c r="A896" s="2">
        <v>45102</v>
      </c>
      <c r="B896">
        <v>1225.984035761632</v>
      </c>
      <c r="C896">
        <v>0.0005657496313475896</v>
      </c>
      <c r="F896" s="2">
        <v>45102</v>
      </c>
      <c r="G896">
        <v>0</v>
      </c>
      <c r="H896">
        <v>0.1335996241167744</v>
      </c>
      <c r="I896">
        <v>0.261527566077648</v>
      </c>
      <c r="J896">
        <v>0.2550956584475877</v>
      </c>
      <c r="K896">
        <v>0.03414353804706599</v>
      </c>
      <c r="L896">
        <v>0.08548535397588754</v>
      </c>
      <c r="M896">
        <v>0.135840288672192</v>
      </c>
      <c r="N896">
        <v>0.09430797066284435</v>
      </c>
      <c r="S896" s="2">
        <v>45102</v>
      </c>
      <c r="T896">
        <v>0</v>
      </c>
      <c r="U896">
        <v>0.13356</v>
      </c>
      <c r="V896">
        <v>0.26145</v>
      </c>
      <c r="W896">
        <v>0.25502</v>
      </c>
      <c r="X896">
        <v>0.03443</v>
      </c>
      <c r="Y896">
        <v>0.08545999999999999</v>
      </c>
      <c r="Z896">
        <v>0.1358</v>
      </c>
      <c r="AA896">
        <v>0.09428</v>
      </c>
      <c r="AF896" s="2">
        <v>45102</v>
      </c>
      <c r="AG896">
        <v>163.769700269671</v>
      </c>
      <c r="AH896">
        <v>104.7941675822919</v>
      </c>
      <c r="AI896">
        <v>116.4110167446878</v>
      </c>
      <c r="AJ896">
        <v>0.168057061276111</v>
      </c>
      <c r="AK896">
        <v>41.85537206208736</v>
      </c>
      <c r="AL896">
        <v>166.5184309853435</v>
      </c>
      <c r="AM896">
        <v>0</v>
      </c>
      <c r="AN896">
        <v>0.1627293901746381</v>
      </c>
    </row>
    <row r="897" spans="1:40">
      <c r="A897" s="2">
        <v>45103</v>
      </c>
      <c r="B897">
        <v>1225.739512894112</v>
      </c>
      <c r="C897">
        <v>-0.000199450286779479</v>
      </c>
      <c r="F897" s="2">
        <v>45103</v>
      </c>
      <c r="G897">
        <v>0</v>
      </c>
      <c r="H897">
        <v>0.1356613566135662</v>
      </c>
      <c r="I897">
        <v>0.2665126651266513</v>
      </c>
      <c r="J897">
        <v>0.2574825748257483</v>
      </c>
      <c r="K897">
        <v>0.03315033150331503</v>
      </c>
      <c r="L897">
        <v>0.08521085210852108</v>
      </c>
      <c r="M897">
        <v>0.1382913829138291</v>
      </c>
      <c r="N897">
        <v>0.08369083690836909</v>
      </c>
      <c r="S897" s="2">
        <v>45103</v>
      </c>
      <c r="T897">
        <v>0</v>
      </c>
      <c r="U897">
        <v>0.13566</v>
      </c>
      <c r="V897">
        <v>0.26651</v>
      </c>
      <c r="W897">
        <v>0.25748</v>
      </c>
      <c r="X897">
        <v>0.03315</v>
      </c>
      <c r="Y897">
        <v>0.08520999999999999</v>
      </c>
      <c r="Z897">
        <v>0.13829</v>
      </c>
      <c r="AA897">
        <v>0.08369</v>
      </c>
      <c r="AF897" s="2">
        <v>45103</v>
      </c>
      <c r="AG897">
        <v>166.2861176418826</v>
      </c>
      <c r="AH897">
        <v>104.4537208307853</v>
      </c>
      <c r="AI897">
        <v>103.5047233994688</v>
      </c>
      <c r="AJ897">
        <v>0.1714827087723613</v>
      </c>
      <c r="AK897">
        <v>40.65026189376435</v>
      </c>
      <c r="AL897">
        <v>169.5128501383361</v>
      </c>
      <c r="AM897">
        <v>0</v>
      </c>
      <c r="AN897">
        <v>0.164026321332036</v>
      </c>
    </row>
    <row r="898" spans="1:40">
      <c r="A898" s="2">
        <v>45104</v>
      </c>
      <c r="B898">
        <v>1225.796040525394</v>
      </c>
      <c r="C898">
        <v>4.611716493352347E-05</v>
      </c>
      <c r="F898" s="2">
        <v>45104</v>
      </c>
      <c r="G898">
        <v>0</v>
      </c>
      <c r="H898">
        <v>0.13599</v>
      </c>
      <c r="I898">
        <v>0.26098</v>
      </c>
      <c r="J898">
        <v>0.25246</v>
      </c>
      <c r="K898">
        <v>0.03486</v>
      </c>
      <c r="L898">
        <v>0.08674</v>
      </c>
      <c r="M898">
        <v>0.13794</v>
      </c>
      <c r="N898">
        <v>0.09103</v>
      </c>
      <c r="S898" s="2">
        <v>45104</v>
      </c>
      <c r="T898">
        <v>0</v>
      </c>
      <c r="U898">
        <v>0.13599</v>
      </c>
      <c r="V898">
        <v>0.26098</v>
      </c>
      <c r="W898">
        <v>0.25246</v>
      </c>
      <c r="X898">
        <v>0.03486</v>
      </c>
      <c r="Y898">
        <v>0.08674</v>
      </c>
      <c r="Z898">
        <v>0.13794</v>
      </c>
      <c r="AA898">
        <v>0.09103</v>
      </c>
      <c r="AF898" s="2">
        <v>45104</v>
      </c>
      <c r="AG898">
        <v>166.7106089816811</v>
      </c>
      <c r="AH898">
        <v>106.3313281612007</v>
      </c>
      <c r="AI898">
        <v>112.5021816546447</v>
      </c>
      <c r="AJ898">
        <v>0.1679276069675441</v>
      </c>
      <c r="AK898">
        <v>42.73801133748</v>
      </c>
      <c r="AL898">
        <v>169.1233954822669</v>
      </c>
      <c r="AM898">
        <v>0</v>
      </c>
      <c r="AN898">
        <v>0.1609291678499323</v>
      </c>
    </row>
    <row r="899" spans="1:40">
      <c r="A899" s="2">
        <v>45105</v>
      </c>
      <c r="B899">
        <v>1225.09012249594</v>
      </c>
      <c r="C899">
        <v>-0.0005758853888540028</v>
      </c>
      <c r="F899" s="2">
        <v>45105</v>
      </c>
      <c r="G899">
        <v>0</v>
      </c>
      <c r="H899">
        <v>0.1368286317136829</v>
      </c>
      <c r="I899">
        <v>0.2503274967250327</v>
      </c>
      <c r="J899">
        <v>0.2423475765242347</v>
      </c>
      <c r="K899">
        <v>0.03721962780372196</v>
      </c>
      <c r="L899">
        <v>0.0891291087089129</v>
      </c>
      <c r="M899">
        <v>0.1388486115138849</v>
      </c>
      <c r="N899">
        <v>0.1052989470105299</v>
      </c>
      <c r="S899" s="2">
        <v>45105</v>
      </c>
      <c r="T899">
        <v>0</v>
      </c>
      <c r="U899">
        <v>0.13683</v>
      </c>
      <c r="V899">
        <v>0.25033</v>
      </c>
      <c r="W899">
        <v>0.24235</v>
      </c>
      <c r="X899">
        <v>0.03722</v>
      </c>
      <c r="Y899">
        <v>0.08913</v>
      </c>
      <c r="Z899">
        <v>0.13885</v>
      </c>
      <c r="AA899">
        <v>0.1053</v>
      </c>
      <c r="AF899" s="2">
        <v>45105</v>
      </c>
      <c r="AG899">
        <v>167.6241889162088</v>
      </c>
      <c r="AH899">
        <v>109.2195838594343</v>
      </c>
      <c r="AI899">
        <v>129.4346822269308</v>
      </c>
      <c r="AJ899">
        <v>0.1611000071484425</v>
      </c>
      <c r="AK899">
        <v>45.59758320488761</v>
      </c>
      <c r="AL899">
        <v>170.1420677976269</v>
      </c>
      <c r="AM899">
        <v>0</v>
      </c>
      <c r="AN899">
        <v>0.1549975106009863</v>
      </c>
    </row>
    <row r="900" spans="1:40">
      <c r="A900" s="2">
        <v>45106</v>
      </c>
      <c r="B900">
        <v>1221.41994418392</v>
      </c>
      <c r="C900">
        <v>-0.0029958435258155</v>
      </c>
      <c r="F900" s="2">
        <v>45106</v>
      </c>
      <c r="G900">
        <v>0</v>
      </c>
      <c r="H900">
        <v>0.1433214332143321</v>
      </c>
      <c r="I900">
        <v>0.2414624146241462</v>
      </c>
      <c r="J900">
        <v>0.2333523335233352</v>
      </c>
      <c r="K900">
        <v>0.04017040170401703</v>
      </c>
      <c r="L900">
        <v>0.0942009420094201</v>
      </c>
      <c r="M900">
        <v>0.1469714697146971</v>
      </c>
      <c r="N900">
        <v>0.1005210052100521</v>
      </c>
      <c r="S900" s="2">
        <v>45106</v>
      </c>
      <c r="T900">
        <v>0</v>
      </c>
      <c r="U900">
        <v>0.14332</v>
      </c>
      <c r="V900">
        <v>0.24146</v>
      </c>
      <c r="W900">
        <v>0.23335</v>
      </c>
      <c r="X900">
        <v>0.04017</v>
      </c>
      <c r="Y900">
        <v>0.09420000000000001</v>
      </c>
      <c r="Z900">
        <v>0.14697</v>
      </c>
      <c r="AA900">
        <v>0.10052</v>
      </c>
      <c r="AF900" s="2">
        <v>45106</v>
      </c>
      <c r="AG900">
        <v>175.1613429624593</v>
      </c>
      <c r="AH900">
        <v>115.0759739803267</v>
      </c>
      <c r="AI900">
        <v>124.1146941463212</v>
      </c>
      <c r="AJ900">
        <v>0.1559814609277936</v>
      </c>
      <c r="AK900">
        <v>49.05712105988326</v>
      </c>
      <c r="AL900">
        <v>179.5123064274447</v>
      </c>
      <c r="AM900">
        <v>0</v>
      </c>
      <c r="AN900">
        <v>0.1491961492128108</v>
      </c>
    </row>
    <row r="901" spans="1:40">
      <c r="A901" s="2">
        <v>45107</v>
      </c>
      <c r="B901">
        <v>1222.031796307606</v>
      </c>
      <c r="C901">
        <v>0.0005009351014773067</v>
      </c>
      <c r="F901" s="2">
        <v>45107</v>
      </c>
      <c r="G901">
        <v>0</v>
      </c>
      <c r="H901">
        <v>0.1495214952149521</v>
      </c>
      <c r="I901">
        <v>0.2278022780227802</v>
      </c>
      <c r="J901">
        <v>0.2223122231222313</v>
      </c>
      <c r="K901">
        <v>0.04379043790437905</v>
      </c>
      <c r="L901">
        <v>0.0990209902099021</v>
      </c>
      <c r="M901">
        <v>0.1518315183151832</v>
      </c>
      <c r="N901">
        <v>0.1057210572105721</v>
      </c>
      <c r="S901" s="2">
        <v>45107</v>
      </c>
      <c r="T901">
        <v>0</v>
      </c>
      <c r="U901">
        <v>0.14952</v>
      </c>
      <c r="V901">
        <v>0.2278</v>
      </c>
      <c r="W901">
        <v>0.22231</v>
      </c>
      <c r="X901">
        <v>0.04379</v>
      </c>
      <c r="Y901">
        <v>0.09902</v>
      </c>
      <c r="Z901">
        <v>0.15183</v>
      </c>
      <c r="AA901">
        <v>0.10572</v>
      </c>
      <c r="AF901" s="2">
        <v>45107</v>
      </c>
      <c r="AG901">
        <v>182.7357411752766</v>
      </c>
      <c r="AH901">
        <v>121.0272147693264</v>
      </c>
      <c r="AI901">
        <v>130.226107433829</v>
      </c>
      <c r="AJ901">
        <v>0.1470949520711217</v>
      </c>
      <c r="AK901">
        <v>53.51311390328301</v>
      </c>
      <c r="AL901">
        <v>185.5512204868756</v>
      </c>
      <c r="AM901">
        <v>0</v>
      </c>
      <c r="AN901">
        <v>0.1423485904737742</v>
      </c>
    </row>
    <row r="902" spans="1:40">
      <c r="A902" s="2">
        <v>45108</v>
      </c>
      <c r="B902">
        <v>1225.628348122373</v>
      </c>
      <c r="C902">
        <v>0.002943091845591939</v>
      </c>
      <c r="F902" s="2">
        <v>45108</v>
      </c>
      <c r="G902">
        <v>0</v>
      </c>
      <c r="H902">
        <v>0.14471</v>
      </c>
      <c r="I902">
        <v>0.23206</v>
      </c>
      <c r="J902">
        <v>0.22652</v>
      </c>
      <c r="K902">
        <v>0.04437</v>
      </c>
      <c r="L902">
        <v>0.09683</v>
      </c>
      <c r="M902">
        <v>0.14695</v>
      </c>
      <c r="N902">
        <v>0.10856</v>
      </c>
      <c r="S902" s="2">
        <v>45108</v>
      </c>
      <c r="T902">
        <v>0</v>
      </c>
      <c r="U902">
        <v>0.14471</v>
      </c>
      <c r="V902">
        <v>0.23206</v>
      </c>
      <c r="W902">
        <v>0.22652</v>
      </c>
      <c r="X902">
        <v>0.04437</v>
      </c>
      <c r="Y902">
        <v>0.09683</v>
      </c>
      <c r="Z902">
        <v>0.14695</v>
      </c>
      <c r="AA902">
        <v>0.10856</v>
      </c>
      <c r="AF902" s="2">
        <v>45108</v>
      </c>
      <c r="AG902">
        <v>177.3565920438949</v>
      </c>
      <c r="AH902">
        <v>118.7068536467786</v>
      </c>
      <c r="AI902">
        <v>133.5374072309542</v>
      </c>
      <c r="AJ902">
        <v>0.1495501787688828</v>
      </c>
      <c r="AK902">
        <v>54.37860180051744</v>
      </c>
      <c r="AL902">
        <v>180.1257868643201</v>
      </c>
      <c r="AM902">
        <v>0</v>
      </c>
      <c r="AN902">
        <v>0.1446860829151911</v>
      </c>
    </row>
    <row r="903" spans="1:40">
      <c r="A903" s="2">
        <v>45109</v>
      </c>
      <c r="B903">
        <v>1224.509519758539</v>
      </c>
      <c r="C903">
        <v>-0.0009128610361761602</v>
      </c>
      <c r="F903" s="2">
        <v>45109</v>
      </c>
      <c r="G903">
        <v>0</v>
      </c>
      <c r="H903">
        <v>0.1512015120151201</v>
      </c>
      <c r="I903">
        <v>0.2149821498214982</v>
      </c>
      <c r="J903">
        <v>0.2135021350213502</v>
      </c>
      <c r="K903">
        <v>0.04841048410484105</v>
      </c>
      <c r="L903">
        <v>0.1038310383103831</v>
      </c>
      <c r="M903">
        <v>0.1508115081150811</v>
      </c>
      <c r="N903">
        <v>0.1172611726117261</v>
      </c>
      <c r="S903" s="2">
        <v>45109</v>
      </c>
      <c r="T903">
        <v>0</v>
      </c>
      <c r="U903">
        <v>0.1512</v>
      </c>
      <c r="V903">
        <v>0.21498</v>
      </c>
      <c r="W903">
        <v>0.2135</v>
      </c>
      <c r="X903">
        <v>0.04841</v>
      </c>
      <c r="Y903">
        <v>0.10383</v>
      </c>
      <c r="Z903">
        <v>0.15081</v>
      </c>
      <c r="AA903">
        <v>0.11726</v>
      </c>
      <c r="AF903" s="2">
        <v>45109</v>
      </c>
      <c r="AG903">
        <v>185.1653142986557</v>
      </c>
      <c r="AH903">
        <v>127.1530161490337</v>
      </c>
      <c r="AI903">
        <v>144.1774734625301</v>
      </c>
      <c r="AJ903">
        <v>0.1389261250495744</v>
      </c>
      <c r="AK903">
        <v>59.27127099390687</v>
      </c>
      <c r="AL903">
        <v>185.0044018621952</v>
      </c>
      <c r="AM903">
        <v>0</v>
      </c>
      <c r="AN903">
        <v>0.1362013120958773</v>
      </c>
    </row>
    <row r="904" spans="1:40">
      <c r="A904" s="2">
        <v>45110</v>
      </c>
      <c r="B904">
        <v>1225.102436329041</v>
      </c>
      <c r="C904">
        <v>0.0004842073997253227</v>
      </c>
      <c r="F904" s="2">
        <v>45110</v>
      </c>
      <c r="G904">
        <v>0</v>
      </c>
      <c r="H904">
        <v>0.151320050187871</v>
      </c>
      <c r="I904">
        <v>0.2125041138353096</v>
      </c>
      <c r="J904">
        <v>0.2115040474141354</v>
      </c>
      <c r="K904">
        <v>0.04838679693167251</v>
      </c>
      <c r="L904">
        <v>0.1041269157726596</v>
      </c>
      <c r="M904">
        <v>0.1537802135839595</v>
      </c>
      <c r="N904">
        <v>0.1183778622743922</v>
      </c>
      <c r="S904" s="2">
        <v>45110</v>
      </c>
      <c r="T904">
        <v>0</v>
      </c>
      <c r="U904">
        <v>0.15131</v>
      </c>
      <c r="V904">
        <v>0.21249</v>
      </c>
      <c r="W904">
        <v>0.21149</v>
      </c>
      <c r="X904">
        <v>0.04844</v>
      </c>
      <c r="Y904">
        <v>0.10412</v>
      </c>
      <c r="Z904">
        <v>0.15377</v>
      </c>
      <c r="AA904">
        <v>0.11837</v>
      </c>
      <c r="AF904" s="2">
        <v>45110</v>
      </c>
      <c r="AG904">
        <v>185.4007759903673</v>
      </c>
      <c r="AH904">
        <v>127.5855446549087</v>
      </c>
      <c r="AI904">
        <v>145.4111774222772</v>
      </c>
      <c r="AJ904">
        <v>0.1373110452140395</v>
      </c>
      <c r="AK904">
        <v>59.28467136090578</v>
      </c>
      <c r="AL904">
        <v>188.4429892159923</v>
      </c>
      <c r="AM904">
        <v>0</v>
      </c>
      <c r="AN904">
        <v>0.1351106082761269</v>
      </c>
    </row>
    <row r="905" spans="1:40">
      <c r="A905" s="2">
        <v>45111</v>
      </c>
      <c r="B905">
        <v>1224.134319697116</v>
      </c>
      <c r="C905">
        <v>-0.0007902332108858934</v>
      </c>
      <c r="F905" s="2">
        <v>45111</v>
      </c>
      <c r="G905">
        <v>0</v>
      </c>
      <c r="H905">
        <v>0.1522915229152292</v>
      </c>
      <c r="I905">
        <v>0.2192621926219262</v>
      </c>
      <c r="J905">
        <v>0.2185021850218502</v>
      </c>
      <c r="K905">
        <v>0.04688046880468804</v>
      </c>
      <c r="L905">
        <v>0.1035210352103521</v>
      </c>
      <c r="M905">
        <v>0.1453814538145382</v>
      </c>
      <c r="N905">
        <v>0.1141611416114161</v>
      </c>
      <c r="S905" s="2">
        <v>45111</v>
      </c>
      <c r="T905">
        <v>0</v>
      </c>
      <c r="U905">
        <v>0.15229</v>
      </c>
      <c r="V905">
        <v>0.21926</v>
      </c>
      <c r="W905">
        <v>0.2185</v>
      </c>
      <c r="X905">
        <v>0.04688</v>
      </c>
      <c r="Y905">
        <v>0.10352</v>
      </c>
      <c r="Z905">
        <v>0.14538</v>
      </c>
      <c r="AA905">
        <v>0.11416</v>
      </c>
      <c r="AF905" s="2">
        <v>45111</v>
      </c>
      <c r="AG905">
        <v>186.4249287484808</v>
      </c>
      <c r="AH905">
        <v>126.7179970225195</v>
      </c>
      <c r="AI905">
        <v>140.7615669301466</v>
      </c>
      <c r="AJ905">
        <v>0.1415192429229101</v>
      </c>
      <c r="AK905">
        <v>57.38908182108068</v>
      </c>
      <c r="AL905">
        <v>178.947295330107</v>
      </c>
      <c r="AM905">
        <v>0</v>
      </c>
      <c r="AN905">
        <v>0.1392831713067377</v>
      </c>
    </row>
    <row r="906" spans="1:40">
      <c r="A906" s="2">
        <v>45112</v>
      </c>
      <c r="B906">
        <v>1225.919972192879</v>
      </c>
      <c r="C906">
        <v>0.001458706342131411</v>
      </c>
      <c r="F906" s="2">
        <v>45112</v>
      </c>
      <c r="G906">
        <v>0</v>
      </c>
      <c r="H906">
        <v>0.14919</v>
      </c>
      <c r="I906">
        <v>0.2365</v>
      </c>
      <c r="J906">
        <v>0.23227</v>
      </c>
      <c r="K906">
        <v>0.04372</v>
      </c>
      <c r="L906">
        <v>0.09891999999999999</v>
      </c>
      <c r="M906">
        <v>0.15346</v>
      </c>
      <c r="N906">
        <v>0.08594</v>
      </c>
      <c r="S906" s="2">
        <v>45112</v>
      </c>
      <c r="T906">
        <v>0</v>
      </c>
      <c r="U906">
        <v>0.14919</v>
      </c>
      <c r="V906">
        <v>0.2365</v>
      </c>
      <c r="W906">
        <v>0.23227</v>
      </c>
      <c r="X906">
        <v>0.04372</v>
      </c>
      <c r="Y906">
        <v>0.09891999999999999</v>
      </c>
      <c r="Z906">
        <v>0.15346</v>
      </c>
      <c r="AA906">
        <v>0.08594</v>
      </c>
      <c r="AF906" s="2">
        <v>45112</v>
      </c>
      <c r="AG906">
        <v>182.9208475504452</v>
      </c>
      <c r="AH906">
        <v>121.2593096140428</v>
      </c>
      <c r="AI906">
        <v>106.4851272733618</v>
      </c>
      <c r="AJ906">
        <v>0.1527045358703652</v>
      </c>
      <c r="AK906">
        <v>53.60781792190122</v>
      </c>
      <c r="AL906">
        <v>188.1144938272326</v>
      </c>
      <c r="AM906">
        <v>0</v>
      </c>
      <c r="AN906">
        <v>0.147821419124859</v>
      </c>
    </row>
    <row r="907" spans="1:40">
      <c r="A907" s="2">
        <v>45113</v>
      </c>
      <c r="B907">
        <v>1222.242851785067</v>
      </c>
      <c r="C907">
        <v>-0.002999478343789663</v>
      </c>
      <c r="F907" s="2">
        <v>45113</v>
      </c>
      <c r="G907">
        <v>0</v>
      </c>
      <c r="H907">
        <v>0.14473</v>
      </c>
      <c r="I907">
        <v>0.24945</v>
      </c>
      <c r="J907">
        <v>0.24636</v>
      </c>
      <c r="K907">
        <v>0.04293</v>
      </c>
      <c r="L907">
        <v>0.09555</v>
      </c>
      <c r="M907">
        <v>0.14717</v>
      </c>
      <c r="N907">
        <v>0.07381</v>
      </c>
      <c r="S907" s="2">
        <v>45113</v>
      </c>
      <c r="T907">
        <v>0</v>
      </c>
      <c r="U907">
        <v>0.14473</v>
      </c>
      <c r="V907">
        <v>0.24945</v>
      </c>
      <c r="W907">
        <v>0.24636</v>
      </c>
      <c r="X907">
        <v>0.04293</v>
      </c>
      <c r="Y907">
        <v>0.09555</v>
      </c>
      <c r="Z907">
        <v>0.14717</v>
      </c>
      <c r="AA907">
        <v>0.07381</v>
      </c>
      <c r="AF907" s="2">
        <v>45113</v>
      </c>
      <c r="AG907">
        <v>176.8947007357673</v>
      </c>
      <c r="AH907">
        <v>116.8109872233885</v>
      </c>
      <c r="AI907">
        <v>92.34720205210301</v>
      </c>
      <c r="AJ907">
        <v>0.1611301429980204</v>
      </c>
      <c r="AK907">
        <v>52.48903893918267</v>
      </c>
      <c r="AL907">
        <v>179.9683359287598</v>
      </c>
      <c r="AM907">
        <v>0</v>
      </c>
      <c r="AN907">
        <v>0.1571074161348038</v>
      </c>
    </row>
    <row r="908" spans="1:40">
      <c r="A908" s="2">
        <v>45114</v>
      </c>
      <c r="B908">
        <v>1224.104439986984</v>
      </c>
      <c r="C908">
        <v>0.001523091911887819</v>
      </c>
      <c r="F908" s="2">
        <v>45114</v>
      </c>
      <c r="G908">
        <v>0</v>
      </c>
      <c r="H908">
        <v>0.1387818713158905</v>
      </c>
      <c r="I908">
        <v>0.2378202968591266</v>
      </c>
      <c r="J908">
        <v>0.2350186440856263</v>
      </c>
      <c r="K908">
        <v>0.04290538305848048</v>
      </c>
      <c r="L908">
        <v>0.09443571027248558</v>
      </c>
      <c r="M908">
        <v>0.1427742265181285</v>
      </c>
      <c r="N908">
        <v>0.1082638678902621</v>
      </c>
      <c r="S908" s="2">
        <v>45114</v>
      </c>
      <c r="T908">
        <v>0</v>
      </c>
      <c r="U908">
        <v>0.1387</v>
      </c>
      <c r="V908">
        <v>0.23768</v>
      </c>
      <c r="W908">
        <v>0.23488</v>
      </c>
      <c r="X908">
        <v>0.04347</v>
      </c>
      <c r="Y908">
        <v>0.09438000000000001</v>
      </c>
      <c r="Z908">
        <v>0.14269</v>
      </c>
      <c r="AA908">
        <v>0.1082</v>
      </c>
      <c r="AF908" s="2">
        <v>45114</v>
      </c>
      <c r="AG908">
        <v>169.9041819886147</v>
      </c>
      <c r="AH908">
        <v>115.6353283839216</v>
      </c>
      <c r="AI908">
        <v>132.1783896863257</v>
      </c>
      <c r="AJ908">
        <v>0.1539715626375882</v>
      </c>
      <c r="AK908">
        <v>52.52840698218064</v>
      </c>
      <c r="AL908">
        <v>174.8222052982185</v>
      </c>
      <c r="AM908">
        <v>0</v>
      </c>
      <c r="AN908">
        <v>0.15034721505058</v>
      </c>
    </row>
    <row r="909" spans="1:40">
      <c r="A909" s="2">
        <v>45115</v>
      </c>
      <c r="B909">
        <v>1228.543841391017</v>
      </c>
      <c r="C909">
        <v>0.003626652480797077</v>
      </c>
      <c r="F909" s="2">
        <v>45115</v>
      </c>
      <c r="G909">
        <v>0</v>
      </c>
      <c r="H909">
        <v>0.1377218625467453</v>
      </c>
      <c r="I909">
        <v>0.2430909384157823</v>
      </c>
      <c r="J909">
        <v>0.2352002587593026</v>
      </c>
      <c r="K909">
        <v>0.04276754965785143</v>
      </c>
      <c r="L909">
        <v>0.09342804733945935</v>
      </c>
      <c r="M909">
        <v>0.1417022053899379</v>
      </c>
      <c r="N909">
        <v>0.1060891378909211</v>
      </c>
      <c r="S909" s="2">
        <v>45115</v>
      </c>
      <c r="T909">
        <v>0</v>
      </c>
      <c r="U909">
        <v>0.13771</v>
      </c>
      <c r="V909">
        <v>0.24307</v>
      </c>
      <c r="W909">
        <v>0.23518</v>
      </c>
      <c r="X909">
        <v>0.04285</v>
      </c>
      <c r="Y909">
        <v>0.09342</v>
      </c>
      <c r="Z909">
        <v>0.14169</v>
      </c>
      <c r="AA909">
        <v>0.10608</v>
      </c>
      <c r="AF909" s="2">
        <v>45115</v>
      </c>
      <c r="AG909">
        <v>169.2020732596096</v>
      </c>
      <c r="AH909">
        <v>114.7869731135543</v>
      </c>
      <c r="AI909">
        <v>130.1090028104225</v>
      </c>
      <c r="AJ909">
        <v>0.1567314894536591</v>
      </c>
      <c r="AK909">
        <v>52.54131892927894</v>
      </c>
      <c r="AL909">
        <v>174.1008236225176</v>
      </c>
      <c r="AM909">
        <v>0</v>
      </c>
      <c r="AN909">
        <v>0.1499677896572759</v>
      </c>
    </row>
    <row r="910" spans="1:40">
      <c r="A910" s="2">
        <v>45116</v>
      </c>
      <c r="B910">
        <v>1228.560310494346</v>
      </c>
      <c r="C910">
        <v>1.340538511818146E-05</v>
      </c>
      <c r="F910" s="2">
        <v>45116</v>
      </c>
      <c r="G910">
        <v>0</v>
      </c>
      <c r="H910">
        <v>0.1587663506540261</v>
      </c>
      <c r="I910">
        <v>0.1909876395055802</v>
      </c>
      <c r="J910">
        <v>0.1857674306972279</v>
      </c>
      <c r="K910">
        <v>0.0595223808952358</v>
      </c>
      <c r="L910">
        <v>0.1168946757870315</v>
      </c>
      <c r="M910">
        <v>0.1618364734589383</v>
      </c>
      <c r="N910">
        <v>0.12622504900196</v>
      </c>
      <c r="S910" s="2">
        <v>45116</v>
      </c>
      <c r="T910">
        <v>0</v>
      </c>
      <c r="U910">
        <v>0.15876</v>
      </c>
      <c r="V910">
        <v>0.19098</v>
      </c>
      <c r="W910">
        <v>0.18576</v>
      </c>
      <c r="X910">
        <v>0.05952</v>
      </c>
      <c r="Y910">
        <v>0.11689</v>
      </c>
      <c r="Z910">
        <v>0.16183</v>
      </c>
      <c r="AA910">
        <v>0.12622</v>
      </c>
      <c r="AF910" s="2">
        <v>45116</v>
      </c>
      <c r="AG910">
        <v>195.0687905449605</v>
      </c>
      <c r="AH910">
        <v>143.609396248301</v>
      </c>
      <c r="AI910">
        <v>154.3485255925897</v>
      </c>
      <c r="AJ910">
        <v>0.1232113783319083</v>
      </c>
      <c r="AK910">
        <v>73.11414834050704</v>
      </c>
      <c r="AL910">
        <v>198.8727458551764</v>
      </c>
      <c r="AM910">
        <v>0</v>
      </c>
      <c r="AN910">
        <v>0.1186037534056005</v>
      </c>
    </row>
    <row r="911" spans="1:40">
      <c r="A911" s="2">
        <v>45117</v>
      </c>
      <c r="B911">
        <v>1228.986065011889</v>
      </c>
      <c r="C911">
        <v>0.0003465475108601623</v>
      </c>
      <c r="F911" s="2">
        <v>45117</v>
      </c>
      <c r="G911">
        <v>0</v>
      </c>
      <c r="H911">
        <v>0.1521129504464753</v>
      </c>
      <c r="I911">
        <v>0.1445497646672975</v>
      </c>
      <c r="J911">
        <v>0.163093057674106</v>
      </c>
      <c r="K911">
        <v>0.08382447646935488</v>
      </c>
      <c r="L911">
        <v>0.1437205118011526</v>
      </c>
      <c r="M911">
        <v>0.161645334324191</v>
      </c>
      <c r="N911">
        <v>0.1510539046174227</v>
      </c>
      <c r="S911" s="2">
        <v>45117</v>
      </c>
      <c r="T911">
        <v>0</v>
      </c>
      <c r="U911">
        <v>0.15225</v>
      </c>
      <c r="V911">
        <v>0.14468</v>
      </c>
      <c r="W911">
        <v>0.16324</v>
      </c>
      <c r="X911">
        <v>0.0839</v>
      </c>
      <c r="Y911">
        <v>0.14385</v>
      </c>
      <c r="Z911">
        <v>0.16088</v>
      </c>
      <c r="AA911">
        <v>0.15119</v>
      </c>
      <c r="AF911" s="2">
        <v>45117</v>
      </c>
      <c r="AG911">
        <v>186.9552224006746</v>
      </c>
      <c r="AH911">
        <v>176.6239458532408</v>
      </c>
      <c r="AI911">
        <v>184.5741150123641</v>
      </c>
      <c r="AJ911">
        <v>0.09334543284462729</v>
      </c>
      <c r="AK911">
        <v>103.0180386146371</v>
      </c>
      <c r="AL911">
        <v>198.72545047801</v>
      </c>
      <c r="AM911">
        <v>0</v>
      </c>
      <c r="AN911">
        <v>0.1040550142041416</v>
      </c>
    </row>
    <row r="912" spans="1:40">
      <c r="A912" s="2">
        <v>45118</v>
      </c>
      <c r="B912">
        <v>1228.287767719523</v>
      </c>
      <c r="C912">
        <v>-0.0005681897559667304</v>
      </c>
      <c r="F912" s="2">
        <v>45118</v>
      </c>
      <c r="G912">
        <v>0</v>
      </c>
      <c r="H912">
        <v>0.1476575707068326</v>
      </c>
      <c r="I912">
        <v>0.1279805596592265</v>
      </c>
      <c r="J912">
        <v>0.1550264513684614</v>
      </c>
      <c r="K912">
        <v>0.1036242593990799</v>
      </c>
      <c r="L912">
        <v>0.1599557026115863</v>
      </c>
      <c r="M912">
        <v>0.1555963647981939</v>
      </c>
      <c r="N912">
        <v>0.1501590914566193</v>
      </c>
      <c r="S912" s="2">
        <v>45118</v>
      </c>
      <c r="T912">
        <v>0</v>
      </c>
      <c r="U912">
        <v>0.14768</v>
      </c>
      <c r="V912">
        <v>0.128</v>
      </c>
      <c r="W912">
        <v>0.15505</v>
      </c>
      <c r="X912">
        <v>0.10364</v>
      </c>
      <c r="Y912">
        <v>0.15998</v>
      </c>
      <c r="Z912">
        <v>0.15562</v>
      </c>
      <c r="AA912">
        <v>0.15002</v>
      </c>
      <c r="AF912" s="2">
        <v>45118</v>
      </c>
      <c r="AG912">
        <v>181.3399994909725</v>
      </c>
      <c r="AH912">
        <v>196.5130564547811</v>
      </c>
      <c r="AI912">
        <v>184.5755457713501</v>
      </c>
      <c r="AJ912">
        <v>0.08238639984661668</v>
      </c>
      <c r="AK912">
        <v>127.2808133642814</v>
      </c>
      <c r="AL912">
        <v>191.1568298607117</v>
      </c>
      <c r="AM912">
        <v>0</v>
      </c>
      <c r="AN912">
        <v>0.09893241043111725</v>
      </c>
    </row>
    <row r="913" spans="1:40">
      <c r="A913" s="2">
        <v>45119</v>
      </c>
      <c r="B913">
        <v>1230.012949828921</v>
      </c>
      <c r="C913">
        <v>0.001404542286210564</v>
      </c>
      <c r="F913" s="2">
        <v>45119</v>
      </c>
      <c r="G913">
        <v>0</v>
      </c>
      <c r="H913">
        <v>0.1546215462154621</v>
      </c>
      <c r="I913">
        <v>0.1278212782127821</v>
      </c>
      <c r="J913">
        <v>0.1452514525145251</v>
      </c>
      <c r="K913">
        <v>0.0985509855098551</v>
      </c>
      <c r="L913">
        <v>0.1567015670156701</v>
      </c>
      <c r="M913">
        <v>0.1532815328153281</v>
      </c>
      <c r="N913">
        <v>0.1637716377163771</v>
      </c>
      <c r="S913" s="2">
        <v>45119</v>
      </c>
      <c r="T913">
        <v>0</v>
      </c>
      <c r="U913">
        <v>0.15462</v>
      </c>
      <c r="V913">
        <v>0.12782</v>
      </c>
      <c r="W913">
        <v>0.14525</v>
      </c>
      <c r="X913">
        <v>0.09855</v>
      </c>
      <c r="Y913">
        <v>0.1567</v>
      </c>
      <c r="Z913">
        <v>0.15328</v>
      </c>
      <c r="AA913">
        <v>0.16377</v>
      </c>
      <c r="AF913" s="2">
        <v>45119</v>
      </c>
      <c r="AG913">
        <v>190.1686878309751</v>
      </c>
      <c r="AH913">
        <v>192.7828677656985</v>
      </c>
      <c r="AI913">
        <v>201.6734574150346</v>
      </c>
      <c r="AJ913">
        <v>0.08199266078948074</v>
      </c>
      <c r="AK913">
        <v>121.2259285218916</v>
      </c>
      <c r="AL913">
        <v>188.5323930561961</v>
      </c>
      <c r="AM913">
        <v>0</v>
      </c>
      <c r="AN913">
        <v>0.09244007979399006</v>
      </c>
    </row>
    <row r="914" spans="1:40">
      <c r="A914" s="2">
        <v>45120</v>
      </c>
      <c r="B914">
        <v>1234.550806830839</v>
      </c>
      <c r="C914">
        <v>0.003689275793843816</v>
      </c>
      <c r="F914" s="2">
        <v>45120</v>
      </c>
      <c r="G914">
        <v>0</v>
      </c>
      <c r="H914">
        <v>0.15063</v>
      </c>
      <c r="I914">
        <v>0.13846</v>
      </c>
      <c r="J914">
        <v>0.15474</v>
      </c>
      <c r="K914">
        <v>0.09487</v>
      </c>
      <c r="L914">
        <v>0.15133</v>
      </c>
      <c r="M914">
        <v>0.14911</v>
      </c>
      <c r="N914">
        <v>0.16086</v>
      </c>
      <c r="S914" s="2">
        <v>45120</v>
      </c>
      <c r="T914">
        <v>0</v>
      </c>
      <c r="U914">
        <v>0.15063</v>
      </c>
      <c r="V914">
        <v>0.13846</v>
      </c>
      <c r="W914">
        <v>0.15474</v>
      </c>
      <c r="X914">
        <v>0.09487</v>
      </c>
      <c r="Y914">
        <v>0.15133</v>
      </c>
      <c r="Z914">
        <v>0.14911</v>
      </c>
      <c r="AA914">
        <v>0.16086</v>
      </c>
      <c r="AF914" s="2">
        <v>45120</v>
      </c>
      <c r="AG914">
        <v>185.9822827771592</v>
      </c>
      <c r="AH914">
        <v>186.8187990486349</v>
      </c>
      <c r="AI914">
        <v>198.8873091672687</v>
      </c>
      <c r="AJ914">
        <v>0.08787370270193696</v>
      </c>
      <c r="AK914">
        <v>117.1173155171318</v>
      </c>
      <c r="AL914">
        <v>184.1665655701818</v>
      </c>
      <c r="AM914">
        <v>0</v>
      </c>
      <c r="AN914">
        <v>0.09763354853076486</v>
      </c>
    </row>
    <row r="915" spans="1:40">
      <c r="A915" s="2">
        <v>45121</v>
      </c>
      <c r="B915">
        <v>1234.776746084392</v>
      </c>
      <c r="C915">
        <v>0.0001830133294660197</v>
      </c>
      <c r="F915" s="2">
        <v>45121</v>
      </c>
      <c r="G915">
        <v>0</v>
      </c>
      <c r="H915">
        <v>0.15255</v>
      </c>
      <c r="I915">
        <v>0.13411</v>
      </c>
      <c r="J915">
        <v>0.15037</v>
      </c>
      <c r="K915">
        <v>0.09558999999999999</v>
      </c>
      <c r="L915">
        <v>0.15313</v>
      </c>
      <c r="M915">
        <v>0.15127</v>
      </c>
      <c r="N915">
        <v>0.16298</v>
      </c>
      <c r="S915" s="2">
        <v>45121</v>
      </c>
      <c r="T915">
        <v>0</v>
      </c>
      <c r="U915">
        <v>0.15255</v>
      </c>
      <c r="V915">
        <v>0.13411</v>
      </c>
      <c r="W915">
        <v>0.15037</v>
      </c>
      <c r="X915">
        <v>0.09558999999999999</v>
      </c>
      <c r="Y915">
        <v>0.15313</v>
      </c>
      <c r="Z915">
        <v>0.15127</v>
      </c>
      <c r="AA915">
        <v>0.16298</v>
      </c>
      <c r="AF915" s="2">
        <v>45121</v>
      </c>
      <c r="AG915">
        <v>188.2868134448829</v>
      </c>
      <c r="AH915">
        <v>189.1090355264371</v>
      </c>
      <c r="AI915">
        <v>201.4088586792505</v>
      </c>
      <c r="AJ915">
        <v>0.08534817682149297</v>
      </c>
      <c r="AK915">
        <v>118.0609795693425</v>
      </c>
      <c r="AL915">
        <v>186.8017972568252</v>
      </c>
      <c r="AM915">
        <v>0</v>
      </c>
      <c r="AN915">
        <v>0.09477703260730001</v>
      </c>
    </row>
    <row r="916" spans="1:40">
      <c r="A916" s="2">
        <v>45122</v>
      </c>
      <c r="B916">
        <v>1233.573773703641</v>
      </c>
      <c r="C916">
        <v>-0.0009742428212756726</v>
      </c>
      <c r="F916" s="2">
        <v>45122</v>
      </c>
      <c r="G916">
        <v>0</v>
      </c>
      <c r="H916">
        <v>0.1520315203152032</v>
      </c>
      <c r="I916">
        <v>0.1388213882138822</v>
      </c>
      <c r="J916">
        <v>0.1474514745147452</v>
      </c>
      <c r="K916">
        <v>0.09491094910949109</v>
      </c>
      <c r="L916">
        <v>0.1526115261152612</v>
      </c>
      <c r="M916">
        <v>0.1523815238152381</v>
      </c>
      <c r="N916">
        <v>0.1617916179161792</v>
      </c>
      <c r="S916" s="2">
        <v>45122</v>
      </c>
      <c r="T916">
        <v>0</v>
      </c>
      <c r="U916">
        <v>0.15203</v>
      </c>
      <c r="V916">
        <v>0.13882</v>
      </c>
      <c r="W916">
        <v>0.14745</v>
      </c>
      <c r="X916">
        <v>0.09490999999999999</v>
      </c>
      <c r="Y916">
        <v>0.15261</v>
      </c>
      <c r="Z916">
        <v>0.15238</v>
      </c>
      <c r="AA916">
        <v>0.16179</v>
      </c>
      <c r="AF916" s="2">
        <v>45122</v>
      </c>
      <c r="AG916">
        <v>187.4971459342298</v>
      </c>
      <c r="AH916">
        <v>188.2827867831107</v>
      </c>
      <c r="AI916">
        <v>199.8131033256288</v>
      </c>
      <c r="AJ916">
        <v>0.08878559908231415</v>
      </c>
      <c r="AK916">
        <v>117.0817817743578</v>
      </c>
      <c r="AL916">
        <v>187.9738381408719</v>
      </c>
      <c r="AM916">
        <v>0</v>
      </c>
      <c r="AN916">
        <v>0.09302988942687028</v>
      </c>
    </row>
    <row r="917" spans="1:40">
      <c r="A917" s="2">
        <v>45123</v>
      </c>
      <c r="B917">
        <v>1233.267337684875</v>
      </c>
      <c r="C917">
        <v>-0.0002484132082724022</v>
      </c>
      <c r="F917" s="2">
        <v>45123</v>
      </c>
      <c r="G917">
        <v>0</v>
      </c>
      <c r="H917">
        <v>0.1595015950159502</v>
      </c>
      <c r="I917">
        <v>0.1210712107121071</v>
      </c>
      <c r="J917">
        <v>0.1336613366133661</v>
      </c>
      <c r="K917">
        <v>0.09679096790967909</v>
      </c>
      <c r="L917">
        <v>0.1611016110161101</v>
      </c>
      <c r="M917">
        <v>0.1589415894158941</v>
      </c>
      <c r="N917">
        <v>0.1689316893168931</v>
      </c>
      <c r="S917" s="2">
        <v>45123</v>
      </c>
      <c r="T917">
        <v>0</v>
      </c>
      <c r="U917">
        <v>0.1595</v>
      </c>
      <c r="V917">
        <v>0.12107</v>
      </c>
      <c r="W917">
        <v>0.13366</v>
      </c>
      <c r="X917">
        <v>0.09679</v>
      </c>
      <c r="Y917">
        <v>0.1611</v>
      </c>
      <c r="Z917">
        <v>0.15894</v>
      </c>
      <c r="AA917">
        <v>0.16893</v>
      </c>
      <c r="AF917" s="2">
        <v>45123</v>
      </c>
      <c r="AG917">
        <v>196.7097335970651</v>
      </c>
      <c r="AH917">
        <v>198.7015345819777</v>
      </c>
      <c r="AI917">
        <v>208.6273263867419</v>
      </c>
      <c r="AJ917">
        <v>0.07760050408924769</v>
      </c>
      <c r="AK917">
        <v>119.3857008443203</v>
      </c>
      <c r="AL917">
        <v>196.0775485577246</v>
      </c>
      <c r="AM917">
        <v>0</v>
      </c>
      <c r="AN917">
        <v>0.08427766669098995</v>
      </c>
    </row>
    <row r="918" spans="1:40">
      <c r="A918" s="2">
        <v>45124</v>
      </c>
      <c r="B918">
        <v>1233.423864818957</v>
      </c>
      <c r="C918">
        <v>0.0001269206840230908</v>
      </c>
      <c r="F918" s="2">
        <v>45124</v>
      </c>
      <c r="G918">
        <v>0</v>
      </c>
      <c r="H918">
        <v>0.1606416064160641</v>
      </c>
      <c r="I918">
        <v>0.1227312273122731</v>
      </c>
      <c r="J918">
        <v>0.1345813458134581</v>
      </c>
      <c r="K918">
        <v>0.09719097190971909</v>
      </c>
      <c r="L918">
        <v>0.1615216152161522</v>
      </c>
      <c r="M918">
        <v>0.1593115931159312</v>
      </c>
      <c r="N918">
        <v>0.1640216402164021</v>
      </c>
      <c r="S918" s="2">
        <v>45124</v>
      </c>
      <c r="T918">
        <v>0</v>
      </c>
      <c r="U918">
        <v>0.16064</v>
      </c>
      <c r="V918">
        <v>0.12273</v>
      </c>
      <c r="W918">
        <v>0.13458</v>
      </c>
      <c r="X918">
        <v>0.09719</v>
      </c>
      <c r="Y918">
        <v>0.16152</v>
      </c>
      <c r="Z918">
        <v>0.15931</v>
      </c>
      <c r="AA918">
        <v>0.16402</v>
      </c>
      <c r="AF918" s="2">
        <v>45124</v>
      </c>
      <c r="AG918">
        <v>198.1342672368936</v>
      </c>
      <c r="AH918">
        <v>199.2138994853331</v>
      </c>
      <c r="AI918">
        <v>202.5895334597191</v>
      </c>
      <c r="AJ918">
        <v>0.07858084779426155</v>
      </c>
      <c r="AK918">
        <v>119.914787256222</v>
      </c>
      <c r="AL918">
        <v>196.5382462388673</v>
      </c>
      <c r="AM918">
        <v>0</v>
      </c>
      <c r="AN918">
        <v>0.08500031851014656</v>
      </c>
    </row>
    <row r="919" spans="1:40">
      <c r="A919" s="2">
        <v>45125</v>
      </c>
      <c r="B919">
        <v>1232.978579629671</v>
      </c>
      <c r="C919">
        <v>-0.0003610155454153441</v>
      </c>
      <c r="F919" s="2">
        <v>45125</v>
      </c>
      <c r="G919">
        <v>0</v>
      </c>
      <c r="H919">
        <v>0.1607102704292623</v>
      </c>
      <c r="I919">
        <v>0.1174613616854671</v>
      </c>
      <c r="J919">
        <v>0.1335515482129588</v>
      </c>
      <c r="K919">
        <v>0.0982111385248572</v>
      </c>
      <c r="L919">
        <v>0.16188187663582</v>
      </c>
      <c r="M919">
        <v>0.1596818511317503</v>
      </c>
      <c r="N919">
        <v>0.1685019533798843</v>
      </c>
      <c r="S919" s="2">
        <v>45125</v>
      </c>
      <c r="T919">
        <v>0</v>
      </c>
      <c r="U919">
        <v>0.16072</v>
      </c>
      <c r="V919">
        <v>0.11746</v>
      </c>
      <c r="W919">
        <v>0.13355</v>
      </c>
      <c r="X919">
        <v>0.09821000000000001</v>
      </c>
      <c r="Y919">
        <v>0.16188</v>
      </c>
      <c r="Z919">
        <v>0.15968</v>
      </c>
      <c r="AA919">
        <v>0.1685</v>
      </c>
      <c r="AF919" s="2">
        <v>45125</v>
      </c>
      <c r="AG919">
        <v>198.1681973729685</v>
      </c>
      <c r="AH919">
        <v>199.6301155017465</v>
      </c>
      <c r="AI919">
        <v>207.8650871524494</v>
      </c>
      <c r="AJ919">
        <v>0.07564485017404887</v>
      </c>
      <c r="AK919">
        <v>121.1093461409191</v>
      </c>
      <c r="AL919">
        <v>196.9141604692704</v>
      </c>
      <c r="AM919">
        <v>0</v>
      </c>
      <c r="AN919">
        <v>0.0842455850805383</v>
      </c>
    </row>
    <row r="920" spans="1:40">
      <c r="A920" s="2">
        <v>45126</v>
      </c>
      <c r="B920">
        <v>1236.252975395013</v>
      </c>
      <c r="C920">
        <v>0.002655679360079155</v>
      </c>
      <c r="F920" s="2">
        <v>45126</v>
      </c>
      <c r="G920">
        <v>0</v>
      </c>
      <c r="H920">
        <v>0.1579915799157992</v>
      </c>
      <c r="I920">
        <v>0.1229112291122911</v>
      </c>
      <c r="J920">
        <v>0.1398713987139871</v>
      </c>
      <c r="K920">
        <v>0.09737097370973709</v>
      </c>
      <c r="L920">
        <v>0.1593515935159351</v>
      </c>
      <c r="M920">
        <v>0.1560515605156051</v>
      </c>
      <c r="N920">
        <v>0.1664516645166451</v>
      </c>
      <c r="S920" s="2">
        <v>45126</v>
      </c>
      <c r="T920">
        <v>0</v>
      </c>
      <c r="U920">
        <v>0.15799</v>
      </c>
      <c r="V920">
        <v>0.12291</v>
      </c>
      <c r="W920">
        <v>0.13987</v>
      </c>
      <c r="X920">
        <v>0.09737</v>
      </c>
      <c r="Y920">
        <v>0.15935</v>
      </c>
      <c r="Z920">
        <v>0.15605</v>
      </c>
      <c r="AA920">
        <v>0.16645</v>
      </c>
      <c r="AF920" s="2">
        <v>45126</v>
      </c>
      <c r="AG920">
        <v>195.3161587612919</v>
      </c>
      <c r="AH920">
        <v>197.075880048667</v>
      </c>
      <c r="AI920">
        <v>206.441301611321</v>
      </c>
      <c r="AJ920">
        <v>0.07833648393354768</v>
      </c>
      <c r="AK920">
        <v>120.3962092657192</v>
      </c>
      <c r="AL920">
        <v>193.0330632994039</v>
      </c>
      <c r="AM920">
        <v>0</v>
      </c>
      <c r="AN920">
        <v>0.08747969486321318</v>
      </c>
    </row>
    <row r="921" spans="1:40">
      <c r="A921" s="2">
        <v>45127</v>
      </c>
      <c r="B921">
        <v>1236.560649591132</v>
      </c>
      <c r="C921">
        <v>0.0002488764049450864</v>
      </c>
      <c r="F921" s="2">
        <v>45127</v>
      </c>
      <c r="G921">
        <v>0</v>
      </c>
      <c r="H921">
        <v>0.1532915329153292</v>
      </c>
      <c r="I921">
        <v>0.1354713547135471</v>
      </c>
      <c r="J921">
        <v>0.1536715367153672</v>
      </c>
      <c r="K921">
        <v>0.09482094820948209</v>
      </c>
      <c r="L921">
        <v>0.1547915479154792</v>
      </c>
      <c r="M921">
        <v>0.1515415154151541</v>
      </c>
      <c r="N921">
        <v>0.1564115641156411</v>
      </c>
      <c r="S921" s="2">
        <v>45127</v>
      </c>
      <c r="T921">
        <v>0</v>
      </c>
      <c r="U921">
        <v>0.15329</v>
      </c>
      <c r="V921">
        <v>0.13547</v>
      </c>
      <c r="W921">
        <v>0.15367</v>
      </c>
      <c r="X921">
        <v>0.09482</v>
      </c>
      <c r="Y921">
        <v>0.15479</v>
      </c>
      <c r="Z921">
        <v>0.15154</v>
      </c>
      <c r="AA921">
        <v>0.15641</v>
      </c>
      <c r="AF921" s="2">
        <v>45127</v>
      </c>
      <c r="AG921">
        <v>189.5755590485245</v>
      </c>
      <c r="AH921">
        <v>191.4456401581452</v>
      </c>
      <c r="AI921">
        <v>194.029118327998</v>
      </c>
      <c r="AJ921">
        <v>0.08637821164853303</v>
      </c>
      <c r="AK921">
        <v>117.2633527012394</v>
      </c>
      <c r="AL921">
        <v>187.4702536286144</v>
      </c>
      <c r="AM921">
        <v>0</v>
      </c>
      <c r="AN921">
        <v>0.09609498788887164</v>
      </c>
    </row>
    <row r="922" spans="1:40">
      <c r="A922" s="2">
        <v>45128</v>
      </c>
      <c r="B922">
        <v>1235.84335565428</v>
      </c>
      <c r="C922">
        <v>-0.0005800717798111199</v>
      </c>
      <c r="F922" s="2">
        <v>45128</v>
      </c>
      <c r="G922">
        <v>0</v>
      </c>
      <c r="H922">
        <v>0.15779</v>
      </c>
      <c r="I922">
        <v>0.12813</v>
      </c>
      <c r="J922">
        <v>0.14607</v>
      </c>
      <c r="K922">
        <v>0.09784</v>
      </c>
      <c r="L922">
        <v>0.15861</v>
      </c>
      <c r="M922">
        <v>0.15599</v>
      </c>
      <c r="N922">
        <v>0.15557</v>
      </c>
      <c r="S922" s="2">
        <v>45128</v>
      </c>
      <c r="T922">
        <v>0</v>
      </c>
      <c r="U922">
        <v>0.15779</v>
      </c>
      <c r="V922">
        <v>0.12813</v>
      </c>
      <c r="W922">
        <v>0.14607</v>
      </c>
      <c r="X922">
        <v>0.09784</v>
      </c>
      <c r="Y922">
        <v>0.15861</v>
      </c>
      <c r="Z922">
        <v>0.15599</v>
      </c>
      <c r="AA922">
        <v>0.15557</v>
      </c>
      <c r="AF922" s="2">
        <v>45128</v>
      </c>
      <c r="AG922">
        <v>195.0128316759792</v>
      </c>
      <c r="AH922">
        <v>196.0884202094218</v>
      </c>
      <c r="AI922">
        <v>192.9610668345723</v>
      </c>
      <c r="AJ922">
        <v>0.08185362388801962</v>
      </c>
      <c r="AK922">
        <v>120.9214551890556</v>
      </c>
      <c r="AL922">
        <v>192.8602538580722</v>
      </c>
      <c r="AM922">
        <v>0</v>
      </c>
      <c r="AN922">
        <v>0.09147880831239304</v>
      </c>
    </row>
    <row r="923" spans="1:40">
      <c r="A923" s="2">
        <v>45129</v>
      </c>
      <c r="B923">
        <v>1233.652068619577</v>
      </c>
      <c r="C923">
        <v>-0.001773110665423183</v>
      </c>
      <c r="F923" s="2">
        <v>45129</v>
      </c>
      <c r="G923">
        <v>0</v>
      </c>
      <c r="H923">
        <v>0.16067</v>
      </c>
      <c r="I923">
        <v>0.11814</v>
      </c>
      <c r="J923">
        <v>0.13419</v>
      </c>
      <c r="K923">
        <v>0.09894</v>
      </c>
      <c r="L923">
        <v>0.16173</v>
      </c>
      <c r="M923">
        <v>0.15894</v>
      </c>
      <c r="N923">
        <v>0.16739</v>
      </c>
      <c r="S923" s="2">
        <v>45129</v>
      </c>
      <c r="T923">
        <v>0</v>
      </c>
      <c r="U923">
        <v>0.16067</v>
      </c>
      <c r="V923">
        <v>0.11814</v>
      </c>
      <c r="W923">
        <v>0.13419</v>
      </c>
      <c r="X923">
        <v>0.09894</v>
      </c>
      <c r="Y923">
        <v>0.16173</v>
      </c>
      <c r="Z923">
        <v>0.15894</v>
      </c>
      <c r="AA923">
        <v>0.16739</v>
      </c>
      <c r="AF923" s="2">
        <v>45129</v>
      </c>
      <c r="AG923">
        <v>198.2207879516153</v>
      </c>
      <c r="AH923">
        <v>199.5194956074602</v>
      </c>
      <c r="AI923">
        <v>207.9379635176539</v>
      </c>
      <c r="AJ923">
        <v>0.07572108559009072</v>
      </c>
      <c r="AK923">
        <v>122.0590663894115</v>
      </c>
      <c r="AL923">
        <v>196.1229840992233</v>
      </c>
      <c r="AM923">
        <v>0</v>
      </c>
      <c r="AN923">
        <v>0.08438738920109054</v>
      </c>
    </row>
    <row r="924" spans="1:40">
      <c r="A924" s="2">
        <v>45130</v>
      </c>
      <c r="B924">
        <v>1234.102350516493</v>
      </c>
      <c r="C924">
        <v>0.0003649991017480314</v>
      </c>
      <c r="F924" s="2">
        <v>45130</v>
      </c>
      <c r="G924">
        <v>0</v>
      </c>
      <c r="H924">
        <v>0.1593684063159369</v>
      </c>
      <c r="I924">
        <v>0.1211887881121189</v>
      </c>
      <c r="J924">
        <v>0.1387186128138718</v>
      </c>
      <c r="K924">
        <v>0.09768902310976889</v>
      </c>
      <c r="L924">
        <v>0.1598684013159868</v>
      </c>
      <c r="M924">
        <v>0.1580284197158028</v>
      </c>
      <c r="N924">
        <v>0.1651383486165138</v>
      </c>
      <c r="S924" s="2">
        <v>45130</v>
      </c>
      <c r="T924">
        <v>0</v>
      </c>
      <c r="U924">
        <v>0.15937</v>
      </c>
      <c r="V924">
        <v>0.12119</v>
      </c>
      <c r="W924">
        <v>0.13872</v>
      </c>
      <c r="X924">
        <v>0.09769</v>
      </c>
      <c r="Y924">
        <v>0.15987</v>
      </c>
      <c r="Z924">
        <v>0.15803</v>
      </c>
      <c r="AA924">
        <v>0.16514</v>
      </c>
      <c r="AF924" s="2">
        <v>45130</v>
      </c>
      <c r="AG924">
        <v>196.6773516793786</v>
      </c>
      <c r="AH924">
        <v>197.3424123870701</v>
      </c>
      <c r="AI924">
        <v>205.0096045683549</v>
      </c>
      <c r="AJ924">
        <v>0.07769780398158617</v>
      </c>
      <c r="AK924">
        <v>120.5609436420686</v>
      </c>
      <c r="AL924">
        <v>195.0587720030735</v>
      </c>
      <c r="AM924">
        <v>0</v>
      </c>
      <c r="AN924">
        <v>0.08723338176697253</v>
      </c>
    </row>
    <row r="925" spans="1:40">
      <c r="A925" s="2">
        <v>45131</v>
      </c>
      <c r="B925">
        <v>1235.216061787274</v>
      </c>
      <c r="C925">
        <v>0.0009024464383489139</v>
      </c>
      <c r="F925" s="2">
        <v>45131</v>
      </c>
      <c r="G925">
        <v>0</v>
      </c>
      <c r="H925">
        <v>0.15881</v>
      </c>
      <c r="I925">
        <v>0.11973</v>
      </c>
      <c r="J925">
        <v>0.13958</v>
      </c>
      <c r="K925">
        <v>0.09704</v>
      </c>
      <c r="L925">
        <v>0.15923</v>
      </c>
      <c r="M925">
        <v>0.15719</v>
      </c>
      <c r="N925">
        <v>0.16842</v>
      </c>
      <c r="S925" s="2">
        <v>45131</v>
      </c>
      <c r="T925">
        <v>0</v>
      </c>
      <c r="U925">
        <v>0.15881</v>
      </c>
      <c r="V925">
        <v>0.11973</v>
      </c>
      <c r="W925">
        <v>0.13958</v>
      </c>
      <c r="X925">
        <v>0.09704</v>
      </c>
      <c r="Y925">
        <v>0.15923</v>
      </c>
      <c r="Z925">
        <v>0.15719</v>
      </c>
      <c r="AA925">
        <v>0.16842</v>
      </c>
      <c r="AF925" s="2">
        <v>45131</v>
      </c>
      <c r="AG925">
        <v>196.185578325695</v>
      </c>
      <c r="AH925">
        <v>196.741327166466</v>
      </c>
      <c r="AI925">
        <v>208.6602876910624</v>
      </c>
      <c r="AJ925">
        <v>0.076539749388985</v>
      </c>
      <c r="AK925">
        <v>119.8811092431995</v>
      </c>
      <c r="AL925">
        <v>194.2362020936476</v>
      </c>
      <c r="AM925">
        <v>0</v>
      </c>
      <c r="AN925">
        <v>0.08794222628393739</v>
      </c>
    </row>
    <row r="926" spans="1:40">
      <c r="A926" s="2">
        <v>45132</v>
      </c>
      <c r="B926">
        <v>1236.647059408356</v>
      </c>
      <c r="C926">
        <v>0.00115849984901506</v>
      </c>
      <c r="F926" s="2">
        <v>45132</v>
      </c>
      <c r="G926">
        <v>0</v>
      </c>
      <c r="H926">
        <v>0.1582815828158282</v>
      </c>
      <c r="I926">
        <v>0.1209012090120901</v>
      </c>
      <c r="J926">
        <v>0.1375513755137551</v>
      </c>
      <c r="K926">
        <v>0.09724097240972408</v>
      </c>
      <c r="L926">
        <v>0.1588715887158872</v>
      </c>
      <c r="M926">
        <v>0.1570215702157021</v>
      </c>
      <c r="N926">
        <v>0.1701317013170132</v>
      </c>
      <c r="S926" s="2">
        <v>45132</v>
      </c>
      <c r="T926">
        <v>0</v>
      </c>
      <c r="U926">
        <v>0.15828</v>
      </c>
      <c r="V926">
        <v>0.1209</v>
      </c>
      <c r="W926">
        <v>0.13755</v>
      </c>
      <c r="X926">
        <v>0.09723999999999999</v>
      </c>
      <c r="Y926">
        <v>0.15887</v>
      </c>
      <c r="Z926">
        <v>0.15702</v>
      </c>
      <c r="AA926">
        <v>0.17013</v>
      </c>
      <c r="AF926" s="2">
        <v>45132</v>
      </c>
      <c r="AG926">
        <v>195.7724865652816</v>
      </c>
      <c r="AH926">
        <v>196.475261745762</v>
      </c>
      <c r="AI926">
        <v>209.5375188468691</v>
      </c>
      <c r="AJ926">
        <v>0.07723274758191334</v>
      </c>
      <c r="AK926">
        <v>120.2533690255008</v>
      </c>
      <c r="AL926">
        <v>194.1971881851535</v>
      </c>
      <c r="AM926">
        <v>0</v>
      </c>
      <c r="AN926">
        <v>0.08708260881540579</v>
      </c>
    </row>
    <row r="927" spans="1:40">
      <c r="A927" s="2">
        <v>45133</v>
      </c>
      <c r="B927">
        <v>1237.914662035142</v>
      </c>
      <c r="C927">
        <v>0.001025031852978975</v>
      </c>
      <c r="F927" s="2">
        <v>45133</v>
      </c>
      <c r="G927">
        <v>0</v>
      </c>
      <c r="H927">
        <v>0.1544984550154498</v>
      </c>
      <c r="I927">
        <v>0.1261887381126189</v>
      </c>
      <c r="J927">
        <v>0.1454885451145488</v>
      </c>
      <c r="K927">
        <v>0.0948590514094859</v>
      </c>
      <c r="L927">
        <v>0.1549984500154998</v>
      </c>
      <c r="M927">
        <v>0.1527784722152778</v>
      </c>
      <c r="N927">
        <v>0.1711882881171188</v>
      </c>
      <c r="S927" s="2">
        <v>45133</v>
      </c>
      <c r="T927">
        <v>0</v>
      </c>
      <c r="U927">
        <v>0.1545</v>
      </c>
      <c r="V927">
        <v>0.12619</v>
      </c>
      <c r="W927">
        <v>0.14549</v>
      </c>
      <c r="X927">
        <v>0.09486</v>
      </c>
      <c r="Y927">
        <v>0.155</v>
      </c>
      <c r="Z927">
        <v>0.15278</v>
      </c>
      <c r="AA927">
        <v>0.17119</v>
      </c>
      <c r="AF927" s="2">
        <v>45133</v>
      </c>
      <c r="AG927">
        <v>191.2712004160119</v>
      </c>
      <c r="AH927">
        <v>191.8967339228442</v>
      </c>
      <c r="AI927">
        <v>211.6206523041471</v>
      </c>
      <c r="AJ927">
        <v>0.08031008791479444</v>
      </c>
      <c r="AK927">
        <v>117.412536879496</v>
      </c>
      <c r="AL927">
        <v>189.2456758072319</v>
      </c>
      <c r="AM927">
        <v>0</v>
      </c>
      <c r="AN927">
        <v>0.0916601392717989</v>
      </c>
    </row>
    <row r="928" spans="1:40">
      <c r="A928" s="2">
        <v>45134</v>
      </c>
      <c r="B928">
        <v>1239.771747290765</v>
      </c>
      <c r="C928">
        <v>0.001500172275664013</v>
      </c>
      <c r="F928" s="2">
        <v>45134</v>
      </c>
      <c r="G928">
        <v>0</v>
      </c>
      <c r="H928">
        <v>0.1547429683509485</v>
      </c>
      <c r="I928">
        <v>0.1266932478273243</v>
      </c>
      <c r="J928">
        <v>0.1442427669312448</v>
      </c>
      <c r="K928">
        <v>0.09513182486251606</v>
      </c>
      <c r="L928">
        <v>0.1551129754485952</v>
      </c>
      <c r="M928">
        <v>0.1533729420704729</v>
      </c>
      <c r="N928">
        <v>0.1707032745088982</v>
      </c>
      <c r="S928" s="2">
        <v>45134</v>
      </c>
      <c r="T928">
        <v>0</v>
      </c>
      <c r="U928">
        <v>0.15474</v>
      </c>
      <c r="V928">
        <v>0.12671</v>
      </c>
      <c r="W928">
        <v>0.14424</v>
      </c>
      <c r="X928">
        <v>0.09513000000000001</v>
      </c>
      <c r="Y928">
        <v>0.15511</v>
      </c>
      <c r="Z928">
        <v>0.15337</v>
      </c>
      <c r="AA928">
        <v>0.1707</v>
      </c>
      <c r="AF928" s="2">
        <v>45134</v>
      </c>
      <c r="AG928">
        <v>191.8378574978631</v>
      </c>
      <c r="AH928">
        <v>192.3145221907424</v>
      </c>
      <c r="AI928">
        <v>211.3197187271134</v>
      </c>
      <c r="AJ928">
        <v>0.08032445052907473</v>
      </c>
      <c r="AK928">
        <v>117.9449723698775</v>
      </c>
      <c r="AL928">
        <v>190.1680279937259</v>
      </c>
      <c r="AM928">
        <v>0</v>
      </c>
      <c r="AN928">
        <v>0.09066243916786139</v>
      </c>
    </row>
    <row r="929" spans="1:40">
      <c r="A929" s="2">
        <v>45135</v>
      </c>
      <c r="B929">
        <v>1236.369752366973</v>
      </c>
      <c r="C929">
        <v>-0.002744049403631377</v>
      </c>
      <c r="F929" s="2">
        <v>45135</v>
      </c>
      <c r="G929">
        <v>0</v>
      </c>
      <c r="H929">
        <v>0.15464</v>
      </c>
      <c r="I929">
        <v>0.11945</v>
      </c>
      <c r="J929">
        <v>0.136</v>
      </c>
      <c r="K929">
        <v>0.09404</v>
      </c>
      <c r="L929">
        <v>0.15451</v>
      </c>
      <c r="M929">
        <v>0.15284</v>
      </c>
      <c r="N929">
        <v>0.18852</v>
      </c>
      <c r="S929" s="2">
        <v>45135</v>
      </c>
      <c r="T929">
        <v>0</v>
      </c>
      <c r="U929">
        <v>0.15464</v>
      </c>
      <c r="V929">
        <v>0.11945</v>
      </c>
      <c r="W929">
        <v>0.136</v>
      </c>
      <c r="X929">
        <v>0.09404</v>
      </c>
      <c r="Y929">
        <v>0.15451</v>
      </c>
      <c r="Z929">
        <v>0.15284</v>
      </c>
      <c r="AA929">
        <v>0.18852</v>
      </c>
      <c r="AF929" s="2">
        <v>45135</v>
      </c>
      <c r="AG929">
        <v>191.2113242151993</v>
      </c>
      <c r="AH929">
        <v>191.1802095318386</v>
      </c>
      <c r="AI929">
        <v>232.7068204127076</v>
      </c>
      <c r="AJ929">
        <v>0.07610197914874381</v>
      </c>
      <c r="AK929">
        <v>116.2704131427895</v>
      </c>
      <c r="AL929">
        <v>189.0113608612516</v>
      </c>
      <c r="AM929">
        <v>0</v>
      </c>
      <c r="AN929">
        <v>0.08632964756947938</v>
      </c>
    </row>
    <row r="930" spans="1:40">
      <c r="A930" s="2">
        <v>45136</v>
      </c>
      <c r="B930">
        <v>1237.564934689328</v>
      </c>
      <c r="C930">
        <v>0.0009666868022832897</v>
      </c>
      <c r="F930" s="2">
        <v>45136</v>
      </c>
      <c r="G930">
        <v>0</v>
      </c>
      <c r="H930">
        <v>0.1561262775225087</v>
      </c>
      <c r="I930">
        <v>0.1219492814566746</v>
      </c>
      <c r="J930">
        <v>0.136298020296485</v>
      </c>
      <c r="K930">
        <v>0.09488166052331788</v>
      </c>
      <c r="L930">
        <v>0.1561462757647942</v>
      </c>
      <c r="M930">
        <v>0.1521945165506295</v>
      </c>
      <c r="N930">
        <v>0.1824039678855901</v>
      </c>
      <c r="S930" s="2">
        <v>45136</v>
      </c>
      <c r="T930">
        <v>0</v>
      </c>
      <c r="U930">
        <v>0.15614</v>
      </c>
      <c r="V930">
        <v>0.12196</v>
      </c>
      <c r="W930">
        <v>0.13631</v>
      </c>
      <c r="X930">
        <v>0.09489</v>
      </c>
      <c r="Y930">
        <v>0.15616</v>
      </c>
      <c r="Z930">
        <v>0.15211</v>
      </c>
      <c r="AA930">
        <v>0.18242</v>
      </c>
      <c r="AF930" s="2">
        <v>45136</v>
      </c>
      <c r="AG930">
        <v>193.2258209439748</v>
      </c>
      <c r="AH930">
        <v>193.2641150840623</v>
      </c>
      <c r="AI930">
        <v>225.3905699964807</v>
      </c>
      <c r="AJ930">
        <v>0.07749740570257846</v>
      </c>
      <c r="AK930">
        <v>117.4191149155356</v>
      </c>
      <c r="AL930">
        <v>189.0249231500583</v>
      </c>
      <c r="AM930">
        <v>0</v>
      </c>
      <c r="AN930">
        <v>0.08609854969732976</v>
      </c>
    </row>
    <row r="931" spans="1:40">
      <c r="A931" s="2">
        <v>45137</v>
      </c>
      <c r="B931">
        <v>1238.505176901755</v>
      </c>
      <c r="C931">
        <v>0.0007597518207500542</v>
      </c>
      <c r="F931" s="2">
        <v>45137</v>
      </c>
      <c r="G931">
        <v>0</v>
      </c>
      <c r="H931">
        <v>0.1555852408759816</v>
      </c>
      <c r="I931">
        <v>0.1253022744060663</v>
      </c>
      <c r="J931">
        <v>0.1390036165671574</v>
      </c>
      <c r="K931">
        <v>0.09483133115617794</v>
      </c>
      <c r="L931">
        <v>0.1557652585102149</v>
      </c>
      <c r="M931">
        <v>0.1540350890256391</v>
      </c>
      <c r="N931">
        <v>0.1754771894587628</v>
      </c>
      <c r="S931" s="2">
        <v>45137</v>
      </c>
      <c r="T931">
        <v>0</v>
      </c>
      <c r="U931">
        <v>0.15557</v>
      </c>
      <c r="V931">
        <v>0.12529</v>
      </c>
      <c r="W931">
        <v>0.13899</v>
      </c>
      <c r="X931">
        <v>0.09490999999999999</v>
      </c>
      <c r="Y931">
        <v>0.15575</v>
      </c>
      <c r="Z931">
        <v>0.15402</v>
      </c>
      <c r="AA931">
        <v>0.17546</v>
      </c>
      <c r="AF931" s="2">
        <v>45137</v>
      </c>
      <c r="AG931">
        <v>192.6819154275006</v>
      </c>
      <c r="AH931">
        <v>192.9406093682285</v>
      </c>
      <c r="AI931">
        <v>217.0059667477035</v>
      </c>
      <c r="AJ931">
        <v>0.07968009244119183</v>
      </c>
      <c r="AK931">
        <v>117.449366446501</v>
      </c>
      <c r="AL931">
        <v>190.7932508036733</v>
      </c>
      <c r="AM931">
        <v>0</v>
      </c>
      <c r="AN931">
        <v>0.08783983714495917</v>
      </c>
    </row>
    <row r="932" spans="1:40">
      <c r="A932" s="2">
        <v>45138</v>
      </c>
      <c r="B932">
        <v>1239.765017359204</v>
      </c>
      <c r="C932">
        <v>0.001017226638164281</v>
      </c>
      <c r="F932" s="2">
        <v>45138</v>
      </c>
      <c r="G932">
        <v>0</v>
      </c>
      <c r="H932">
        <v>0.1551815518155182</v>
      </c>
      <c r="I932">
        <v>0.1241312413124131</v>
      </c>
      <c r="J932">
        <v>0.1378913789137891</v>
      </c>
      <c r="K932">
        <v>0.09457094570945709</v>
      </c>
      <c r="L932">
        <v>0.1553815538155381</v>
      </c>
      <c r="M932">
        <v>0.1534515345153452</v>
      </c>
      <c r="N932">
        <v>0.1793917939179392</v>
      </c>
      <c r="S932" s="2">
        <v>45138</v>
      </c>
      <c r="T932">
        <v>0</v>
      </c>
      <c r="U932">
        <v>0.15518</v>
      </c>
      <c r="V932">
        <v>0.12413</v>
      </c>
      <c r="W932">
        <v>0.13789</v>
      </c>
      <c r="X932">
        <v>0.09457</v>
      </c>
      <c r="Y932">
        <v>0.15538</v>
      </c>
      <c r="Z932">
        <v>0.15345</v>
      </c>
      <c r="AA932">
        <v>0.17939</v>
      </c>
      <c r="AF932" s="2">
        <v>45138</v>
      </c>
      <c r="AG932">
        <v>192.419553278207</v>
      </c>
      <c r="AH932">
        <v>192.6532584647224</v>
      </c>
      <c r="AI932">
        <v>220.6387252248255</v>
      </c>
      <c r="AJ932">
        <v>0.07902900839244939</v>
      </c>
      <c r="AK932">
        <v>117.2559878478678</v>
      </c>
      <c r="AL932">
        <v>190.3703098341506</v>
      </c>
      <c r="AM932">
        <v>0</v>
      </c>
      <c r="AN932">
        <v>0.08731356946521968</v>
      </c>
    </row>
    <row r="933" spans="1:40">
      <c r="A933" s="2">
        <v>45139</v>
      </c>
      <c r="B933">
        <v>1239.125381090381</v>
      </c>
      <c r="C933">
        <v>-0.0005159334711549723</v>
      </c>
      <c r="F933" s="2">
        <v>45139</v>
      </c>
      <c r="G933">
        <v>0</v>
      </c>
      <c r="H933">
        <v>0.15401</v>
      </c>
      <c r="I933">
        <v>0.12793</v>
      </c>
      <c r="J933">
        <v>0.14357</v>
      </c>
      <c r="K933">
        <v>0.09417</v>
      </c>
      <c r="L933">
        <v>0.15404</v>
      </c>
      <c r="M933">
        <v>0.15224</v>
      </c>
      <c r="N933">
        <v>0.17404</v>
      </c>
      <c r="S933" s="2">
        <v>45139</v>
      </c>
      <c r="T933">
        <v>0</v>
      </c>
      <c r="U933">
        <v>0.15401</v>
      </c>
      <c r="V933">
        <v>0.12793</v>
      </c>
      <c r="W933">
        <v>0.14357</v>
      </c>
      <c r="X933">
        <v>0.09417</v>
      </c>
      <c r="Y933">
        <v>0.15404</v>
      </c>
      <c r="Z933">
        <v>0.15224</v>
      </c>
      <c r="AA933">
        <v>0.17404</v>
      </c>
      <c r="AF933" s="2">
        <v>45139</v>
      </c>
      <c r="AG933">
        <v>190.8724651358554</v>
      </c>
      <c r="AH933">
        <v>190.920335458028</v>
      </c>
      <c r="AI933">
        <v>215.6575868509369</v>
      </c>
      <c r="AJ933">
        <v>0.08120461840742914</v>
      </c>
      <c r="AK933">
        <v>116.6972180254349</v>
      </c>
      <c r="AL933">
        <v>188.7145938799544</v>
      </c>
      <c r="AM933">
        <v>0</v>
      </c>
      <c r="AN933">
        <v>0.09058511139404958</v>
      </c>
    </row>
    <row r="934" spans="1:40">
      <c r="A934" s="2">
        <v>45140</v>
      </c>
      <c r="B934">
        <v>1236.554406111782</v>
      </c>
      <c r="C934">
        <v>-0.002074830374580228</v>
      </c>
      <c r="F934" s="2">
        <v>45140</v>
      </c>
      <c r="G934">
        <v>0</v>
      </c>
      <c r="H934">
        <v>0.1588985143462622</v>
      </c>
      <c r="I934">
        <v>0.1210860068739433</v>
      </c>
      <c r="J934">
        <v>0.1321538137940536</v>
      </c>
      <c r="K934">
        <v>0.09780062086045031</v>
      </c>
      <c r="L934">
        <v>0.1586385658549136</v>
      </c>
      <c r="M934">
        <v>0.1576687580218055</v>
      </c>
      <c r="N934">
        <v>0.1737537202485715</v>
      </c>
      <c r="S934" s="2">
        <v>45140</v>
      </c>
      <c r="T934">
        <v>0</v>
      </c>
      <c r="U934">
        <v>0.15893</v>
      </c>
      <c r="V934">
        <v>0.12111</v>
      </c>
      <c r="W934">
        <v>0.13218</v>
      </c>
      <c r="X934">
        <v>0.09782</v>
      </c>
      <c r="Y934">
        <v>0.15867</v>
      </c>
      <c r="Z934">
        <v>0.1577</v>
      </c>
      <c r="AA934">
        <v>0.17359</v>
      </c>
      <c r="AF934" s="2">
        <v>45140</v>
      </c>
      <c r="AG934">
        <v>196.4699815533072</v>
      </c>
      <c r="AH934">
        <v>196.2312736876031</v>
      </c>
      <c r="AI934">
        <v>215.6492865701143</v>
      </c>
      <c r="AJ934">
        <v>0.07694516971178675</v>
      </c>
      <c r="AK934">
        <v>120.9755304918131</v>
      </c>
      <c r="AL934">
        <v>194.9512061216944</v>
      </c>
      <c r="AM934">
        <v>0</v>
      </c>
      <c r="AN934">
        <v>0.08394469713854362</v>
      </c>
    </row>
    <row r="935" spans="1:40">
      <c r="A935" s="2">
        <v>45141</v>
      </c>
      <c r="B935">
        <v>1233.814921594595</v>
      </c>
      <c r="C935">
        <v>-0.002215417699089062</v>
      </c>
      <c r="F935" s="2">
        <v>45141</v>
      </c>
      <c r="G935">
        <v>0</v>
      </c>
      <c r="H935">
        <v>0.1653993677767909</v>
      </c>
      <c r="I935">
        <v>0.1076805263925778</v>
      </c>
      <c r="J935">
        <v>0.1205757992338724</v>
      </c>
      <c r="K935">
        <v>0.1027323403023136</v>
      </c>
      <c r="L935">
        <v>0.1656492761651881</v>
      </c>
      <c r="M935">
        <v>0.1642497891901639</v>
      </c>
      <c r="N935">
        <v>0.1737129009390934</v>
      </c>
      <c r="S935" s="2">
        <v>45141</v>
      </c>
      <c r="T935">
        <v>0</v>
      </c>
      <c r="U935">
        <v>0.16546</v>
      </c>
      <c r="V935">
        <v>0.10772</v>
      </c>
      <c r="W935">
        <v>0.12062</v>
      </c>
      <c r="X935">
        <v>0.10277</v>
      </c>
      <c r="Y935">
        <v>0.16571</v>
      </c>
      <c r="Z935">
        <v>0.16431</v>
      </c>
      <c r="AA935">
        <v>0.17341</v>
      </c>
      <c r="AF935" s="2">
        <v>45141</v>
      </c>
      <c r="AG935">
        <v>204.122309385586</v>
      </c>
      <c r="AH935">
        <v>204.4214521935112</v>
      </c>
      <c r="AI935">
        <v>215.6046792287397</v>
      </c>
      <c r="AJ935">
        <v>0.06895920724366479</v>
      </c>
      <c r="AK935">
        <v>126.7739260453818</v>
      </c>
      <c r="AL935">
        <v>202.6807120079716</v>
      </c>
      <c r="AM935">
        <v>0</v>
      </c>
      <c r="AN935">
        <v>0.07684828496841566</v>
      </c>
    </row>
    <row r="936" spans="1:40">
      <c r="A936" s="2">
        <v>45142</v>
      </c>
      <c r="B936">
        <v>1236.506751750926</v>
      </c>
      <c r="C936">
        <v>0.002181713082908487</v>
      </c>
      <c r="F936" s="2">
        <v>45142</v>
      </c>
      <c r="G936">
        <v>0</v>
      </c>
      <c r="H936">
        <v>0.1646111873529613</v>
      </c>
      <c r="I936">
        <v>0.1064143029893217</v>
      </c>
      <c r="J936">
        <v>0.1191236225814499</v>
      </c>
      <c r="K936">
        <v>0.1025380466458735</v>
      </c>
      <c r="L936">
        <v>0.1643412018069444</v>
      </c>
      <c r="M936">
        <v>0.1702908832839832</v>
      </c>
      <c r="N936">
        <v>0.172680755339466</v>
      </c>
      <c r="S936" s="2">
        <v>45142</v>
      </c>
      <c r="T936">
        <v>0</v>
      </c>
      <c r="U936">
        <v>0.16462</v>
      </c>
      <c r="V936">
        <v>0.10642</v>
      </c>
      <c r="W936">
        <v>0.11913</v>
      </c>
      <c r="X936">
        <v>0.10248</v>
      </c>
      <c r="Y936">
        <v>0.16435</v>
      </c>
      <c r="Z936">
        <v>0.1703</v>
      </c>
      <c r="AA936">
        <v>0.17269</v>
      </c>
      <c r="AF936" s="2">
        <v>45142</v>
      </c>
      <c r="AG936">
        <v>203.5608425361962</v>
      </c>
      <c r="AH936">
        <v>203.2336965479528</v>
      </c>
      <c r="AI936">
        <v>214.8323829126289</v>
      </c>
      <c r="AJ936">
        <v>0.06808669710508344</v>
      </c>
      <c r="AK936">
        <v>126.7873782510487</v>
      </c>
      <c r="AL936">
        <v>208.4512362604526</v>
      </c>
      <c r="AM936">
        <v>0</v>
      </c>
      <c r="AN936">
        <v>0.07610308043585094</v>
      </c>
    </row>
    <row r="937" spans="1:40">
      <c r="A937" s="2">
        <v>45143</v>
      </c>
      <c r="B937">
        <v>1235.478821536738</v>
      </c>
      <c r="C937">
        <v>-0.0008313179145461591</v>
      </c>
      <c r="F937" s="2">
        <v>45143</v>
      </c>
      <c r="G937">
        <v>0</v>
      </c>
      <c r="H937">
        <v>0.16197</v>
      </c>
      <c r="I937">
        <v>0.11702</v>
      </c>
      <c r="J937">
        <v>0.12835</v>
      </c>
      <c r="K937">
        <v>0.10155</v>
      </c>
      <c r="L937">
        <v>0.1617</v>
      </c>
      <c r="M937">
        <v>0.15883</v>
      </c>
      <c r="N937">
        <v>0.17058</v>
      </c>
      <c r="S937" s="2">
        <v>45143</v>
      </c>
      <c r="T937">
        <v>0</v>
      </c>
      <c r="U937">
        <v>0.16197</v>
      </c>
      <c r="V937">
        <v>0.11702</v>
      </c>
      <c r="W937">
        <v>0.12835</v>
      </c>
      <c r="X937">
        <v>0.10155</v>
      </c>
      <c r="Y937">
        <v>0.1617</v>
      </c>
      <c r="Z937">
        <v>0.15883</v>
      </c>
      <c r="AA937">
        <v>0.17058</v>
      </c>
      <c r="AF937" s="2">
        <v>45143</v>
      </c>
      <c r="AG937">
        <v>200.153425361808</v>
      </c>
      <c r="AH937">
        <v>199.8335070557522</v>
      </c>
      <c r="AI937">
        <v>212.1904416688707</v>
      </c>
      <c r="AJ937">
        <v>0.07441215629938749</v>
      </c>
      <c r="AK937">
        <v>125.4556055040833</v>
      </c>
      <c r="AL937">
        <v>196.3539457124331</v>
      </c>
      <c r="AM937">
        <v>0</v>
      </c>
      <c r="AN937">
        <v>0.08164235632778793</v>
      </c>
    </row>
    <row r="938" spans="1:40">
      <c r="A938" s="2">
        <v>45144</v>
      </c>
      <c r="B938">
        <v>1235.259580852418</v>
      </c>
      <c r="C938">
        <v>-0.0001774540206579411</v>
      </c>
      <c r="F938" s="2">
        <v>45144</v>
      </c>
      <c r="G938">
        <v>0</v>
      </c>
      <c r="H938">
        <v>0.1633547257884038</v>
      </c>
      <c r="I938">
        <v>0.1143833090644483</v>
      </c>
      <c r="J938">
        <v>0.1261836504437147</v>
      </c>
      <c r="K938">
        <v>0.1022429578488302</v>
      </c>
      <c r="L938">
        <v>0.1629347136376164</v>
      </c>
      <c r="M938">
        <v>0.1605746453617631</v>
      </c>
      <c r="N938">
        <v>0.1703259978552235</v>
      </c>
      <c r="S938" s="2">
        <v>45144</v>
      </c>
      <c r="T938">
        <v>0</v>
      </c>
      <c r="U938">
        <v>0.16335</v>
      </c>
      <c r="V938">
        <v>0.11438</v>
      </c>
      <c r="W938">
        <v>0.12618</v>
      </c>
      <c r="X938">
        <v>0.10224</v>
      </c>
      <c r="Y938">
        <v>0.16293</v>
      </c>
      <c r="Z938">
        <v>0.16057</v>
      </c>
      <c r="AA938">
        <v>0.17036</v>
      </c>
      <c r="AF938" s="2">
        <v>45144</v>
      </c>
      <c r="AG938">
        <v>201.790977322416</v>
      </c>
      <c r="AH938">
        <v>201.3172712463717</v>
      </c>
      <c r="AI938">
        <v>212.2304583783611</v>
      </c>
      <c r="AJ938">
        <v>0.07284176811455949</v>
      </c>
      <c r="AK938">
        <v>126.3021088232192</v>
      </c>
      <c r="AL938">
        <v>198.2474470175915</v>
      </c>
      <c r="AM938">
        <v>0</v>
      </c>
      <c r="AN938">
        <v>0.08027336142134958</v>
      </c>
    </row>
    <row r="939" spans="1:40">
      <c r="A939" s="2">
        <v>45145</v>
      </c>
      <c r="B939">
        <v>1234.56869181419</v>
      </c>
      <c r="C939">
        <v>-0.0005593067634837023</v>
      </c>
      <c r="F939" s="2">
        <v>45145</v>
      </c>
      <c r="G939">
        <v>0</v>
      </c>
      <c r="H939">
        <v>0.1634883651163488</v>
      </c>
      <c r="I939">
        <v>0.1135888641113589</v>
      </c>
      <c r="J939">
        <v>0.1275587244127559</v>
      </c>
      <c r="K939">
        <v>0.1027689723102769</v>
      </c>
      <c r="L939">
        <v>0.1633783662163378</v>
      </c>
      <c r="M939">
        <v>0.1595884041159588</v>
      </c>
      <c r="N939">
        <v>0.1696283037169628</v>
      </c>
      <c r="S939" s="2">
        <v>45145</v>
      </c>
      <c r="T939">
        <v>0</v>
      </c>
      <c r="U939">
        <v>0.16349</v>
      </c>
      <c r="V939">
        <v>0.11359</v>
      </c>
      <c r="W939">
        <v>0.12756</v>
      </c>
      <c r="X939">
        <v>0.10277</v>
      </c>
      <c r="Y939">
        <v>0.16338</v>
      </c>
      <c r="Z939">
        <v>0.15959</v>
      </c>
      <c r="AA939">
        <v>0.16963</v>
      </c>
      <c r="AF939" s="2">
        <v>45145</v>
      </c>
      <c r="AG939">
        <v>201.9144232122133</v>
      </c>
      <c r="AH939">
        <v>201.739419679162</v>
      </c>
      <c r="AI939">
        <v>211.8246616126667</v>
      </c>
      <c r="AJ939">
        <v>0.07239611295460721</v>
      </c>
      <c r="AK939">
        <v>126.8982207909471</v>
      </c>
      <c r="AL939">
        <v>197.182527546596</v>
      </c>
      <c r="AM939">
        <v>0</v>
      </c>
      <c r="AN939">
        <v>0.08098513777417951</v>
      </c>
    </row>
    <row r="940" spans="1:40">
      <c r="A940" s="2">
        <v>45146</v>
      </c>
      <c r="B940">
        <v>1242.168846104027</v>
      </c>
      <c r="C940">
        <v>0.006156121032576456</v>
      </c>
      <c r="F940" s="2">
        <v>45146</v>
      </c>
      <c r="G940">
        <v>0</v>
      </c>
      <c r="H940">
        <v>0.1555969753288829</v>
      </c>
      <c r="I940">
        <v>0.1259580272157695</v>
      </c>
      <c r="J940">
        <v>0.1329901502409192</v>
      </c>
      <c r="K940">
        <v>0.1022089534093282</v>
      </c>
      <c r="L940">
        <v>0.154896763932353</v>
      </c>
      <c r="M940">
        <v>0.1642595906059522</v>
      </c>
      <c r="N940">
        <v>0.1640895392667949</v>
      </c>
      <c r="S940" s="2">
        <v>45146</v>
      </c>
      <c r="T940">
        <v>0</v>
      </c>
      <c r="U940">
        <v>0.15555</v>
      </c>
      <c r="V940">
        <v>0.12592</v>
      </c>
      <c r="W940">
        <v>0.13295</v>
      </c>
      <c r="X940">
        <v>0.10248</v>
      </c>
      <c r="Y940">
        <v>0.15485</v>
      </c>
      <c r="Z940">
        <v>0.16421</v>
      </c>
      <c r="AA940">
        <v>0.16404</v>
      </c>
      <c r="AF940" s="2">
        <v>45146</v>
      </c>
      <c r="AG940">
        <v>193.2731114076831</v>
      </c>
      <c r="AH940">
        <v>192.4426284479628</v>
      </c>
      <c r="AI940">
        <v>206.9416275583145</v>
      </c>
      <c r="AJ940">
        <v>0.08057396879162949</v>
      </c>
      <c r="AK940">
        <v>126.9568092990826</v>
      </c>
      <c r="AL940">
        <v>195.9539415133015</v>
      </c>
      <c r="AM940">
        <v>0</v>
      </c>
      <c r="AN940">
        <v>0.08526125989801588</v>
      </c>
    </row>
    <row r="941" spans="1:40">
      <c r="A941" s="2">
        <v>45147</v>
      </c>
      <c r="B941">
        <v>1231.624888903845</v>
      </c>
      <c r="C941">
        <v>-0.008488344586368601</v>
      </c>
      <c r="F941" s="2">
        <v>45147</v>
      </c>
      <c r="G941">
        <v>0</v>
      </c>
      <c r="H941">
        <v>0.1558131162623252</v>
      </c>
      <c r="I941">
        <v>0.130472609452189</v>
      </c>
      <c r="J941">
        <v>0.1374727494549891</v>
      </c>
      <c r="K941">
        <v>0.1041520830416608</v>
      </c>
      <c r="L941">
        <v>0.1548730974619492</v>
      </c>
      <c r="M941">
        <v>0.1504630092601852</v>
      </c>
      <c r="N941">
        <v>0.1667533350667013</v>
      </c>
      <c r="S941" s="2">
        <v>45147</v>
      </c>
      <c r="T941">
        <v>0</v>
      </c>
      <c r="U941">
        <v>0.15581</v>
      </c>
      <c r="V941">
        <v>0.13047</v>
      </c>
      <c r="W941">
        <v>0.13747</v>
      </c>
      <c r="X941">
        <v>0.10415</v>
      </c>
      <c r="Y941">
        <v>0.15487</v>
      </c>
      <c r="Z941">
        <v>0.15046</v>
      </c>
      <c r="AA941">
        <v>0.16675</v>
      </c>
      <c r="AF941" s="2">
        <v>45147</v>
      </c>
      <c r="AG941">
        <v>191.7478170151979</v>
      </c>
      <c r="AH941">
        <v>190.7396473539292</v>
      </c>
      <c r="AI941">
        <v>208.9636754339046</v>
      </c>
      <c r="AJ941">
        <v>0.08332363697357466</v>
      </c>
      <c r="AK941">
        <v>128.2791376753392</v>
      </c>
      <c r="AL941">
        <v>185.6256640124707</v>
      </c>
      <c r="AM941">
        <v>0</v>
      </c>
      <c r="AN941">
        <v>0.08792237942173337</v>
      </c>
    </row>
    <row r="942" spans="1:40">
      <c r="A942" s="2">
        <v>45148</v>
      </c>
      <c r="B942">
        <v>1230.562913378235</v>
      </c>
      <c r="C942">
        <v>-0.0008622556552545513</v>
      </c>
      <c r="F942" s="2">
        <v>45148</v>
      </c>
      <c r="G942">
        <v>0</v>
      </c>
      <c r="H942">
        <v>0.1566615666156661</v>
      </c>
      <c r="I942">
        <v>0.1272612726127261</v>
      </c>
      <c r="J942">
        <v>0.1343713437134371</v>
      </c>
      <c r="K942">
        <v>0.1050910509105091</v>
      </c>
      <c r="L942">
        <v>0.1560615606156062</v>
      </c>
      <c r="M942">
        <v>0.1521315213152131</v>
      </c>
      <c r="N942">
        <v>0.1684216842168421</v>
      </c>
      <c r="S942" s="2">
        <v>45148</v>
      </c>
      <c r="T942">
        <v>0</v>
      </c>
      <c r="U942">
        <v>0.15666</v>
      </c>
      <c r="V942">
        <v>0.12726</v>
      </c>
      <c r="W942">
        <v>0.13437</v>
      </c>
      <c r="X942">
        <v>0.10509</v>
      </c>
      <c r="Y942">
        <v>0.15606</v>
      </c>
      <c r="Z942">
        <v>0.15213</v>
      </c>
      <c r="AA942">
        <v>0.16842</v>
      </c>
      <c r="AF942" s="2">
        <v>45148</v>
      </c>
      <c r="AG942">
        <v>192.748209550219</v>
      </c>
      <c r="AH942">
        <v>192.0315092425685</v>
      </c>
      <c r="AI942">
        <v>210.9360503321634</v>
      </c>
      <c r="AJ942">
        <v>0.08154031702276462</v>
      </c>
      <c r="AK942">
        <v>129.3195119931814</v>
      </c>
      <c r="AL942">
        <v>187.2377931686752</v>
      </c>
      <c r="AM942">
        <v>0</v>
      </c>
      <c r="AN942">
        <v>0.08622179713781715</v>
      </c>
    </row>
    <row r="943" spans="1:40">
      <c r="A943" s="2">
        <v>45149</v>
      </c>
      <c r="B943">
        <v>1229.749072752094</v>
      </c>
      <c r="C943">
        <v>-0.000661356373813482</v>
      </c>
      <c r="F943" s="2">
        <v>45149</v>
      </c>
      <c r="G943">
        <v>0</v>
      </c>
      <c r="H943">
        <v>0.15909</v>
      </c>
      <c r="I943">
        <v>0.12678</v>
      </c>
      <c r="J943">
        <v>0.13207</v>
      </c>
      <c r="K943">
        <v>0.10703</v>
      </c>
      <c r="L943">
        <v>0.1586</v>
      </c>
      <c r="M943">
        <v>0.15483</v>
      </c>
      <c r="N943">
        <v>0.1616</v>
      </c>
      <c r="S943" s="2">
        <v>45149</v>
      </c>
      <c r="T943">
        <v>0</v>
      </c>
      <c r="U943">
        <v>0.15909</v>
      </c>
      <c r="V943">
        <v>0.12678</v>
      </c>
      <c r="W943">
        <v>0.13207</v>
      </c>
      <c r="X943">
        <v>0.10703</v>
      </c>
      <c r="Y943">
        <v>0.1586</v>
      </c>
      <c r="Z943">
        <v>0.15483</v>
      </c>
      <c r="AA943">
        <v>0.1616</v>
      </c>
      <c r="AF943" s="2">
        <v>45149</v>
      </c>
      <c r="AG943">
        <v>195.6428356327179</v>
      </c>
      <c r="AH943">
        <v>195.0284035718888</v>
      </c>
      <c r="AI943">
        <v>202.3703902039486</v>
      </c>
      <c r="AJ943">
        <v>0.08134632678321468</v>
      </c>
      <c r="AK943">
        <v>131.6115501403958</v>
      </c>
      <c r="AL943">
        <v>190.4521148225626</v>
      </c>
      <c r="AM943">
        <v>0</v>
      </c>
      <c r="AN943">
        <v>0.08495709704185095</v>
      </c>
    </row>
    <row r="944" spans="1:40">
      <c r="A944" s="2">
        <v>45150</v>
      </c>
      <c r="B944">
        <v>1229.290597204335</v>
      </c>
      <c r="C944">
        <v>-0.0003728204053312645</v>
      </c>
      <c r="F944" s="2">
        <v>45150</v>
      </c>
      <c r="G944">
        <v>0</v>
      </c>
      <c r="H944">
        <v>0.1595415954159542</v>
      </c>
      <c r="I944">
        <v>0.1249412494124941</v>
      </c>
      <c r="J944">
        <v>0.1309313093130931</v>
      </c>
      <c r="K944">
        <v>0.1076110761107611</v>
      </c>
      <c r="L944">
        <v>0.1591215912159122</v>
      </c>
      <c r="M944">
        <v>0.1551415514155142</v>
      </c>
      <c r="N944">
        <v>0.1627116271162712</v>
      </c>
      <c r="S944" s="2">
        <v>45150</v>
      </c>
      <c r="T944">
        <v>0</v>
      </c>
      <c r="U944">
        <v>0.15954</v>
      </c>
      <c r="V944">
        <v>0.12494</v>
      </c>
      <c r="W944">
        <v>0.13093</v>
      </c>
      <c r="X944">
        <v>0.10761</v>
      </c>
      <c r="Y944">
        <v>0.15912</v>
      </c>
      <c r="Z944">
        <v>0.15514</v>
      </c>
      <c r="AA944">
        <v>0.16271</v>
      </c>
      <c r="AF944" s="2">
        <v>45150</v>
      </c>
      <c r="AG944">
        <v>196.1325365532354</v>
      </c>
      <c r="AH944">
        <v>195.6440677182143</v>
      </c>
      <c r="AI944">
        <v>203.5820636357631</v>
      </c>
      <c r="AJ944">
        <v>0.08062984787874962</v>
      </c>
      <c r="AK944">
        <v>132.2732092700151</v>
      </c>
      <c r="AL944">
        <v>190.6976396382379</v>
      </c>
      <c r="AM944">
        <v>0</v>
      </c>
      <c r="AN944">
        <v>0.0840991714454436</v>
      </c>
    </row>
    <row r="945" spans="1:40">
      <c r="A945" s="2">
        <v>45151</v>
      </c>
      <c r="B945">
        <v>1229.535486144474</v>
      </c>
      <c r="C945">
        <v>0.000199211594635873</v>
      </c>
      <c r="F945" s="2">
        <v>45151</v>
      </c>
      <c r="G945">
        <v>0</v>
      </c>
      <c r="H945">
        <v>0.15672</v>
      </c>
      <c r="I945">
        <v>0.12915</v>
      </c>
      <c r="J945">
        <v>0.13586</v>
      </c>
      <c r="K945">
        <v>0.10579</v>
      </c>
      <c r="L945">
        <v>0.15611</v>
      </c>
      <c r="M945">
        <v>0.15284</v>
      </c>
      <c r="N945">
        <v>0.16353</v>
      </c>
      <c r="S945" s="2">
        <v>45151</v>
      </c>
      <c r="T945">
        <v>0</v>
      </c>
      <c r="U945">
        <v>0.15672</v>
      </c>
      <c r="V945">
        <v>0.12915</v>
      </c>
      <c r="W945">
        <v>0.13586</v>
      </c>
      <c r="X945">
        <v>0.10579</v>
      </c>
      <c r="Y945">
        <v>0.15611</v>
      </c>
      <c r="Z945">
        <v>0.15284</v>
      </c>
      <c r="AA945">
        <v>0.16353</v>
      </c>
      <c r="AF945" s="2">
        <v>45151</v>
      </c>
      <c r="AG945">
        <v>192.6916571579893</v>
      </c>
      <c r="AH945">
        <v>191.9577793820463</v>
      </c>
      <c r="AI945">
        <v>204.5390113582509</v>
      </c>
      <c r="AJ945">
        <v>0.08343019920656405</v>
      </c>
      <c r="AK945">
        <v>130.0685190825584</v>
      </c>
      <c r="AL945">
        <v>187.8907922514933</v>
      </c>
      <c r="AM945">
        <v>0</v>
      </c>
      <c r="AN945">
        <v>0.08726742483228485</v>
      </c>
    </row>
    <row r="946" spans="1:40">
      <c r="A946" s="2">
        <v>45152</v>
      </c>
      <c r="B946">
        <v>1229.453184760705</v>
      </c>
      <c r="C946">
        <v>-6.693697310633517E-05</v>
      </c>
      <c r="F946" s="2">
        <v>45152</v>
      </c>
      <c r="G946">
        <v>0</v>
      </c>
      <c r="H946">
        <v>0.1565320945861746</v>
      </c>
      <c r="I946">
        <v>0.1302417427899021</v>
      </c>
      <c r="J946">
        <v>0.1363318242824582</v>
      </c>
      <c r="K946">
        <v>0.1058180347785107</v>
      </c>
      <c r="L946">
        <v>0.1560720884307434</v>
      </c>
      <c r="M946">
        <v>0.1527820444060292</v>
      </c>
      <c r="N946">
        <v>0.1622221707261818</v>
      </c>
      <c r="S946" s="2">
        <v>45152</v>
      </c>
      <c r="T946">
        <v>0</v>
      </c>
      <c r="U946">
        <v>0.15653</v>
      </c>
      <c r="V946">
        <v>0.13024</v>
      </c>
      <c r="W946">
        <v>0.13633</v>
      </c>
      <c r="X946">
        <v>0.10583</v>
      </c>
      <c r="Y946">
        <v>0.15607</v>
      </c>
      <c r="Z946">
        <v>0.15278</v>
      </c>
      <c r="AA946">
        <v>0.16222</v>
      </c>
      <c r="AF946" s="2">
        <v>45152</v>
      </c>
      <c r="AG946">
        <v>192.5260982401097</v>
      </c>
      <c r="AH946">
        <v>191.9201337474614</v>
      </c>
      <c r="AI946">
        <v>202.995464518401</v>
      </c>
      <c r="AJ946">
        <v>0.08412923728315372</v>
      </c>
      <c r="AK946">
        <v>130.091025761373</v>
      </c>
      <c r="AL946">
        <v>187.8713815432794</v>
      </c>
      <c r="AM946">
        <v>0</v>
      </c>
      <c r="AN946">
        <v>0.0875716689780761</v>
      </c>
    </row>
    <row r="947" spans="1:40">
      <c r="A947" s="2">
        <v>45153</v>
      </c>
      <c r="B947">
        <v>1228.327630172268</v>
      </c>
      <c r="C947">
        <v>-0.0009154920271781108</v>
      </c>
      <c r="F947" s="2">
        <v>45153</v>
      </c>
      <c r="G947">
        <v>0</v>
      </c>
      <c r="H947">
        <v>0.1565320945861746</v>
      </c>
      <c r="I947">
        <v>0.1302417427899021</v>
      </c>
      <c r="J947">
        <v>0.1363318242824582</v>
      </c>
      <c r="K947">
        <v>0.1058180347785107</v>
      </c>
      <c r="L947">
        <v>0.1560720884307434</v>
      </c>
      <c r="M947">
        <v>0.1527820444060292</v>
      </c>
      <c r="N947">
        <v>0.1622221707261818</v>
      </c>
      <c r="S947" s="2">
        <v>45153</v>
      </c>
      <c r="T947">
        <v>0</v>
      </c>
      <c r="U947">
        <v>0</v>
      </c>
      <c r="V947" t="s">
        <v>23</v>
      </c>
      <c r="W947" t="s">
        <v>24</v>
      </c>
      <c r="X947" t="s">
        <v>24</v>
      </c>
      <c r="Y947">
        <v>49041092.39219</v>
      </c>
      <c r="Z947">
        <v>49041092.39219</v>
      </c>
      <c r="AA947">
        <v>49041092.39219</v>
      </c>
      <c r="AF947" s="2">
        <v>45153</v>
      </c>
      <c r="AG947">
        <v>192.5568357223721</v>
      </c>
      <c r="AH947">
        <v>191.9507744853186</v>
      </c>
      <c r="AI947">
        <v>203.027873472548</v>
      </c>
      <c r="AJ947">
        <v>0.08414266881769565</v>
      </c>
      <c r="AK947">
        <v>130.1117952603312</v>
      </c>
      <c r="AL947">
        <v>187.9013758833225</v>
      </c>
      <c r="AM947">
        <v>0</v>
      </c>
      <c r="AN947">
        <v>0.08758565010918767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25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11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44211</v>
      </c>
      <c r="B5">
        <v>1000.159653587453</v>
      </c>
      <c r="F5" s="2">
        <v>44211</v>
      </c>
      <c r="G5">
        <v>0.1999970156079358</v>
      </c>
      <c r="H5">
        <v>0.199995911771144</v>
      </c>
      <c r="I5">
        <v>8.566521890575835E-06</v>
      </c>
      <c r="J5">
        <v>9.947381015535859E-06</v>
      </c>
      <c r="K5">
        <v>0.199996050267199</v>
      </c>
      <c r="L5">
        <v>0.1999953449572084</v>
      </c>
      <c r="M5">
        <v>0.1999971634936066</v>
      </c>
      <c r="S5" s="2">
        <v>44211</v>
      </c>
      <c r="T5">
        <v>0.1999970156079358</v>
      </c>
      <c r="U5">
        <v>0.199995911771144</v>
      </c>
      <c r="V5">
        <v>8.566521890575835E-06</v>
      </c>
      <c r="W5">
        <v>9.947381015535859E-06</v>
      </c>
      <c r="X5">
        <v>0.199996050267199</v>
      </c>
      <c r="Y5">
        <v>0.1999953449572084</v>
      </c>
      <c r="Z5">
        <v>0.1999971634936066</v>
      </c>
      <c r="AF5" s="2">
        <v>44211</v>
      </c>
      <c r="AG5">
        <v>199.939034080669</v>
      </c>
      <c r="AH5">
        <v>199.6942471813925</v>
      </c>
      <c r="AJ5">
        <v>4.582885390635937E-06</v>
      </c>
      <c r="AK5">
        <v>200.0068612222261</v>
      </c>
      <c r="AL5">
        <v>200.0524930148378</v>
      </c>
      <c r="AM5">
        <v>200.2547867837211</v>
      </c>
      <c r="AN5">
        <v>5.364530461368798E-06</v>
      </c>
    </row>
    <row r="6" spans="1:40">
      <c r="A6" s="2">
        <v>44212</v>
      </c>
      <c r="B6">
        <v>1000.173613281598</v>
      </c>
      <c r="C6">
        <v>1.39574657858077E-05</v>
      </c>
      <c r="F6" s="2">
        <v>44212</v>
      </c>
      <c r="G6">
        <v>0.1999978418847587</v>
      </c>
      <c r="H6">
        <v>0.1999965214021734</v>
      </c>
      <c r="I6">
        <v>8.325295891944309E-06</v>
      </c>
      <c r="J6">
        <v>1.032625390422952E-05</v>
      </c>
      <c r="K6">
        <v>0.1999966657432115</v>
      </c>
      <c r="L6">
        <v>0.1999923531818106</v>
      </c>
      <c r="M6">
        <v>0.1999979662382493</v>
      </c>
      <c r="S6" s="2">
        <v>44212</v>
      </c>
      <c r="T6">
        <v>0.1999978418847588</v>
      </c>
      <c r="U6">
        <v>0.1999965214021735</v>
      </c>
      <c r="V6">
        <v>8.325295891944311E-06</v>
      </c>
      <c r="W6">
        <v>1.032625390422952E-05</v>
      </c>
      <c r="X6">
        <v>0.1999966657432116</v>
      </c>
      <c r="Y6">
        <v>0.1999923531818107</v>
      </c>
      <c r="Z6">
        <v>0.1999979662382493</v>
      </c>
      <c r="AF6" s="2">
        <v>44212</v>
      </c>
      <c r="AG6">
        <v>199.9641539175232</v>
      </c>
      <c r="AH6">
        <v>200.0000309528777</v>
      </c>
      <c r="AJ6">
        <v>4.519744550913059E-06</v>
      </c>
      <c r="AK6">
        <v>200.0196231213685</v>
      </c>
      <c r="AL6">
        <v>200.0572619609582</v>
      </c>
      <c r="AM6">
        <v>200.0656052758955</v>
      </c>
      <c r="AN6">
        <v>5.602115322468347E-06</v>
      </c>
    </row>
    <row r="7" spans="1:40">
      <c r="A7" s="2">
        <v>44213</v>
      </c>
      <c r="B7">
        <v>1000.112312589058</v>
      </c>
      <c r="C7">
        <v>-6.1290051773355E-05</v>
      </c>
      <c r="F7" s="2">
        <v>44213</v>
      </c>
      <c r="G7">
        <v>0.1999977834620327</v>
      </c>
      <c r="H7">
        <v>0.1999964875100475</v>
      </c>
      <c r="I7">
        <v>7.942126887051184E-06</v>
      </c>
      <c r="J7">
        <v>1.01272663242173E-05</v>
      </c>
      <c r="K7">
        <v>0.1999966034511538</v>
      </c>
      <c r="L7">
        <v>0.1999931788255513</v>
      </c>
      <c r="M7">
        <v>0.1999978773580035</v>
      </c>
      <c r="S7" s="2">
        <v>44213</v>
      </c>
      <c r="T7">
        <v>0.1999977834620327</v>
      </c>
      <c r="U7">
        <v>0.1999964875100475</v>
      </c>
      <c r="V7">
        <v>7.942126887051184E-06</v>
      </c>
      <c r="W7">
        <v>1.01272663242173E-05</v>
      </c>
      <c r="X7">
        <v>0.1999966034511538</v>
      </c>
      <c r="Y7">
        <v>0.1999931788255513</v>
      </c>
      <c r="Z7">
        <v>0.1999978773580035</v>
      </c>
      <c r="AF7" s="2">
        <v>44213</v>
      </c>
      <c r="AG7">
        <v>200.1036473408071</v>
      </c>
      <c r="AH7">
        <v>199.9425770606013</v>
      </c>
      <c r="AJ7">
        <v>4.29678292325824E-06</v>
      </c>
      <c r="AK7">
        <v>200.0907172928096</v>
      </c>
      <c r="AL7">
        <v>200.1151309650298</v>
      </c>
      <c r="AM7">
        <v>200.0149864239216</v>
      </c>
      <c r="AN7">
        <v>5.498203775882973E-06</v>
      </c>
    </row>
    <row r="8" spans="1:40">
      <c r="A8" s="2">
        <v>44214</v>
      </c>
      <c r="B8">
        <v>1000.537338620197</v>
      </c>
      <c r="C8">
        <v>0.0004249783007261865</v>
      </c>
      <c r="F8" s="2">
        <v>44214</v>
      </c>
      <c r="G8">
        <v>0.1999970874819287</v>
      </c>
      <c r="H8">
        <v>0.1999959359794128</v>
      </c>
      <c r="I8">
        <v>8.065437797539627E-06</v>
      </c>
      <c r="J8">
        <v>9.601801036009813E-06</v>
      </c>
      <c r="K8">
        <v>0.1999960417721813</v>
      </c>
      <c r="L8">
        <v>0.1999961730426251</v>
      </c>
      <c r="M8">
        <v>0.1999970944850186</v>
      </c>
      <c r="S8" s="2">
        <v>44214</v>
      </c>
      <c r="T8">
        <v>0.1999970874819287</v>
      </c>
      <c r="U8">
        <v>0.1999959359794128</v>
      </c>
      <c r="V8">
        <v>8.065437797539627E-06</v>
      </c>
      <c r="W8">
        <v>9.601801036009813E-06</v>
      </c>
      <c r="X8">
        <v>0.1999960417721813</v>
      </c>
      <c r="Y8">
        <v>0.1999961730426251</v>
      </c>
      <c r="Z8">
        <v>0.1999970944850186</v>
      </c>
      <c r="AF8" s="2">
        <v>44214</v>
      </c>
      <c r="AG8">
        <v>200.0921904237016</v>
      </c>
      <c r="AH8">
        <v>199.9409269125131</v>
      </c>
      <c r="AJ8">
        <v>4.383182118565239E-06</v>
      </c>
      <c r="AK8">
        <v>200.1999670926492</v>
      </c>
      <c r="AL8">
        <v>200.0332505229605</v>
      </c>
      <c r="AM8">
        <v>200.1608946628642</v>
      </c>
      <c r="AN8">
        <v>5.230944031043927E-06</v>
      </c>
    </row>
    <row r="9" spans="1:40">
      <c r="A9" s="2">
        <v>44215</v>
      </c>
      <c r="B9">
        <v>1000.810147879059</v>
      </c>
      <c r="C9">
        <v>0.0002726627466376197</v>
      </c>
      <c r="F9" s="2">
        <v>44215</v>
      </c>
      <c r="G9">
        <v>0.1999970505520665</v>
      </c>
      <c r="H9">
        <v>0.1999958907414434</v>
      </c>
      <c r="I9">
        <v>8.187131646448384E-06</v>
      </c>
      <c r="J9">
        <v>9.725144404718759E-06</v>
      </c>
      <c r="K9">
        <v>0.1999959929854021</v>
      </c>
      <c r="L9">
        <v>0.1999961097343589</v>
      </c>
      <c r="M9">
        <v>0.1999970437106779</v>
      </c>
      <c r="S9" s="2">
        <v>44215</v>
      </c>
      <c r="T9">
        <v>0.1999970505520665</v>
      </c>
      <c r="U9">
        <v>0.1999958907414434</v>
      </c>
      <c r="V9">
        <v>8.187131646448384E-06</v>
      </c>
      <c r="W9">
        <v>9.725144404718759E-06</v>
      </c>
      <c r="X9">
        <v>0.1999959929854021</v>
      </c>
      <c r="Y9">
        <v>0.1999961097343589</v>
      </c>
      <c r="Z9">
        <v>0.1999970437106779</v>
      </c>
      <c r="AF9" s="2">
        <v>44215</v>
      </c>
      <c r="AG9">
        <v>200.1719174231662</v>
      </c>
      <c r="AH9">
        <v>199.9214697185354</v>
      </c>
      <c r="AJ9">
        <v>4.412090158964266E-06</v>
      </c>
      <c r="AK9">
        <v>200.2048210714085</v>
      </c>
      <c r="AL9">
        <v>200.1742408208185</v>
      </c>
      <c r="AM9">
        <v>200.1144485906679</v>
      </c>
      <c r="AN9">
        <v>5.277858754816565E-06</v>
      </c>
    </row>
    <row r="10" spans="1:40">
      <c r="A10" s="2">
        <v>44216</v>
      </c>
      <c r="B10">
        <v>1001.098692302321</v>
      </c>
      <c r="C10">
        <v>0.0002883108488394015</v>
      </c>
      <c r="F10" s="2">
        <v>44216</v>
      </c>
      <c r="G10">
        <v>0.1999969799503923</v>
      </c>
      <c r="H10">
        <v>0.1999958200031779</v>
      </c>
      <c r="I10">
        <v>8.337691119113168E-06</v>
      </c>
      <c r="J10">
        <v>9.913294351315413E-06</v>
      </c>
      <c r="K10">
        <v>0.1999959206647292</v>
      </c>
      <c r="L10">
        <v>0.1999960697405843</v>
      </c>
      <c r="M10">
        <v>0.1999969586556459</v>
      </c>
      <c r="S10" s="2">
        <v>44216</v>
      </c>
      <c r="T10">
        <v>0.1999969799503923</v>
      </c>
      <c r="U10">
        <v>0.1999958200031779</v>
      </c>
      <c r="V10">
        <v>8.337691119113168E-06</v>
      </c>
      <c r="W10">
        <v>9.913294351315413E-06</v>
      </c>
      <c r="X10">
        <v>0.1999959206647292</v>
      </c>
      <c r="Y10">
        <v>0.1999960697405843</v>
      </c>
      <c r="Z10">
        <v>0.1999969586556459</v>
      </c>
      <c r="AF10" s="2">
        <v>44216</v>
      </c>
      <c r="AG10">
        <v>200.1997027323574</v>
      </c>
      <c r="AH10">
        <v>200.0578960224682</v>
      </c>
      <c r="AJ10">
        <v>4.496547876042101E-06</v>
      </c>
      <c r="AK10">
        <v>200.3358084892468</v>
      </c>
      <c r="AL10">
        <v>200.0300039117106</v>
      </c>
      <c r="AM10">
        <v>200.1230682259474</v>
      </c>
      <c r="AN10">
        <v>5.366659426440732E-06</v>
      </c>
    </row>
    <row r="11" spans="1:40">
      <c r="A11" s="2">
        <v>44217</v>
      </c>
      <c r="B11">
        <v>1000.967996117819</v>
      </c>
      <c r="C11">
        <v>-0.0001305527472037493</v>
      </c>
      <c r="F11" s="2">
        <v>44217</v>
      </c>
      <c r="G11">
        <v>0.1999969723188381</v>
      </c>
      <c r="H11">
        <v>0.1999957978253968</v>
      </c>
      <c r="I11">
        <v>8.427960553018299E-06</v>
      </c>
      <c r="J11">
        <v>9.980436636959363E-06</v>
      </c>
      <c r="K11">
        <v>0.1999958941252832</v>
      </c>
      <c r="L11">
        <v>0.1999959992623646</v>
      </c>
      <c r="M11">
        <v>0.1999969280709273</v>
      </c>
      <c r="S11" s="2">
        <v>44217</v>
      </c>
      <c r="T11">
        <v>0.1999969723188381</v>
      </c>
      <c r="U11">
        <v>0.1999957978253968</v>
      </c>
      <c r="V11">
        <v>8.427960553018299E-06</v>
      </c>
      <c r="W11">
        <v>9.980436636959363E-06</v>
      </c>
      <c r="X11">
        <v>0.1999958941252832</v>
      </c>
      <c r="Y11">
        <v>0.1999959992623646</v>
      </c>
      <c r="Z11">
        <v>0.1999969280709273</v>
      </c>
      <c r="AF11" s="2">
        <v>44217</v>
      </c>
      <c r="AG11">
        <v>200.1838866568424</v>
      </c>
      <c r="AH11">
        <v>200.07895028718</v>
      </c>
      <c r="AJ11">
        <v>4.473047266412566E-06</v>
      </c>
      <c r="AK11">
        <v>200.1496211545007</v>
      </c>
      <c r="AL11">
        <v>200.3937483873443</v>
      </c>
      <c r="AM11">
        <v>200.1005554058426</v>
      </c>
      <c r="AN11">
        <v>5.339572530290033E-06</v>
      </c>
    </row>
    <row r="12" spans="1:40">
      <c r="A12" s="2">
        <v>44218</v>
      </c>
      <c r="B12">
        <v>1000.901351204372</v>
      </c>
      <c r="C12">
        <v>-6.658046381602389E-05</v>
      </c>
      <c r="F12" s="2">
        <v>44218</v>
      </c>
      <c r="G12">
        <v>0.1999969845401113</v>
      </c>
      <c r="H12">
        <v>0.1999957865018203</v>
      </c>
      <c r="I12">
        <v>8.451994105648061E-06</v>
      </c>
      <c r="J12">
        <v>9.994700164948942E-06</v>
      </c>
      <c r="K12">
        <v>0.1999958675527422</v>
      </c>
      <c r="L12">
        <v>0.199995991887482</v>
      </c>
      <c r="M12">
        <v>0.1999969228235738</v>
      </c>
      <c r="S12" s="2">
        <v>44218</v>
      </c>
      <c r="T12">
        <v>0.1999969845401113</v>
      </c>
      <c r="U12">
        <v>0.1999957865018203</v>
      </c>
      <c r="V12">
        <v>8.451994105648061E-06</v>
      </c>
      <c r="W12">
        <v>9.994700164948942E-06</v>
      </c>
      <c r="X12">
        <v>0.1999958675527422</v>
      </c>
      <c r="Y12">
        <v>0.199995991887482</v>
      </c>
      <c r="Z12">
        <v>0.1999969228235738</v>
      </c>
      <c r="AF12" s="2">
        <v>44218</v>
      </c>
      <c r="AG12">
        <v>200.2100097773866</v>
      </c>
      <c r="AH12">
        <v>200.054139797972</v>
      </c>
      <c r="AJ12">
        <v>4.494067491939931E-06</v>
      </c>
      <c r="AK12">
        <v>200.1393154811026</v>
      </c>
      <c r="AL12">
        <v>200.3143832884227</v>
      </c>
      <c r="AM12">
        <v>200.3487946587802</v>
      </c>
      <c r="AN12">
        <v>5.356152009837188E-06</v>
      </c>
    </row>
    <row r="13" spans="1:40">
      <c r="A13" s="2">
        <v>44219</v>
      </c>
      <c r="B13">
        <v>1001.798817833073</v>
      </c>
      <c r="C13">
        <v>0.0008966584245500009</v>
      </c>
      <c r="F13" s="2">
        <v>44219</v>
      </c>
      <c r="G13">
        <v>0.1999970398540898</v>
      </c>
      <c r="H13">
        <v>0.1999958322589446</v>
      </c>
      <c r="I13">
        <v>8.333342252983497E-06</v>
      </c>
      <c r="J13">
        <v>9.938580162479405E-06</v>
      </c>
      <c r="K13">
        <v>0.1999959016953074</v>
      </c>
      <c r="L13">
        <v>0.1999960169964247</v>
      </c>
      <c r="M13">
        <v>0.199996937272818</v>
      </c>
      <c r="S13" s="2">
        <v>44219</v>
      </c>
      <c r="T13">
        <v>0.1999970398540898</v>
      </c>
      <c r="U13">
        <v>0.1999958322589446</v>
      </c>
      <c r="V13">
        <v>8.333342252983497E-06</v>
      </c>
      <c r="W13">
        <v>9.938580162479405E-06</v>
      </c>
      <c r="X13">
        <v>0.1999959016953074</v>
      </c>
      <c r="Y13">
        <v>0.1999960169964247</v>
      </c>
      <c r="Z13">
        <v>0.199996937272818</v>
      </c>
      <c r="AF13" s="2">
        <v>44219</v>
      </c>
      <c r="AG13">
        <v>200.3716018809511</v>
      </c>
      <c r="AH13">
        <v>200.1393154296435</v>
      </c>
      <c r="AJ13">
        <v>4.475469861734157E-06</v>
      </c>
      <c r="AK13">
        <v>200.3810953690563</v>
      </c>
      <c r="AL13">
        <v>200.1612359129062</v>
      </c>
      <c r="AM13">
        <v>200.1736221508139</v>
      </c>
      <c r="AN13">
        <v>5.347306441866341E-06</v>
      </c>
    </row>
    <row r="14" spans="1:40">
      <c r="A14" s="2">
        <v>44220</v>
      </c>
      <c r="B14">
        <v>1002.191275727242</v>
      </c>
      <c r="C14">
        <v>0.0003917532015238478</v>
      </c>
      <c r="F14" s="2">
        <v>44220</v>
      </c>
      <c r="G14">
        <v>0.1999979420118497</v>
      </c>
      <c r="H14">
        <v>0.199996568651838</v>
      </c>
      <c r="I14">
        <v>7.812391292254812E-06</v>
      </c>
      <c r="J14">
        <v>9.937092040239137E-06</v>
      </c>
      <c r="K14">
        <v>0.1999966140013228</v>
      </c>
      <c r="L14">
        <v>0.199993494911603</v>
      </c>
      <c r="M14">
        <v>0.1999976309400538</v>
      </c>
      <c r="S14" s="2">
        <v>44220</v>
      </c>
      <c r="T14">
        <v>0.1999979420118497</v>
      </c>
      <c r="U14">
        <v>0.199996568651838</v>
      </c>
      <c r="V14">
        <v>7.812391292254812E-06</v>
      </c>
      <c r="W14">
        <v>9.937092040239137E-06</v>
      </c>
      <c r="X14">
        <v>0.1999966140013228</v>
      </c>
      <c r="Y14">
        <v>0.199993494911603</v>
      </c>
      <c r="Z14">
        <v>0.1999976309400538</v>
      </c>
      <c r="AF14" s="2">
        <v>44220</v>
      </c>
      <c r="AG14">
        <v>200.4208709850424</v>
      </c>
      <c r="AH14">
        <v>199.9313042775408</v>
      </c>
      <c r="AJ14">
        <v>4.192689550123134E-06</v>
      </c>
      <c r="AK14">
        <v>200.4272870930313</v>
      </c>
      <c r="AL14">
        <v>200.3258874572499</v>
      </c>
      <c r="AM14">
        <v>200.2823320378358</v>
      </c>
      <c r="AN14">
        <v>5.366931749675871E-06</v>
      </c>
    </row>
    <row r="15" spans="1:40">
      <c r="A15" s="2">
        <v>44221</v>
      </c>
      <c r="B15">
        <v>1002.146894139195</v>
      </c>
      <c r="C15">
        <v>-4.428454839044971E-05</v>
      </c>
      <c r="F15" s="2">
        <v>44221</v>
      </c>
      <c r="G15">
        <v>0.199997985992746</v>
      </c>
      <c r="H15">
        <v>0.1999966269100593</v>
      </c>
      <c r="I15">
        <v>7.731651997586367E-06</v>
      </c>
      <c r="J15">
        <v>9.832061866466079E-06</v>
      </c>
      <c r="K15">
        <v>0.1999966647510578</v>
      </c>
      <c r="L15">
        <v>0.1999934668743903</v>
      </c>
      <c r="M15">
        <v>0.1999976917578826</v>
      </c>
      <c r="S15" s="2">
        <v>44221</v>
      </c>
      <c r="T15">
        <v>0.199997985992746</v>
      </c>
      <c r="U15">
        <v>0.1999966269100593</v>
      </c>
      <c r="V15">
        <v>7.731651997586367E-06</v>
      </c>
      <c r="W15">
        <v>9.832061866466079E-06</v>
      </c>
      <c r="X15">
        <v>0.1999966647510578</v>
      </c>
      <c r="Y15">
        <v>0.1999934668743903</v>
      </c>
      <c r="Z15">
        <v>0.1999976917578826</v>
      </c>
      <c r="AF15" s="2">
        <v>44221</v>
      </c>
      <c r="AG15">
        <v>200.3654574456815</v>
      </c>
      <c r="AH15">
        <v>200.1824687368754</v>
      </c>
      <c r="AJ15">
        <v>4.161206509039996E-06</v>
      </c>
      <c r="AK15">
        <v>200.3921997227399</v>
      </c>
      <c r="AL15">
        <v>200.3861240587107</v>
      </c>
      <c r="AM15">
        <v>200.2213869506016</v>
      </c>
      <c r="AN15">
        <v>5.284257761625039E-06</v>
      </c>
    </row>
    <row r="16" spans="1:40">
      <c r="A16" s="2">
        <v>44222</v>
      </c>
      <c r="B16">
        <v>1002.05410305586</v>
      </c>
      <c r="C16">
        <v>-9.259229747471398E-05</v>
      </c>
      <c r="F16" s="2">
        <v>44222</v>
      </c>
      <c r="G16">
        <v>0.1999980248927129</v>
      </c>
      <c r="H16">
        <v>0.1999966574265871</v>
      </c>
      <c r="I16">
        <v>7.70454883230182E-06</v>
      </c>
      <c r="J16">
        <v>9.783164992236478E-06</v>
      </c>
      <c r="K16">
        <v>0.1999966955053173</v>
      </c>
      <c r="L16">
        <v>0.1999934429100277</v>
      </c>
      <c r="M16">
        <v>0.1999976915515306</v>
      </c>
      <c r="S16" s="2">
        <v>44222</v>
      </c>
      <c r="T16">
        <v>0.1999980248927129</v>
      </c>
      <c r="U16">
        <v>0.199996657426587</v>
      </c>
      <c r="V16">
        <v>7.704548832301818E-06</v>
      </c>
      <c r="W16">
        <v>9.783164992236476E-06</v>
      </c>
      <c r="X16">
        <v>0.1999966955053173</v>
      </c>
      <c r="Y16">
        <v>0.1999934429100276</v>
      </c>
      <c r="Z16">
        <v>0.1999976915515306</v>
      </c>
      <c r="AF16" s="2">
        <v>44222</v>
      </c>
      <c r="AG16">
        <v>200.3822452525346</v>
      </c>
      <c r="AH16">
        <v>200.3638560196881</v>
      </c>
      <c r="AJ16">
        <v>4.144839474075961E-06</v>
      </c>
      <c r="AK16">
        <v>200.4043442487239</v>
      </c>
      <c r="AL16">
        <v>200.1606886015197</v>
      </c>
      <c r="AM16">
        <v>200.3967280692543</v>
      </c>
      <c r="AN16">
        <v>5.279326404239782E-06</v>
      </c>
    </row>
    <row r="17" spans="1:40">
      <c r="A17" s="2">
        <v>44223</v>
      </c>
      <c r="B17">
        <v>1002.695953011492</v>
      </c>
      <c r="C17">
        <v>0.0006405342323083651</v>
      </c>
      <c r="F17" s="2">
        <v>44223</v>
      </c>
      <c r="G17">
        <v>0.199998120177814</v>
      </c>
      <c r="H17">
        <v>0.1999967433219108</v>
      </c>
      <c r="I17">
        <v>7.660896389841436E-06</v>
      </c>
      <c r="J17">
        <v>9.607208637021747E-06</v>
      </c>
      <c r="K17">
        <v>0.1999967797493671</v>
      </c>
      <c r="L17">
        <v>0.199993299435575</v>
      </c>
      <c r="M17">
        <v>0.1999977892103064</v>
      </c>
      <c r="S17" s="2">
        <v>44223</v>
      </c>
      <c r="T17">
        <v>0.199998120177814</v>
      </c>
      <c r="U17">
        <v>0.1999967433219108</v>
      </c>
      <c r="V17">
        <v>7.660896389841436E-06</v>
      </c>
      <c r="W17">
        <v>9.607208637021747E-06</v>
      </c>
      <c r="X17">
        <v>0.1999967797493671</v>
      </c>
      <c r="Y17">
        <v>0.199993299435575</v>
      </c>
      <c r="Z17">
        <v>0.1999977892103064</v>
      </c>
      <c r="AF17" s="2">
        <v>44223</v>
      </c>
      <c r="AG17">
        <v>200.3414045587054</v>
      </c>
      <c r="AH17">
        <v>200.3969691999217</v>
      </c>
      <c r="AJ17">
        <v>4.112722259314261E-06</v>
      </c>
      <c r="AK17">
        <v>200.4532911274153</v>
      </c>
      <c r="AL17">
        <v>200.3646882192783</v>
      </c>
      <c r="AM17">
        <v>200.3117208804229</v>
      </c>
      <c r="AN17">
        <v>5.184625171122938E-06</v>
      </c>
    </row>
    <row r="18" spans="1:40">
      <c r="A18" s="2">
        <v>44224</v>
      </c>
      <c r="B18">
        <v>1002.849473370423</v>
      </c>
      <c r="C18">
        <v>0.0001531075880674138</v>
      </c>
      <c r="F18" s="2">
        <v>44224</v>
      </c>
      <c r="G18">
        <v>0.1999983006834914</v>
      </c>
      <c r="H18">
        <v>0.1999968847417189</v>
      </c>
      <c r="I18">
        <v>7.524810331587327E-06</v>
      </c>
      <c r="J18">
        <v>9.264649037170271E-06</v>
      </c>
      <c r="K18">
        <v>0.1999969235476335</v>
      </c>
      <c r="L18">
        <v>0.1999932033963247</v>
      </c>
      <c r="M18">
        <v>0.1999978981714627</v>
      </c>
      <c r="S18" s="2">
        <v>44224</v>
      </c>
      <c r="T18">
        <v>0.1999983006834914</v>
      </c>
      <c r="U18">
        <v>0.1999968847417189</v>
      </c>
      <c r="V18">
        <v>7.524810331587327E-06</v>
      </c>
      <c r="W18">
        <v>9.264649037170271E-06</v>
      </c>
      <c r="X18">
        <v>0.1999969235476335</v>
      </c>
      <c r="Y18">
        <v>0.1999932033963247</v>
      </c>
      <c r="Z18">
        <v>0.1999978981714627</v>
      </c>
      <c r="AF18" s="2">
        <v>44224</v>
      </c>
      <c r="AG18">
        <v>200.5474449444868</v>
      </c>
      <c r="AH18">
        <v>200.416892291456</v>
      </c>
      <c r="AJ18">
        <v>4.075849320968194E-06</v>
      </c>
      <c r="AK18">
        <v>200.5618155760327</v>
      </c>
      <c r="AL18">
        <v>200.3169039657517</v>
      </c>
      <c r="AM18">
        <v>200.1856898327944</v>
      </c>
      <c r="AN18">
        <v>5.044634972126846E-06</v>
      </c>
    </row>
    <row r="19" spans="1:40">
      <c r="A19" s="2">
        <v>44225</v>
      </c>
      <c r="B19">
        <v>1003.396718420323</v>
      </c>
      <c r="C19">
        <v>0.0005456901204337061</v>
      </c>
      <c r="F19" s="2">
        <v>44225</v>
      </c>
      <c r="G19">
        <v>0.1999977036880903</v>
      </c>
      <c r="H19">
        <v>0.1999963841023369</v>
      </c>
      <c r="I19">
        <v>7.583487540827592E-06</v>
      </c>
      <c r="J19">
        <v>8.943321786917739E-06</v>
      </c>
      <c r="K19">
        <v>0.1999964317924937</v>
      </c>
      <c r="L19">
        <v>0.1999956627735275</v>
      </c>
      <c r="M19">
        <v>0.1999972908342238</v>
      </c>
      <c r="S19" s="2">
        <v>44225</v>
      </c>
      <c r="T19">
        <v>0.1999977036880903</v>
      </c>
      <c r="U19">
        <v>0.1999963841023369</v>
      </c>
      <c r="V19">
        <v>7.583487540827592E-06</v>
      </c>
      <c r="W19">
        <v>8.943321786917739E-06</v>
      </c>
      <c r="X19">
        <v>0.1999964317924937</v>
      </c>
      <c r="Y19">
        <v>0.1999956627735275</v>
      </c>
      <c r="Z19">
        <v>0.1999972908342238</v>
      </c>
      <c r="AF19" s="2">
        <v>44225</v>
      </c>
      <c r="AG19">
        <v>200.6566665085894</v>
      </c>
      <c r="AH19">
        <v>200.4091819993785</v>
      </c>
      <c r="AJ19">
        <v>4.092310126375375E-06</v>
      </c>
      <c r="AK19">
        <v>200.6894245470558</v>
      </c>
      <c r="AL19">
        <v>200.2412519121164</v>
      </c>
      <c r="AM19">
        <v>200.1928665138734</v>
      </c>
      <c r="AN19">
        <v>4.855530991828007E-06</v>
      </c>
    </row>
    <row r="20" spans="1:40">
      <c r="A20" s="2">
        <v>44226</v>
      </c>
      <c r="B20">
        <v>1002.360205514157</v>
      </c>
      <c r="C20">
        <v>-0.001033004082171884</v>
      </c>
      <c r="F20" s="2">
        <v>44226</v>
      </c>
      <c r="G20">
        <v>0.1999977024308182</v>
      </c>
      <c r="H20">
        <v>0.1999963940027698</v>
      </c>
      <c r="I20">
        <v>7.579515072731854E-06</v>
      </c>
      <c r="J20">
        <v>8.934871602447817E-06</v>
      </c>
      <c r="K20">
        <v>0.1999964320598854</v>
      </c>
      <c r="L20">
        <v>0.1999956611181934</v>
      </c>
      <c r="M20">
        <v>0.199997296001658</v>
      </c>
      <c r="S20" s="2">
        <v>44226</v>
      </c>
      <c r="T20">
        <v>0.1999977024308182</v>
      </c>
      <c r="U20">
        <v>0.1999963940027698</v>
      </c>
      <c r="V20">
        <v>7.579515072731853E-06</v>
      </c>
      <c r="W20">
        <v>8.934871602447815E-06</v>
      </c>
      <c r="X20">
        <v>0.1999964320598854</v>
      </c>
      <c r="Y20">
        <v>0.1999956611181934</v>
      </c>
      <c r="Z20">
        <v>0.199997296001658</v>
      </c>
      <c r="AF20" s="2">
        <v>44226</v>
      </c>
      <c r="AG20">
        <v>200.5832931199216</v>
      </c>
      <c r="AH20">
        <v>200.4124754853596</v>
      </c>
      <c r="AJ20">
        <v>4.06533326411561E-06</v>
      </c>
      <c r="AK20">
        <v>200.48268930239</v>
      </c>
      <c r="AL20">
        <v>200.4839108586508</v>
      </c>
      <c r="AM20">
        <v>200.3870240626856</v>
      </c>
      <c r="AN20">
        <v>4.819922444073592E-06</v>
      </c>
    </row>
    <row r="21" spans="1:40">
      <c r="A21" s="2">
        <v>44227</v>
      </c>
      <c r="B21">
        <v>1002.981347638604</v>
      </c>
      <c r="C21">
        <v>0.0006196795533477406</v>
      </c>
      <c r="F21" s="2">
        <v>44227</v>
      </c>
      <c r="G21">
        <v>0.1999977796930725</v>
      </c>
      <c r="H21">
        <v>0.1999964540671462</v>
      </c>
      <c r="I21">
        <v>7.523760767678315E-06</v>
      </c>
      <c r="J21">
        <v>8.846987799543211E-06</v>
      </c>
      <c r="K21">
        <v>0.1999964911236921</v>
      </c>
      <c r="L21">
        <v>0.199995592429287</v>
      </c>
      <c r="M21">
        <v>0.1999973119382351</v>
      </c>
      <c r="S21" s="2">
        <v>44227</v>
      </c>
      <c r="T21">
        <v>0.1999977796930725</v>
      </c>
      <c r="U21">
        <v>0.1999964540671461</v>
      </c>
      <c r="V21">
        <v>7.523760767678314E-06</v>
      </c>
      <c r="W21">
        <v>8.846987799543209E-06</v>
      </c>
      <c r="X21">
        <v>0.1999964911236921</v>
      </c>
      <c r="Y21">
        <v>0.199995592429287</v>
      </c>
      <c r="Z21">
        <v>0.199997311938235</v>
      </c>
      <c r="AF21" s="2">
        <v>44227</v>
      </c>
      <c r="AG21">
        <v>200.5560878306354</v>
      </c>
      <c r="AH21">
        <v>200.4782252456141</v>
      </c>
      <c r="AJ21">
        <v>4.034969130529622E-06</v>
      </c>
      <c r="AK21">
        <v>200.6339110933327</v>
      </c>
      <c r="AL21">
        <v>200.4681947178947</v>
      </c>
      <c r="AM21">
        <v>200.3732315343538</v>
      </c>
      <c r="AN21">
        <v>4.780571436057265E-06</v>
      </c>
    </row>
    <row r="22" spans="1:40">
      <c r="A22" s="2">
        <v>44228</v>
      </c>
      <c r="B22">
        <v>1002.901125233515</v>
      </c>
      <c r="C22">
        <v>-7.998394514296958E-05</v>
      </c>
      <c r="F22" s="2">
        <v>44228</v>
      </c>
      <c r="G22">
        <v>0.1999978403845022</v>
      </c>
      <c r="H22">
        <v>0.1999965088939939</v>
      </c>
      <c r="I22">
        <v>7.482089104217988E-06</v>
      </c>
      <c r="J22">
        <v>8.770777423310858E-06</v>
      </c>
      <c r="K22">
        <v>0.1999965416417703</v>
      </c>
      <c r="L22">
        <v>0.1999954866764366</v>
      </c>
      <c r="M22">
        <v>0.1999973695367693</v>
      </c>
      <c r="S22" s="2">
        <v>44228</v>
      </c>
      <c r="T22">
        <v>0.1999978403845022</v>
      </c>
      <c r="U22">
        <v>0.199996508893994</v>
      </c>
      <c r="V22">
        <v>7.48208910421799E-06</v>
      </c>
      <c r="W22">
        <v>8.770777423310859E-06</v>
      </c>
      <c r="X22">
        <v>0.1999965416417704</v>
      </c>
      <c r="Y22">
        <v>0.1999954866764367</v>
      </c>
      <c r="Z22">
        <v>0.1999973695367693</v>
      </c>
      <c r="AF22" s="2">
        <v>44228</v>
      </c>
      <c r="AG22">
        <v>200.5475299419905</v>
      </c>
      <c r="AH22">
        <v>200.5365929553598</v>
      </c>
      <c r="AJ22">
        <v>3.988570282145986E-06</v>
      </c>
      <c r="AK22">
        <v>200.595319711508</v>
      </c>
      <c r="AL22">
        <v>200.5969268418887</v>
      </c>
      <c r="AM22">
        <v>200.3935235513404</v>
      </c>
      <c r="AN22">
        <v>4.735314683564739E-06</v>
      </c>
    </row>
    <row r="23" spans="1:40">
      <c r="A23" s="2">
        <v>44229</v>
      </c>
      <c r="B23">
        <v>1003.045735807486</v>
      </c>
      <c r="C23">
        <v>0.0001441922541844942</v>
      </c>
      <c r="F23" s="2">
        <v>44229</v>
      </c>
      <c r="G23">
        <v>0.1999978241616736</v>
      </c>
      <c r="H23">
        <v>0.1999964882591118</v>
      </c>
      <c r="I23">
        <v>7.493161201568604E-06</v>
      </c>
      <c r="J23">
        <v>8.790253092026892E-06</v>
      </c>
      <c r="K23">
        <v>0.1999965196830481</v>
      </c>
      <c r="L23">
        <v>0.1999955263155418</v>
      </c>
      <c r="M23">
        <v>0.1999973581663312</v>
      </c>
      <c r="S23" s="2">
        <v>44229</v>
      </c>
      <c r="T23">
        <v>0.1999978241616736</v>
      </c>
      <c r="U23">
        <v>0.1999964882591118</v>
      </c>
      <c r="V23">
        <v>7.493161201568604E-06</v>
      </c>
      <c r="W23">
        <v>8.790253092026892E-06</v>
      </c>
      <c r="X23">
        <v>0.1999965196830481</v>
      </c>
      <c r="Y23">
        <v>0.1999955263155418</v>
      </c>
      <c r="Z23">
        <v>0.1999973581663312</v>
      </c>
      <c r="AF23" s="2">
        <v>44229</v>
      </c>
      <c r="AG23">
        <v>200.5729904866893</v>
      </c>
      <c r="AH23">
        <v>200.4481347062444</v>
      </c>
      <c r="AJ23">
        <v>4.023274697455272E-06</v>
      </c>
      <c r="AK23">
        <v>200.6166909510984</v>
      </c>
      <c r="AL23">
        <v>200.6510785692205</v>
      </c>
      <c r="AM23">
        <v>200.5410976699941</v>
      </c>
      <c r="AN23">
        <v>4.724460390480003E-06</v>
      </c>
    </row>
    <row r="24" spans="1:40">
      <c r="A24" s="2">
        <v>44230</v>
      </c>
      <c r="B24">
        <v>1003.367921658628</v>
      </c>
      <c r="C24">
        <v>0.0003212075378420387</v>
      </c>
      <c r="F24" s="2">
        <v>44230</v>
      </c>
      <c r="G24">
        <v>0.1999978444055993</v>
      </c>
      <c r="H24">
        <v>0.1999965188482296</v>
      </c>
      <c r="I24">
        <v>7.438413283651571E-06</v>
      </c>
      <c r="J24">
        <v>8.729875715393643E-06</v>
      </c>
      <c r="K24">
        <v>0.1999965399033746</v>
      </c>
      <c r="L24">
        <v>0.1999955543534736</v>
      </c>
      <c r="M24">
        <v>0.1999973742003237</v>
      </c>
      <c r="S24" s="2">
        <v>44230</v>
      </c>
      <c r="T24">
        <v>0.1999978444055993</v>
      </c>
      <c r="U24">
        <v>0.1999965188482296</v>
      </c>
      <c r="V24">
        <v>7.438413283651571E-06</v>
      </c>
      <c r="W24">
        <v>8.729875715393643E-06</v>
      </c>
      <c r="X24">
        <v>0.1999965399033746</v>
      </c>
      <c r="Y24">
        <v>0.1999955543534736</v>
      </c>
      <c r="Z24">
        <v>0.1999973742003237</v>
      </c>
      <c r="AF24" s="2">
        <v>44230</v>
      </c>
      <c r="AG24">
        <v>200.7651622652681</v>
      </c>
      <c r="AH24">
        <v>200.3975117885422</v>
      </c>
      <c r="AJ24">
        <v>4.028861399786504E-06</v>
      </c>
      <c r="AK24">
        <v>200.7370364619356</v>
      </c>
      <c r="AL24">
        <v>200.5926665650599</v>
      </c>
      <c r="AM24">
        <v>200.4979918862887</v>
      </c>
      <c r="AN24">
        <v>4.745373278237461E-06</v>
      </c>
    </row>
    <row r="25" spans="1:40">
      <c r="A25" s="2">
        <v>44231</v>
      </c>
      <c r="B25">
        <v>1003.908936623735</v>
      </c>
      <c r="C25">
        <v>0.0005391989851664114</v>
      </c>
      <c r="F25" s="2">
        <v>44231</v>
      </c>
      <c r="G25">
        <v>0.1999978936357789</v>
      </c>
      <c r="H25">
        <v>0.1999965630504623</v>
      </c>
      <c r="I25">
        <v>7.337561301962456E-06</v>
      </c>
      <c r="J25">
        <v>8.602030511703263E-06</v>
      </c>
      <c r="K25">
        <v>0.1999965953820508</v>
      </c>
      <c r="L25">
        <v>0.199995569974092</v>
      </c>
      <c r="M25">
        <v>0.1999974383658025</v>
      </c>
      <c r="S25" s="2">
        <v>44231</v>
      </c>
      <c r="T25">
        <v>0.1999978936357789</v>
      </c>
      <c r="U25">
        <v>0.1999965630504623</v>
      </c>
      <c r="V25">
        <v>7.337561301962456E-06</v>
      </c>
      <c r="W25">
        <v>8.602030511703263E-06</v>
      </c>
      <c r="X25">
        <v>0.1999965953820508</v>
      </c>
      <c r="Y25">
        <v>0.199995569974092</v>
      </c>
      <c r="Z25">
        <v>0.1999974383658025</v>
      </c>
      <c r="AF25" s="2">
        <v>44231</v>
      </c>
      <c r="AG25">
        <v>200.659506564787</v>
      </c>
      <c r="AH25">
        <v>200.6231454061979</v>
      </c>
      <c r="AJ25">
        <v>3.983943412372519E-06</v>
      </c>
      <c r="AK25">
        <v>200.7451946275867</v>
      </c>
      <c r="AL25">
        <v>200.6019920795138</v>
      </c>
      <c r="AM25">
        <v>200.5208169938463</v>
      </c>
      <c r="AN25">
        <v>4.690260003331929E-06</v>
      </c>
    </row>
    <row r="26" spans="1:40">
      <c r="A26" s="2">
        <v>44232</v>
      </c>
      <c r="B26">
        <v>1003.862662640233</v>
      </c>
      <c r="C26">
        <v>-4.609380573605826E-05</v>
      </c>
      <c r="F26" s="2">
        <v>44232</v>
      </c>
      <c r="G26">
        <v>0.1999980267815683</v>
      </c>
      <c r="H26">
        <v>0.1999966909629617</v>
      </c>
      <c r="I26">
        <v>7.130605257008683E-06</v>
      </c>
      <c r="J26">
        <v>8.304828998295646E-06</v>
      </c>
      <c r="K26">
        <v>0.1999967245083944</v>
      </c>
      <c r="L26">
        <v>0.1999955424950541</v>
      </c>
      <c r="M26">
        <v>0.1999975798177662</v>
      </c>
      <c r="S26" s="2">
        <v>44232</v>
      </c>
      <c r="T26">
        <v>0.1999980267815683</v>
      </c>
      <c r="U26">
        <v>0.1999966909629617</v>
      </c>
      <c r="V26">
        <v>7.130605257008683E-06</v>
      </c>
      <c r="W26">
        <v>8.304828998295646E-06</v>
      </c>
      <c r="X26">
        <v>0.1999967245083944</v>
      </c>
      <c r="Y26">
        <v>0.1999955424950541</v>
      </c>
      <c r="Z26">
        <v>0.1999975798177662</v>
      </c>
      <c r="AF26" s="2">
        <v>44232</v>
      </c>
      <c r="AG26">
        <v>200.6913053727959</v>
      </c>
      <c r="AH26">
        <v>200.5892411487284</v>
      </c>
      <c r="AJ26">
        <v>3.951505634519947E-06</v>
      </c>
      <c r="AK26">
        <v>200.8088927269772</v>
      </c>
      <c r="AL26">
        <v>200.6796569212192</v>
      </c>
      <c r="AM26">
        <v>200.5419502734684</v>
      </c>
      <c r="AN26">
        <v>4.6259197584945E-06</v>
      </c>
    </row>
    <row r="27" spans="1:40">
      <c r="A27" s="2">
        <v>44233</v>
      </c>
      <c r="B27">
        <v>1003.856263309004</v>
      </c>
      <c r="C27">
        <v>-6.37470788356076E-06</v>
      </c>
      <c r="F27" s="2">
        <v>44233</v>
      </c>
      <c r="G27">
        <v>0.1999981567412043</v>
      </c>
      <c r="H27">
        <v>0.1999968107418123</v>
      </c>
      <c r="I27">
        <v>6.991573899567394E-06</v>
      </c>
      <c r="J27">
        <v>8.073983460392561E-06</v>
      </c>
      <c r="K27">
        <v>0.1999968377361618</v>
      </c>
      <c r="L27">
        <v>0.1999954187115973</v>
      </c>
      <c r="M27">
        <v>0.1999977105118645</v>
      </c>
      <c r="S27" s="2">
        <v>44233</v>
      </c>
      <c r="T27">
        <v>0.1999981567412042</v>
      </c>
      <c r="U27">
        <v>0.1999968107418122</v>
      </c>
      <c r="V27">
        <v>6.991573899567392E-06</v>
      </c>
      <c r="W27">
        <v>8.073983460392559E-06</v>
      </c>
      <c r="X27">
        <v>0.1999968377361617</v>
      </c>
      <c r="Y27">
        <v>0.1999954187115973</v>
      </c>
      <c r="Z27">
        <v>0.1999977105118645</v>
      </c>
      <c r="AF27" s="2">
        <v>44233</v>
      </c>
      <c r="AG27">
        <v>200.7290736921044</v>
      </c>
      <c r="AH27">
        <v>200.6261634710593</v>
      </c>
      <c r="AJ27">
        <v>3.832395174989154E-06</v>
      </c>
      <c r="AK27">
        <v>200.7794909569187</v>
      </c>
      <c r="AL27">
        <v>200.7191350117714</v>
      </c>
      <c r="AM27">
        <v>200.6178165983085</v>
      </c>
      <c r="AN27">
        <v>4.474936663780209E-06</v>
      </c>
    </row>
    <row r="28" spans="1:40">
      <c r="A28" s="2">
        <v>44234</v>
      </c>
      <c r="B28">
        <v>1004.314084080659</v>
      </c>
      <c r="C28">
        <v>0.0004560620762041889</v>
      </c>
      <c r="F28" s="2">
        <v>44234</v>
      </c>
      <c r="G28">
        <v>0.1999982820308492</v>
      </c>
      <c r="H28">
        <v>0.199996926730574</v>
      </c>
      <c r="I28">
        <v>6.81941583198487E-06</v>
      </c>
      <c r="J28">
        <v>7.845625367722097E-06</v>
      </c>
      <c r="K28">
        <v>0.1999969538319958</v>
      </c>
      <c r="L28">
        <v>0.1999953451189258</v>
      </c>
      <c r="M28">
        <v>0.1999978272464557</v>
      </c>
      <c r="S28" s="2">
        <v>44234</v>
      </c>
      <c r="T28">
        <v>0.1999982820308492</v>
      </c>
      <c r="U28">
        <v>0.199996926730574</v>
      </c>
      <c r="V28">
        <v>6.819415831984869E-06</v>
      </c>
      <c r="W28">
        <v>7.845625367722095E-06</v>
      </c>
      <c r="X28">
        <v>0.1999969538319957</v>
      </c>
      <c r="Y28">
        <v>0.1999953451189257</v>
      </c>
      <c r="Z28">
        <v>0.1999978272464556</v>
      </c>
      <c r="AF28" s="2">
        <v>44234</v>
      </c>
      <c r="AG28">
        <v>200.7744445109116</v>
      </c>
      <c r="AH28">
        <v>200.6270033992825</v>
      </c>
      <c r="AJ28">
        <v>3.727024653091181E-06</v>
      </c>
      <c r="AK28">
        <v>200.7886404779212</v>
      </c>
      <c r="AL28">
        <v>200.8842128927191</v>
      </c>
      <c r="AM28">
        <v>200.5582200395363</v>
      </c>
      <c r="AN28">
        <v>4.339823193075233E-06</v>
      </c>
    </row>
    <row r="29" spans="1:40">
      <c r="A29" s="2">
        <v>44235</v>
      </c>
      <c r="B29">
        <v>1004.593409656218</v>
      </c>
      <c r="C29">
        <v>0.0002781257178274821</v>
      </c>
      <c r="F29" s="2">
        <v>44235</v>
      </c>
      <c r="G29">
        <v>0.1999984201135337</v>
      </c>
      <c r="H29">
        <v>0.1999970701354918</v>
      </c>
      <c r="I29">
        <v>6.649919113269767E-06</v>
      </c>
      <c r="J29">
        <v>7.574903890272066E-06</v>
      </c>
      <c r="K29">
        <v>0.1999970673908635</v>
      </c>
      <c r="L29">
        <v>0.1999952036427207</v>
      </c>
      <c r="M29">
        <v>0.1999980138943868</v>
      </c>
      <c r="S29" s="2">
        <v>44235</v>
      </c>
      <c r="T29">
        <v>0.1999984201135337</v>
      </c>
      <c r="U29">
        <v>0.1999970701354918</v>
      </c>
      <c r="V29">
        <v>6.649919113269767E-06</v>
      </c>
      <c r="W29">
        <v>7.574903890272066E-06</v>
      </c>
      <c r="X29">
        <v>0.1999970673908635</v>
      </c>
      <c r="Y29">
        <v>0.1999952036427207</v>
      </c>
      <c r="Z29">
        <v>0.1999980138943868</v>
      </c>
      <c r="AF29" s="2">
        <v>44235</v>
      </c>
      <c r="AG29">
        <v>200.8379541493948</v>
      </c>
      <c r="AH29">
        <v>200.7674714939664</v>
      </c>
      <c r="AJ29">
        <v>3.620315965275618E-06</v>
      </c>
      <c r="AK29">
        <v>200.8971878194613</v>
      </c>
      <c r="AL29">
        <v>200.6870562490248</v>
      </c>
      <c r="AM29">
        <v>200.6037224623375</v>
      </c>
      <c r="AN29">
        <v>4.177788099251539E-06</v>
      </c>
    </row>
    <row r="30" spans="1:40">
      <c r="A30" s="2">
        <v>44236</v>
      </c>
      <c r="B30">
        <v>1004.283057552412</v>
      </c>
      <c r="C30">
        <v>-0.0003089330477615837</v>
      </c>
      <c r="F30" s="2">
        <v>44236</v>
      </c>
      <c r="G30">
        <v>0.1999983450130972</v>
      </c>
      <c r="H30">
        <v>0.1999970036450954</v>
      </c>
      <c r="I30">
        <v>6.737765406449501E-06</v>
      </c>
      <c r="J30">
        <v>7.686482559745332E-06</v>
      </c>
      <c r="K30">
        <v>0.1999970082019236</v>
      </c>
      <c r="L30">
        <v>0.1999952761288545</v>
      </c>
      <c r="M30">
        <v>0.1999979427630633</v>
      </c>
      <c r="S30" s="2">
        <v>44236</v>
      </c>
      <c r="T30">
        <v>0.1999983450130971</v>
      </c>
      <c r="U30">
        <v>0.1999970036450954</v>
      </c>
      <c r="V30">
        <v>6.7377654064495E-06</v>
      </c>
      <c r="W30">
        <v>7.686482559745331E-06</v>
      </c>
      <c r="X30">
        <v>0.1999970082019236</v>
      </c>
      <c r="Y30">
        <v>0.1999952761288544</v>
      </c>
      <c r="Z30">
        <v>0.1999979427630632</v>
      </c>
      <c r="AF30" s="2">
        <v>44236</v>
      </c>
      <c r="AG30">
        <v>200.8065366949229</v>
      </c>
      <c r="AH30">
        <v>200.6128861980384</v>
      </c>
      <c r="AJ30">
        <v>3.659192686046707E-06</v>
      </c>
      <c r="AK30">
        <v>200.946143642909</v>
      </c>
      <c r="AL30">
        <v>200.8956931110045</v>
      </c>
      <c r="AM30">
        <v>200.6925046289153</v>
      </c>
      <c r="AN30">
        <v>4.20652514720128E-06</v>
      </c>
    </row>
    <row r="31" spans="1:40">
      <c r="A31" s="2">
        <v>44237</v>
      </c>
      <c r="B31">
        <v>1004.959230782542</v>
      </c>
      <c r="C31">
        <v>0.0006732894924847965</v>
      </c>
      <c r="F31" s="2">
        <v>44237</v>
      </c>
      <c r="G31">
        <v>0.1999984450390584</v>
      </c>
      <c r="H31">
        <v>0.1999970682399535</v>
      </c>
      <c r="I31">
        <v>6.637165488800895E-06</v>
      </c>
      <c r="J31">
        <v>7.572421499039329E-06</v>
      </c>
      <c r="K31">
        <v>0.1999970682734239</v>
      </c>
      <c r="L31">
        <v>0.1999952447206711</v>
      </c>
      <c r="M31">
        <v>0.1999979641399053</v>
      </c>
      <c r="S31" s="2">
        <v>44237</v>
      </c>
      <c r="T31">
        <v>0.1999984450390584</v>
      </c>
      <c r="U31">
        <v>0.1999970682399535</v>
      </c>
      <c r="V31">
        <v>6.637165488800895E-06</v>
      </c>
      <c r="W31">
        <v>7.572421499039329E-06</v>
      </c>
      <c r="X31">
        <v>0.1999970682734239</v>
      </c>
      <c r="Y31">
        <v>0.1999952447206711</v>
      </c>
      <c r="Z31">
        <v>0.1999979641399053</v>
      </c>
      <c r="AF31" s="2">
        <v>44237</v>
      </c>
      <c r="AG31">
        <v>200.9154409993983</v>
      </c>
      <c r="AH31">
        <v>200.6762379579187</v>
      </c>
      <c r="AJ31">
        <v>3.588958711516779E-06</v>
      </c>
      <c r="AK31">
        <v>201.001992772972</v>
      </c>
      <c r="AL31">
        <v>200.8004090703076</v>
      </c>
      <c r="AM31">
        <v>200.7202926359655</v>
      </c>
      <c r="AN31">
        <v>4.130157788650567E-06</v>
      </c>
    </row>
    <row r="32" spans="1:40">
      <c r="A32" s="2">
        <v>44238</v>
      </c>
      <c r="B32">
        <v>1004.842696917799</v>
      </c>
      <c r="C32">
        <v>-0.0001159587983009525</v>
      </c>
      <c r="F32" s="2">
        <v>44238</v>
      </c>
      <c r="G32">
        <v>0.1999983775387789</v>
      </c>
      <c r="H32">
        <v>0.1999970111364295</v>
      </c>
      <c r="I32">
        <v>6.711530877264754E-06</v>
      </c>
      <c r="J32">
        <v>7.688117423895861E-06</v>
      </c>
      <c r="K32">
        <v>0.1999970088606724</v>
      </c>
      <c r="L32">
        <v>0.1999953181261153</v>
      </c>
      <c r="M32">
        <v>0.1999978846897028</v>
      </c>
      <c r="S32" s="2">
        <v>44238</v>
      </c>
      <c r="T32">
        <v>0.1999983775387789</v>
      </c>
      <c r="U32">
        <v>0.1999970111364295</v>
      </c>
      <c r="V32">
        <v>6.711530877264754E-06</v>
      </c>
      <c r="W32">
        <v>7.688117423895861E-06</v>
      </c>
      <c r="X32">
        <v>0.1999970088606724</v>
      </c>
      <c r="Y32">
        <v>0.1999953181261153</v>
      </c>
      <c r="Z32">
        <v>0.1999978846897028</v>
      </c>
      <c r="AF32" s="2">
        <v>44238</v>
      </c>
      <c r="AG32">
        <v>200.9962141118698</v>
      </c>
      <c r="AH32">
        <v>200.5953910292119</v>
      </c>
      <c r="AJ32">
        <v>3.630961765363113E-06</v>
      </c>
      <c r="AK32">
        <v>200.9764328427843</v>
      </c>
      <c r="AL32">
        <v>200.8700128195266</v>
      </c>
      <c r="AM32">
        <v>200.8366066035495</v>
      </c>
      <c r="AN32">
        <v>4.178686160072897E-06</v>
      </c>
    </row>
    <row r="33" spans="1:40">
      <c r="A33" s="2">
        <v>44239</v>
      </c>
      <c r="B33">
        <v>1004.664787559983</v>
      </c>
      <c r="C33">
        <v>-0.0001770519488895061</v>
      </c>
      <c r="F33" s="2">
        <v>44239</v>
      </c>
      <c r="G33">
        <v>0.1999984220958085</v>
      </c>
      <c r="H33">
        <v>0.199997063894598</v>
      </c>
      <c r="I33">
        <v>6.560029700325318E-06</v>
      </c>
      <c r="J33">
        <v>7.5478849203843E-06</v>
      </c>
      <c r="K33">
        <v>0.1999970611919643</v>
      </c>
      <c r="L33">
        <v>0.1999953857978665</v>
      </c>
      <c r="M33">
        <v>0.1999979591051421</v>
      </c>
      <c r="S33" s="2">
        <v>44239</v>
      </c>
      <c r="T33">
        <v>0.1999984220958085</v>
      </c>
      <c r="U33">
        <v>0.199997063894598</v>
      </c>
      <c r="V33">
        <v>6.560029700325318E-06</v>
      </c>
      <c r="W33">
        <v>7.5478849203843E-06</v>
      </c>
      <c r="X33">
        <v>0.1999970611919643</v>
      </c>
      <c r="Y33">
        <v>0.1999953857978665</v>
      </c>
      <c r="Z33">
        <v>0.1999979591051421</v>
      </c>
      <c r="AF33" s="2">
        <v>44239</v>
      </c>
      <c r="AG33">
        <v>200.9327379703361</v>
      </c>
      <c r="AH33">
        <v>200.6771024366594</v>
      </c>
      <c r="AJ33">
        <v>3.581724145617408E-06</v>
      </c>
      <c r="AK33">
        <v>200.9476872509319</v>
      </c>
      <c r="AL33">
        <v>201.0677252639297</v>
      </c>
      <c r="AM33">
        <v>200.8099650773965</v>
      </c>
      <c r="AN33">
        <v>4.150064036979896E-06</v>
      </c>
    </row>
    <row r="34" spans="1:40">
      <c r="A34" s="2">
        <v>44240</v>
      </c>
      <c r="B34">
        <v>1005.666618223602</v>
      </c>
      <c r="C34">
        <v>0.0009971790352607535</v>
      </c>
      <c r="F34" s="2">
        <v>44240</v>
      </c>
      <c r="G34">
        <v>0.1999985190563768</v>
      </c>
      <c r="H34">
        <v>0.1999971347253668</v>
      </c>
      <c r="I34">
        <v>6.38444273761317E-06</v>
      </c>
      <c r="J34">
        <v>7.348209868711893E-06</v>
      </c>
      <c r="K34">
        <v>0.199997133296436</v>
      </c>
      <c r="L34">
        <v>0.1999954369039043</v>
      </c>
      <c r="M34">
        <v>0.1999980433653098</v>
      </c>
      <c r="S34" s="2">
        <v>44240</v>
      </c>
      <c r="T34">
        <v>0.1999985190563768</v>
      </c>
      <c r="U34">
        <v>0.1999971347253668</v>
      </c>
      <c r="V34">
        <v>6.38444273761317E-06</v>
      </c>
      <c r="W34">
        <v>7.348209868711893E-06</v>
      </c>
      <c r="X34">
        <v>0.199997133296436</v>
      </c>
      <c r="Y34">
        <v>0.1999954369039043</v>
      </c>
      <c r="Z34">
        <v>0.1999980433653098</v>
      </c>
      <c r="AF34" s="2">
        <v>44240</v>
      </c>
      <c r="AG34">
        <v>201.1614073177136</v>
      </c>
      <c r="AH34">
        <v>200.6910238617504</v>
      </c>
      <c r="AJ34">
        <v>3.481913692317945E-06</v>
      </c>
      <c r="AK34">
        <v>201.111563686957</v>
      </c>
      <c r="AL34">
        <v>200.9419375042541</v>
      </c>
      <c r="AM34">
        <v>200.6905654884339</v>
      </c>
      <c r="AN34">
        <v>4.044650575871315E-06</v>
      </c>
    </row>
    <row r="35" spans="1:40">
      <c r="A35" s="2">
        <v>44241</v>
      </c>
      <c r="B35">
        <v>1005.50389775811</v>
      </c>
      <c r="C35">
        <v>-0.0001618035863414358</v>
      </c>
      <c r="F35" s="2">
        <v>44241</v>
      </c>
      <c r="G35">
        <v>0.1999985953044382</v>
      </c>
      <c r="H35">
        <v>0.1999972097578739</v>
      </c>
      <c r="I35">
        <v>6.252600406944587E-06</v>
      </c>
      <c r="J35">
        <v>7.207778742362889E-06</v>
      </c>
      <c r="K35">
        <v>0.1999972078270444</v>
      </c>
      <c r="L35">
        <v>0.1999954001946072</v>
      </c>
      <c r="M35">
        <v>0.199998126536887</v>
      </c>
      <c r="S35" s="2">
        <v>44241</v>
      </c>
      <c r="T35">
        <v>0.1999985953044382</v>
      </c>
      <c r="U35">
        <v>0.1999972097578739</v>
      </c>
      <c r="V35">
        <v>6.252600406944587E-06</v>
      </c>
      <c r="W35">
        <v>7.207778742362889E-06</v>
      </c>
      <c r="X35">
        <v>0.1999972078270444</v>
      </c>
      <c r="Y35">
        <v>0.1999954001946072</v>
      </c>
      <c r="Z35">
        <v>0.199998126536887</v>
      </c>
      <c r="AF35" s="2">
        <v>44241</v>
      </c>
      <c r="AG35">
        <v>201.0835894892199</v>
      </c>
      <c r="AH35">
        <v>200.7962375291159</v>
      </c>
      <c r="AJ35">
        <v>3.396595135972523E-06</v>
      </c>
      <c r="AK35">
        <v>201.1401079761214</v>
      </c>
      <c r="AL35">
        <v>200.8856165417139</v>
      </c>
      <c r="AM35">
        <v>200.8514589041829</v>
      </c>
      <c r="AN35">
        <v>3.972098695580216E-06</v>
      </c>
    </row>
    <row r="36" spans="1:40">
      <c r="A36" s="2">
        <v>44242</v>
      </c>
      <c r="B36">
        <v>1005.870470020788</v>
      </c>
      <c r="C36">
        <v>0.0003645657301731831</v>
      </c>
      <c r="F36" s="2">
        <v>44242</v>
      </c>
      <c r="G36">
        <v>0.1999982619526107</v>
      </c>
      <c r="H36">
        <v>0.1999974531829596</v>
      </c>
      <c r="I36">
        <v>6.166095123661764E-06</v>
      </c>
      <c r="J36">
        <v>7.034861802111715E-06</v>
      </c>
      <c r="K36">
        <v>0.1999974535912063</v>
      </c>
      <c r="L36">
        <v>0.1999956166784598</v>
      </c>
      <c r="M36">
        <v>0.1999980136378378</v>
      </c>
      <c r="S36" s="2">
        <v>44242</v>
      </c>
      <c r="T36">
        <v>0.1999982619526107</v>
      </c>
      <c r="U36">
        <v>0.1999974531829596</v>
      </c>
      <c r="V36">
        <v>6.166095123661764E-06</v>
      </c>
      <c r="W36">
        <v>7.034861802111715E-06</v>
      </c>
      <c r="X36">
        <v>0.1999974535912063</v>
      </c>
      <c r="Y36">
        <v>0.1999956166784598</v>
      </c>
      <c r="Z36">
        <v>0.1999980136378378</v>
      </c>
      <c r="AF36" s="2">
        <v>44242</v>
      </c>
      <c r="AG36">
        <v>201.118543345264</v>
      </c>
      <c r="AH36">
        <v>200.7162631697911</v>
      </c>
      <c r="AJ36">
        <v>3.363317057174781E-06</v>
      </c>
      <c r="AK36">
        <v>201.1277620359642</v>
      </c>
      <c r="AL36">
        <v>200.9908502684786</v>
      </c>
      <c r="AM36">
        <v>200.9643599737448</v>
      </c>
      <c r="AN36">
        <v>3.873889998991021E-06</v>
      </c>
    </row>
    <row r="37" spans="1:40">
      <c r="A37" s="2">
        <v>44243</v>
      </c>
      <c r="B37">
        <v>1005.590340660911</v>
      </c>
      <c r="C37">
        <v>-0.0002784944664608879</v>
      </c>
      <c r="F37" s="2">
        <v>44243</v>
      </c>
      <c r="G37">
        <v>0.1999981811800478</v>
      </c>
      <c r="H37">
        <v>0.1999973741694613</v>
      </c>
      <c r="I37">
        <v>6.404057437192323E-06</v>
      </c>
      <c r="J37">
        <v>6.964445290257496E-06</v>
      </c>
      <c r="K37">
        <v>0.1999973726533105</v>
      </c>
      <c r="L37">
        <v>0.1999957647325137</v>
      </c>
      <c r="M37">
        <v>0.1999979387619394</v>
      </c>
      <c r="S37" s="2">
        <v>44243</v>
      </c>
      <c r="T37">
        <v>0.1999981811800477</v>
      </c>
      <c r="U37">
        <v>0.1999973741694613</v>
      </c>
      <c r="V37">
        <v>6.404057437192322E-06</v>
      </c>
      <c r="W37">
        <v>6.964445290257495E-06</v>
      </c>
      <c r="X37">
        <v>0.1999973726533104</v>
      </c>
      <c r="Y37">
        <v>0.1999957647325137</v>
      </c>
      <c r="Z37">
        <v>0.1999979387619394</v>
      </c>
      <c r="AF37" s="2">
        <v>44243</v>
      </c>
      <c r="AG37">
        <v>200.9908850134912</v>
      </c>
      <c r="AH37">
        <v>200.8532883863419</v>
      </c>
      <c r="AJ37">
        <v>3.506981782113676E-06</v>
      </c>
      <c r="AK37">
        <v>201.0070348461966</v>
      </c>
      <c r="AL37">
        <v>201.1698975351739</v>
      </c>
      <c r="AM37">
        <v>201.0569657647715</v>
      </c>
      <c r="AN37">
        <v>3.847006818541611E-06</v>
      </c>
    </row>
    <row r="38" spans="1:40">
      <c r="A38" s="2">
        <v>44244</v>
      </c>
      <c r="B38">
        <v>1005.367603081745</v>
      </c>
      <c r="C38">
        <v>-0.000221499322497154</v>
      </c>
      <c r="F38" s="2">
        <v>44244</v>
      </c>
      <c r="G38">
        <v>0.1999982149166724</v>
      </c>
      <c r="H38">
        <v>0.1999973455647</v>
      </c>
      <c r="I38">
        <v>7.073683282439375E-06</v>
      </c>
      <c r="J38">
        <v>7.183687215952395E-06</v>
      </c>
      <c r="K38">
        <v>0.1999973342372288</v>
      </c>
      <c r="L38">
        <v>0.1999948817170399</v>
      </c>
      <c r="M38">
        <v>0.1999979661938604</v>
      </c>
      <c r="S38" s="2">
        <v>44244</v>
      </c>
      <c r="T38">
        <v>0.1999982149166724</v>
      </c>
      <c r="U38">
        <v>0.1999973455647</v>
      </c>
      <c r="V38">
        <v>7.073683282439375E-06</v>
      </c>
      <c r="W38">
        <v>7.183687215952395E-06</v>
      </c>
      <c r="X38">
        <v>0.1999973342372288</v>
      </c>
      <c r="Y38">
        <v>0.1999948817170399</v>
      </c>
      <c r="Z38">
        <v>0.1999979661938604</v>
      </c>
      <c r="AF38" s="2">
        <v>44244</v>
      </c>
      <c r="AG38">
        <v>201.0359041916317</v>
      </c>
      <c r="AH38">
        <v>200.9556691494416</v>
      </c>
      <c r="AJ38">
        <v>3.91765344970878E-06</v>
      </c>
      <c r="AK38">
        <v>201.0576892788635</v>
      </c>
      <c r="AL38">
        <v>201.1398907460622</v>
      </c>
      <c r="AM38">
        <v>201.0482687533365</v>
      </c>
      <c r="AN38">
        <v>4.020184172524706E-06</v>
      </c>
    </row>
    <row r="39" spans="1:40">
      <c r="A39" s="2">
        <v>44245</v>
      </c>
      <c r="B39">
        <v>1006.01411655646</v>
      </c>
      <c r="C39">
        <v>0.0006430617743538036</v>
      </c>
      <c r="F39" s="2">
        <v>44245</v>
      </c>
      <c r="G39">
        <v>0.199998324912655</v>
      </c>
      <c r="H39">
        <v>0.199997489517812</v>
      </c>
      <c r="I39">
        <v>6.890210634092641E-06</v>
      </c>
      <c r="J39">
        <v>6.779369846558372E-06</v>
      </c>
      <c r="K39">
        <v>0.1999974809045742</v>
      </c>
      <c r="L39">
        <v>0.1999949510766958</v>
      </c>
      <c r="M39">
        <v>0.1999980840077825</v>
      </c>
      <c r="S39" s="2">
        <v>44245</v>
      </c>
      <c r="T39">
        <v>0.199998324912655</v>
      </c>
      <c r="U39">
        <v>0.199997489517812</v>
      </c>
      <c r="V39">
        <v>6.890210634092641E-06</v>
      </c>
      <c r="W39">
        <v>6.779369846558372E-06</v>
      </c>
      <c r="X39">
        <v>0.1999974809045742</v>
      </c>
      <c r="Y39">
        <v>0.1999949510766958</v>
      </c>
      <c r="Z39">
        <v>0.1999980840077825</v>
      </c>
      <c r="AF39" s="2">
        <v>44245</v>
      </c>
      <c r="AG39">
        <v>201.0736393371221</v>
      </c>
      <c r="AH39">
        <v>200.9870880700509</v>
      </c>
      <c r="AJ39">
        <v>3.855281274933393E-06</v>
      </c>
      <c r="AK39">
        <v>201.2347972591181</v>
      </c>
      <c r="AL39">
        <v>201.0221768291017</v>
      </c>
      <c r="AM39">
        <v>201.0808149491288</v>
      </c>
      <c r="AN39">
        <v>3.831849433963674E-06</v>
      </c>
    </row>
    <row r="40" spans="1:40">
      <c r="A40" s="2">
        <v>44246</v>
      </c>
      <c r="B40">
        <v>1005.875346459253</v>
      </c>
      <c r="C40">
        <v>-0.0001379405069201756</v>
      </c>
      <c r="F40" s="2">
        <v>44246</v>
      </c>
      <c r="G40">
        <v>0.1999999439349985</v>
      </c>
      <c r="H40">
        <v>0.1999993992060465</v>
      </c>
      <c r="I40">
        <v>6.383763370087923E-06</v>
      </c>
      <c r="J40">
        <v>6.193445615673131E-06</v>
      </c>
      <c r="K40">
        <v>0.199999328949838</v>
      </c>
      <c r="L40">
        <v>0.1999889331089864</v>
      </c>
      <c r="M40">
        <v>0.1999998175911449</v>
      </c>
      <c r="S40" s="2">
        <v>44246</v>
      </c>
      <c r="T40">
        <v>0.1999999439349985</v>
      </c>
      <c r="U40">
        <v>0.1999993992060465</v>
      </c>
      <c r="V40">
        <v>6.383763370087923E-06</v>
      </c>
      <c r="W40">
        <v>6.193445615673131E-06</v>
      </c>
      <c r="X40">
        <v>0.199999328949838</v>
      </c>
      <c r="Y40">
        <v>0.1999889331089864</v>
      </c>
      <c r="Z40">
        <v>0.1999998175911449</v>
      </c>
      <c r="AF40" s="2">
        <v>44246</v>
      </c>
      <c r="AG40">
        <v>201.2112980508898</v>
      </c>
      <c r="AH40">
        <v>200.9883424159455</v>
      </c>
      <c r="AJ40">
        <v>3.569921438969393E-06</v>
      </c>
      <c r="AK40">
        <v>201.1437099883686</v>
      </c>
      <c r="AL40">
        <v>201.0921565183548</v>
      </c>
      <c r="AM40">
        <v>201.1246688420449</v>
      </c>
      <c r="AN40">
        <v>3.504516861093744E-06</v>
      </c>
    </row>
    <row r="41" spans="1:40">
      <c r="A41" s="2">
        <v>44247</v>
      </c>
      <c r="B41">
        <v>1006.265021945944</v>
      </c>
      <c r="C41">
        <v>0.0003873993811087661</v>
      </c>
      <c r="F41" s="2">
        <v>44247</v>
      </c>
      <c r="G41">
        <v>0.199999246618533</v>
      </c>
      <c r="H41">
        <v>0.1999987701756228</v>
      </c>
      <c r="I41">
        <v>6.606672462012237E-06</v>
      </c>
      <c r="J41">
        <v>6.368012318213532E-06</v>
      </c>
      <c r="K41">
        <v>0.1999987130351724</v>
      </c>
      <c r="L41">
        <v>0.1999911711986383</v>
      </c>
      <c r="M41">
        <v>0.1999991242872533</v>
      </c>
      <c r="S41" s="2">
        <v>44247</v>
      </c>
      <c r="T41">
        <v>0.199999246618533</v>
      </c>
      <c r="U41">
        <v>0.1999987701756228</v>
      </c>
      <c r="V41">
        <v>6.606672462012237E-06</v>
      </c>
      <c r="W41">
        <v>6.368012318213532E-06</v>
      </c>
      <c r="X41">
        <v>0.1999987130351724</v>
      </c>
      <c r="Y41">
        <v>0.1999911711986383</v>
      </c>
      <c r="Z41">
        <v>0.1999991242872533</v>
      </c>
      <c r="AF41" s="2">
        <v>44247</v>
      </c>
      <c r="AG41">
        <v>201.1106622549636</v>
      </c>
      <c r="AH41">
        <v>201.2257847251688</v>
      </c>
      <c r="AJ41">
        <v>3.678632935126223E-06</v>
      </c>
      <c r="AK41">
        <v>201.2435965872791</v>
      </c>
      <c r="AL41">
        <v>201.0278771850575</v>
      </c>
      <c r="AM41">
        <v>201.1126607015695</v>
      </c>
      <c r="AN41">
        <v>3.589125283346002E-06</v>
      </c>
    </row>
    <row r="42" spans="1:40">
      <c r="A42" s="2">
        <v>44248</v>
      </c>
      <c r="B42">
        <v>1006.513593641252</v>
      </c>
      <c r="C42">
        <v>0.0002470240839997917</v>
      </c>
      <c r="F42" s="2">
        <v>44248</v>
      </c>
      <c r="G42">
        <v>0.1999989795610479</v>
      </c>
      <c r="H42">
        <v>0.1999984908874256</v>
      </c>
      <c r="I42">
        <v>5.959374520273884E-06</v>
      </c>
      <c r="J42">
        <v>5.977637777819422E-06</v>
      </c>
      <c r="K42">
        <v>0.1999984517964272</v>
      </c>
      <c r="L42">
        <v>0.1999932858877723</v>
      </c>
      <c r="M42">
        <v>0.199998854855029</v>
      </c>
      <c r="S42" s="2">
        <v>44248</v>
      </c>
      <c r="T42">
        <v>0.1999989795610479</v>
      </c>
      <c r="U42">
        <v>0.1999984908874256</v>
      </c>
      <c r="V42">
        <v>5.959374520273884E-06</v>
      </c>
      <c r="W42">
        <v>5.977637777819422E-06</v>
      </c>
      <c r="X42">
        <v>0.1999984517964272</v>
      </c>
      <c r="Y42">
        <v>0.1999932858877723</v>
      </c>
      <c r="Z42">
        <v>0.199998854855029</v>
      </c>
      <c r="AF42" s="2">
        <v>44248</v>
      </c>
      <c r="AG42">
        <v>201.3545214129078</v>
      </c>
      <c r="AH42">
        <v>201.1600513747349</v>
      </c>
      <c r="AJ42">
        <v>3.295378222325541E-06</v>
      </c>
      <c r="AK42">
        <v>201.2862873951843</v>
      </c>
      <c r="AL42">
        <v>200.9473257737016</v>
      </c>
      <c r="AM42">
        <v>201.1343906191279</v>
      </c>
      <c r="AN42">
        <v>3.365429922768183E-06</v>
      </c>
    </row>
    <row r="43" spans="1:40">
      <c r="A43" s="2">
        <v>44249</v>
      </c>
      <c r="B43">
        <v>1006.732399672772</v>
      </c>
      <c r="C43">
        <v>0.0002173900411308605</v>
      </c>
      <c r="F43" s="2">
        <v>44249</v>
      </c>
      <c r="G43">
        <v>0.1999994881875865</v>
      </c>
      <c r="H43">
        <v>0.1999988007397303</v>
      </c>
      <c r="I43">
        <v>6.275779141769427E-06</v>
      </c>
      <c r="J43">
        <v>5.797502764731398E-06</v>
      </c>
      <c r="K43">
        <v>0.1999987451945024</v>
      </c>
      <c r="L43">
        <v>0.1999915729576169</v>
      </c>
      <c r="M43">
        <v>0.1999993196386574</v>
      </c>
      <c r="S43" s="2">
        <v>44249</v>
      </c>
      <c r="T43">
        <v>0.1999994881875865</v>
      </c>
      <c r="U43">
        <v>0.1999988007397303</v>
      </c>
      <c r="V43">
        <v>6.275779141769427E-06</v>
      </c>
      <c r="W43">
        <v>5.797502764731398E-06</v>
      </c>
      <c r="X43">
        <v>0.1999987451945024</v>
      </c>
      <c r="Y43">
        <v>0.1999915729576169</v>
      </c>
      <c r="Z43">
        <v>0.1999993196386574</v>
      </c>
      <c r="AF43" s="2">
        <v>44249</v>
      </c>
      <c r="AG43">
        <v>201.3101043503057</v>
      </c>
      <c r="AH43">
        <v>201.2937865247953</v>
      </c>
      <c r="AJ43">
        <v>3.478663553884801E-06</v>
      </c>
      <c r="AK43">
        <v>201.3437510177578</v>
      </c>
      <c r="AL43">
        <v>200.9538027103077</v>
      </c>
      <c r="AM43">
        <v>201.1416289982882</v>
      </c>
      <c r="AN43">
        <v>3.270643307549768E-06</v>
      </c>
    </row>
    <row r="44" spans="1:40">
      <c r="A44" s="2">
        <v>44250</v>
      </c>
      <c r="B44">
        <v>1006.59790003208</v>
      </c>
      <c r="C44">
        <v>-0.0001336001908111006</v>
      </c>
      <c r="F44" s="2">
        <v>44250</v>
      </c>
      <c r="G44">
        <v>0.1999995043847917</v>
      </c>
      <c r="H44">
        <v>0.19999879897421</v>
      </c>
      <c r="I44">
        <v>6.334959193288988E-06</v>
      </c>
      <c r="J44">
        <v>5.728545427314765E-06</v>
      </c>
      <c r="K44">
        <v>0.1999987408558149</v>
      </c>
      <c r="L44">
        <v>0.1999915602762575</v>
      </c>
      <c r="M44">
        <v>0.1999993320043053</v>
      </c>
      <c r="S44" s="2">
        <v>44250</v>
      </c>
      <c r="T44">
        <v>0.1999995043847917</v>
      </c>
      <c r="U44">
        <v>0.19999879897421</v>
      </c>
      <c r="V44">
        <v>6.334959193288988E-06</v>
      </c>
      <c r="W44">
        <v>5.728545427314765E-06</v>
      </c>
      <c r="X44">
        <v>0.1999987408558149</v>
      </c>
      <c r="Y44">
        <v>0.1999915602762575</v>
      </c>
      <c r="Z44">
        <v>0.1999993320043053</v>
      </c>
      <c r="AF44" s="2">
        <v>44250</v>
      </c>
      <c r="AG44">
        <v>201.2676657870404</v>
      </c>
      <c r="AH44">
        <v>201.3962261417101</v>
      </c>
      <c r="AJ44">
        <v>3.495436002825894E-06</v>
      </c>
      <c r="AK44">
        <v>201.2533392334292</v>
      </c>
      <c r="AL44">
        <v>201.1088377376225</v>
      </c>
      <c r="AM44">
        <v>201.1777105692228</v>
      </c>
      <c r="AN44">
        <v>3.182737427304561E-06</v>
      </c>
    </row>
    <row r="45" spans="1:40">
      <c r="A45" s="2">
        <v>44251</v>
      </c>
      <c r="B45">
        <v>1007.064252657088</v>
      </c>
      <c r="C45">
        <v>0.0004632958453349989</v>
      </c>
      <c r="F45" s="2">
        <v>44251</v>
      </c>
      <c r="G45">
        <v>0.1999995206696603</v>
      </c>
      <c r="H45">
        <v>0.1999987928208615</v>
      </c>
      <c r="I45">
        <v>6.419125686810034E-06</v>
      </c>
      <c r="J45">
        <v>5.647371078025993E-06</v>
      </c>
      <c r="K45">
        <v>0.1999987341618598</v>
      </c>
      <c r="L45">
        <v>0.1999915423996979</v>
      </c>
      <c r="M45">
        <v>0.1999993434511557</v>
      </c>
      <c r="S45" s="2">
        <v>44251</v>
      </c>
      <c r="T45">
        <v>0.1999995206696603</v>
      </c>
      <c r="U45">
        <v>0.1999987928208615</v>
      </c>
      <c r="V45">
        <v>6.419125686810034E-06</v>
      </c>
      <c r="W45">
        <v>5.647371078025993E-06</v>
      </c>
      <c r="X45">
        <v>0.1999987341618598</v>
      </c>
      <c r="Y45">
        <v>0.1999915423996979</v>
      </c>
      <c r="Z45">
        <v>0.1999993434511557</v>
      </c>
      <c r="AF45" s="2">
        <v>44251</v>
      </c>
      <c r="AG45">
        <v>201.3118905530111</v>
      </c>
      <c r="AH45">
        <v>201.1763788539445</v>
      </c>
      <c r="AJ45">
        <v>3.554370972001411E-06</v>
      </c>
      <c r="AK45">
        <v>201.3714606774472</v>
      </c>
      <c r="AL45">
        <v>201.1408374861428</v>
      </c>
      <c r="AM45">
        <v>201.3640369154691</v>
      </c>
      <c r="AN45">
        <v>3.149141893668794E-06</v>
      </c>
    </row>
    <row r="46" spans="1:40">
      <c r="A46" s="2">
        <v>44252</v>
      </c>
      <c r="B46">
        <v>1007.280206665459</v>
      </c>
      <c r="C46">
        <v>0.0002144391559937286</v>
      </c>
      <c r="F46" s="2">
        <v>44252</v>
      </c>
      <c r="G46">
        <v>0.1999995654165629</v>
      </c>
      <c r="H46">
        <v>0.1999988042017438</v>
      </c>
      <c r="I46">
        <v>6.507642803066888E-06</v>
      </c>
      <c r="J46">
        <v>5.571659638763193E-06</v>
      </c>
      <c r="K46">
        <v>0.1999987476191786</v>
      </c>
      <c r="L46">
        <v>0.1999914213339822</v>
      </c>
      <c r="M46">
        <v>0.1999993821260907</v>
      </c>
      <c r="S46" s="2">
        <v>44252</v>
      </c>
      <c r="T46">
        <v>0.1999995654165629</v>
      </c>
      <c r="U46">
        <v>0.1999988042017438</v>
      </c>
      <c r="V46">
        <v>6.507642803066888E-06</v>
      </c>
      <c r="W46">
        <v>5.571659638763193E-06</v>
      </c>
      <c r="X46">
        <v>0.1999987476191786</v>
      </c>
      <c r="Y46">
        <v>0.1999914213339822</v>
      </c>
      <c r="Z46">
        <v>0.1999993821260907</v>
      </c>
      <c r="AF46" s="2">
        <v>44252</v>
      </c>
      <c r="AG46">
        <v>201.3854993642885</v>
      </c>
      <c r="AH46">
        <v>201.2012693005223</v>
      </c>
      <c r="AJ46">
        <v>3.615588757071406E-06</v>
      </c>
      <c r="AK46">
        <v>201.3703917516368</v>
      </c>
      <c r="AL46">
        <v>201.2866178612853</v>
      </c>
      <c r="AM46">
        <v>201.2814668834234</v>
      </c>
      <c r="AN46">
        <v>3.111663072261488E-06</v>
      </c>
    </row>
    <row r="47" spans="1:40">
      <c r="A47" s="2">
        <v>44253</v>
      </c>
      <c r="B47">
        <v>1006.304920114945</v>
      </c>
      <c r="C47">
        <v>-0.000968237580824427</v>
      </c>
      <c r="F47" s="2">
        <v>44253</v>
      </c>
      <c r="G47">
        <v>0.1999995452651923</v>
      </c>
      <c r="H47">
        <v>0.1999988151384397</v>
      </c>
      <c r="I47">
        <v>6.406859105638786E-06</v>
      </c>
      <c r="J47">
        <v>5.471062634206081E-06</v>
      </c>
      <c r="K47">
        <v>0.1999987241358214</v>
      </c>
      <c r="L47">
        <v>0.19999162195409</v>
      </c>
      <c r="M47">
        <v>0.1999994155847168</v>
      </c>
      <c r="S47" s="2">
        <v>44253</v>
      </c>
      <c r="T47">
        <v>0.1999995452651923</v>
      </c>
      <c r="U47">
        <v>0.1999988151384397</v>
      </c>
      <c r="V47">
        <v>6.406859105638786E-06</v>
      </c>
      <c r="W47">
        <v>5.471062634206081E-06</v>
      </c>
      <c r="X47">
        <v>0.1999987241358214</v>
      </c>
      <c r="Y47">
        <v>0.19999162195409</v>
      </c>
      <c r="Z47">
        <v>0.1999994155847168</v>
      </c>
      <c r="AF47" s="2">
        <v>44253</v>
      </c>
      <c r="AG47">
        <v>201.4413100197866</v>
      </c>
      <c r="AH47">
        <v>201.076710149151</v>
      </c>
      <c r="AJ47">
        <v>3.632798062915921E-06</v>
      </c>
      <c r="AK47">
        <v>201.333939729596</v>
      </c>
      <c r="AL47">
        <v>201.5433867537117</v>
      </c>
      <c r="AM47">
        <v>201.2910257173362</v>
      </c>
      <c r="AN47">
        <v>3.102957683050565E-06</v>
      </c>
    </row>
    <row r="48" spans="1:40">
      <c r="A48" s="2">
        <v>44254</v>
      </c>
      <c r="B48">
        <v>1007.058558644178</v>
      </c>
      <c r="C48">
        <v>0.0007489166694594207</v>
      </c>
      <c r="F48" s="2">
        <v>44254</v>
      </c>
      <c r="G48">
        <v>0.2000003503425751</v>
      </c>
      <c r="H48">
        <v>0.1999994579167838</v>
      </c>
      <c r="I48">
        <v>5.757395756294849E-06</v>
      </c>
      <c r="J48">
        <v>5.164486572039959E-06</v>
      </c>
      <c r="K48">
        <v>0.1999993345469325</v>
      </c>
      <c r="L48">
        <v>0.1999897168587171</v>
      </c>
      <c r="M48">
        <v>0.2000002184526632</v>
      </c>
      <c r="S48" s="2">
        <v>44254</v>
      </c>
      <c r="T48">
        <v>0.2000003503425751</v>
      </c>
      <c r="U48">
        <v>0.1999994579167838</v>
      </c>
      <c r="V48">
        <v>5.757395756294849E-06</v>
      </c>
      <c r="W48">
        <v>5.164486572039959E-06</v>
      </c>
      <c r="X48">
        <v>0.1999993345469325</v>
      </c>
      <c r="Y48">
        <v>0.1999897168587171</v>
      </c>
      <c r="Z48">
        <v>0.2000002184526632</v>
      </c>
      <c r="AF48" s="2">
        <v>44254</v>
      </c>
      <c r="AG48">
        <v>201.4238315513195</v>
      </c>
      <c r="AH48">
        <v>201.1988085513529</v>
      </c>
      <c r="AJ48">
        <v>3.31717424541191E-06</v>
      </c>
      <c r="AK48">
        <v>201.4149183546047</v>
      </c>
      <c r="AL48">
        <v>201.4253901534859</v>
      </c>
      <c r="AM48">
        <v>201.3847875464638</v>
      </c>
      <c r="AN48">
        <v>2.987882707508018E-06</v>
      </c>
    </row>
    <row r="49" spans="1:40">
      <c r="A49" s="2">
        <v>44255</v>
      </c>
      <c r="B49">
        <v>1007.348086794441</v>
      </c>
      <c r="C49">
        <v>0.0002874988229610853</v>
      </c>
      <c r="F49" s="2">
        <v>44255</v>
      </c>
      <c r="G49">
        <v>0.2000102762393842</v>
      </c>
      <c r="H49">
        <v>0.2000082516028594</v>
      </c>
      <c r="I49">
        <v>-6.369920930851807E-06</v>
      </c>
      <c r="J49">
        <v>-7.887218533476448E-06</v>
      </c>
      <c r="K49">
        <v>0.2000079759976215</v>
      </c>
      <c r="L49">
        <v>0.1999774925741786</v>
      </c>
      <c r="M49">
        <v>0.2000102607254205</v>
      </c>
      <c r="S49" s="2">
        <v>44255</v>
      </c>
      <c r="T49">
        <v>0.2000102762393842</v>
      </c>
      <c r="U49">
        <v>0.2000082516028594</v>
      </c>
      <c r="V49">
        <v>-6.369920930851807E-06</v>
      </c>
      <c r="W49">
        <v>-7.887218533476448E-06</v>
      </c>
      <c r="X49">
        <v>0.2000079759976215</v>
      </c>
      <c r="Y49">
        <v>0.1999774925741786</v>
      </c>
      <c r="Z49">
        <v>0.2000102607254205</v>
      </c>
      <c r="AF49" s="2">
        <v>44255</v>
      </c>
      <c r="AG49">
        <v>201.4371152716162</v>
      </c>
      <c r="AH49">
        <v>201.2057674717979</v>
      </c>
      <c r="AJ49">
        <v>-3.669200892159915E-06</v>
      </c>
      <c r="AK49">
        <v>201.5309607185513</v>
      </c>
      <c r="AL49">
        <v>201.5668015667784</v>
      </c>
      <c r="AM49">
        <v>201.2934250449419</v>
      </c>
      <c r="AN49">
        <v>-4.561213831705004E-06</v>
      </c>
    </row>
    <row r="50" spans="1:40">
      <c r="A50" s="2">
        <v>44256</v>
      </c>
      <c r="B50">
        <v>1008.613974562094</v>
      </c>
      <c r="C50">
        <v>0.001256653766704474</v>
      </c>
      <c r="F50" s="2">
        <v>44256</v>
      </c>
      <c r="G50">
        <v>0.2000052163893913</v>
      </c>
      <c r="H50">
        <v>0.2000042432737671</v>
      </c>
      <c r="I50">
        <v>-6.197142121746027E-06</v>
      </c>
      <c r="J50">
        <v>-6.943516448325853E-06</v>
      </c>
      <c r="K50">
        <v>0.2000040566610642</v>
      </c>
      <c r="L50">
        <v>0.1999944202008806</v>
      </c>
      <c r="M50">
        <v>0.200005204133467</v>
      </c>
      <c r="S50" s="2">
        <v>44256</v>
      </c>
      <c r="T50">
        <v>0.2000052163893913</v>
      </c>
      <c r="U50">
        <v>0.2000042432737671</v>
      </c>
      <c r="V50">
        <v>-6.197142121746027E-06</v>
      </c>
      <c r="W50">
        <v>-6.943516448325853E-06</v>
      </c>
      <c r="X50">
        <v>0.2000040566610642</v>
      </c>
      <c r="Y50">
        <v>0.1999944202008806</v>
      </c>
      <c r="Z50">
        <v>0.200005204133467</v>
      </c>
      <c r="AF50" s="2">
        <v>44256</v>
      </c>
      <c r="AG50">
        <v>201.5658212100449</v>
      </c>
      <c r="AH50">
        <v>201.1439484863383</v>
      </c>
      <c r="AJ50">
        <v>-3.577382635735406E-06</v>
      </c>
      <c r="AK50">
        <v>201.7935146114872</v>
      </c>
      <c r="AL50">
        <v>201.3478749666715</v>
      </c>
      <c r="AM50">
        <v>201.3432780520971</v>
      </c>
      <c r="AN50">
        <v>-4.014656032732969E-06</v>
      </c>
    </row>
    <row r="51" spans="1:40">
      <c r="A51" s="2">
        <v>44257</v>
      </c>
      <c r="B51">
        <v>1007.803986403995</v>
      </c>
      <c r="C51">
        <v>-0.0008030705289905349</v>
      </c>
      <c r="F51" s="2">
        <v>44257</v>
      </c>
      <c r="G51">
        <v>0.2000069437101955</v>
      </c>
      <c r="H51">
        <v>0.2000054157725486</v>
      </c>
      <c r="I51">
        <v>-5.627360008497742E-06</v>
      </c>
      <c r="J51">
        <v>-7.206497631357333E-06</v>
      </c>
      <c r="K51">
        <v>0.2000051393782197</v>
      </c>
      <c r="L51">
        <v>0.1999883761045337</v>
      </c>
      <c r="M51">
        <v>0.2000069588921423</v>
      </c>
      <c r="S51" s="2">
        <v>44257</v>
      </c>
      <c r="T51">
        <v>0.2000069437101955</v>
      </c>
      <c r="U51">
        <v>0.2000054157725486</v>
      </c>
      <c r="V51">
        <v>-5.627360008497742E-06</v>
      </c>
      <c r="W51">
        <v>-7.206497631357333E-06</v>
      </c>
      <c r="X51">
        <v>0.2000051393782197</v>
      </c>
      <c r="Y51">
        <v>0.1999883761045337</v>
      </c>
      <c r="Z51">
        <v>0.2000069588921423</v>
      </c>
      <c r="AF51" s="2">
        <v>44257</v>
      </c>
      <c r="AG51">
        <v>201.7865281032672</v>
      </c>
      <c r="AH51">
        <v>201.2221782747503</v>
      </c>
      <c r="AJ51">
        <v>-3.279884440572502E-06</v>
      </c>
      <c r="AK51">
        <v>201.536089292284</v>
      </c>
      <c r="AL51">
        <v>201.3721776444528</v>
      </c>
      <c r="AM51">
        <v>201.4381695409181</v>
      </c>
      <c r="AN51">
        <v>-4.174897938965131E-06</v>
      </c>
    </row>
    <row r="52" spans="1:40">
      <c r="A52" s="2">
        <v>44258</v>
      </c>
      <c r="B52">
        <v>1007.76674672053</v>
      </c>
      <c r="C52">
        <v>-3.695131589864786E-05</v>
      </c>
      <c r="F52" s="2">
        <v>44258</v>
      </c>
      <c r="G52">
        <v>0.2000015323569157</v>
      </c>
      <c r="H52">
        <v>0.2000011957152401</v>
      </c>
      <c r="I52">
        <v>5.458782085525023E-06</v>
      </c>
      <c r="J52">
        <v>-1.327741341950112E-05</v>
      </c>
      <c r="K52">
        <v>0.2000011900910965</v>
      </c>
      <c r="L52">
        <v>0.2000024484666523</v>
      </c>
      <c r="M52">
        <v>0.2000014520014294</v>
      </c>
      <c r="S52" s="2">
        <v>44258</v>
      </c>
      <c r="T52">
        <v>0.2000015323569156</v>
      </c>
      <c r="U52">
        <v>0.2000011957152401</v>
      </c>
      <c r="V52">
        <v>5.458782085525022E-06</v>
      </c>
      <c r="W52">
        <v>-1.327741341950112E-05</v>
      </c>
      <c r="X52">
        <v>0.2000011900910965</v>
      </c>
      <c r="Y52">
        <v>0.2000024484666523</v>
      </c>
      <c r="Z52">
        <v>0.2000014520014294</v>
      </c>
      <c r="AF52" s="2">
        <v>44258</v>
      </c>
      <c r="AG52">
        <v>201.4665867653787</v>
      </c>
      <c r="AH52">
        <v>201.4862239802041</v>
      </c>
      <c r="AJ52">
        <v>3.139380429206621E-06</v>
      </c>
      <c r="AK52">
        <v>201.5352495697346</v>
      </c>
      <c r="AL52">
        <v>201.6255958346272</v>
      </c>
      <c r="AM52">
        <v>201.3973963656107</v>
      </c>
      <c r="AN52">
        <v>-7.694930758688268E-06</v>
      </c>
    </row>
    <row r="53" spans="1:40">
      <c r="A53" s="2">
        <v>44259</v>
      </c>
      <c r="B53">
        <v>1008.105506161949</v>
      </c>
      <c r="C53">
        <v>0.0003361486599167129</v>
      </c>
      <c r="F53" s="2">
        <v>44259</v>
      </c>
      <c r="G53">
        <v>0.2000020890547073</v>
      </c>
      <c r="H53">
        <v>0.2000013586053082</v>
      </c>
      <c r="I53">
        <v>5.478523948963345E-06</v>
      </c>
      <c r="J53">
        <v>-1.256123929072064E-05</v>
      </c>
      <c r="K53">
        <v>0.2000012808851903</v>
      </c>
      <c r="L53">
        <v>0.2000003849588926</v>
      </c>
      <c r="M53">
        <v>0.2000019692112432</v>
      </c>
      <c r="S53" s="2">
        <v>44259</v>
      </c>
      <c r="T53">
        <v>0.2000020890547074</v>
      </c>
      <c r="U53">
        <v>0.2000013586053083</v>
      </c>
      <c r="V53">
        <v>5.478523948963346E-06</v>
      </c>
      <c r="W53">
        <v>-1.256123929072065E-05</v>
      </c>
      <c r="X53">
        <v>0.2000012808851903</v>
      </c>
      <c r="Y53">
        <v>0.2000003849588927</v>
      </c>
      <c r="Z53">
        <v>0.2000019692112433</v>
      </c>
      <c r="AF53" s="2">
        <v>44259</v>
      </c>
      <c r="AG53">
        <v>201.5241358880276</v>
      </c>
      <c r="AH53">
        <v>201.4470208975112</v>
      </c>
      <c r="AJ53">
        <v>3.208242455712961E-06</v>
      </c>
      <c r="AK53">
        <v>201.5482432610984</v>
      </c>
      <c r="AL53">
        <v>201.5972882369315</v>
      </c>
      <c r="AM53">
        <v>201.5545871322595</v>
      </c>
      <c r="AN53">
        <v>-7.384841573092492E-06</v>
      </c>
    </row>
    <row r="54" spans="1:40">
      <c r="A54" s="2">
        <v>44260</v>
      </c>
      <c r="B54">
        <v>1007.805174115925</v>
      </c>
      <c r="C54">
        <v>-0.0002979172757093806</v>
      </c>
      <c r="F54" s="2">
        <v>44260</v>
      </c>
      <c r="G54">
        <v>0.1999985388567162</v>
      </c>
      <c r="H54">
        <v>0.1999973499539635</v>
      </c>
      <c r="I54">
        <v>4.107599853582914E-06</v>
      </c>
      <c r="J54">
        <v>3.726013274387855E-06</v>
      </c>
      <c r="K54">
        <v>0.1999972520924558</v>
      </c>
      <c r="L54">
        <v>0.2000007919291993</v>
      </c>
      <c r="M54">
        <v>0.1999982335545373</v>
      </c>
      <c r="S54" s="2">
        <v>44260</v>
      </c>
      <c r="T54">
        <v>0.1999985388567162</v>
      </c>
      <c r="U54">
        <v>0.1999973499539635</v>
      </c>
      <c r="V54">
        <v>4.107599853582913E-06</v>
      </c>
      <c r="W54">
        <v>3.726013274387855E-06</v>
      </c>
      <c r="X54">
        <v>0.1999972520924558</v>
      </c>
      <c r="Y54">
        <v>0.2000007919291992</v>
      </c>
      <c r="Z54">
        <v>0.1999982335545372</v>
      </c>
      <c r="AF54" s="2">
        <v>44260</v>
      </c>
      <c r="AG54">
        <v>201.5429078059971</v>
      </c>
      <c r="AH54">
        <v>201.3221872265308</v>
      </c>
      <c r="AJ54">
        <v>2.424496874064899E-06</v>
      </c>
      <c r="AK54">
        <v>201.5442382136091</v>
      </c>
      <c r="AL54">
        <v>201.8035080115462</v>
      </c>
      <c r="AM54">
        <v>201.604717843877</v>
      </c>
      <c r="AN54">
        <v>2.204057003931843E-06</v>
      </c>
    </row>
    <row r="55" spans="1:40">
      <c r="A55" s="2">
        <v>44261</v>
      </c>
      <c r="B55">
        <v>1008.136117588064</v>
      </c>
      <c r="C55">
        <v>0.0003283804058948903</v>
      </c>
      <c r="F55" s="2">
        <v>44261</v>
      </c>
      <c r="G55">
        <v>0.1999988378016702</v>
      </c>
      <c r="H55">
        <v>0.1999977341964984</v>
      </c>
      <c r="I55">
        <v>3.743013463307261E-06</v>
      </c>
      <c r="J55">
        <v>3.232977540935387E-06</v>
      </c>
      <c r="K55">
        <v>0.1999976468963822</v>
      </c>
      <c r="L55">
        <v>0.200000210704071</v>
      </c>
      <c r="M55">
        <v>0.1999985944103739</v>
      </c>
      <c r="S55" s="2">
        <v>44261</v>
      </c>
      <c r="T55">
        <v>0.1999988378016702</v>
      </c>
      <c r="U55">
        <v>0.1999977341964984</v>
      </c>
      <c r="V55">
        <v>3.743013463307261E-06</v>
      </c>
      <c r="W55">
        <v>3.232977540935387E-06</v>
      </c>
      <c r="X55">
        <v>0.1999976468963822</v>
      </c>
      <c r="Y55">
        <v>0.200000210704071</v>
      </c>
      <c r="Z55">
        <v>0.1999985944103739</v>
      </c>
      <c r="AF55" s="2">
        <v>44261</v>
      </c>
      <c r="AG55">
        <v>201.6540857020945</v>
      </c>
      <c r="AH55">
        <v>201.3486917491137</v>
      </c>
      <c r="AJ55">
        <v>2.208980069172743E-06</v>
      </c>
      <c r="AK55">
        <v>201.6227308436715</v>
      </c>
      <c r="AL55">
        <v>201.8124541974568</v>
      </c>
      <c r="AM55">
        <v>201.5414068284645</v>
      </c>
      <c r="AN55">
        <v>1.909996554855515E-06</v>
      </c>
    </row>
    <row r="56" spans="1:40">
      <c r="A56" s="2">
        <v>44262</v>
      </c>
      <c r="B56">
        <v>1008.723091798211</v>
      </c>
      <c r="C56">
        <v>0.0005822370609547267</v>
      </c>
      <c r="F56" s="2">
        <v>44262</v>
      </c>
      <c r="G56">
        <v>0.1999990135163285</v>
      </c>
      <c r="H56">
        <v>0.1999980152339414</v>
      </c>
      <c r="I56">
        <v>3.639671226003783E-06</v>
      </c>
      <c r="J56">
        <v>2.965653423158112E-06</v>
      </c>
      <c r="K56">
        <v>0.1999979219079098</v>
      </c>
      <c r="L56">
        <v>0.1999996557827372</v>
      </c>
      <c r="M56">
        <v>0.1999987882344338</v>
      </c>
      <c r="S56" s="2">
        <v>44262</v>
      </c>
      <c r="T56">
        <v>0.1999990135163285</v>
      </c>
      <c r="U56">
        <v>0.1999980152339415</v>
      </c>
      <c r="V56">
        <v>3.639671226003784E-06</v>
      </c>
      <c r="W56">
        <v>2.965653423158113E-06</v>
      </c>
      <c r="X56">
        <v>0.1999979219079099</v>
      </c>
      <c r="Y56">
        <v>0.1999996557827372</v>
      </c>
      <c r="Z56">
        <v>0.1999987882344338</v>
      </c>
      <c r="AF56" s="2">
        <v>44262</v>
      </c>
      <c r="AG56">
        <v>201.6314904277126</v>
      </c>
      <c r="AH56">
        <v>201.505773175846</v>
      </c>
      <c r="AJ56">
        <v>2.138516171402263E-06</v>
      </c>
      <c r="AK56">
        <v>201.6210182082552</v>
      </c>
      <c r="AL56">
        <v>201.7328137672866</v>
      </c>
      <c r="AM56">
        <v>201.64946275362</v>
      </c>
      <c r="AN56">
        <v>1.753924848319802E-06</v>
      </c>
    </row>
    <row r="57" spans="1:40">
      <c r="A57" s="2">
        <v>44263</v>
      </c>
      <c r="B57">
        <v>1008.410991817706</v>
      </c>
      <c r="C57">
        <v>-0.0003094010467717956</v>
      </c>
      <c r="F57" s="2">
        <v>44263</v>
      </c>
      <c r="G57">
        <v>0.1999991580115889</v>
      </c>
      <c r="H57">
        <v>0.199998217274193</v>
      </c>
      <c r="I57">
        <v>3.415386365281859E-06</v>
      </c>
      <c r="J57">
        <v>3.033119418300555E-06</v>
      </c>
      <c r="K57">
        <v>0.1999981227820321</v>
      </c>
      <c r="L57">
        <v>0.1999990936552783</v>
      </c>
      <c r="M57">
        <v>0.1999989597711243</v>
      </c>
      <c r="S57" s="2">
        <v>44263</v>
      </c>
      <c r="T57">
        <v>0.1999991580115889</v>
      </c>
      <c r="U57">
        <v>0.199998217274193</v>
      </c>
      <c r="V57">
        <v>3.415386365281859E-06</v>
      </c>
      <c r="W57">
        <v>3.033119418300555E-06</v>
      </c>
      <c r="X57">
        <v>0.1999981227820321</v>
      </c>
      <c r="Y57">
        <v>0.1999990936552783</v>
      </c>
      <c r="Z57">
        <v>0.1999989597711243</v>
      </c>
      <c r="AF57" s="2">
        <v>44263</v>
      </c>
      <c r="AG57">
        <v>201.7451462728204</v>
      </c>
      <c r="AH57">
        <v>201.5694789066985</v>
      </c>
      <c r="AJ57">
        <v>1.999870832851526E-06</v>
      </c>
      <c r="AK57">
        <v>201.7580973718981</v>
      </c>
      <c r="AL57">
        <v>201.5960357305941</v>
      </c>
      <c r="AM57">
        <v>201.6330669531018</v>
      </c>
      <c r="AN57">
        <v>1.787986491786351E-06</v>
      </c>
    </row>
    <row r="58" spans="1:40">
      <c r="A58" s="2">
        <v>44264</v>
      </c>
      <c r="B58">
        <v>1008.747747977462</v>
      </c>
      <c r="C58">
        <v>0.0003339473314838415</v>
      </c>
      <c r="F58" s="2">
        <v>44264</v>
      </c>
      <c r="G58">
        <v>0.1999993570543616</v>
      </c>
      <c r="H58">
        <v>0.1999984423845948</v>
      </c>
      <c r="I58">
        <v>3.246883229565897E-06</v>
      </c>
      <c r="J58">
        <v>3.307987206838808E-06</v>
      </c>
      <c r="K58">
        <v>0.1999983408128738</v>
      </c>
      <c r="L58">
        <v>0.1999981010826648</v>
      </c>
      <c r="M58">
        <v>0.1999992037950687</v>
      </c>
      <c r="S58" s="2">
        <v>44264</v>
      </c>
      <c r="T58">
        <v>0.1999993570543616</v>
      </c>
      <c r="U58">
        <v>0.1999984423845948</v>
      </c>
      <c r="V58">
        <v>3.246883229565897E-06</v>
      </c>
      <c r="W58">
        <v>3.307987206838808E-06</v>
      </c>
      <c r="X58">
        <v>0.1999983408128738</v>
      </c>
      <c r="Y58">
        <v>0.1999981010826648</v>
      </c>
      <c r="Z58">
        <v>0.1999992037950687</v>
      </c>
      <c r="AF58" s="2">
        <v>44264</v>
      </c>
      <c r="AG58">
        <v>201.5185816278426</v>
      </c>
      <c r="AH58">
        <v>201.5698517431491</v>
      </c>
      <c r="AJ58">
        <v>1.921199702202401E-06</v>
      </c>
      <c r="AK58">
        <v>201.778936847909</v>
      </c>
      <c r="AL58">
        <v>201.9171084700371</v>
      </c>
      <c r="AM58">
        <v>201.6787001000934</v>
      </c>
      <c r="AN58">
        <v>1.976110976074046E-06</v>
      </c>
    </row>
    <row r="59" spans="1:40">
      <c r="A59" s="2">
        <v>44265</v>
      </c>
      <c r="B59">
        <v>1008.847171586112</v>
      </c>
      <c r="C59">
        <v>9.856141820319131E-05</v>
      </c>
      <c r="F59" s="2">
        <v>44265</v>
      </c>
      <c r="G59">
        <v>0.1999992296722241</v>
      </c>
      <c r="H59">
        <v>0.1999983892370283</v>
      </c>
      <c r="I59">
        <v>3.326157359132221E-06</v>
      </c>
      <c r="J59">
        <v>3.212800437510118E-06</v>
      </c>
      <c r="K59">
        <v>0.1999982773422666</v>
      </c>
      <c r="L59">
        <v>0.1999984650898115</v>
      </c>
      <c r="M59">
        <v>0.1999990997008729</v>
      </c>
      <c r="S59" s="2">
        <v>44265</v>
      </c>
      <c r="T59">
        <v>0.1999992296722241</v>
      </c>
      <c r="U59">
        <v>0.1999983892370283</v>
      </c>
      <c r="V59">
        <v>3.326157359132221E-06</v>
      </c>
      <c r="W59">
        <v>3.212800437510118E-06</v>
      </c>
      <c r="X59">
        <v>0.1999982773422666</v>
      </c>
      <c r="Y59">
        <v>0.1999984650898115</v>
      </c>
      <c r="Z59">
        <v>0.1999990997008729</v>
      </c>
      <c r="AF59" s="2">
        <v>44265</v>
      </c>
      <c r="AG59">
        <v>201.7525429386338</v>
      </c>
      <c r="AH59">
        <v>201.5860671533425</v>
      </c>
      <c r="AJ59">
        <v>1.938457650772678E-06</v>
      </c>
      <c r="AK59">
        <v>201.7424201559774</v>
      </c>
      <c r="AL59">
        <v>201.8541503774638</v>
      </c>
      <c r="AM59">
        <v>201.6891049087488</v>
      </c>
      <c r="AN59">
        <v>1.886021138218244E-06</v>
      </c>
    </row>
    <row r="60" spans="1:40">
      <c r="A60" s="2">
        <v>44266</v>
      </c>
      <c r="B60">
        <v>1008.763761189097</v>
      </c>
      <c r="C60">
        <v>-8.267892240254593E-05</v>
      </c>
      <c r="F60" s="2">
        <v>44266</v>
      </c>
      <c r="G60">
        <v>0.1999992034764017</v>
      </c>
      <c r="H60">
        <v>0.1999984324672297</v>
      </c>
      <c r="I60">
        <v>3.325538845976269E-06</v>
      </c>
      <c r="J60">
        <v>2.861493433847311E-06</v>
      </c>
      <c r="K60">
        <v>0.1999983329859218</v>
      </c>
      <c r="L60">
        <v>0.1999987702107474</v>
      </c>
      <c r="M60">
        <v>0.1999990738274196</v>
      </c>
      <c r="S60" s="2">
        <v>44266</v>
      </c>
      <c r="T60">
        <v>0.1999992034764017</v>
      </c>
      <c r="U60">
        <v>0.1999984324672297</v>
      </c>
      <c r="V60">
        <v>3.325538845976269E-06</v>
      </c>
      <c r="W60">
        <v>2.861493433847311E-06</v>
      </c>
      <c r="X60">
        <v>0.1999983329859218</v>
      </c>
      <c r="Y60">
        <v>0.1999987702107474</v>
      </c>
      <c r="Z60">
        <v>0.1999990738274196</v>
      </c>
      <c r="AF60" s="2">
        <v>44266</v>
      </c>
      <c r="AG60">
        <v>201.8221880456451</v>
      </c>
      <c r="AH60">
        <v>201.6323522134316</v>
      </c>
      <c r="AJ60">
        <v>1.927832183976189E-06</v>
      </c>
      <c r="AK60">
        <v>201.8117912336958</v>
      </c>
      <c r="AL60">
        <v>201.7952159330846</v>
      </c>
      <c r="AM60">
        <v>201.7241554837137</v>
      </c>
      <c r="AN60">
        <v>1.671061359797792E-06</v>
      </c>
    </row>
    <row r="61" spans="1:40">
      <c r="A61" s="2">
        <v>44267</v>
      </c>
      <c r="B61">
        <v>1009.495834380442</v>
      </c>
      <c r="C61">
        <v>0.0007257132140456868</v>
      </c>
      <c r="F61" s="2">
        <v>44267</v>
      </c>
      <c r="G61">
        <v>0.1999992523198093</v>
      </c>
      <c r="H61">
        <v>0.199998529030303</v>
      </c>
      <c r="I61">
        <v>3.216657257324873E-06</v>
      </c>
      <c r="J61">
        <v>2.712828619857118E-06</v>
      </c>
      <c r="K61">
        <v>0.1999984289727442</v>
      </c>
      <c r="L61">
        <v>0.199998694551022</v>
      </c>
      <c r="M61">
        <v>0.1999991656402445</v>
      </c>
      <c r="S61" s="2">
        <v>44267</v>
      </c>
      <c r="T61">
        <v>0.1999992523198093</v>
      </c>
      <c r="U61">
        <v>0.199998529030303</v>
      </c>
      <c r="V61">
        <v>3.216657257324873E-06</v>
      </c>
      <c r="W61">
        <v>2.712828619857118E-06</v>
      </c>
      <c r="X61">
        <v>0.1999984289727442</v>
      </c>
      <c r="Y61">
        <v>0.199998694551022</v>
      </c>
      <c r="Z61">
        <v>0.1999991656402445</v>
      </c>
      <c r="AF61" s="2">
        <v>44267</v>
      </c>
      <c r="AG61">
        <v>201.9172470232769</v>
      </c>
      <c r="AH61">
        <v>201.8010753074275</v>
      </c>
      <c r="AJ61">
        <v>1.863839559553934E-06</v>
      </c>
      <c r="AK61">
        <v>201.866680954745</v>
      </c>
      <c r="AL61">
        <v>201.5013467206602</v>
      </c>
      <c r="AM61">
        <v>201.8612240911152</v>
      </c>
      <c r="AN61">
        <v>1.58857710270242E-06</v>
      </c>
    </row>
    <row r="62" spans="1:40">
      <c r="A62" s="2">
        <v>44268</v>
      </c>
      <c r="B62">
        <v>1009.958989140347</v>
      </c>
      <c r="C62">
        <v>0.0004587980892358789</v>
      </c>
      <c r="F62" s="2">
        <v>44268</v>
      </c>
      <c r="G62">
        <v>0.1999992860037881</v>
      </c>
      <c r="H62">
        <v>0.1999986206821122</v>
      </c>
      <c r="I62">
        <v>3.098424110192887E-06</v>
      </c>
      <c r="J62">
        <v>2.675246062646382E-06</v>
      </c>
      <c r="K62">
        <v>0.199998514705086</v>
      </c>
      <c r="L62">
        <v>0.1999985590611202</v>
      </c>
      <c r="M62">
        <v>0.1999992458777207</v>
      </c>
      <c r="S62" s="2">
        <v>44268</v>
      </c>
      <c r="T62">
        <v>0.1999992860037881</v>
      </c>
      <c r="U62">
        <v>0.1999986206821122</v>
      </c>
      <c r="V62">
        <v>3.098424110192887E-06</v>
      </c>
      <c r="W62">
        <v>2.675246062646382E-06</v>
      </c>
      <c r="X62">
        <v>0.199998514705086</v>
      </c>
      <c r="Y62">
        <v>0.1999985590611202</v>
      </c>
      <c r="Z62">
        <v>0.1999992458777207</v>
      </c>
      <c r="AF62" s="2">
        <v>44268</v>
      </c>
      <c r="AG62">
        <v>201.9336799361838</v>
      </c>
      <c r="AH62">
        <v>201.6423656097828</v>
      </c>
      <c r="AJ62">
        <v>1.794878720119202E-06</v>
      </c>
      <c r="AK62">
        <v>201.9716642030655</v>
      </c>
      <c r="AL62">
        <v>201.5641490171887</v>
      </c>
      <c r="AM62">
        <v>201.9972234105029</v>
      </c>
      <c r="AN62">
        <v>1.565804176433041E-06</v>
      </c>
    </row>
    <row r="63" spans="1:40">
      <c r="A63" s="2">
        <v>44269</v>
      </c>
      <c r="B63">
        <v>1009.631730021352</v>
      </c>
      <c r="C63">
        <v>-0.0003240320869598579</v>
      </c>
      <c r="F63" s="2">
        <v>44269</v>
      </c>
      <c r="G63">
        <v>0.1999992915069668</v>
      </c>
      <c r="H63">
        <v>0.1999986516767084</v>
      </c>
      <c r="I63">
        <v>3.045011013643464E-06</v>
      </c>
      <c r="J63">
        <v>2.653708208156941E-06</v>
      </c>
      <c r="K63">
        <v>0.1999985465088727</v>
      </c>
      <c r="L63">
        <v>0.1999985585674625</v>
      </c>
      <c r="M63">
        <v>0.1999992530207678</v>
      </c>
      <c r="S63" s="2">
        <v>44269</v>
      </c>
      <c r="T63">
        <v>0.1999992915069668</v>
      </c>
      <c r="U63">
        <v>0.1999986516767084</v>
      </c>
      <c r="V63">
        <v>3.045011013643464E-06</v>
      </c>
      <c r="W63">
        <v>2.653708208156941E-06</v>
      </c>
      <c r="X63">
        <v>0.1999985465088727</v>
      </c>
      <c r="Y63">
        <v>0.1999985585674625</v>
      </c>
      <c r="Z63">
        <v>0.1999992530207678</v>
      </c>
      <c r="AF63" s="2">
        <v>44269</v>
      </c>
      <c r="AG63">
        <v>201.8762405290573</v>
      </c>
      <c r="AH63">
        <v>201.667407188119</v>
      </c>
      <c r="AJ63">
        <v>1.759385381257812E-06</v>
      </c>
      <c r="AK63">
        <v>202.0080358566334</v>
      </c>
      <c r="AL63">
        <v>201.6890104883016</v>
      </c>
      <c r="AM63">
        <v>202.0295038437212</v>
      </c>
      <c r="AN63">
        <v>1.553564952010438E-06</v>
      </c>
    </row>
    <row r="64" spans="1:40">
      <c r="A64" s="2">
        <v>44270</v>
      </c>
      <c r="B64">
        <v>1009.784622008628</v>
      </c>
      <c r="C64">
        <v>0.0001514334214445245</v>
      </c>
      <c r="F64" s="2">
        <v>44270</v>
      </c>
      <c r="G64">
        <v>0.1999992782834425</v>
      </c>
      <c r="H64">
        <v>0.1999986865950272</v>
      </c>
      <c r="I64">
        <v>2.971974719606409E-06</v>
      </c>
      <c r="J64">
        <v>2.607346719936101E-06</v>
      </c>
      <c r="K64">
        <v>0.199998596547131</v>
      </c>
      <c r="L64">
        <v>0.1999986022104514</v>
      </c>
      <c r="M64">
        <v>0.1999992570425085</v>
      </c>
      <c r="S64" s="2">
        <v>44270</v>
      </c>
      <c r="T64">
        <v>0.1999992782834425</v>
      </c>
      <c r="U64">
        <v>0.1999986865950272</v>
      </c>
      <c r="V64">
        <v>2.971974719606409E-06</v>
      </c>
      <c r="W64">
        <v>2.607346719936101E-06</v>
      </c>
      <c r="X64">
        <v>0.199998596547131</v>
      </c>
      <c r="Y64">
        <v>0.1999986022104514</v>
      </c>
      <c r="Z64">
        <v>0.1999992570425085</v>
      </c>
      <c r="AF64" s="2">
        <v>44270</v>
      </c>
      <c r="AG64">
        <v>202.0419975598236</v>
      </c>
      <c r="AH64">
        <v>201.523839907096</v>
      </c>
      <c r="AJ64">
        <v>1.726149891729277E-06</v>
      </c>
      <c r="AK64">
        <v>202.0464602680045</v>
      </c>
      <c r="AL64">
        <v>201.8624344692674</v>
      </c>
      <c r="AM64">
        <v>201.9570794659991</v>
      </c>
      <c r="AN64">
        <v>1.523974098454932E-06</v>
      </c>
    </row>
    <row r="65" spans="1:40">
      <c r="A65" s="2">
        <v>44271</v>
      </c>
      <c r="B65">
        <v>1010.234122492571</v>
      </c>
      <c r="C65">
        <v>0.0004451449092668369</v>
      </c>
      <c r="F65" s="2">
        <v>44271</v>
      </c>
      <c r="G65">
        <v>0.1999993347009439</v>
      </c>
      <c r="H65">
        <v>0.1999987938054615</v>
      </c>
      <c r="I65">
        <v>2.649544979785343E-06</v>
      </c>
      <c r="J65">
        <v>2.034100215994944E-06</v>
      </c>
      <c r="K65">
        <v>0.1999987076876853</v>
      </c>
      <c r="L65">
        <v>0.1999991720204626</v>
      </c>
      <c r="M65">
        <v>0.199999308140251</v>
      </c>
      <c r="S65" s="2">
        <v>44271</v>
      </c>
      <c r="T65">
        <v>0.1999993347009439</v>
      </c>
      <c r="U65">
        <v>0.1999987938054615</v>
      </c>
      <c r="V65">
        <v>2.649544979785343E-06</v>
      </c>
      <c r="W65">
        <v>2.034100215994944E-06</v>
      </c>
      <c r="X65">
        <v>0.1999987076876853</v>
      </c>
      <c r="Y65">
        <v>0.1999991720204626</v>
      </c>
      <c r="Z65">
        <v>0.199999308140251</v>
      </c>
      <c r="AF65" s="2">
        <v>44271</v>
      </c>
      <c r="AG65">
        <v>202.0775834872119</v>
      </c>
      <c r="AH65">
        <v>201.6759882913032</v>
      </c>
      <c r="AJ65">
        <v>1.540617973238048E-06</v>
      </c>
      <c r="AK65">
        <v>202.1424315944074</v>
      </c>
      <c r="AL65">
        <v>201.6678775230108</v>
      </c>
      <c r="AM65">
        <v>202.0302320305751</v>
      </c>
      <c r="AN65">
        <v>1.186037916270486E-06</v>
      </c>
    </row>
    <row r="66" spans="1:40">
      <c r="A66" s="2">
        <v>44272</v>
      </c>
      <c r="B66">
        <v>1010.185467463713</v>
      </c>
      <c r="C66">
        <v>-4.81621317030001E-05</v>
      </c>
      <c r="F66" s="2">
        <v>44272</v>
      </c>
      <c r="G66">
        <v>0.1999993481949806</v>
      </c>
      <c r="H66">
        <v>0.1999988302061929</v>
      </c>
      <c r="I66">
        <v>2.544671365160515E-06</v>
      </c>
      <c r="J66">
        <v>1.958249062494664E-06</v>
      </c>
      <c r="K66">
        <v>0.1999987562512902</v>
      </c>
      <c r="L66">
        <v>0.199999223851642</v>
      </c>
      <c r="M66">
        <v>0.1999993385754666</v>
      </c>
      <c r="S66" s="2">
        <v>44272</v>
      </c>
      <c r="T66">
        <v>0.1999993481949806</v>
      </c>
      <c r="U66">
        <v>0.1999988302061929</v>
      </c>
      <c r="V66">
        <v>2.544671365160515E-06</v>
      </c>
      <c r="W66">
        <v>1.958249062494664E-06</v>
      </c>
      <c r="X66">
        <v>0.1999987562512902</v>
      </c>
      <c r="Y66">
        <v>0.199999223851642</v>
      </c>
      <c r="Z66">
        <v>0.1999993385754666</v>
      </c>
      <c r="AF66" s="2">
        <v>44272</v>
      </c>
      <c r="AG66">
        <v>202.0721566892712</v>
      </c>
      <c r="AH66">
        <v>201.7878436798231</v>
      </c>
      <c r="AJ66">
        <v>1.474749368820022E-06</v>
      </c>
      <c r="AK66">
        <v>202.0398796246638</v>
      </c>
      <c r="AL66">
        <v>201.8463230987182</v>
      </c>
      <c r="AM66">
        <v>202.0090498944172</v>
      </c>
      <c r="AN66">
        <v>1.141488178300171E-06</v>
      </c>
    </row>
    <row r="67" spans="1:40">
      <c r="A67" s="2">
        <v>44273</v>
      </c>
      <c r="B67">
        <v>1010.391872019149</v>
      </c>
      <c r="C67">
        <v>0.0002043234258295445</v>
      </c>
      <c r="F67" s="2">
        <v>44273</v>
      </c>
      <c r="G67">
        <v>0.1999993482704342</v>
      </c>
      <c r="H67">
        <v>0.1999988455448614</v>
      </c>
      <c r="I67">
        <v>2.511684650933022E-06</v>
      </c>
      <c r="J67">
        <v>1.938266407027843E-06</v>
      </c>
      <c r="K67">
        <v>0.1999987557611899</v>
      </c>
      <c r="L67">
        <v>0.1999992551477069</v>
      </c>
      <c r="M67">
        <v>0.1999993453247496</v>
      </c>
      <c r="S67" s="2">
        <v>44273</v>
      </c>
      <c r="T67">
        <v>0.1999993482704342</v>
      </c>
      <c r="U67">
        <v>0.1999988455448614</v>
      </c>
      <c r="V67">
        <v>2.511684650933022E-06</v>
      </c>
      <c r="W67">
        <v>1.938266407027843E-06</v>
      </c>
      <c r="X67">
        <v>0.1999987557611899</v>
      </c>
      <c r="Y67">
        <v>0.1999992551477069</v>
      </c>
      <c r="Z67">
        <v>0.1999993453247496</v>
      </c>
      <c r="AF67" s="2">
        <v>44273</v>
      </c>
      <c r="AG67">
        <v>202.0495945749644</v>
      </c>
      <c r="AH67">
        <v>201.7851482257514</v>
      </c>
      <c r="AJ67">
        <v>1.440581023997704E-06</v>
      </c>
      <c r="AK67">
        <v>202.1439119348493</v>
      </c>
      <c r="AL67">
        <v>201.8833463191823</v>
      </c>
      <c r="AM67">
        <v>202.05463561741</v>
      </c>
      <c r="AN67">
        <v>1.120860262699814E-06</v>
      </c>
    </row>
    <row r="68" spans="1:40">
      <c r="A68" s="2">
        <v>44274</v>
      </c>
      <c r="B68">
        <v>1010.520639668271</v>
      </c>
      <c r="C68">
        <v>0.0001274432749198695</v>
      </c>
      <c r="F68" s="2">
        <v>44274</v>
      </c>
      <c r="G68">
        <v>0.199999363962032</v>
      </c>
      <c r="H68">
        <v>0.1999988710418604</v>
      </c>
      <c r="I68">
        <v>2.445069722628443E-06</v>
      </c>
      <c r="J68">
        <v>1.877542178454812E-06</v>
      </c>
      <c r="K68">
        <v>0.1999988052481022</v>
      </c>
      <c r="L68">
        <v>0.1999992699013248</v>
      </c>
      <c r="M68">
        <v>0.1999993672347796</v>
      </c>
      <c r="S68" s="2">
        <v>44274</v>
      </c>
      <c r="T68">
        <v>0.199999363962032</v>
      </c>
      <c r="U68">
        <v>0.1999988710418604</v>
      </c>
      <c r="V68">
        <v>2.445069722628443E-06</v>
      </c>
      <c r="W68">
        <v>1.877542178454812E-06</v>
      </c>
      <c r="X68">
        <v>0.1999988052481022</v>
      </c>
      <c r="Y68">
        <v>0.1999992699013248</v>
      </c>
      <c r="Z68">
        <v>0.1999993672347796</v>
      </c>
      <c r="AF68" s="2">
        <v>44274</v>
      </c>
      <c r="AG68">
        <v>202.0501474559933</v>
      </c>
      <c r="AH68">
        <v>201.8261847908318</v>
      </c>
      <c r="AJ68">
        <v>1.417672028145253E-06</v>
      </c>
      <c r="AK68">
        <v>202.1453110880145</v>
      </c>
      <c r="AL68">
        <v>201.9297274984709</v>
      </c>
      <c r="AM68">
        <v>202.1265716971623</v>
      </c>
      <c r="AN68">
        <v>1.0941320990897E-06</v>
      </c>
    </row>
    <row r="69" spans="1:40">
      <c r="A69" s="2">
        <v>44275</v>
      </c>
      <c r="B69">
        <v>1010.396656860902</v>
      </c>
      <c r="C69">
        <v>-0.0001226920089528738</v>
      </c>
      <c r="F69" s="2">
        <v>44275</v>
      </c>
      <c r="G69">
        <v>0.1999993696673208</v>
      </c>
      <c r="H69">
        <v>0.1999988764486901</v>
      </c>
      <c r="I69">
        <v>2.410664528161033E-06</v>
      </c>
      <c r="J69">
        <v>1.868344372034003E-06</v>
      </c>
      <c r="K69">
        <v>0.1999988073668918</v>
      </c>
      <c r="L69">
        <v>0.199999292967752</v>
      </c>
      <c r="M69">
        <v>0.1999993745404452</v>
      </c>
      <c r="S69" s="2">
        <v>44275</v>
      </c>
      <c r="T69">
        <v>0.1999993696673208</v>
      </c>
      <c r="U69">
        <v>0.1999988764486901</v>
      </c>
      <c r="V69">
        <v>2.410664528161033E-06</v>
      </c>
      <c r="W69">
        <v>1.868344372034003E-06</v>
      </c>
      <c r="X69">
        <v>0.1999988073668918</v>
      </c>
      <c r="Y69">
        <v>0.199999292967752</v>
      </c>
      <c r="Z69">
        <v>0.1999993745404452</v>
      </c>
      <c r="AF69" s="2">
        <v>44275</v>
      </c>
      <c r="AG69">
        <v>202.077412888453</v>
      </c>
      <c r="AH69">
        <v>201.9526019058736</v>
      </c>
      <c r="AJ69">
        <v>1.385388254742613E-06</v>
      </c>
      <c r="AK69">
        <v>202.077760972664</v>
      </c>
      <c r="AL69">
        <v>202.0472822707936</v>
      </c>
      <c r="AM69">
        <v>202.084150758219</v>
      </c>
      <c r="AN69">
        <v>1.08260793576943E-06</v>
      </c>
    </row>
    <row r="70" spans="1:40">
      <c r="A70" s="2">
        <v>44276</v>
      </c>
      <c r="B70">
        <v>1010.629657853869</v>
      </c>
      <c r="C70">
        <v>0.0002306034876349283</v>
      </c>
      <c r="F70" s="2">
        <v>44276</v>
      </c>
      <c r="G70">
        <v>0.1999993732961829</v>
      </c>
      <c r="H70">
        <v>0.1999988900292629</v>
      </c>
      <c r="I70">
        <v>2.378280898158217E-06</v>
      </c>
      <c r="J70">
        <v>1.86048797292934E-06</v>
      </c>
      <c r="K70">
        <v>0.1999988131767932</v>
      </c>
      <c r="L70">
        <v>0.1999992966828917</v>
      </c>
      <c r="M70">
        <v>0.1999993880459982</v>
      </c>
      <c r="S70" s="2">
        <v>44276</v>
      </c>
      <c r="T70">
        <v>0.1999993732961829</v>
      </c>
      <c r="U70">
        <v>0.1999988900292629</v>
      </c>
      <c r="V70">
        <v>2.378280898158217E-06</v>
      </c>
      <c r="W70">
        <v>1.860487972929339E-06</v>
      </c>
      <c r="X70">
        <v>0.1999988131767932</v>
      </c>
      <c r="Y70">
        <v>0.1999992966828917</v>
      </c>
      <c r="Z70">
        <v>0.1999993880459982</v>
      </c>
      <c r="AF70" s="2">
        <v>44276</v>
      </c>
      <c r="AG70">
        <v>202.0869794410714</v>
      </c>
      <c r="AH70">
        <v>201.8870705768211</v>
      </c>
      <c r="AJ70">
        <v>1.367119990033622E-06</v>
      </c>
      <c r="AK70">
        <v>202.1062255429402</v>
      </c>
      <c r="AL70">
        <v>202.1983324989395</v>
      </c>
      <c r="AM70">
        <v>202.1220959108763</v>
      </c>
      <c r="AN70">
        <v>1.076134614281123E-06</v>
      </c>
    </row>
    <row r="71" spans="1:40">
      <c r="A71" s="2">
        <v>44277</v>
      </c>
      <c r="B71">
        <v>1010.864699253073</v>
      </c>
      <c r="C71">
        <v>0.0002325692674636226</v>
      </c>
      <c r="F71" s="2">
        <v>44277</v>
      </c>
      <c r="G71">
        <v>0.1999993806977852</v>
      </c>
      <c r="H71">
        <v>0.1999989143145533</v>
      </c>
      <c r="I71">
        <v>2.317992854664894E-06</v>
      </c>
      <c r="J71">
        <v>1.819108909882942E-06</v>
      </c>
      <c r="K71">
        <v>0.1999988505366285</v>
      </c>
      <c r="L71">
        <v>0.1999993162636327</v>
      </c>
      <c r="M71">
        <v>0.1999994010856359</v>
      </c>
      <c r="S71" s="2">
        <v>44277</v>
      </c>
      <c r="T71">
        <v>0.1999993806977852</v>
      </c>
      <c r="U71">
        <v>0.1999989143145533</v>
      </c>
      <c r="V71">
        <v>2.317992854664894E-06</v>
      </c>
      <c r="W71">
        <v>1.819108909882942E-06</v>
      </c>
      <c r="X71">
        <v>0.1999988505366285</v>
      </c>
      <c r="Y71">
        <v>0.1999993162636327</v>
      </c>
      <c r="Z71">
        <v>0.1999994010856359</v>
      </c>
      <c r="AF71" s="2">
        <v>44277</v>
      </c>
      <c r="AG71">
        <v>202.1871509548603</v>
      </c>
      <c r="AH71">
        <v>201.9447119866552</v>
      </c>
      <c r="AJ71">
        <v>1.339901317145378E-06</v>
      </c>
      <c r="AK71">
        <v>202.1685911041636</v>
      </c>
      <c r="AL71">
        <v>202.1517151404695</v>
      </c>
      <c r="AM71">
        <v>202.1099267025159</v>
      </c>
      <c r="AN71">
        <v>1.057875797630087E-06</v>
      </c>
    </row>
    <row r="72" spans="1:40">
      <c r="A72" s="2">
        <v>44278</v>
      </c>
      <c r="B72">
        <v>1011.743697505204</v>
      </c>
      <c r="C72">
        <v>0.0008695508437288613</v>
      </c>
      <c r="F72" s="2">
        <v>44278</v>
      </c>
      <c r="G72">
        <v>0.1999993861457149</v>
      </c>
      <c r="H72">
        <v>0.1999989437639444</v>
      </c>
      <c r="I72">
        <v>2.270797092851604E-06</v>
      </c>
      <c r="J72">
        <v>1.738401431663541E-06</v>
      </c>
      <c r="K72">
        <v>0.1999988760139492</v>
      </c>
      <c r="L72">
        <v>0.1999993459622828</v>
      </c>
      <c r="M72">
        <v>0.199999438915584</v>
      </c>
      <c r="S72" s="2">
        <v>44278</v>
      </c>
      <c r="T72">
        <v>0.1999993861457149</v>
      </c>
      <c r="U72">
        <v>0.1999989437639445</v>
      </c>
      <c r="V72">
        <v>2.270797092851604E-06</v>
      </c>
      <c r="W72">
        <v>1.738401431663541E-06</v>
      </c>
      <c r="X72">
        <v>0.1999988760139493</v>
      </c>
      <c r="Y72">
        <v>0.1999993459622829</v>
      </c>
      <c r="Z72">
        <v>0.1999994389155841</v>
      </c>
      <c r="AF72" s="2">
        <v>44278</v>
      </c>
      <c r="AG72">
        <v>202.3971787193257</v>
      </c>
      <c r="AH72">
        <v>202.0428257424574</v>
      </c>
      <c r="AJ72">
        <v>1.317467969283764E-06</v>
      </c>
      <c r="AK72">
        <v>202.3295535994366</v>
      </c>
      <c r="AL72">
        <v>201.6639453903641</v>
      </c>
      <c r="AM72">
        <v>202.2917073084933</v>
      </c>
      <c r="AN72">
        <v>1.01186408094315E-06</v>
      </c>
    </row>
    <row r="73" spans="1:40">
      <c r="A73" s="2">
        <v>44279</v>
      </c>
      <c r="B73">
        <v>1011.16845559147</v>
      </c>
      <c r="C73">
        <v>-0.0005685648600063375</v>
      </c>
      <c r="F73" s="2">
        <v>44279</v>
      </c>
      <c r="G73">
        <v>0.1999993986366138</v>
      </c>
      <c r="H73">
        <v>0.1999989526969324</v>
      </c>
      <c r="I73">
        <v>2.23041078589309E-06</v>
      </c>
      <c r="J73">
        <v>1.715038743478134E-06</v>
      </c>
      <c r="K73">
        <v>0.1999988957469619</v>
      </c>
      <c r="L73">
        <v>0.1999993606087255</v>
      </c>
      <c r="M73">
        <v>0.1999994468612371</v>
      </c>
      <c r="S73" s="2">
        <v>44279</v>
      </c>
      <c r="T73">
        <v>0.1999993986366138</v>
      </c>
      <c r="U73">
        <v>0.1999989526969324</v>
      </c>
      <c r="V73">
        <v>2.230410785893089E-06</v>
      </c>
      <c r="W73">
        <v>1.715038743478134E-06</v>
      </c>
      <c r="X73">
        <v>0.1999988957469618</v>
      </c>
      <c r="Y73">
        <v>0.1999993606087255</v>
      </c>
      <c r="Z73">
        <v>0.1999994468612371</v>
      </c>
      <c r="AF73" s="2">
        <v>44279</v>
      </c>
      <c r="AG73">
        <v>202.1920024284381</v>
      </c>
      <c r="AH73">
        <v>202.0086978033998</v>
      </c>
      <c r="AJ73">
        <v>1.296146349884942E-06</v>
      </c>
      <c r="AK73">
        <v>202.2342001634055</v>
      </c>
      <c r="AL73">
        <v>202.2091481965377</v>
      </c>
      <c r="AM73">
        <v>202.2426341863649</v>
      </c>
      <c r="AN73">
        <v>1.00454538093949E-06</v>
      </c>
    </row>
    <row r="74" spans="1:40">
      <c r="A74" s="2">
        <v>44280</v>
      </c>
      <c r="B74">
        <v>1011.674417695833</v>
      </c>
      <c r="C74">
        <v>0.0005003737028836941</v>
      </c>
      <c r="F74" s="2">
        <v>44280</v>
      </c>
      <c r="G74">
        <v>0.1999994146787051</v>
      </c>
      <c r="H74">
        <v>0.1999989701531135</v>
      </c>
      <c r="I74">
        <v>2.180675750365945E-06</v>
      </c>
      <c r="J74">
        <v>1.677936019705379E-06</v>
      </c>
      <c r="K74">
        <v>0.1999989135612827</v>
      </c>
      <c r="L74">
        <v>0.1999993747037883</v>
      </c>
      <c r="M74">
        <v>0.1999994682913403</v>
      </c>
      <c r="S74" s="2">
        <v>44280</v>
      </c>
      <c r="T74">
        <v>0.1999994146787051</v>
      </c>
      <c r="U74">
        <v>0.1999989701531135</v>
      </c>
      <c r="V74">
        <v>2.180675750365945E-06</v>
      </c>
      <c r="W74">
        <v>1.67793601970538E-06</v>
      </c>
      <c r="X74">
        <v>0.1999989135612828</v>
      </c>
      <c r="Y74">
        <v>0.1999993747037883</v>
      </c>
      <c r="Z74">
        <v>0.1999994682913403</v>
      </c>
      <c r="AF74" s="2">
        <v>44280</v>
      </c>
      <c r="AG74">
        <v>202.3267415942683</v>
      </c>
      <c r="AH74">
        <v>201.9990526275593</v>
      </c>
      <c r="AJ74">
        <v>1.269933219673017E-06</v>
      </c>
      <c r="AK74">
        <v>202.3939304727967</v>
      </c>
      <c r="AL74">
        <v>201.9297230092755</v>
      </c>
      <c r="AM74">
        <v>202.3994850749513</v>
      </c>
      <c r="AN74">
        <v>9.793776406986229E-07</v>
      </c>
    </row>
    <row r="75" spans="1:40">
      <c r="A75" s="2">
        <v>44281</v>
      </c>
      <c r="B75">
        <v>1011.518057601903</v>
      </c>
      <c r="C75">
        <v>-0.000154555745598417</v>
      </c>
      <c r="F75" s="2">
        <v>44281</v>
      </c>
      <c r="G75">
        <v>0.1999994251693941</v>
      </c>
      <c r="H75">
        <v>0.1999989983433327</v>
      </c>
      <c r="I75">
        <v>2.134606446914889E-06</v>
      </c>
      <c r="J75">
        <v>1.659674369473295E-06</v>
      </c>
      <c r="K75">
        <v>0.1999989259983953</v>
      </c>
      <c r="L75">
        <v>0.1999993858321039</v>
      </c>
      <c r="M75">
        <v>0.1999994703759577</v>
      </c>
      <c r="S75" s="2">
        <v>44281</v>
      </c>
      <c r="T75">
        <v>0.1999994251693941</v>
      </c>
      <c r="U75">
        <v>0.1999989983433327</v>
      </c>
      <c r="V75">
        <v>2.134606446914888E-06</v>
      </c>
      <c r="W75">
        <v>1.659674369473295E-06</v>
      </c>
      <c r="X75">
        <v>0.1999989259983952</v>
      </c>
      <c r="Y75">
        <v>0.1999993858321039</v>
      </c>
      <c r="Z75">
        <v>0.1999994703759577</v>
      </c>
      <c r="AF75" s="2">
        <v>44281</v>
      </c>
      <c r="AG75">
        <v>202.2517491139868</v>
      </c>
      <c r="AH75">
        <v>202.1297492886133</v>
      </c>
      <c r="AJ75">
        <v>1.249079218818577E-06</v>
      </c>
      <c r="AK75">
        <v>202.3713985307763</v>
      </c>
      <c r="AL75">
        <v>202.1847228184011</v>
      </c>
      <c r="AM75">
        <v>202.2725972657837</v>
      </c>
      <c r="AN75">
        <v>9.721439444506687E-07</v>
      </c>
    </row>
    <row r="76" spans="1:40">
      <c r="A76" s="2">
        <v>44282</v>
      </c>
      <c r="B76">
        <v>1012.040876092093</v>
      </c>
      <c r="C76">
        <v>0.0005168652069631463</v>
      </c>
      <c r="F76" s="2">
        <v>44282</v>
      </c>
      <c r="G76">
        <v>0.1999994453852324</v>
      </c>
      <c r="H76">
        <v>0.1999990209600467</v>
      </c>
      <c r="I76">
        <v>2.076389484618087E-06</v>
      </c>
      <c r="J76">
        <v>1.612885714149486E-06</v>
      </c>
      <c r="K76">
        <v>0.1999989371995702</v>
      </c>
      <c r="L76">
        <v>0.1999994129149328</v>
      </c>
      <c r="M76">
        <v>0.1999994942650193</v>
      </c>
      <c r="S76" s="2">
        <v>44282</v>
      </c>
      <c r="T76">
        <v>0.1999994453852324</v>
      </c>
      <c r="U76">
        <v>0.1999990209600467</v>
      </c>
      <c r="V76">
        <v>2.076389484618087E-06</v>
      </c>
      <c r="W76">
        <v>1.612885714149486E-06</v>
      </c>
      <c r="X76">
        <v>0.1999989371995702</v>
      </c>
      <c r="Y76">
        <v>0.1999994129149328</v>
      </c>
      <c r="Z76">
        <v>0.1999994942650193</v>
      </c>
      <c r="AF76" s="2">
        <v>44282</v>
      </c>
      <c r="AG76">
        <v>202.420683577302</v>
      </c>
      <c r="AH76">
        <v>202.1269756736886</v>
      </c>
      <c r="AJ76">
        <v>1.206255986835992E-06</v>
      </c>
      <c r="AK76">
        <v>202.4112854855194</v>
      </c>
      <c r="AL76">
        <v>202.1414573791136</v>
      </c>
      <c r="AM76">
        <v>202.271555508649</v>
      </c>
      <c r="AN76">
        <v>9.476324936136277E-07</v>
      </c>
    </row>
    <row r="77" spans="1:40">
      <c r="A77" s="2">
        <v>44283</v>
      </c>
      <c r="B77">
        <v>1012.393670936735</v>
      </c>
      <c r="C77">
        <v>0.0003485974262273928</v>
      </c>
      <c r="F77" s="2">
        <v>44283</v>
      </c>
      <c r="G77">
        <v>0.199999458835699</v>
      </c>
      <c r="H77">
        <v>0.1999990355177556</v>
      </c>
      <c r="I77">
        <v>2.03367393943223E-06</v>
      </c>
      <c r="J77">
        <v>1.580095572538885E-06</v>
      </c>
      <c r="K77">
        <v>0.1999989673032505</v>
      </c>
      <c r="L77">
        <v>0.1999994104578786</v>
      </c>
      <c r="M77">
        <v>0.1999995141159044</v>
      </c>
      <c r="S77" s="2">
        <v>44283</v>
      </c>
      <c r="T77">
        <v>0.199999458835699</v>
      </c>
      <c r="U77">
        <v>0.1999990355177556</v>
      </c>
      <c r="V77">
        <v>2.03367393943223E-06</v>
      </c>
      <c r="W77">
        <v>1.580095572538885E-06</v>
      </c>
      <c r="X77">
        <v>0.1999989673032505</v>
      </c>
      <c r="Y77">
        <v>0.1999994104578786</v>
      </c>
      <c r="Z77">
        <v>0.1999995141159044</v>
      </c>
      <c r="AF77" s="2">
        <v>44283</v>
      </c>
      <c r="AG77">
        <v>202.3374777421845</v>
      </c>
      <c r="AH77">
        <v>202.0721732796001</v>
      </c>
      <c r="AJ77">
        <v>1.186698402584328E-06</v>
      </c>
      <c r="AK77">
        <v>202.4972262161288</v>
      </c>
      <c r="AL77">
        <v>202.1898236385186</v>
      </c>
      <c r="AM77">
        <v>202.4370067717856</v>
      </c>
      <c r="AN77">
        <v>9.266713147475123E-07</v>
      </c>
    </row>
    <row r="78" spans="1:40">
      <c r="A78" s="2">
        <v>44284</v>
      </c>
      <c r="B78">
        <v>1011.980073419007</v>
      </c>
      <c r="C78">
        <v>-0.0004085342783159973</v>
      </c>
      <c r="F78" s="2">
        <v>44284</v>
      </c>
      <c r="G78">
        <v>0.1999994709284301</v>
      </c>
      <c r="H78">
        <v>0.1999990476017267</v>
      </c>
      <c r="I78">
        <v>1.993205383971864E-06</v>
      </c>
      <c r="J78">
        <v>1.564113346123813E-06</v>
      </c>
      <c r="K78">
        <v>0.1999989792864481</v>
      </c>
      <c r="L78">
        <v>0.1999994211846462</v>
      </c>
      <c r="M78">
        <v>0.1999995236800186</v>
      </c>
      <c r="S78" s="2">
        <v>44284</v>
      </c>
      <c r="T78">
        <v>0.1999994709284301</v>
      </c>
      <c r="U78">
        <v>0.1999990476017268</v>
      </c>
      <c r="V78">
        <v>1.993205383971865E-06</v>
      </c>
      <c r="W78">
        <v>1.564113346123813E-06</v>
      </c>
      <c r="X78">
        <v>0.1999989792864482</v>
      </c>
      <c r="Y78">
        <v>0.1999994211846463</v>
      </c>
      <c r="Z78">
        <v>0.1999995236800187</v>
      </c>
      <c r="AF78" s="2">
        <v>44284</v>
      </c>
      <c r="AG78">
        <v>202.3407551667885</v>
      </c>
      <c r="AH78">
        <v>202.284434676705</v>
      </c>
      <c r="AJ78">
        <v>1.154860979144031E-06</v>
      </c>
      <c r="AK78">
        <v>202.4138018401534</v>
      </c>
      <c r="AL78">
        <v>202.2195512936068</v>
      </c>
      <c r="AM78">
        <v>202.4366289331062</v>
      </c>
      <c r="AN78">
        <v>9.155379592266758E-07</v>
      </c>
    </row>
    <row r="79" spans="1:40">
      <c r="A79" s="2">
        <v>44285</v>
      </c>
      <c r="B79">
        <v>1011.827502089789</v>
      </c>
      <c r="C79">
        <v>-0.0001507651516323705</v>
      </c>
      <c r="F79" s="2">
        <v>44285</v>
      </c>
      <c r="G79">
        <v>0.1999994743996432</v>
      </c>
      <c r="H79">
        <v>0.1999990612125906</v>
      </c>
      <c r="I79">
        <v>1.950211673352837E-06</v>
      </c>
      <c r="J79">
        <v>1.576004947244897E-06</v>
      </c>
      <c r="K79">
        <v>0.1999989692328339</v>
      </c>
      <c r="L79">
        <v>0.1999994008054635</v>
      </c>
      <c r="M79">
        <v>0.1999995681328482</v>
      </c>
      <c r="S79" s="2">
        <v>44285</v>
      </c>
      <c r="T79">
        <v>0.1999994743996432</v>
      </c>
      <c r="U79">
        <v>0.1999990612125906</v>
      </c>
      <c r="V79">
        <v>1.950211673352837E-06</v>
      </c>
      <c r="W79">
        <v>1.576004947244897E-06</v>
      </c>
      <c r="X79">
        <v>0.1999989692328339</v>
      </c>
      <c r="Y79">
        <v>0.1999994008054635</v>
      </c>
      <c r="Z79">
        <v>0.1999995681328482</v>
      </c>
      <c r="AF79" s="2">
        <v>44285</v>
      </c>
      <c r="AG79">
        <v>202.3633002494043</v>
      </c>
      <c r="AH79">
        <v>202.1558745087833</v>
      </c>
      <c r="AJ79">
        <v>1.144498590451442E-06</v>
      </c>
      <c r="AK79">
        <v>202.3194397705466</v>
      </c>
      <c r="AL79">
        <v>202.6313081852245</v>
      </c>
      <c r="AM79">
        <v>202.3874441348199</v>
      </c>
      <c r="AN79">
        <v>9.321237625201944E-07</v>
      </c>
    </row>
    <row r="80" spans="1:40">
      <c r="A80" s="2">
        <v>44286</v>
      </c>
      <c r="B80">
        <v>1012.41070297989</v>
      </c>
      <c r="C80">
        <v>0.0005763837105594583</v>
      </c>
      <c r="F80" s="2">
        <v>44286</v>
      </c>
      <c r="G80">
        <v>0.1999994981580983</v>
      </c>
      <c r="H80">
        <v>0.1999991064195976</v>
      </c>
      <c r="I80">
        <v>1.877777280219247E-06</v>
      </c>
      <c r="J80">
        <v>1.536937520769089E-06</v>
      </c>
      <c r="K80">
        <v>0.1999989959424315</v>
      </c>
      <c r="L80">
        <v>0.1999993975617645</v>
      </c>
      <c r="M80">
        <v>0.199999587203307</v>
      </c>
      <c r="S80" s="2">
        <v>44286</v>
      </c>
      <c r="T80">
        <v>0.1999994981580983</v>
      </c>
      <c r="U80">
        <v>0.1999991064195976</v>
      </c>
      <c r="V80">
        <v>1.877777280219247E-06</v>
      </c>
      <c r="W80">
        <v>1.536937520769089E-06</v>
      </c>
      <c r="X80">
        <v>0.1999989959424315</v>
      </c>
      <c r="Y80">
        <v>0.1999993975617645</v>
      </c>
      <c r="Z80">
        <v>0.199999587203307</v>
      </c>
      <c r="AF80" s="2">
        <v>44286</v>
      </c>
      <c r="AG80">
        <v>202.4491115349757</v>
      </c>
      <c r="AH80">
        <v>202.3178311379996</v>
      </c>
      <c r="AJ80">
        <v>1.118473253796535E-06</v>
      </c>
      <c r="AK80">
        <v>202.5587001437979</v>
      </c>
      <c r="AL80">
        <v>202.2910703044471</v>
      </c>
      <c r="AM80">
        <v>202.4025836112754</v>
      </c>
      <c r="AN80">
        <v>9.233849018786058E-07</v>
      </c>
    </row>
    <row r="81" spans="1:40">
      <c r="A81" s="2">
        <v>44287</v>
      </c>
      <c r="B81">
        <v>1012.227240857193</v>
      </c>
      <c r="C81">
        <v>-0.0001812131402370021</v>
      </c>
      <c r="F81" s="2">
        <v>44287</v>
      </c>
      <c r="G81">
        <v>0.1999995335833829</v>
      </c>
      <c r="H81">
        <v>0.1999991512889606</v>
      </c>
      <c r="I81">
        <v>1.777905389544065E-06</v>
      </c>
      <c r="J81">
        <v>1.503490376316516E-06</v>
      </c>
      <c r="K81">
        <v>0.1999990599671903</v>
      </c>
      <c r="L81">
        <v>0.1999993424611829</v>
      </c>
      <c r="M81">
        <v>0.1999996313035176</v>
      </c>
      <c r="S81" s="2">
        <v>44287</v>
      </c>
      <c r="T81">
        <v>0.1999995335833828</v>
      </c>
      <c r="U81">
        <v>0.1999991512889606</v>
      </c>
      <c r="V81">
        <v>1.777905389544064E-06</v>
      </c>
      <c r="W81">
        <v>1.503490376316515E-06</v>
      </c>
      <c r="X81">
        <v>0.1999990599671903</v>
      </c>
      <c r="Y81">
        <v>0.1999993424611828</v>
      </c>
      <c r="Z81">
        <v>0.1999996313035175</v>
      </c>
      <c r="AF81" s="2">
        <v>44287</v>
      </c>
      <c r="AG81">
        <v>202.3937257072762</v>
      </c>
      <c r="AH81">
        <v>202.5232626417598</v>
      </c>
      <c r="AJ81">
        <v>1.049246128258372E-06</v>
      </c>
      <c r="AK81">
        <v>202.4390914630202</v>
      </c>
      <c r="AL81">
        <v>202.4534083616461</v>
      </c>
      <c r="AM81">
        <v>202.3716789458045</v>
      </c>
      <c r="AN81">
        <v>8.899693844169301E-07</v>
      </c>
    </row>
    <row r="82" spans="1:40">
      <c r="A82" s="2">
        <v>44288</v>
      </c>
      <c r="B82">
        <v>1012.455185548474</v>
      </c>
      <c r="C82">
        <v>0.0002251912239463749</v>
      </c>
      <c r="F82" s="2">
        <v>44288</v>
      </c>
      <c r="G82">
        <v>0.1999995631698805</v>
      </c>
      <c r="H82">
        <v>0.1999991935824728</v>
      </c>
      <c r="I82">
        <v>1.722186784123359E-06</v>
      </c>
      <c r="J82">
        <v>1.478229433857372E-06</v>
      </c>
      <c r="K82">
        <v>0.1999990718612302</v>
      </c>
      <c r="L82">
        <v>0.1999993219152728</v>
      </c>
      <c r="M82">
        <v>0.1999996490549257</v>
      </c>
      <c r="S82" s="2">
        <v>44288</v>
      </c>
      <c r="T82">
        <v>0.1999995631698805</v>
      </c>
      <c r="U82">
        <v>0.1999991935824728</v>
      </c>
      <c r="V82">
        <v>1.722186784123359E-06</v>
      </c>
      <c r="W82">
        <v>1.478229433857372E-06</v>
      </c>
      <c r="X82">
        <v>0.1999990718612302</v>
      </c>
      <c r="Y82">
        <v>0.1999993219152728</v>
      </c>
      <c r="Z82">
        <v>0.1999996490549257</v>
      </c>
      <c r="AF82" s="2">
        <v>44288</v>
      </c>
      <c r="AG82">
        <v>202.4608040027383</v>
      </c>
      <c r="AH82">
        <v>202.4893771628011</v>
      </c>
      <c r="AJ82">
        <v>1.001875798149089E-06</v>
      </c>
      <c r="AK82">
        <v>202.4531685521703</v>
      </c>
      <c r="AL82">
        <v>202.3942230972481</v>
      </c>
      <c r="AM82">
        <v>202.5454016593831</v>
      </c>
      <c r="AN82">
        <v>8.636837336413837E-07</v>
      </c>
    </row>
    <row r="83" spans="1:40">
      <c r="A83" s="2">
        <v>44289</v>
      </c>
      <c r="B83">
        <v>1012.806253091053</v>
      </c>
      <c r="C83">
        <v>0.0003467487228969723</v>
      </c>
      <c r="F83" s="2">
        <v>44289</v>
      </c>
      <c r="G83">
        <v>0.1999995655201428</v>
      </c>
      <c r="H83">
        <v>0.1999991862251513</v>
      </c>
      <c r="I83">
        <v>1.698544865817449E-06</v>
      </c>
      <c r="J83">
        <v>1.469928022857587E-06</v>
      </c>
      <c r="K83">
        <v>0.1999990874568981</v>
      </c>
      <c r="L83">
        <v>0.1999993266386822</v>
      </c>
      <c r="M83">
        <v>0.199999665686237</v>
      </c>
      <c r="S83" s="2">
        <v>44289</v>
      </c>
      <c r="T83">
        <v>0.1999995655201428</v>
      </c>
      <c r="U83">
        <v>0.1999991862251513</v>
      </c>
      <c r="V83">
        <v>1.698544865817449E-06</v>
      </c>
      <c r="W83">
        <v>1.469928022857587E-06</v>
      </c>
      <c r="X83">
        <v>0.1999990874568981</v>
      </c>
      <c r="Y83">
        <v>0.1999993266386822</v>
      </c>
      <c r="Z83">
        <v>0.199999665686237</v>
      </c>
      <c r="AF83" s="2">
        <v>44289</v>
      </c>
      <c r="AG83">
        <v>202.5464405729727</v>
      </c>
      <c r="AH83">
        <v>202.3587335609756</v>
      </c>
      <c r="AJ83">
        <v>9.896210372635426E-07</v>
      </c>
      <c r="AK83">
        <v>202.5227088526394</v>
      </c>
      <c r="AL83">
        <v>202.5400445648608</v>
      </c>
      <c r="AM83">
        <v>202.5368493167983</v>
      </c>
      <c r="AN83">
        <v>8.571847989843997E-07</v>
      </c>
    </row>
    <row r="84" spans="1:40">
      <c r="A84" s="2">
        <v>44290</v>
      </c>
      <c r="B84">
        <v>1013.087845431969</v>
      </c>
      <c r="C84">
        <v>0.0002780317953765543</v>
      </c>
      <c r="F84" s="2">
        <v>44290</v>
      </c>
      <c r="G84">
        <v>0.1999995926771371</v>
      </c>
      <c r="H84">
        <v>0.1999992212818138</v>
      </c>
      <c r="I84">
        <v>1.645434445720362E-06</v>
      </c>
      <c r="J84">
        <v>1.424971115600402E-06</v>
      </c>
      <c r="K84">
        <v>0.1999991219388438</v>
      </c>
      <c r="L84">
        <v>0.1999993312530419</v>
      </c>
      <c r="M84">
        <v>0.1999996624436023</v>
      </c>
      <c r="S84" s="2">
        <v>44290</v>
      </c>
      <c r="T84">
        <v>0.1999995926771371</v>
      </c>
      <c r="U84">
        <v>0.1999992212818138</v>
      </c>
      <c r="V84">
        <v>1.645434445720362E-06</v>
      </c>
      <c r="W84">
        <v>1.424971115600402E-06</v>
      </c>
      <c r="X84">
        <v>0.1999991219388438</v>
      </c>
      <c r="Y84">
        <v>0.1999993312530419</v>
      </c>
      <c r="Z84">
        <v>0.1999996624436023</v>
      </c>
      <c r="AF84" s="2">
        <v>44290</v>
      </c>
      <c r="AG84">
        <v>202.5578705674754</v>
      </c>
      <c r="AH84">
        <v>202.5350321117057</v>
      </c>
      <c r="AJ84">
        <v>9.601801134956605E-07</v>
      </c>
      <c r="AK84">
        <v>202.364943906376</v>
      </c>
      <c r="AL84">
        <v>202.6565152446781</v>
      </c>
      <c r="AM84">
        <v>202.5523631160791</v>
      </c>
      <c r="AN84">
        <v>8.338587390327999E-07</v>
      </c>
    </row>
    <row r="85" spans="1:40">
      <c r="A85" s="2">
        <v>44291</v>
      </c>
      <c r="B85">
        <v>1013.529037927195</v>
      </c>
      <c r="C85">
        <v>0.0004354928323495599</v>
      </c>
      <c r="F85" s="2">
        <v>44291</v>
      </c>
      <c r="G85">
        <v>0.1999995918910181</v>
      </c>
      <c r="H85">
        <v>0.1999992536047749</v>
      </c>
      <c r="I85">
        <v>1.604654187566875E-06</v>
      </c>
      <c r="J85">
        <v>1.386870822985023E-06</v>
      </c>
      <c r="K85">
        <v>0.1999991233045593</v>
      </c>
      <c r="L85">
        <v>0.1999993530110901</v>
      </c>
      <c r="M85">
        <v>0.1999996866635472</v>
      </c>
      <c r="S85" s="2">
        <v>44291</v>
      </c>
      <c r="T85">
        <v>0.1999995918910181</v>
      </c>
      <c r="U85">
        <v>0.1999992536047748</v>
      </c>
      <c r="V85">
        <v>1.604654187566875E-06</v>
      </c>
      <c r="W85">
        <v>1.386870822985022E-06</v>
      </c>
      <c r="X85">
        <v>0.1999991233045593</v>
      </c>
      <c r="Y85">
        <v>0.19999935301109</v>
      </c>
      <c r="Z85">
        <v>0.1999996866635471</v>
      </c>
      <c r="AF85" s="2">
        <v>44291</v>
      </c>
      <c r="AG85">
        <v>202.6886629244867</v>
      </c>
      <c r="AH85">
        <v>202.5530296052707</v>
      </c>
      <c r="AJ85">
        <v>9.317522442627718E-07</v>
      </c>
      <c r="AK85">
        <v>202.6847774930292</v>
      </c>
      <c r="AL85">
        <v>202.2406889305086</v>
      </c>
      <c r="AM85">
        <v>202.6623157169174</v>
      </c>
      <c r="AN85">
        <v>8.13060095119256E-07</v>
      </c>
    </row>
    <row r="86" spans="1:40">
      <c r="A86" s="2">
        <v>44292</v>
      </c>
      <c r="B86">
        <v>1013.174875733543</v>
      </c>
      <c r="C86">
        <v>-0.0003494346786317992</v>
      </c>
      <c r="F86" s="2">
        <v>44292</v>
      </c>
      <c r="G86">
        <v>0.1999995969532782</v>
      </c>
      <c r="H86">
        <v>0.1999992483319005</v>
      </c>
      <c r="I86">
        <v>1.582609837287482E-06</v>
      </c>
      <c r="J86">
        <v>1.384007058005214E-06</v>
      </c>
      <c r="K86">
        <v>0.1999991385576423</v>
      </c>
      <c r="L86">
        <v>0.1999993680175053</v>
      </c>
      <c r="M86">
        <v>0.1999996815227781</v>
      </c>
      <c r="S86" s="2">
        <v>44292</v>
      </c>
      <c r="T86">
        <v>0.1999995969532783</v>
      </c>
      <c r="U86">
        <v>0.1999992483319006</v>
      </c>
      <c r="V86">
        <v>1.582609837287483E-06</v>
      </c>
      <c r="W86">
        <v>1.384007058005214E-06</v>
      </c>
      <c r="X86">
        <v>0.1999991385576424</v>
      </c>
      <c r="Y86">
        <v>0.1999993680175053</v>
      </c>
      <c r="Z86">
        <v>0.1999996815227782</v>
      </c>
      <c r="AF86" s="2">
        <v>44292</v>
      </c>
      <c r="AG86">
        <v>202.6369303661163</v>
      </c>
      <c r="AH86">
        <v>202.4688335828447</v>
      </c>
      <c r="AJ86">
        <v>9.199594723070311E-07</v>
      </c>
      <c r="AK86">
        <v>202.6548075987537</v>
      </c>
      <c r="AL86">
        <v>202.6036505176009</v>
      </c>
      <c r="AM86">
        <v>202.6270173643539</v>
      </c>
      <c r="AN86">
        <v>8.117984740982719E-07</v>
      </c>
    </row>
    <row r="87" spans="1:40">
      <c r="A87" s="2">
        <v>44293</v>
      </c>
      <c r="B87">
        <v>1013.756352454511</v>
      </c>
      <c r="C87">
        <v>0.0005739154561512638</v>
      </c>
      <c r="F87" s="2">
        <v>44293</v>
      </c>
      <c r="G87">
        <v>0.1999996017480701</v>
      </c>
      <c r="H87">
        <v>0.1999992717497809</v>
      </c>
      <c r="I87">
        <v>1.543947401738093E-06</v>
      </c>
      <c r="J87">
        <v>1.354205938226093E-06</v>
      </c>
      <c r="K87">
        <v>0.1999991661847727</v>
      </c>
      <c r="L87">
        <v>0.199999376108619</v>
      </c>
      <c r="M87">
        <v>0.1999996860554174</v>
      </c>
      <c r="S87" s="2">
        <v>44293</v>
      </c>
      <c r="T87">
        <v>0.1999996017480701</v>
      </c>
      <c r="U87">
        <v>0.1999992717497809</v>
      </c>
      <c r="V87">
        <v>1.543947401738093E-06</v>
      </c>
      <c r="W87">
        <v>1.354205938226093E-06</v>
      </c>
      <c r="X87">
        <v>0.1999991661847727</v>
      </c>
      <c r="Y87">
        <v>0.199999376108619</v>
      </c>
      <c r="Z87">
        <v>0.1999996860554174</v>
      </c>
      <c r="AF87" s="2">
        <v>44293</v>
      </c>
      <c r="AG87">
        <v>202.62753802151</v>
      </c>
      <c r="AH87">
        <v>202.6723288879831</v>
      </c>
      <c r="AJ87">
        <v>8.918237004636092E-07</v>
      </c>
      <c r="AK87">
        <v>202.7311700407404</v>
      </c>
      <c r="AL87">
        <v>202.4286680546249</v>
      </c>
      <c r="AM87">
        <v>202.6936294439295</v>
      </c>
      <c r="AN87">
        <v>7.876784099591506E-07</v>
      </c>
    </row>
    <row r="88" spans="1:40">
      <c r="A88" s="2">
        <v>44294</v>
      </c>
      <c r="B88">
        <v>1013.785925425952</v>
      </c>
      <c r="C88">
        <v>2.917167559068901E-05</v>
      </c>
      <c r="F88" s="2">
        <v>44294</v>
      </c>
      <c r="G88">
        <v>0.1999995904991119</v>
      </c>
      <c r="H88">
        <v>0.1999992876443025</v>
      </c>
      <c r="I88">
        <v>1.528529231095316E-06</v>
      </c>
      <c r="J88">
        <v>1.341846664525421E-06</v>
      </c>
      <c r="K88">
        <v>0.1999991659006583</v>
      </c>
      <c r="L88">
        <v>0.1999993909081285</v>
      </c>
      <c r="M88">
        <v>0.1999996946719033</v>
      </c>
      <c r="S88" s="2">
        <v>44294</v>
      </c>
      <c r="T88">
        <v>0.1999995904991119</v>
      </c>
      <c r="U88">
        <v>0.1999992876443025</v>
      </c>
      <c r="V88">
        <v>1.528529231095316E-06</v>
      </c>
      <c r="W88">
        <v>1.341846664525421E-06</v>
      </c>
      <c r="X88">
        <v>0.1999991659006583</v>
      </c>
      <c r="Y88">
        <v>0.1999993909081285</v>
      </c>
      <c r="Z88">
        <v>0.1999996946719033</v>
      </c>
      <c r="AF88" s="2">
        <v>44294</v>
      </c>
      <c r="AG88">
        <v>202.4991077190043</v>
      </c>
      <c r="AH88">
        <v>202.6816102817679</v>
      </c>
      <c r="AJ88">
        <v>8.84565704472288E-07</v>
      </c>
      <c r="AK88">
        <v>202.7285027993224</v>
      </c>
      <c r="AL88">
        <v>202.601064559945</v>
      </c>
      <c r="AM88">
        <v>202.8049530058278</v>
      </c>
      <c r="AN88">
        <v>7.828116787271413E-07</v>
      </c>
    </row>
    <row r="89" spans="1:40">
      <c r="A89" s="2">
        <v>44295</v>
      </c>
      <c r="B89">
        <v>1013.494006857737</v>
      </c>
      <c r="C89">
        <v>-0.0002879489257977541</v>
      </c>
      <c r="F89" s="2">
        <v>44295</v>
      </c>
      <c r="G89">
        <v>0.1999995735761391</v>
      </c>
      <c r="H89">
        <v>0.1999992779995315</v>
      </c>
      <c r="I89">
        <v>1.540676795190402E-06</v>
      </c>
      <c r="J89">
        <v>1.368072320894801E-06</v>
      </c>
      <c r="K89">
        <v>0.1999991441098777</v>
      </c>
      <c r="L89">
        <v>0.1999994100726234</v>
      </c>
      <c r="M89">
        <v>0.1999996854927122</v>
      </c>
      <c r="S89" s="2">
        <v>44295</v>
      </c>
      <c r="T89">
        <v>0.1999995735761391</v>
      </c>
      <c r="U89">
        <v>0.1999992779995315</v>
      </c>
      <c r="V89">
        <v>1.540676795190402E-06</v>
      </c>
      <c r="W89">
        <v>1.368072320894801E-06</v>
      </c>
      <c r="X89">
        <v>0.1999991441098777</v>
      </c>
      <c r="Y89">
        <v>0.1999994100726234</v>
      </c>
      <c r="Z89">
        <v>0.1999996854927122</v>
      </c>
      <c r="AF89" s="2">
        <v>44295</v>
      </c>
      <c r="AG89">
        <v>202.6685638329535</v>
      </c>
      <c r="AH89">
        <v>202.6218155092466</v>
      </c>
      <c r="AJ89">
        <v>8.827741853576254E-07</v>
      </c>
      <c r="AK89">
        <v>202.6976251977048</v>
      </c>
      <c r="AL89">
        <v>202.7679001487747</v>
      </c>
      <c r="AM89">
        <v>202.7211516861065</v>
      </c>
      <c r="AN89">
        <v>7.901644272434039E-07</v>
      </c>
    </row>
    <row r="90" spans="1:40">
      <c r="A90" s="2">
        <v>44296</v>
      </c>
      <c r="B90">
        <v>1013.559237659398</v>
      </c>
      <c r="C90">
        <v>6.436229639161795E-05</v>
      </c>
      <c r="F90" s="2">
        <v>44296</v>
      </c>
      <c r="G90">
        <v>0.1999995676606936</v>
      </c>
      <c r="H90">
        <v>0.19999926443288</v>
      </c>
      <c r="I90">
        <v>1.544278281265217E-06</v>
      </c>
      <c r="J90">
        <v>1.387812868494757E-06</v>
      </c>
      <c r="K90">
        <v>0.1999991374607007</v>
      </c>
      <c r="L90">
        <v>0.1999994189623456</v>
      </c>
      <c r="M90">
        <v>0.1999996793922302</v>
      </c>
      <c r="S90" s="2">
        <v>44296</v>
      </c>
      <c r="T90">
        <v>0.1999995676606936</v>
      </c>
      <c r="U90">
        <v>0.19999926443288</v>
      </c>
      <c r="V90">
        <v>1.544278281265217E-06</v>
      </c>
      <c r="W90">
        <v>1.387812868494757E-06</v>
      </c>
      <c r="X90">
        <v>0.1999991374607007</v>
      </c>
      <c r="Y90">
        <v>0.1999994189623456</v>
      </c>
      <c r="Z90">
        <v>0.1999996793922302</v>
      </c>
      <c r="AF90" s="2">
        <v>44296</v>
      </c>
      <c r="AG90">
        <v>202.7157195490939</v>
      </c>
      <c r="AH90">
        <v>202.6521820817814</v>
      </c>
      <c r="AJ90">
        <v>8.948570521910312E-07</v>
      </c>
      <c r="AK90">
        <v>202.70064957297</v>
      </c>
      <c r="AL90">
        <v>202.7905649302258</v>
      </c>
      <c r="AM90">
        <v>202.7797055589169</v>
      </c>
      <c r="AN90">
        <v>8.054577047697425E-07</v>
      </c>
    </row>
    <row r="91" spans="1:40">
      <c r="A91" s="2">
        <v>44297</v>
      </c>
      <c r="B91">
        <v>1013.940087117266</v>
      </c>
      <c r="C91">
        <v>0.0003757545131228834</v>
      </c>
      <c r="F91" s="2">
        <v>44297</v>
      </c>
      <c r="G91">
        <v>0.1999995687011135</v>
      </c>
      <c r="H91">
        <v>0.1999992779250864</v>
      </c>
      <c r="I91">
        <v>1.529255288066E-06</v>
      </c>
      <c r="J91">
        <v>1.386867571968455E-06</v>
      </c>
      <c r="K91">
        <v>0.1999991436022061</v>
      </c>
      <c r="L91">
        <v>0.1999994233306607</v>
      </c>
      <c r="M91">
        <v>0.1999996703180734</v>
      </c>
      <c r="S91" s="2">
        <v>44297</v>
      </c>
      <c r="T91">
        <v>0.1999995687011135</v>
      </c>
      <c r="U91">
        <v>0.1999992779250864</v>
      </c>
      <c r="V91">
        <v>1.529255288066E-06</v>
      </c>
      <c r="W91">
        <v>1.386867571968455E-06</v>
      </c>
      <c r="X91">
        <v>0.1999991436022061</v>
      </c>
      <c r="Y91">
        <v>0.1999994233306607</v>
      </c>
      <c r="Z91">
        <v>0.1999996703180734</v>
      </c>
      <c r="AF91" s="2">
        <v>44297</v>
      </c>
      <c r="AG91">
        <v>202.718558454632</v>
      </c>
      <c r="AH91">
        <v>202.7867023513102</v>
      </c>
      <c r="AJ91">
        <v>8.830166586123873E-07</v>
      </c>
      <c r="AK91">
        <v>202.739215852771</v>
      </c>
      <c r="AL91">
        <v>202.676837073176</v>
      </c>
      <c r="AM91">
        <v>202.8794803667516</v>
      </c>
      <c r="AN91">
        <v>8.046267120593012E-07</v>
      </c>
    </row>
    <row r="92" spans="1:40">
      <c r="A92" s="2">
        <v>44298</v>
      </c>
      <c r="B92">
        <v>1013.744520583365</v>
      </c>
      <c r="C92">
        <v>-0.0001928778005574339</v>
      </c>
      <c r="F92" s="2">
        <v>44298</v>
      </c>
      <c r="G92">
        <v>0.1999995625238859</v>
      </c>
      <c r="H92">
        <v>0.1999992647995057</v>
      </c>
      <c r="I92">
        <v>1.533759067533488E-06</v>
      </c>
      <c r="J92">
        <v>1.405812083964212E-06</v>
      </c>
      <c r="K92">
        <v>0.1999991408040325</v>
      </c>
      <c r="L92">
        <v>0.1999994155862836</v>
      </c>
      <c r="M92">
        <v>0.199999676715141</v>
      </c>
      <c r="S92" s="2">
        <v>44298</v>
      </c>
      <c r="T92">
        <v>0.1999995625238859</v>
      </c>
      <c r="U92">
        <v>0.1999992647995057</v>
      </c>
      <c r="V92">
        <v>1.533759067533488E-06</v>
      </c>
      <c r="W92">
        <v>1.405812083964212E-06</v>
      </c>
      <c r="X92">
        <v>0.1999991408040325</v>
      </c>
      <c r="Y92">
        <v>0.1999994155862836</v>
      </c>
      <c r="Z92">
        <v>0.199999676715141</v>
      </c>
      <c r="AF92" s="2">
        <v>44298</v>
      </c>
      <c r="AG92">
        <v>202.7523443917266</v>
      </c>
      <c r="AH92">
        <v>202.8031147377585</v>
      </c>
      <c r="AJ92">
        <v>8.862036364002672E-07</v>
      </c>
      <c r="AK92">
        <v>202.730376576998</v>
      </c>
      <c r="AL92">
        <v>202.7659785458721</v>
      </c>
      <c r="AM92">
        <v>202.9108137085665</v>
      </c>
      <c r="AN92">
        <v>8.168254871286998E-07</v>
      </c>
    </row>
    <row r="93" spans="1:40">
      <c r="A93" s="2">
        <v>44299</v>
      </c>
      <c r="B93">
        <v>1014.075890910823</v>
      </c>
      <c r="C93">
        <v>0.0003268775522127232</v>
      </c>
      <c r="F93" s="2">
        <v>44299</v>
      </c>
      <c r="G93">
        <v>0.1999995651673803</v>
      </c>
      <c r="H93">
        <v>0.1999992692245573</v>
      </c>
      <c r="I93">
        <v>1.525986620246003E-06</v>
      </c>
      <c r="J93">
        <v>1.407484621703012E-06</v>
      </c>
      <c r="K93">
        <v>0.1999991391037671</v>
      </c>
      <c r="L93">
        <v>0.1999994091800898</v>
      </c>
      <c r="M93">
        <v>0.1999996838529636</v>
      </c>
      <c r="S93" s="2">
        <v>44299</v>
      </c>
      <c r="T93">
        <v>0.1999995651673803</v>
      </c>
      <c r="U93">
        <v>0.1999992692245573</v>
      </c>
      <c r="V93">
        <v>1.525986620246003E-06</v>
      </c>
      <c r="W93">
        <v>1.407484621703012E-06</v>
      </c>
      <c r="X93">
        <v>0.199999139103767</v>
      </c>
      <c r="Y93">
        <v>0.1999994091800897</v>
      </c>
      <c r="Z93">
        <v>0.1999996838529636</v>
      </c>
      <c r="AF93" s="2">
        <v>44299</v>
      </c>
      <c r="AG93">
        <v>202.7439790713827</v>
      </c>
      <c r="AH93">
        <v>202.9732237836345</v>
      </c>
      <c r="AJ93">
        <v>8.862458992624998E-07</v>
      </c>
      <c r="AK93">
        <v>202.7292164372286</v>
      </c>
      <c r="AL93">
        <v>202.7801207633681</v>
      </c>
      <c r="AM93">
        <v>202.898080075908</v>
      </c>
      <c r="AN93">
        <v>8.234396385719893E-07</v>
      </c>
    </row>
    <row r="94" spans="1:40">
      <c r="A94" s="2">
        <v>44300</v>
      </c>
      <c r="B94">
        <v>1014.462167907284</v>
      </c>
      <c r="C94">
        <v>0.0003809152746090394</v>
      </c>
      <c r="F94" s="2">
        <v>44300</v>
      </c>
      <c r="G94">
        <v>0.1999995607899051</v>
      </c>
      <c r="H94">
        <v>0.1999992680012349</v>
      </c>
      <c r="I94">
        <v>1.519087773843266E-06</v>
      </c>
      <c r="J94">
        <v>1.408947440462743E-06</v>
      </c>
      <c r="K94">
        <v>0.1999991374866434</v>
      </c>
      <c r="L94">
        <v>0.199999415251631</v>
      </c>
      <c r="M94">
        <v>0.1999996904353714</v>
      </c>
      <c r="S94" s="2">
        <v>44300</v>
      </c>
      <c r="T94">
        <v>0.1999995607899051</v>
      </c>
      <c r="U94">
        <v>0.1999992680012349</v>
      </c>
      <c r="V94">
        <v>1.519087773843266E-06</v>
      </c>
      <c r="W94">
        <v>1.408947440462743E-06</v>
      </c>
      <c r="X94">
        <v>0.1999991374866434</v>
      </c>
      <c r="Y94">
        <v>0.199999415251631</v>
      </c>
      <c r="Z94">
        <v>0.1999996904353714</v>
      </c>
      <c r="AF94" s="2">
        <v>44300</v>
      </c>
      <c r="AG94">
        <v>202.8860243030669</v>
      </c>
      <c r="AH94">
        <v>202.8598658438007</v>
      </c>
      <c r="AJ94">
        <v>8.796866155470617E-07</v>
      </c>
      <c r="AK94">
        <v>202.8911082268308</v>
      </c>
      <c r="AL94">
        <v>202.7765157376199</v>
      </c>
      <c r="AM94">
        <v>202.8730815762116</v>
      </c>
      <c r="AN94">
        <v>8.180203629943988E-07</v>
      </c>
    </row>
    <row r="95" spans="1:40">
      <c r="A95" s="2">
        <v>44301</v>
      </c>
      <c r="B95">
        <v>1014.650841289292</v>
      </c>
      <c r="C95">
        <v>0.0001859836551594274</v>
      </c>
      <c r="F95" s="2">
        <v>44301</v>
      </c>
      <c r="G95">
        <v>0.1999995789238776</v>
      </c>
      <c r="H95">
        <v>0.1999992835673688</v>
      </c>
      <c r="I95">
        <v>1.507752225048825E-06</v>
      </c>
      <c r="J95">
        <v>1.406855673004038E-06</v>
      </c>
      <c r="K95">
        <v>0.1999991240030796</v>
      </c>
      <c r="L95">
        <v>0.1999994076716171</v>
      </c>
      <c r="M95">
        <v>0.1999996912261588</v>
      </c>
      <c r="S95" s="2">
        <v>44301</v>
      </c>
      <c r="T95">
        <v>0.1999995789238776</v>
      </c>
      <c r="U95">
        <v>0.1999992835673688</v>
      </c>
      <c r="V95">
        <v>1.507752225048825E-06</v>
      </c>
      <c r="W95">
        <v>1.406855673004038E-06</v>
      </c>
      <c r="X95">
        <v>0.1999991240030796</v>
      </c>
      <c r="Y95">
        <v>0.1999994076716171</v>
      </c>
      <c r="Z95">
        <v>0.1999996912261588</v>
      </c>
      <c r="AF95" s="2">
        <v>44301</v>
      </c>
      <c r="AG95">
        <v>202.9371897707327</v>
      </c>
      <c r="AH95">
        <v>202.7764595878319</v>
      </c>
      <c r="AJ95">
        <v>8.742801730437593E-07</v>
      </c>
      <c r="AK95">
        <v>202.8793337024742</v>
      </c>
      <c r="AL95">
        <v>202.9309369710357</v>
      </c>
      <c r="AM95">
        <v>202.9247114210554</v>
      </c>
      <c r="AN95">
        <v>8.225468638687381E-07</v>
      </c>
    </row>
    <row r="96" spans="1:40">
      <c r="A96" s="2">
        <v>44302</v>
      </c>
      <c r="B96">
        <v>1015.75849089472</v>
      </c>
      <c r="C96">
        <v>0.001091655927689228</v>
      </c>
      <c r="F96" s="2">
        <v>44302</v>
      </c>
      <c r="G96">
        <v>0.1999995527354242</v>
      </c>
      <c r="H96">
        <v>0.1999992510676728</v>
      </c>
      <c r="I96">
        <v>1.527277156741301E-06</v>
      </c>
      <c r="J96">
        <v>1.423939533045729E-06</v>
      </c>
      <c r="K96">
        <v>0.1999991141328276</v>
      </c>
      <c r="L96">
        <v>0.199999419030334</v>
      </c>
      <c r="M96">
        <v>0.1999997118170515</v>
      </c>
      <c r="S96" s="2">
        <v>44302</v>
      </c>
      <c r="T96">
        <v>0.1999995527354242</v>
      </c>
      <c r="U96">
        <v>0.1999992510676728</v>
      </c>
      <c r="V96">
        <v>1.527277156741301E-06</v>
      </c>
      <c r="W96">
        <v>1.423939533045729E-06</v>
      </c>
      <c r="X96">
        <v>0.1999991141328276</v>
      </c>
      <c r="Y96">
        <v>0.199999419030334</v>
      </c>
      <c r="Z96">
        <v>0.1999997118170515</v>
      </c>
      <c r="AF96" s="2">
        <v>44302</v>
      </c>
      <c r="AG96">
        <v>203.1030918881757</v>
      </c>
      <c r="AH96">
        <v>202.9084551454221</v>
      </c>
      <c r="AJ96">
        <v>8.745205869200155E-07</v>
      </c>
      <c r="AK96">
        <v>203.0841708797739</v>
      </c>
      <c r="AL96">
        <v>202.5880350749492</v>
      </c>
      <c r="AM96">
        <v>202.9277126454781</v>
      </c>
      <c r="AN96">
        <v>8.197793178675908E-07</v>
      </c>
    </row>
    <row r="97" spans="1:40">
      <c r="A97" s="2">
        <v>44303</v>
      </c>
      <c r="B97">
        <v>1015.133289231727</v>
      </c>
      <c r="C97">
        <v>-0.0006155022759812834</v>
      </c>
      <c r="F97" s="2">
        <v>44303</v>
      </c>
      <c r="G97">
        <v>0.1999995595004987</v>
      </c>
      <c r="H97">
        <v>0.1999992531599168</v>
      </c>
      <c r="I97">
        <v>1.530206454148268E-06</v>
      </c>
      <c r="J97">
        <v>1.425719525699944E-06</v>
      </c>
      <c r="K97">
        <v>0.199999117984307</v>
      </c>
      <c r="L97">
        <v>0.1999994288437085</v>
      </c>
      <c r="M97">
        <v>0.1999996845855892</v>
      </c>
      <c r="S97" s="2">
        <v>44303</v>
      </c>
      <c r="T97">
        <v>0.1999995595004987</v>
      </c>
      <c r="U97">
        <v>0.1999992531599168</v>
      </c>
      <c r="V97">
        <v>1.530206454148268E-06</v>
      </c>
      <c r="W97">
        <v>1.425719525699944E-06</v>
      </c>
      <c r="X97">
        <v>0.199999117984307</v>
      </c>
      <c r="Y97">
        <v>0.1999994288437085</v>
      </c>
      <c r="Z97">
        <v>0.1999996845855892</v>
      </c>
      <c r="AF97" s="2">
        <v>44303</v>
      </c>
      <c r="AG97">
        <v>202.9865094573026</v>
      </c>
      <c r="AH97">
        <v>203.0024484065349</v>
      </c>
      <c r="AJ97">
        <v>8.670824324164746E-07</v>
      </c>
      <c r="AK97">
        <v>203.0490521168896</v>
      </c>
      <c r="AL97">
        <v>202.9508400923604</v>
      </c>
      <c r="AM97">
        <v>202.78472713721</v>
      </c>
      <c r="AN97">
        <v>8.13323945721475E-07</v>
      </c>
    </row>
    <row r="98" spans="1:40">
      <c r="A98" s="2">
        <v>44304</v>
      </c>
      <c r="B98">
        <v>1015.137158099969</v>
      </c>
      <c r="C98">
        <v>3.811192364810978E-06</v>
      </c>
      <c r="F98" s="2">
        <v>44304</v>
      </c>
      <c r="G98">
        <v>0.1999995586225965</v>
      </c>
      <c r="H98">
        <v>0.1999992679681378</v>
      </c>
      <c r="I98">
        <v>1.541234928031092E-06</v>
      </c>
      <c r="J98">
        <v>1.449035405063783E-06</v>
      </c>
      <c r="K98">
        <v>0.1999990964601784</v>
      </c>
      <c r="L98">
        <v>0.1999994046175979</v>
      </c>
      <c r="M98">
        <v>0.1999996820611564</v>
      </c>
      <c r="S98" s="2">
        <v>44304</v>
      </c>
      <c r="T98">
        <v>0.1999995586225964</v>
      </c>
      <c r="U98">
        <v>0.1999992679681378</v>
      </c>
      <c r="V98">
        <v>1.541234928031092E-06</v>
      </c>
      <c r="W98">
        <v>1.449035405063782E-06</v>
      </c>
      <c r="X98">
        <v>0.1999990964601783</v>
      </c>
      <c r="Y98">
        <v>0.1999994046175979</v>
      </c>
      <c r="Z98">
        <v>0.1999996820611564</v>
      </c>
      <c r="AF98" s="2">
        <v>44304</v>
      </c>
      <c r="AG98">
        <v>203.1490553444173</v>
      </c>
      <c r="AH98">
        <v>202.8421874388794</v>
      </c>
      <c r="AJ98">
        <v>8.718956238057223E-07</v>
      </c>
      <c r="AK98">
        <v>203.042670452641</v>
      </c>
      <c r="AL98">
        <v>203.1041378766145</v>
      </c>
      <c r="AM98">
        <v>202.797823679995</v>
      </c>
      <c r="AN98">
        <v>8.272833132638823E-07</v>
      </c>
    </row>
    <row r="99" spans="1:40">
      <c r="A99" s="2">
        <v>44305</v>
      </c>
      <c r="B99">
        <v>1015.84982429497</v>
      </c>
      <c r="C99">
        <v>0.0007020393148995385</v>
      </c>
      <c r="F99" s="2">
        <v>44305</v>
      </c>
      <c r="G99">
        <v>0.1999995570210699</v>
      </c>
      <c r="H99">
        <v>0.1999992362139502</v>
      </c>
      <c r="I99">
        <v>1.556114791750342E-06</v>
      </c>
      <c r="J99">
        <v>1.461687972327366E-06</v>
      </c>
      <c r="K99">
        <v>0.1999990946747436</v>
      </c>
      <c r="L99">
        <v>0.1999994171226892</v>
      </c>
      <c r="M99">
        <v>0.1999996771647829</v>
      </c>
      <c r="S99" s="2">
        <v>44305</v>
      </c>
      <c r="T99">
        <v>0.1999995570210699</v>
      </c>
      <c r="U99">
        <v>0.1999992362139502</v>
      </c>
      <c r="V99">
        <v>1.556114791750342E-06</v>
      </c>
      <c r="W99">
        <v>1.461687972327366E-06</v>
      </c>
      <c r="X99">
        <v>0.1999990946747436</v>
      </c>
      <c r="Y99">
        <v>0.1999994171226892</v>
      </c>
      <c r="Z99">
        <v>0.1999996771647829</v>
      </c>
      <c r="AF99" s="2">
        <v>44305</v>
      </c>
      <c r="AG99">
        <v>203.054723958096</v>
      </c>
      <c r="AH99">
        <v>203.1224982675368</v>
      </c>
      <c r="AJ99">
        <v>8.769862279069816E-07</v>
      </c>
      <c r="AK99">
        <v>203.215799415296</v>
      </c>
      <c r="AL99">
        <v>202.9429084436332</v>
      </c>
      <c r="AM99">
        <v>202.7623595086604</v>
      </c>
      <c r="AN99">
        <v>8.350801729553269E-07</v>
      </c>
    </row>
    <row r="100" spans="1:40">
      <c r="A100" s="2">
        <v>44306</v>
      </c>
      <c r="B100">
        <v>1015.781201585976</v>
      </c>
      <c r="C100">
        <v>-6.755202132580074E-05</v>
      </c>
      <c r="F100" s="2">
        <v>44306</v>
      </c>
      <c r="G100">
        <v>0.1999995538045364</v>
      </c>
      <c r="H100">
        <v>0.1999992223223582</v>
      </c>
      <c r="I100">
        <v>1.561293160143729E-06</v>
      </c>
      <c r="J100">
        <v>1.476872076874198E-06</v>
      </c>
      <c r="K100">
        <v>0.1999990860778848</v>
      </c>
      <c r="L100">
        <v>0.1999994229432919</v>
      </c>
      <c r="M100">
        <v>0.1999996766866918</v>
      </c>
      <c r="S100" s="2">
        <v>44306</v>
      </c>
      <c r="T100">
        <v>0.1999995538045364</v>
      </c>
      <c r="U100">
        <v>0.1999992223223582</v>
      </c>
      <c r="V100">
        <v>1.561293160143729E-06</v>
      </c>
      <c r="W100">
        <v>1.476872076874198E-06</v>
      </c>
      <c r="X100">
        <v>0.1999990860778848</v>
      </c>
      <c r="Y100">
        <v>0.1999994229432919</v>
      </c>
      <c r="Z100">
        <v>0.1999996766866918</v>
      </c>
      <c r="AF100" s="2">
        <v>44306</v>
      </c>
      <c r="AG100">
        <v>203.1438826390872</v>
      </c>
      <c r="AH100">
        <v>202.9930921248237</v>
      </c>
      <c r="AJ100">
        <v>8.87822215039838E-07</v>
      </c>
      <c r="AK100">
        <v>203.0985951387699</v>
      </c>
      <c r="AL100">
        <v>203.0786700037241</v>
      </c>
      <c r="AM100">
        <v>202.9460463148837</v>
      </c>
      <c r="AN100">
        <v>8.469654062895803E-07</v>
      </c>
    </row>
    <row r="101" spans="1:40">
      <c r="A101" s="2">
        <v>44307</v>
      </c>
      <c r="B101">
        <v>1015.799134936247</v>
      </c>
      <c r="C101">
        <v>1.76547373034186E-05</v>
      </c>
      <c r="F101" s="2">
        <v>44307</v>
      </c>
      <c r="G101">
        <v>0.1981071290977052</v>
      </c>
      <c r="H101">
        <v>0.1976849192822565</v>
      </c>
      <c r="I101">
        <v>-4.881603686356108E-05</v>
      </c>
      <c r="J101">
        <v>4.795615495070803E-05</v>
      </c>
      <c r="K101">
        <v>0.1975745899854165</v>
      </c>
      <c r="L101">
        <v>0.1988151650181119</v>
      </c>
      <c r="M101">
        <v>0.1977231220424036</v>
      </c>
      <c r="N101">
        <v>0.01009593445601907</v>
      </c>
      <c r="S101" s="2">
        <v>44307</v>
      </c>
      <c r="T101">
        <v>0.1981071290977052</v>
      </c>
      <c r="U101">
        <v>0.1976849192822565</v>
      </c>
      <c r="V101">
        <v>-4.881603686356108E-05</v>
      </c>
      <c r="W101">
        <v>4.795615495070803E-05</v>
      </c>
      <c r="X101">
        <v>0.1975745899854165</v>
      </c>
      <c r="Y101">
        <v>0.1988151650181119</v>
      </c>
      <c r="Z101">
        <v>0.1977231220424036</v>
      </c>
      <c r="AA101">
        <v>0.01009593445601907</v>
      </c>
      <c r="AF101" s="2">
        <v>44307</v>
      </c>
      <c r="AG101">
        <v>200.7807304784817</v>
      </c>
      <c r="AH101">
        <v>201.8968190393699</v>
      </c>
      <c r="AI101">
        <v>10.42822140959893</v>
      </c>
      <c r="AJ101">
        <v>-2.767575248524451E-05</v>
      </c>
      <c r="AK101">
        <v>200.6923968174252</v>
      </c>
      <c r="AL101">
        <v>200.7769423382105</v>
      </c>
      <c r="AM101">
        <v>201.0275692274684</v>
      </c>
      <c r="AN101">
        <v>2.738370082569967E-05</v>
      </c>
    </row>
    <row r="102" spans="1:40">
      <c r="A102" s="2">
        <v>44308</v>
      </c>
      <c r="B102">
        <v>1015.740532161809</v>
      </c>
      <c r="C102">
        <v>-5.769130177701864E-05</v>
      </c>
      <c r="F102" s="2">
        <v>44308</v>
      </c>
      <c r="G102">
        <v>0.1978191737420197</v>
      </c>
      <c r="H102">
        <v>0.1973912482997256</v>
      </c>
      <c r="I102">
        <v>-4.937685669205258E-05</v>
      </c>
      <c r="J102">
        <v>4.849144360593665E-05</v>
      </c>
      <c r="K102">
        <v>0.1972711842039384</v>
      </c>
      <c r="L102">
        <v>0.1987508191721397</v>
      </c>
      <c r="M102">
        <v>0.197447479148031</v>
      </c>
      <c r="N102">
        <v>0.01132098084723157</v>
      </c>
      <c r="S102" s="2">
        <v>44308</v>
      </c>
      <c r="T102">
        <v>0.197819088497269</v>
      </c>
      <c r="U102">
        <v>0.1973911632393776</v>
      </c>
      <c r="V102">
        <v>-5.634907918750441E-05</v>
      </c>
      <c r="W102">
        <v>5.589458907326943E-05</v>
      </c>
      <c r="X102">
        <v>0.1972710991953287</v>
      </c>
      <c r="Y102">
        <v>0.1987507335259219</v>
      </c>
      <c r="Z102">
        <v>0.1974473940634519</v>
      </c>
      <c r="AA102">
        <v>0.01132097596876518</v>
      </c>
      <c r="AF102" s="2">
        <v>44308</v>
      </c>
      <c r="AG102">
        <v>200.4995405987441</v>
      </c>
      <c r="AH102">
        <v>201.7544250131432</v>
      </c>
      <c r="AI102">
        <v>11.63640554066635</v>
      </c>
      <c r="AJ102">
        <v>-2.768018294643037E-05</v>
      </c>
      <c r="AK102">
        <v>200.321488333945</v>
      </c>
      <c r="AL102">
        <v>200.6781652701196</v>
      </c>
      <c r="AM102">
        <v>200.8892009956368</v>
      </c>
      <c r="AN102">
        <v>2.738808453391855E-05</v>
      </c>
    </row>
    <row r="103" spans="1:40">
      <c r="A103" s="2">
        <v>44309</v>
      </c>
      <c r="B103">
        <v>1015.882889619032</v>
      </c>
      <c r="C103">
        <v>0.000140151399609989</v>
      </c>
      <c r="F103" s="2">
        <v>44309</v>
      </c>
      <c r="G103">
        <v>0.1977539001614772</v>
      </c>
      <c r="H103">
        <v>0.197309775461017</v>
      </c>
      <c r="I103">
        <v>-5.779044261162731E-05</v>
      </c>
      <c r="J103">
        <v>5.740551659409244E-05</v>
      </c>
      <c r="K103">
        <v>0.197199782126342</v>
      </c>
      <c r="L103">
        <v>0.1986677999582124</v>
      </c>
      <c r="M103">
        <v>0.1973680332333811</v>
      </c>
      <c r="N103">
        <v>0.0117010939855878</v>
      </c>
      <c r="S103" s="2">
        <v>44309</v>
      </c>
      <c r="T103">
        <v>0.1977539001614772</v>
      </c>
      <c r="U103">
        <v>0.197309775461017</v>
      </c>
      <c r="V103">
        <v>-5.779044261162731E-05</v>
      </c>
      <c r="W103">
        <v>5.740551659409244E-05</v>
      </c>
      <c r="X103">
        <v>0.197199782126342</v>
      </c>
      <c r="Y103">
        <v>0.1986677999582124</v>
      </c>
      <c r="Z103">
        <v>0.1973680332333811</v>
      </c>
      <c r="AA103">
        <v>0.0117010939855878</v>
      </c>
      <c r="AF103" s="2">
        <v>44309</v>
      </c>
      <c r="AG103">
        <v>200.4911062520161</v>
      </c>
      <c r="AH103">
        <v>201.7562721813552</v>
      </c>
      <c r="AI103">
        <v>11.88713345933508</v>
      </c>
      <c r="AJ103">
        <v>-3.261990539817028E-05</v>
      </c>
      <c r="AK103">
        <v>200.4007285995239</v>
      </c>
      <c r="AL103">
        <v>200.5413314896667</v>
      </c>
      <c r="AM103">
        <v>200.8642527927405</v>
      </c>
      <c r="AN103">
        <v>3.269175968060633E-05</v>
      </c>
    </row>
    <row r="104" spans="1:40">
      <c r="A104" s="2">
        <v>44310</v>
      </c>
      <c r="B104">
        <v>1016.629436098994</v>
      </c>
      <c r="C104">
        <v>0.0007348745486221997</v>
      </c>
      <c r="F104" s="2">
        <v>44310</v>
      </c>
      <c r="G104">
        <v>0.2017458362870159</v>
      </c>
      <c r="H104">
        <v>0.2011646556362235</v>
      </c>
      <c r="I104">
        <v>-5.785986785142212E-05</v>
      </c>
      <c r="J104">
        <v>5.71312246719894E-05</v>
      </c>
      <c r="K104">
        <v>0.2010435287927698</v>
      </c>
      <c r="L104">
        <v>0.2021469626526899</v>
      </c>
      <c r="M104">
        <v>0.2013299360541354</v>
      </c>
      <c r="N104">
        <v>-0.007430190779655017</v>
      </c>
      <c r="S104" s="2">
        <v>44310</v>
      </c>
      <c r="T104">
        <v>0.2017453255733214</v>
      </c>
      <c r="U104">
        <v>0.2011641463937708</v>
      </c>
      <c r="V104">
        <v>-3.442790373641577E-05</v>
      </c>
      <c r="W104">
        <v>3.623073320619747E-05</v>
      </c>
      <c r="X104">
        <v>0.2010430198569462</v>
      </c>
      <c r="Y104">
        <v>0.2021464509235556</v>
      </c>
      <c r="Z104">
        <v>0.2013294263932802</v>
      </c>
      <c r="AA104">
        <v>-0.007430171970343985</v>
      </c>
      <c r="AF104" s="2">
        <v>44310</v>
      </c>
      <c r="AG104">
        <v>204.3040436526575</v>
      </c>
      <c r="AH104">
        <v>205.2794126916813</v>
      </c>
      <c r="AI104">
        <v>-7.630934982602583</v>
      </c>
      <c r="AJ104">
        <v>-3.262519587282032E-05</v>
      </c>
      <c r="AK104">
        <v>204.273031666629</v>
      </c>
      <c r="AL104">
        <v>204.7690675407021</v>
      </c>
      <c r="AM104">
        <v>204.8990469786387</v>
      </c>
      <c r="AN104">
        <v>3.269706180897686E-05</v>
      </c>
    </row>
    <row r="105" spans="1:40">
      <c r="A105" s="2">
        <v>44311</v>
      </c>
      <c r="B105">
        <v>1016.746508729091</v>
      </c>
      <c r="C105">
        <v>0.0001151576237516938</v>
      </c>
      <c r="F105" s="2">
        <v>44311</v>
      </c>
      <c r="G105">
        <v>0.1977165304578937</v>
      </c>
      <c r="H105">
        <v>0.1972492493123041</v>
      </c>
      <c r="I105">
        <v>-5.748404906425145E-05</v>
      </c>
      <c r="J105">
        <v>5.718505633373816E-05</v>
      </c>
      <c r="K105">
        <v>0.1971566722472767</v>
      </c>
      <c r="L105">
        <v>0.1980209654082744</v>
      </c>
      <c r="M105">
        <v>0.1973338774173926</v>
      </c>
      <c r="N105">
        <v>0.01252300414958897</v>
      </c>
      <c r="S105" s="2">
        <v>44311</v>
      </c>
      <c r="T105">
        <v>0.1977163885940833</v>
      </c>
      <c r="U105">
        <v>0.1972491077837731</v>
      </c>
      <c r="V105">
        <v>-6.701313641070469E-05</v>
      </c>
      <c r="W105">
        <v>6.743165502072665E-05</v>
      </c>
      <c r="X105">
        <v>0.1971565307851708</v>
      </c>
      <c r="Y105">
        <v>0.1980208233260285</v>
      </c>
      <c r="Z105">
        <v>0.1973337358281401</v>
      </c>
      <c r="AA105">
        <v>0.01252299516419417</v>
      </c>
      <c r="AF105" s="2">
        <v>44311</v>
      </c>
      <c r="AG105">
        <v>200.5200019209895</v>
      </c>
      <c r="AH105">
        <v>201.1158704360736</v>
      </c>
      <c r="AI105">
        <v>13.12088283510265</v>
      </c>
      <c r="AJ105">
        <v>-3.263042801507791E-05</v>
      </c>
      <c r="AK105">
        <v>200.4892426765963</v>
      </c>
      <c r="AL105">
        <v>200.6250200968834</v>
      </c>
      <c r="AM105">
        <v>200.8082216954217</v>
      </c>
      <c r="AN105">
        <v>3.270230547646186E-05</v>
      </c>
    </row>
    <row r="106" spans="1:40">
      <c r="A106" s="2">
        <v>44312</v>
      </c>
      <c r="B106">
        <v>1017.108003500293</v>
      </c>
      <c r="C106">
        <v>0.0003555407056712312</v>
      </c>
      <c r="F106" s="2">
        <v>44312</v>
      </c>
      <c r="G106">
        <v>0.1985178495850118</v>
      </c>
      <c r="H106">
        <v>0.1980116072635326</v>
      </c>
      <c r="I106">
        <v>-5.725059401973022E-05</v>
      </c>
      <c r="J106">
        <v>5.695706909053268E-05</v>
      </c>
      <c r="K106">
        <v>0.1979154450375168</v>
      </c>
      <c r="L106">
        <v>0.1987584099903754</v>
      </c>
      <c r="M106">
        <v>0.1981263410019646</v>
      </c>
      <c r="N106">
        <v>0.008670640646527977</v>
      </c>
      <c r="S106" s="2">
        <v>44312</v>
      </c>
      <c r="T106">
        <v>0.1985176818832054</v>
      </c>
      <c r="U106">
        <v>0.1980114399893843</v>
      </c>
      <c r="V106">
        <v>-5.421286939532062E-05</v>
      </c>
      <c r="W106">
        <v>5.476411412264827E-05</v>
      </c>
      <c r="X106">
        <v>0.1979152778446033</v>
      </c>
      <c r="Y106">
        <v>0.198758242085351</v>
      </c>
      <c r="Z106">
        <v>0.1981261736308927</v>
      </c>
      <c r="AA106">
        <v>0.008670633321836006</v>
      </c>
      <c r="AF106" s="2">
        <v>44312</v>
      </c>
      <c r="AG106">
        <v>201.2203240779585</v>
      </c>
      <c r="AH106">
        <v>201.9400904106662</v>
      </c>
      <c r="AI106">
        <v>9.081212545684522</v>
      </c>
      <c r="AJ106">
        <v>-3.263566514958218E-05</v>
      </c>
      <c r="AK106">
        <v>201.316045857442</v>
      </c>
      <c r="AL106">
        <v>201.4592494451949</v>
      </c>
      <c r="AM106">
        <v>201.7054068317714</v>
      </c>
      <c r="AN106">
        <v>3.270755414719034E-05</v>
      </c>
    </row>
    <row r="107" spans="1:40">
      <c r="A107" s="2">
        <v>44313</v>
      </c>
      <c r="B107">
        <v>1017.500860113093</v>
      </c>
      <c r="C107">
        <v>0.0003862486692152167</v>
      </c>
      <c r="F107" s="2">
        <v>44313</v>
      </c>
      <c r="G107">
        <v>0.1976516399477277</v>
      </c>
      <c r="H107">
        <v>0.1971290589780476</v>
      </c>
      <c r="I107">
        <v>-5.75145810734819E-05</v>
      </c>
      <c r="J107">
        <v>5.723536093136778E-05</v>
      </c>
      <c r="K107">
        <v>0.1970345782114864</v>
      </c>
      <c r="L107">
        <v>0.1978292474116557</v>
      </c>
      <c r="M107">
        <v>0.1972558895586235</v>
      </c>
      <c r="N107">
        <v>0.01309986511260124</v>
      </c>
      <c r="S107" s="2">
        <v>44313</v>
      </c>
      <c r="T107">
        <v>0.1976513517900415</v>
      </c>
      <c r="U107">
        <v>0.1971287715822358</v>
      </c>
      <c r="V107">
        <v>-7.184805472957499E-05</v>
      </c>
      <c r="W107">
        <v>7.302674187723192E-05</v>
      </c>
      <c r="X107">
        <v>0.1970342909534187</v>
      </c>
      <c r="Y107">
        <v>0.1978289589950342</v>
      </c>
      <c r="Z107">
        <v>0.1972556019779044</v>
      </c>
      <c r="AA107">
        <v>0.01309984601421773</v>
      </c>
      <c r="AF107" s="2">
        <v>44313</v>
      </c>
      <c r="AG107">
        <v>200.6202242343906</v>
      </c>
      <c r="AH107">
        <v>201.0212061881394</v>
      </c>
      <c r="AI107">
        <v>13.29442854880463</v>
      </c>
      <c r="AJ107">
        <v>-3.264092313802873E-05</v>
      </c>
      <c r="AK107">
        <v>200.4302043862485</v>
      </c>
      <c r="AL107">
        <v>200.5598308453609</v>
      </c>
      <c r="AM107">
        <v>200.950472383936</v>
      </c>
      <c r="AN107">
        <v>3.271282371779759E-05</v>
      </c>
    </row>
    <row r="108" spans="1:40">
      <c r="A108" s="2">
        <v>44314</v>
      </c>
      <c r="B108">
        <v>1017.841530408655</v>
      </c>
      <c r="C108">
        <v>0.0003348108182668064</v>
      </c>
      <c r="F108" s="2">
        <v>44314</v>
      </c>
      <c r="G108">
        <v>0.1977155424430943</v>
      </c>
      <c r="H108">
        <v>0.19715128252169</v>
      </c>
      <c r="I108">
        <v>-7.182079973793903E-05</v>
      </c>
      <c r="J108">
        <v>7.294193204461532E-05</v>
      </c>
      <c r="K108">
        <v>0.1970393340925258</v>
      </c>
      <c r="L108">
        <v>0.1978039433713257</v>
      </c>
      <c r="M108">
        <v>0.1973047513606884</v>
      </c>
      <c r="N108">
        <v>0.01298402507836922</v>
      </c>
      <c r="S108" s="2">
        <v>44314</v>
      </c>
      <c r="T108">
        <v>0.1977155424430943</v>
      </c>
      <c r="U108">
        <v>0.19715128252169</v>
      </c>
      <c r="V108">
        <v>-7.182079973793903E-05</v>
      </c>
      <c r="W108">
        <v>7.294193204461532E-05</v>
      </c>
      <c r="X108">
        <v>0.1970393340925258</v>
      </c>
      <c r="Y108">
        <v>0.1978039433713257</v>
      </c>
      <c r="Z108">
        <v>0.1973047513606884</v>
      </c>
      <c r="AA108">
        <v>0.01298402507836922</v>
      </c>
      <c r="AF108" s="2">
        <v>44314</v>
      </c>
      <c r="AG108">
        <v>200.5299638864186</v>
      </c>
      <c r="AH108">
        <v>201.1223493709866</v>
      </c>
      <c r="AI108">
        <v>12.97180568194395</v>
      </c>
      <c r="AJ108">
        <v>-4.081893177301034E-05</v>
      </c>
      <c r="AK108">
        <v>200.5854299288069</v>
      </c>
      <c r="AL108">
        <v>200.8114933575703</v>
      </c>
      <c r="AM108">
        <v>201.0220919519229</v>
      </c>
      <c r="AN108">
        <v>4.19184424519207E-05</v>
      </c>
    </row>
    <row r="109" spans="1:40">
      <c r="A109" s="2">
        <v>44315</v>
      </c>
      <c r="B109">
        <v>1018.129836610624</v>
      </c>
      <c r="C109">
        <v>0.0002832525431080146</v>
      </c>
      <c r="F109" s="2">
        <v>44315</v>
      </c>
      <c r="G109">
        <v>0.1981847401584406</v>
      </c>
      <c r="H109">
        <v>0.197533618711132</v>
      </c>
      <c r="I109">
        <v>-7.206295741358976E-05</v>
      </c>
      <c r="J109">
        <v>7.333889135616696E-05</v>
      </c>
      <c r="K109">
        <v>0.1974316033283585</v>
      </c>
      <c r="L109">
        <v>0.1981659381294989</v>
      </c>
      <c r="M109">
        <v>0.1977215059832397</v>
      </c>
      <c r="N109">
        <v>0.01096131775538782</v>
      </c>
      <c r="S109" s="2">
        <v>44315</v>
      </c>
      <c r="T109">
        <v>0.1981847589626137</v>
      </c>
      <c r="U109">
        <v>0.1975336374535253</v>
      </c>
      <c r="V109">
        <v>-6.467238559701011E-05</v>
      </c>
      <c r="W109">
        <v>6.58534376175459E-05</v>
      </c>
      <c r="X109">
        <v>0.1974316220610723</v>
      </c>
      <c r="Y109">
        <v>0.1981659569318879</v>
      </c>
      <c r="Z109">
        <v>0.1977215247434601</v>
      </c>
      <c r="AA109">
        <v>0.01096131879542004</v>
      </c>
      <c r="AF109" s="2">
        <v>44315</v>
      </c>
      <c r="AG109">
        <v>201.020854595919</v>
      </c>
      <c r="AH109">
        <v>201.408712939176</v>
      </c>
      <c r="AI109">
        <v>10.85691171481423</v>
      </c>
      <c r="AJ109">
        <v>-4.08254447883023E-05</v>
      </c>
      <c r="AK109">
        <v>201.0743204785041</v>
      </c>
      <c r="AL109">
        <v>201.3148940151139</v>
      </c>
      <c r="AM109">
        <v>201.5879274443471</v>
      </c>
      <c r="AN109">
        <v>4.192513090369652E-05</v>
      </c>
    </row>
    <row r="110" spans="1:40">
      <c r="A110" s="2">
        <v>44316</v>
      </c>
      <c r="B110">
        <v>1017.84175997255</v>
      </c>
      <c r="C110">
        <v>-0.000282946857773636</v>
      </c>
      <c r="F110" s="2">
        <v>44316</v>
      </c>
      <c r="G110">
        <v>0.2037196749588</v>
      </c>
      <c r="H110">
        <v>0.202315757945328</v>
      </c>
      <c r="I110">
        <v>-7.170715915657694E-05</v>
      </c>
      <c r="J110">
        <v>7.301886186468856E-05</v>
      </c>
      <c r="K110">
        <v>0.2021898012172456</v>
      </c>
      <c r="L110">
        <v>0.203295527346111</v>
      </c>
      <c r="M110">
        <v>0.2025702361703623</v>
      </c>
      <c r="N110">
        <v>-0.01409230934055512</v>
      </c>
      <c r="S110" s="2">
        <v>44316</v>
      </c>
      <c r="T110">
        <v>0.2037183926850183</v>
      </c>
      <c r="U110">
        <v>0.2023144845082283</v>
      </c>
      <c r="V110">
        <v>-7.264651793699392E-05</v>
      </c>
      <c r="W110">
        <v>8.02525174526885E-05</v>
      </c>
      <c r="X110">
        <v>0.202188528572956</v>
      </c>
      <c r="Y110">
        <v>0.2032942477420437</v>
      </c>
      <c r="Z110">
        <v>0.202568961131499</v>
      </c>
      <c r="AA110">
        <v>-0.01409222063926108</v>
      </c>
      <c r="AF110" s="2">
        <v>44316</v>
      </c>
      <c r="AG110">
        <v>205.945670847572</v>
      </c>
      <c r="AH110">
        <v>206.6672961790336</v>
      </c>
      <c r="AI110">
        <v>-14.18288127391759</v>
      </c>
      <c r="AJ110">
        <v>-4.083221972746951E-05</v>
      </c>
      <c r="AK110">
        <v>205.8002061427766</v>
      </c>
      <c r="AL110">
        <v>206.2371564635423</v>
      </c>
      <c r="AM110">
        <v>207.2346965987542</v>
      </c>
      <c r="AN110">
        <v>4.193208833460567E-05</v>
      </c>
    </row>
    <row r="111" spans="1:40">
      <c r="A111" s="2">
        <v>44317</v>
      </c>
      <c r="B111">
        <v>1018.796719433711</v>
      </c>
      <c r="C111">
        <v>0.0009382199657310686</v>
      </c>
      <c r="F111" s="2">
        <v>44317</v>
      </c>
      <c r="G111">
        <v>0.2011769695195706</v>
      </c>
      <c r="H111">
        <v>0.1998513987654494</v>
      </c>
      <c r="I111">
        <v>-7.183004774194456E-05</v>
      </c>
      <c r="J111">
        <v>7.279094368284358E-05</v>
      </c>
      <c r="K111">
        <v>0.1997350732808436</v>
      </c>
      <c r="L111">
        <v>0.2005743928957674</v>
      </c>
      <c r="M111">
        <v>0.2000935481217614</v>
      </c>
      <c r="N111">
        <v>-0.00143234347933326</v>
      </c>
      <c r="S111" s="2">
        <v>44317</v>
      </c>
      <c r="T111">
        <v>0.201176281736978</v>
      </c>
      <c r="U111">
        <v>0.1998507155147099</v>
      </c>
      <c r="V111">
        <v>-6.419162871013934E-05</v>
      </c>
      <c r="W111">
        <v>6.857131524806145E-05</v>
      </c>
      <c r="X111">
        <v>0.199734390427797</v>
      </c>
      <c r="Y111">
        <v>0.20057370717326</v>
      </c>
      <c r="Z111">
        <v>0.2000928640431632</v>
      </c>
      <c r="AA111">
        <v>-0.001432338582446136</v>
      </c>
      <c r="AF111" s="2">
        <v>44317</v>
      </c>
      <c r="AG111">
        <v>203.4665186611282</v>
      </c>
      <c r="AH111">
        <v>204.0858303853026</v>
      </c>
      <c r="AI111">
        <v>-1.478170524438866</v>
      </c>
      <c r="AJ111">
        <v>-4.083887835754015E-05</v>
      </c>
      <c r="AK111">
        <v>203.4723245180145</v>
      </c>
      <c r="AL111">
        <v>203.7659307769411</v>
      </c>
      <c r="AM111">
        <v>204.7239576444411</v>
      </c>
      <c r="AN111">
        <v>4.193892632348242E-05</v>
      </c>
    </row>
    <row r="112" spans="1:40">
      <c r="A112" s="2">
        <v>44318</v>
      </c>
      <c r="B112">
        <v>1018.850218348231</v>
      </c>
      <c r="C112">
        <v>5.251186375021533E-05</v>
      </c>
      <c r="F112" s="2">
        <v>44318</v>
      </c>
      <c r="G112">
        <v>0.1980854299056225</v>
      </c>
      <c r="H112">
        <v>0.1973708379627979</v>
      </c>
      <c r="I112">
        <v>-7.178949112212565E-05</v>
      </c>
      <c r="J112">
        <v>7.272555349848955E-05</v>
      </c>
      <c r="K112">
        <v>0.197269498739495</v>
      </c>
      <c r="L112">
        <v>0.1977594044511233</v>
      </c>
      <c r="M112">
        <v>0.1975651056986535</v>
      </c>
      <c r="N112">
        <v>0.0119487871799315</v>
      </c>
      <c r="S112" s="2">
        <v>44318</v>
      </c>
      <c r="T112">
        <v>0.1980851557561835</v>
      </c>
      <c r="U112">
        <v>0.1973705648023513</v>
      </c>
      <c r="V112">
        <v>-7.132016568993163E-05</v>
      </c>
      <c r="W112">
        <v>7.364022275227688E-05</v>
      </c>
      <c r="X112">
        <v>0.1972692257193014</v>
      </c>
      <c r="Y112">
        <v>0.1977591307529022</v>
      </c>
      <c r="Z112">
        <v>0.1975648322693411</v>
      </c>
      <c r="AA112">
        <v>0.01194877064285806</v>
      </c>
      <c r="AF112" s="2">
        <v>44318</v>
      </c>
      <c r="AG112">
        <v>201.0390715574626</v>
      </c>
      <c r="AH112">
        <v>201.26097759891</v>
      </c>
      <c r="AI112">
        <v>12.23423681806186</v>
      </c>
      <c r="AJ112">
        <v>-4.084545496092301E-05</v>
      </c>
      <c r="AK112">
        <v>200.9907942422728</v>
      </c>
      <c r="AL112">
        <v>201.0952199762285</v>
      </c>
      <c r="AM112">
        <v>201.6550658646419</v>
      </c>
      <c r="AN112">
        <v>4.194568007617655E-05</v>
      </c>
    </row>
    <row r="113" spans="1:40">
      <c r="A113" s="2">
        <v>44319</v>
      </c>
      <c r="B113">
        <v>1018.686574804141</v>
      </c>
      <c r="C113">
        <v>-0.0001606158993177065</v>
      </c>
      <c r="F113" s="2">
        <v>44319</v>
      </c>
      <c r="G113">
        <v>0.1984063176695967</v>
      </c>
      <c r="H113">
        <v>0.1977486641407248</v>
      </c>
      <c r="I113">
        <v>-7.164335775639273E-05</v>
      </c>
      <c r="J113">
        <v>7.283909960358651E-05</v>
      </c>
      <c r="K113">
        <v>0.1976412827840741</v>
      </c>
      <c r="L113">
        <v>0.1979774982470175</v>
      </c>
      <c r="M113">
        <v>0.1979105966175252</v>
      </c>
      <c r="N113">
        <v>0.01031444479921449</v>
      </c>
      <c r="S113" s="2">
        <v>44319</v>
      </c>
      <c r="T113">
        <v>0.1984060660647572</v>
      </c>
      <c r="U113">
        <v>0.1977484133698749</v>
      </c>
      <c r="V113">
        <v>-6.602788106075019E-05</v>
      </c>
      <c r="W113">
        <v>6.849175056421681E-05</v>
      </c>
      <c r="X113">
        <v>0.1976410321493977</v>
      </c>
      <c r="Y113">
        <v>0.1979772471859765</v>
      </c>
      <c r="Z113">
        <v>0.1979103456413241</v>
      </c>
      <c r="AA113">
        <v>0.01031443171916614</v>
      </c>
      <c r="AF113" s="2">
        <v>44319</v>
      </c>
      <c r="AG113">
        <v>201.4143339143596</v>
      </c>
      <c r="AH113">
        <v>201.3696736346364</v>
      </c>
      <c r="AI113">
        <v>10.6854477807116</v>
      </c>
      <c r="AJ113">
        <v>-4.085202788998699E-05</v>
      </c>
      <c r="AK113">
        <v>201.3034963688916</v>
      </c>
      <c r="AL113">
        <v>201.6764737474708</v>
      </c>
      <c r="AM113">
        <v>201.9624087374358</v>
      </c>
      <c r="AN113">
        <v>4.195243005557928E-05</v>
      </c>
    </row>
    <row r="114" spans="1:40">
      <c r="A114" s="2">
        <v>44320</v>
      </c>
      <c r="B114">
        <v>1019.271445853137</v>
      </c>
      <c r="C114">
        <v>0.0005741422960336973</v>
      </c>
      <c r="F114" s="2">
        <v>44320</v>
      </c>
      <c r="G114">
        <v>0.1994626146348765</v>
      </c>
      <c r="H114">
        <v>0.1984908696204628</v>
      </c>
      <c r="I114">
        <v>-7.227676919642625E-05</v>
      </c>
      <c r="J114">
        <v>7.378317973811629E-05</v>
      </c>
      <c r="K114">
        <v>0.1983893280151352</v>
      </c>
      <c r="L114">
        <v>0.1987491954968319</v>
      </c>
      <c r="M114">
        <v>0.1986660085402307</v>
      </c>
      <c r="N114">
        <v>0.006240477281921188</v>
      </c>
      <c r="S114" s="2">
        <v>44320</v>
      </c>
      <c r="T114">
        <v>0.1994627119185731</v>
      </c>
      <c r="U114">
        <v>0.1984909664302112</v>
      </c>
      <c r="V114">
        <v>-4.841404600239314E-05</v>
      </c>
      <c r="W114">
        <v>4.943272830386045E-05</v>
      </c>
      <c r="X114">
        <v>0.1983894247753588</v>
      </c>
      <c r="Y114">
        <v>0.1987492924325733</v>
      </c>
      <c r="Z114">
        <v>0.1986661054353994</v>
      </c>
      <c r="AA114">
        <v>0.006240480325582777</v>
      </c>
      <c r="AF114" s="2">
        <v>44320</v>
      </c>
      <c r="AG114">
        <v>202.3182998630337</v>
      </c>
      <c r="AH114">
        <v>202.2591110886339</v>
      </c>
      <c r="AI114">
        <v>6.258779838869861</v>
      </c>
      <c r="AJ114">
        <v>-4.085853013490533E-05</v>
      </c>
      <c r="AK114">
        <v>202.2884480818402</v>
      </c>
      <c r="AL114">
        <v>202.392395153476</v>
      </c>
      <c r="AM114">
        <v>203.12719923592</v>
      </c>
      <c r="AN114">
        <v>4.195910744686753E-05</v>
      </c>
    </row>
    <row r="115" spans="1:40">
      <c r="A115" s="2">
        <v>44321</v>
      </c>
      <c r="B115">
        <v>1018.670544880418</v>
      </c>
      <c r="C115">
        <v>-0.0005895396904955774</v>
      </c>
      <c r="F115" s="2">
        <v>44321</v>
      </c>
      <c r="G115">
        <v>0.1995289430182551</v>
      </c>
      <c r="H115">
        <v>0.1988889257909965</v>
      </c>
      <c r="I115">
        <v>-2.062500084439777E-06</v>
      </c>
      <c r="J115">
        <v>-2.628115482677935E-06</v>
      </c>
      <c r="K115">
        <v>0.1987885521216093</v>
      </c>
      <c r="L115">
        <v>0.1990416387027232</v>
      </c>
      <c r="M115">
        <v>0.1989801852071593</v>
      </c>
      <c r="N115">
        <v>0.004776445774823844</v>
      </c>
      <c r="S115" s="2">
        <v>44321</v>
      </c>
      <c r="T115">
        <v>0.1995261256889606</v>
      </c>
      <c r="U115">
        <v>0.1988896257983135</v>
      </c>
      <c r="V115">
        <v>-2.062507343592818E-06</v>
      </c>
      <c r="W115">
        <v>-2.628124732564828E-06</v>
      </c>
      <c r="X115">
        <v>0.1987892517756523</v>
      </c>
      <c r="Y115">
        <v>0.199042339247527</v>
      </c>
      <c r="Z115">
        <v>0.198980885535672</v>
      </c>
      <c r="AA115">
        <v>0.004776462585950851</v>
      </c>
      <c r="AF115" s="2">
        <v>44321</v>
      </c>
      <c r="AG115">
        <v>202.7416187430671</v>
      </c>
      <c r="AH115">
        <v>202.6061793143012</v>
      </c>
      <c r="AI115">
        <v>4.894349004435883</v>
      </c>
      <c r="AJ115">
        <v>-1.175041008895156E-06</v>
      </c>
      <c r="AK115">
        <v>202.5802181761821</v>
      </c>
      <c r="AL115">
        <v>202.8244507607307</v>
      </c>
      <c r="AM115">
        <v>203.1589141860652</v>
      </c>
      <c r="AN115">
        <v>-1.502423961594157E-06</v>
      </c>
    </row>
    <row r="116" spans="1:40">
      <c r="A116" s="2">
        <v>44322</v>
      </c>
      <c r="B116">
        <v>1019.390231070091</v>
      </c>
      <c r="C116">
        <v>0.000706495533113749</v>
      </c>
      <c r="F116" s="2">
        <v>44322</v>
      </c>
      <c r="G116">
        <v>0.197429257206394</v>
      </c>
      <c r="H116">
        <v>0.1982809071343981</v>
      </c>
      <c r="I116">
        <v>-2.073855213952972E-06</v>
      </c>
      <c r="J116">
        <v>-2.632633630806463E-06</v>
      </c>
      <c r="K116">
        <v>0.1984011933578919</v>
      </c>
      <c r="L116">
        <v>0.1983060647737288</v>
      </c>
      <c r="M116">
        <v>0.1984585879491489</v>
      </c>
      <c r="N116">
        <v>0.00912869606728306</v>
      </c>
      <c r="S116" s="2">
        <v>44322</v>
      </c>
      <c r="T116">
        <v>0.197428397831669</v>
      </c>
      <c r="U116">
        <v>0.1982800440525913</v>
      </c>
      <c r="V116">
        <v>-6.218360899646633E-05</v>
      </c>
      <c r="W116">
        <v>6.182996421206454E-05</v>
      </c>
      <c r="X116">
        <v>0.1984003297525003</v>
      </c>
      <c r="Y116">
        <v>0.1983052015824152</v>
      </c>
      <c r="Z116">
        <v>0.1984577240939289</v>
      </c>
      <c r="AA116">
        <v>0.00912865633167962</v>
      </c>
      <c r="AF116" s="2">
        <v>44322</v>
      </c>
      <c r="AG116">
        <v>202.08259433106</v>
      </c>
      <c r="AH116">
        <v>201.8105096447073</v>
      </c>
      <c r="AI116">
        <v>9.323152985866589</v>
      </c>
      <c r="AJ116">
        <v>-1.175233723992688E-06</v>
      </c>
      <c r="AK116">
        <v>202.2740228418864</v>
      </c>
      <c r="AL116">
        <v>202.4275288325209</v>
      </c>
      <c r="AM116">
        <v>201.0621790358036</v>
      </c>
      <c r="AN116">
        <v>-1.50267036982851E-06</v>
      </c>
    </row>
    <row r="117" spans="1:40">
      <c r="A117" s="2">
        <v>44323</v>
      </c>
      <c r="B117">
        <v>1019.460377296077</v>
      </c>
      <c r="C117">
        <v>6.881194644403621E-05</v>
      </c>
      <c r="F117" s="2">
        <v>44323</v>
      </c>
      <c r="G117">
        <v>0.1973495840392197</v>
      </c>
      <c r="H117">
        <v>0.1980787926456321</v>
      </c>
      <c r="I117">
        <v>-7.039822990072522E-05</v>
      </c>
      <c r="J117">
        <v>6.887178579068953E-05</v>
      </c>
      <c r="K117">
        <v>0.1981423858783121</v>
      </c>
      <c r="L117">
        <v>0.1982331385385203</v>
      </c>
      <c r="M117">
        <v>0.1982665281266113</v>
      </c>
      <c r="N117">
        <v>0.009931097215814595</v>
      </c>
      <c r="S117" s="2">
        <v>44323</v>
      </c>
      <c r="T117">
        <v>0.1973495840392197</v>
      </c>
      <c r="U117">
        <v>0.1980787926456321</v>
      </c>
      <c r="V117">
        <v>-7.039822990072522E-05</v>
      </c>
      <c r="W117">
        <v>6.887178579068953E-05</v>
      </c>
      <c r="X117">
        <v>0.1981423858783121</v>
      </c>
      <c r="Y117">
        <v>0.1982331385385203</v>
      </c>
      <c r="Z117">
        <v>0.1982665281266113</v>
      </c>
      <c r="AA117">
        <v>0.009931097215814595</v>
      </c>
      <c r="AF117" s="2">
        <v>44323</v>
      </c>
      <c r="AG117">
        <v>201.9467835015971</v>
      </c>
      <c r="AH117">
        <v>201.9030595828344</v>
      </c>
      <c r="AI117">
        <v>10.10868412229892</v>
      </c>
      <c r="AJ117">
        <v>-3.900216856732213E-05</v>
      </c>
      <c r="AK117">
        <v>202.0437530150569</v>
      </c>
      <c r="AL117">
        <v>202.0686547692605</v>
      </c>
      <c r="AM117">
        <v>201.0671841113007</v>
      </c>
      <c r="AN117">
        <v>3.866799364067495E-05</v>
      </c>
    </row>
    <row r="118" spans="1:40">
      <c r="A118" s="2">
        <v>44324</v>
      </c>
      <c r="B118">
        <v>1019.866878628049</v>
      </c>
      <c r="C118">
        <v>0.0003987416686561662</v>
      </c>
      <c r="F118" s="2">
        <v>44324</v>
      </c>
      <c r="G118">
        <v>0.1973013264141404</v>
      </c>
      <c r="H118">
        <v>0.1979211895161238</v>
      </c>
      <c r="I118">
        <v>-7.123133042364356E-05</v>
      </c>
      <c r="J118">
        <v>6.939397291042855E-05</v>
      </c>
      <c r="K118">
        <v>0.1979845599248199</v>
      </c>
      <c r="L118">
        <v>0.1981277599275008</v>
      </c>
      <c r="M118">
        <v>0.198126354195962</v>
      </c>
      <c r="N118">
        <v>0.01054064737896636</v>
      </c>
      <c r="S118" s="2">
        <v>44324</v>
      </c>
      <c r="T118">
        <v>0.1973013688937455</v>
      </c>
      <c r="U118">
        <v>0.1979212321291873</v>
      </c>
      <c r="V118">
        <v>-7.326072266327444E-05</v>
      </c>
      <c r="W118">
        <v>7.128470868686518E-05</v>
      </c>
      <c r="X118">
        <v>0.1979846025515273</v>
      </c>
      <c r="Y118">
        <v>0.1981278025850396</v>
      </c>
      <c r="Z118">
        <v>0.1981263202060752</v>
      </c>
      <c r="AA118">
        <v>0.01054064964840137</v>
      </c>
      <c r="AF118" s="2">
        <v>44324</v>
      </c>
      <c r="AG118">
        <v>201.8041062753872</v>
      </c>
      <c r="AH118">
        <v>201.8271164197248</v>
      </c>
      <c r="AI118">
        <v>10.57801174049344</v>
      </c>
      <c r="AJ118">
        <v>-3.900838700482216E-05</v>
      </c>
      <c r="AK118">
        <v>201.9279456852003</v>
      </c>
      <c r="AL118">
        <v>202.1008722419436</v>
      </c>
      <c r="AM118">
        <v>201.0553670634244</v>
      </c>
      <c r="AN118">
        <v>3.867415879790951E-05</v>
      </c>
    </row>
    <row r="119" spans="1:40">
      <c r="A119" s="2">
        <v>44325</v>
      </c>
      <c r="B119">
        <v>1019.731580839987</v>
      </c>
      <c r="C119">
        <v>-0.000132662204153533</v>
      </c>
      <c r="F119" s="2">
        <v>44325</v>
      </c>
      <c r="G119">
        <v>0.1972047046973426</v>
      </c>
      <c r="H119">
        <v>0.1978784094953598</v>
      </c>
      <c r="I119">
        <v>-7.143939331209956E-05</v>
      </c>
      <c r="J119">
        <v>6.960878626146659E-05</v>
      </c>
      <c r="K119">
        <v>0.1978370978797165</v>
      </c>
      <c r="L119">
        <v>0.1979144737198251</v>
      </c>
      <c r="M119">
        <v>0.1979343162745645</v>
      </c>
      <c r="N119">
        <v>0.01123282854024211</v>
      </c>
      <c r="S119" s="2">
        <v>44325</v>
      </c>
      <c r="T119">
        <v>0.1972073178358222</v>
      </c>
      <c r="U119">
        <v>0.197872922089409</v>
      </c>
      <c r="V119">
        <v>-7.395779209174831E-05</v>
      </c>
      <c r="W119">
        <v>7.098254004331009E-05</v>
      </c>
      <c r="X119">
        <v>0.1978397193979706</v>
      </c>
      <c r="Y119">
        <v>0.1979170962633782</v>
      </c>
      <c r="Z119">
        <v>0.1979329422802151</v>
      </c>
      <c r="AA119">
        <v>0.01123297738525338</v>
      </c>
      <c r="AF119" s="2">
        <v>44325</v>
      </c>
      <c r="AG119">
        <v>201.8336505487702</v>
      </c>
      <c r="AH119">
        <v>201.5058164367683</v>
      </c>
      <c r="AI119">
        <v>11.44928775335021</v>
      </c>
      <c r="AJ119">
        <v>-3.901409786210434E-05</v>
      </c>
      <c r="AK119">
        <v>201.7210136104279</v>
      </c>
      <c r="AL119">
        <v>202.1304599620879</v>
      </c>
      <c r="AM119">
        <v>200.8164777902534</v>
      </c>
      <c r="AN119">
        <v>3.867982072393008E-05</v>
      </c>
    </row>
    <row r="120" spans="1:40">
      <c r="A120" s="2">
        <v>44326</v>
      </c>
      <c r="B120">
        <v>1020.329157449205</v>
      </c>
      <c r="C120">
        <v>0.0005860136338293742</v>
      </c>
      <c r="F120" s="2">
        <v>44326</v>
      </c>
      <c r="G120">
        <v>0.1976915139444431</v>
      </c>
      <c r="H120">
        <v>0.1983772418662749</v>
      </c>
      <c r="I120">
        <v>-7.226647247515687E-05</v>
      </c>
      <c r="J120">
        <v>6.977099955439978E-05</v>
      </c>
      <c r="K120">
        <v>0.1983442138853421</v>
      </c>
      <c r="L120">
        <v>0.1985990216845909</v>
      </c>
      <c r="M120">
        <v>0.1987180291621753</v>
      </c>
      <c r="N120">
        <v>0.008272474930094389</v>
      </c>
      <c r="S120" s="2">
        <v>44326</v>
      </c>
      <c r="T120">
        <v>0.1976914563987753</v>
      </c>
      <c r="U120">
        <v>0.1983771841209997</v>
      </c>
      <c r="V120">
        <v>-4.934019771284742E-05</v>
      </c>
      <c r="W120">
        <v>4.713581372287727E-05</v>
      </c>
      <c r="X120">
        <v>0.1983441561496811</v>
      </c>
      <c r="Y120">
        <v>0.1985989638747583</v>
      </c>
      <c r="Z120">
        <v>0.1987179713177011</v>
      </c>
      <c r="AA120">
        <v>0.008272472522074517</v>
      </c>
      <c r="AF120" s="2">
        <v>44326</v>
      </c>
      <c r="AG120">
        <v>202.3537412426509</v>
      </c>
      <c r="AH120">
        <v>202.3854230339662</v>
      </c>
      <c r="AI120">
        <v>8.176159820361228</v>
      </c>
      <c r="AJ120">
        <v>-3.902033796114938E-05</v>
      </c>
      <c r="AK120">
        <v>202.4498670389696</v>
      </c>
      <c r="AL120">
        <v>202.8562830156506</v>
      </c>
      <c r="AM120">
        <v>201.502660726135</v>
      </c>
      <c r="AN120">
        <v>3.86860073571111E-05</v>
      </c>
    </row>
    <row r="121" spans="1:40">
      <c r="A121" s="2">
        <v>44327</v>
      </c>
      <c r="B121">
        <v>1020.652524685476</v>
      </c>
      <c r="C121">
        <v>0.0003169244296410412</v>
      </c>
      <c r="F121" s="2">
        <v>44327</v>
      </c>
      <c r="G121">
        <v>0.1971783317404626</v>
      </c>
      <c r="H121">
        <v>0.197762651094704</v>
      </c>
      <c r="I121">
        <v>-7.207736612795957E-05</v>
      </c>
      <c r="J121">
        <v>6.968965498434281E-05</v>
      </c>
      <c r="K121">
        <v>0.1977020146752812</v>
      </c>
      <c r="L121">
        <v>0.1979997540568602</v>
      </c>
      <c r="M121">
        <v>0.1981226068059822</v>
      </c>
      <c r="N121">
        <v>0.01123702933785354</v>
      </c>
      <c r="S121" s="2">
        <v>44327</v>
      </c>
      <c r="T121">
        <v>0.1971783690995322</v>
      </c>
      <c r="U121">
        <v>0.1977626885644837</v>
      </c>
      <c r="V121">
        <v>-6.485454723462606E-05</v>
      </c>
      <c r="W121">
        <v>6.227736720518384E-05</v>
      </c>
      <c r="X121">
        <v>0.1977020521335722</v>
      </c>
      <c r="Y121">
        <v>0.1979997915715634</v>
      </c>
      <c r="Z121">
        <v>0.1981226443439621</v>
      </c>
      <c r="AA121">
        <v>0.01123703146691588</v>
      </c>
      <c r="AF121" s="2">
        <v>44327</v>
      </c>
      <c r="AG121">
        <v>201.8690913453935</v>
      </c>
      <c r="AH121">
        <v>201.8702387904628</v>
      </c>
      <c r="AI121">
        <v>11.00765357049996</v>
      </c>
      <c r="AJ121">
        <v>-3.902656030378726E-05</v>
      </c>
      <c r="AK121">
        <v>201.7494849869772</v>
      </c>
      <c r="AL121">
        <v>202.2116514694513</v>
      </c>
      <c r="AM121">
        <v>201.0612942123503</v>
      </c>
      <c r="AN121">
        <v>3.869217638602384E-05</v>
      </c>
    </row>
    <row r="122" spans="1:40">
      <c r="A122" s="2">
        <v>44328</v>
      </c>
      <c r="B122">
        <v>1020.859832401505</v>
      </c>
      <c r="C122">
        <v>0.0002031129214059568</v>
      </c>
      <c r="F122" s="2">
        <v>44328</v>
      </c>
      <c r="G122">
        <v>0.1982769327138316</v>
      </c>
      <c r="H122">
        <v>0.1989290909833833</v>
      </c>
      <c r="I122">
        <v>-7.125680908258578E-05</v>
      </c>
      <c r="J122">
        <v>6.96553183740987E-05</v>
      </c>
      <c r="K122">
        <v>0.1988729444601208</v>
      </c>
      <c r="L122">
        <v>0.1991225474610067</v>
      </c>
      <c r="M122">
        <v>0.1993419021697044</v>
      </c>
      <c r="N122">
        <v>0.005458183702661517</v>
      </c>
      <c r="S122" s="2">
        <v>44328</v>
      </c>
      <c r="T122">
        <v>0.1982769487321872</v>
      </c>
      <c r="U122">
        <v>0.1989291070544253</v>
      </c>
      <c r="V122">
        <v>-2.865622470229378E-05</v>
      </c>
      <c r="W122">
        <v>2.697394607270292E-05</v>
      </c>
      <c r="X122">
        <v>0.1988729605266269</v>
      </c>
      <c r="Y122">
        <v>0.1991225635476777</v>
      </c>
      <c r="Z122">
        <v>0.1993419182740965</v>
      </c>
      <c r="AA122">
        <v>0.005458184143616126</v>
      </c>
      <c r="AF122" s="2">
        <v>44328</v>
      </c>
      <c r="AG122">
        <v>203.0722556933048</v>
      </c>
      <c r="AH122">
        <v>202.9285619096893</v>
      </c>
      <c r="AI122">
        <v>5.42097701400846</v>
      </c>
      <c r="AJ122">
        <v>-3.903278788077295E-05</v>
      </c>
      <c r="AK122">
        <v>202.9516100994991</v>
      </c>
      <c r="AL122">
        <v>203.58393612295</v>
      </c>
      <c r="AM122">
        <v>202.1275070140496</v>
      </c>
      <c r="AN122">
        <v>3.869835060443595E-05</v>
      </c>
    </row>
    <row r="123" spans="1:40">
      <c r="A123" s="2">
        <v>44329</v>
      </c>
      <c r="B123">
        <v>1019.202563969666</v>
      </c>
      <c r="C123">
        <v>-0.001623404486333913</v>
      </c>
      <c r="F123" s="2">
        <v>44329</v>
      </c>
      <c r="G123">
        <v>0.1969844349805686</v>
      </c>
      <c r="H123">
        <v>0.1978001841038052</v>
      </c>
      <c r="I123">
        <v>-6.987654126662052E-05</v>
      </c>
      <c r="J123">
        <v>6.943041635523763E-05</v>
      </c>
      <c r="K123">
        <v>0.1975335882842468</v>
      </c>
      <c r="L123">
        <v>0.1977060949073815</v>
      </c>
      <c r="M123">
        <v>0.1981431566860179</v>
      </c>
      <c r="N123">
        <v>0.01183298716289152</v>
      </c>
      <c r="S123" s="2">
        <v>44329</v>
      </c>
      <c r="T123">
        <v>0.1969848161923441</v>
      </c>
      <c r="U123">
        <v>0.1978005668942495</v>
      </c>
      <c r="V123">
        <v>-6.968296284499842E-05</v>
      </c>
      <c r="W123">
        <v>6.73015990115578E-05</v>
      </c>
      <c r="X123">
        <v>0.1975339705587647</v>
      </c>
      <c r="Y123">
        <v>0.1977064775157408</v>
      </c>
      <c r="Z123">
        <v>0.1981435401401958</v>
      </c>
      <c r="AA123">
        <v>0.01183301006253862</v>
      </c>
      <c r="AF123" s="2">
        <v>44329</v>
      </c>
      <c r="AG123">
        <v>202.3744855625226</v>
      </c>
      <c r="AH123">
        <v>201.2391970343061</v>
      </c>
      <c r="AI123">
        <v>11.99011820831438</v>
      </c>
      <c r="AJ123">
        <v>-3.90389440557361E-05</v>
      </c>
      <c r="AK123">
        <v>201.484959056936</v>
      </c>
      <c r="AL123">
        <v>202.2987827704006</v>
      </c>
      <c r="AM123">
        <v>200.8174227763693</v>
      </c>
      <c r="AN123">
        <v>3.870445403260597E-05</v>
      </c>
    </row>
    <row r="124" spans="1:40">
      <c r="A124" s="2">
        <v>44330</v>
      </c>
      <c r="B124">
        <v>1020.573469004479</v>
      </c>
      <c r="C124">
        <v>0.001345076124487976</v>
      </c>
      <c r="F124" s="2">
        <v>44330</v>
      </c>
      <c r="G124">
        <v>0.1974000543853774</v>
      </c>
      <c r="H124">
        <v>0.1982728570917144</v>
      </c>
      <c r="I124">
        <v>-7.104397245801729E-05</v>
      </c>
      <c r="J124">
        <v>6.923417319319737E-05</v>
      </c>
      <c r="K124">
        <v>0.1980081117810252</v>
      </c>
      <c r="L124">
        <v>0.1981284160893176</v>
      </c>
      <c r="M124">
        <v>0.1983446326675238</v>
      </c>
      <c r="N124">
        <v>0.009847737784306221</v>
      </c>
      <c r="S124" s="2">
        <v>44330</v>
      </c>
      <c r="T124">
        <v>0.1974000466102017</v>
      </c>
      <c r="U124">
        <v>0.1982728492821609</v>
      </c>
      <c r="V124">
        <v>-5.809058853987861E-05</v>
      </c>
      <c r="W124">
        <v>5.632017725706388E-05</v>
      </c>
      <c r="X124">
        <v>0.1980081039818994</v>
      </c>
      <c r="Y124">
        <v>0.1981284082854533</v>
      </c>
      <c r="Z124">
        <v>0.1983446248551432</v>
      </c>
      <c r="AA124">
        <v>0.009847737396424406</v>
      </c>
      <c r="AF124" s="2">
        <v>44330</v>
      </c>
      <c r="AG124">
        <v>202.3082914373622</v>
      </c>
      <c r="AH124">
        <v>202.1542542702775</v>
      </c>
      <c r="AI124">
        <v>9.999322238868267</v>
      </c>
      <c r="AJ124">
        <v>-3.904517830111296E-05</v>
      </c>
      <c r="AK124">
        <v>202.0954071012226</v>
      </c>
      <c r="AL124">
        <v>202.3860985409627</v>
      </c>
      <c r="AM124">
        <v>201.4343898107461</v>
      </c>
      <c r="AN124">
        <v>3.871063486227369E-05</v>
      </c>
    </row>
    <row r="125" spans="1:40">
      <c r="A125" s="2">
        <v>44331</v>
      </c>
      <c r="B125">
        <v>1021.689902550295</v>
      </c>
      <c r="C125">
        <v>0.001093927659029381</v>
      </c>
      <c r="F125" s="2">
        <v>44331</v>
      </c>
      <c r="G125">
        <v>0.1971495318810205</v>
      </c>
      <c r="H125">
        <v>0.1980538627688127</v>
      </c>
      <c r="I125">
        <v>-7.16164757945651E-05</v>
      </c>
      <c r="J125">
        <v>6.969528878225918E-05</v>
      </c>
      <c r="K125">
        <v>0.1977614003198488</v>
      </c>
      <c r="L125">
        <v>0.1978263268533183</v>
      </c>
      <c r="M125">
        <v>0.1977658235389577</v>
      </c>
      <c r="N125">
        <v>0.01144497582505423</v>
      </c>
      <c r="S125" s="2">
        <v>44331</v>
      </c>
      <c r="T125">
        <v>0.1971494899620981</v>
      </c>
      <c r="U125">
        <v>0.1980538206576069</v>
      </c>
      <c r="V125">
        <v>-6.714171080613171E-05</v>
      </c>
      <c r="W125">
        <v>6.543314921861919E-05</v>
      </c>
      <c r="X125">
        <v>0.1977613582708278</v>
      </c>
      <c r="Y125">
        <v>0.1978262847904924</v>
      </c>
      <c r="Z125">
        <v>0.1977657814889962</v>
      </c>
      <c r="AA125">
        <v>0.01144497339156605</v>
      </c>
      <c r="AF125" s="2">
        <v>44331</v>
      </c>
      <c r="AG125">
        <v>202.3629118635533</v>
      </c>
      <c r="AH125">
        <v>201.8449680172993</v>
      </c>
      <c r="AI125">
        <v>11.00849303221785</v>
      </c>
      <c r="AJ125">
        <v>-3.905142030721035E-05</v>
      </c>
      <c r="AK125">
        <v>202.072971748345</v>
      </c>
      <c r="AL125">
        <v>201.9468845632854</v>
      </c>
      <c r="AM125">
        <v>201.2426833760107</v>
      </c>
      <c r="AN125">
        <v>3.871682338616722E-05</v>
      </c>
    </row>
    <row r="126" spans="1:40">
      <c r="A126" s="2">
        <v>44332</v>
      </c>
      <c r="B126">
        <v>1021.090593176239</v>
      </c>
      <c r="C126">
        <v>-0.0005865863727921861</v>
      </c>
      <c r="F126" s="2">
        <v>44332</v>
      </c>
      <c r="G126">
        <v>0.198067243278702</v>
      </c>
      <c r="H126">
        <v>0.1991484372168317</v>
      </c>
      <c r="I126">
        <v>-7.215903368827081E-05</v>
      </c>
      <c r="J126">
        <v>6.968630789472001E-05</v>
      </c>
      <c r="K126">
        <v>0.1988344132052771</v>
      </c>
      <c r="L126">
        <v>0.1989705686916595</v>
      </c>
      <c r="M126">
        <v>0.1994606291414626</v>
      </c>
      <c r="N126">
        <v>0.005521181191860733</v>
      </c>
      <c r="S126" s="2">
        <v>44332</v>
      </c>
      <c r="T126">
        <v>0.1980670159526842</v>
      </c>
      <c r="U126">
        <v>0.1991482086499044</v>
      </c>
      <c r="V126">
        <v>-2.398542261492976E-05</v>
      </c>
      <c r="W126">
        <v>2.266042108010251E-05</v>
      </c>
      <c r="X126">
        <v>0.1988341849987619</v>
      </c>
      <c r="Y126">
        <v>0.1989703403288757</v>
      </c>
      <c r="Z126">
        <v>0.1994604002162259</v>
      </c>
      <c r="AA126">
        <v>0.005521174855082812</v>
      </c>
      <c r="AF126" s="2">
        <v>44332</v>
      </c>
      <c r="AG126">
        <v>203.3072786128619</v>
      </c>
      <c r="AH126">
        <v>203.0935416228741</v>
      </c>
      <c r="AI126">
        <v>5.377582900335275</v>
      </c>
      <c r="AJ126">
        <v>-3.905769983391627E-05</v>
      </c>
      <c r="AK126">
        <v>203.0979991992889</v>
      </c>
      <c r="AL126">
        <v>203.8498118399515</v>
      </c>
      <c r="AM126">
        <v>202.1891406094771</v>
      </c>
      <c r="AN126">
        <v>3.872304910918854E-05</v>
      </c>
    </row>
    <row r="127" spans="1:40">
      <c r="A127" s="2">
        <v>44333</v>
      </c>
      <c r="B127">
        <v>1022.077627483797</v>
      </c>
      <c r="C127">
        <v>0.0009666471458593673</v>
      </c>
      <c r="F127" s="2">
        <v>44333</v>
      </c>
      <c r="G127">
        <v>0.1976664093566662</v>
      </c>
      <c r="H127">
        <v>0.1968027338535037</v>
      </c>
      <c r="I127">
        <v>-7.44183018622091E-05</v>
      </c>
      <c r="J127">
        <v>6.973761072647799E-05</v>
      </c>
      <c r="K127">
        <v>0.1968328871675033</v>
      </c>
      <c r="L127">
        <v>0.1969567281874386</v>
      </c>
      <c r="M127">
        <v>0.196887532401377</v>
      </c>
      <c r="N127">
        <v>0.01485838972464704</v>
      </c>
      <c r="S127" s="2">
        <v>44333</v>
      </c>
      <c r="T127">
        <v>0.1976657772851573</v>
      </c>
      <c r="U127">
        <v>0.1968021045437422</v>
      </c>
      <c r="V127">
        <v>-6.145250731470374E-05</v>
      </c>
      <c r="W127">
        <v>5.996949892887048E-05</v>
      </c>
      <c r="X127">
        <v>0.1968322577613214</v>
      </c>
      <c r="Y127">
        <v>0.1969560983852543</v>
      </c>
      <c r="Z127">
        <v>0.1968869028204578</v>
      </c>
      <c r="AA127">
        <v>0.01485834221245291</v>
      </c>
      <c r="AF127" s="2">
        <v>44333</v>
      </c>
      <c r="AG127">
        <v>201.2350119226098</v>
      </c>
      <c r="AH127">
        <v>201.1329248674736</v>
      </c>
      <c r="AI127">
        <v>14.30907400311492</v>
      </c>
      <c r="AJ127">
        <v>-3.906406044969996E-05</v>
      </c>
      <c r="AK127">
        <v>201.1678942982449</v>
      </c>
      <c r="AL127">
        <v>200.7313950598424</v>
      </c>
      <c r="AM127">
        <v>201.9633464701659</v>
      </c>
      <c r="AN127">
        <v>3.872935522650738E-05</v>
      </c>
    </row>
    <row r="128" spans="1:40">
      <c r="A128" s="2">
        <v>44334</v>
      </c>
      <c r="B128">
        <v>1021.641570449145</v>
      </c>
      <c r="C128">
        <v>-0.0004266378824137051</v>
      </c>
      <c r="F128" s="2">
        <v>44334</v>
      </c>
      <c r="G128">
        <v>0.1976152801901672</v>
      </c>
      <c r="H128">
        <v>0.1967580617469273</v>
      </c>
      <c r="I128">
        <v>-7.292741771745844E-05</v>
      </c>
      <c r="J128">
        <v>7.096775409815854E-05</v>
      </c>
      <c r="K128">
        <v>0.1967759345694473</v>
      </c>
      <c r="L128">
        <v>0.1968984061318607</v>
      </c>
      <c r="M128">
        <v>0.1968306989944355</v>
      </c>
      <c r="N128">
        <v>0.01512357803078139</v>
      </c>
      <c r="S128" s="2">
        <v>44334</v>
      </c>
      <c r="T128">
        <v>0.1976151363971039</v>
      </c>
      <c r="U128">
        <v>0.1967579185776116</v>
      </c>
      <c r="V128">
        <v>-6.202355544939192E-05</v>
      </c>
      <c r="W128">
        <v>6.079153467711429E-05</v>
      </c>
      <c r="X128">
        <v>0.1967757913871266</v>
      </c>
      <c r="Y128">
        <v>0.1968982628604247</v>
      </c>
      <c r="Z128">
        <v>0.1968305557722659</v>
      </c>
      <c r="AA128">
        <v>0.01512356702623958</v>
      </c>
      <c r="AF128" s="2">
        <v>44334</v>
      </c>
      <c r="AG128">
        <v>200.9344625807303</v>
      </c>
      <c r="AH128">
        <v>201.0050976334443</v>
      </c>
      <c r="AI128">
        <v>14.80744103893577</v>
      </c>
      <c r="AJ128">
        <v>-3.907032559627847E-05</v>
      </c>
      <c r="AK128">
        <v>201.0541503795798</v>
      </c>
      <c r="AL128">
        <v>201.077492306179</v>
      </c>
      <c r="AM128">
        <v>201.8026881574133</v>
      </c>
      <c r="AN128">
        <v>3.873556669261181E-05</v>
      </c>
    </row>
    <row r="129" spans="1:40">
      <c r="A129" s="2">
        <v>44335</v>
      </c>
      <c r="B129">
        <v>1020.636156814777</v>
      </c>
      <c r="C129">
        <v>-0.0009841158224653812</v>
      </c>
      <c r="F129" s="2">
        <v>44335</v>
      </c>
      <c r="G129">
        <v>0.1978265573628979</v>
      </c>
      <c r="H129">
        <v>0.1973347646669705</v>
      </c>
      <c r="I129">
        <v>-7.188271066691646E-05</v>
      </c>
      <c r="J129">
        <v>7.09960968443975E-05</v>
      </c>
      <c r="K129">
        <v>0.1973386174085675</v>
      </c>
      <c r="L129">
        <v>0.1974373901353631</v>
      </c>
      <c r="M129">
        <v>0.1973742314922551</v>
      </c>
      <c r="N129">
        <v>0.01268932554776848</v>
      </c>
      <c r="S129" s="2">
        <v>44335</v>
      </c>
      <c r="T129">
        <v>0.197826536157313</v>
      </c>
      <c r="U129">
        <v>0.1973347435141023</v>
      </c>
      <c r="V129">
        <v>-5.371235173866034E-05</v>
      </c>
      <c r="W129">
        <v>5.293293082242063E-05</v>
      </c>
      <c r="X129">
        <v>0.1973385962552863</v>
      </c>
      <c r="Y129">
        <v>0.1974373689714942</v>
      </c>
      <c r="Z129">
        <v>0.1973742103351563</v>
      </c>
      <c r="AA129">
        <v>0.012689324187564</v>
      </c>
      <c r="AF129" s="2">
        <v>44335</v>
      </c>
      <c r="AG129">
        <v>201.3588386556991</v>
      </c>
      <c r="AH129">
        <v>201.3983013977537</v>
      </c>
      <c r="AI129">
        <v>13.08018905969125</v>
      </c>
      <c r="AJ129">
        <v>-3.907656750264999E-05</v>
      </c>
      <c r="AK129">
        <v>201.5476371157997</v>
      </c>
      <c r="AL129">
        <v>201.669881597284</v>
      </c>
      <c r="AM129">
        <v>201.7730570431935</v>
      </c>
      <c r="AN129">
        <v>3.874175511763395E-05</v>
      </c>
    </row>
    <row r="130" spans="1:40">
      <c r="A130" s="2">
        <v>44336</v>
      </c>
      <c r="B130">
        <v>1020.695198385009</v>
      </c>
      <c r="C130">
        <v>5.784781367679237E-05</v>
      </c>
      <c r="F130" s="2">
        <v>44336</v>
      </c>
      <c r="G130">
        <v>0.1972844396800408</v>
      </c>
      <c r="H130">
        <v>0.1964745576307323</v>
      </c>
      <c r="I130">
        <v>-7.179760083113217E-05</v>
      </c>
      <c r="J130">
        <v>7.111132304307858E-05</v>
      </c>
      <c r="K130">
        <v>0.1964256889523137</v>
      </c>
      <c r="L130">
        <v>0.1965585420162564</v>
      </c>
      <c r="M130">
        <v>0.1964809884996749</v>
      </c>
      <c r="N130">
        <v>0.01677646949876986</v>
      </c>
      <c r="S130" s="2">
        <v>44336</v>
      </c>
      <c r="T130">
        <v>0.197284485836939</v>
      </c>
      <c r="U130">
        <v>0.1964746035981496</v>
      </c>
      <c r="V130">
        <v>-6.734397377984198E-05</v>
      </c>
      <c r="W130">
        <v>6.642373466200851E-05</v>
      </c>
      <c r="X130">
        <v>0.1964257349082976</v>
      </c>
      <c r="Y130">
        <v>0.1965585880033227</v>
      </c>
      <c r="Z130">
        <v>0.1964810344685967</v>
      </c>
      <c r="AA130">
        <v>0.01677647342381228</v>
      </c>
      <c r="AF130" s="2">
        <v>44336</v>
      </c>
      <c r="AG130">
        <v>200.4342714423981</v>
      </c>
      <c r="AH130">
        <v>200.4638719079721</v>
      </c>
      <c r="AI130">
        <v>17.77429827296253</v>
      </c>
      <c r="AJ130">
        <v>-3.908279707298023E-05</v>
      </c>
      <c r="AK130">
        <v>200.8476539813062</v>
      </c>
      <c r="AL130">
        <v>200.6851998682308</v>
      </c>
      <c r="AM130">
        <v>200.9583561168801</v>
      </c>
      <c r="AN130">
        <v>3.874793131231137E-05</v>
      </c>
    </row>
    <row r="131" spans="1:40">
      <c r="A131" s="2">
        <v>44337</v>
      </c>
      <c r="B131">
        <v>1022.190296619417</v>
      </c>
      <c r="C131">
        <v>0.001464784234092908</v>
      </c>
      <c r="F131" s="2">
        <v>44337</v>
      </c>
      <c r="G131">
        <v>0.1980695334420942</v>
      </c>
      <c r="H131">
        <v>0.1974639625588173</v>
      </c>
      <c r="I131">
        <v>-7.208079695010201E-05</v>
      </c>
      <c r="J131">
        <v>7.116930730041371E-05</v>
      </c>
      <c r="K131">
        <v>0.1974335936924013</v>
      </c>
      <c r="L131">
        <v>0.1975718990301031</v>
      </c>
      <c r="M131">
        <v>0.1975617791204536</v>
      </c>
      <c r="N131">
        <v>0.01190014364578011</v>
      </c>
      <c r="S131" s="2">
        <v>44337</v>
      </c>
      <c r="T131">
        <v>0.1980695183689011</v>
      </c>
      <c r="U131">
        <v>0.1974639475317084</v>
      </c>
      <c r="V131">
        <v>-4.839454332453965E-05</v>
      </c>
      <c r="W131">
        <v>4.755915425733531E-05</v>
      </c>
      <c r="X131">
        <v>0.1974335786676036</v>
      </c>
      <c r="Y131">
        <v>0.1975718839947802</v>
      </c>
      <c r="Z131">
        <v>0.1975617640859008</v>
      </c>
      <c r="AA131">
        <v>0.01190014274017307</v>
      </c>
      <c r="AF131" s="2">
        <v>44337</v>
      </c>
      <c r="AG131">
        <v>201.9384197339314</v>
      </c>
      <c r="AH131">
        <v>201.7567475949873</v>
      </c>
      <c r="AI131">
        <v>12.30787903014068</v>
      </c>
      <c r="AJ131">
        <v>-3.908903975643662E-05</v>
      </c>
      <c r="AK131">
        <v>201.8487369569012</v>
      </c>
      <c r="AL131">
        <v>201.3339400938049</v>
      </c>
      <c r="AM131">
        <v>202.0727386334784</v>
      </c>
      <c r="AN131">
        <v>3.875412050776022E-05</v>
      </c>
    </row>
    <row r="132" spans="1:40">
      <c r="A132" s="2">
        <v>44338</v>
      </c>
      <c r="B132">
        <v>1022.143613015912</v>
      </c>
      <c r="C132">
        <v>-4.567016891088294E-05</v>
      </c>
      <c r="F132" s="2">
        <v>44338</v>
      </c>
      <c r="G132">
        <v>0.1998002654172386</v>
      </c>
      <c r="H132">
        <v>0.1990909362287646</v>
      </c>
      <c r="I132">
        <v>-7.270896262243549E-05</v>
      </c>
      <c r="J132">
        <v>7.128547201790184E-05</v>
      </c>
      <c r="K132">
        <v>0.1990663774291966</v>
      </c>
      <c r="L132">
        <v>0.1992457952170351</v>
      </c>
      <c r="M132">
        <v>0.1992704679363572</v>
      </c>
      <c r="N132">
        <v>0.003527581262012306</v>
      </c>
      <c r="S132" s="2">
        <v>44338</v>
      </c>
      <c r="T132">
        <v>0.1998004213377223</v>
      </c>
      <c r="U132">
        <v>0.1990910915957008</v>
      </c>
      <c r="V132">
        <v>-4.532171772976799E-06</v>
      </c>
      <c r="W132">
        <v>2.328298293170498E-06</v>
      </c>
      <c r="X132">
        <v>0.1990665327769674</v>
      </c>
      <c r="Y132">
        <v>0.1992459507048204</v>
      </c>
      <c r="Z132">
        <v>0.1992706234433965</v>
      </c>
      <c r="AA132">
        <v>0.003527584014872395</v>
      </c>
      <c r="AF132" s="2">
        <v>44338</v>
      </c>
      <c r="AG132">
        <v>203.559230362289</v>
      </c>
      <c r="AH132">
        <v>203.3528156364181</v>
      </c>
      <c r="AI132">
        <v>3.64497139409523</v>
      </c>
      <c r="AJ132">
        <v>-3.909524995264368E-05</v>
      </c>
      <c r="AK132">
        <v>203.4781429774431</v>
      </c>
      <c r="AL132">
        <v>203.4147345116954</v>
      </c>
      <c r="AM132">
        <v>203.8706276542639</v>
      </c>
      <c r="AN132">
        <v>3.876027749431412E-05</v>
      </c>
    </row>
    <row r="133" spans="1:40">
      <c r="A133" s="2">
        <v>44339</v>
      </c>
      <c r="B133">
        <v>1021.849803139517</v>
      </c>
      <c r="C133">
        <v>-0.0002874448097637261</v>
      </c>
      <c r="F133" s="2">
        <v>44339</v>
      </c>
      <c r="G133">
        <v>0.2004529375272938</v>
      </c>
      <c r="H133">
        <v>0.1996953416513971</v>
      </c>
      <c r="I133">
        <v>-3.342379359246392E-07</v>
      </c>
      <c r="J133">
        <v>5.276920684514327E-09</v>
      </c>
      <c r="K133">
        <v>0.1996266008500825</v>
      </c>
      <c r="L133">
        <v>0.199847726652336</v>
      </c>
      <c r="M133">
        <v>0.1998762583552747</v>
      </c>
      <c r="N133">
        <v>0.000501463924631282</v>
      </c>
      <c r="S133" s="2">
        <v>44339</v>
      </c>
      <c r="T133">
        <v>0.2004529375272938</v>
      </c>
      <c r="U133">
        <v>0.199695341651397</v>
      </c>
      <c r="V133">
        <v>-3.342379359246391E-07</v>
      </c>
      <c r="W133">
        <v>5.276920684514326E-09</v>
      </c>
      <c r="X133">
        <v>0.1996266008500824</v>
      </c>
      <c r="Y133">
        <v>0.199847726652336</v>
      </c>
      <c r="Z133">
        <v>0.1998762583552747</v>
      </c>
      <c r="AA133">
        <v>0.0005014639246312819</v>
      </c>
      <c r="AF133" s="2">
        <v>44339</v>
      </c>
      <c r="AG133">
        <v>203.9658841912379</v>
      </c>
      <c r="AH133">
        <v>203.9935221632786</v>
      </c>
      <c r="AI133">
        <v>0.5241123393707935</v>
      </c>
      <c r="AJ133">
        <v>-1.794583242152582E-07</v>
      </c>
      <c r="AK133">
        <v>204.1091871863111</v>
      </c>
      <c r="AL133">
        <v>204.2126364897622</v>
      </c>
      <c r="AM133">
        <v>204.6062408765911</v>
      </c>
      <c r="AN133">
        <v>2.860246543362688E-09</v>
      </c>
    </row>
    <row r="134" spans="1:40">
      <c r="A134" s="2">
        <v>44340</v>
      </c>
      <c r="B134">
        <v>1022.435382660877</v>
      </c>
      <c r="C134">
        <v>0.0005730583100966857</v>
      </c>
      <c r="F134" s="2">
        <v>44340</v>
      </c>
      <c r="G134">
        <v>0.2005912388827644</v>
      </c>
      <c r="H134">
        <v>0.1998027036582522</v>
      </c>
      <c r="I134">
        <v>-3.329342233593114E-07</v>
      </c>
      <c r="J134">
        <v>5.269353722437235E-09</v>
      </c>
      <c r="K134">
        <v>0.1997339639233027</v>
      </c>
      <c r="L134">
        <v>0.1999526045376357</v>
      </c>
      <c r="M134">
        <v>0.2000164526642791</v>
      </c>
      <c r="N134">
        <v>-9.663600136450335E-05</v>
      </c>
      <c r="S134" s="2">
        <v>44340</v>
      </c>
      <c r="T134">
        <v>0.2005913057101845</v>
      </c>
      <c r="U134">
        <v>0.19980277022297</v>
      </c>
      <c r="V134">
        <v>-2.483070190537671E-07</v>
      </c>
      <c r="W134">
        <v>-4.125101972664625E-07</v>
      </c>
      <c r="X134">
        <v>0.1997340304651197</v>
      </c>
      <c r="Y134">
        <v>0.1999526711522933</v>
      </c>
      <c r="Z134">
        <v>0.2000165193002079</v>
      </c>
      <c r="AA134">
        <v>-9.663603355900344E-05</v>
      </c>
      <c r="AF134" s="2">
        <v>44340</v>
      </c>
      <c r="AG134">
        <v>204.2598173357847</v>
      </c>
      <c r="AH134">
        <v>204.2386254580354</v>
      </c>
      <c r="AI134">
        <v>-0.09999972756568545</v>
      </c>
      <c r="AJ134">
        <v>-1.794869155840498E-07</v>
      </c>
      <c r="AK134">
        <v>204.1778537728313</v>
      </c>
      <c r="AL134">
        <v>204.2106515733219</v>
      </c>
      <c r="AM134">
        <v>204.779831337013</v>
      </c>
      <c r="AN134">
        <v>2.860702238934983E-09</v>
      </c>
    </row>
    <row r="135" spans="1:40">
      <c r="A135" s="2">
        <v>44341</v>
      </c>
      <c r="B135">
        <v>1022.316465896862</v>
      </c>
      <c r="C135">
        <v>-0.0001163073638020817</v>
      </c>
      <c r="F135" s="2">
        <v>44341</v>
      </c>
      <c r="G135">
        <v>0.1994861302006919</v>
      </c>
      <c r="H135">
        <v>0.1985837319129307</v>
      </c>
      <c r="I135">
        <v>-3.299734313669514E-07</v>
      </c>
      <c r="J135">
        <v>5.258006415456458E-09</v>
      </c>
      <c r="K135">
        <v>0.1985065642239711</v>
      </c>
      <c r="L135">
        <v>0.1987011561779009</v>
      </c>
      <c r="M135">
        <v>0.1988061385350773</v>
      </c>
      <c r="N135">
        <v>0.005916603664853127</v>
      </c>
      <c r="S135" s="2">
        <v>44341</v>
      </c>
      <c r="T135">
        <v>0.199486938339986</v>
      </c>
      <c r="U135">
        <v>0.1985845363965144</v>
      </c>
      <c r="V135">
        <v>1.693865550870686E-05</v>
      </c>
      <c r="W135">
        <v>-2.131447742280127E-05</v>
      </c>
      <c r="X135">
        <v>0.1985073683949404</v>
      </c>
      <c r="Y135">
        <v>0.1987019611371827</v>
      </c>
      <c r="Z135">
        <v>0.1988069439196536</v>
      </c>
      <c r="AA135">
        <v>0.005916627633636843</v>
      </c>
      <c r="AF135" s="2">
        <v>44341</v>
      </c>
      <c r="AG135">
        <v>203.0240772996271</v>
      </c>
      <c r="AH135">
        <v>202.8920156397221</v>
      </c>
      <c r="AI135">
        <v>6.077375456162152</v>
      </c>
      <c r="AJ135">
        <v>-1.795148440805101E-07</v>
      </c>
      <c r="AK135">
        <v>203.0113123800322</v>
      </c>
      <c r="AL135">
        <v>203.0656305265073</v>
      </c>
      <c r="AM135">
        <v>203.6922103157837</v>
      </c>
      <c r="AN135">
        <v>2.861147369501152E-09</v>
      </c>
    </row>
    <row r="136" spans="1:40">
      <c r="A136" s="2">
        <v>44342</v>
      </c>
      <c r="B136">
        <v>1022.137449943077</v>
      </c>
      <c r="C136">
        <v>-0.0001751081585368297</v>
      </c>
      <c r="F136" s="2">
        <v>44342</v>
      </c>
      <c r="G136">
        <v>0.2002911489556514</v>
      </c>
      <c r="H136">
        <v>0.1989041661536505</v>
      </c>
      <c r="I136">
        <v>-3.342439634480455E-07</v>
      </c>
      <c r="J136">
        <v>5.317317714656014E-09</v>
      </c>
      <c r="K136">
        <v>0.1988368308337803</v>
      </c>
      <c r="L136">
        <v>0.1990299085493222</v>
      </c>
      <c r="M136">
        <v>0.199120320687772</v>
      </c>
      <c r="N136">
        <v>0.003817953746469185</v>
      </c>
      <c r="S136" s="2">
        <v>44342</v>
      </c>
      <c r="T136">
        <v>0.2002917463095925</v>
      </c>
      <c r="U136">
        <v>0.1989047593710152</v>
      </c>
      <c r="V136">
        <v>1.404708770261454E-05</v>
      </c>
      <c r="W136">
        <v>-1.735844338070126E-05</v>
      </c>
      <c r="X136">
        <v>0.1988374238503222</v>
      </c>
      <c r="Y136">
        <v>0.1990305021417046</v>
      </c>
      <c r="Z136">
        <v>0.199120914549802</v>
      </c>
      <c r="AA136">
        <v>0.003817965133241538</v>
      </c>
      <c r="AF136" s="2">
        <v>44342</v>
      </c>
      <c r="AG136">
        <v>203.3341509070251</v>
      </c>
      <c r="AH136">
        <v>203.2655627786238</v>
      </c>
      <c r="AI136">
        <v>3.946765498675866</v>
      </c>
      <c r="AJ136">
        <v>-1.79542968795382E-07</v>
      </c>
      <c r="AK136">
        <v>203.2268219456972</v>
      </c>
      <c r="AL136">
        <v>203.6059547215337</v>
      </c>
      <c r="AM136">
        <v>204.5217136330799</v>
      </c>
      <c r="AN136">
        <v>2.861595627439854E-09</v>
      </c>
    </row>
    <row r="137" spans="1:40">
      <c r="A137" s="2">
        <v>44343</v>
      </c>
      <c r="B137">
        <v>1022.502306799126</v>
      </c>
      <c r="C137">
        <v>0.000356954787312791</v>
      </c>
      <c r="F137" s="2">
        <v>44343</v>
      </c>
      <c r="G137">
        <v>0.2018261194656667</v>
      </c>
      <c r="H137">
        <v>0.2006575251605925</v>
      </c>
      <c r="I137">
        <v>-3.34807879861889E-07</v>
      </c>
      <c r="J137">
        <v>5.303802109706464E-09</v>
      </c>
      <c r="K137">
        <v>0.2005375537439683</v>
      </c>
      <c r="L137">
        <v>0.200798779807502</v>
      </c>
      <c r="M137">
        <v>0.2008238536682571</v>
      </c>
      <c r="N137">
        <v>-0.004643502341908779</v>
      </c>
      <c r="S137" s="2">
        <v>44343</v>
      </c>
      <c r="T137">
        <v>0.2018266495369984</v>
      </c>
      <c r="U137">
        <v>0.2006580521627558</v>
      </c>
      <c r="V137">
        <v>-1.171282518191314E-06</v>
      </c>
      <c r="W137">
        <v>-1.784598699231179E-06</v>
      </c>
      <c r="X137">
        <v>0.2005380804310415</v>
      </c>
      <c r="Y137">
        <v>0.2007993071806532</v>
      </c>
      <c r="Z137">
        <v>0.2008243811072617</v>
      </c>
      <c r="AA137">
        <v>-0.004643514537493159</v>
      </c>
      <c r="AF137" s="2">
        <v>44343</v>
      </c>
      <c r="AG137">
        <v>205.0298247617353</v>
      </c>
      <c r="AH137">
        <v>205.0465980275813</v>
      </c>
      <c r="AI137">
        <v>-4.804446432514467</v>
      </c>
      <c r="AJ137">
        <v>-1.79571161853013E-07</v>
      </c>
      <c r="AK137">
        <v>205.2011337215746</v>
      </c>
      <c r="AL137">
        <v>205.3902077479978</v>
      </c>
      <c r="AM137">
        <v>206.0942863063511</v>
      </c>
      <c r="AN137">
        <v>2.862044974640596E-09</v>
      </c>
    </row>
    <row r="138" spans="1:40">
      <c r="A138" s="2">
        <v>44344</v>
      </c>
      <c r="B138">
        <v>1022.597363866164</v>
      </c>
      <c r="C138">
        <v>9.296513700385312E-05</v>
      </c>
      <c r="F138" s="2">
        <v>44344</v>
      </c>
      <c r="G138">
        <v>0.1995753752073954</v>
      </c>
      <c r="H138">
        <v>0.1987141294479796</v>
      </c>
      <c r="I138">
        <v>-3.351155655992852E-07</v>
      </c>
      <c r="J138">
        <v>5.310101368308011E-09</v>
      </c>
      <c r="K138">
        <v>0.1986036385120689</v>
      </c>
      <c r="L138">
        <v>0.1988953103877184</v>
      </c>
      <c r="M138">
        <v>0.1988756825142127</v>
      </c>
      <c r="N138">
        <v>0.005336193736089413</v>
      </c>
      <c r="S138" s="2">
        <v>44344</v>
      </c>
      <c r="T138">
        <v>0.1995759964721564</v>
      </c>
      <c r="U138">
        <v>0.1987147480317404</v>
      </c>
      <c r="V138">
        <v>1.337367039288877E-05</v>
      </c>
      <c r="W138">
        <v>-1.681640983178628E-05</v>
      </c>
      <c r="X138">
        <v>0.1986042567518788</v>
      </c>
      <c r="Y138">
        <v>0.1988959295354833</v>
      </c>
      <c r="Z138">
        <v>0.1988763016008773</v>
      </c>
      <c r="AA138">
        <v>0.00533621034730271</v>
      </c>
      <c r="AF138" s="2">
        <v>44344</v>
      </c>
      <c r="AG138">
        <v>203.2047946523806</v>
      </c>
      <c r="AH138">
        <v>203.1307925686797</v>
      </c>
      <c r="AI138">
        <v>5.493930945546283</v>
      </c>
      <c r="AJ138">
        <v>-1.795992719527149E-07</v>
      </c>
      <c r="AK138">
        <v>203.1582766014098</v>
      </c>
      <c r="AL138">
        <v>203.3214111096682</v>
      </c>
      <c r="AM138">
        <v>203.8857007906032</v>
      </c>
      <c r="AN138">
        <v>2.862492999639477E-09</v>
      </c>
    </row>
    <row r="139" spans="1:40">
      <c r="A139" s="2">
        <v>44345</v>
      </c>
      <c r="B139">
        <v>1022.867233783409</v>
      </c>
      <c r="C139">
        <v>0.0002639063298817135</v>
      </c>
      <c r="F139" s="2">
        <v>44345</v>
      </c>
      <c r="G139">
        <v>0.1963696603465064</v>
      </c>
      <c r="H139">
        <v>0.1955923908228803</v>
      </c>
      <c r="I139">
        <v>-3.368589911930191E-07</v>
      </c>
      <c r="J139">
        <v>5.329623596093779E-09</v>
      </c>
      <c r="K139">
        <v>0.195510733511354</v>
      </c>
      <c r="L139">
        <v>0.1957750796874933</v>
      </c>
      <c r="M139">
        <v>0.1957592696839673</v>
      </c>
      <c r="N139">
        <v>0.0209931974771664</v>
      </c>
      <c r="S139" s="2">
        <v>44345</v>
      </c>
      <c r="T139">
        <v>0.1963695509139788</v>
      </c>
      <c r="U139">
        <v>0.195592281823508</v>
      </c>
      <c r="V139">
        <v>-7.304608023537564E-05</v>
      </c>
      <c r="W139">
        <v>7.327182923613166E-05</v>
      </c>
      <c r="X139">
        <v>0.1955106245574875</v>
      </c>
      <c r="Y139">
        <v>0.1957749705863125</v>
      </c>
      <c r="Z139">
        <v>0.195759160591597</v>
      </c>
      <c r="AA139">
        <v>0.02099318577811544</v>
      </c>
      <c r="AF139" s="2">
        <v>44345</v>
      </c>
      <c r="AG139">
        <v>200.063907501113</v>
      </c>
      <c r="AH139">
        <v>200.0243119634767</v>
      </c>
      <c r="AI139">
        <v>21.91739434082122</v>
      </c>
      <c r="AJ139">
        <v>-1.796280457235771E-07</v>
      </c>
      <c r="AK139">
        <v>199.9005321317301</v>
      </c>
      <c r="AL139">
        <v>199.9981332391125</v>
      </c>
      <c r="AM139">
        <v>200.7965147119381</v>
      </c>
      <c r="AN139">
        <v>2.862951602376397E-09</v>
      </c>
    </row>
    <row r="140" spans="1:40">
      <c r="A140" s="2">
        <v>44346</v>
      </c>
      <c r="B140">
        <v>1022.934893254892</v>
      </c>
      <c r="C140">
        <v>6.614687541928177E-05</v>
      </c>
      <c r="F140" s="2">
        <v>44346</v>
      </c>
      <c r="G140">
        <v>0.1973376340856944</v>
      </c>
      <c r="H140">
        <v>0.1964095454785252</v>
      </c>
      <c r="I140">
        <v>-3.396534111194692E-07</v>
      </c>
      <c r="J140">
        <v>5.325099788586199E-09</v>
      </c>
      <c r="K140">
        <v>0.1963061317561522</v>
      </c>
      <c r="L140">
        <v>0.1965698945068927</v>
      </c>
      <c r="M140">
        <v>0.1965220237318617</v>
      </c>
      <c r="N140">
        <v>0.016855104769185</v>
      </c>
      <c r="S140" s="2">
        <v>44346</v>
      </c>
      <c r="T140">
        <v>0.1973374308103171</v>
      </c>
      <c r="U140">
        <v>0.196409343159162</v>
      </c>
      <c r="V140">
        <v>-5.985795265716341E-05</v>
      </c>
      <c r="W140">
        <v>6.055371394963702E-05</v>
      </c>
      <c r="X140">
        <v>0.1963059295433144</v>
      </c>
      <c r="Y140">
        <v>0.1965696920223557</v>
      </c>
      <c r="Z140">
        <v>0.1965218212966358</v>
      </c>
      <c r="AA140">
        <v>0.01685508740692261</v>
      </c>
      <c r="AF140" s="2">
        <v>44346</v>
      </c>
      <c r="AG140">
        <v>200.7979530738866</v>
      </c>
      <c r="AH140">
        <v>200.8921572875732</v>
      </c>
      <c r="AI140">
        <v>17.58405141105537</v>
      </c>
      <c r="AJ140">
        <v>-1.796569090481364E-07</v>
      </c>
      <c r="AK140">
        <v>200.8153578077232</v>
      </c>
      <c r="AL140">
        <v>200.9606001430399</v>
      </c>
      <c r="AM140">
        <v>201.727435747126</v>
      </c>
      <c r="AN140">
        <v>2.863411632439988E-09</v>
      </c>
    </row>
    <row r="141" spans="1:40">
      <c r="A141" s="2">
        <v>44347</v>
      </c>
      <c r="B141">
        <v>1023.156764794981</v>
      </c>
      <c r="C141">
        <v>0.000216897029862162</v>
      </c>
      <c r="F141" s="2">
        <v>44347</v>
      </c>
      <c r="G141">
        <v>0.1981429136113728</v>
      </c>
      <c r="H141">
        <v>0.197052692849128</v>
      </c>
      <c r="I141">
        <v>-3.36523339784124E-07</v>
      </c>
      <c r="J141">
        <v>5.327876763141997E-09</v>
      </c>
      <c r="K141">
        <v>0.1969364669280355</v>
      </c>
      <c r="L141">
        <v>0.1972270754314357</v>
      </c>
      <c r="M141">
        <v>0.1971830369233102</v>
      </c>
      <c r="N141">
        <v>0.01345814545218078</v>
      </c>
      <c r="S141" s="2">
        <v>44347</v>
      </c>
      <c r="T141">
        <v>0.198142765497215</v>
      </c>
      <c r="U141">
        <v>0.197052545549923</v>
      </c>
      <c r="V141">
        <v>-4.858069907046228E-05</v>
      </c>
      <c r="W141">
        <v>4.899701561360843E-05</v>
      </c>
      <c r="X141">
        <v>0.1969363197157108</v>
      </c>
      <c r="Y141">
        <v>0.1972269280018777</v>
      </c>
      <c r="Z141">
        <v>0.1971828895266715</v>
      </c>
      <c r="AA141">
        <v>0.0134581353920588</v>
      </c>
      <c r="AF141" s="2">
        <v>44347</v>
      </c>
      <c r="AG141">
        <v>201.5988952412627</v>
      </c>
      <c r="AH141">
        <v>201.5462712488736</v>
      </c>
      <c r="AI141">
        <v>14.01846361649951</v>
      </c>
      <c r="AJ141">
        <v>-1.796857262353698E-07</v>
      </c>
      <c r="AK141">
        <v>201.4871770268701</v>
      </c>
      <c r="AL141">
        <v>201.6013125132125</v>
      </c>
      <c r="AM141">
        <v>202.6236611223446</v>
      </c>
      <c r="AN141">
        <v>2.863870927156655E-09</v>
      </c>
    </row>
    <row r="142" spans="1:40">
      <c r="A142" s="2">
        <v>44348</v>
      </c>
      <c r="B142">
        <v>1023.334560665102</v>
      </c>
      <c r="C142">
        <v>0.0001737718756673612</v>
      </c>
      <c r="F142" s="2">
        <v>44348</v>
      </c>
      <c r="G142">
        <v>0.197728693218346</v>
      </c>
      <c r="H142">
        <v>0.1967004546295416</v>
      </c>
      <c r="I142">
        <v>-5.552092713204296E-05</v>
      </c>
      <c r="J142">
        <v>5.611744178165967E-05</v>
      </c>
      <c r="K142">
        <v>0.1965850714189355</v>
      </c>
      <c r="L142">
        <v>0.1968862631339969</v>
      </c>
      <c r="M142">
        <v>0.1967912634141189</v>
      </c>
      <c r="N142">
        <v>0.01530765767041142</v>
      </c>
      <c r="S142" s="2">
        <v>44348</v>
      </c>
      <c r="T142">
        <v>0.197728693218346</v>
      </c>
      <c r="U142">
        <v>0.1967004546295416</v>
      </c>
      <c r="V142">
        <v>-5.552092713204296E-05</v>
      </c>
      <c r="W142">
        <v>5.611744178165967E-05</v>
      </c>
      <c r="X142">
        <v>0.1965850714189355</v>
      </c>
      <c r="Y142">
        <v>0.1968862631339969</v>
      </c>
      <c r="Z142">
        <v>0.1967912634141189</v>
      </c>
      <c r="AA142">
        <v>0.01530765767041142</v>
      </c>
      <c r="AF142" s="2">
        <v>44348</v>
      </c>
      <c r="AG142">
        <v>201.2503067711911</v>
      </c>
      <c r="AH142">
        <v>201.2398960764987</v>
      </c>
      <c r="AI142">
        <v>15.61157951491606</v>
      </c>
      <c r="AJ142">
        <v>-2.962602752192514E-05</v>
      </c>
      <c r="AK142">
        <v>201.2063431993423</v>
      </c>
      <c r="AL142">
        <v>201.4485022909547</v>
      </c>
      <c r="AM142">
        <v>202.2765717398396</v>
      </c>
      <c r="AN142">
        <v>3.010561678171707E-05</v>
      </c>
    </row>
    <row r="143" spans="1:40">
      <c r="A143" s="2">
        <v>44349</v>
      </c>
      <c r="B143">
        <v>1023.117229335079</v>
      </c>
      <c r="C143">
        <v>-0.0002123756378182851</v>
      </c>
      <c r="F143" s="2">
        <v>44349</v>
      </c>
      <c r="G143">
        <v>0.1974266545613718</v>
      </c>
      <c r="H143">
        <v>0.1965082692361713</v>
      </c>
      <c r="I143">
        <v>-5.536536446204761E-05</v>
      </c>
      <c r="J143">
        <v>5.589729226873384E-05</v>
      </c>
      <c r="K143">
        <v>0.1963990548906294</v>
      </c>
      <c r="L143">
        <v>0.1967266362976109</v>
      </c>
      <c r="M143">
        <v>0.1966074111838647</v>
      </c>
      <c r="N143">
        <v>0.01633144190254521</v>
      </c>
      <c r="S143" s="2">
        <v>44349</v>
      </c>
      <c r="T143">
        <v>0.1974266344695959</v>
      </c>
      <c r="U143">
        <v>0.1965082492378579</v>
      </c>
      <c r="V143">
        <v>-5.840094091817939E-05</v>
      </c>
      <c r="W143">
        <v>5.9034636975318E-05</v>
      </c>
      <c r="X143">
        <v>0.1963990349034306</v>
      </c>
      <c r="Y143">
        <v>0.1967266162770747</v>
      </c>
      <c r="Z143">
        <v>0.1966073911754618</v>
      </c>
      <c r="AA143">
        <v>0.01633144024052206</v>
      </c>
      <c r="AF143" s="2">
        <v>44349</v>
      </c>
      <c r="AG143">
        <v>201.079287247873</v>
      </c>
      <c r="AH143">
        <v>201.0290493299019</v>
      </c>
      <c r="AI143">
        <v>16.98981907812962</v>
      </c>
      <c r="AJ143">
        <v>-2.963076043897324E-05</v>
      </c>
      <c r="AK143">
        <v>200.9748865682393</v>
      </c>
      <c r="AL143">
        <v>201.1380573442118</v>
      </c>
      <c r="AM143">
        <v>202.0083911475649</v>
      </c>
      <c r="AN143">
        <v>3.011042631572578E-05</v>
      </c>
    </row>
    <row r="144" spans="1:40">
      <c r="A144" s="2">
        <v>44350</v>
      </c>
      <c r="B144">
        <v>1023.078009818532</v>
      </c>
      <c r="C144">
        <v>-3.83333555751264E-05</v>
      </c>
      <c r="F144" s="2">
        <v>44350</v>
      </c>
      <c r="G144">
        <v>0.1986847289463435</v>
      </c>
      <c r="H144">
        <v>0.1979623993749047</v>
      </c>
      <c r="I144">
        <v>-5.540889577516653E-05</v>
      </c>
      <c r="J144">
        <v>5.616599150969735E-05</v>
      </c>
      <c r="K144">
        <v>0.1978491420862392</v>
      </c>
      <c r="L144">
        <v>0.1981956737398674</v>
      </c>
      <c r="M144">
        <v>0.1980510114770372</v>
      </c>
      <c r="N144">
        <v>0.009256287279873569</v>
      </c>
      <c r="S144" s="2">
        <v>44350</v>
      </c>
      <c r="T144">
        <v>0.1986848332678852</v>
      </c>
      <c r="U144">
        <v>0.1979625033171795</v>
      </c>
      <c r="V144">
        <v>-3.461285259586874E-05</v>
      </c>
      <c r="W144">
        <v>3.484488803382685E-05</v>
      </c>
      <c r="X144">
        <v>0.197849245969047</v>
      </c>
      <c r="Y144">
        <v>0.1981957778046254</v>
      </c>
      <c r="Z144">
        <v>0.1980511154658387</v>
      </c>
      <c r="AA144">
        <v>0.009256292139986192</v>
      </c>
      <c r="AF144" s="2">
        <v>44350</v>
      </c>
      <c r="AG144">
        <v>202.5089958863487</v>
      </c>
      <c r="AH144">
        <v>202.5824433467722</v>
      </c>
      <c r="AI144">
        <v>9.731072556302408</v>
      </c>
      <c r="AJ144">
        <v>-2.963547553575293E-05</v>
      </c>
      <c r="AK144">
        <v>202.4201986439737</v>
      </c>
      <c r="AL144">
        <v>202.7031823272021</v>
      </c>
      <c r="AM144">
        <v>203.2409947396098</v>
      </c>
      <c r="AN144">
        <v>3.01152177409897E-05</v>
      </c>
    </row>
    <row r="145" spans="1:40">
      <c r="A145" s="2">
        <v>44351</v>
      </c>
      <c r="B145">
        <v>1023.499659217357</v>
      </c>
      <c r="C145">
        <v>0.0004121380723447476</v>
      </c>
      <c r="F145" s="2">
        <v>44351</v>
      </c>
      <c r="G145">
        <v>0.2019481898033777</v>
      </c>
      <c r="H145">
        <v>0.201154315274256</v>
      </c>
      <c r="I145">
        <v>-5.444163945643252E-05</v>
      </c>
      <c r="J145">
        <v>5.508305439398574E-05</v>
      </c>
      <c r="K145">
        <v>0.20102612011925</v>
      </c>
      <c r="L145">
        <v>0.2014146665485911</v>
      </c>
      <c r="M145">
        <v>0.2012675339559527</v>
      </c>
      <c r="N145">
        <v>-0.006811467116365023</v>
      </c>
      <c r="S145" s="2">
        <v>44351</v>
      </c>
      <c r="T145">
        <v>0.2019475430002379</v>
      </c>
      <c r="U145">
        <v>0.2011536710137512</v>
      </c>
      <c r="V145">
        <v>1.897452624704771E-06</v>
      </c>
      <c r="W145">
        <v>1.946777478436813E-06</v>
      </c>
      <c r="X145">
        <v>0.2010254762693308</v>
      </c>
      <c r="Y145">
        <v>0.2014140214542288</v>
      </c>
      <c r="Z145">
        <v>0.2012668893328292</v>
      </c>
      <c r="AA145">
        <v>-0.00681144530048085</v>
      </c>
      <c r="AF145" s="2">
        <v>44351</v>
      </c>
      <c r="AG145">
        <v>205.896958742949</v>
      </c>
      <c r="AH145">
        <v>205.8999260181943</v>
      </c>
      <c r="AI145">
        <v>-7.179643793977867</v>
      </c>
      <c r="AJ145">
        <v>-2.964030187820734E-05</v>
      </c>
      <c r="AK145">
        <v>205.7630562091713</v>
      </c>
      <c r="AL145">
        <v>205.8094524589264</v>
      </c>
      <c r="AM145">
        <v>206.6634752360253</v>
      </c>
      <c r="AN145">
        <v>3.012012221278506E-05</v>
      </c>
    </row>
    <row r="146" spans="1:40">
      <c r="A146" s="2">
        <v>44352</v>
      </c>
      <c r="B146">
        <v>1023.250219087152</v>
      </c>
      <c r="C146">
        <v>-0.0002437129587277154</v>
      </c>
      <c r="F146" s="2">
        <v>44352</v>
      </c>
      <c r="G146">
        <v>0.2019072208865753</v>
      </c>
      <c r="H146">
        <v>0.2010991716259154</v>
      </c>
      <c r="I146">
        <v>1.996124953444534E-06</v>
      </c>
      <c r="J146">
        <v>2.101107311017947E-06</v>
      </c>
      <c r="K146">
        <v>0.2009703446276235</v>
      </c>
      <c r="L146">
        <v>0.2013831920018826</v>
      </c>
      <c r="M146">
        <v>0.2011837899046811</v>
      </c>
      <c r="N146">
        <v>-0.006547816278942215</v>
      </c>
      <c r="S146" s="2">
        <v>44352</v>
      </c>
      <c r="T146">
        <v>0.2019072208865753</v>
      </c>
      <c r="U146">
        <v>0.2010991716259154</v>
      </c>
      <c r="V146">
        <v>1.996124953444534E-06</v>
      </c>
      <c r="W146">
        <v>2.101107311017947E-06</v>
      </c>
      <c r="X146">
        <v>0.2009703446276235</v>
      </c>
      <c r="Y146">
        <v>0.2013831920018826</v>
      </c>
      <c r="Z146">
        <v>0.2011837899046811</v>
      </c>
      <c r="AA146">
        <v>-0.006547816278942215</v>
      </c>
      <c r="AF146" s="2">
        <v>44352</v>
      </c>
      <c r="AG146">
        <v>205.8102398512021</v>
      </c>
      <c r="AH146">
        <v>205.8746454143919</v>
      </c>
      <c r="AI146">
        <v>-6.870962011469353</v>
      </c>
      <c r="AJ146">
        <v>1.072900243206414E-06</v>
      </c>
      <c r="AK146">
        <v>205.7364460237752</v>
      </c>
      <c r="AL146">
        <v>206.0026001773319</v>
      </c>
      <c r="AM146">
        <v>206.4678455632062</v>
      </c>
      <c r="AN146">
        <v>1.13734017975136E-06</v>
      </c>
    </row>
    <row r="147" spans="1:40">
      <c r="A147" s="2">
        <v>44353</v>
      </c>
      <c r="B147">
        <v>1023.703817624915</v>
      </c>
      <c r="C147">
        <v>0.0004432919038781513</v>
      </c>
      <c r="F147" s="2">
        <v>44353</v>
      </c>
      <c r="G147">
        <v>0.2019410060643571</v>
      </c>
      <c r="H147">
        <v>0.2011602909497025</v>
      </c>
      <c r="I147">
        <v>1.993495646994943E-06</v>
      </c>
      <c r="J147">
        <v>2.098708832978169E-06</v>
      </c>
      <c r="K147">
        <v>0.2010129419676874</v>
      </c>
      <c r="L147">
        <v>0.2014273808880229</v>
      </c>
      <c r="M147">
        <v>0.2012230107279521</v>
      </c>
      <c r="N147">
        <v>-0.006768722802202073</v>
      </c>
      <c r="S147" s="2">
        <v>44353</v>
      </c>
      <c r="T147">
        <v>0.2019410972405461</v>
      </c>
      <c r="U147">
        <v>0.2011603817733993</v>
      </c>
      <c r="V147">
        <v>1.850938161494877E-06</v>
      </c>
      <c r="W147">
        <v>1.789769033843744E-06</v>
      </c>
      <c r="X147">
        <v>0.2010130327248563</v>
      </c>
      <c r="Y147">
        <v>0.2014274718323106</v>
      </c>
      <c r="Z147">
        <v>0.2012231015799669</v>
      </c>
      <c r="AA147">
        <v>-0.006768725858274546</v>
      </c>
      <c r="AF147" s="2">
        <v>44353</v>
      </c>
      <c r="AG147">
        <v>205.8239589033903</v>
      </c>
      <c r="AH147">
        <v>206.0155131489328</v>
      </c>
      <c r="AI147">
        <v>-7.097193974695424</v>
      </c>
      <c r="AJ147">
        <v>1.073071051088572E-06</v>
      </c>
      <c r="AK147">
        <v>205.8198680931633</v>
      </c>
      <c r="AL147">
        <v>205.9606696878465</v>
      </c>
      <c r="AM147">
        <v>206.6558780574709</v>
      </c>
      <c r="AN147">
        <v>1.137521246601356E-06</v>
      </c>
    </row>
    <row r="148" spans="1:40">
      <c r="A148" s="2">
        <v>44354</v>
      </c>
      <c r="B148">
        <v>1023.542631558331</v>
      </c>
      <c r="C148">
        <v>-0.0001574538101827283</v>
      </c>
      <c r="F148" s="2">
        <v>44354</v>
      </c>
      <c r="G148">
        <v>0.2018600055127494</v>
      </c>
      <c r="H148">
        <v>0.2010892891497729</v>
      </c>
      <c r="I148">
        <v>1.990715429447826E-06</v>
      </c>
      <c r="J148">
        <v>2.093620469228039E-06</v>
      </c>
      <c r="K148">
        <v>0.2009454453199761</v>
      </c>
      <c r="L148">
        <v>0.2013668622909145</v>
      </c>
      <c r="M148">
        <v>0.2011146208017684</v>
      </c>
      <c r="N148">
        <v>-0.006380307411079929</v>
      </c>
      <c r="S148" s="2">
        <v>44354</v>
      </c>
      <c r="T148">
        <v>0.2018593435316553</v>
      </c>
      <c r="U148">
        <v>0.2010841031992783</v>
      </c>
      <c r="V148">
        <v>1.851088732784726E-06</v>
      </c>
      <c r="W148">
        <v>1.859556142598366E-06</v>
      </c>
      <c r="X148">
        <v>0.200944786338097</v>
      </c>
      <c r="Y148">
        <v>0.2013662019270377</v>
      </c>
      <c r="Z148">
        <v>0.2011221408465121</v>
      </c>
      <c r="AA148">
        <v>-0.006380286487455807</v>
      </c>
      <c r="AF148" s="2">
        <v>44354</v>
      </c>
      <c r="AG148">
        <v>205.8574945273</v>
      </c>
      <c r="AH148">
        <v>205.8747956978544</v>
      </c>
      <c r="AI148">
        <v>-6.630448081568884</v>
      </c>
      <c r="AJ148">
        <v>1.073245890341444E-06</v>
      </c>
      <c r="AK148">
        <v>205.7013228207767</v>
      </c>
      <c r="AL148">
        <v>205.9942275865268</v>
      </c>
      <c r="AM148">
        <v>206.5519256348501</v>
      </c>
      <c r="AN148">
        <v>1.137706586952006E-06</v>
      </c>
    </row>
    <row r="149" spans="1:40">
      <c r="A149" s="2">
        <v>44355</v>
      </c>
      <c r="B149">
        <v>1023.716428316182</v>
      </c>
      <c r="C149">
        <v>0.0001697992369755763</v>
      </c>
      <c r="F149" s="2">
        <v>44355</v>
      </c>
      <c r="G149">
        <v>0.1994994907072954</v>
      </c>
      <c r="H149">
        <v>0.1987527979362271</v>
      </c>
      <c r="I149">
        <v>1.994184801985775E-06</v>
      </c>
      <c r="J149">
        <v>2.111459219484047E-06</v>
      </c>
      <c r="K149">
        <v>0.1986656320160643</v>
      </c>
      <c r="L149">
        <v>0.1990634898513235</v>
      </c>
      <c r="M149">
        <v>0.1988206767311377</v>
      </c>
      <c r="N149">
        <v>0.00519380711393043</v>
      </c>
      <c r="S149" s="2">
        <v>44355</v>
      </c>
      <c r="T149">
        <v>0.199499641835138</v>
      </c>
      <c r="U149">
        <v>0.1987529484984238</v>
      </c>
      <c r="V149">
        <v>1.535446244697252E-06</v>
      </c>
      <c r="W149">
        <v>1.812665907729948E-06</v>
      </c>
      <c r="X149">
        <v>0.1986657825122297</v>
      </c>
      <c r="Y149">
        <v>0.1990636406488802</v>
      </c>
      <c r="Z149">
        <v>0.198820827344755</v>
      </c>
      <c r="AA149">
        <v>0.005193811048420994</v>
      </c>
      <c r="AF149" s="2">
        <v>44355</v>
      </c>
      <c r="AG149">
        <v>203.6958671683394</v>
      </c>
      <c r="AH149">
        <v>203.550260180467</v>
      </c>
      <c r="AI149">
        <v>5.448723402601353</v>
      </c>
      <c r="AJ149">
        <v>1.073416424747567E-06</v>
      </c>
      <c r="AK149">
        <v>203.3785972878903</v>
      </c>
      <c r="AL149">
        <v>203.5689973766033</v>
      </c>
      <c r="AM149">
        <v>204.1629613363148</v>
      </c>
      <c r="AN149">
        <v>1.137887363900602E-06</v>
      </c>
    </row>
    <row r="150" spans="1:40">
      <c r="A150" s="2">
        <v>44356</v>
      </c>
      <c r="B150">
        <v>1023.866624290891</v>
      </c>
      <c r="C150">
        <v>0.0001467163860566778</v>
      </c>
      <c r="F150" s="2">
        <v>44356</v>
      </c>
      <c r="G150">
        <v>0.1981659814798694</v>
      </c>
      <c r="H150">
        <v>0.1973392007610096</v>
      </c>
      <c r="I150">
        <v>1.990162319080096E-06</v>
      </c>
      <c r="J150">
        <v>2.105674569367459E-06</v>
      </c>
      <c r="K150">
        <v>0.1972499760442855</v>
      </c>
      <c r="L150">
        <v>0.1976610889607665</v>
      </c>
      <c r="M150">
        <v>0.1973820255711234</v>
      </c>
      <c r="N150">
        <v>0.01219763134605726</v>
      </c>
      <c r="S150" s="2">
        <v>44356</v>
      </c>
      <c r="T150">
        <v>0.1981665922934583</v>
      </c>
      <c r="U150">
        <v>0.1973398090261849</v>
      </c>
      <c r="V150">
        <v>-4.421417126822761E-05</v>
      </c>
      <c r="W150">
        <v>4.522768755522022E-05</v>
      </c>
      <c r="X150">
        <v>0.1972505840344405</v>
      </c>
      <c r="Y150">
        <v>0.1976616982181084</v>
      </c>
      <c r="Z150">
        <v>0.1973826339682991</v>
      </c>
      <c r="AA150">
        <v>0.01219766894322163</v>
      </c>
      <c r="AF150" s="2">
        <v>44356</v>
      </c>
      <c r="AG150">
        <v>202.0586336822379</v>
      </c>
      <c r="AH150">
        <v>202.1913672514476</v>
      </c>
      <c r="AI150">
        <v>13.29810228391008</v>
      </c>
      <c r="AJ150">
        <v>1.073584490385463E-06</v>
      </c>
      <c r="AK150">
        <v>202.0015838065328</v>
      </c>
      <c r="AL150">
        <v>202.1830606523459</v>
      </c>
      <c r="AM150">
        <v>202.7153777609944</v>
      </c>
      <c r="AN150">
        <v>1.138065523803188E-06</v>
      </c>
    </row>
    <row r="151" spans="1:40">
      <c r="A151" s="2">
        <v>44357</v>
      </c>
      <c r="B151">
        <v>1024.428332404385</v>
      </c>
      <c r="C151">
        <v>0.0005486145364712591</v>
      </c>
      <c r="F151" s="2">
        <v>44357</v>
      </c>
      <c r="G151">
        <v>0.1972660401141751</v>
      </c>
      <c r="H151">
        <v>0.1965109922928751</v>
      </c>
      <c r="I151">
        <v>1.988480046625183E-06</v>
      </c>
      <c r="J151">
        <v>2.096273161069599E-06</v>
      </c>
      <c r="K151">
        <v>0.1964236477091955</v>
      </c>
      <c r="L151">
        <v>0.1968497715722989</v>
      </c>
      <c r="M151">
        <v>0.1965834860947026</v>
      </c>
      <c r="N151">
        <v>0.01636197746354513</v>
      </c>
      <c r="S151" s="2">
        <v>44357</v>
      </c>
      <c r="T151">
        <v>0.1972665974256207</v>
      </c>
      <c r="U151">
        <v>0.196511547471177</v>
      </c>
      <c r="V151">
        <v>-5.159463548804479E-05</v>
      </c>
      <c r="W151">
        <v>5.285422340764609E-05</v>
      </c>
      <c r="X151">
        <v>0.1964242026407336</v>
      </c>
      <c r="Y151">
        <v>0.1968503277077122</v>
      </c>
      <c r="Z151">
        <v>0.1965840414778123</v>
      </c>
      <c r="AA151">
        <v>0.01636202368902472</v>
      </c>
      <c r="AF151" s="2">
        <v>44357</v>
      </c>
      <c r="AG151">
        <v>201.3131609371296</v>
      </c>
      <c r="AH151">
        <v>201.4551284028102</v>
      </c>
      <c r="AI151">
        <v>17.57002176870412</v>
      </c>
      <c r="AJ151">
        <v>1.073752858459092E-06</v>
      </c>
      <c r="AK151">
        <v>201.239041597698</v>
      </c>
      <c r="AL151">
        <v>201.2629375146534</v>
      </c>
      <c r="AM151">
        <v>201.9695606005721</v>
      </c>
      <c r="AN151">
        <v>1.138244004306234E-06</v>
      </c>
    </row>
    <row r="152" spans="1:40">
      <c r="A152" s="2">
        <v>44358</v>
      </c>
      <c r="B152">
        <v>1024.509999671656</v>
      </c>
      <c r="C152">
        <v>7.971984441246249E-05</v>
      </c>
      <c r="F152" s="2">
        <v>44358</v>
      </c>
      <c r="G152">
        <v>0.1982913646328541</v>
      </c>
      <c r="H152">
        <v>0.1967563793276005</v>
      </c>
      <c r="I152">
        <v>1.993883854140081E-06</v>
      </c>
      <c r="J152">
        <v>2.107215487147829E-06</v>
      </c>
      <c r="K152">
        <v>0.19669324949874</v>
      </c>
      <c r="L152">
        <v>0.1971400523591285</v>
      </c>
      <c r="M152">
        <v>0.1968550375793388</v>
      </c>
      <c r="N152">
        <v>0.01425981550299696</v>
      </c>
      <c r="S152" s="2">
        <v>44358</v>
      </c>
      <c r="T152">
        <v>0.1982919623641689</v>
      </c>
      <c r="U152">
        <v>0.1967569724318415</v>
      </c>
      <c r="V152">
        <v>-4.26830344639633E-05</v>
      </c>
      <c r="W152">
        <v>4.376973696265923E-05</v>
      </c>
      <c r="X152">
        <v>0.1966938424126818</v>
      </c>
      <c r="Y152">
        <v>0.197140646619917</v>
      </c>
      <c r="Z152">
        <v>0.1968556309809761</v>
      </c>
      <c r="AA152">
        <v>0.01425985848791607</v>
      </c>
      <c r="AF152" s="2">
        <v>44358</v>
      </c>
      <c r="AG152">
        <v>201.724338264723</v>
      </c>
      <c r="AH152">
        <v>201.7538207041771</v>
      </c>
      <c r="AI152">
        <v>15.16452451805092</v>
      </c>
      <c r="AJ152">
        <v>1.073921049717485E-06</v>
      </c>
      <c r="AK152">
        <v>201.5558171896388</v>
      </c>
      <c r="AL152">
        <v>201.6166738805401</v>
      </c>
      <c r="AM152">
        <v>203.0696310508695</v>
      </c>
      <c r="AN152">
        <v>1.138422297374265E-06</v>
      </c>
    </row>
    <row r="153" spans="1:40">
      <c r="A153" s="2">
        <v>44359</v>
      </c>
      <c r="B153">
        <v>1024.746536326293</v>
      </c>
      <c r="C153">
        <v>0.0002308778388819821</v>
      </c>
      <c r="F153" s="2">
        <v>44359</v>
      </c>
      <c r="G153">
        <v>0.1979000046272749</v>
      </c>
      <c r="H153">
        <v>0.1970719103892091</v>
      </c>
      <c r="I153">
        <v>-4.191095184537434E-05</v>
      </c>
      <c r="J153">
        <v>4.320867898635318E-05</v>
      </c>
      <c r="K153">
        <v>0.1970103326856452</v>
      </c>
      <c r="L153">
        <v>0.1974530463973538</v>
      </c>
      <c r="M153">
        <v>0.1971449861362055</v>
      </c>
      <c r="N153">
        <v>0.01341842203717055</v>
      </c>
      <c r="S153" s="2">
        <v>44359</v>
      </c>
      <c r="T153">
        <v>0.1979000046272749</v>
      </c>
      <c r="U153">
        <v>0.1970719103892091</v>
      </c>
      <c r="V153">
        <v>-4.191095184537434E-05</v>
      </c>
      <c r="W153">
        <v>4.320867898635318E-05</v>
      </c>
      <c r="X153">
        <v>0.1970103326856452</v>
      </c>
      <c r="Y153">
        <v>0.1974530463973538</v>
      </c>
      <c r="Z153">
        <v>0.1971449861362055</v>
      </c>
      <c r="AA153">
        <v>0.01341842203717055</v>
      </c>
      <c r="AF153" s="2">
        <v>44359</v>
      </c>
      <c r="AG153">
        <v>201.9316112683531</v>
      </c>
      <c r="AH153">
        <v>202.0716759208547</v>
      </c>
      <c r="AI153">
        <v>14.31882754405336</v>
      </c>
      <c r="AJ153">
        <v>-2.274812832580845E-05</v>
      </c>
      <c r="AK153">
        <v>201.8423571676931</v>
      </c>
      <c r="AL153">
        <v>202.0744757181612</v>
      </c>
      <c r="AM153">
        <v>202.7783475879834</v>
      </c>
      <c r="AN153">
        <v>2.356830544083216E-05</v>
      </c>
    </row>
    <row r="154" spans="1:40">
      <c r="A154" s="2">
        <v>44360</v>
      </c>
      <c r="B154">
        <v>1025.317598107684</v>
      </c>
      <c r="C154">
        <v>0.0005572712482033726</v>
      </c>
      <c r="F154" s="2">
        <v>44360</v>
      </c>
      <c r="G154">
        <v>0.1984394604966264</v>
      </c>
      <c r="H154">
        <v>0.1976057684381414</v>
      </c>
      <c r="I154">
        <v>-4.20240166644389E-05</v>
      </c>
      <c r="J154">
        <v>4.310871007747279E-05</v>
      </c>
      <c r="K154">
        <v>0.1975354051089474</v>
      </c>
      <c r="L154">
        <v>0.1979855855150936</v>
      </c>
      <c r="M154">
        <v>0.1976975707773563</v>
      </c>
      <c r="N154">
        <v>0.01073512497042189</v>
      </c>
      <c r="S154" s="2">
        <v>44360</v>
      </c>
      <c r="T154">
        <v>0.1984394896020882</v>
      </c>
      <c r="U154">
        <v>0.1976057974213241</v>
      </c>
      <c r="V154">
        <v>-3.254143429818765E-05</v>
      </c>
      <c r="W154">
        <v>3.347945612637208E-05</v>
      </c>
      <c r="X154">
        <v>0.1975354340818098</v>
      </c>
      <c r="Y154">
        <v>0.1979856145539847</v>
      </c>
      <c r="Z154">
        <v>0.1976975997740038</v>
      </c>
      <c r="AA154">
        <v>0.01073512654496139</v>
      </c>
      <c r="AF154" s="2">
        <v>44360</v>
      </c>
      <c r="AG154">
        <v>202.5570069301645</v>
      </c>
      <c r="AH154">
        <v>202.7922261247639</v>
      </c>
      <c r="AI154">
        <v>11.2297795588307</v>
      </c>
      <c r="AJ154">
        <v>-2.275175680906366E-05</v>
      </c>
      <c r="AK154">
        <v>202.5485595334303</v>
      </c>
      <c r="AL154">
        <v>202.5679000444475</v>
      </c>
      <c r="AM154">
        <v>203.4228805919148</v>
      </c>
      <c r="AN154">
        <v>2.357206474799013E-05</v>
      </c>
    </row>
    <row r="155" spans="1:40">
      <c r="A155" s="2">
        <v>44361</v>
      </c>
      <c r="B155">
        <v>1025.46069552453</v>
      </c>
      <c r="C155">
        <v>0.0001395639917913805</v>
      </c>
      <c r="F155" s="2">
        <v>44361</v>
      </c>
      <c r="G155">
        <v>0.1982433935006723</v>
      </c>
      <c r="H155">
        <v>0.1973910495938666</v>
      </c>
      <c r="I155">
        <v>-4.175742830639922E-05</v>
      </c>
      <c r="J155">
        <v>4.301402955906735E-05</v>
      </c>
      <c r="K155">
        <v>0.1973151777254707</v>
      </c>
      <c r="L155">
        <v>0.1977766502619785</v>
      </c>
      <c r="M155">
        <v>0.197490241068585</v>
      </c>
      <c r="N155">
        <v>0.01178223124817443</v>
      </c>
      <c r="S155" s="2">
        <v>44361</v>
      </c>
      <c r="T155">
        <v>0.1982434512827944</v>
      </c>
      <c r="U155">
        <v>0.1973911071275554</v>
      </c>
      <c r="V155">
        <v>-3.206480943494755E-05</v>
      </c>
      <c r="W155">
        <v>3.302994044752531E-05</v>
      </c>
      <c r="X155">
        <v>0.1973152352370451</v>
      </c>
      <c r="Y155">
        <v>0.1977767079080587</v>
      </c>
      <c r="Z155">
        <v>0.1974902986311853</v>
      </c>
      <c r="AA155">
        <v>0.01178223468234852</v>
      </c>
      <c r="AF155" s="2">
        <v>44361</v>
      </c>
      <c r="AG155">
        <v>202.4596226323563</v>
      </c>
      <c r="AH155">
        <v>202.5904565957534</v>
      </c>
      <c r="AI155">
        <v>12.20257029178772</v>
      </c>
      <c r="AJ155">
        <v>-2.275538257613392E-05</v>
      </c>
      <c r="AK155">
        <v>202.3516460756436</v>
      </c>
      <c r="AL155">
        <v>202.421865230188</v>
      </c>
      <c r="AM155">
        <v>203.2657557670437</v>
      </c>
      <c r="AN155">
        <v>2.35758212410319E-05</v>
      </c>
    </row>
    <row r="156" spans="1:40">
      <c r="A156" s="2">
        <v>44362</v>
      </c>
      <c r="B156">
        <v>1025.832894341924</v>
      </c>
      <c r="C156">
        <v>0.0003629576628521036</v>
      </c>
      <c r="F156" s="2">
        <v>44362</v>
      </c>
      <c r="G156">
        <v>0.1982152569087559</v>
      </c>
      <c r="H156">
        <v>0.1973794887191336</v>
      </c>
      <c r="I156">
        <v>-3.186871327702889E-05</v>
      </c>
      <c r="J156">
        <v>3.282253948538777E-05</v>
      </c>
      <c r="K156">
        <v>0.1973156256645759</v>
      </c>
      <c r="L156">
        <v>0.1977525437676052</v>
      </c>
      <c r="M156">
        <v>0.1974740517012641</v>
      </c>
      <c r="N156">
        <v>0.01186207941245701</v>
      </c>
      <c r="S156" s="2">
        <v>44362</v>
      </c>
      <c r="T156">
        <v>0.1982152569087558</v>
      </c>
      <c r="U156">
        <v>0.1973794887191336</v>
      </c>
      <c r="V156">
        <v>-3.186871327702888E-05</v>
      </c>
      <c r="W156">
        <v>3.282253948538776E-05</v>
      </c>
      <c r="X156">
        <v>0.1973156256645759</v>
      </c>
      <c r="Y156">
        <v>0.1977525437676051</v>
      </c>
      <c r="Z156">
        <v>0.1974740517012641</v>
      </c>
      <c r="AA156">
        <v>0.011862079412457</v>
      </c>
      <c r="AF156" s="2">
        <v>44362</v>
      </c>
      <c r="AG156">
        <v>202.4572507600561</v>
      </c>
      <c r="AH156">
        <v>202.6854530993165</v>
      </c>
      <c r="AI156">
        <v>12.25537056209775</v>
      </c>
      <c r="AJ156">
        <v>-1.74869111906406E-05</v>
      </c>
      <c r="AK156">
        <v>202.3490311020794</v>
      </c>
      <c r="AL156">
        <v>202.4412822027736</v>
      </c>
      <c r="AM156">
        <v>203.2680410141712</v>
      </c>
      <c r="AN156">
        <v>1.804071446646442E-05</v>
      </c>
    </row>
    <row r="157" spans="1:40">
      <c r="A157" s="2">
        <v>44363</v>
      </c>
      <c r="B157">
        <v>1025.76507336882</v>
      </c>
      <c r="C157">
        <v>-6.611308087156598E-05</v>
      </c>
      <c r="F157" s="2">
        <v>44363</v>
      </c>
      <c r="G157">
        <v>0.1981446330299337</v>
      </c>
      <c r="H157">
        <v>0.1973319702010451</v>
      </c>
      <c r="I157">
        <v>-3.174259805325686E-05</v>
      </c>
      <c r="J157">
        <v>3.265217834589101E-05</v>
      </c>
      <c r="K157">
        <v>0.1972646902133163</v>
      </c>
      <c r="L157">
        <v>0.1976779131487388</v>
      </c>
      <c r="M157">
        <v>0.1974045055153254</v>
      </c>
      <c r="N157">
        <v>0.01217537831134809</v>
      </c>
      <c r="S157" s="2">
        <v>44363</v>
      </c>
      <c r="T157">
        <v>0.1981446266969559</v>
      </c>
      <c r="U157">
        <v>0.1973319638940412</v>
      </c>
      <c r="V157">
        <v>-3.257881474105502E-05</v>
      </c>
      <c r="W157">
        <v>3.352035639396868E-05</v>
      </c>
      <c r="X157">
        <v>0.1972646839084628</v>
      </c>
      <c r="Y157">
        <v>0.197677906830678</v>
      </c>
      <c r="Z157">
        <v>0.1974044992060032</v>
      </c>
      <c r="AA157">
        <v>0.01217537792220608</v>
      </c>
      <c r="AF157" s="2">
        <v>44363</v>
      </c>
      <c r="AG157">
        <v>202.3494039167975</v>
      </c>
      <c r="AH157">
        <v>202.5693247713854</v>
      </c>
      <c r="AI157">
        <v>12.65498148107359</v>
      </c>
      <c r="AJ157">
        <v>-1.748970359774088E-05</v>
      </c>
      <c r="AK157">
        <v>202.319427045053</v>
      </c>
      <c r="AL157">
        <v>202.4926529688921</v>
      </c>
      <c r="AM157">
        <v>203.2397754132027</v>
      </c>
      <c r="AN157">
        <v>1.804359530794758E-05</v>
      </c>
    </row>
    <row r="158" spans="1:40">
      <c r="A158" s="2">
        <v>44364</v>
      </c>
      <c r="B158">
        <v>1025.623365724114</v>
      </c>
      <c r="C158">
        <v>-0.0001381482450366622</v>
      </c>
      <c r="F158" s="2">
        <v>44364</v>
      </c>
      <c r="G158">
        <v>0.1975769385797872</v>
      </c>
      <c r="H158">
        <v>0.1967724430314465</v>
      </c>
      <c r="I158">
        <v>-3.109598583597814E-05</v>
      </c>
      <c r="J158">
        <v>3.200054160484201E-05</v>
      </c>
      <c r="K158">
        <v>0.1967039936886537</v>
      </c>
      <c r="L158">
        <v>0.1971138048062682</v>
      </c>
      <c r="M158">
        <v>0.1968525825235407</v>
      </c>
      <c r="N158">
        <v>0.01497933281453488</v>
      </c>
      <c r="S158" s="2">
        <v>44364</v>
      </c>
      <c r="T158">
        <v>0.1975768788124294</v>
      </c>
      <c r="U158">
        <v>0.1967723835074499</v>
      </c>
      <c r="V158">
        <v>-4.010469766768537E-05</v>
      </c>
      <c r="W158">
        <v>4.131175485285246E-05</v>
      </c>
      <c r="X158">
        <v>0.1967039341853632</v>
      </c>
      <c r="Y158">
        <v>0.1971137451790091</v>
      </c>
      <c r="Z158">
        <v>0.1968525229753018</v>
      </c>
      <c r="AA158">
        <v>0.01497932828326139</v>
      </c>
      <c r="AF158" s="2">
        <v>44364</v>
      </c>
      <c r="AG158">
        <v>201.767635538781</v>
      </c>
      <c r="AH158">
        <v>202.0356001937338</v>
      </c>
      <c r="AI158">
        <v>15.54709785773698</v>
      </c>
      <c r="AJ158">
        <v>-1.749250118317492E-05</v>
      </c>
      <c r="AK158">
        <v>201.7791475580414</v>
      </c>
      <c r="AL158">
        <v>202.0230409304985</v>
      </c>
      <c r="AM158">
        <v>202.6709792479567</v>
      </c>
      <c r="AN158">
        <v>1.804648149176019E-05</v>
      </c>
    </row>
    <row r="159" spans="1:40">
      <c r="A159" s="2">
        <v>44365</v>
      </c>
      <c r="B159">
        <v>1026.012367995648</v>
      </c>
      <c r="C159">
        <v>0.0003792837454124065</v>
      </c>
      <c r="F159" s="2">
        <v>44365</v>
      </c>
      <c r="G159">
        <v>0.1977348508976131</v>
      </c>
      <c r="H159">
        <v>0.1969163295972255</v>
      </c>
      <c r="I159">
        <v>-3.048900522184436E-05</v>
      </c>
      <c r="J159">
        <v>3.123169631134648E-05</v>
      </c>
      <c r="K159">
        <v>0.1968464871627892</v>
      </c>
      <c r="L159">
        <v>0.1972609513826082</v>
      </c>
      <c r="M159">
        <v>0.1970015839186739</v>
      </c>
      <c r="N159">
        <v>0.01423905435000058</v>
      </c>
      <c r="S159" s="2">
        <v>44365</v>
      </c>
      <c r="T159">
        <v>0.1977347612778976</v>
      </c>
      <c r="U159">
        <v>0.1969162403484898</v>
      </c>
      <c r="V159">
        <v>-3.86151122659915E-05</v>
      </c>
      <c r="W159">
        <v>3.981103478432608E-05</v>
      </c>
      <c r="X159">
        <v>0.1968463979457083</v>
      </c>
      <c r="Y159">
        <v>0.1972608619776789</v>
      </c>
      <c r="Z159">
        <v>0.1970014946312982</v>
      </c>
      <c r="AA159">
        <v>0.01423904789640884</v>
      </c>
      <c r="AF159" s="2">
        <v>44365</v>
      </c>
      <c r="AG159">
        <v>202.0337594155274</v>
      </c>
      <c r="AH159">
        <v>202.20367407183</v>
      </c>
      <c r="AI159">
        <v>14.75667360193815</v>
      </c>
      <c r="AJ159">
        <v>-1.749530185316888E-05</v>
      </c>
      <c r="AK159">
        <v>201.9866830800977</v>
      </c>
      <c r="AL159">
        <v>202.1282101277282</v>
      </c>
      <c r="AM159">
        <v>202.8702455846121</v>
      </c>
      <c r="AN159">
        <v>1.804937085781947E-05</v>
      </c>
    </row>
    <row r="160" spans="1:40">
      <c r="A160" s="2">
        <v>44366</v>
      </c>
      <c r="B160">
        <v>1026.130782736788</v>
      </c>
      <c r="C160">
        <v>0.0001154125864697431</v>
      </c>
      <c r="F160" s="2">
        <v>44366</v>
      </c>
      <c r="G160">
        <v>0.1981345582905709</v>
      </c>
      <c r="H160">
        <v>0.1972967245483385</v>
      </c>
      <c r="I160">
        <v>-3.02274271753158E-05</v>
      </c>
      <c r="J160">
        <v>3.098855699827627E-05</v>
      </c>
      <c r="K160">
        <v>0.1972203128653868</v>
      </c>
      <c r="L160">
        <v>0.1976423865597071</v>
      </c>
      <c r="M160">
        <v>0.1973988070024781</v>
      </c>
      <c r="N160">
        <v>0.01230644960369566</v>
      </c>
      <c r="S160" s="2">
        <v>44366</v>
      </c>
      <c r="T160">
        <v>0.1981345379871124</v>
      </c>
      <c r="U160">
        <v>0.1972967043307355</v>
      </c>
      <c r="V160">
        <v>-3.102908656643443E-05</v>
      </c>
      <c r="W160">
        <v>3.189268939126436E-05</v>
      </c>
      <c r="X160">
        <v>0.1972202926556139</v>
      </c>
      <c r="Y160">
        <v>0.197642366306683</v>
      </c>
      <c r="Z160">
        <v>0.1973987867744144</v>
      </c>
      <c r="AA160">
        <v>0.01230644834261587</v>
      </c>
      <c r="AF160" s="2">
        <v>44366</v>
      </c>
      <c r="AG160">
        <v>202.4254260893779</v>
      </c>
      <c r="AH160">
        <v>202.521912336007</v>
      </c>
      <c r="AI160">
        <v>12.9312332859365</v>
      </c>
      <c r="AJ160">
        <v>-1.749809683395718E-05</v>
      </c>
      <c r="AK160">
        <v>202.3379773700165</v>
      </c>
      <c r="AL160">
        <v>202.6620107608888</v>
      </c>
      <c r="AM160">
        <v>203.2212409006531</v>
      </c>
      <c r="AN160">
        <v>1.805225435449829E-05</v>
      </c>
    </row>
    <row r="161" spans="1:40">
      <c r="A161" s="2">
        <v>44367</v>
      </c>
      <c r="B161">
        <v>1026.168792734795</v>
      </c>
      <c r="C161">
        <v>3.704205998555921E-05</v>
      </c>
      <c r="F161" s="2">
        <v>44367</v>
      </c>
      <c r="G161">
        <v>0.1979250974391663</v>
      </c>
      <c r="H161">
        <v>0.1970859112605979</v>
      </c>
      <c r="I161">
        <v>-3.021089882320905E-05</v>
      </c>
      <c r="J161">
        <v>3.08969184019712E-05</v>
      </c>
      <c r="K161">
        <v>0.1970154408344218</v>
      </c>
      <c r="L161">
        <v>0.1974321961700067</v>
      </c>
      <c r="M161">
        <v>0.1972101894195593</v>
      </c>
      <c r="N161">
        <v>0.0133304788566693</v>
      </c>
      <c r="S161" s="2">
        <v>44367</v>
      </c>
      <c r="T161">
        <v>0.197925055033522</v>
      </c>
      <c r="U161">
        <v>0.19708586903475</v>
      </c>
      <c r="V161">
        <v>-3.326504487572901E-05</v>
      </c>
      <c r="W161">
        <v>3.416531527849275E-05</v>
      </c>
      <c r="X161">
        <v>0.1970153986236723</v>
      </c>
      <c r="Y161">
        <v>0.197432153869967</v>
      </c>
      <c r="Z161">
        <v>0.1972101471670847</v>
      </c>
      <c r="AA161">
        <v>0.01333047600060127</v>
      </c>
      <c r="AF161" s="2">
        <v>44367</v>
      </c>
      <c r="AG161">
        <v>202.2355135288763</v>
      </c>
      <c r="AH161">
        <v>202.4182243093178</v>
      </c>
      <c r="AI161">
        <v>13.81147056422548</v>
      </c>
      <c r="AJ161">
        <v>-1.75008942174739E-05</v>
      </c>
      <c r="AK161">
        <v>202.2291261385509</v>
      </c>
      <c r="AL161">
        <v>202.5209764804338</v>
      </c>
      <c r="AM161">
        <v>203.0567200978531</v>
      </c>
      <c r="AN161">
        <v>1.805514032999894E-05</v>
      </c>
    </row>
    <row r="162" spans="1:40">
      <c r="A162" s="2">
        <v>44368</v>
      </c>
      <c r="B162">
        <v>1026.184242409665</v>
      </c>
      <c r="C162">
        <v>1.505568574944327E-05</v>
      </c>
      <c r="F162" s="2">
        <v>44368</v>
      </c>
      <c r="G162">
        <v>0.1983532381074865</v>
      </c>
      <c r="H162">
        <v>0.1975069215809301</v>
      </c>
      <c r="I162">
        <v>-3.0317159352332E-05</v>
      </c>
      <c r="J162">
        <v>3.114173323324648E-05</v>
      </c>
      <c r="K162">
        <v>0.1974301326469504</v>
      </c>
      <c r="L162">
        <v>0.1978579459806192</v>
      </c>
      <c r="M162">
        <v>0.1976358826881766</v>
      </c>
      <c r="N162">
        <v>0.01121505442195608</v>
      </c>
      <c r="S162" s="2">
        <v>44368</v>
      </c>
      <c r="T162">
        <v>0.1983532504418147</v>
      </c>
      <c r="U162">
        <v>0.1975069338626313</v>
      </c>
      <c r="V162">
        <v>-2.888628578428795E-05</v>
      </c>
      <c r="W162">
        <v>2.964867606730917E-05</v>
      </c>
      <c r="X162">
        <v>0.1974301449238766</v>
      </c>
      <c r="Y162">
        <v>0.1978579582841483</v>
      </c>
      <c r="Z162">
        <v>0.197635894977897</v>
      </c>
      <c r="AA162">
        <v>0.01121505511934909</v>
      </c>
      <c r="AF162" s="2">
        <v>44368</v>
      </c>
      <c r="AG162">
        <v>202.7383235574823</v>
      </c>
      <c r="AH162">
        <v>202.9026818541273</v>
      </c>
      <c r="AI162">
        <v>11.72658626300146</v>
      </c>
      <c r="AJ162">
        <v>-1.750368720957621E-05</v>
      </c>
      <c r="AK162">
        <v>202.6205330629779</v>
      </c>
      <c r="AL162">
        <v>202.8326398138777</v>
      </c>
      <c r="AM162">
        <v>203.5763104450302</v>
      </c>
      <c r="AN162">
        <v>1.805802177501089E-05</v>
      </c>
    </row>
    <row r="163" spans="1:40">
      <c r="A163" s="2">
        <v>44369</v>
      </c>
      <c r="B163">
        <v>1026.122854058108</v>
      </c>
      <c r="C163">
        <v>-5.982195888398767E-05</v>
      </c>
      <c r="F163" s="2">
        <v>44369</v>
      </c>
      <c r="G163">
        <v>0.1983000248664387</v>
      </c>
      <c r="H163">
        <v>0.1973670845839787</v>
      </c>
      <c r="I163">
        <v>-3.052812172554695E-05</v>
      </c>
      <c r="J163">
        <v>3.147462522867312E-05</v>
      </c>
      <c r="K163">
        <v>0.1972859970595664</v>
      </c>
      <c r="L163">
        <v>0.1977154198682195</v>
      </c>
      <c r="M163">
        <v>0.1975308213980434</v>
      </c>
      <c r="N163">
        <v>0.01179970572025019</v>
      </c>
      <c r="S163" s="2">
        <v>44369</v>
      </c>
      <c r="T163">
        <v>0.1983000563108937</v>
      </c>
      <c r="U163">
        <v>0.1973671158804972</v>
      </c>
      <c r="V163">
        <v>-3.010035643592017E-05</v>
      </c>
      <c r="W163">
        <v>3.08882899881347E-05</v>
      </c>
      <c r="X163">
        <v>0.1972860283432269</v>
      </c>
      <c r="Y163">
        <v>0.1977154512199736</v>
      </c>
      <c r="Z163">
        <v>0.1975308527205257</v>
      </c>
      <c r="AA163">
        <v>0.01179970759133072</v>
      </c>
      <c r="AF163" s="2">
        <v>44369</v>
      </c>
      <c r="AG163">
        <v>202.4877072811845</v>
      </c>
      <c r="AH163">
        <v>202.6202977011532</v>
      </c>
      <c r="AI163">
        <v>12.17828120522169</v>
      </c>
      <c r="AJ163">
        <v>-1.750647896002873E-05</v>
      </c>
      <c r="AK163">
        <v>202.4023650140105</v>
      </c>
      <c r="AL163">
        <v>203.3562982897202</v>
      </c>
      <c r="AM163">
        <v>203.5206805974347</v>
      </c>
      <c r="AN163">
        <v>1.806090193905053E-05</v>
      </c>
    </row>
    <row r="164" spans="1:40">
      <c r="A164" s="2">
        <v>44370</v>
      </c>
      <c r="B164">
        <v>1026.91615916759</v>
      </c>
      <c r="C164">
        <v>0.0007731092883711543</v>
      </c>
      <c r="F164" s="2">
        <v>44370</v>
      </c>
      <c r="G164">
        <v>0.198237339354489</v>
      </c>
      <c r="H164">
        <v>0.1973412263609859</v>
      </c>
      <c r="I164">
        <v>-3.038066080223175E-05</v>
      </c>
      <c r="J164">
        <v>3.132433491547669E-05</v>
      </c>
      <c r="K164">
        <v>0.1972597581190197</v>
      </c>
      <c r="L164">
        <v>0.197695408188609</v>
      </c>
      <c r="M164">
        <v>0.1975022528942117</v>
      </c>
      <c r="N164">
        <v>0.01196307140857164</v>
      </c>
      <c r="S164" s="2">
        <v>44370</v>
      </c>
      <c r="T164">
        <v>0.1982373667975519</v>
      </c>
      <c r="U164">
        <v>0.1973412536799951</v>
      </c>
      <c r="V164">
        <v>-3.02042578019587E-05</v>
      </c>
      <c r="W164">
        <v>3.100949665815072E-05</v>
      </c>
      <c r="X164">
        <v>0.1972597854267507</v>
      </c>
      <c r="Y164">
        <v>0.1976954355566494</v>
      </c>
      <c r="Z164">
        <v>0.1975022802355126</v>
      </c>
      <c r="AA164">
        <v>0.01196307306468406</v>
      </c>
      <c r="AF164" s="2">
        <v>44370</v>
      </c>
      <c r="AG164">
        <v>202.5912645152727</v>
      </c>
      <c r="AH164">
        <v>202.8197675331442</v>
      </c>
      <c r="AI164">
        <v>12.47446634014943</v>
      </c>
      <c r="AJ164">
        <v>-1.750927150829558E-05</v>
      </c>
      <c r="AK164">
        <v>202.5195631961238</v>
      </c>
      <c r="AL164">
        <v>202.8166778850491</v>
      </c>
      <c r="AM164">
        <v>203.512064950109</v>
      </c>
      <c r="AN164">
        <v>1.806378292617094E-05</v>
      </c>
    </row>
    <row r="165" spans="1:40">
      <c r="A165" s="2">
        <v>44371</v>
      </c>
      <c r="B165">
        <v>1026.766993498429</v>
      </c>
      <c r="C165">
        <v>-0.0001452559372343565</v>
      </c>
      <c r="F165" s="2">
        <v>44371</v>
      </c>
      <c r="G165">
        <v>0.1981302372280613</v>
      </c>
      <c r="H165">
        <v>0.1972531387571535</v>
      </c>
      <c r="I165">
        <v>-3.038438528055E-05</v>
      </c>
      <c r="J165">
        <v>3.126256706934822E-05</v>
      </c>
      <c r="K165">
        <v>0.1971662644484928</v>
      </c>
      <c r="L165">
        <v>0.1976344826065632</v>
      </c>
      <c r="M165">
        <v>0.1974104213812015</v>
      </c>
      <c r="N165">
        <v>0.01240457739673891</v>
      </c>
      <c r="S165" s="2">
        <v>44371</v>
      </c>
      <c r="T165">
        <v>0.1981319719045101</v>
      </c>
      <c r="U165">
        <v>0.1972548657544007</v>
      </c>
      <c r="V165">
        <v>-3.146783915706165E-05</v>
      </c>
      <c r="W165">
        <v>3.227520765418404E-05</v>
      </c>
      <c r="X165">
        <v>0.1971679906851351</v>
      </c>
      <c r="Y165">
        <v>0.1976275285302545</v>
      </c>
      <c r="Z165">
        <v>0.1974121497554946</v>
      </c>
      <c r="AA165">
        <v>0.01240468600170789</v>
      </c>
      <c r="AF165" s="2">
        <v>44371</v>
      </c>
      <c r="AG165">
        <v>202.5670697315069</v>
      </c>
      <c r="AH165">
        <v>202.8503724343034</v>
      </c>
      <c r="AI165">
        <v>12.95284519812668</v>
      </c>
      <c r="AJ165">
        <v>-1.751191360541659E-05</v>
      </c>
      <c r="AK165">
        <v>202.4366481187257</v>
      </c>
      <c r="AL165">
        <v>202.7035886473959</v>
      </c>
      <c r="AM165">
        <v>203.3951717515824</v>
      </c>
      <c r="AN165">
        <v>1.806650869741968E-05</v>
      </c>
    </row>
    <row r="166" spans="1:40">
      <c r="A166" s="2">
        <v>44372</v>
      </c>
      <c r="B166">
        <v>1026.798677344186</v>
      </c>
      <c r="C166">
        <v>3.085787326395639E-05</v>
      </c>
      <c r="F166" s="2">
        <v>44372</v>
      </c>
      <c r="G166">
        <v>0.1977833737963884</v>
      </c>
      <c r="H166">
        <v>0.1969188818236489</v>
      </c>
      <c r="I166">
        <v>-3.028018298759682E-05</v>
      </c>
      <c r="J166">
        <v>3.124578450621887E-05</v>
      </c>
      <c r="K166">
        <v>0.1968348683795649</v>
      </c>
      <c r="L166">
        <v>0.1973011924082353</v>
      </c>
      <c r="M166">
        <v>0.1970825986723502</v>
      </c>
      <c r="N166">
        <v>0.01407811931829379</v>
      </c>
      <c r="S166" s="2">
        <v>44372</v>
      </c>
      <c r="T166">
        <v>0.1977833556027342</v>
      </c>
      <c r="U166">
        <v>0.1969188637095174</v>
      </c>
      <c r="V166">
        <v>-3.732447013840584E-05</v>
      </c>
      <c r="W166">
        <v>3.838205935166892E-05</v>
      </c>
      <c r="X166">
        <v>0.1968348502731617</v>
      </c>
      <c r="Y166">
        <v>0.197301174258936</v>
      </c>
      <c r="Z166">
        <v>0.1970825805431588</v>
      </c>
      <c r="AA166">
        <v>0.0140781180232788</v>
      </c>
      <c r="AF166" s="2">
        <v>44372</v>
      </c>
      <c r="AG166">
        <v>202.2128803525765</v>
      </c>
      <c r="AH166">
        <v>202.5575559114033</v>
      </c>
      <c r="AI166">
        <v>14.54227439237028</v>
      </c>
      <c r="AJ166">
        <v>-1.75147110563863E-05</v>
      </c>
      <c r="AK166">
        <v>202.1575913146153</v>
      </c>
      <c r="AL166">
        <v>202.5301522360739</v>
      </c>
      <c r="AM166">
        <v>203.0784586211565</v>
      </c>
      <c r="AN166">
        <v>1.806939474250954E-05</v>
      </c>
    </row>
    <row r="167" spans="1:40">
      <c r="A167" s="2">
        <v>44373</v>
      </c>
      <c r="B167">
        <v>1027.611876153508</v>
      </c>
      <c r="C167">
        <v>0.0007919749287419453</v>
      </c>
      <c r="F167" s="2">
        <v>44373</v>
      </c>
      <c r="G167">
        <v>0.1979425281308717</v>
      </c>
      <c r="H167">
        <v>0.1970734708188689</v>
      </c>
      <c r="I167">
        <v>-3.033035980966465E-05</v>
      </c>
      <c r="J167">
        <v>3.134581400696908E-05</v>
      </c>
      <c r="K167">
        <v>0.1969819753359639</v>
      </c>
      <c r="L167">
        <v>0.197458234355957</v>
      </c>
      <c r="M167">
        <v>0.1972409499067</v>
      </c>
      <c r="N167">
        <v>0.01330182599744123</v>
      </c>
      <c r="S167" s="2">
        <v>44373</v>
      </c>
      <c r="T167">
        <v>0.1979425422484264</v>
      </c>
      <c r="U167">
        <v>0.197073484874441</v>
      </c>
      <c r="V167">
        <v>-3.403524714472416E-05</v>
      </c>
      <c r="W167">
        <v>3.49793799314315E-05</v>
      </c>
      <c r="X167">
        <v>0.1969819893850105</v>
      </c>
      <c r="Y167">
        <v>0.1974582484389711</v>
      </c>
      <c r="Z167">
        <v>0.1972409639742171</v>
      </c>
      <c r="AA167">
        <v>0.01330182694614719</v>
      </c>
      <c r="AF167" s="2">
        <v>44373</v>
      </c>
      <c r="AG167">
        <v>202.5555791810462</v>
      </c>
      <c r="AH167">
        <v>202.6355101835855</v>
      </c>
      <c r="AI167">
        <v>13.56504686822753</v>
      </c>
      <c r="AJ167">
        <v>-1.751750609346514E-05</v>
      </c>
      <c r="AK167">
        <v>202.4216215268649</v>
      </c>
      <c r="AL167">
        <v>202.6707247689556</v>
      </c>
      <c r="AM167">
        <v>203.4019052908794</v>
      </c>
      <c r="AN167">
        <v>1.80722782972616E-05</v>
      </c>
    </row>
    <row r="168" spans="1:40">
      <c r="A168" s="2">
        <v>44374</v>
      </c>
      <c r="B168">
        <v>1027.673122960357</v>
      </c>
      <c r="C168">
        <v>5.960110842395672E-05</v>
      </c>
      <c r="F168" s="2">
        <v>44374</v>
      </c>
      <c r="G168">
        <v>0.1978002350092936</v>
      </c>
      <c r="H168">
        <v>0.1969122783061194</v>
      </c>
      <c r="I168">
        <v>-3.036778280675234E-05</v>
      </c>
      <c r="J168">
        <v>3.135501403067012E-05</v>
      </c>
      <c r="K168">
        <v>0.1968203197282964</v>
      </c>
      <c r="L168">
        <v>0.1973052631801308</v>
      </c>
      <c r="M168">
        <v>0.197063882288278</v>
      </c>
      <c r="N168">
        <v>0.01409703425665784</v>
      </c>
      <c r="S168" s="2">
        <v>44374</v>
      </c>
      <c r="T168">
        <v>0.1978002164534376</v>
      </c>
      <c r="U168">
        <v>0.1969122598335636</v>
      </c>
      <c r="V168">
        <v>-3.590254953894065E-05</v>
      </c>
      <c r="W168">
        <v>3.698359176223806E-05</v>
      </c>
      <c r="X168">
        <v>0.1968203012643673</v>
      </c>
      <c r="Y168">
        <v>0.1973052446707086</v>
      </c>
      <c r="Z168">
        <v>0.1970638638015</v>
      </c>
      <c r="AA168">
        <v>0.01409703293419966</v>
      </c>
      <c r="AF168" s="2">
        <v>44374</v>
      </c>
      <c r="AG168">
        <v>202.4934034329934</v>
      </c>
      <c r="AH168">
        <v>202.5366031455324</v>
      </c>
      <c r="AI168">
        <v>14.44480474437979</v>
      </c>
      <c r="AJ168">
        <v>-1.752030446975509E-05</v>
      </c>
      <c r="AK168">
        <v>202.1357306900757</v>
      </c>
      <c r="AL168">
        <v>202.5219185612597</v>
      </c>
      <c r="AM168">
        <v>203.2796439170285</v>
      </c>
      <c r="AN168">
        <v>1.80751652969762E-05</v>
      </c>
    </row>
    <row r="169" spans="1:40">
      <c r="A169" s="2">
        <v>44375</v>
      </c>
      <c r="B169">
        <v>1028.281268462392</v>
      </c>
      <c r="C169">
        <v>0.0005917693948083169</v>
      </c>
      <c r="F169" s="2">
        <v>44375</v>
      </c>
      <c r="G169">
        <v>0.2014636486567734</v>
      </c>
      <c r="H169">
        <v>0.1989390946038193</v>
      </c>
      <c r="I169">
        <v>-3.047335244951876E-05</v>
      </c>
      <c r="J169">
        <v>3.133336335177737E-05</v>
      </c>
      <c r="K169">
        <v>0.1988419365789706</v>
      </c>
      <c r="L169">
        <v>0.199364608502503</v>
      </c>
      <c r="M169">
        <v>0.1990927648814345</v>
      </c>
      <c r="N169">
        <v>0.002297086765597079</v>
      </c>
      <c r="S169" s="2">
        <v>44375</v>
      </c>
      <c r="T169">
        <v>0.2014636228929965</v>
      </c>
      <c r="U169">
        <v>0.1989390691628899</v>
      </c>
      <c r="V169">
        <v>-2.426805331724689E-05</v>
      </c>
      <c r="W169">
        <v>2.525594711490272E-05</v>
      </c>
      <c r="X169">
        <v>0.1988419111504661</v>
      </c>
      <c r="Y169">
        <v>0.1993645830071576</v>
      </c>
      <c r="Z169">
        <v>0.1990927394208533</v>
      </c>
      <c r="AA169">
        <v>0.002297086471838719</v>
      </c>
      <c r="AF169" s="2">
        <v>44375</v>
      </c>
      <c r="AG169">
        <v>204.6621626958099</v>
      </c>
      <c r="AH169">
        <v>204.7106184693661</v>
      </c>
      <c r="AI169">
        <v>2.349952489271515</v>
      </c>
      <c r="AJ169">
        <v>-1.752310389012414E-05</v>
      </c>
      <c r="AK169">
        <v>204.3939713106444</v>
      </c>
      <c r="AL169">
        <v>204.391252339008</v>
      </c>
      <c r="AM169">
        <v>207.1239624285208</v>
      </c>
      <c r="AN169">
        <v>1.807805337383546E-05</v>
      </c>
    </row>
    <row r="170" spans="1:40">
      <c r="A170" s="2">
        <v>44376</v>
      </c>
      <c r="B170">
        <v>1027.835674332696</v>
      </c>
      <c r="C170">
        <v>-0.0004333387598923766</v>
      </c>
      <c r="F170" s="2">
        <v>44376</v>
      </c>
      <c r="G170">
        <v>0.1980631091634219</v>
      </c>
      <c r="H170">
        <v>0.1971677624185848</v>
      </c>
      <c r="I170">
        <v>-3.043440391897997E-05</v>
      </c>
      <c r="J170">
        <v>3.125157735506139E-05</v>
      </c>
      <c r="K170">
        <v>0.1970650737314931</v>
      </c>
      <c r="L170">
        <v>0.1975673459219875</v>
      </c>
      <c r="M170">
        <v>0.1972972347576503</v>
      </c>
      <c r="N170">
        <v>0.0128386568334264</v>
      </c>
      <c r="S170" s="2">
        <v>44376</v>
      </c>
      <c r="T170">
        <v>0.1980630844987009</v>
      </c>
      <c r="U170">
        <v>0.197167737865361</v>
      </c>
      <c r="V170">
        <v>-3.324753104051571E-05</v>
      </c>
      <c r="W170">
        <v>3.418923398092094E-05</v>
      </c>
      <c r="X170">
        <v>0.1970650491910571</v>
      </c>
      <c r="Y170">
        <v>0.1975673213190038</v>
      </c>
      <c r="Z170">
        <v>0.1972972101883033</v>
      </c>
      <c r="AA170">
        <v>0.01283865523463352</v>
      </c>
      <c r="AF170" s="2">
        <v>44376</v>
      </c>
      <c r="AG170">
        <v>202.7063276204444</v>
      </c>
      <c r="AH170">
        <v>202.9183896047675</v>
      </c>
      <c r="AI170">
        <v>13.22946200256565</v>
      </c>
      <c r="AJ170">
        <v>-1.752590369901739E-05</v>
      </c>
      <c r="AK170">
        <v>202.5592341094669</v>
      </c>
      <c r="AL170">
        <v>202.8726193425542</v>
      </c>
      <c r="AM170">
        <v>203.5382447566282</v>
      </c>
      <c r="AN170">
        <v>1.808094185152332E-05</v>
      </c>
    </row>
    <row r="171" spans="1:40">
      <c r="A171" s="2">
        <v>44377</v>
      </c>
      <c r="B171">
        <v>1027.880239834513</v>
      </c>
      <c r="C171">
        <v>4.335858632886769E-05</v>
      </c>
      <c r="F171" s="2">
        <v>44377</v>
      </c>
      <c r="G171">
        <v>0.1970579400317907</v>
      </c>
      <c r="H171">
        <v>0.1961788574751975</v>
      </c>
      <c r="I171">
        <v>-3.01327385370583E-05</v>
      </c>
      <c r="J171">
        <v>3.102414479484567E-05</v>
      </c>
      <c r="K171">
        <v>0.1960676139919296</v>
      </c>
      <c r="L171">
        <v>0.1965772384467785</v>
      </c>
      <c r="M171">
        <v>0.196306647759779</v>
      </c>
      <c r="N171">
        <v>0.01781081088826698</v>
      </c>
      <c r="S171" s="2">
        <v>44377</v>
      </c>
      <c r="T171">
        <v>0.1970578891724174</v>
      </c>
      <c r="U171">
        <v>0.1961788068427098</v>
      </c>
      <c r="V171">
        <v>-4.584869036390168E-05</v>
      </c>
      <c r="W171">
        <v>4.699818989059996E-05</v>
      </c>
      <c r="X171">
        <v>0.1960675633881531</v>
      </c>
      <c r="Y171">
        <v>0.1965771877114712</v>
      </c>
      <c r="Z171">
        <v>0.1963065970943094</v>
      </c>
      <c r="AA171">
        <v>0.01781080629141248</v>
      </c>
      <c r="AF171" s="2">
        <v>44377</v>
      </c>
      <c r="AG171">
        <v>201.7250692221707</v>
      </c>
      <c r="AH171">
        <v>201.9740713219829</v>
      </c>
      <c r="AI171">
        <v>18.42531929541419</v>
      </c>
      <c r="AJ171">
        <v>-1.752870629646144E-05</v>
      </c>
      <c r="AK171">
        <v>201.6022140552568</v>
      </c>
      <c r="AL171">
        <v>201.7606049827654</v>
      </c>
      <c r="AM171">
        <v>202.5342234567721</v>
      </c>
      <c r="AN171">
        <v>1.808383320607423E-05</v>
      </c>
    </row>
    <row r="172" spans="1:40">
      <c r="A172" s="2">
        <v>44378</v>
      </c>
      <c r="B172">
        <v>1039.57992510399</v>
      </c>
      <c r="C172">
        <v>0.01138234282172856</v>
      </c>
      <c r="F172" s="2">
        <v>44378</v>
      </c>
      <c r="G172">
        <v>0.1937532954219346</v>
      </c>
      <c r="H172">
        <v>0.1930008382459361</v>
      </c>
      <c r="I172">
        <v>-2.999865969649349E-05</v>
      </c>
      <c r="J172">
        <v>3.078583757669534E-05</v>
      </c>
      <c r="K172">
        <v>0.1928895598946417</v>
      </c>
      <c r="L172">
        <v>0.1933448340159767</v>
      </c>
      <c r="M172">
        <v>0.1978177321013131</v>
      </c>
      <c r="N172">
        <v>0.0291929531423174</v>
      </c>
      <c r="S172" s="2">
        <v>44378</v>
      </c>
      <c r="T172">
        <v>0.193753392623784</v>
      </c>
      <c r="U172">
        <v>0.193000935070294</v>
      </c>
      <c r="V172">
        <v>-2.452055818836763E-05</v>
      </c>
      <c r="W172">
        <v>2.480605803165445E-05</v>
      </c>
      <c r="X172">
        <v>0.1928896566631737</v>
      </c>
      <c r="Y172">
        <v>0.1933449310129098</v>
      </c>
      <c r="Z172">
        <v>0.1978178313422028</v>
      </c>
      <c r="AA172">
        <v>0.02919296778779236</v>
      </c>
      <c r="AF172" s="2">
        <v>44378</v>
      </c>
      <c r="AG172">
        <v>200.5371566166863</v>
      </c>
      <c r="AH172">
        <v>200.8290628395529</v>
      </c>
      <c r="AI172">
        <v>30.21887027066694</v>
      </c>
      <c r="AJ172">
        <v>-1.753149602213164E-05</v>
      </c>
      <c r="AK172">
        <v>200.5234678695305</v>
      </c>
      <c r="AL172">
        <v>195.0173384780201</v>
      </c>
      <c r="AM172">
        <v>201.3803694385082</v>
      </c>
      <c r="AN172">
        <v>1.808671128120753E-05</v>
      </c>
    </row>
    <row r="173" spans="1:40">
      <c r="A173" s="2">
        <v>44379</v>
      </c>
      <c r="B173">
        <v>1028.847929348655</v>
      </c>
      <c r="C173">
        <v>-0.01032339649523528</v>
      </c>
      <c r="F173" s="2">
        <v>44379</v>
      </c>
      <c r="G173">
        <v>0.1937939227854212</v>
      </c>
      <c r="H173">
        <v>0.1930389046272949</v>
      </c>
      <c r="I173">
        <v>-3.031022584966162E-05</v>
      </c>
      <c r="J173">
        <v>3.123302667022293E-05</v>
      </c>
      <c r="K173">
        <v>0.1929165915090754</v>
      </c>
      <c r="L173">
        <v>0.1933672580187157</v>
      </c>
      <c r="M173">
        <v>0.1978312572654654</v>
      </c>
      <c r="N173">
        <v>0.02905114299320685</v>
      </c>
      <c r="S173" s="2">
        <v>44379</v>
      </c>
      <c r="T173">
        <v>0.1937939235467992</v>
      </c>
      <c r="U173">
        <v>0.1930389053857066</v>
      </c>
      <c r="V173">
        <v>-3.922051135448384E-05</v>
      </c>
      <c r="W173">
        <v>4.013938337633126E-05</v>
      </c>
      <c r="X173">
        <v>0.1929165922670066</v>
      </c>
      <c r="Y173">
        <v>0.1933672587784174</v>
      </c>
      <c r="Z173">
        <v>0.1978312580427053</v>
      </c>
      <c r="AA173">
        <v>0.02905114310734305</v>
      </c>
      <c r="AF173" s="2">
        <v>44379</v>
      </c>
      <c r="AG173">
        <v>198.6330167202982</v>
      </c>
      <c r="AH173">
        <v>198.8634101847879</v>
      </c>
      <c r="AI173">
        <v>29.92985594212051</v>
      </c>
      <c r="AJ173">
        <v>-1.753429491947621E-05</v>
      </c>
      <c r="AK173">
        <v>198.4119311507023</v>
      </c>
      <c r="AL173">
        <v>203.4770908661686</v>
      </c>
      <c r="AM173">
        <v>199.353880542302</v>
      </c>
      <c r="AN173">
        <v>1.808959881847833E-05</v>
      </c>
    </row>
    <row r="174" spans="1:40">
      <c r="A174" s="2">
        <v>44380</v>
      </c>
      <c r="B174">
        <v>1028.790978490682</v>
      </c>
      <c r="C174">
        <v>-5.535400941969471E-05</v>
      </c>
      <c r="F174" s="2">
        <v>44380</v>
      </c>
      <c r="G174">
        <v>0.1938100097901837</v>
      </c>
      <c r="H174">
        <v>0.19306042263839</v>
      </c>
      <c r="I174">
        <v>-4.887885875318534E-05</v>
      </c>
      <c r="J174">
        <v>5.023414825975823E-05</v>
      </c>
      <c r="K174">
        <v>0.1929381384170465</v>
      </c>
      <c r="L174">
        <v>0.1933781344061725</v>
      </c>
      <c r="M174">
        <v>0.1978526554507259</v>
      </c>
      <c r="N174">
        <v>0.0289592840079749</v>
      </c>
      <c r="S174" s="2">
        <v>44380</v>
      </c>
      <c r="T174">
        <v>0.1938100097901837</v>
      </c>
      <c r="U174">
        <v>0.19306042263839</v>
      </c>
      <c r="V174">
        <v>-4.887885875318534E-05</v>
      </c>
      <c r="W174">
        <v>5.023414825975823E-05</v>
      </c>
      <c r="X174">
        <v>0.1929381384170465</v>
      </c>
      <c r="Y174">
        <v>0.1933781344061725</v>
      </c>
      <c r="Z174">
        <v>0.1978526554507259</v>
      </c>
      <c r="AA174">
        <v>0.0289592840079749</v>
      </c>
      <c r="AF174" s="2">
        <v>44380</v>
      </c>
      <c r="AG174">
        <v>198.5918296427861</v>
      </c>
      <c r="AH174">
        <v>198.7769723008597</v>
      </c>
      <c r="AI174">
        <v>29.83950842276047</v>
      </c>
      <c r="AJ174">
        <v>-2.802697948980599E-05</v>
      </c>
      <c r="AK174">
        <v>198.5166148376882</v>
      </c>
      <c r="AL174">
        <v>203.7401872465458</v>
      </c>
      <c r="AM174">
        <v>199.3679879401285</v>
      </c>
      <c r="AN174">
        <v>2.889938910441221E-05</v>
      </c>
    </row>
    <row r="175" spans="1:40">
      <c r="A175" s="2">
        <v>44381</v>
      </c>
      <c r="B175">
        <v>1029.283914376908</v>
      </c>
      <c r="C175">
        <v>0.0004791409494560028</v>
      </c>
      <c r="F175" s="2">
        <v>44381</v>
      </c>
      <c r="G175">
        <v>0.1917853483062343</v>
      </c>
      <c r="H175">
        <v>0.1910974625881995</v>
      </c>
      <c r="I175">
        <v>-4.88264521951261E-05</v>
      </c>
      <c r="J175">
        <v>5.021744616292874E-05</v>
      </c>
      <c r="K175">
        <v>0.190995669444416</v>
      </c>
      <c r="L175">
        <v>0.1914236717336099</v>
      </c>
      <c r="M175">
        <v>0.1927338138013341</v>
      </c>
      <c r="N175">
        <v>0.04196264313223835</v>
      </c>
      <c r="S175" s="2">
        <v>44381</v>
      </c>
      <c r="T175">
        <v>0.1917849736195744</v>
      </c>
      <c r="U175">
        <v>0.1910970892454463</v>
      </c>
      <c r="V175">
        <v>-0.0001022687053850383</v>
      </c>
      <c r="W175">
        <v>0.0001056133738226567</v>
      </c>
      <c r="X175">
        <v>0.1909952963005338</v>
      </c>
      <c r="Y175">
        <v>0.1914232977535493</v>
      </c>
      <c r="Z175">
        <v>0.1927334372616788</v>
      </c>
      <c r="AA175">
        <v>0.04196256115077975</v>
      </c>
      <c r="AF175" s="2">
        <v>44381</v>
      </c>
      <c r="AG175">
        <v>196.7297038730617</v>
      </c>
      <c r="AH175">
        <v>196.8569045185305</v>
      </c>
      <c r="AI175">
        <v>43.13665195742418</v>
      </c>
      <c r="AJ175">
        <v>-2.80315088621464E-05</v>
      </c>
      <c r="AK175">
        <v>196.6020971549142</v>
      </c>
      <c r="AL175">
        <v>198.3149587458348</v>
      </c>
      <c r="AM175">
        <v>197.3437099998754</v>
      </c>
      <c r="AN175">
        <v>2.890405946475953E-05</v>
      </c>
    </row>
    <row r="176" spans="1:40">
      <c r="A176" s="2">
        <v>44382</v>
      </c>
      <c r="B176">
        <v>1029.678926540702</v>
      </c>
      <c r="C176">
        <v>0.0003837737656990914</v>
      </c>
      <c r="F176" s="2">
        <v>44382</v>
      </c>
      <c r="G176">
        <v>0.1917831753055067</v>
      </c>
      <c r="H176">
        <v>0.1910835819734131</v>
      </c>
      <c r="I176">
        <v>-0.0001029153638555426</v>
      </c>
      <c r="J176">
        <v>0.0001061996606540921</v>
      </c>
      <c r="K176">
        <v>0.1909888568896249</v>
      </c>
      <c r="L176">
        <v>0.1914308446139694</v>
      </c>
      <c r="M176">
        <v>0.1927772662847076</v>
      </c>
      <c r="N176">
        <v>0.04193299063597979</v>
      </c>
      <c r="S176" s="2">
        <v>44382</v>
      </c>
      <c r="T176">
        <v>0.1917831753055067</v>
      </c>
      <c r="U176">
        <v>0.1910835819734131</v>
      </c>
      <c r="V176">
        <v>-0.0001029153638555426</v>
      </c>
      <c r="W176">
        <v>0.0001061996606540921</v>
      </c>
      <c r="X176">
        <v>0.1909888568896249</v>
      </c>
      <c r="Y176">
        <v>0.1914308446139694</v>
      </c>
      <c r="Z176">
        <v>0.1927772662847076</v>
      </c>
      <c r="AA176">
        <v>0.04193299063597979</v>
      </c>
      <c r="AF176" s="2">
        <v>44382</v>
      </c>
      <c r="AG176">
        <v>196.7474045292646</v>
      </c>
      <c r="AH176">
        <v>196.9202365706635</v>
      </c>
      <c r="AI176">
        <v>43.06746702514442</v>
      </c>
      <c r="AJ176">
        <v>-5.907421133880155E-05</v>
      </c>
      <c r="AK176">
        <v>196.6739762626443</v>
      </c>
      <c r="AL176">
        <v>198.2817531606477</v>
      </c>
      <c r="AM176">
        <v>197.4556505237052</v>
      </c>
      <c r="AN176">
        <v>6.1234728982845E-05</v>
      </c>
    </row>
    <row r="177" spans="1:40">
      <c r="A177" s="2">
        <v>44383</v>
      </c>
      <c r="B177">
        <v>1029.238522770046</v>
      </c>
      <c r="C177">
        <v>-0.0004277098028366844</v>
      </c>
      <c r="F177" s="2">
        <v>44383</v>
      </c>
      <c r="G177">
        <v>0.1916767741031535</v>
      </c>
      <c r="H177">
        <v>0.1909873823604065</v>
      </c>
      <c r="I177">
        <v>-0.0001030835119050748</v>
      </c>
      <c r="J177">
        <v>0.0001066886423728838</v>
      </c>
      <c r="K177">
        <v>0.1908964472029626</v>
      </c>
      <c r="L177">
        <v>0.1913280392857062</v>
      </c>
      <c r="M177">
        <v>0.1926716528665711</v>
      </c>
      <c r="N177">
        <v>0.04243609905073205</v>
      </c>
      <c r="S177" s="2">
        <v>44383</v>
      </c>
      <c r="T177">
        <v>0.1916768369917166</v>
      </c>
      <c r="U177">
        <v>0.1909874450227822</v>
      </c>
      <c r="V177">
        <v>-0.0001028088102247387</v>
      </c>
      <c r="W177">
        <v>0.000106085844935802</v>
      </c>
      <c r="X177">
        <v>0.1908965098355028</v>
      </c>
      <c r="Y177">
        <v>0.1913281020598503</v>
      </c>
      <c r="Z177">
        <v>0.1926717160815508</v>
      </c>
      <c r="AA177">
        <v>0.04243611297388629</v>
      </c>
      <c r="AF177" s="2">
        <v>44383</v>
      </c>
      <c r="AG177">
        <v>196.6983193522416</v>
      </c>
      <c r="AH177">
        <v>196.758387908451</v>
      </c>
      <c r="AI177">
        <v>43.81782492497015</v>
      </c>
      <c r="AJ177">
        <v>-5.908362336341172E-05</v>
      </c>
      <c r="AK177">
        <v>196.5222290404341</v>
      </c>
      <c r="AL177">
        <v>198.2666409984569</v>
      </c>
      <c r="AM177">
        <v>197.2498989022137</v>
      </c>
      <c r="AN177">
        <v>6.124448523287563E-05</v>
      </c>
    </row>
    <row r="178" spans="1:40">
      <c r="A178" s="2">
        <v>44384</v>
      </c>
      <c r="B178">
        <v>1029.580694279144</v>
      </c>
      <c r="C178">
        <v>0.0003324511291873389</v>
      </c>
      <c r="F178" s="2">
        <v>44384</v>
      </c>
      <c r="G178">
        <v>0.1918539491381943</v>
      </c>
      <c r="H178">
        <v>0.1911485543282064</v>
      </c>
      <c r="I178">
        <v>-0.0001032545374444048</v>
      </c>
      <c r="J178">
        <v>0.0001068192465855539</v>
      </c>
      <c r="K178">
        <v>0.191055816936403</v>
      </c>
      <c r="L178">
        <v>0.1914926409074864</v>
      </c>
      <c r="M178">
        <v>0.1928429546613724</v>
      </c>
      <c r="N178">
        <v>0.04160251931919638</v>
      </c>
      <c r="S178" s="2">
        <v>44384</v>
      </c>
      <c r="T178">
        <v>0.1918539917100194</v>
      </c>
      <c r="U178">
        <v>0.1911485967435065</v>
      </c>
      <c r="V178">
        <v>-0.0001013625855857191</v>
      </c>
      <c r="W178">
        <v>0.0001047053984692092</v>
      </c>
      <c r="X178">
        <v>0.1910558593311249</v>
      </c>
      <c r="Y178">
        <v>0.1914926833991382</v>
      </c>
      <c r="Z178">
        <v>0.1928429974526549</v>
      </c>
      <c r="AA178">
        <v>0.04160252855067264</v>
      </c>
      <c r="AF178" s="2">
        <v>44384</v>
      </c>
      <c r="AG178">
        <v>196.8215763170954</v>
      </c>
      <c r="AH178">
        <v>197.0341712208415</v>
      </c>
      <c r="AI178">
        <v>42.76845119917137</v>
      </c>
      <c r="AJ178">
        <v>-5.909304316326953E-05</v>
      </c>
      <c r="AK178">
        <v>196.691689040934</v>
      </c>
      <c r="AL178">
        <v>198.6503902163277</v>
      </c>
      <c r="AM178">
        <v>197.5129636079557</v>
      </c>
      <c r="AN178">
        <v>6.125424954251757E-05</v>
      </c>
    </row>
    <row r="179" spans="1:40">
      <c r="A179" s="2">
        <v>44385</v>
      </c>
      <c r="B179">
        <v>1029.681953088462</v>
      </c>
      <c r="C179">
        <v>9.834956102117154E-05</v>
      </c>
      <c r="F179" s="2">
        <v>44385</v>
      </c>
      <c r="G179">
        <v>0.1919336292392487</v>
      </c>
      <c r="H179">
        <v>0.1912641812710102</v>
      </c>
      <c r="I179">
        <v>-0.00010383160747484</v>
      </c>
      <c r="J179">
        <v>0.0001073816683282738</v>
      </c>
      <c r="K179">
        <v>0.1911253093081991</v>
      </c>
      <c r="L179">
        <v>0.1915695349256289</v>
      </c>
      <c r="M179">
        <v>0.1925574170634518</v>
      </c>
      <c r="N179">
        <v>0.04154637813160785</v>
      </c>
      <c r="S179" s="2">
        <v>44385</v>
      </c>
      <c r="T179">
        <v>0.191933641144982</v>
      </c>
      <c r="U179">
        <v>0.1912641931352173</v>
      </c>
      <c r="V179">
        <v>-0.000102425621825333</v>
      </c>
      <c r="W179">
        <v>0.0001059136524286478</v>
      </c>
      <c r="X179">
        <v>0.1911253211637919</v>
      </c>
      <c r="Y179">
        <v>0.1915695468087772</v>
      </c>
      <c r="Z179">
        <v>0.1925574290078789</v>
      </c>
      <c r="AA179">
        <v>0.04154638070874923</v>
      </c>
      <c r="AF179" s="2">
        <v>44385</v>
      </c>
      <c r="AG179">
        <v>196.9060092446032</v>
      </c>
      <c r="AH179">
        <v>197.1350182227235</v>
      </c>
      <c r="AI179">
        <v>42.84548528724964</v>
      </c>
      <c r="AJ179">
        <v>-5.910247391344979E-05</v>
      </c>
      <c r="AK179">
        <v>196.7961341389003</v>
      </c>
      <c r="AL179">
        <v>198.3802024007533</v>
      </c>
      <c r="AM179">
        <v>197.5806351868985</v>
      </c>
      <c r="AN179">
        <v>6.126402520296748E-05</v>
      </c>
    </row>
    <row r="180" spans="1:40">
      <c r="A180" s="2">
        <v>44386</v>
      </c>
      <c r="B180">
        <v>1030.109587569038</v>
      </c>
      <c r="C180">
        <v>0.0004153073473733837</v>
      </c>
      <c r="F180" s="2">
        <v>44386</v>
      </c>
      <c r="G180">
        <v>0.1917972874541342</v>
      </c>
      <c r="H180">
        <v>0.1911351373303443</v>
      </c>
      <c r="I180">
        <v>-0.0001038932841149225</v>
      </c>
      <c r="J180">
        <v>0.0001073156346421633</v>
      </c>
      <c r="K180">
        <v>0.1909996153585254</v>
      </c>
      <c r="L180">
        <v>0.1914334137300183</v>
      </c>
      <c r="M180">
        <v>0.1927217920866958</v>
      </c>
      <c r="N180">
        <v>0.04190933168975473</v>
      </c>
      <c r="S180" s="2">
        <v>44386</v>
      </c>
      <c r="T180">
        <v>0.1917973227909906</v>
      </c>
      <c r="U180">
        <v>0.1911351725452058</v>
      </c>
      <c r="V180">
        <v>-0.0001010613950600457</v>
      </c>
      <c r="W180">
        <v>0.0001042995055701992</v>
      </c>
      <c r="X180">
        <v>0.1909996505484183</v>
      </c>
      <c r="Y180">
        <v>0.1914334489998344</v>
      </c>
      <c r="Z180">
        <v>0.1927218275938836</v>
      </c>
      <c r="AA180">
        <v>0.04190933941115715</v>
      </c>
      <c r="AF180" s="2">
        <v>44386</v>
      </c>
      <c r="AG180">
        <v>196.8846078115154</v>
      </c>
      <c r="AH180">
        <v>197.0511098540873</v>
      </c>
      <c r="AI180">
        <v>43.26466543779568</v>
      </c>
      <c r="AJ180">
        <v>-5.911189894462287E-05</v>
      </c>
      <c r="AK180">
        <v>196.7121730529757</v>
      </c>
      <c r="AL180">
        <v>198.3261147091013</v>
      </c>
      <c r="AM180">
        <v>197.5702865013355</v>
      </c>
      <c r="AN180">
        <v>6.127379493524928E-05</v>
      </c>
    </row>
    <row r="181" spans="1:40">
      <c r="A181" s="2">
        <v>44387</v>
      </c>
      <c r="B181">
        <v>1030.061283164904</v>
      </c>
      <c r="C181">
        <v>-4.68924905818735E-05</v>
      </c>
      <c r="F181" s="2">
        <v>44387</v>
      </c>
      <c r="G181">
        <v>0.1979356124032203</v>
      </c>
      <c r="H181">
        <v>0.1971051202749328</v>
      </c>
      <c r="I181">
        <v>-0.0001043005962437771</v>
      </c>
      <c r="J181">
        <v>0.0001075601133043971</v>
      </c>
      <c r="K181">
        <v>0.196933549307321</v>
      </c>
      <c r="L181">
        <v>0.1974672241622326</v>
      </c>
      <c r="M181">
        <v>0.2010122324037841</v>
      </c>
      <c r="N181">
        <v>0.009543001931448384</v>
      </c>
      <c r="S181" s="2">
        <v>44387</v>
      </c>
      <c r="T181">
        <v>0.1979354547009622</v>
      </c>
      <c r="U181">
        <v>0.197104963234357</v>
      </c>
      <c r="V181">
        <v>-8.066257194816746E-05</v>
      </c>
      <c r="W181">
        <v>8.471882155304154E-05</v>
      </c>
      <c r="X181">
        <v>0.1969333924034418</v>
      </c>
      <c r="Y181">
        <v>0.1974670668331559</v>
      </c>
      <c r="Z181">
        <v>0.2010120722502748</v>
      </c>
      <c r="AA181">
        <v>0.009542994328203396</v>
      </c>
      <c r="AF181" s="2">
        <v>44387</v>
      </c>
      <c r="AG181">
        <v>203.0003935455943</v>
      </c>
      <c r="AH181">
        <v>203.2743306320315</v>
      </c>
      <c r="AI181">
        <v>9.816695322158326</v>
      </c>
      <c r="AJ181">
        <v>-5.912138347543431E-05</v>
      </c>
      <c r="AK181">
        <v>202.8526329313855</v>
      </c>
      <c r="AL181">
        <v>207.1632575230252</v>
      </c>
      <c r="AM181">
        <v>203.9115252000935</v>
      </c>
      <c r="AN181">
        <v>6.128362634324622E-05</v>
      </c>
    </row>
    <row r="182" spans="1:40">
      <c r="A182" s="2">
        <v>44388</v>
      </c>
      <c r="B182">
        <v>1030.438387184464</v>
      </c>
      <c r="C182">
        <v>0.000366098625124156</v>
      </c>
      <c r="F182" s="2">
        <v>44388</v>
      </c>
      <c r="G182">
        <v>0.1937821701219336</v>
      </c>
      <c r="H182">
        <v>0.1930624738973034</v>
      </c>
      <c r="I182">
        <v>-0.000104018003210973</v>
      </c>
      <c r="J182">
        <v>0.000107514579971382</v>
      </c>
      <c r="K182">
        <v>0.1929197814667011</v>
      </c>
      <c r="L182">
        <v>0.1933628059731293</v>
      </c>
      <c r="M182">
        <v>0.1975653443185333</v>
      </c>
      <c r="N182">
        <v>0.02930392764563887</v>
      </c>
      <c r="S182" s="2">
        <v>44388</v>
      </c>
      <c r="T182">
        <v>0.1937827839604491</v>
      </c>
      <c r="U182">
        <v>0.1930630854560568</v>
      </c>
      <c r="V182">
        <v>-1.925687542456152E-05</v>
      </c>
      <c r="W182">
        <v>1.958579042930184E-05</v>
      </c>
      <c r="X182">
        <v>0.1929203925734515</v>
      </c>
      <c r="Y182">
        <v>0.1933634184832365</v>
      </c>
      <c r="Z182">
        <v>0.197565970140907</v>
      </c>
      <c r="AA182">
        <v>0.02930402047089433</v>
      </c>
      <c r="AF182" s="2">
        <v>44388</v>
      </c>
      <c r="AG182">
        <v>198.9142609657513</v>
      </c>
      <c r="AH182">
        <v>199.1213740088817</v>
      </c>
      <c r="AI182">
        <v>30.14175939227212</v>
      </c>
      <c r="AJ182">
        <v>-5.913063510989499E-05</v>
      </c>
      <c r="AK182">
        <v>198.7334370897951</v>
      </c>
      <c r="AL182">
        <v>203.5680172905107</v>
      </c>
      <c r="AM182">
        <v>199.6727013601787</v>
      </c>
      <c r="AN182">
        <v>6.129321633718789E-05</v>
      </c>
    </row>
    <row r="183" spans="1:40">
      <c r="A183" s="2">
        <v>44389</v>
      </c>
      <c r="B183">
        <v>1030.372928904188</v>
      </c>
      <c r="C183">
        <v>-6.352469113135584E-05</v>
      </c>
      <c r="F183" s="2">
        <v>44389</v>
      </c>
      <c r="G183">
        <v>0.1938031421764672</v>
      </c>
      <c r="H183">
        <v>0.1930965715265503</v>
      </c>
      <c r="I183">
        <v>-1.602739256785765E-05</v>
      </c>
      <c r="J183">
        <v>1.63825015485752E-05</v>
      </c>
      <c r="K183">
        <v>0.1929512095060232</v>
      </c>
      <c r="L183">
        <v>0.1934120923181257</v>
      </c>
      <c r="M183">
        <v>0.1976126136162773</v>
      </c>
      <c r="N183">
        <v>0.02912401574757567</v>
      </c>
      <c r="S183" s="2">
        <v>44389</v>
      </c>
      <c r="T183">
        <v>0.1938031421764672</v>
      </c>
      <c r="U183">
        <v>0.1930965715265503</v>
      </c>
      <c r="V183">
        <v>-1.602739256785765E-05</v>
      </c>
      <c r="W183">
        <v>1.63825015485752E-05</v>
      </c>
      <c r="X183">
        <v>0.1929512095060232</v>
      </c>
      <c r="Y183">
        <v>0.1934120923181257</v>
      </c>
      <c r="Z183">
        <v>0.1976126136162773</v>
      </c>
      <c r="AA183">
        <v>0.02912401574757567</v>
      </c>
      <c r="AF183" s="2">
        <v>44389</v>
      </c>
      <c r="AG183">
        <v>198.9388641262358</v>
      </c>
      <c r="AH183">
        <v>199.1459009052306</v>
      </c>
      <c r="AI183">
        <v>30.07564683876204</v>
      </c>
      <c r="AJ183">
        <v>-9.116512805313365E-06</v>
      </c>
      <c r="AK183">
        <v>198.8068754334039</v>
      </c>
      <c r="AL183">
        <v>203.6641588275315</v>
      </c>
      <c r="AM183">
        <v>199.6877255997825</v>
      </c>
      <c r="AN183">
        <v>9.340400131616075E-06</v>
      </c>
    </row>
    <row r="184" spans="1:40">
      <c r="A184" s="2">
        <v>44390</v>
      </c>
      <c r="B184">
        <v>1030.544128674611</v>
      </c>
      <c r="C184">
        <v>0.0001661532107648522</v>
      </c>
      <c r="F184" s="2">
        <v>44390</v>
      </c>
      <c r="G184">
        <v>0.1919215366324172</v>
      </c>
      <c r="H184">
        <v>0.1912918270927613</v>
      </c>
      <c r="I184">
        <v>-1.601376539137623E-05</v>
      </c>
      <c r="J184">
        <v>1.638190415502609E-05</v>
      </c>
      <c r="K184">
        <v>0.1911482558740034</v>
      </c>
      <c r="L184">
        <v>0.191603655937563</v>
      </c>
      <c r="M184">
        <v>0.1928360983584718</v>
      </c>
      <c r="N184">
        <v>0.04119825796601963</v>
      </c>
      <c r="S184" s="2">
        <v>44390</v>
      </c>
      <c r="T184">
        <v>0.1919209956232594</v>
      </c>
      <c r="U184">
        <v>0.1912912878586968</v>
      </c>
      <c r="V184">
        <v>-9.920185088359367E-05</v>
      </c>
      <c r="W184">
        <v>0.0001023888966242226</v>
      </c>
      <c r="X184">
        <v>0.1911477170446529</v>
      </c>
      <c r="Y184">
        <v>0.1916031158244817</v>
      </c>
      <c r="Z184">
        <v>0.1928355547712486</v>
      </c>
      <c r="AA184">
        <v>0.04119814183192006</v>
      </c>
      <c r="AF184" s="2">
        <v>44390</v>
      </c>
      <c r="AG184">
        <v>197.1353825794382</v>
      </c>
      <c r="AH184">
        <v>197.3263152282674</v>
      </c>
      <c r="AI184">
        <v>42.32977868439809</v>
      </c>
      <c r="AJ184">
        <v>-9.117993992074133E-06</v>
      </c>
      <c r="AK184">
        <v>196.9822422148732</v>
      </c>
      <c r="AL184">
        <v>198.8863230368363</v>
      </c>
      <c r="AM184">
        <v>197.78428897775</v>
      </c>
      <c r="AN184">
        <v>9.341917694011993E-06</v>
      </c>
    </row>
    <row r="185" spans="1:40">
      <c r="A185" s="2">
        <v>44391</v>
      </c>
      <c r="B185">
        <v>1031.049039013667</v>
      </c>
      <c r="C185">
        <v>0.0004899453841971102</v>
      </c>
      <c r="F185" s="2">
        <v>44391</v>
      </c>
      <c r="G185">
        <v>0.1919785450917576</v>
      </c>
      <c r="H185">
        <v>0.1913453203434957</v>
      </c>
      <c r="I185">
        <v>-9.823033374679549E-05</v>
      </c>
      <c r="J185">
        <v>0.0001010965376697742</v>
      </c>
      <c r="K185">
        <v>0.1912057302853893</v>
      </c>
      <c r="L185">
        <v>0.191707595879567</v>
      </c>
      <c r="M185">
        <v>0.1926508677818946</v>
      </c>
      <c r="N185">
        <v>0.04110907441397282</v>
      </c>
      <c r="S185" s="2">
        <v>44391</v>
      </c>
      <c r="T185">
        <v>0.1919785450917576</v>
      </c>
      <c r="U185">
        <v>0.1913453203434957</v>
      </c>
      <c r="V185">
        <v>-9.823033374679547E-05</v>
      </c>
      <c r="W185">
        <v>0.0001010965376697742</v>
      </c>
      <c r="X185">
        <v>0.1912057302853893</v>
      </c>
      <c r="Y185">
        <v>0.191707595879567</v>
      </c>
      <c r="Z185">
        <v>0.1926508677818946</v>
      </c>
      <c r="AA185">
        <v>0.04110907441397282</v>
      </c>
      <c r="AF185" s="2">
        <v>44391</v>
      </c>
      <c r="AG185">
        <v>197.2873946328374</v>
      </c>
      <c r="AH185">
        <v>197.3737482855356</v>
      </c>
      <c r="AI185">
        <v>42.10949195017395</v>
      </c>
      <c r="AJ185">
        <v>-5.587634906431615E-05</v>
      </c>
      <c r="AK185">
        <v>197.0998537160652</v>
      </c>
      <c r="AL185">
        <v>198.7980959162624</v>
      </c>
      <c r="AM185">
        <v>197.9390008166534</v>
      </c>
      <c r="AN185">
        <v>5.770109185823258E-05</v>
      </c>
    </row>
    <row r="186" spans="1:40">
      <c r="A186" s="2">
        <v>44392</v>
      </c>
      <c r="B186">
        <v>1031.024800742628</v>
      </c>
      <c r="C186">
        <v>-2.350835908049298E-05</v>
      </c>
      <c r="F186" s="2">
        <v>44392</v>
      </c>
      <c r="G186">
        <v>0.1916987580600256</v>
      </c>
      <c r="H186">
        <v>0.1910755349947296</v>
      </c>
      <c r="I186">
        <v>-9.941295984386593E-05</v>
      </c>
      <c r="J186">
        <v>0.0001022674279045607</v>
      </c>
      <c r="K186">
        <v>0.1909338050585686</v>
      </c>
      <c r="L186">
        <v>0.1914619455685493</v>
      </c>
      <c r="M186">
        <v>0.1926753352540431</v>
      </c>
      <c r="N186">
        <v>0.04215176659602315</v>
      </c>
      <c r="S186" s="2">
        <v>44392</v>
      </c>
      <c r="T186">
        <v>0.1916987955405167</v>
      </c>
      <c r="U186">
        <v>0.1910755723533696</v>
      </c>
      <c r="V186">
        <v>-9.992789980716112E-05</v>
      </c>
      <c r="W186">
        <v>0.0001025868507733646</v>
      </c>
      <c r="X186">
        <v>0.1909338423894979</v>
      </c>
      <c r="Y186">
        <v>0.1914619830027394</v>
      </c>
      <c r="Z186">
        <v>0.1926753729254724</v>
      </c>
      <c r="AA186">
        <v>0.0421517748374376</v>
      </c>
      <c r="AF186" s="2">
        <v>44392</v>
      </c>
      <c r="AG186">
        <v>196.9958304775595</v>
      </c>
      <c r="AH186">
        <v>197.1976898583239</v>
      </c>
      <c r="AI186">
        <v>43.25888918472956</v>
      </c>
      <c r="AJ186">
        <v>-5.588525899734338E-05</v>
      </c>
      <c r="AK186">
        <v>196.8415814097781</v>
      </c>
      <c r="AL186">
        <v>198.8573659790758</v>
      </c>
      <c r="AM186">
        <v>197.6158031394818</v>
      </c>
      <c r="AN186">
        <v>5.771029276116672E-05</v>
      </c>
    </row>
    <row r="187" spans="1:40">
      <c r="A187" s="2">
        <v>44393</v>
      </c>
      <c r="B187">
        <v>1031.522464077627</v>
      </c>
      <c r="C187">
        <v>0.0004826880348955953</v>
      </c>
      <c r="F187" s="2">
        <v>44393</v>
      </c>
      <c r="G187">
        <v>0.1918566606567957</v>
      </c>
      <c r="H187">
        <v>0.191230780506967</v>
      </c>
      <c r="I187">
        <v>-9.93451998445428E-05</v>
      </c>
      <c r="J187">
        <v>0.0001024588587040535</v>
      </c>
      <c r="K187">
        <v>0.1910950732926402</v>
      </c>
      <c r="L187">
        <v>0.1916362211904251</v>
      </c>
      <c r="M187">
        <v>0.1934752897947508</v>
      </c>
      <c r="N187">
        <v>0.04070286089956174</v>
      </c>
      <c r="S187" s="2">
        <v>44393</v>
      </c>
      <c r="T187">
        <v>0.1918567613911419</v>
      </c>
      <c r="U187">
        <v>0.1912308809126947</v>
      </c>
      <c r="V187">
        <v>-9.851467704255171E-05</v>
      </c>
      <c r="W187">
        <v>0.0001011032875030582</v>
      </c>
      <c r="X187">
        <v>0.1910951736271149</v>
      </c>
      <c r="Y187">
        <v>0.1916363218090296</v>
      </c>
      <c r="Z187">
        <v>0.1934753913789583</v>
      </c>
      <c r="AA187">
        <v>0.04070288227060023</v>
      </c>
      <c r="AF187" s="2">
        <v>44393</v>
      </c>
      <c r="AG187">
        <v>197.327535154448</v>
      </c>
      <c r="AH187">
        <v>197.4348611439544</v>
      </c>
      <c r="AI187">
        <v>41.4934708467452</v>
      </c>
      <c r="AJ187">
        <v>-5.589415193220167E-05</v>
      </c>
      <c r="AK187">
        <v>197.0983094737485</v>
      </c>
      <c r="AL187">
        <v>199.6761637924505</v>
      </c>
      <c r="AM187">
        <v>197.9226755728632</v>
      </c>
      <c r="AN187">
        <v>5.771947611082611E-05</v>
      </c>
    </row>
    <row r="188" spans="1:40">
      <c r="A188" s="2">
        <v>44394</v>
      </c>
      <c r="B188">
        <v>1031.617130072805</v>
      </c>
      <c r="C188">
        <v>9.177308151286923E-05</v>
      </c>
      <c r="F188" s="2">
        <v>44394</v>
      </c>
      <c r="G188">
        <v>0.1919355006274215</v>
      </c>
      <c r="H188">
        <v>0.1913143808121941</v>
      </c>
      <c r="I188">
        <v>-9.830054807042683E-05</v>
      </c>
      <c r="J188">
        <v>0.0001014237755693546</v>
      </c>
      <c r="K188">
        <v>0.1911724223889369</v>
      </c>
      <c r="L188">
        <v>0.1917317916333102</v>
      </c>
      <c r="M188">
        <v>0.1932994817656093</v>
      </c>
      <c r="N188">
        <v>0.04054329954502901</v>
      </c>
      <c r="S188" s="2">
        <v>44394</v>
      </c>
      <c r="T188">
        <v>0.1919355929571305</v>
      </c>
      <c r="U188">
        <v>0.1913144728431162</v>
      </c>
      <c r="V188">
        <v>-9.843551493110709E-05</v>
      </c>
      <c r="W188">
        <v>0.0001010776984318246</v>
      </c>
      <c r="X188">
        <v>0.1911725143515706</v>
      </c>
      <c r="Y188">
        <v>0.1917318838650259</v>
      </c>
      <c r="Z188">
        <v>0.1932995747514553</v>
      </c>
      <c r="AA188">
        <v>0.04054331904820084</v>
      </c>
      <c r="AF188" s="2">
        <v>44394</v>
      </c>
      <c r="AG188">
        <v>197.3022086088781</v>
      </c>
      <c r="AH188">
        <v>197.5829549148224</v>
      </c>
      <c r="AI188">
        <v>41.54600348118412</v>
      </c>
      <c r="AJ188">
        <v>-5.590304874216521E-05</v>
      </c>
      <c r="AK188">
        <v>197.1479317695078</v>
      </c>
      <c r="AL188">
        <v>199.5795890776099</v>
      </c>
      <c r="AM188">
        <v>197.9583924251037</v>
      </c>
      <c r="AN188">
        <v>5.772866346213927E-05</v>
      </c>
    </row>
    <row r="189" spans="1:40">
      <c r="A189" s="2">
        <v>44395</v>
      </c>
      <c r="B189">
        <v>1032.03353915338</v>
      </c>
      <c r="C189">
        <v>0.0004036469232975293</v>
      </c>
      <c r="F189" s="2">
        <v>44395</v>
      </c>
      <c r="G189">
        <v>0.1936544740245448</v>
      </c>
      <c r="H189">
        <v>0.1930056707417815</v>
      </c>
      <c r="I189">
        <v>-9.834992787021143E-05</v>
      </c>
      <c r="J189">
        <v>0.0001014041200078275</v>
      </c>
      <c r="K189">
        <v>0.1928273286059954</v>
      </c>
      <c r="L189">
        <v>0.1934499306423477</v>
      </c>
      <c r="M189">
        <v>0.1975864768783417</v>
      </c>
      <c r="N189">
        <v>0.02947306491485134</v>
      </c>
      <c r="S189" s="2">
        <v>44395</v>
      </c>
      <c r="T189">
        <v>0.1936548239610118</v>
      </c>
      <c r="U189">
        <v>0.1930060195058515</v>
      </c>
      <c r="V189">
        <v>-5.457595571963811E-05</v>
      </c>
      <c r="W189">
        <v>5.582313875006933E-05</v>
      </c>
      <c r="X189">
        <v>0.1928276770477985</v>
      </c>
      <c r="Y189">
        <v>0.1934502802092018</v>
      </c>
      <c r="Z189">
        <v>0.1975868339199954</v>
      </c>
      <c r="AA189">
        <v>0.02947311817311072</v>
      </c>
      <c r="AF189" s="2">
        <v>44395</v>
      </c>
      <c r="AG189">
        <v>199.1841730468506</v>
      </c>
      <c r="AH189">
        <v>199.423346456116</v>
      </c>
      <c r="AI189">
        <v>30.14055548971797</v>
      </c>
      <c r="AJ189">
        <v>-5.591187283087447E-05</v>
      </c>
      <c r="AK189">
        <v>198.9710094332766</v>
      </c>
      <c r="AL189">
        <v>203.8554517656853</v>
      </c>
      <c r="AM189">
        <v>199.807829451275</v>
      </c>
      <c r="AN189">
        <v>5.773777571735466E-05</v>
      </c>
    </row>
    <row r="190" spans="1:40">
      <c r="A190" s="2">
        <v>44396</v>
      </c>
      <c r="B190">
        <v>1031.964842467897</v>
      </c>
      <c r="C190">
        <v>-6.656439241248258E-05</v>
      </c>
      <c r="F190" s="2">
        <v>44396</v>
      </c>
      <c r="G190">
        <v>0.1936877190121104</v>
      </c>
      <c r="H190">
        <v>0.1930328994539923</v>
      </c>
      <c r="I190">
        <v>-4.757325955566054E-05</v>
      </c>
      <c r="J190">
        <v>4.875490791214376E-05</v>
      </c>
      <c r="K190">
        <v>0.1928507443666775</v>
      </c>
      <c r="L190">
        <v>0.1934832937453927</v>
      </c>
      <c r="M190">
        <v>0.1977224922576022</v>
      </c>
      <c r="N190">
        <v>0.02922166951586839</v>
      </c>
      <c r="S190" s="2">
        <v>44396</v>
      </c>
      <c r="T190">
        <v>0.1936902530956066</v>
      </c>
      <c r="U190">
        <v>0.1930322927889368</v>
      </c>
      <c r="V190">
        <v>-4.757311004211009E-05</v>
      </c>
      <c r="W190">
        <v>4.875475468490115E-05</v>
      </c>
      <c r="X190">
        <v>0.1928501382741001</v>
      </c>
      <c r="Y190">
        <v>0.1934826856648351</v>
      </c>
      <c r="Z190">
        <v>0.1977218708540638</v>
      </c>
      <c r="AA190">
        <v>0.02922157767781483</v>
      </c>
      <c r="AF190" s="2">
        <v>44396</v>
      </c>
      <c r="AG190">
        <v>199.2244010010535</v>
      </c>
      <c r="AH190">
        <v>199.4824876460089</v>
      </c>
      <c r="AI190">
        <v>29.9257244293813</v>
      </c>
      <c r="AJ190">
        <v>-2.702127589094138E-05</v>
      </c>
      <c r="AK190">
        <v>198.9859702271979</v>
      </c>
      <c r="AL190">
        <v>204.0917274552674</v>
      </c>
      <c r="AM190">
        <v>199.8403575476273</v>
      </c>
      <c r="AN190">
        <v>2.773865449933734E-05</v>
      </c>
    </row>
    <row r="191" spans="1:40">
      <c r="A191" s="2">
        <v>44397</v>
      </c>
      <c r="B191">
        <v>1032.389201032181</v>
      </c>
      <c r="C191">
        <v>0.0004112141681775761</v>
      </c>
      <c r="F191" s="2">
        <v>44397</v>
      </c>
      <c r="G191">
        <v>0.1933677886486891</v>
      </c>
      <c r="H191">
        <v>0.1927097680143543</v>
      </c>
      <c r="I191">
        <v>-1.7800615375117E-05</v>
      </c>
      <c r="J191">
        <v>1.758212424889663E-05</v>
      </c>
      <c r="K191">
        <v>0.1925231863005405</v>
      </c>
      <c r="L191">
        <v>0.1931692419451763</v>
      </c>
      <c r="M191">
        <v>0.1975123782910555</v>
      </c>
      <c r="N191">
        <v>0.03071785529131051</v>
      </c>
      <c r="S191" s="2">
        <v>44397</v>
      </c>
      <c r="T191">
        <v>0.1933677886486891</v>
      </c>
      <c r="U191">
        <v>0.1927097680143543</v>
      </c>
      <c r="V191">
        <v>-1.7800615375117E-05</v>
      </c>
      <c r="W191">
        <v>1.758212424889663E-05</v>
      </c>
      <c r="X191">
        <v>0.1925231863005405</v>
      </c>
      <c r="Y191">
        <v>0.1931692419451763</v>
      </c>
      <c r="Z191">
        <v>0.1975123782910555</v>
      </c>
      <c r="AA191">
        <v>0.03071785529131051</v>
      </c>
      <c r="AF191" s="2">
        <v>44397</v>
      </c>
      <c r="AG191">
        <v>198.908020024971</v>
      </c>
      <c r="AH191">
        <v>199.255532612557</v>
      </c>
      <c r="AI191">
        <v>31.1991619640259</v>
      </c>
      <c r="AJ191">
        <v>-1.011128295968902E-05</v>
      </c>
      <c r="AK191">
        <v>198.7186431312544</v>
      </c>
      <c r="AL191">
        <v>203.984787459526</v>
      </c>
      <c r="AM191">
        <v>199.6300187750017</v>
      </c>
      <c r="AN191">
        <v>1.00163000194954E-05</v>
      </c>
    </row>
    <row r="192" spans="1:40">
      <c r="A192" s="2">
        <v>44398</v>
      </c>
      <c r="B192">
        <v>1032.278889462807</v>
      </c>
      <c r="C192">
        <v>-0.0001068507586712286</v>
      </c>
      <c r="F192" s="2">
        <v>44398</v>
      </c>
      <c r="G192">
        <v>0.1933855571005992</v>
      </c>
      <c r="H192">
        <v>0.1927140813288129</v>
      </c>
      <c r="I192">
        <v>-2.703988088417814E-05</v>
      </c>
      <c r="J192">
        <v>2.748582670961157E-05</v>
      </c>
      <c r="K192">
        <v>0.1925293169322162</v>
      </c>
      <c r="L192">
        <v>0.1931912908658614</v>
      </c>
      <c r="M192">
        <v>0.1975860903764761</v>
      </c>
      <c r="N192">
        <v>0.03059321745020877</v>
      </c>
      <c r="S192" s="2">
        <v>44398</v>
      </c>
      <c r="T192">
        <v>0.1933855571005992</v>
      </c>
      <c r="U192">
        <v>0.1927140813288129</v>
      </c>
      <c r="V192">
        <v>-2.703988088417814E-05</v>
      </c>
      <c r="W192">
        <v>2.748582670961157E-05</v>
      </c>
      <c r="X192">
        <v>0.1925293169322162</v>
      </c>
      <c r="Y192">
        <v>0.1931912908658614</v>
      </c>
      <c r="Z192">
        <v>0.1975860903764761</v>
      </c>
      <c r="AA192">
        <v>0.03059321745020877</v>
      </c>
      <c r="AF192" s="2">
        <v>44398</v>
      </c>
      <c r="AG192">
        <v>198.9136345669576</v>
      </c>
      <c r="AH192">
        <v>199.2579965408015</v>
      </c>
      <c r="AI192">
        <v>31.2878567969838</v>
      </c>
      <c r="AJ192">
        <v>-1.541103866437073E-05</v>
      </c>
      <c r="AK192">
        <v>198.7249772224462</v>
      </c>
      <c r="AL192">
        <v>204.0661719988534</v>
      </c>
      <c r="AM192">
        <v>199.6088645122262</v>
      </c>
      <c r="AN192">
        <v>1.568241539724444E-05</v>
      </c>
    </row>
    <row r="193" spans="1:40">
      <c r="A193" s="2">
        <v>44399</v>
      </c>
      <c r="B193">
        <v>1033.061685999482</v>
      </c>
      <c r="C193">
        <v>0.0007583188464526103</v>
      </c>
      <c r="F193" s="2">
        <v>44399</v>
      </c>
      <c r="G193">
        <v>0.1933685151108381</v>
      </c>
      <c r="H193">
        <v>0.1926647888236426</v>
      </c>
      <c r="I193">
        <v>-2.696263497404403E-05</v>
      </c>
      <c r="J193">
        <v>2.73677968550068E-05</v>
      </c>
      <c r="K193">
        <v>0.1924835597102206</v>
      </c>
      <c r="L193">
        <v>0.1931797746236767</v>
      </c>
      <c r="M193">
        <v>0.197745135136572</v>
      </c>
      <c r="N193">
        <v>0.03055782143316914</v>
      </c>
      <c r="S193" s="2">
        <v>44399</v>
      </c>
      <c r="T193">
        <v>0.1933684420837135</v>
      </c>
      <c r="U193">
        <v>0.1926647160622856</v>
      </c>
      <c r="V193">
        <v>-2.71460410686494E-05</v>
      </c>
      <c r="W193">
        <v>2.792886057916968E-05</v>
      </c>
      <c r="X193">
        <v>0.1924834870173062</v>
      </c>
      <c r="Y193">
        <v>0.1931797016678314</v>
      </c>
      <c r="Z193">
        <v>0.1977450604565828</v>
      </c>
      <c r="AA193">
        <v>0.03055780989277006</v>
      </c>
      <c r="AF193" s="2">
        <v>44399</v>
      </c>
      <c r="AG193">
        <v>198.988571248303</v>
      </c>
      <c r="AH193">
        <v>199.419791650383</v>
      </c>
      <c r="AI193">
        <v>30.58919936518326</v>
      </c>
      <c r="AJ193">
        <v>-1.541350491300996E-05</v>
      </c>
      <c r="AK193">
        <v>198.8337921295665</v>
      </c>
      <c r="AL193">
        <v>204.4679291555293</v>
      </c>
      <c r="AM193">
        <v>199.7476920638654</v>
      </c>
      <c r="AN193">
        <v>1.568492507465656E-05</v>
      </c>
    </row>
    <row r="194" spans="1:40">
      <c r="A194" s="2">
        <v>44400</v>
      </c>
      <c r="B194">
        <v>1032.784321413953</v>
      </c>
      <c r="C194">
        <v>-0.0002684879221513947</v>
      </c>
      <c r="F194" s="2">
        <v>44400</v>
      </c>
      <c r="G194">
        <v>0.1936731380738925</v>
      </c>
      <c r="H194">
        <v>0.1929400085495813</v>
      </c>
      <c r="I194">
        <v>8.180232359951128E-06</v>
      </c>
      <c r="J194">
        <v>2.747631680293365E-05</v>
      </c>
      <c r="K194">
        <v>0.1927422156587517</v>
      </c>
      <c r="L194">
        <v>0.1934884119177286</v>
      </c>
      <c r="M194">
        <v>0.1983644656214563</v>
      </c>
      <c r="N194">
        <v>0.0287561036294267</v>
      </c>
      <c r="S194" s="2">
        <v>44400</v>
      </c>
      <c r="T194">
        <v>0.1936766854743794</v>
      </c>
      <c r="U194">
        <v>0.1929435425217526</v>
      </c>
      <c r="V194">
        <v>8.180382192604977E-06</v>
      </c>
      <c r="W194">
        <v>9.160390016806105E-06</v>
      </c>
      <c r="X194">
        <v>0.1927457460080634</v>
      </c>
      <c r="Y194">
        <v>0.1934919559346918</v>
      </c>
      <c r="Z194">
        <v>0.1983680989503161</v>
      </c>
      <c r="AA194">
        <v>0.02875663033858747</v>
      </c>
      <c r="AF194" s="2">
        <v>44400</v>
      </c>
      <c r="AG194">
        <v>199.2252198952338</v>
      </c>
      <c r="AH194">
        <v>199.5675829594014</v>
      </c>
      <c r="AI194">
        <v>29.30042010351995</v>
      </c>
      <c r="AJ194">
        <v>4.66929468422351E-06</v>
      </c>
      <c r="AK194">
        <v>199.0809781903513</v>
      </c>
      <c r="AL194">
        <v>205.0070414487206</v>
      </c>
      <c r="AM194">
        <v>200.0119120800576</v>
      </c>
      <c r="AN194">
        <v>1.568714189677636E-05</v>
      </c>
    </row>
    <row r="195" spans="1:40">
      <c r="A195" s="2">
        <v>44401</v>
      </c>
      <c r="B195">
        <v>1034.014926331565</v>
      </c>
      <c r="C195">
        <v>0.001191541052760092</v>
      </c>
      <c r="F195" s="2">
        <v>44401</v>
      </c>
      <c r="G195">
        <v>0.189499118310122</v>
      </c>
      <c r="H195">
        <v>0.1887926337530194</v>
      </c>
      <c r="I195">
        <v>8.185843526893001E-06</v>
      </c>
      <c r="J195">
        <v>2.735774699787303E-05</v>
      </c>
      <c r="K195">
        <v>0.18858779844851</v>
      </c>
      <c r="L195">
        <v>0.1893681475104811</v>
      </c>
      <c r="M195">
        <v>0.1928423222482803</v>
      </c>
      <c r="N195">
        <v>0.05087443613906245</v>
      </c>
      <c r="S195" s="2">
        <v>44401</v>
      </c>
      <c r="T195">
        <v>0.1895048469255204</v>
      </c>
      <c r="U195">
        <v>0.188798341011177</v>
      </c>
      <c r="V195">
        <v>-9.95107629162274E-05</v>
      </c>
      <c r="W195">
        <v>0.0001048251268673699</v>
      </c>
      <c r="X195">
        <v>0.1885934995144346</v>
      </c>
      <c r="Y195">
        <v>0.1893738721665929</v>
      </c>
      <c r="Z195">
        <v>0.1928481519297404</v>
      </c>
      <c r="AA195">
        <v>0.05087597408858355</v>
      </c>
      <c r="AF195" s="2">
        <v>44401</v>
      </c>
      <c r="AG195">
        <v>195.1586682569484</v>
      </c>
      <c r="AH195">
        <v>195.6241355370426</v>
      </c>
      <c r="AI195">
        <v>50.31125871792078</v>
      </c>
      <c r="AJ195">
        <v>4.669898981418559E-06</v>
      </c>
      <c r="AK195">
        <v>194.9949045732016</v>
      </c>
      <c r="AL195">
        <v>199.4426551811621</v>
      </c>
      <c r="AM195">
        <v>195.8741265075788</v>
      </c>
      <c r="AN195">
        <v>1.568917211686048E-05</v>
      </c>
    </row>
    <row r="196" spans="1:40">
      <c r="A196" s="2">
        <v>44402</v>
      </c>
      <c r="B196">
        <v>1034.126649764993</v>
      </c>
      <c r="C196">
        <v>0.0001080481824613511</v>
      </c>
      <c r="F196" s="2">
        <v>44402</v>
      </c>
      <c r="G196">
        <v>0.1901243598127963</v>
      </c>
      <c r="H196">
        <v>0.1894112099742656</v>
      </c>
      <c r="I196">
        <v>-9.650062947672988E-05</v>
      </c>
      <c r="J196">
        <v>0.0001017732055422701</v>
      </c>
      <c r="K196">
        <v>0.189177939324741</v>
      </c>
      <c r="L196">
        <v>0.1899928404021533</v>
      </c>
      <c r="M196">
        <v>0.1939484952913142</v>
      </c>
      <c r="N196">
        <v>0.04733988261866427</v>
      </c>
      <c r="S196" s="2">
        <v>44402</v>
      </c>
      <c r="T196">
        <v>0.1901243598127963</v>
      </c>
      <c r="U196">
        <v>0.1894112099742656</v>
      </c>
      <c r="V196">
        <v>-9.650062947672988E-05</v>
      </c>
      <c r="W196">
        <v>0.0001017732055422701</v>
      </c>
      <c r="X196">
        <v>0.189177939324741</v>
      </c>
      <c r="Y196">
        <v>0.1899928404021533</v>
      </c>
      <c r="Z196">
        <v>0.1939484952913142</v>
      </c>
      <c r="AA196">
        <v>0.04733988261866427</v>
      </c>
      <c r="AF196" s="2">
        <v>44402</v>
      </c>
      <c r="AG196">
        <v>195.9360512495716</v>
      </c>
      <c r="AH196">
        <v>196.2621803252158</v>
      </c>
      <c r="AI196">
        <v>47.01910917781301</v>
      </c>
      <c r="AJ196">
        <v>-5.501070240170377E-05</v>
      </c>
      <c r="AK196">
        <v>195.5489549211878</v>
      </c>
      <c r="AL196">
        <v>200.4865578569173</v>
      </c>
      <c r="AM196">
        <v>196.4833246776006</v>
      </c>
      <c r="AN196">
        <v>5.839566823202479E-05</v>
      </c>
    </row>
    <row r="197" spans="1:40">
      <c r="A197" s="2">
        <v>44403</v>
      </c>
      <c r="B197">
        <v>1032.891295432754</v>
      </c>
      <c r="C197">
        <v>-0.001194587077434361</v>
      </c>
      <c r="F197" s="2">
        <v>44403</v>
      </c>
      <c r="G197">
        <v>0.1900337852593044</v>
      </c>
      <c r="H197">
        <v>0.1893107870289505</v>
      </c>
      <c r="I197">
        <v>-9.65300826573784E-05</v>
      </c>
      <c r="J197">
        <v>0.0001018327156555551</v>
      </c>
      <c r="K197">
        <v>0.1890828133219989</v>
      </c>
      <c r="L197">
        <v>0.1899103214146987</v>
      </c>
      <c r="M197">
        <v>0.1938617617817805</v>
      </c>
      <c r="N197">
        <v>0.04779522856026883</v>
      </c>
      <c r="S197" s="2">
        <v>44403</v>
      </c>
      <c r="T197">
        <v>0.1900337786987108</v>
      </c>
      <c r="U197">
        <v>0.1893107804933171</v>
      </c>
      <c r="V197">
        <v>-9.648808676531248E-05</v>
      </c>
      <c r="W197">
        <v>0.0001018252428818016</v>
      </c>
      <c r="X197">
        <v>0.189082806794236</v>
      </c>
      <c r="Y197">
        <v>0.1899103148583674</v>
      </c>
      <c r="Z197">
        <v>0.1938617550890324</v>
      </c>
      <c r="AA197">
        <v>0.04779522691021976</v>
      </c>
      <c r="AF197" s="2">
        <v>44403</v>
      </c>
      <c r="AG197">
        <v>195.4983854618411</v>
      </c>
      <c r="AH197">
        <v>195.8983914676292</v>
      </c>
      <c r="AI197">
        <v>48.64134829996103</v>
      </c>
      <c r="AJ197">
        <v>-5.501948695714483E-05</v>
      </c>
      <c r="AK197">
        <v>195.2742641818413</v>
      </c>
      <c r="AL197">
        <v>200.4191899805718</v>
      </c>
      <c r="AM197">
        <v>196.1460489711453</v>
      </c>
      <c r="AN197">
        <v>5.840499332628293E-05</v>
      </c>
    </row>
    <row r="198" spans="1:40">
      <c r="A198" s="2">
        <v>44404</v>
      </c>
      <c r="B198">
        <v>1033.137075905608</v>
      </c>
      <c r="C198">
        <v>0.0002379538620771449</v>
      </c>
      <c r="F198" s="2">
        <v>44404</v>
      </c>
      <c r="G198">
        <v>0.1902355883069657</v>
      </c>
      <c r="H198">
        <v>0.1895312777384473</v>
      </c>
      <c r="I198">
        <v>-9.610875360570576E-05</v>
      </c>
      <c r="J198">
        <v>0.0001016285884445436</v>
      </c>
      <c r="K198">
        <v>0.189283627652384</v>
      </c>
      <c r="L198">
        <v>0.190156944753007</v>
      </c>
      <c r="M198">
        <v>0.1939148591626513</v>
      </c>
      <c r="N198">
        <v>0.04687218255170569</v>
      </c>
      <c r="S198" s="2">
        <v>44404</v>
      </c>
      <c r="T198">
        <v>0.1902356392315346</v>
      </c>
      <c r="U198">
        <v>0.1895313284744778</v>
      </c>
      <c r="V198">
        <v>-9.636150824269624E-05</v>
      </c>
      <c r="W198">
        <v>0.0001016136524343079</v>
      </c>
      <c r="X198">
        <v>0.1892836783221205</v>
      </c>
      <c r="Y198">
        <v>0.1901569956565236</v>
      </c>
      <c r="Z198">
        <v>0.193914911072132</v>
      </c>
      <c r="AA198">
        <v>0.04687219509901984</v>
      </c>
      <c r="AF198" s="2">
        <v>44404</v>
      </c>
      <c r="AG198">
        <v>195.7490341550342</v>
      </c>
      <c r="AH198">
        <v>196.2730183745942</v>
      </c>
      <c r="AI198">
        <v>47.59938013778628</v>
      </c>
      <c r="AJ198">
        <v>-5.502825628498649E-05</v>
      </c>
      <c r="AK198">
        <v>195.6532722456843</v>
      </c>
      <c r="AL198">
        <v>200.3066782921879</v>
      </c>
      <c r="AM198">
        <v>196.4789149128828</v>
      </c>
      <c r="AN198">
        <v>5.841430225594393E-05</v>
      </c>
    </row>
    <row r="199" spans="1:40">
      <c r="A199" s="2">
        <v>44405</v>
      </c>
      <c r="B199">
        <v>1033.324619665067</v>
      </c>
      <c r="C199">
        <v>0.0001815284378359205</v>
      </c>
      <c r="F199" s="2">
        <v>44405</v>
      </c>
      <c r="G199">
        <v>0.1902108346188319</v>
      </c>
      <c r="H199">
        <v>0.1895304208097945</v>
      </c>
      <c r="I199">
        <v>-9.63323410632142E-05</v>
      </c>
      <c r="J199">
        <v>0.0001016345352368838</v>
      </c>
      <c r="K199">
        <v>0.189266412613033</v>
      </c>
      <c r="L199">
        <v>0.1901366578519873</v>
      </c>
      <c r="M199">
        <v>0.1941576705635889</v>
      </c>
      <c r="N199">
        <v>0.04669270134859072</v>
      </c>
      <c r="S199" s="2">
        <v>44405</v>
      </c>
      <c r="T199">
        <v>0.1902107837819114</v>
      </c>
      <c r="U199">
        <v>0.1895303701547255</v>
      </c>
      <c r="V199">
        <v>-9.594038154219545E-05</v>
      </c>
      <c r="W199">
        <v>0.0001015098404649989</v>
      </c>
      <c r="X199">
        <v>0.1892663620285245</v>
      </c>
      <c r="Y199">
        <v>0.1901366070348917</v>
      </c>
      <c r="Z199">
        <v>0.1941576186718126</v>
      </c>
      <c r="AA199">
        <v>0.04669268886921144</v>
      </c>
      <c r="AF199" s="2">
        <v>44405</v>
      </c>
      <c r="AG199">
        <v>195.8160123995875</v>
      </c>
      <c r="AH199">
        <v>196.210485944891</v>
      </c>
      <c r="AI199">
        <v>47.49647338563386</v>
      </c>
      <c r="AJ199">
        <v>-5.503705645305674E-05</v>
      </c>
      <c r="AK199">
        <v>195.5037980810982</v>
      </c>
      <c r="AL199">
        <v>200.7093350427171</v>
      </c>
      <c r="AM199">
        <v>196.4910562382121</v>
      </c>
      <c r="AN199">
        <v>5.842364392352098E-05</v>
      </c>
    </row>
    <row r="200" spans="1:40">
      <c r="A200" s="2">
        <v>44406</v>
      </c>
      <c r="B200">
        <v>1033.467103597495</v>
      </c>
      <c r="C200">
        <v>0.0001378888393019917</v>
      </c>
      <c r="F200" s="2">
        <v>44406</v>
      </c>
      <c r="G200">
        <v>0.190203058375486</v>
      </c>
      <c r="H200">
        <v>0.1895429497307121</v>
      </c>
      <c r="I200">
        <v>-9.660111567314973E-05</v>
      </c>
      <c r="J200">
        <v>0.0001022583223788453</v>
      </c>
      <c r="K200">
        <v>0.1892885085826647</v>
      </c>
      <c r="L200">
        <v>0.1901645671079554</v>
      </c>
      <c r="M200">
        <v>0.1936156515275189</v>
      </c>
      <c r="N200">
        <v>0.04717960746895733</v>
      </c>
      <c r="S200" s="2">
        <v>44406</v>
      </c>
      <c r="T200">
        <v>0.1902000081806248</v>
      </c>
      <c r="U200">
        <v>0.1895375750470221</v>
      </c>
      <c r="V200">
        <v>-9.605526951566838E-05</v>
      </c>
      <c r="W200">
        <v>0.000101987439087198</v>
      </c>
      <c r="X200">
        <v>0.1892909957886738</v>
      </c>
      <c r="Y200">
        <v>0.1901670658251652</v>
      </c>
      <c r="Z200">
        <v>0.1936181955911577</v>
      </c>
      <c r="AA200">
        <v>0.04718022739778492</v>
      </c>
      <c r="AF200" s="2">
        <v>44406</v>
      </c>
      <c r="AG200">
        <v>195.8447017756186</v>
      </c>
      <c r="AH200">
        <v>196.3086254611568</v>
      </c>
      <c r="AI200">
        <v>47.94062877641315</v>
      </c>
      <c r="AJ200">
        <v>-5.504512003676922E-05</v>
      </c>
      <c r="AK200">
        <v>195.6288153682058</v>
      </c>
      <c r="AL200">
        <v>200.1416855701682</v>
      </c>
      <c r="AM200">
        <v>196.5198445161986</v>
      </c>
      <c r="AN200">
        <v>5.843220368259833E-05</v>
      </c>
    </row>
    <row r="201" spans="1:40">
      <c r="A201" s="2">
        <v>44407</v>
      </c>
      <c r="B201">
        <v>1033.074599013885</v>
      </c>
      <c r="C201">
        <v>-0.0003797939791631011</v>
      </c>
      <c r="F201" s="2">
        <v>44407</v>
      </c>
      <c r="G201">
        <v>0.1902030340772376</v>
      </c>
      <c r="H201">
        <v>0.1895140055887378</v>
      </c>
      <c r="I201">
        <v>-9.775809937276891E-05</v>
      </c>
      <c r="J201">
        <v>0.0001035437957358214</v>
      </c>
      <c r="K201">
        <v>0.1892249783118686</v>
      </c>
      <c r="L201">
        <v>0.1901719203180208</v>
      </c>
      <c r="M201">
        <v>0.1935093165413172</v>
      </c>
      <c r="N201">
        <v>0.04737095946645508</v>
      </c>
      <c r="S201" s="2">
        <v>44407</v>
      </c>
      <c r="T201">
        <v>0.1902028694309072</v>
      </c>
      <c r="U201">
        <v>0.1895138415388543</v>
      </c>
      <c r="V201">
        <v>-9.512398317060467E-05</v>
      </c>
      <c r="W201">
        <v>0.0001017753091416025</v>
      </c>
      <c r="X201">
        <v>0.189224814512177</v>
      </c>
      <c r="Y201">
        <v>0.1901717556986235</v>
      </c>
      <c r="Z201">
        <v>0.1935091490329542</v>
      </c>
      <c r="AA201">
        <v>0.04737091846051275</v>
      </c>
      <c r="AF201" s="2">
        <v>44407</v>
      </c>
      <c r="AG201">
        <v>195.7773057180487</v>
      </c>
      <c r="AH201">
        <v>196.2792482425225</v>
      </c>
      <c r="AI201">
        <v>48.54482794450322</v>
      </c>
      <c r="AJ201">
        <v>-5.505395584426482E-05</v>
      </c>
      <c r="AK201">
        <v>195.4839936492334</v>
      </c>
      <c r="AL201">
        <v>200.0093200654944</v>
      </c>
      <c r="AM201">
        <v>196.4496008698456</v>
      </c>
      <c r="AN201">
        <v>5.844158318259648E-05</v>
      </c>
    </row>
    <row r="202" spans="1:40">
      <c r="A202" s="2">
        <v>44408</v>
      </c>
      <c r="B202">
        <v>1033.929896222201</v>
      </c>
      <c r="C202">
        <v>0.0008279142756308921</v>
      </c>
      <c r="F202" s="2">
        <v>44408</v>
      </c>
      <c r="G202">
        <v>0.1903804662416843</v>
      </c>
      <c r="H202">
        <v>0.1896878068051972</v>
      </c>
      <c r="I202">
        <v>-9.712498040602359E-05</v>
      </c>
      <c r="J202">
        <v>0.0001024855210997397</v>
      </c>
      <c r="K202">
        <v>0.1893790603220091</v>
      </c>
      <c r="L202">
        <v>0.1902745674525259</v>
      </c>
      <c r="M202">
        <v>0.1935460839342503</v>
      </c>
      <c r="N202">
        <v>0.04672665470363937</v>
      </c>
      <c r="S202" s="2">
        <v>44408</v>
      </c>
      <c r="T202">
        <v>0.19038021611718</v>
      </c>
      <c r="U202">
        <v>0.1896875575907186</v>
      </c>
      <c r="V202">
        <v>-9.382300608204863E-05</v>
      </c>
      <c r="W202">
        <v>0.000100497353640413</v>
      </c>
      <c r="X202">
        <v>0.1893788115131659</v>
      </c>
      <c r="Y202">
        <v>0.190274317467153</v>
      </c>
      <c r="Z202">
        <v>0.1935458296507135</v>
      </c>
      <c r="AA202">
        <v>0.04672659331351058</v>
      </c>
      <c r="AF202" s="2">
        <v>44408</v>
      </c>
      <c r="AG202">
        <v>196.0396638208637</v>
      </c>
      <c r="AH202">
        <v>196.5457010494069</v>
      </c>
      <c r="AI202">
        <v>47.46777432734847</v>
      </c>
      <c r="AJ202">
        <v>-5.506281774811455E-05</v>
      </c>
      <c r="AK202">
        <v>195.7924458025892</v>
      </c>
      <c r="AL202">
        <v>200.1494975181773</v>
      </c>
      <c r="AM202">
        <v>196.7329035355982</v>
      </c>
      <c r="AN202">
        <v>5.845099038473207E-05</v>
      </c>
    </row>
    <row r="203" spans="1:40">
      <c r="A203" s="2">
        <v>44409</v>
      </c>
      <c r="B203">
        <v>1033.629475789207</v>
      </c>
      <c r="C203">
        <v>-0.0002905617045133591</v>
      </c>
      <c r="F203" s="2">
        <v>44409</v>
      </c>
      <c r="G203">
        <v>0.1903772126028598</v>
      </c>
      <c r="H203">
        <v>0.1897136365329236</v>
      </c>
      <c r="I203">
        <v>-9.7159654365269E-05</v>
      </c>
      <c r="J203">
        <v>0.0001025177941687253</v>
      </c>
      <c r="K203">
        <v>0.1894116931639829</v>
      </c>
      <c r="L203">
        <v>0.1902566218612754</v>
      </c>
      <c r="M203">
        <v>0.1939221722646411</v>
      </c>
      <c r="N203">
        <v>0.04631330543451356</v>
      </c>
      <c r="S203" s="2">
        <v>44409</v>
      </c>
      <c r="T203">
        <v>0.1903778146303501</v>
      </c>
      <c r="U203">
        <v>0.1897142364619955</v>
      </c>
      <c r="V203">
        <v>-9.442397975751486E-05</v>
      </c>
      <c r="W203">
        <v>0.00010117783348587</v>
      </c>
      <c r="X203">
        <v>0.1894077341536867</v>
      </c>
      <c r="Y203">
        <v>0.1902572235074231</v>
      </c>
      <c r="Z203">
        <v>0.1939227855023133</v>
      </c>
      <c r="AA203">
        <v>0.046313451890503</v>
      </c>
      <c r="AF203" s="2">
        <v>44409</v>
      </c>
      <c r="AG203">
        <v>196.038239253233</v>
      </c>
      <c r="AH203">
        <v>196.4399994172458</v>
      </c>
      <c r="AI203">
        <v>47.35478501393072</v>
      </c>
      <c r="AJ203">
        <v>-5.507143457279108E-05</v>
      </c>
      <c r="AK203">
        <v>195.8230855200513</v>
      </c>
      <c r="AL203">
        <v>200.5819883426288</v>
      </c>
      <c r="AM203">
        <v>196.6565836176142</v>
      </c>
      <c r="AN203">
        <v>5.846013742727208E-05</v>
      </c>
    </row>
    <row r="204" spans="1:40">
      <c r="A204" s="2">
        <v>44410</v>
      </c>
      <c r="B204">
        <v>1033.425001445722</v>
      </c>
      <c r="C204">
        <v>-0.0001978217033030694</v>
      </c>
      <c r="F204" s="2">
        <v>44410</v>
      </c>
      <c r="G204">
        <v>0.1923515441913317</v>
      </c>
      <c r="H204">
        <v>0.1916248046548927</v>
      </c>
      <c r="I204">
        <v>-9.675175263865115E-05</v>
      </c>
      <c r="J204">
        <v>0.0001026210315763185</v>
      </c>
      <c r="K204">
        <v>0.191280512012744</v>
      </c>
      <c r="L204">
        <v>0.192209453631972</v>
      </c>
      <c r="M204">
        <v>0.1980921430281437</v>
      </c>
      <c r="N204">
        <v>0.03443567320197826</v>
      </c>
      <c r="S204" s="2">
        <v>44410</v>
      </c>
      <c r="T204">
        <v>0.1923518546117428</v>
      </c>
      <c r="U204">
        <v>0.1916251139024783</v>
      </c>
      <c r="V204">
        <v>-1.636282583308393E-05</v>
      </c>
      <c r="W204">
        <v>2.061829610353801E-05</v>
      </c>
      <c r="X204">
        <v>0.191280820704704</v>
      </c>
      <c r="Y204">
        <v>0.1922097638230748</v>
      </c>
      <c r="Z204">
        <v>0.1980924627128374</v>
      </c>
      <c r="AA204">
        <v>0.03443572877489231</v>
      </c>
      <c r="AF204" s="2">
        <v>44410</v>
      </c>
      <c r="AG204">
        <v>198.2408977724406</v>
      </c>
      <c r="AH204">
        <v>198.3908100471922</v>
      </c>
      <c r="AI204">
        <v>35.34262446822817</v>
      </c>
      <c r="AJ204">
        <v>-5.508013803556095E-05</v>
      </c>
      <c r="AK204">
        <v>197.7018823141736</v>
      </c>
      <c r="AL204">
        <v>204.7547556925528</v>
      </c>
      <c r="AM204">
        <v>198.7119722077922</v>
      </c>
      <c r="AN204">
        <v>5.846937643899504E-05</v>
      </c>
    </row>
    <row r="205" spans="1:40">
      <c r="A205" s="2">
        <v>44411</v>
      </c>
      <c r="B205">
        <v>1033.951246938256</v>
      </c>
      <c r="C205">
        <v>0.0005092246576168247</v>
      </c>
      <c r="F205" s="2">
        <v>44411</v>
      </c>
      <c r="G205">
        <v>0.192554855775709</v>
      </c>
      <c r="H205">
        <v>0.1918157556403745</v>
      </c>
      <c r="I205">
        <v>9.615882360286526E-06</v>
      </c>
      <c r="J205">
        <v>1.143087282444465E-05</v>
      </c>
      <c r="K205">
        <v>0.1915280204904771</v>
      </c>
      <c r="L205">
        <v>0.1923863755825678</v>
      </c>
      <c r="M205">
        <v>0.1982512055540895</v>
      </c>
      <c r="N205">
        <v>0.0334427402015974</v>
      </c>
      <c r="S205" s="2">
        <v>44411</v>
      </c>
      <c r="T205">
        <v>0.1925531313602808</v>
      </c>
      <c r="U205">
        <v>0.1918229932941547</v>
      </c>
      <c r="V205">
        <v>9.615796245730591E-06</v>
      </c>
      <c r="W205">
        <v>1.143077045583194E-05</v>
      </c>
      <c r="X205">
        <v>0.1915263052708212</v>
      </c>
      <c r="Y205">
        <v>0.1923846526759556</v>
      </c>
      <c r="Z205">
        <v>0.1982494301252843</v>
      </c>
      <c r="AA205">
        <v>0.03344244070680183</v>
      </c>
      <c r="AF205" s="2">
        <v>44411</v>
      </c>
      <c r="AG205">
        <v>198.2743232787846</v>
      </c>
      <c r="AH205">
        <v>198.6321217729909</v>
      </c>
      <c r="AI205">
        <v>34.23591069162779</v>
      </c>
      <c r="AJ205">
        <v>5.468897533841298E-06</v>
      </c>
      <c r="AK205">
        <v>197.9491354398607</v>
      </c>
      <c r="AL205">
        <v>205.1502154761403</v>
      </c>
      <c r="AM205">
        <v>199.0612840939896</v>
      </c>
      <c r="AN205">
        <v>6.517988679835141E-06</v>
      </c>
    </row>
    <row r="206" spans="1:40">
      <c r="A206" s="2">
        <v>44412</v>
      </c>
      <c r="B206">
        <v>1033.663215356773</v>
      </c>
      <c r="C206">
        <v>-0.0002785736584158816</v>
      </c>
      <c r="F206" s="2">
        <v>44412</v>
      </c>
      <c r="G206">
        <v>0.1923004715695657</v>
      </c>
      <c r="H206">
        <v>0.1915231202024694</v>
      </c>
      <c r="I206">
        <v>9.599807779969812E-06</v>
      </c>
      <c r="J206">
        <v>1.142459519999544E-05</v>
      </c>
      <c r="K206">
        <v>0.1912146623647467</v>
      </c>
      <c r="L206">
        <v>0.1921259370162087</v>
      </c>
      <c r="M206">
        <v>0.1981350107077465</v>
      </c>
      <c r="N206">
        <v>0.034679773736283</v>
      </c>
      <c r="S206" s="2">
        <v>44412</v>
      </c>
      <c r="T206">
        <v>0.1923082771694611</v>
      </c>
      <c r="U206">
        <v>0.1915308942491726</v>
      </c>
      <c r="V206">
        <v>-1.016722950058217E-05</v>
      </c>
      <c r="W206">
        <v>-9.398157672522923E-06</v>
      </c>
      <c r="X206">
        <v>0.1912224238909478</v>
      </c>
      <c r="Y206">
        <v>0.1921337355316343</v>
      </c>
      <c r="Z206">
        <v>0.1981430531353403</v>
      </c>
      <c r="AA206">
        <v>0.03468118141061703</v>
      </c>
      <c r="AF206" s="2">
        <v>44412</v>
      </c>
      <c r="AG206">
        <v>197.9448040291817</v>
      </c>
      <c r="AH206">
        <v>198.4977234603749</v>
      </c>
      <c r="AI206">
        <v>35.53646362784961</v>
      </c>
      <c r="AJ206">
        <v>5.469548650452353E-06</v>
      </c>
      <c r="AK206">
        <v>197.6338356458735</v>
      </c>
      <c r="AL206">
        <v>205.0654918680677</v>
      </c>
      <c r="AM206">
        <v>198.7783205803189</v>
      </c>
      <c r="AN206">
        <v>6.518764699256578E-06</v>
      </c>
    </row>
    <row r="207" spans="1:40">
      <c r="A207" s="2">
        <v>44413</v>
      </c>
      <c r="B207">
        <v>1033.848949216766</v>
      </c>
      <c r="C207">
        <v>0.0001796850823694296</v>
      </c>
      <c r="F207" s="2">
        <v>44413</v>
      </c>
      <c r="G207">
        <v>0.1924579324158607</v>
      </c>
      <c r="H207">
        <v>0.1916444982749995</v>
      </c>
      <c r="I207">
        <v>-1.074334361275442E-05</v>
      </c>
      <c r="J207">
        <v>-9.586602572183971E-06</v>
      </c>
      <c r="K207">
        <v>0.1913256951159463</v>
      </c>
      <c r="L207">
        <v>0.1922959691615396</v>
      </c>
      <c r="M207">
        <v>0.1983100035619101</v>
      </c>
      <c r="N207">
        <v>0.03398623141592887</v>
      </c>
      <c r="S207" s="2">
        <v>44413</v>
      </c>
      <c r="T207">
        <v>0.1924579324158607</v>
      </c>
      <c r="U207">
        <v>0.1916444982749994</v>
      </c>
      <c r="V207">
        <v>-1.074334361275442E-05</v>
      </c>
      <c r="W207">
        <v>-9.586602572183969E-06</v>
      </c>
      <c r="X207">
        <v>0.1913256951159462</v>
      </c>
      <c r="Y207">
        <v>0.1922959691615396</v>
      </c>
      <c r="Z207">
        <v>0.1983100035619101</v>
      </c>
      <c r="AA207">
        <v>0.03398623141592887</v>
      </c>
      <c r="AF207" s="2">
        <v>44413</v>
      </c>
      <c r="AG207">
        <v>198.1469296092077</v>
      </c>
      <c r="AH207">
        <v>198.7276778949641</v>
      </c>
      <c r="AI207">
        <v>34.84467564427555</v>
      </c>
      <c r="AJ207">
        <v>-6.108103666328104E-06</v>
      </c>
      <c r="AK207">
        <v>197.8988773241691</v>
      </c>
      <c r="AL207">
        <v>205.0756737443116</v>
      </c>
      <c r="AM207">
        <v>198.976472244748</v>
      </c>
      <c r="AN207">
        <v>-5.469349486541028E-06</v>
      </c>
    </row>
    <row r="208" spans="1:40">
      <c r="A208" s="2">
        <v>44414</v>
      </c>
      <c r="B208">
        <v>1034.758148420843</v>
      </c>
      <c r="C208">
        <v>0.0008794313760878136</v>
      </c>
      <c r="F208" s="2">
        <v>44414</v>
      </c>
      <c r="G208">
        <v>0.1937148390568759</v>
      </c>
      <c r="H208">
        <v>0.1928056121188542</v>
      </c>
      <c r="I208">
        <v>-1.06934836443376E-05</v>
      </c>
      <c r="J208">
        <v>-9.544013209446333E-06</v>
      </c>
      <c r="K208">
        <v>0.1924290532332448</v>
      </c>
      <c r="L208">
        <v>0.1935159931794808</v>
      </c>
      <c r="M208">
        <v>0.1998679674787738</v>
      </c>
      <c r="N208">
        <v>0.02768677242962437</v>
      </c>
      <c r="S208" s="2">
        <v>44414</v>
      </c>
      <c r="T208">
        <v>0.1937112464821245</v>
      </c>
      <c r="U208">
        <v>0.1928020364063409</v>
      </c>
      <c r="V208">
        <v>5.372014337107397E-05</v>
      </c>
      <c r="W208">
        <v>-5.541157801524515E-05</v>
      </c>
      <c r="X208">
        <v>0.1924254845042747</v>
      </c>
      <c r="Y208">
        <v>0.1935124042924628</v>
      </c>
      <c r="Z208">
        <v>0.1998642607900294</v>
      </c>
      <c r="AA208">
        <v>0.02768625895941185</v>
      </c>
      <c r="AF208" s="2">
        <v>44414</v>
      </c>
      <c r="AG208">
        <v>199.456491641916</v>
      </c>
      <c r="AH208">
        <v>200.0956696744232</v>
      </c>
      <c r="AI208">
        <v>28.18629353189174</v>
      </c>
      <c r="AJ208">
        <v>-6.109192146155669E-06</v>
      </c>
      <c r="AK208">
        <v>199.1449120783183</v>
      </c>
      <c r="AL208">
        <v>206.6995342599205</v>
      </c>
      <c r="AM208">
        <v>200.3592328840751</v>
      </c>
      <c r="AN208">
        <v>-5.470324138726259E-06</v>
      </c>
    </row>
    <row r="209" spans="1:40">
      <c r="A209" s="2">
        <v>44415</v>
      </c>
      <c r="B209">
        <v>1034.284670944607</v>
      </c>
      <c r="C209">
        <v>-0.0004575730831004599</v>
      </c>
      <c r="F209" s="2">
        <v>44415</v>
      </c>
      <c r="G209">
        <v>0.1919333079646516</v>
      </c>
      <c r="H209">
        <v>0.1911004319474866</v>
      </c>
      <c r="I209">
        <v>-1.046920878942924E-05</v>
      </c>
      <c r="J209">
        <v>-9.326235389067296E-06</v>
      </c>
      <c r="K209">
        <v>0.1906421582830329</v>
      </c>
      <c r="L209">
        <v>0.1917436400963957</v>
      </c>
      <c r="M209">
        <v>0.1977278789324358</v>
      </c>
      <c r="N209">
        <v>0.03687237822017594</v>
      </c>
      <c r="S209" s="2">
        <v>44415</v>
      </c>
      <c r="T209">
        <v>0.1919253068765434</v>
      </c>
      <c r="U209">
        <v>0.1910924655793259</v>
      </c>
      <c r="V209">
        <v>1.000556697351892E-05</v>
      </c>
      <c r="W209">
        <v>1.188662805044977E-05</v>
      </c>
      <c r="X209">
        <v>0.1906342110188412</v>
      </c>
      <c r="Y209">
        <v>0.1917356469149366</v>
      </c>
      <c r="Z209">
        <v>0.1977196362871254</v>
      </c>
      <c r="AA209">
        <v>0.03687084112820358</v>
      </c>
      <c r="AF209" s="2">
        <v>44415</v>
      </c>
      <c r="AG209">
        <v>197.6678990620156</v>
      </c>
      <c r="AH209">
        <v>198.1712926029813</v>
      </c>
      <c r="AI209">
        <v>37.93178143554598</v>
      </c>
      <c r="AJ209">
        <v>-6.11042222463294E-06</v>
      </c>
      <c r="AK209">
        <v>197.1676960773596</v>
      </c>
      <c r="AL209">
        <v>204.6611990576547</v>
      </c>
      <c r="AM209">
        <v>198.4551740109971</v>
      </c>
      <c r="AN209">
        <v>-5.471425581900047E-06</v>
      </c>
    </row>
    <row r="210" spans="1:40">
      <c r="A210" s="2">
        <v>44416</v>
      </c>
      <c r="B210">
        <v>1035.608048253646</v>
      </c>
      <c r="C210">
        <v>0.001279509738677964</v>
      </c>
      <c r="F210" s="2">
        <v>44416</v>
      </c>
      <c r="G210">
        <v>0.1896919460433827</v>
      </c>
      <c r="H210">
        <v>0.1889043219988744</v>
      </c>
      <c r="I210">
        <v>-1.048390087984001E-05</v>
      </c>
      <c r="J210">
        <v>-9.332581700146786E-06</v>
      </c>
      <c r="K210">
        <v>0.188457071696064</v>
      </c>
      <c r="L210">
        <v>0.1895340335132122</v>
      </c>
      <c r="M210">
        <v>0.194315035304739</v>
      </c>
      <c r="N210">
        <v>0.04911740792630767</v>
      </c>
      <c r="S210" s="2">
        <v>44416</v>
      </c>
      <c r="T210">
        <v>0.1896863125720296</v>
      </c>
      <c r="U210">
        <v>0.1888987119183799</v>
      </c>
      <c r="V210">
        <v>-9.477033654468841E-05</v>
      </c>
      <c r="W210">
        <v>0.0001046524421556044</v>
      </c>
      <c r="X210">
        <v>0.1884514748980088</v>
      </c>
      <c r="Y210">
        <v>0.1895284047315454</v>
      </c>
      <c r="Z210">
        <v>0.1943092645368825</v>
      </c>
      <c r="AA210">
        <v>0.04911594923754274</v>
      </c>
      <c r="AF210" s="2">
        <v>44416</v>
      </c>
      <c r="AG210">
        <v>195.4905734674803</v>
      </c>
      <c r="AH210">
        <v>196.0516734921544</v>
      </c>
      <c r="AI210">
        <v>49.89836051077128</v>
      </c>
      <c r="AJ210">
        <v>-6.111579277141378E-06</v>
      </c>
      <c r="AK210">
        <v>195.0277402235675</v>
      </c>
      <c r="AL210">
        <v>201.250976034074</v>
      </c>
      <c r="AM210">
        <v>196.2760904143848</v>
      </c>
      <c r="AN210">
        <v>-5.472461635786592E-06</v>
      </c>
    </row>
    <row r="211" spans="1:40">
      <c r="A211" s="2">
        <v>44417</v>
      </c>
      <c r="B211">
        <v>1035.068317917312</v>
      </c>
      <c r="C211">
        <v>-0.0005211724042157861</v>
      </c>
      <c r="F211" s="2">
        <v>44417</v>
      </c>
      <c r="G211">
        <v>0.1891140296323467</v>
      </c>
      <c r="H211">
        <v>0.1888776533652675</v>
      </c>
      <c r="I211">
        <v>-9.398091460933982E-05</v>
      </c>
      <c r="J211">
        <v>0.0001041718537637261</v>
      </c>
      <c r="K211">
        <v>0.1885687687182832</v>
      </c>
      <c r="L211">
        <v>0.1890318927770915</v>
      </c>
      <c r="M211">
        <v>0.1957440462728663</v>
      </c>
      <c r="N211">
        <v>0.0486534182949905</v>
      </c>
      <c r="S211" s="2">
        <v>44417</v>
      </c>
      <c r="T211">
        <v>0.1891140296323467</v>
      </c>
      <c r="U211">
        <v>0.1888776533652675</v>
      </c>
      <c r="V211">
        <v>-9.398091460933982E-05</v>
      </c>
      <c r="W211">
        <v>0.0001041718537637261</v>
      </c>
      <c r="X211">
        <v>0.1885687687182832</v>
      </c>
      <c r="Y211">
        <v>0.1890318927770915</v>
      </c>
      <c r="Z211">
        <v>0.1957440462728663</v>
      </c>
      <c r="AA211">
        <v>0.0486534182949905</v>
      </c>
      <c r="AF211" s="2">
        <v>44417</v>
      </c>
      <c r="AG211">
        <v>195.6459855774328</v>
      </c>
      <c r="AH211">
        <v>195.4338759224487</v>
      </c>
      <c r="AI211">
        <v>49.62080325186164</v>
      </c>
      <c r="AJ211">
        <v>-5.638252123251832E-05</v>
      </c>
      <c r="AK211">
        <v>195.185840135447</v>
      </c>
      <c r="AL211">
        <v>202.6298864579926</v>
      </c>
      <c r="AM211">
        <v>195.6192783781681</v>
      </c>
      <c r="AN211">
        <v>6.26558396164001E-05</v>
      </c>
    </row>
    <row r="212" spans="1:40">
      <c r="A212" s="2">
        <v>44418</v>
      </c>
      <c r="B212">
        <v>1035.208848147</v>
      </c>
      <c r="C212">
        <v>0.0001357690379033549</v>
      </c>
      <c r="F212" s="2">
        <v>44418</v>
      </c>
      <c r="G212">
        <v>0.1907252964148783</v>
      </c>
      <c r="H212">
        <v>0.1912664303854654</v>
      </c>
      <c r="I212">
        <v>-9.494133448424747E-05</v>
      </c>
      <c r="J212">
        <v>0.0001047518152599578</v>
      </c>
      <c r="K212">
        <v>0.19141576252976</v>
      </c>
      <c r="L212">
        <v>0.1906940584016915</v>
      </c>
      <c r="M212">
        <v>0.1985728952423307</v>
      </c>
      <c r="N212">
        <v>0.03731574654509835</v>
      </c>
      <c r="S212" s="2">
        <v>44418</v>
      </c>
      <c r="T212">
        <v>0.1907258845925069</v>
      </c>
      <c r="U212">
        <v>0.1912670202318967</v>
      </c>
      <c r="V212">
        <v>-1.962184819990977E-05</v>
      </c>
      <c r="W212">
        <v>2.634845982299006E-05</v>
      </c>
      <c r="X212">
        <v>0.1914163528367166</v>
      </c>
      <c r="Y212">
        <v>0.1906946464829851</v>
      </c>
      <c r="Z212">
        <v>0.1985735076211646</v>
      </c>
      <c r="AA212">
        <v>0.037315861623107</v>
      </c>
      <c r="AF212" s="2">
        <v>44418</v>
      </c>
      <c r="AG212">
        <v>198.0073681799451</v>
      </c>
      <c r="AH212">
        <v>197.3332171192941</v>
      </c>
      <c r="AI212">
        <v>38.0414424491124</v>
      </c>
      <c r="AJ212">
        <v>-5.639134899905499E-05</v>
      </c>
      <c r="AK212">
        <v>198.0935624394184</v>
      </c>
      <c r="AL212">
        <v>205.5695771952816</v>
      </c>
      <c r="AM212">
        <v>197.4332333857417</v>
      </c>
      <c r="AN212">
        <v>6.266564959141011E-05</v>
      </c>
    </row>
    <row r="213" spans="1:40">
      <c r="A213" s="2">
        <v>44419</v>
      </c>
      <c r="B213">
        <v>1035.40001907681</v>
      </c>
      <c r="C213">
        <v>0.0001846689488331776</v>
      </c>
      <c r="F213" s="2">
        <v>44419</v>
      </c>
      <c r="G213">
        <v>0.1906320059852303</v>
      </c>
      <c r="H213">
        <v>0.1911895747377318</v>
      </c>
      <c r="I213">
        <v>1.039448896226357E-05</v>
      </c>
      <c r="J213">
        <v>1.240044670349151E-05</v>
      </c>
      <c r="K213">
        <v>0.1913947803639998</v>
      </c>
      <c r="L213">
        <v>0.1906001135578671</v>
      </c>
      <c r="M213">
        <v>0.1978184757413334</v>
      </c>
      <c r="N213">
        <v>0.03834225467817166</v>
      </c>
      <c r="S213" s="2">
        <v>44419</v>
      </c>
      <c r="T213">
        <v>0.1906320059852303</v>
      </c>
      <c r="U213">
        <v>0.1911895747377319</v>
      </c>
      <c r="V213">
        <v>1.039448896226358E-05</v>
      </c>
      <c r="W213">
        <v>1.240044670349151E-05</v>
      </c>
      <c r="X213">
        <v>0.1913947803639998</v>
      </c>
      <c r="Y213">
        <v>0.1906001135578672</v>
      </c>
      <c r="Z213">
        <v>0.1978184757413335</v>
      </c>
      <c r="AA213">
        <v>0.03834225467817166</v>
      </c>
      <c r="AF213" s="2">
        <v>44419</v>
      </c>
      <c r="AG213">
        <v>197.9898919905587</v>
      </c>
      <c r="AH213">
        <v>197.1924075007191</v>
      </c>
      <c r="AI213">
        <v>39.03107623556684</v>
      </c>
      <c r="AJ213">
        <v>6.18977796062494E-06</v>
      </c>
      <c r="AK213">
        <v>198.2158758533785</v>
      </c>
      <c r="AL213">
        <v>204.854138959941</v>
      </c>
      <c r="AM213">
        <v>197.3302564813884</v>
      </c>
      <c r="AN213">
        <v>7.414091798939175E-06</v>
      </c>
    </row>
    <row r="214" spans="1:40">
      <c r="A214" s="2">
        <v>44420</v>
      </c>
      <c r="B214">
        <v>1035.630105730882</v>
      </c>
      <c r="C214">
        <v>0.00022222005971817</v>
      </c>
      <c r="F214" s="2">
        <v>44420</v>
      </c>
      <c r="G214">
        <v>0.1918536068220259</v>
      </c>
      <c r="H214">
        <v>0.1922995354293705</v>
      </c>
      <c r="I214">
        <v>1.04976798756922E-05</v>
      </c>
      <c r="J214">
        <v>1.253694912011856E-05</v>
      </c>
      <c r="K214">
        <v>0.1924622543427879</v>
      </c>
      <c r="L214">
        <v>0.1918460930191875</v>
      </c>
      <c r="M214">
        <v>0.1992970802822601</v>
      </c>
      <c r="N214">
        <v>0.03221839547537241</v>
      </c>
      <c r="S214" s="2">
        <v>44420</v>
      </c>
      <c r="T214">
        <v>0.191861756445798</v>
      </c>
      <c r="U214">
        <v>0.192307703995452</v>
      </c>
      <c r="V214">
        <v>-9.851803211585563E-06</v>
      </c>
      <c r="W214">
        <v>-9.590934695011034E-06</v>
      </c>
      <c r="X214">
        <v>0.1924704298208996</v>
      </c>
      <c r="Y214">
        <v>0.1918542423237856</v>
      </c>
      <c r="Z214">
        <v>0.1993055460924686</v>
      </c>
      <c r="AA214">
        <v>0.03221976405950285</v>
      </c>
      <c r="AF214" s="2">
        <v>44420</v>
      </c>
      <c r="AG214">
        <v>199.1699172883202</v>
      </c>
      <c r="AH214">
        <v>198.5706024993283</v>
      </c>
      <c r="AI214">
        <v>32.87092294003192</v>
      </c>
      <c r="AJ214">
        <v>6.190503218548127E-06</v>
      </c>
      <c r="AK214">
        <v>199.3590071766235</v>
      </c>
      <c r="AL214">
        <v>206.3085130238867</v>
      </c>
      <c r="AM214">
        <v>198.5911514860804</v>
      </c>
      <c r="AN214">
        <v>7.414960510039091E-06</v>
      </c>
    </row>
    <row r="215" spans="1:40">
      <c r="A215" s="2">
        <v>44421</v>
      </c>
      <c r="B215">
        <v>1035.882543741769</v>
      </c>
      <c r="C215">
        <v>0.000243753063464025</v>
      </c>
      <c r="F215" s="2">
        <v>44421</v>
      </c>
      <c r="G215">
        <v>0.1919532746355144</v>
      </c>
      <c r="H215">
        <v>0.1923881926846563</v>
      </c>
      <c r="I215">
        <v>-9.83028954873929E-06</v>
      </c>
      <c r="J215">
        <v>-9.579616217960925E-06</v>
      </c>
      <c r="K215">
        <v>0.192509789064731</v>
      </c>
      <c r="L215">
        <v>0.1919554372818022</v>
      </c>
      <c r="M215">
        <v>0.1993915217234254</v>
      </c>
      <c r="N215">
        <v>0.03182119451563721</v>
      </c>
      <c r="S215" s="2">
        <v>44421</v>
      </c>
      <c r="T215">
        <v>0.1919532746355145</v>
      </c>
      <c r="U215">
        <v>0.1923881926846563</v>
      </c>
      <c r="V215">
        <v>-9.830289548739292E-06</v>
      </c>
      <c r="W215">
        <v>-9.579616217960926E-06</v>
      </c>
      <c r="X215">
        <v>0.192509789064731</v>
      </c>
      <c r="Y215">
        <v>0.1919554372818023</v>
      </c>
      <c r="Z215">
        <v>0.1993915217234254</v>
      </c>
      <c r="AA215">
        <v>0.03182119451563722</v>
      </c>
      <c r="AF215" s="2">
        <v>44421</v>
      </c>
      <c r="AG215">
        <v>199.1582749789436</v>
      </c>
      <c r="AH215">
        <v>198.6936362302845</v>
      </c>
      <c r="AI215">
        <v>32.43006094659844</v>
      </c>
      <c r="AJ215">
        <v>-5.788626159604242E-06</v>
      </c>
      <c r="AK215">
        <v>199.409549554797</v>
      </c>
      <c r="AL215">
        <v>206.6409484871088</v>
      </c>
      <c r="AM215">
        <v>198.754230653979</v>
      </c>
      <c r="AN215">
        <v>-5.662439107155036E-06</v>
      </c>
    </row>
    <row r="216" spans="1:40">
      <c r="A216" s="2">
        <v>44422</v>
      </c>
      <c r="B216">
        <v>1036.23470946261</v>
      </c>
      <c r="C216">
        <v>0.0003399668456316451</v>
      </c>
      <c r="F216" s="2">
        <v>44422</v>
      </c>
      <c r="G216">
        <v>0.1903944988653618</v>
      </c>
      <c r="H216">
        <v>0.1907673584112284</v>
      </c>
      <c r="I216">
        <v>-9.974986009450923E-06</v>
      </c>
      <c r="J216">
        <v>-9.722092780806342E-06</v>
      </c>
      <c r="K216">
        <v>0.1908538957895789</v>
      </c>
      <c r="L216">
        <v>0.190404486835122</v>
      </c>
      <c r="M216">
        <v>0.1974279152109948</v>
      </c>
      <c r="N216">
        <v>0.04017154196650442</v>
      </c>
      <c r="S216" s="2">
        <v>44422</v>
      </c>
      <c r="T216">
        <v>0.1903862162448536</v>
      </c>
      <c r="U216">
        <v>0.1907590595704295</v>
      </c>
      <c r="V216">
        <v>1.05089629303917E-05</v>
      </c>
      <c r="W216">
        <v>1.329723017498778E-05</v>
      </c>
      <c r="X216">
        <v>0.1908455931841951</v>
      </c>
      <c r="Y216">
        <v>0.190396203780113</v>
      </c>
      <c r="Z216">
        <v>0.1974193266198897</v>
      </c>
      <c r="AA216">
        <v>0.04016979440741358</v>
      </c>
      <c r="AF216" s="2">
        <v>44422</v>
      </c>
      <c r="AG216">
        <v>197.6798874982641</v>
      </c>
      <c r="AH216">
        <v>196.9325778852548</v>
      </c>
      <c r="AI216">
        <v>40.91688664485147</v>
      </c>
      <c r="AJ216">
        <v>-5.789802204915478E-06</v>
      </c>
      <c r="AK216">
        <v>197.7719419269344</v>
      </c>
      <c r="AL216">
        <v>204.5897172502346</v>
      </c>
      <c r="AM216">
        <v>197.2175937246094</v>
      </c>
      <c r="AN216">
        <v>-5.663589515693871E-06</v>
      </c>
    </row>
    <row r="217" spans="1:40">
      <c r="A217" s="2">
        <v>44423</v>
      </c>
      <c r="B217">
        <v>1036.559109217476</v>
      </c>
      <c r="C217">
        <v>0.0003130562525104352</v>
      </c>
      <c r="F217" s="2">
        <v>44423</v>
      </c>
      <c r="G217">
        <v>0.1904861844402932</v>
      </c>
      <c r="H217">
        <v>0.1908645626252598</v>
      </c>
      <c r="I217">
        <v>1.044417275739467E-05</v>
      </c>
      <c r="J217">
        <v>1.343502516530541E-05</v>
      </c>
      <c r="K217">
        <v>0.1909417982249897</v>
      </c>
      <c r="L217">
        <v>0.1905073581588271</v>
      </c>
      <c r="M217">
        <v>0.1974540445611208</v>
      </c>
      <c r="N217">
        <v>0.03972217279158671</v>
      </c>
      <c r="S217" s="2">
        <v>44423</v>
      </c>
      <c r="T217">
        <v>0.1904861844402932</v>
      </c>
      <c r="U217">
        <v>0.1908645626252598</v>
      </c>
      <c r="V217">
        <v>1.044417275739467E-05</v>
      </c>
      <c r="W217">
        <v>1.343502516530541E-05</v>
      </c>
      <c r="X217">
        <v>0.1909417982249897</v>
      </c>
      <c r="Y217">
        <v>0.1905073581588271</v>
      </c>
      <c r="Z217">
        <v>0.1974540445611208</v>
      </c>
      <c r="AA217">
        <v>0.03972217279158671</v>
      </c>
      <c r="AF217" s="2">
        <v>44423</v>
      </c>
      <c r="AG217">
        <v>197.8279599620905</v>
      </c>
      <c r="AH217">
        <v>197.255619248293</v>
      </c>
      <c r="AI217">
        <v>40.44226945100667</v>
      </c>
      <c r="AJ217">
        <v>6.09101295300434E-06</v>
      </c>
      <c r="AK217">
        <v>197.9015378628392</v>
      </c>
      <c r="AL217">
        <v>204.5012383067773</v>
      </c>
      <c r="AM217">
        <v>197.3085449592853</v>
      </c>
      <c r="AN217">
        <v>7.826254890554461E-06</v>
      </c>
    </row>
    <row r="218" spans="1:40">
      <c r="A218" s="2">
        <v>44424</v>
      </c>
      <c r="B218">
        <v>1036.682586752603</v>
      </c>
      <c r="C218">
        <v>0.0001191225218410974</v>
      </c>
      <c r="F218" s="2">
        <v>44424</v>
      </c>
      <c r="G218">
        <v>0.1905939862992007</v>
      </c>
      <c r="H218">
        <v>0.1909758681460664</v>
      </c>
      <c r="I218">
        <v>-1.624974479033265E-05</v>
      </c>
      <c r="J218">
        <v>1.343845113500984E-05</v>
      </c>
      <c r="K218">
        <v>0.1910466370537597</v>
      </c>
      <c r="L218">
        <v>0.1906423835716068</v>
      </c>
      <c r="M218">
        <v>0.1976771929539251</v>
      </c>
      <c r="N218">
        <v>0.03906674326909665</v>
      </c>
      <c r="S218" s="2">
        <v>44424</v>
      </c>
      <c r="T218">
        <v>0.190591543882258</v>
      </c>
      <c r="U218">
        <v>0.190973420835398</v>
      </c>
      <c r="V218">
        <v>-1.624953655368909E-05</v>
      </c>
      <c r="W218">
        <v>2.625304286367044E-05</v>
      </c>
      <c r="X218">
        <v>0.1910441888362044</v>
      </c>
      <c r="Y218">
        <v>0.1906399405344645</v>
      </c>
      <c r="Z218">
        <v>0.1976746597673612</v>
      </c>
      <c r="AA218">
        <v>0.03906624263800378</v>
      </c>
      <c r="AF218" s="2">
        <v>44424</v>
      </c>
      <c r="AG218">
        <v>197.9196059829943</v>
      </c>
      <c r="AH218">
        <v>197.4470033485171</v>
      </c>
      <c r="AI218">
        <v>39.78154086571958</v>
      </c>
      <c r="AJ218">
        <v>-9.459110231039178E-06</v>
      </c>
      <c r="AK218">
        <v>198.0667065223567</v>
      </c>
      <c r="AL218">
        <v>204.7972787922446</v>
      </c>
      <c r="AM218">
        <v>197.4296519316539</v>
      </c>
      <c r="AN218">
        <v>7.82760468913036E-06</v>
      </c>
    </row>
    <row r="219" spans="1:40">
      <c r="A219" s="2">
        <v>44425</v>
      </c>
      <c r="B219">
        <v>1036.298469293807</v>
      </c>
      <c r="C219">
        <v>-0.0003705256205756013</v>
      </c>
      <c r="F219" s="2">
        <v>44425</v>
      </c>
      <c r="G219">
        <v>0.1880764637874073</v>
      </c>
      <c r="H219">
        <v>0.1884520695054803</v>
      </c>
      <c r="I219">
        <v>-1.635037637251178E-05</v>
      </c>
      <c r="J219">
        <v>1.350622473114657E-05</v>
      </c>
      <c r="K219">
        <v>0.1884985900323838</v>
      </c>
      <c r="L219">
        <v>0.1881576829298792</v>
      </c>
      <c r="M219">
        <v>0.1919407864651739</v>
      </c>
      <c r="N219">
        <v>0.05487725143131689</v>
      </c>
      <c r="S219" s="2">
        <v>44425</v>
      </c>
      <c r="T219">
        <v>0.1880731357932976</v>
      </c>
      <c r="U219">
        <v>0.1884487348650651</v>
      </c>
      <c r="V219">
        <v>-9.619084629399009E-05</v>
      </c>
      <c r="W219">
        <v>0.0001110416443984525</v>
      </c>
      <c r="X219">
        <v>0.1884952545687926</v>
      </c>
      <c r="Y219">
        <v>0.1881543534986049</v>
      </c>
      <c r="Z219">
        <v>0.191937390092263</v>
      </c>
      <c r="AA219">
        <v>0.05487628038387243</v>
      </c>
      <c r="AF219" s="2">
        <v>44425</v>
      </c>
      <c r="AG219">
        <v>195.3047209051543</v>
      </c>
      <c r="AH219">
        <v>194.9295042425026</v>
      </c>
      <c r="AI219">
        <v>56.0038246215714</v>
      </c>
      <c r="AJ219">
        <v>-9.460787819610568E-06</v>
      </c>
      <c r="AK219">
        <v>195.3352126120694</v>
      </c>
      <c r="AL219">
        <v>198.9311071501399</v>
      </c>
      <c r="AM219">
        <v>194.8528196259375</v>
      </c>
      <c r="AN219">
        <v>7.828992927542547E-06</v>
      </c>
    </row>
    <row r="220" spans="1:40">
      <c r="A220" s="2">
        <v>44426</v>
      </c>
      <c r="B220">
        <v>1037.662333006283</v>
      </c>
      <c r="C220">
        <v>0.001316091601877956</v>
      </c>
      <c r="F220" s="2">
        <v>44426</v>
      </c>
      <c r="G220">
        <v>0.1880594642139777</v>
      </c>
      <c r="H220">
        <v>0.1884527499062564</v>
      </c>
      <c r="I220">
        <v>-9.440740609713227E-05</v>
      </c>
      <c r="J220">
        <v>0.0001095535605832771</v>
      </c>
      <c r="K220">
        <v>0.1885113952503194</v>
      </c>
      <c r="L220">
        <v>0.1881781754094934</v>
      </c>
      <c r="M220">
        <v>0.1921040189540585</v>
      </c>
      <c r="N220">
        <v>0.05467905011140849</v>
      </c>
      <c r="S220" s="2">
        <v>44426</v>
      </c>
      <c r="T220">
        <v>0.1880594642139777</v>
      </c>
      <c r="U220">
        <v>0.1884527499062564</v>
      </c>
      <c r="V220">
        <v>-9.440740609713227E-05</v>
      </c>
      <c r="W220">
        <v>0.0001095535605832771</v>
      </c>
      <c r="X220">
        <v>0.1885113952503194</v>
      </c>
      <c r="Y220">
        <v>0.1881781754094934</v>
      </c>
      <c r="Z220">
        <v>0.1921040189540585</v>
      </c>
      <c r="AA220">
        <v>0.05467905011140849</v>
      </c>
      <c r="AF220" s="2">
        <v>44426</v>
      </c>
      <c r="AG220">
        <v>195.5412124674814</v>
      </c>
      <c r="AH220">
        <v>195.1501378726477</v>
      </c>
      <c r="AI220">
        <v>54.95291932027617</v>
      </c>
      <c r="AJ220">
        <v>-5.483153597316533E-05</v>
      </c>
      <c r="AK220">
        <v>195.6088073854322</v>
      </c>
      <c r="AL220">
        <v>199.1372808294133</v>
      </c>
      <c r="AM220">
        <v>195.1476432874571</v>
      </c>
      <c r="AN220">
        <v>6.360816530216629E-05</v>
      </c>
    </row>
    <row r="221" spans="1:40">
      <c r="A221" s="2">
        <v>44427</v>
      </c>
      <c r="B221">
        <v>1038.252858556178</v>
      </c>
      <c r="C221">
        <v>0.0005690922095864526</v>
      </c>
      <c r="F221" s="2">
        <v>44427</v>
      </c>
      <c r="G221">
        <v>0.1881208422180078</v>
      </c>
      <c r="H221">
        <v>0.1885195303288943</v>
      </c>
      <c r="I221">
        <v>-9.458845032363538E-05</v>
      </c>
      <c r="J221">
        <v>0.0001095756835977328</v>
      </c>
      <c r="K221">
        <v>0.1885716715333206</v>
      </c>
      <c r="L221">
        <v>0.1882442300426371</v>
      </c>
      <c r="M221">
        <v>0.1920283670248707</v>
      </c>
      <c r="N221">
        <v>0.05450037161899538</v>
      </c>
      <c r="S221" s="2">
        <v>44427</v>
      </c>
      <c r="T221">
        <v>0.1881206619541013</v>
      </c>
      <c r="U221">
        <v>0.1885193496829512</v>
      </c>
      <c r="V221">
        <v>-9.513395278897082E-05</v>
      </c>
      <c r="W221">
        <v>0.0001110794063357398</v>
      </c>
      <c r="X221">
        <v>0.1885714908374139</v>
      </c>
      <c r="Y221">
        <v>0.1882440496604962</v>
      </c>
      <c r="Z221">
        <v>0.1920281830166387</v>
      </c>
      <c r="AA221">
        <v>0.05450031939485173</v>
      </c>
      <c r="AF221" s="2">
        <v>44427</v>
      </c>
      <c r="AG221">
        <v>195.7326026616979</v>
      </c>
      <c r="AH221">
        <v>195.3975308438555</v>
      </c>
      <c r="AI221">
        <v>54.63138022645293</v>
      </c>
      <c r="AJ221">
        <v>-5.484034257450459E-05</v>
      </c>
      <c r="AK221">
        <v>195.7659535046067</v>
      </c>
      <c r="AL221">
        <v>198.9291647323157</v>
      </c>
      <c r="AM221">
        <v>195.2589585798802</v>
      </c>
      <c r="AN221">
        <v>6.361838153528462E-05</v>
      </c>
    </row>
    <row r="222" spans="1:40">
      <c r="A222" s="2">
        <v>44428</v>
      </c>
      <c r="B222">
        <v>1038.196522486923</v>
      </c>
      <c r="C222">
        <v>-5.426045186518458E-05</v>
      </c>
      <c r="F222" s="2">
        <v>44428</v>
      </c>
      <c r="G222">
        <v>0.1885218090350738</v>
      </c>
      <c r="H222">
        <v>0.1889343669594464</v>
      </c>
      <c r="I222">
        <v>-9.41825421563189E-05</v>
      </c>
      <c r="J222">
        <v>0.0001090821348254095</v>
      </c>
      <c r="K222">
        <v>0.188987691249994</v>
      </c>
      <c r="L222">
        <v>0.188671822304339</v>
      </c>
      <c r="M222">
        <v>0.1922476241257153</v>
      </c>
      <c r="N222">
        <v>0.05262178673276247</v>
      </c>
      <c r="S222" s="2">
        <v>44428</v>
      </c>
      <c r="T222">
        <v>0.1885215708423381</v>
      </c>
      <c r="U222">
        <v>0.1889341282454538</v>
      </c>
      <c r="V222">
        <v>-9.39458627531849E-05</v>
      </c>
      <c r="W222">
        <v>0.0001101089123553223</v>
      </c>
      <c r="X222">
        <v>0.1889874524686274</v>
      </c>
      <c r="Y222">
        <v>0.1886715839220652</v>
      </c>
      <c r="Z222">
        <v>0.1922473812255026</v>
      </c>
      <c r="AA222">
        <v>0.05262172024641056</v>
      </c>
      <c r="AF222" s="2">
        <v>44428</v>
      </c>
      <c r="AG222">
        <v>196.1376998104729</v>
      </c>
      <c r="AH222">
        <v>195.7059621041542</v>
      </c>
      <c r="AI222">
        <v>52.64576356571057</v>
      </c>
      <c r="AJ222">
        <v>-5.484916733252706E-05</v>
      </c>
      <c r="AK222">
        <v>196.182332224112</v>
      </c>
      <c r="AL222">
        <v>199.5595171226184</v>
      </c>
      <c r="AM222">
        <v>195.7244985204609</v>
      </c>
      <c r="AN222">
        <v>6.362861883134211E-05</v>
      </c>
    </row>
    <row r="223" spans="1:40">
      <c r="A223" s="2">
        <v>44429</v>
      </c>
      <c r="B223">
        <v>1038.417583828031</v>
      </c>
      <c r="C223">
        <v>0.0002129282234333285</v>
      </c>
      <c r="F223" s="2">
        <v>44429</v>
      </c>
      <c r="G223">
        <v>0.1907125718756316</v>
      </c>
      <c r="H223">
        <v>0.1911615270368095</v>
      </c>
      <c r="I223">
        <v>-9.44191988653794E-05</v>
      </c>
      <c r="J223">
        <v>0.0001091240494676961</v>
      </c>
      <c r="K223">
        <v>0.1912085415087149</v>
      </c>
      <c r="L223">
        <v>0.1908555948028044</v>
      </c>
      <c r="M223">
        <v>0.1978718854069922</v>
      </c>
      <c r="N223">
        <v>0.0381751745184451</v>
      </c>
      <c r="S223" s="2">
        <v>44429</v>
      </c>
      <c r="T223">
        <v>0.1907133859976585</v>
      </c>
      <c r="U223">
        <v>0.1911623430753555</v>
      </c>
      <c r="V223">
        <v>-4.262131994957453E-05</v>
      </c>
      <c r="W223">
        <v>5.305739032759953E-05</v>
      </c>
      <c r="X223">
        <v>0.1912093577479582</v>
      </c>
      <c r="Y223">
        <v>0.1908564095353737</v>
      </c>
      <c r="Z223">
        <v>0.1978727300910045</v>
      </c>
      <c r="AA223">
        <v>0.0381753374822715</v>
      </c>
      <c r="AF223" s="2">
        <v>44429</v>
      </c>
      <c r="AG223">
        <v>198.4280886758949</v>
      </c>
      <c r="AH223">
        <v>198.0408341762719</v>
      </c>
      <c r="AI223">
        <v>38.21897392202925</v>
      </c>
      <c r="AJ223">
        <v>-5.485769001999461E-05</v>
      </c>
      <c r="AK223">
        <v>198.5278851119828</v>
      </c>
      <c r="AL223">
        <v>205.4869744893706</v>
      </c>
      <c r="AM223">
        <v>197.9523164525016</v>
      </c>
      <c r="AN223">
        <v>6.363850570581379E-05</v>
      </c>
    </row>
    <row r="224" spans="1:40">
      <c r="A224" s="2">
        <v>44430</v>
      </c>
      <c r="B224">
        <v>1038.620652755634</v>
      </c>
      <c r="C224">
        <v>0.0001955561334536782</v>
      </c>
      <c r="F224" s="2">
        <v>44430</v>
      </c>
      <c r="G224">
        <v>0.1885661241526391</v>
      </c>
      <c r="H224">
        <v>0.1889626205559712</v>
      </c>
      <c r="I224">
        <v>-9.452123866233721E-05</v>
      </c>
      <c r="J224">
        <v>0.0001090690486581501</v>
      </c>
      <c r="K224">
        <v>0.1890134248763517</v>
      </c>
      <c r="L224">
        <v>0.1886956998623047</v>
      </c>
      <c r="M224">
        <v>0.1925410562720091</v>
      </c>
      <c r="N224">
        <v>0.05220652647072839</v>
      </c>
      <c r="S224" s="2">
        <v>44430</v>
      </c>
      <c r="T224">
        <v>0.1885656785895891</v>
      </c>
      <c r="U224">
        <v>0.1889621740560395</v>
      </c>
      <c r="V224">
        <v>-9.406008605900791E-05</v>
      </c>
      <c r="W224">
        <v>0.000110970762502923</v>
      </c>
      <c r="X224">
        <v>0.1890129782563745</v>
      </c>
      <c r="Y224">
        <v>0.1886952539930802</v>
      </c>
      <c r="Z224">
        <v>0.1925406013165888</v>
      </c>
      <c r="AA224">
        <v>0.05220640311188402</v>
      </c>
      <c r="AF224" s="2">
        <v>44430</v>
      </c>
      <c r="AG224">
        <v>196.2406217868154</v>
      </c>
      <c r="AH224">
        <v>195.9117521734287</v>
      </c>
      <c r="AI224">
        <v>52.13587752113298</v>
      </c>
      <c r="AJ224">
        <v>-5.486657789128774E-05</v>
      </c>
      <c r="AK224">
        <v>196.2597902695175</v>
      </c>
      <c r="AL224">
        <v>200.0207060068425</v>
      </c>
      <c r="AM224">
        <v>195.6972189214613</v>
      </c>
      <c r="AN224">
        <v>6.364881621739009E-05</v>
      </c>
    </row>
    <row r="225" spans="1:40">
      <c r="A225" s="2">
        <v>44431</v>
      </c>
      <c r="B225">
        <v>1039.111230346609</v>
      </c>
      <c r="C225">
        <v>0.0004723356787417199</v>
      </c>
      <c r="F225" s="2">
        <v>44431</v>
      </c>
      <c r="G225">
        <v>0.1884395001592631</v>
      </c>
      <c r="H225">
        <v>0.1888151153763984</v>
      </c>
      <c r="I225">
        <v>-9.429255988796006E-05</v>
      </c>
      <c r="J225">
        <v>0.0001089781151661002</v>
      </c>
      <c r="K225">
        <v>0.1888659189235736</v>
      </c>
      <c r="L225">
        <v>0.1885593128771991</v>
      </c>
      <c r="M225">
        <v>0.1930138016435106</v>
      </c>
      <c r="N225">
        <v>0.05229166546477714</v>
      </c>
      <c r="S225" s="2">
        <v>44431</v>
      </c>
      <c r="T225">
        <v>0.1884389639316209</v>
      </c>
      <c r="U225">
        <v>0.1888145780798971</v>
      </c>
      <c r="V225">
        <v>-9.460053664992897E-05</v>
      </c>
      <c r="W225">
        <v>0.0001121316724298376</v>
      </c>
      <c r="X225">
        <v>0.1888653814825046</v>
      </c>
      <c r="Y225">
        <v>0.1885587763086152</v>
      </c>
      <c r="Z225">
        <v>0.1930132523991341</v>
      </c>
      <c r="AA225">
        <v>0.05229151666244825</v>
      </c>
      <c r="AF225" s="2">
        <v>44431</v>
      </c>
      <c r="AG225">
        <v>196.1391948310987</v>
      </c>
      <c r="AH225">
        <v>195.7991843351034</v>
      </c>
      <c r="AI225">
        <v>51.97937422707198</v>
      </c>
      <c r="AJ225">
        <v>-5.487549369220744E-05</v>
      </c>
      <c r="AK225">
        <v>196.2439622847986</v>
      </c>
      <c r="AL225">
        <v>200.6132243733925</v>
      </c>
      <c r="AM225">
        <v>195.6642766182867</v>
      </c>
      <c r="AN225">
        <v>6.365915912915859E-05</v>
      </c>
    </row>
    <row r="226" spans="1:40">
      <c r="A226" s="2">
        <v>44432</v>
      </c>
      <c r="B226">
        <v>1038.583246726859</v>
      </c>
      <c r="C226">
        <v>-0.0005081107819169262</v>
      </c>
      <c r="F226" s="2">
        <v>44432</v>
      </c>
      <c r="G226">
        <v>0.1907604700038535</v>
      </c>
      <c r="H226">
        <v>0.1911842357775183</v>
      </c>
      <c r="I226">
        <v>-9.551182849263589E-05</v>
      </c>
      <c r="J226">
        <v>0.0001106916261818454</v>
      </c>
      <c r="K226">
        <v>0.1912433908450062</v>
      </c>
      <c r="L226">
        <v>0.1908998367617122</v>
      </c>
      <c r="M226">
        <v>0.1975968277702173</v>
      </c>
      <c r="N226">
        <v>0.03830005904400319</v>
      </c>
      <c r="S226" s="2">
        <v>44432</v>
      </c>
      <c r="T226">
        <v>0.1907611541674827</v>
      </c>
      <c r="U226">
        <v>0.1911849214609861</v>
      </c>
      <c r="V226">
        <v>-4.52608510657221E-05</v>
      </c>
      <c r="W226">
        <v>5.685419688841786E-05</v>
      </c>
      <c r="X226">
        <v>0.191244076740634</v>
      </c>
      <c r="Y226">
        <v>0.1909005214251812</v>
      </c>
      <c r="Z226">
        <v>0.1975975364524867</v>
      </c>
      <c r="AA226">
        <v>0.03830019640740659</v>
      </c>
      <c r="AF226" s="2">
        <v>44432</v>
      </c>
      <c r="AG226">
        <v>198.5317224299706</v>
      </c>
      <c r="AH226">
        <v>198.1351247810423</v>
      </c>
      <c r="AI226">
        <v>38.38061471401813</v>
      </c>
      <c r="AJ226">
        <v>-5.488405791961866E-05</v>
      </c>
      <c r="AK226">
        <v>198.6162691503467</v>
      </c>
      <c r="AL226">
        <v>205.3685515258218</v>
      </c>
      <c r="AM226">
        <v>198.0685944716288</v>
      </c>
      <c r="AN226">
        <v>6.366909419267977E-05</v>
      </c>
    </row>
    <row r="227" spans="1:40">
      <c r="A227" s="2">
        <v>44433</v>
      </c>
      <c r="B227">
        <v>1037.679377966607</v>
      </c>
      <c r="C227">
        <v>-0.0008702901410166941</v>
      </c>
      <c r="F227" s="2">
        <v>44433</v>
      </c>
      <c r="G227">
        <v>0.1890230550193311</v>
      </c>
      <c r="H227">
        <v>0.1894067553336466</v>
      </c>
      <c r="I227">
        <v>-9.548281159849946E-05</v>
      </c>
      <c r="J227">
        <v>0.0001105873875364465</v>
      </c>
      <c r="K227">
        <v>0.1894859307484753</v>
      </c>
      <c r="L227">
        <v>0.1891646705547117</v>
      </c>
      <c r="M227">
        <v>0.1954441120451359</v>
      </c>
      <c r="N227">
        <v>0.04746037172276153</v>
      </c>
      <c r="S227" s="2">
        <v>44433</v>
      </c>
      <c r="T227">
        <v>0.1890209978501696</v>
      </c>
      <c r="U227">
        <v>0.1894046939886111</v>
      </c>
      <c r="V227">
        <v>1.164465220482291E-05</v>
      </c>
      <c r="W227">
        <v>1.434292469065961E-05</v>
      </c>
      <c r="X227">
        <v>0.1894838685417607</v>
      </c>
      <c r="Y227">
        <v>0.189162611844325</v>
      </c>
      <c r="Z227">
        <v>0.1954419849945491</v>
      </c>
      <c r="AA227">
        <v>0.04745985520368881</v>
      </c>
      <c r="AF227" s="2">
        <v>44433</v>
      </c>
      <c r="AG227">
        <v>196.6730323679492</v>
      </c>
      <c r="AH227">
        <v>196.1152382594017</v>
      </c>
      <c r="AI227">
        <v>48.78306909015858</v>
      </c>
      <c r="AJ227">
        <v>-5.489341777050134E-05</v>
      </c>
      <c r="AK227">
        <v>196.6574651790526</v>
      </c>
      <c r="AL227">
        <v>202.8459750746744</v>
      </c>
      <c r="AM227">
        <v>196.092800559754</v>
      </c>
      <c r="AN227">
        <v>6.36799522314267E-05</v>
      </c>
    </row>
    <row r="228" spans="1:40">
      <c r="A228" s="2">
        <v>44434</v>
      </c>
      <c r="B228">
        <v>1037.871098344232</v>
      </c>
      <c r="C228">
        <v>0.0001847587816576901</v>
      </c>
      <c r="F228" s="2">
        <v>44434</v>
      </c>
      <c r="G228">
        <v>0.1894008320518275</v>
      </c>
      <c r="H228">
        <v>0.1898077628475724</v>
      </c>
      <c r="I228">
        <v>1.130962983469873E-05</v>
      </c>
      <c r="J228">
        <v>1.434188752294368E-05</v>
      </c>
      <c r="K228">
        <v>0.1898775073423428</v>
      </c>
      <c r="L228">
        <v>0.1895451182918763</v>
      </c>
      <c r="M228">
        <v>0.195941862435775</v>
      </c>
      <c r="N228">
        <v>0.0454012655132483</v>
      </c>
      <c r="S228" s="2">
        <v>44434</v>
      </c>
      <c r="T228">
        <v>0.1894008320518275</v>
      </c>
      <c r="U228">
        <v>0.1898077628475724</v>
      </c>
      <c r="V228">
        <v>1.130962983469873E-05</v>
      </c>
      <c r="W228">
        <v>1.434188752294368E-05</v>
      </c>
      <c r="X228">
        <v>0.1898775073423428</v>
      </c>
      <c r="Y228">
        <v>0.1895451182918763</v>
      </c>
      <c r="Z228">
        <v>0.195941862435775</v>
      </c>
      <c r="AA228">
        <v>0.0454012655132483</v>
      </c>
      <c r="AF228" s="2">
        <v>44434</v>
      </c>
      <c r="AG228">
        <v>196.9419461970301</v>
      </c>
      <c r="AH228">
        <v>196.5747067138664</v>
      </c>
      <c r="AI228">
        <v>46.79789618390014</v>
      </c>
      <c r="AJ228">
        <v>6.537038014123176E-06</v>
      </c>
      <c r="AK228">
        <v>197.0488678074587</v>
      </c>
      <c r="AL228">
        <v>203.4378297047465</v>
      </c>
      <c r="AM228">
        <v>196.5342124894027</v>
      </c>
      <c r="AN228">
        <v>8.312348935428243E-06</v>
      </c>
    </row>
    <row r="229" spans="1:40">
      <c r="A229" s="2">
        <v>44435</v>
      </c>
      <c r="B229">
        <v>1037.88040790852</v>
      </c>
      <c r="C229">
        <v>8.969865625152451E-06</v>
      </c>
      <c r="F229" s="2">
        <v>44435</v>
      </c>
      <c r="G229">
        <v>0.1903565802280251</v>
      </c>
      <c r="H229">
        <v>0.1907788627881652</v>
      </c>
      <c r="I229">
        <v>1.134445056198375E-05</v>
      </c>
      <c r="J229">
        <v>1.437398725105285E-05</v>
      </c>
      <c r="K229">
        <v>0.1908719687064394</v>
      </c>
      <c r="L229">
        <v>0.190521056024648</v>
      </c>
      <c r="M229">
        <v>0.1972456467843673</v>
      </c>
      <c r="N229">
        <v>0.04020016703054193</v>
      </c>
      <c r="S229" s="2">
        <v>44435</v>
      </c>
      <c r="T229">
        <v>0.1903592882288281</v>
      </c>
      <c r="U229">
        <v>0.1907815767963335</v>
      </c>
      <c r="V229">
        <v>-2.760309010265758E-05</v>
      </c>
      <c r="W229">
        <v>3.909595633741038E-05</v>
      </c>
      <c r="X229">
        <v>0.1908746840391267</v>
      </c>
      <c r="Y229">
        <v>0.1905237663652734</v>
      </c>
      <c r="Z229">
        <v>0.1972484527886001</v>
      </c>
      <c r="AA229">
        <v>0.04020073891560347</v>
      </c>
      <c r="AF229" s="2">
        <v>44435</v>
      </c>
      <c r="AG229">
        <v>198.1738753120362</v>
      </c>
      <c r="AH229">
        <v>197.5698841295821</v>
      </c>
      <c r="AI229">
        <v>41.41336639405508</v>
      </c>
      <c r="AJ229">
        <v>6.537988666675644E-06</v>
      </c>
      <c r="AK229">
        <v>198.1945602969265</v>
      </c>
      <c r="AL229">
        <v>204.6754137328236</v>
      </c>
      <c r="AM229">
        <v>197.5144999447567</v>
      </c>
      <c r="AN229">
        <v>8.313557763603235E-06</v>
      </c>
    </row>
    <row r="230" spans="1:40">
      <c r="A230" s="2">
        <v>44436</v>
      </c>
      <c r="B230">
        <v>1038.646618445449</v>
      </c>
      <c r="C230">
        <v>0.0007382454963895668</v>
      </c>
      <c r="F230" s="2">
        <v>44436</v>
      </c>
      <c r="G230">
        <v>0.188096168344343</v>
      </c>
      <c r="H230">
        <v>0.1884813004402131</v>
      </c>
      <c r="I230">
        <v>1.146469178536207E-05</v>
      </c>
      <c r="J230">
        <v>1.455201874715692E-05</v>
      </c>
      <c r="K230">
        <v>0.188575812777574</v>
      </c>
      <c r="L230">
        <v>0.1882426986985128</v>
      </c>
      <c r="M230">
        <v>0.1926333365014874</v>
      </c>
      <c r="N230">
        <v>0.05394466652733724</v>
      </c>
      <c r="S230" s="2">
        <v>44436</v>
      </c>
      <c r="T230">
        <v>0.1880974876240507</v>
      </c>
      <c r="U230">
        <v>0.1884826224211825</v>
      </c>
      <c r="V230">
        <v>-9.596364274173104E-05</v>
      </c>
      <c r="W230">
        <v>0.0001149666783224406</v>
      </c>
      <c r="X230">
        <v>0.1885771354214395</v>
      </c>
      <c r="Y230">
        <v>0.1882440190059636</v>
      </c>
      <c r="Z230">
        <v>0.1926346876042457</v>
      </c>
      <c r="AA230">
        <v>0.05394504488753733</v>
      </c>
      <c r="AF230" s="2">
        <v>44436</v>
      </c>
      <c r="AG230">
        <v>195.7139136751</v>
      </c>
      <c r="AH230">
        <v>195.3392330664448</v>
      </c>
      <c r="AI230">
        <v>54.97528217529404</v>
      </c>
      <c r="AJ230">
        <v>6.538986616501145E-06</v>
      </c>
      <c r="AK230">
        <v>195.8661430507693</v>
      </c>
      <c r="AL230">
        <v>200.3114481974617</v>
      </c>
      <c r="AM230">
        <v>195.2403458893562</v>
      </c>
      <c r="AN230">
        <v>8.314826733915429E-06</v>
      </c>
    </row>
    <row r="231" spans="1:40">
      <c r="A231" s="2">
        <v>44437</v>
      </c>
      <c r="B231">
        <v>1038.272788155472</v>
      </c>
      <c r="C231">
        <v>-0.0003599205767764735</v>
      </c>
      <c r="F231" s="2">
        <v>44437</v>
      </c>
      <c r="G231">
        <v>0.1878272498277744</v>
      </c>
      <c r="H231">
        <v>0.1882129316964196</v>
      </c>
      <c r="I231">
        <v>-9.536716602575025E-05</v>
      </c>
      <c r="J231">
        <v>0.0001149159036224952</v>
      </c>
      <c r="K231">
        <v>0.1883053729057675</v>
      </c>
      <c r="L231">
        <v>0.1879708485130983</v>
      </c>
      <c r="M231">
        <v>0.192253998554246</v>
      </c>
      <c r="N231">
        <v>0.05541004976509736</v>
      </c>
      <c r="S231" s="2">
        <v>44437</v>
      </c>
      <c r="T231">
        <v>0.1878272498277744</v>
      </c>
      <c r="U231">
        <v>0.1882129316964196</v>
      </c>
      <c r="V231">
        <v>-9.536716602575025E-05</v>
      </c>
      <c r="W231">
        <v>0.0001149159036224952</v>
      </c>
      <c r="X231">
        <v>0.1883053729057675</v>
      </c>
      <c r="Y231">
        <v>0.1879708485130983</v>
      </c>
      <c r="Z231">
        <v>0.192253998554246</v>
      </c>
      <c r="AA231">
        <v>0.05541004976509736</v>
      </c>
      <c r="AF231" s="2">
        <v>44437</v>
      </c>
      <c r="AG231">
        <v>195.4020742447095</v>
      </c>
      <c r="AH231">
        <v>194.9921553037254</v>
      </c>
      <c r="AI231">
        <v>57.02052717661653</v>
      </c>
      <c r="AJ231">
        <v>-5.430957348210237E-05</v>
      </c>
      <c r="AK231">
        <v>195.500323018283</v>
      </c>
      <c r="AL231">
        <v>199.7947356997425</v>
      </c>
      <c r="AM231">
        <v>194.8908287701582</v>
      </c>
      <c r="AN231">
        <v>6.565009455971391E-05</v>
      </c>
    </row>
    <row r="232" spans="1:40">
      <c r="A232" s="2">
        <v>44438</v>
      </c>
      <c r="B232">
        <v>1038.765762702637</v>
      </c>
      <c r="C232">
        <v>0.0004748025304996961</v>
      </c>
      <c r="F232" s="2">
        <v>44438</v>
      </c>
      <c r="G232">
        <v>0.1902537081805341</v>
      </c>
      <c r="H232">
        <v>0.1906862851719456</v>
      </c>
      <c r="I232">
        <v>-9.517710167964866E-05</v>
      </c>
      <c r="J232">
        <v>0.0001149514127064343</v>
      </c>
      <c r="K232">
        <v>0.1908059514915715</v>
      </c>
      <c r="L232">
        <v>0.1904258654975973</v>
      </c>
      <c r="M232">
        <v>0.1972446744639466</v>
      </c>
      <c r="N232">
        <v>0.04056374088337827</v>
      </c>
      <c r="S232" s="2">
        <v>44438</v>
      </c>
      <c r="T232">
        <v>0.1902552404570361</v>
      </c>
      <c r="U232">
        <v>0.1906878209323616</v>
      </c>
      <c r="V232">
        <v>-2.65683635085128E-05</v>
      </c>
      <c r="W232">
        <v>3.828897499386236E-05</v>
      </c>
      <c r="X232">
        <v>0.1908074882157632</v>
      </c>
      <c r="Y232">
        <v>0.19042739916063</v>
      </c>
      <c r="Z232">
        <v>0.197246263044704</v>
      </c>
      <c r="AA232">
        <v>0.04056406757801978</v>
      </c>
      <c r="AF232" s="2">
        <v>44438</v>
      </c>
      <c r="AG232">
        <v>198.0471859373737</v>
      </c>
      <c r="AH232">
        <v>197.6426741375824</v>
      </c>
      <c r="AI232">
        <v>41.61321968714722</v>
      </c>
      <c r="AJ232">
        <v>-5.431780673239604E-05</v>
      </c>
      <c r="AK232">
        <v>198.2216400365623</v>
      </c>
      <c r="AL232">
        <v>204.9345448359962</v>
      </c>
      <c r="AM232">
        <v>197.4978234322906</v>
      </c>
      <c r="AN232">
        <v>6.566004701607947E-05</v>
      </c>
    </row>
    <row r="233" spans="1:40">
      <c r="A233" s="2">
        <v>44439</v>
      </c>
      <c r="B233">
        <v>1038.84171398825</v>
      </c>
      <c r="C233">
        <v>7.311685496391718E-05</v>
      </c>
      <c r="F233" s="2">
        <v>44439</v>
      </c>
      <c r="G233">
        <v>0.1893650552223003</v>
      </c>
      <c r="H233">
        <v>0.1897846060059554</v>
      </c>
      <c r="I233">
        <v>1.103327840707982E-05</v>
      </c>
      <c r="J233">
        <v>1.501396514202311E-05</v>
      </c>
      <c r="K233">
        <v>0.1899056615626838</v>
      </c>
      <c r="L233">
        <v>0.1895357249822101</v>
      </c>
      <c r="M233">
        <v>0.1960624984461045</v>
      </c>
      <c r="N233">
        <v>0.04532040653719691</v>
      </c>
      <c r="S233" s="2">
        <v>44439</v>
      </c>
      <c r="T233">
        <v>0.1893650552223003</v>
      </c>
      <c r="U233">
        <v>0.1897846060059554</v>
      </c>
      <c r="V233">
        <v>1.103327840707982E-05</v>
      </c>
      <c r="W233">
        <v>1.501396514202311E-05</v>
      </c>
      <c r="X233">
        <v>0.1899056615626838</v>
      </c>
      <c r="Y233">
        <v>0.1895357249822101</v>
      </c>
      <c r="Z233">
        <v>0.1960624984461045</v>
      </c>
      <c r="AA233">
        <v>0.04532040653719691</v>
      </c>
      <c r="AF233" s="2">
        <v>44439</v>
      </c>
      <c r="AG233">
        <v>197.1676663372439</v>
      </c>
      <c r="AH233">
        <v>196.738343604788</v>
      </c>
      <c r="AI233">
        <v>46.60135463436534</v>
      </c>
      <c r="AJ233">
        <v>6.312147152159118E-06</v>
      </c>
      <c r="AK233">
        <v>197.2836414638267</v>
      </c>
      <c r="AL233">
        <v>203.6347523799703</v>
      </c>
      <c r="AM233">
        <v>196.640329135259</v>
      </c>
      <c r="AN233">
        <v>8.614860529784636E-06</v>
      </c>
    </row>
    <row r="234" spans="1:40">
      <c r="A234" s="2">
        <v>44440</v>
      </c>
      <c r="B234">
        <v>1039.13866429375</v>
      </c>
      <c r="C234">
        <v>0.0002858474987110782</v>
      </c>
      <c r="F234" s="2">
        <v>44440</v>
      </c>
      <c r="G234">
        <v>0.1891814841639272</v>
      </c>
      <c r="H234">
        <v>0.1895999949157559</v>
      </c>
      <c r="I234">
        <v>1.104759691481572E-05</v>
      </c>
      <c r="J234">
        <v>1.504592486405459E-05</v>
      </c>
      <c r="K234">
        <v>0.1897169303484554</v>
      </c>
      <c r="L234">
        <v>0.1893420170105816</v>
      </c>
      <c r="M234">
        <v>0.1959322232752673</v>
      </c>
      <c r="N234">
        <v>0.04620125676423394</v>
      </c>
      <c r="S234" s="2">
        <v>44440</v>
      </c>
      <c r="T234">
        <v>0.1891813934153269</v>
      </c>
      <c r="U234">
        <v>0.1895999039663999</v>
      </c>
      <c r="V234">
        <v>1.091737752701156E-05</v>
      </c>
      <c r="W234">
        <v>1.565582244392246E-05</v>
      </c>
      <c r="X234">
        <v>0.1897168393430066</v>
      </c>
      <c r="Y234">
        <v>0.1893419261849752</v>
      </c>
      <c r="Z234">
        <v>0.1959321292884002</v>
      </c>
      <c r="AA234">
        <v>0.04620123460192033</v>
      </c>
      <c r="AF234" s="2">
        <v>44440</v>
      </c>
      <c r="AG234">
        <v>197.0170359775818</v>
      </c>
      <c r="AH234">
        <v>196.6423885582884</v>
      </c>
      <c r="AI234">
        <v>47.49925286766008</v>
      </c>
      <c r="AJ234">
        <v>6.313157937459697E-06</v>
      </c>
      <c r="AK234">
        <v>197.1263617706167</v>
      </c>
      <c r="AL234">
        <v>203.4076222590511</v>
      </c>
      <c r="AM234">
        <v>196.5299680768384</v>
      </c>
      <c r="AN234">
        <v>8.616240056303925E-06</v>
      </c>
    </row>
    <row r="235" spans="1:40">
      <c r="A235" s="2">
        <v>44441</v>
      </c>
      <c r="B235">
        <v>1039.518548044705</v>
      </c>
      <c r="C235">
        <v>0.0003655756098859264</v>
      </c>
      <c r="F235" s="2">
        <v>44441</v>
      </c>
      <c r="G235">
        <v>0.1891787004122104</v>
      </c>
      <c r="H235">
        <v>0.1896059293322321</v>
      </c>
      <c r="I235">
        <v>1.10436836920332E-05</v>
      </c>
      <c r="J235">
        <v>1.501257272435919E-05</v>
      </c>
      <c r="K235">
        <v>0.1897268771530921</v>
      </c>
      <c r="L235">
        <v>0.1893369287602231</v>
      </c>
      <c r="M235">
        <v>0.1959267047082099</v>
      </c>
      <c r="N235">
        <v>0.04619880337761614</v>
      </c>
      <c r="S235" s="2">
        <v>44441</v>
      </c>
      <c r="T235">
        <v>0.1891786231633789</v>
      </c>
      <c r="U235">
        <v>0.1896058519089469</v>
      </c>
      <c r="V235">
        <v>1.097152910371769E-05</v>
      </c>
      <c r="W235">
        <v>1.549305456324664E-05</v>
      </c>
      <c r="X235">
        <v>0.1897267996804193</v>
      </c>
      <c r="Y235">
        <v>0.189336851446781</v>
      </c>
      <c r="Z235">
        <v>0.1959266247039126</v>
      </c>
      <c r="AA235">
        <v>0.04619878451289423</v>
      </c>
      <c r="AF235" s="2">
        <v>44441</v>
      </c>
      <c r="AG235">
        <v>197.0220017820365</v>
      </c>
      <c r="AH235">
        <v>196.6883610692026</v>
      </c>
      <c r="AI235">
        <v>47.2852278617678</v>
      </c>
      <c r="AJ235">
        <v>6.314168434086785E-06</v>
      </c>
      <c r="AK235">
        <v>197.1998360020624</v>
      </c>
      <c r="AL235">
        <v>203.6164556969391</v>
      </c>
      <c r="AM235">
        <v>196.5799102058095</v>
      </c>
      <c r="AN235">
        <v>8.61761918883971E-06</v>
      </c>
    </row>
    <row r="236" spans="1:40">
      <c r="A236" s="2">
        <v>44442</v>
      </c>
      <c r="B236">
        <v>1039.623463486391</v>
      </c>
      <c r="C236">
        <v>0.0001009269549665515</v>
      </c>
      <c r="F236" s="2">
        <v>44442</v>
      </c>
      <c r="G236">
        <v>0.1890711217829882</v>
      </c>
      <c r="H236">
        <v>0.1895045895793641</v>
      </c>
      <c r="I236">
        <v>1.104047939599619E-05</v>
      </c>
      <c r="J236">
        <v>1.499494791569943E-05</v>
      </c>
      <c r="K236">
        <v>0.1896187070444404</v>
      </c>
      <c r="L236">
        <v>0.1892292015766353</v>
      </c>
      <c r="M236">
        <v>0.1958481648140415</v>
      </c>
      <c r="N236">
        <v>0.04670217977521868</v>
      </c>
      <c r="S236" s="2">
        <v>44442</v>
      </c>
      <c r="T236">
        <v>0.1890710174407016</v>
      </c>
      <c r="U236">
        <v>0.1895044849978605</v>
      </c>
      <c r="V236">
        <v>1.13029951225839E-05</v>
      </c>
      <c r="W236">
        <v>1.528428574069553E-05</v>
      </c>
      <c r="X236">
        <v>0.189618602399959</v>
      </c>
      <c r="Y236">
        <v>0.1892290971471095</v>
      </c>
      <c r="Z236">
        <v>0.1958480567317223</v>
      </c>
      <c r="AA236">
        <v>0.04670215400178388</v>
      </c>
      <c r="AF236" s="2">
        <v>44442</v>
      </c>
      <c r="AG236">
        <v>197.0160572340548</v>
      </c>
      <c r="AH236">
        <v>196.6766833787362</v>
      </c>
      <c r="AI236">
        <v>47.69521574769198</v>
      </c>
      <c r="AJ236">
        <v>6.315179998874316E-06</v>
      </c>
      <c r="AK236">
        <v>197.1169636157867</v>
      </c>
      <c r="AL236">
        <v>203.5710228319836</v>
      </c>
      <c r="AM236">
        <v>196.4744927766215</v>
      </c>
      <c r="AN236">
        <v>8.618999779207987E-06</v>
      </c>
    </row>
    <row r="237" spans="1:40">
      <c r="A237" s="2">
        <v>44443</v>
      </c>
      <c r="B237">
        <v>1039.857205026145</v>
      </c>
      <c r="C237">
        <v>0.0002248328822533896</v>
      </c>
      <c r="F237" s="2">
        <v>44443</v>
      </c>
      <c r="G237">
        <v>0.1891001164807221</v>
      </c>
      <c r="H237">
        <v>0.1895381243760167</v>
      </c>
      <c r="I237">
        <v>1.112381908353933E-05</v>
      </c>
      <c r="J237">
        <v>1.514849725358602E-05</v>
      </c>
      <c r="K237">
        <v>0.1896576252415598</v>
      </c>
      <c r="L237">
        <v>0.1892601039848816</v>
      </c>
      <c r="M237">
        <v>0.1958216983637047</v>
      </c>
      <c r="N237">
        <v>0.04659605923677799</v>
      </c>
      <c r="S237" s="2">
        <v>44443</v>
      </c>
      <c r="T237">
        <v>0.1891000351528711</v>
      </c>
      <c r="U237">
        <v>0.1895380428597881</v>
      </c>
      <c r="V237">
        <v>1.154322494490831E-05</v>
      </c>
      <c r="W237">
        <v>1.515915836291363E-05</v>
      </c>
      <c r="X237">
        <v>0.1896575436739365</v>
      </c>
      <c r="Y237">
        <v>0.1892600225882235</v>
      </c>
      <c r="Z237">
        <v>0.1958216141450475</v>
      </c>
      <c r="AA237">
        <v>0.04659603919682545</v>
      </c>
      <c r="AF237" s="2">
        <v>44443</v>
      </c>
      <c r="AG237">
        <v>197.0571427033429</v>
      </c>
      <c r="AH237">
        <v>196.7980094446245</v>
      </c>
      <c r="AI237">
        <v>47.5062933324675</v>
      </c>
      <c r="AJ237">
        <v>6.316190956473026E-06</v>
      </c>
      <c r="AK237">
        <v>197.1880629828106</v>
      </c>
      <c r="AL237">
        <v>203.6189085671377</v>
      </c>
      <c r="AM237">
        <v>196.5517139447308</v>
      </c>
      <c r="AN237">
        <v>8.620379540880912E-06</v>
      </c>
    </row>
    <row r="238" spans="1:40">
      <c r="A238" s="2">
        <v>44444</v>
      </c>
      <c r="B238">
        <v>1039.698555549475</v>
      </c>
      <c r="C238">
        <v>-0.0001525685218152217</v>
      </c>
      <c r="F238" s="2">
        <v>44444</v>
      </c>
      <c r="G238">
        <v>0.1889919693069365</v>
      </c>
      <c r="H238">
        <v>0.1894260503804513</v>
      </c>
      <c r="I238">
        <v>1.112390632589509E-05</v>
      </c>
      <c r="J238">
        <v>1.51415559796195E-05</v>
      </c>
      <c r="K238">
        <v>0.1895438428800151</v>
      </c>
      <c r="L238">
        <v>0.1891548182523153</v>
      </c>
      <c r="M238">
        <v>0.1957207506941008</v>
      </c>
      <c r="N238">
        <v>0.04713630302387539</v>
      </c>
      <c r="S238" s="2">
        <v>44444</v>
      </c>
      <c r="T238">
        <v>0.1889918759966917</v>
      </c>
      <c r="U238">
        <v>0.1894259568558895</v>
      </c>
      <c r="V238">
        <v>1.1374757251929E-05</v>
      </c>
      <c r="W238">
        <v>1.538441806323614E-05</v>
      </c>
      <c r="X238">
        <v>0.1895437492972959</v>
      </c>
      <c r="Y238">
        <v>0.1891547248616678</v>
      </c>
      <c r="Z238">
        <v>0.1957206540616819</v>
      </c>
      <c r="AA238">
        <v>0.0471362797514581</v>
      </c>
      <c r="AF238" s="2">
        <v>44444</v>
      </c>
      <c r="AG238">
        <v>196.9046697060401</v>
      </c>
      <c r="AH238">
        <v>196.6640550641827</v>
      </c>
      <c r="AI238">
        <v>48.3487344125131</v>
      </c>
      <c r="AJ238">
        <v>6.317202477985233E-06</v>
      </c>
      <c r="AK238">
        <v>197.0534842405274</v>
      </c>
      <c r="AL238">
        <v>203.5166955018135</v>
      </c>
      <c r="AM238">
        <v>196.3870927240322</v>
      </c>
      <c r="AN238">
        <v>8.621760072186736E-06</v>
      </c>
    </row>
    <row r="239" spans="1:40">
      <c r="A239" s="2">
        <v>44445</v>
      </c>
      <c r="B239">
        <v>1039.42211134509</v>
      </c>
      <c r="C239">
        <v>-0.0002658888029704043</v>
      </c>
      <c r="F239" s="2">
        <v>44445</v>
      </c>
      <c r="G239">
        <v>0.1890939168753205</v>
      </c>
      <c r="H239">
        <v>0.1895307637641116</v>
      </c>
      <c r="I239">
        <v>1.112658966553138E-05</v>
      </c>
      <c r="J239">
        <v>1.517719576027221E-05</v>
      </c>
      <c r="K239">
        <v>0.1896472496669107</v>
      </c>
      <c r="L239">
        <v>0.1892614001728797</v>
      </c>
      <c r="M239">
        <v>0.1958111874287258</v>
      </c>
      <c r="N239">
        <v>0.04662917830662597</v>
      </c>
      <c r="S239" s="2">
        <v>44445</v>
      </c>
      <c r="T239">
        <v>0.1890938715222215</v>
      </c>
      <c r="U239">
        <v>0.1895307183062374</v>
      </c>
      <c r="V239">
        <v>1.141918117959821E-05</v>
      </c>
      <c r="W239">
        <v>1.512444224181931E-05</v>
      </c>
      <c r="X239">
        <v>0.189647204181098</v>
      </c>
      <c r="Y239">
        <v>0.1892613547796108</v>
      </c>
      <c r="Z239">
        <v>0.1958111404645277</v>
      </c>
      <c r="AA239">
        <v>0.04662916712288313</v>
      </c>
      <c r="AF239" s="2">
        <v>44445</v>
      </c>
      <c r="AG239">
        <v>197.0272132008724</v>
      </c>
      <c r="AH239">
        <v>196.7435170461856</v>
      </c>
      <c r="AI239">
        <v>48.29852122105996</v>
      </c>
      <c r="AJ239">
        <v>6.318212557410805E-06</v>
      </c>
      <c r="AK239">
        <v>197.1176140589332</v>
      </c>
      <c r="AL239">
        <v>203.4225276832234</v>
      </c>
      <c r="AM239">
        <v>196.4314761299532</v>
      </c>
      <c r="AN239">
        <v>8.623138635323108E-06</v>
      </c>
    </row>
    <row r="240" spans="1:40">
      <c r="A240" s="2">
        <v>44446</v>
      </c>
      <c r="B240">
        <v>1039.803223647102</v>
      </c>
      <c r="C240">
        <v>0.0003666578744601079</v>
      </c>
      <c r="F240" s="2">
        <v>44446</v>
      </c>
      <c r="G240">
        <v>0.1891865357322652</v>
      </c>
      <c r="H240">
        <v>0.1896106644856319</v>
      </c>
      <c r="I240">
        <v>1.111101072295322E-05</v>
      </c>
      <c r="J240">
        <v>1.512449843039691E-05</v>
      </c>
      <c r="K240">
        <v>0.1897324541722786</v>
      </c>
      <c r="L240">
        <v>0.1893517032620964</v>
      </c>
      <c r="M240">
        <v>0.1959132523996965</v>
      </c>
      <c r="N240">
        <v>0.046179154438878</v>
      </c>
      <c r="S240" s="2">
        <v>44446</v>
      </c>
      <c r="T240">
        <v>0.1891864731273436</v>
      </c>
      <c r="U240">
        <v>0.1896106017403591</v>
      </c>
      <c r="V240">
        <v>1.089670254749797E-05</v>
      </c>
      <c r="W240">
        <v>1.566971429391633E-05</v>
      </c>
      <c r="X240">
        <v>0.1897323913867036</v>
      </c>
      <c r="Y240">
        <v>0.1893516406025182</v>
      </c>
      <c r="Z240">
        <v>0.1959131875687942</v>
      </c>
      <c r="AA240">
        <v>0.04617913915743986</v>
      </c>
      <c r="AF240" s="2">
        <v>44446</v>
      </c>
      <c r="AG240">
        <v>197.1575738606333</v>
      </c>
      <c r="AH240">
        <v>196.8382174152508</v>
      </c>
      <c r="AI240">
        <v>47.76045306943931</v>
      </c>
      <c r="AJ240">
        <v>6.319223373846343E-06</v>
      </c>
      <c r="AK240">
        <v>197.2746088467155</v>
      </c>
      <c r="AL240">
        <v>203.5355612684905</v>
      </c>
      <c r="AM240">
        <v>196.6431162470922</v>
      </c>
      <c r="AN240">
        <v>8.624518204335595E-06</v>
      </c>
    </row>
    <row r="241" spans="1:40">
      <c r="A241" s="2">
        <v>44447</v>
      </c>
      <c r="B241">
        <v>1039.201824494542</v>
      </c>
      <c r="C241">
        <v>-0.0005783778496580849</v>
      </c>
      <c r="F241" s="2">
        <v>44447</v>
      </c>
      <c r="G241">
        <v>0.1889338831365296</v>
      </c>
      <c r="H241">
        <v>0.1893443715067989</v>
      </c>
      <c r="I241">
        <v>1.090044238042486E-05</v>
      </c>
      <c r="J241">
        <v>1.490257567402091E-05</v>
      </c>
      <c r="K241">
        <v>0.1894444426111569</v>
      </c>
      <c r="L241">
        <v>0.1890791868646929</v>
      </c>
      <c r="M241">
        <v>0.1955477815614468</v>
      </c>
      <c r="N241">
        <v>0.04762453130132036</v>
      </c>
      <c r="S241" s="2">
        <v>44447</v>
      </c>
      <c r="T241">
        <v>0.1889336726583157</v>
      </c>
      <c r="U241">
        <v>0.1893441605712882</v>
      </c>
      <c r="V241">
        <v>1.154367212053753E-05</v>
      </c>
      <c r="W241">
        <v>1.537334824774881E-05</v>
      </c>
      <c r="X241">
        <v>0.1894442315641639</v>
      </c>
      <c r="Y241">
        <v>0.1890789762246061</v>
      </c>
      <c r="Z241">
        <v>0.1955475637151446</v>
      </c>
      <c r="AA241">
        <v>0.04762447824611332</v>
      </c>
      <c r="AF241" s="2">
        <v>44447</v>
      </c>
      <c r="AG241">
        <v>196.6782191087852</v>
      </c>
      <c r="AH241">
        <v>196.5288142107889</v>
      </c>
      <c r="AI241">
        <v>49.35905241556443</v>
      </c>
      <c r="AJ241">
        <v>6.320239301470776E-06</v>
      </c>
      <c r="AK241">
        <v>196.8503703470585</v>
      </c>
      <c r="AL241">
        <v>203.7323073117638</v>
      </c>
      <c r="AM241">
        <v>196.2233127658136</v>
      </c>
      <c r="AN241">
        <v>8.625904749132773E-06</v>
      </c>
    </row>
    <row r="242" spans="1:40">
      <c r="A242" s="2">
        <v>44448</v>
      </c>
      <c r="B242">
        <v>1040.176742103582</v>
      </c>
      <c r="C242">
        <v>0.0009381407788757734</v>
      </c>
      <c r="F242" s="2">
        <v>44448</v>
      </c>
      <c r="G242">
        <v>0.1886239513348529</v>
      </c>
      <c r="H242">
        <v>0.1890157350308219</v>
      </c>
      <c r="I242">
        <v>1.087471308954212E-05</v>
      </c>
      <c r="J242">
        <v>1.485066425985327E-05</v>
      </c>
      <c r="K242">
        <v>0.1891298425721935</v>
      </c>
      <c r="L242">
        <v>0.1887556298019618</v>
      </c>
      <c r="M242">
        <v>0.1952296495340195</v>
      </c>
      <c r="N242">
        <v>0.04921946634880102</v>
      </c>
      <c r="S242" s="2">
        <v>44448</v>
      </c>
      <c r="T242">
        <v>0.1886238539397719</v>
      </c>
      <c r="U242">
        <v>0.1890146779546334</v>
      </c>
      <c r="V242">
        <v>1.179702271862248E-05</v>
      </c>
      <c r="W242">
        <v>1.540416540782509E-05</v>
      </c>
      <c r="X242">
        <v>0.189129744915898</v>
      </c>
      <c r="Y242">
        <v>0.1887555323388893</v>
      </c>
      <c r="Z242">
        <v>0.1952295487281176</v>
      </c>
      <c r="AA242">
        <v>0.04921944093456344</v>
      </c>
      <c r="AF242" s="2">
        <v>44448</v>
      </c>
      <c r="AG242">
        <v>196.7097210621696</v>
      </c>
      <c r="AH242">
        <v>196.3144822950802</v>
      </c>
      <c r="AI242">
        <v>50.62075115646209</v>
      </c>
      <c r="AJ242">
        <v>6.321251614297052E-06</v>
      </c>
      <c r="AK242">
        <v>196.6624802418247</v>
      </c>
      <c r="AL242">
        <v>203.0527691497222</v>
      </c>
      <c r="AM242">
        <v>196.1637346576917</v>
      </c>
      <c r="AN242">
        <v>8.627286360429319E-06</v>
      </c>
    </row>
    <row r="243" spans="1:40">
      <c r="A243" s="2">
        <v>44449</v>
      </c>
      <c r="B243">
        <v>1039.972404002367</v>
      </c>
      <c r="C243">
        <v>-0.0001964455586673797</v>
      </c>
      <c r="F243" s="2">
        <v>44449</v>
      </c>
      <c r="G243">
        <v>0.188562040077542</v>
      </c>
      <c r="H243">
        <v>0.1889399551774077</v>
      </c>
      <c r="I243">
        <v>1.092895531408944E-05</v>
      </c>
      <c r="J243">
        <v>1.489006977124608E-05</v>
      </c>
      <c r="K243">
        <v>0.1890632642069626</v>
      </c>
      <c r="L243">
        <v>0.1886884863741295</v>
      </c>
      <c r="M243">
        <v>0.1951708934336152</v>
      </c>
      <c r="N243">
        <v>0.04954954170525782</v>
      </c>
      <c r="S243" s="2">
        <v>44449</v>
      </c>
      <c r="T243">
        <v>0.1885617195621112</v>
      </c>
      <c r="U243">
        <v>0.1889396340196014</v>
      </c>
      <c r="V243">
        <v>1.161957022683142E-05</v>
      </c>
      <c r="W243">
        <v>1.589919864196396E-05</v>
      </c>
      <c r="X243">
        <v>0.1890629428395572</v>
      </c>
      <c r="Y243">
        <v>0.1886881656437668</v>
      </c>
      <c r="Z243">
        <v>0.1951705616845369</v>
      </c>
      <c r="AA243">
        <v>0.04954945748155776</v>
      </c>
      <c r="AF243" s="2">
        <v>44449</v>
      </c>
      <c r="AG243">
        <v>196.5443917933079</v>
      </c>
      <c r="AH243">
        <v>196.1629813180936</v>
      </c>
      <c r="AI243">
        <v>51.36795105341627</v>
      </c>
      <c r="AJ243">
        <v>6.322271571313732E-06</v>
      </c>
      <c r="AK243">
        <v>196.5752924778335</v>
      </c>
      <c r="AL243">
        <v>202.9668309977169</v>
      </c>
      <c r="AM243">
        <v>196.0701809023725</v>
      </c>
      <c r="AN243">
        <v>8.628678404567907E-06</v>
      </c>
    </row>
    <row r="244" spans="1:40">
      <c r="A244" s="2">
        <v>44450</v>
      </c>
      <c r="B244">
        <v>1039.899141850125</v>
      </c>
      <c r="C244">
        <v>-7.044624641971975E-05</v>
      </c>
      <c r="F244" s="2">
        <v>44450</v>
      </c>
      <c r="G244">
        <v>0.1885324716050265</v>
      </c>
      <c r="H244">
        <v>0.1888601694710467</v>
      </c>
      <c r="I244">
        <v>1.090457731501195E-05</v>
      </c>
      <c r="J244">
        <v>1.483770320700417E-05</v>
      </c>
      <c r="K244">
        <v>0.1890361006014984</v>
      </c>
      <c r="L244">
        <v>0.1886697996872723</v>
      </c>
      <c r="M244">
        <v>0.1951088221620321</v>
      </c>
      <c r="N244">
        <v>0.04976689419260188</v>
      </c>
      <c r="S244" s="2">
        <v>44450</v>
      </c>
      <c r="T244">
        <v>0.1885321523315659</v>
      </c>
      <c r="U244">
        <v>0.1888598496426407</v>
      </c>
      <c r="V244">
        <v>1.161063809716904E-05</v>
      </c>
      <c r="W244">
        <v>1.582506552072872E-05</v>
      </c>
      <c r="X244">
        <v>0.189035780475159</v>
      </c>
      <c r="Y244">
        <v>0.1886694801812513</v>
      </c>
      <c r="Z244">
        <v>0.195108491751741</v>
      </c>
      <c r="AA244">
        <v>0.04976680991402433</v>
      </c>
      <c r="AF244" s="2">
        <v>44450</v>
      </c>
      <c r="AG244">
        <v>196.4241614687074</v>
      </c>
      <c r="AH244">
        <v>196.2398695058966</v>
      </c>
      <c r="AI244">
        <v>51.541894122351</v>
      </c>
      <c r="AJ244">
        <v>6.323291652934727E-06</v>
      </c>
      <c r="AK244">
        <v>196.5336664767207</v>
      </c>
      <c r="AL244">
        <v>203.0604579257744</v>
      </c>
      <c r="AM244">
        <v>196.0529466124849</v>
      </c>
      <c r="AN244">
        <v>8.630070618767294E-06</v>
      </c>
    </row>
    <row r="245" spans="1:40">
      <c r="A245" s="2">
        <v>44451</v>
      </c>
      <c r="B245">
        <v>1039.771587768339</v>
      </c>
      <c r="C245">
        <v>-0.0001226600510109144</v>
      </c>
      <c r="F245" s="2">
        <v>44451</v>
      </c>
      <c r="G245">
        <v>0.1887001191919823</v>
      </c>
      <c r="H245">
        <v>0.1890380099185303</v>
      </c>
      <c r="I245">
        <v>1.093854804045851E-05</v>
      </c>
      <c r="J245">
        <v>1.483624411897496E-05</v>
      </c>
      <c r="K245">
        <v>0.1892126520859536</v>
      </c>
      <c r="L245">
        <v>0.188827759918244</v>
      </c>
      <c r="M245">
        <v>0.1953089541003927</v>
      </c>
      <c r="N245">
        <v>0.04888672999273763</v>
      </c>
      <c r="S245" s="2">
        <v>44451</v>
      </c>
      <c r="T245">
        <v>0.1886999152592468</v>
      </c>
      <c r="U245">
        <v>0.1890378056206282</v>
      </c>
      <c r="V245">
        <v>1.197788740637202E-05</v>
      </c>
      <c r="W245">
        <v>1.487760083348387E-05</v>
      </c>
      <c r="X245">
        <v>0.1892124475993116</v>
      </c>
      <c r="Y245">
        <v>0.1888275558475641</v>
      </c>
      <c r="Z245">
        <v>0.1953087430253311</v>
      </c>
      <c r="AA245">
        <v>0.04888667715967838</v>
      </c>
      <c r="AF245" s="2">
        <v>44451</v>
      </c>
      <c r="AG245">
        <v>196.5374011370339</v>
      </c>
      <c r="AH245">
        <v>196.3645015122733</v>
      </c>
      <c r="AI245">
        <v>50.95596453222333</v>
      </c>
      <c r="AJ245">
        <v>6.324308023962687E-06</v>
      </c>
      <c r="AK245">
        <v>196.7274690686417</v>
      </c>
      <c r="AL245">
        <v>203.2564124315951</v>
      </c>
      <c r="AM245">
        <v>196.1759341019374</v>
      </c>
      <c r="AN245">
        <v>8.631457768724563E-06</v>
      </c>
    </row>
    <row r="246" spans="1:40">
      <c r="A246" s="2">
        <v>44452</v>
      </c>
      <c r="B246">
        <v>1039.67885912705</v>
      </c>
      <c r="C246">
        <v>-8.91817418167129E-05</v>
      </c>
      <c r="F246" s="2">
        <v>44452</v>
      </c>
      <c r="G246">
        <v>0.1878522542955613</v>
      </c>
      <c r="H246">
        <v>0.188161309461067</v>
      </c>
      <c r="I246">
        <v>1.092112448640378E-05</v>
      </c>
      <c r="J246">
        <v>1.484127546323102E-05</v>
      </c>
      <c r="K246">
        <v>0.1883360445126183</v>
      </c>
      <c r="L246">
        <v>0.1879738560445245</v>
      </c>
      <c r="M246">
        <v>0.1944865859174728</v>
      </c>
      <c r="N246">
        <v>0.05316418736880643</v>
      </c>
      <c r="S246" s="2">
        <v>44452</v>
      </c>
      <c r="T246">
        <v>0.1878518759646469</v>
      </c>
      <c r="U246">
        <v>0.1881609305077214</v>
      </c>
      <c r="V246">
        <v>1.21165498635499E-05</v>
      </c>
      <c r="W246">
        <v>1.565977943216199E-05</v>
      </c>
      <c r="X246">
        <v>0.1883356652073596</v>
      </c>
      <c r="Y246">
        <v>0.1879734774687065</v>
      </c>
      <c r="Z246">
        <v>0.1944861942251391</v>
      </c>
      <c r="AA246">
        <v>0.05316408029713091</v>
      </c>
      <c r="AF246" s="2">
        <v>44452</v>
      </c>
      <c r="AG246">
        <v>195.7459557992331</v>
      </c>
      <c r="AH246">
        <v>195.3600420937641</v>
      </c>
      <c r="AI246">
        <v>56.02311827707647</v>
      </c>
      <c r="AJ246">
        <v>6.3253304615237E-06</v>
      </c>
      <c r="AK246">
        <v>195.78292629853</v>
      </c>
      <c r="AL246">
        <v>202.0471312949038</v>
      </c>
      <c r="AM246">
        <v>195.2932639014446</v>
      </c>
      <c r="AN246">
        <v>8.6328531983266E-06</v>
      </c>
    </row>
    <row r="247" spans="1:40">
      <c r="A247" s="2">
        <v>44453</v>
      </c>
      <c r="B247">
        <v>1039.327538065283</v>
      </c>
      <c r="C247">
        <v>-0.0003379130571744549</v>
      </c>
      <c r="F247" s="2">
        <v>44453</v>
      </c>
      <c r="G247">
        <v>0.1896397667366443</v>
      </c>
      <c r="H247">
        <v>0.1899853741701646</v>
      </c>
      <c r="I247">
        <v>1.095733951342116E-05</v>
      </c>
      <c r="J247">
        <v>1.489845546998779E-05</v>
      </c>
      <c r="K247">
        <v>0.1901661403024501</v>
      </c>
      <c r="L247">
        <v>0.1897570747331314</v>
      </c>
      <c r="M247">
        <v>0.1970684599653098</v>
      </c>
      <c r="N247">
        <v>0.04335732829731648</v>
      </c>
      <c r="S247" s="2">
        <v>44453</v>
      </c>
      <c r="T247">
        <v>0.1896421590262333</v>
      </c>
      <c r="U247">
        <v>0.1899877708195621</v>
      </c>
      <c r="V247">
        <v>-3.841926819163962E-05</v>
      </c>
      <c r="W247">
        <v>5.166047407495102E-05</v>
      </c>
      <c r="X247">
        <v>0.190168539232197</v>
      </c>
      <c r="Y247">
        <v>0.1897594685025508</v>
      </c>
      <c r="Z247">
        <v>0.1970709459672344</v>
      </c>
      <c r="AA247">
        <v>0.04335787524633924</v>
      </c>
      <c r="AF247" s="2">
        <v>44453</v>
      </c>
      <c r="AG247">
        <v>197.484791266975</v>
      </c>
      <c r="AH247">
        <v>197.1423900589783</v>
      </c>
      <c r="AI247">
        <v>46.05723577654761</v>
      </c>
      <c r="AJ247">
        <v>6.326260517983305E-06</v>
      </c>
      <c r="AK247">
        <v>197.5890261531318</v>
      </c>
      <c r="AL247">
        <v>204.8934865470558</v>
      </c>
      <c r="AM247">
        <v>197.0356848375725</v>
      </c>
      <c r="AN247">
        <v>8.634122545585332E-06</v>
      </c>
    </row>
    <row r="248" spans="1:40">
      <c r="A248" s="2">
        <v>44454</v>
      </c>
      <c r="B248">
        <v>1039.977747048315</v>
      </c>
      <c r="C248">
        <v>0.0006256054604716343</v>
      </c>
      <c r="F248" s="2">
        <v>44454</v>
      </c>
      <c r="G248">
        <v>0.1864049967943262</v>
      </c>
      <c r="H248">
        <v>0.1866893059170864</v>
      </c>
      <c r="I248">
        <v>1.096079255803053E-05</v>
      </c>
      <c r="J248">
        <v>1.49156554050762E-05</v>
      </c>
      <c r="K248">
        <v>0.1868580606481081</v>
      </c>
      <c r="L248">
        <v>0.186500122380249</v>
      </c>
      <c r="M248">
        <v>0.1930690960898867</v>
      </c>
      <c r="N248">
        <v>0.06045254172238054</v>
      </c>
      <c r="S248" s="2">
        <v>44454</v>
      </c>
      <c r="T248">
        <v>0.1864042785292372</v>
      </c>
      <c r="U248">
        <v>0.1866885865564832</v>
      </c>
      <c r="V248">
        <v>1.408460064906133E-05</v>
      </c>
      <c r="W248">
        <v>1.564499779388339E-05</v>
      </c>
      <c r="X248">
        <v>0.1868573406372507</v>
      </c>
      <c r="Y248">
        <v>0.1864994037486174</v>
      </c>
      <c r="Z248">
        <v>0.1930683521463559</v>
      </c>
      <c r="AA248">
        <v>0.06045230878361276</v>
      </c>
      <c r="AF248" s="2">
        <v>44454</v>
      </c>
      <c r="AG248">
        <v>194.0899975359284</v>
      </c>
      <c r="AH248">
        <v>194.001576748337</v>
      </c>
      <c r="AI248">
        <v>63.65247396607852</v>
      </c>
      <c r="AJ248">
        <v>6.327294908820461E-06</v>
      </c>
      <c r="AK248">
        <v>194.3030703607652</v>
      </c>
      <c r="AL248">
        <v>200.7410237329512</v>
      </c>
      <c r="AM248">
        <v>193.79967325434</v>
      </c>
      <c r="AN248">
        <v>8.635534289098368E-06</v>
      </c>
    </row>
    <row r="249" spans="1:40">
      <c r="A249" s="2">
        <v>44455</v>
      </c>
      <c r="B249">
        <v>1040.449946485778</v>
      </c>
      <c r="C249">
        <v>0.0004540476359256029</v>
      </c>
      <c r="F249" s="2">
        <v>44455</v>
      </c>
      <c r="G249">
        <v>0.1857051480643649</v>
      </c>
      <c r="H249">
        <v>0.1859800056992268</v>
      </c>
      <c r="I249">
        <v>1.093986162386584E-05</v>
      </c>
      <c r="J249">
        <v>1.489840378304216E-05</v>
      </c>
      <c r="K249">
        <v>0.1861073647489186</v>
      </c>
      <c r="L249">
        <v>0.1857851952578576</v>
      </c>
      <c r="M249">
        <v>0.1922910369837011</v>
      </c>
      <c r="N249">
        <v>0.06410541098052405</v>
      </c>
      <c r="S249" s="2">
        <v>44455</v>
      </c>
      <c r="T249">
        <v>0.1857042678780044</v>
      </c>
      <c r="U249">
        <v>0.1859791242101241</v>
      </c>
      <c r="V249">
        <v>1.435730880970666E-05</v>
      </c>
      <c r="W249">
        <v>1.622053235595658E-05</v>
      </c>
      <c r="X249">
        <v>0.1861064826561724</v>
      </c>
      <c r="Y249">
        <v>0.1857843146920976</v>
      </c>
      <c r="Z249">
        <v>0.1922901255822146</v>
      </c>
      <c r="AA249">
        <v>0.06410510714022145</v>
      </c>
      <c r="AF249" s="2">
        <v>44455</v>
      </c>
      <c r="AG249">
        <v>193.449284231414</v>
      </c>
      <c r="AH249">
        <v>193.2041491708956</v>
      </c>
      <c r="AI249">
        <v>67.3306751679592</v>
      </c>
      <c r="AJ249">
        <v>6.32833507855006E-06</v>
      </c>
      <c r="AK249">
        <v>193.6157522731765</v>
      </c>
      <c r="AL249">
        <v>200.0450654230529</v>
      </c>
      <c r="AM249">
        <v>193.1444799280495</v>
      </c>
      <c r="AN249">
        <v>8.63695391968235E-06</v>
      </c>
    </row>
    <row r="250" spans="1:40">
      <c r="A250" s="2">
        <v>44456</v>
      </c>
      <c r="B250">
        <v>1040.912599436107</v>
      </c>
      <c r="C250">
        <v>0.0004446662253114742</v>
      </c>
      <c r="F250" s="2">
        <v>44456</v>
      </c>
      <c r="G250">
        <v>0.1858522105469473</v>
      </c>
      <c r="H250">
        <v>0.1861324463459485</v>
      </c>
      <c r="I250">
        <v>1.072442278859958E-05</v>
      </c>
      <c r="J250">
        <v>1.456590905093248E-05</v>
      </c>
      <c r="K250">
        <v>0.1862381875620011</v>
      </c>
      <c r="L250">
        <v>0.1859008808326014</v>
      </c>
      <c r="M250">
        <v>0.1925019357751991</v>
      </c>
      <c r="N250">
        <v>0.06334904860546306</v>
      </c>
      <c r="S250" s="2">
        <v>44456</v>
      </c>
      <c r="T250">
        <v>0.185851224746052</v>
      </c>
      <c r="U250">
        <v>0.186131459058621</v>
      </c>
      <c r="V250">
        <v>1.504690311484372E-05</v>
      </c>
      <c r="W250">
        <v>1.554751395025153E-05</v>
      </c>
      <c r="X250">
        <v>0.186237199713799</v>
      </c>
      <c r="Y250">
        <v>0.1858998947735482</v>
      </c>
      <c r="Z250">
        <v>0.1925009147027024</v>
      </c>
      <c r="AA250">
        <v>0.06334871258821231</v>
      </c>
      <c r="AF250" s="2">
        <v>44456</v>
      </c>
      <c r="AG250">
        <v>193.7325153191376</v>
      </c>
      <c r="AH250">
        <v>193.5164313910561</v>
      </c>
      <c r="AI250">
        <v>66.25403980956153</v>
      </c>
      <c r="AJ250">
        <v>6.329378992362611E-06</v>
      </c>
      <c r="AK250">
        <v>193.8835390345854</v>
      </c>
      <c r="AL250">
        <v>200.1693153019444</v>
      </c>
      <c r="AM250">
        <v>193.3944508813567</v>
      </c>
      <c r="AN250">
        <v>8.638378660215714E-06</v>
      </c>
    </row>
    <row r="251" spans="1:40">
      <c r="A251" s="2">
        <v>44457</v>
      </c>
      <c r="B251">
        <v>1042.473308475721</v>
      </c>
      <c r="C251">
        <v>0.001499366075940811</v>
      </c>
      <c r="F251" s="2">
        <v>44457</v>
      </c>
      <c r="G251">
        <v>0.1856947850570501</v>
      </c>
      <c r="H251">
        <v>0.1859574234169511</v>
      </c>
      <c r="I251">
        <v>1.071311546712655E-05</v>
      </c>
      <c r="J251">
        <v>1.454413924790151E-05</v>
      </c>
      <c r="K251">
        <v>0.1860270065296784</v>
      </c>
      <c r="L251">
        <v>0.1857153390247365</v>
      </c>
      <c r="M251">
        <v>0.1924083406842286</v>
      </c>
      <c r="N251">
        <v>0.06417184803264041</v>
      </c>
      <c r="S251" s="2">
        <v>44457</v>
      </c>
      <c r="T251">
        <v>0.1856950840036972</v>
      </c>
      <c r="U251">
        <v>0.1859577227864149</v>
      </c>
      <c r="V251">
        <v>1.485561530029223E-05</v>
      </c>
      <c r="W251">
        <v>1.522880111919462E-05</v>
      </c>
      <c r="X251">
        <v>0.1860273060111627</v>
      </c>
      <c r="Y251">
        <v>0.1857092010016713</v>
      </c>
      <c r="Z251">
        <v>0.1924086504389065</v>
      </c>
      <c r="AA251">
        <v>0.06417195134172796</v>
      </c>
      <c r="AF251" s="2">
        <v>44457</v>
      </c>
      <c r="AG251">
        <v>193.8833409994118</v>
      </c>
      <c r="AH251">
        <v>193.5470153957492</v>
      </c>
      <c r="AI251">
        <v>65.5791419922389</v>
      </c>
      <c r="AJ251">
        <v>6.330379309262918E-06</v>
      </c>
      <c r="AK251">
        <v>193.9597870602631</v>
      </c>
      <c r="AL251">
        <v>200.601296419485</v>
      </c>
      <c r="AM251">
        <v>193.5597316310767</v>
      </c>
      <c r="AN251">
        <v>8.639743899392493E-06</v>
      </c>
    </row>
    <row r="252" spans="1:40">
      <c r="A252" s="2">
        <v>44458</v>
      </c>
      <c r="B252">
        <v>1042.210298834637</v>
      </c>
      <c r="C252">
        <v>-0.0002522938850765266</v>
      </c>
      <c r="F252" s="2">
        <v>44458</v>
      </c>
      <c r="G252">
        <v>0.1856799720818933</v>
      </c>
      <c r="H252">
        <v>0.1859161127985454</v>
      </c>
      <c r="I252">
        <v>1.073994282229098E-05</v>
      </c>
      <c r="J252">
        <v>1.45485835750976E-05</v>
      </c>
      <c r="K252">
        <v>0.1859895355795707</v>
      </c>
      <c r="L252">
        <v>0.1856624207888188</v>
      </c>
      <c r="M252">
        <v>0.1923911926391059</v>
      </c>
      <c r="N252">
        <v>0.06433547758566843</v>
      </c>
      <c r="S252" s="2">
        <v>44458</v>
      </c>
      <c r="T252">
        <v>0.1856790819213316</v>
      </c>
      <c r="U252">
        <v>0.1859152215059114</v>
      </c>
      <c r="V252">
        <v>1.456018576477327E-05</v>
      </c>
      <c r="W252">
        <v>1.55222774309385E-05</v>
      </c>
      <c r="X252">
        <v>0.1859886439349436</v>
      </c>
      <c r="Y252">
        <v>0.185661530712399</v>
      </c>
      <c r="Z252">
        <v>0.1923902703045634</v>
      </c>
      <c r="AA252">
        <v>0.06433516915765532</v>
      </c>
      <c r="AF252" s="2">
        <v>44458</v>
      </c>
      <c r="AG252">
        <v>193.7523627853581</v>
      </c>
      <c r="AH252">
        <v>193.4861172012923</v>
      </c>
      <c r="AI252">
        <v>66.17627152511706</v>
      </c>
      <c r="AJ252">
        <v>6.331420330226072E-06</v>
      </c>
      <c r="AK252">
        <v>193.8413115435713</v>
      </c>
      <c r="AL252">
        <v>200.5580476031662</v>
      </c>
      <c r="AM252">
        <v>193.4746907935917</v>
      </c>
      <c r="AN252">
        <v>8.641164691745707E-06</v>
      </c>
    </row>
    <row r="253" spans="1:40">
      <c r="A253" s="2">
        <v>44459</v>
      </c>
      <c r="B253">
        <v>1042.207634486901</v>
      </c>
      <c r="C253">
        <v>-2.556439654521903E-06</v>
      </c>
      <c r="F253" s="2">
        <v>44459</v>
      </c>
      <c r="G253">
        <v>0.1857357412163001</v>
      </c>
      <c r="H253">
        <v>0.1859398091992253</v>
      </c>
      <c r="I253">
        <v>1.072131372092966E-05</v>
      </c>
      <c r="J253">
        <v>1.453942488619602E-05</v>
      </c>
      <c r="K253">
        <v>0.1860234199316815</v>
      </c>
      <c r="L253">
        <v>0.1856968026872867</v>
      </c>
      <c r="M253">
        <v>0.1924423611445568</v>
      </c>
      <c r="N253">
        <v>0.06413660508234253</v>
      </c>
      <c r="S253" s="2">
        <v>44459</v>
      </c>
      <c r="T253">
        <v>0.1857348101797457</v>
      </c>
      <c r="U253">
        <v>0.1859388771397405</v>
      </c>
      <c r="V253">
        <v>1.537456371580236E-05</v>
      </c>
      <c r="W253">
        <v>1.489874290642096E-05</v>
      </c>
      <c r="X253">
        <v>0.1860224874530816</v>
      </c>
      <c r="Y253">
        <v>0.1856958718459193</v>
      </c>
      <c r="Z253">
        <v>0.1924413964897647</v>
      </c>
      <c r="AA253">
        <v>0.06413628358512605</v>
      </c>
      <c r="AF253" s="2">
        <v>44459</v>
      </c>
      <c r="AG253">
        <v>193.7928106671069</v>
      </c>
      <c r="AH253">
        <v>193.4872850135486</v>
      </c>
      <c r="AI253">
        <v>66.01042386089281</v>
      </c>
      <c r="AJ253">
        <v>6.332462906898332E-06</v>
      </c>
      <c r="AK253">
        <v>193.8328374159729</v>
      </c>
      <c r="AL253">
        <v>200.7872207275966</v>
      </c>
      <c r="AM253">
        <v>193.5469243030661</v>
      </c>
      <c r="AN253">
        <v>8.642587607341085E-06</v>
      </c>
    </row>
    <row r="254" spans="1:40">
      <c r="A254" s="2">
        <v>44460</v>
      </c>
      <c r="B254">
        <v>1042.815855974407</v>
      </c>
      <c r="C254">
        <v>0.0005835895529648916</v>
      </c>
      <c r="F254" s="2">
        <v>44460</v>
      </c>
      <c r="G254">
        <v>0.1857806665257424</v>
      </c>
      <c r="H254">
        <v>0.1859963798689077</v>
      </c>
      <c r="I254">
        <v>1.077796110621677E-05</v>
      </c>
      <c r="J254">
        <v>1.462603944449538E-05</v>
      </c>
      <c r="K254">
        <v>0.1860649379775364</v>
      </c>
      <c r="L254">
        <v>0.1857179384764376</v>
      </c>
      <c r="M254">
        <v>0.1928698248382174</v>
      </c>
      <c r="N254">
        <v>0.06354484831260773</v>
      </c>
      <c r="S254" s="2">
        <v>44460</v>
      </c>
      <c r="T254">
        <v>0.1857797528862971</v>
      </c>
      <c r="U254">
        <v>0.1859954651686189</v>
      </c>
      <c r="V254">
        <v>1.505681831918899E-05</v>
      </c>
      <c r="W254">
        <v>1.526489650339321E-05</v>
      </c>
      <c r="X254">
        <v>0.1860640229400898</v>
      </c>
      <c r="Y254">
        <v>0.1857170251454788</v>
      </c>
      <c r="Z254">
        <v>0.1928688763354314</v>
      </c>
      <c r="AA254">
        <v>0.06354453580926145</v>
      </c>
      <c r="AF254" s="2">
        <v>44460</v>
      </c>
      <c r="AG254">
        <v>193.9799700557858</v>
      </c>
      <c r="AH254">
        <v>193.6662329495018</v>
      </c>
      <c r="AI254">
        <v>66.82901705725548</v>
      </c>
      <c r="AJ254">
        <v>6.333505054478291E-06</v>
      </c>
      <c r="AK254">
        <v>194.01465539035</v>
      </c>
      <c r="AL254">
        <v>199.3731609455528</v>
      </c>
      <c r="AM254">
        <v>193.780324759827</v>
      </c>
      <c r="AN254">
        <v>8.644009937308428E-06</v>
      </c>
    </row>
    <row r="255" spans="1:40">
      <c r="A255" s="2">
        <v>44461</v>
      </c>
      <c r="B255">
        <v>1041.4892832716</v>
      </c>
      <c r="C255">
        <v>-0.001272106379288207</v>
      </c>
      <c r="F255" s="2">
        <v>44461</v>
      </c>
      <c r="G255">
        <v>0.1858224520031839</v>
      </c>
      <c r="H255">
        <v>0.1860191799576977</v>
      </c>
      <c r="I255">
        <v>1.082200452077453E-05</v>
      </c>
      <c r="J255">
        <v>1.467151157445374E-05</v>
      </c>
      <c r="K255">
        <v>0.1860964035012211</v>
      </c>
      <c r="L255">
        <v>0.1857317547066188</v>
      </c>
      <c r="M255">
        <v>0.1928739355322219</v>
      </c>
      <c r="N255">
        <v>0.06343078078296129</v>
      </c>
      <c r="S255" s="2">
        <v>44461</v>
      </c>
      <c r="T255">
        <v>0.1858214853447705</v>
      </c>
      <c r="U255">
        <v>0.1860182122758949</v>
      </c>
      <c r="V255">
        <v>1.511047319640198E-05</v>
      </c>
      <c r="W255">
        <v>1.558496419220374E-05</v>
      </c>
      <c r="X255">
        <v>0.1860954354176973</v>
      </c>
      <c r="Y255">
        <v>0.1857307885200176</v>
      </c>
      <c r="Z255">
        <v>0.1928729321916111</v>
      </c>
      <c r="AA255">
        <v>0.06343045081261997</v>
      </c>
      <c r="AF255" s="2">
        <v>44461</v>
      </c>
      <c r="AG255">
        <v>193.7593937696858</v>
      </c>
      <c r="AH255">
        <v>193.3819600968503</v>
      </c>
      <c r="AI255">
        <v>65.85778377369844</v>
      </c>
      <c r="AJ255">
        <v>6.3345491739477E-06</v>
      </c>
      <c r="AK255">
        <v>193.8011173508615</v>
      </c>
      <c r="AL255">
        <v>201.4676968207645</v>
      </c>
      <c r="AM255">
        <v>193.5508767423027</v>
      </c>
      <c r="AN255">
        <v>8.645434958523645E-06</v>
      </c>
    </row>
    <row r="256" spans="1:40">
      <c r="A256" s="2">
        <v>44462</v>
      </c>
      <c r="B256">
        <v>1042.869594103455</v>
      </c>
      <c r="C256">
        <v>0.001325324085447832</v>
      </c>
      <c r="F256" s="2">
        <v>44462</v>
      </c>
      <c r="G256">
        <v>0.1858429007619785</v>
      </c>
      <c r="H256">
        <v>0.1860087597551812</v>
      </c>
      <c r="I256">
        <v>1.076700048615521E-05</v>
      </c>
      <c r="J256">
        <v>1.466253403782675E-05</v>
      </c>
      <c r="K256">
        <v>0.1860800820282479</v>
      </c>
      <c r="L256">
        <v>0.1857344093445275</v>
      </c>
      <c r="M256">
        <v>0.192891003570834</v>
      </c>
      <c r="N256">
        <v>0.06341741500470681</v>
      </c>
      <c r="S256" s="2">
        <v>44462</v>
      </c>
      <c r="T256">
        <v>0.1858418836521055</v>
      </c>
      <c r="U256">
        <v>0.1860077417375694</v>
      </c>
      <c r="V256">
        <v>1.516404202697334E-05</v>
      </c>
      <c r="W256">
        <v>1.573830853795537E-05</v>
      </c>
      <c r="X256">
        <v>0.1860790636202925</v>
      </c>
      <c r="Y256">
        <v>0.1857333928284232</v>
      </c>
      <c r="Z256">
        <v>0.19288994788701</v>
      </c>
      <c r="AA256">
        <v>0.06341706792403461</v>
      </c>
      <c r="AF256" s="2">
        <v>44462</v>
      </c>
      <c r="AG256">
        <v>194.0577493729987</v>
      </c>
      <c r="AH256">
        <v>193.6377727943974</v>
      </c>
      <c r="AI256">
        <v>65.45425925178812</v>
      </c>
      <c r="AJ256">
        <v>6.33559518187691E-06</v>
      </c>
      <c r="AK256">
        <v>194.0412754469737</v>
      </c>
      <c r="AL256">
        <v>201.0686351604703</v>
      </c>
      <c r="AM256">
        <v>193.7299320657087</v>
      </c>
      <c r="AN256">
        <v>8.646862557121394E-06</v>
      </c>
    </row>
    <row r="257" spans="1:40">
      <c r="A257" s="2">
        <v>44463</v>
      </c>
      <c r="B257">
        <v>1043.36154766159</v>
      </c>
      <c r="C257">
        <v>0.0004717306563697399</v>
      </c>
      <c r="F257" s="2">
        <v>44463</v>
      </c>
      <c r="G257">
        <v>0.1858815356056847</v>
      </c>
      <c r="H257">
        <v>0.186009766613035</v>
      </c>
      <c r="I257">
        <v>1.066222746598893E-05</v>
      </c>
      <c r="J257">
        <v>1.448240554196338E-05</v>
      </c>
      <c r="K257">
        <v>0.1860955579912758</v>
      </c>
      <c r="L257">
        <v>0.1857301248392084</v>
      </c>
      <c r="M257">
        <v>0.1929226334039503</v>
      </c>
      <c r="N257">
        <v>0.06333523691383797</v>
      </c>
      <c r="S257" s="2">
        <v>44463</v>
      </c>
      <c r="T257">
        <v>0.1858804051280648</v>
      </c>
      <c r="U257">
        <v>0.1860086353555513</v>
      </c>
      <c r="V257">
        <v>1.522632260207734E-05</v>
      </c>
      <c r="W257">
        <v>1.599986762333573E-05</v>
      </c>
      <c r="X257">
        <v>0.1860944262120338</v>
      </c>
      <c r="Y257">
        <v>0.1857289952824249</v>
      </c>
      <c r="Z257">
        <v>0.1929214601044145</v>
      </c>
      <c r="AA257">
        <v>0.06333485172728541</v>
      </c>
      <c r="AF257" s="2">
        <v>44463</v>
      </c>
      <c r="AG257">
        <v>194.0998678528643</v>
      </c>
      <c r="AH257">
        <v>193.7384163364005</v>
      </c>
      <c r="AI257">
        <v>65.09356041874116</v>
      </c>
      <c r="AJ257">
        <v>6.336645220015835E-06</v>
      </c>
      <c r="AK257">
        <v>194.1171273127677</v>
      </c>
      <c r="AL257">
        <v>201.2839404670508</v>
      </c>
      <c r="AM257">
        <v>193.828633023257</v>
      </c>
      <c r="AN257">
        <v>8.648295656176236E-06</v>
      </c>
    </row>
    <row r="258" spans="1:40">
      <c r="A258" s="2">
        <v>44464</v>
      </c>
      <c r="B258">
        <v>1043.085469658079</v>
      </c>
      <c r="C258">
        <v>-0.000264604349402453</v>
      </c>
      <c r="F258" s="2">
        <v>44464</v>
      </c>
      <c r="G258">
        <v>0.1859333205091265</v>
      </c>
      <c r="H258">
        <v>0.1860360729270386</v>
      </c>
      <c r="I258">
        <v>1.068739417751565E-05</v>
      </c>
      <c r="J258">
        <v>1.451816064451735E-05</v>
      </c>
      <c r="K258">
        <v>0.1860759493196303</v>
      </c>
      <c r="L258">
        <v>0.1857420006418027</v>
      </c>
      <c r="M258">
        <v>0.1929883733325265</v>
      </c>
      <c r="N258">
        <v>0.06319907771505345</v>
      </c>
      <c r="S258" s="2">
        <v>44464</v>
      </c>
      <c r="T258">
        <v>0.185932182046628</v>
      </c>
      <c r="U258">
        <v>0.186034933835391</v>
      </c>
      <c r="V258">
        <v>1.537786556925801E-05</v>
      </c>
      <c r="W258">
        <v>1.595049607297475E-05</v>
      </c>
      <c r="X258">
        <v>0.1860748099838212</v>
      </c>
      <c r="Y258">
        <v>0.1857408633507483</v>
      </c>
      <c r="Z258">
        <v>0.1929871916722136</v>
      </c>
      <c r="AA258">
        <v>0.06319869074955571</v>
      </c>
      <c r="AF258" s="2">
        <v>44464</v>
      </c>
      <c r="AG258">
        <v>194.0742990886655</v>
      </c>
      <c r="AH258">
        <v>193.6540084691251</v>
      </c>
      <c r="AI258">
        <v>65.76698498577889</v>
      </c>
      <c r="AJ258">
        <v>6.337695693622157E-06</v>
      </c>
      <c r="AK258">
        <v>194.118420389407</v>
      </c>
      <c r="AL258">
        <v>200.9082220703582</v>
      </c>
      <c r="AM258">
        <v>193.8053165354064</v>
      </c>
      <c r="AN258">
        <v>8.649729349559888E-06</v>
      </c>
    </row>
    <row r="259" spans="1:40">
      <c r="A259" s="2">
        <v>44465</v>
      </c>
      <c r="B259">
        <v>1043.265809020429</v>
      </c>
      <c r="C259">
        <v>0.0001728903024684758</v>
      </c>
      <c r="F259" s="2">
        <v>44465</v>
      </c>
      <c r="G259">
        <v>0.1859601249333619</v>
      </c>
      <c r="H259">
        <v>0.186022876438962</v>
      </c>
      <c r="I259">
        <v>1.068015368300822E-05</v>
      </c>
      <c r="J259">
        <v>1.451832913490972E-05</v>
      </c>
      <c r="K259">
        <v>0.1860584157459003</v>
      </c>
      <c r="L259">
        <v>0.1857450481037773</v>
      </c>
      <c r="M259">
        <v>0.1930147946673222</v>
      </c>
      <c r="N259">
        <v>0.06317354162785833</v>
      </c>
      <c r="S259" s="2">
        <v>44465</v>
      </c>
      <c r="T259">
        <v>0.1859589008794061</v>
      </c>
      <c r="U259">
        <v>0.1860216519719541</v>
      </c>
      <c r="V259">
        <v>1.560465103032406E-05</v>
      </c>
      <c r="W259">
        <v>1.617601230576363E-05</v>
      </c>
      <c r="X259">
        <v>0.1860571910449604</v>
      </c>
      <c r="Y259">
        <v>0.1857438254655317</v>
      </c>
      <c r="Z259">
        <v>0.1930135241770866</v>
      </c>
      <c r="AA259">
        <v>0.06317312579772509</v>
      </c>
      <c r="AF259" s="2">
        <v>44465</v>
      </c>
      <c r="AG259">
        <v>194.146796744054</v>
      </c>
      <c r="AH259">
        <v>193.6991791061155</v>
      </c>
      <c r="AI259">
        <v>65.39924806791414</v>
      </c>
      <c r="AJ259">
        <v>6.33874925331905E-06</v>
      </c>
      <c r="AK259">
        <v>194.1128021580772</v>
      </c>
      <c r="AL259">
        <v>201.2419035796861</v>
      </c>
      <c r="AM259">
        <v>193.8964581039044</v>
      </c>
      <c r="AN259">
        <v>8.651167254860531E-06</v>
      </c>
    </row>
    <row r="260" spans="1:40">
      <c r="A260" s="2">
        <v>44466</v>
      </c>
      <c r="B260">
        <v>1042.674226987503</v>
      </c>
      <c r="C260">
        <v>-0.0005670482323979487</v>
      </c>
      <c r="F260" s="2">
        <v>44466</v>
      </c>
      <c r="G260">
        <v>0.1860646823836664</v>
      </c>
      <c r="H260">
        <v>0.1861212206442248</v>
      </c>
      <c r="I260">
        <v>1.066545116792421E-05</v>
      </c>
      <c r="J260">
        <v>1.450838418793931E-05</v>
      </c>
      <c r="K260">
        <v>0.1861729135423401</v>
      </c>
      <c r="L260">
        <v>0.185841494238481</v>
      </c>
      <c r="M260">
        <v>0.1931973540105739</v>
      </c>
      <c r="N260">
        <v>0.06257716134535782</v>
      </c>
      <c r="S260" s="2">
        <v>44466</v>
      </c>
      <c r="T260">
        <v>0.1860636053413026</v>
      </c>
      <c r="U260">
        <v>0.1861201432745871</v>
      </c>
      <c r="V260">
        <v>1.545328820393826E-05</v>
      </c>
      <c r="W260">
        <v>1.645912699731283E-05</v>
      </c>
      <c r="X260">
        <v>0.1861708856852632</v>
      </c>
      <c r="Y260">
        <v>0.1858404184880501</v>
      </c>
      <c r="Z260">
        <v>0.1931962356804739</v>
      </c>
      <c r="AA260">
        <v>0.06257679911512198</v>
      </c>
      <c r="AF260" s="2">
        <v>44466</v>
      </c>
      <c r="AG260">
        <v>194.0846822075277</v>
      </c>
      <c r="AH260">
        <v>193.7009329372089</v>
      </c>
      <c r="AI260">
        <v>65.02070378277251</v>
      </c>
      <c r="AJ260">
        <v>6.339797955534577E-06</v>
      </c>
      <c r="AK260">
        <v>194.1449167784147</v>
      </c>
      <c r="AL260">
        <v>201.801852445056</v>
      </c>
      <c r="AM260">
        <v>193.9120447907465</v>
      </c>
      <c r="AN260">
        <v>8.65259853063821E-06</v>
      </c>
    </row>
    <row r="261" spans="1:40">
      <c r="A261" s="2">
        <v>44467</v>
      </c>
      <c r="B261">
        <v>1043.629210260489</v>
      </c>
      <c r="C261">
        <v>0.0009158980324521782</v>
      </c>
      <c r="F261" s="2">
        <v>44467</v>
      </c>
      <c r="G261">
        <v>0.1861119101302484</v>
      </c>
      <c r="H261">
        <v>0.1861588660798953</v>
      </c>
      <c r="I261">
        <v>1.069184282974383E-05</v>
      </c>
      <c r="J261">
        <v>1.453065078809729E-05</v>
      </c>
      <c r="K261">
        <v>0.1862172034216182</v>
      </c>
      <c r="L261">
        <v>0.1858487847774465</v>
      </c>
      <c r="M261">
        <v>0.1934980044756157</v>
      </c>
      <c r="N261">
        <v>0.06214000862155796</v>
      </c>
      <c r="S261" s="2">
        <v>44467</v>
      </c>
      <c r="T261">
        <v>0.1861105569026613</v>
      </c>
      <c r="U261">
        <v>0.1861575125108896</v>
      </c>
      <c r="V261">
        <v>1.618417669575155E-05</v>
      </c>
      <c r="W261">
        <v>1.630917591405387E-05</v>
      </c>
      <c r="X261">
        <v>0.1862158494284392</v>
      </c>
      <c r="Y261">
        <v>0.185847433463055</v>
      </c>
      <c r="Z261">
        <v>0.1934965975434236</v>
      </c>
      <c r="AA261">
        <v>0.06213955679892142</v>
      </c>
      <c r="AF261" s="2">
        <v>44467</v>
      </c>
      <c r="AG261">
        <v>194.4271446596947</v>
      </c>
      <c r="AH261">
        <v>193.9566194860313</v>
      </c>
      <c r="AI261">
        <v>64.39882631364229</v>
      </c>
      <c r="AJ261">
        <v>6.340856231656328E-06</v>
      </c>
      <c r="AK261">
        <v>194.2084759833825</v>
      </c>
      <c r="AL261">
        <v>201.6744843333844</v>
      </c>
      <c r="AM261">
        <v>194.1708378753122</v>
      </c>
      <c r="AN261">
        <v>8.654042872946953E-06</v>
      </c>
    </row>
    <row r="262" spans="1:40">
      <c r="A262" s="2">
        <v>44468</v>
      </c>
      <c r="B262">
        <v>1043.995304931966</v>
      </c>
      <c r="C262">
        <v>0.0003507899816117543</v>
      </c>
      <c r="F262" s="2">
        <v>44468</v>
      </c>
      <c r="G262">
        <v>0.1860138761705235</v>
      </c>
      <c r="H262">
        <v>0.1860628843399906</v>
      </c>
      <c r="I262">
        <v>1.059087739135382E-05</v>
      </c>
      <c r="J262">
        <v>1.437506675110405E-05</v>
      </c>
      <c r="K262">
        <v>0.1861063735037119</v>
      </c>
      <c r="L262">
        <v>0.1857416136641227</v>
      </c>
      <c r="M262">
        <v>0.193461722670984</v>
      </c>
      <c r="N262">
        <v>0.06258856370652484</v>
      </c>
      <c r="S262" s="2">
        <v>44468</v>
      </c>
      <c r="T262">
        <v>0.186012413763868</v>
      </c>
      <c r="U262">
        <v>0.186061421548042</v>
      </c>
      <c r="V262">
        <v>1.635727438579958E-05</v>
      </c>
      <c r="W262">
        <v>1.647028833699262E-05</v>
      </c>
      <c r="X262">
        <v>0.1861049103698595</v>
      </c>
      <c r="Y262">
        <v>0.1857401533979446</v>
      </c>
      <c r="Z262">
        <v>0.1934602017107383</v>
      </c>
      <c r="AA262">
        <v>0.06258807164682476</v>
      </c>
      <c r="AF262" s="2">
        <v>44468</v>
      </c>
      <c r="AG262">
        <v>194.228957954136</v>
      </c>
      <c r="AH262">
        <v>193.8679249517282</v>
      </c>
      <c r="AI262">
        <v>64.86299682533411</v>
      </c>
      <c r="AJ262">
        <v>6.341918431089784E-06</v>
      </c>
      <c r="AK262">
        <v>194.3466349827579</v>
      </c>
      <c r="AL262">
        <v>201.5176063618075</v>
      </c>
      <c r="AM262">
        <v>194.1759175349278</v>
      </c>
      <c r="AN262">
        <v>8.655492569817678E-06</v>
      </c>
    </row>
    <row r="263" spans="1:40">
      <c r="A263" s="2">
        <v>44469</v>
      </c>
      <c r="B263">
        <v>1044.202347578214</v>
      </c>
      <c r="C263">
        <v>0.0001983176028375055</v>
      </c>
      <c r="F263" s="2">
        <v>44469</v>
      </c>
      <c r="G263">
        <v>0.1859799564594943</v>
      </c>
      <c r="H263">
        <v>0.1860385378326008</v>
      </c>
      <c r="I263">
        <v>1.05615879081498E-05</v>
      </c>
      <c r="J263">
        <v>1.43284142362401E-05</v>
      </c>
      <c r="K263">
        <v>0.1860726906059466</v>
      </c>
      <c r="L263">
        <v>0.1857276706065751</v>
      </c>
      <c r="M263">
        <v>0.1933784440605978</v>
      </c>
      <c r="N263">
        <v>0.06277781043264109</v>
      </c>
      <c r="S263" s="2">
        <v>44469</v>
      </c>
      <c r="T263">
        <v>0.1859783048766132</v>
      </c>
      <c r="U263">
        <v>0.1860368857294916</v>
      </c>
      <c r="V263">
        <v>1.684236127139156E-05</v>
      </c>
      <c r="W263">
        <v>1.692785465875051E-05</v>
      </c>
      <c r="X263">
        <v>0.1860710381995459</v>
      </c>
      <c r="Y263">
        <v>0.185726021264102</v>
      </c>
      <c r="Z263">
        <v>0.1933767267759297</v>
      </c>
      <c r="AA263">
        <v>0.06277725293838742</v>
      </c>
      <c r="AF263" s="2">
        <v>44469</v>
      </c>
      <c r="AG263">
        <v>194.3294939177943</v>
      </c>
      <c r="AH263">
        <v>193.8808853454553</v>
      </c>
      <c r="AI263">
        <v>64.34466751664229</v>
      </c>
      <c r="AJ263">
        <v>6.342987269603651E-06</v>
      </c>
      <c r="AK263">
        <v>194.2570616805965</v>
      </c>
      <c r="AL263">
        <v>202.140517972814</v>
      </c>
      <c r="AM263">
        <v>194.2245396593117</v>
      </c>
      <c r="AN263">
        <v>8.656951327749625E-06</v>
      </c>
    </row>
    <row r="264" spans="1:40">
      <c r="A264" s="2">
        <v>44470</v>
      </c>
      <c r="B264">
        <v>1044.179366406996</v>
      </c>
      <c r="C264">
        <v>-2.200835046162197E-05</v>
      </c>
      <c r="F264" s="2">
        <v>44470</v>
      </c>
      <c r="G264">
        <v>0.1859322839433636</v>
      </c>
      <c r="H264">
        <v>0.1860101193355626</v>
      </c>
      <c r="I264">
        <v>1.071592441219927E-05</v>
      </c>
      <c r="J264">
        <v>1.45370190442913E-05</v>
      </c>
      <c r="K264">
        <v>0.1860389330123867</v>
      </c>
      <c r="L264">
        <v>0.1857062438924399</v>
      </c>
      <c r="M264">
        <v>0.1934032664458384</v>
      </c>
      <c r="N264">
        <v>0.06288390042695241</v>
      </c>
      <c r="S264" s="2">
        <v>44470</v>
      </c>
      <c r="T264">
        <v>0.185930581659629</v>
      </c>
      <c r="U264">
        <v>0.1860084163392141</v>
      </c>
      <c r="V264">
        <v>1.672485058958487E-05</v>
      </c>
      <c r="W264">
        <v>1.768325791285038E-05</v>
      </c>
      <c r="X264">
        <v>0.1860372297522377</v>
      </c>
      <c r="Y264">
        <v>0.1857045436781916</v>
      </c>
      <c r="Z264">
        <v>0.1934014957622987</v>
      </c>
      <c r="AA264">
        <v>0.06288332469992647</v>
      </c>
      <c r="AF264" s="2">
        <v>44470</v>
      </c>
      <c r="AG264">
        <v>194.1926682753595</v>
      </c>
      <c r="AH264">
        <v>193.8506161946116</v>
      </c>
      <c r="AI264">
        <v>65.0893740058074</v>
      </c>
      <c r="AJ264">
        <v>6.344058032641512E-06</v>
      </c>
      <c r="AK264">
        <v>194.2476937099569</v>
      </c>
      <c r="AL264">
        <v>201.8289631048525</v>
      </c>
      <c r="AM264">
        <v>194.1282014848483</v>
      </c>
      <c r="AN264">
        <v>8.658412712284755E-06</v>
      </c>
    </row>
    <row r="265" spans="1:40">
      <c r="A265" s="2">
        <v>44471</v>
      </c>
      <c r="B265">
        <v>1044.33582801549</v>
      </c>
      <c r="C265">
        <v>0.0001498416972487426</v>
      </c>
      <c r="F265" s="2">
        <v>44471</v>
      </c>
      <c r="G265">
        <v>0.1860516515944863</v>
      </c>
      <c r="H265">
        <v>0.1861371368666771</v>
      </c>
      <c r="I265">
        <v>1.072885298840597E-05</v>
      </c>
      <c r="J265">
        <v>1.459891486426154E-05</v>
      </c>
      <c r="K265">
        <v>0.1861602158423385</v>
      </c>
      <c r="L265">
        <v>0.1858193981236544</v>
      </c>
      <c r="M265">
        <v>0.1937625629960212</v>
      </c>
      <c r="N265">
        <v>0.06204370680896992</v>
      </c>
      <c r="S265" s="2">
        <v>44471</v>
      </c>
      <c r="T265">
        <v>0.1860499714837448</v>
      </c>
      <c r="U265">
        <v>0.1861354559839741</v>
      </c>
      <c r="V265">
        <v>1.769928840169797E-05</v>
      </c>
      <c r="W265">
        <v>1.665859648379993E-05</v>
      </c>
      <c r="X265">
        <v>0.1861585347512243</v>
      </c>
      <c r="Y265">
        <v>0.185817720110242</v>
      </c>
      <c r="Z265">
        <v>0.1937608132530837</v>
      </c>
      <c r="AA265">
        <v>0.06204314653284575</v>
      </c>
      <c r="AF265" s="2">
        <v>44471</v>
      </c>
      <c r="AG265">
        <v>194.4358773258174</v>
      </c>
      <c r="AH265">
        <v>193.9441422800026</v>
      </c>
      <c r="AI265">
        <v>64.24621175038398</v>
      </c>
      <c r="AJ265">
        <v>6.345128182966759E-06</v>
      </c>
      <c r="AK265">
        <v>194.4471480973672</v>
      </c>
      <c r="AL265">
        <v>202.2359636196013</v>
      </c>
      <c r="AM265">
        <v>194.2018337194654</v>
      </c>
      <c r="AN265">
        <v>8.659873260585622E-06</v>
      </c>
    </row>
    <row r="266" spans="1:40">
      <c r="A266" s="2">
        <v>44472</v>
      </c>
      <c r="B266">
        <v>1044.651541049702</v>
      </c>
      <c r="C266">
        <v>0.0003023098755612352</v>
      </c>
      <c r="F266" s="2">
        <v>44472</v>
      </c>
      <c r="G266">
        <v>0.1859259157866944</v>
      </c>
      <c r="H266">
        <v>0.1860054824685793</v>
      </c>
      <c r="I266">
        <v>1.073004309027037E-05</v>
      </c>
      <c r="J266">
        <v>1.459087435759918E-05</v>
      </c>
      <c r="K266">
        <v>0.1860333781251882</v>
      </c>
      <c r="L266">
        <v>0.1856988365525383</v>
      </c>
      <c r="M266">
        <v>0.1937758213505322</v>
      </c>
      <c r="N266">
        <v>0.06253524479901969</v>
      </c>
      <c r="S266" s="2">
        <v>44472</v>
      </c>
      <c r="T266">
        <v>0.1859241687548127</v>
      </c>
      <c r="U266">
        <v>0.1860037346890583</v>
      </c>
      <c r="V266">
        <v>1.758363049204963E-05</v>
      </c>
      <c r="W266">
        <v>1.713343615777053E-05</v>
      </c>
      <c r="X266">
        <v>0.1860316300835488</v>
      </c>
      <c r="Y266">
        <v>0.185697091654381</v>
      </c>
      <c r="Z266">
        <v>0.1937740005578989</v>
      </c>
      <c r="AA266">
        <v>0.06253465719365048</v>
      </c>
      <c r="AF266" s="2">
        <v>44472</v>
      </c>
      <c r="AG266">
        <v>194.3621724626095</v>
      </c>
      <c r="AH266">
        <v>193.8700833094627</v>
      </c>
      <c r="AI266">
        <v>64.85832279333907</v>
      </c>
      <c r="AJ266">
        <v>6.346200836803867E-06</v>
      </c>
      <c r="AK266">
        <v>194.3401716218212</v>
      </c>
      <c r="AL266">
        <v>202.1096150016239</v>
      </c>
      <c r="AM266">
        <v>194.1333935393535</v>
      </c>
      <c r="AN266">
        <v>8.661337225696172E-06</v>
      </c>
    </row>
    <row r="267" spans="1:40">
      <c r="A267" s="2">
        <v>44473</v>
      </c>
      <c r="B267">
        <v>1043.993231692217</v>
      </c>
      <c r="C267">
        <v>-0.0006301712404718218</v>
      </c>
      <c r="F267" s="2">
        <v>44473</v>
      </c>
      <c r="G267">
        <v>0.1881462551940334</v>
      </c>
      <c r="H267">
        <v>0.1884688838323224</v>
      </c>
      <c r="I267">
        <v>1.07667421332927E-05</v>
      </c>
      <c r="J267">
        <v>1.463551510092646E-05</v>
      </c>
      <c r="K267">
        <v>0.1880161487924116</v>
      </c>
      <c r="L267">
        <v>0.188224512971048</v>
      </c>
      <c r="M267">
        <v>0.2014473054965182</v>
      </c>
      <c r="N267">
        <v>0.04567149145643218</v>
      </c>
      <c r="S267" s="2">
        <v>44473</v>
      </c>
      <c r="T267">
        <v>0.1881490023004678</v>
      </c>
      <c r="U267">
        <v>0.1884716356494283</v>
      </c>
      <c r="V267">
        <v>-0.0002584805365611045</v>
      </c>
      <c r="W267">
        <v>0.0002692822552471714</v>
      </c>
      <c r="X267">
        <v>0.1880188939991741</v>
      </c>
      <c r="Y267">
        <v>0.1882272612201171</v>
      </c>
      <c r="Z267">
        <v>0.2014502468103835</v>
      </c>
      <c r="AA267">
        <v>0.04567215830174311</v>
      </c>
      <c r="AF267" s="2">
        <v>44473</v>
      </c>
      <c r="AG267">
        <v>196.7613659905024</v>
      </c>
      <c r="AH267">
        <v>196.3694590850404</v>
      </c>
      <c r="AI267">
        <v>47.75830511321067</v>
      </c>
      <c r="AJ267">
        <v>6.347121356789997E-06</v>
      </c>
      <c r="AK267">
        <v>196.2849349522686</v>
      </c>
      <c r="AL267">
        <v>210.3256299369327</v>
      </c>
      <c r="AM267">
        <v>196.3105682450123</v>
      </c>
      <c r="AN267">
        <v>8.662593557512309E-06</v>
      </c>
    </row>
    <row r="268" spans="1:40">
      <c r="A268" s="2">
        <v>44474</v>
      </c>
      <c r="B268">
        <v>1044.431864197669</v>
      </c>
      <c r="C268">
        <v>0.0004201488018658051</v>
      </c>
      <c r="F268" s="2">
        <v>44474</v>
      </c>
      <c r="G268">
        <v>0.1863010794458536</v>
      </c>
      <c r="H268">
        <v>0.1863730985690305</v>
      </c>
      <c r="I268">
        <v>1.078404586544991E-05</v>
      </c>
      <c r="J268">
        <v>1.468226130016849E-05</v>
      </c>
      <c r="K268">
        <v>0.1863430658077266</v>
      </c>
      <c r="L268">
        <v>0.1860209558711133</v>
      </c>
      <c r="M268">
        <v>0.1945553771431215</v>
      </c>
      <c r="N268">
        <v>0.06038095685598894</v>
      </c>
      <c r="S268" s="2">
        <v>44474</v>
      </c>
      <c r="T268">
        <v>0.1862992010460869</v>
      </c>
      <c r="U268">
        <v>0.1863712194431236</v>
      </c>
      <c r="V268">
        <v>1.80723364909904E-05</v>
      </c>
      <c r="W268">
        <v>1.747631660843699E-05</v>
      </c>
      <c r="X268">
        <v>0.186341186984628</v>
      </c>
      <c r="Y268">
        <v>0.1860190802957213</v>
      </c>
      <c r="Z268">
        <v>0.1945534155185505</v>
      </c>
      <c r="AA268">
        <v>0.06038034805879029</v>
      </c>
      <c r="AF268" s="2">
        <v>44474</v>
      </c>
      <c r="AG268">
        <v>194.6512168078488</v>
      </c>
      <c r="AH268">
        <v>194.2112365768452</v>
      </c>
      <c r="AI268">
        <v>62.6396056765151</v>
      </c>
      <c r="AJ268">
        <v>6.348198703850003E-06</v>
      </c>
      <c r="AK268">
        <v>194.6925009910733</v>
      </c>
      <c r="AL268">
        <v>203.1870617571439</v>
      </c>
      <c r="AM268">
        <v>194.496095017175</v>
      </c>
      <c r="AN268">
        <v>8.66406392796477E-06</v>
      </c>
    </row>
    <row r="269" spans="1:40">
      <c r="A269" s="2">
        <v>44475</v>
      </c>
      <c r="B269">
        <v>1044.691020273625</v>
      </c>
      <c r="C269">
        <v>0.000248131146549202</v>
      </c>
      <c r="F269" s="2">
        <v>44475</v>
      </c>
      <c r="G269">
        <v>0.1863113494016667</v>
      </c>
      <c r="H269">
        <v>0.1863705521664525</v>
      </c>
      <c r="I269">
        <v>1.839375172931049E-05</v>
      </c>
      <c r="J269">
        <v>1.459816405717602E-05</v>
      </c>
      <c r="K269">
        <v>0.186336961426764</v>
      </c>
      <c r="L269">
        <v>0.1860409582406249</v>
      </c>
      <c r="M269">
        <v>0.1946282770631022</v>
      </c>
      <c r="N269">
        <v>0.06027890978560332</v>
      </c>
      <c r="S269" s="2">
        <v>44475</v>
      </c>
      <c r="T269">
        <v>0.1863102039052053</v>
      </c>
      <c r="U269">
        <v>0.1863723473064048</v>
      </c>
      <c r="V269">
        <v>1.83936386391655E-05</v>
      </c>
      <c r="W269">
        <v>1.780536526247524E-05</v>
      </c>
      <c r="X269">
        <v>0.1863358157728325</v>
      </c>
      <c r="Y269">
        <v>0.1860398144066072</v>
      </c>
      <c r="Z269">
        <v>0.1946270804317462</v>
      </c>
      <c r="AA269">
        <v>0.06027853917330258</v>
      </c>
      <c r="AF269" s="2">
        <v>44475</v>
      </c>
      <c r="AG269">
        <v>194.6834905437387</v>
      </c>
      <c r="AH269">
        <v>194.2176433447306</v>
      </c>
      <c r="AI269">
        <v>62.45679437253131</v>
      </c>
      <c r="AJ269">
        <v>1.089242769830261E-05</v>
      </c>
      <c r="AK269">
        <v>194.6761632360653</v>
      </c>
      <c r="AL269">
        <v>203.4659407031087</v>
      </c>
      <c r="AM269">
        <v>194.5380994566743</v>
      </c>
      <c r="AN269">
        <v>8.66550045487444E-06</v>
      </c>
    </row>
    <row r="270" spans="1:40">
      <c r="A270" s="2">
        <v>44476</v>
      </c>
      <c r="B270">
        <v>1044.547115753087</v>
      </c>
      <c r="C270">
        <v>-0.0001377484038299626</v>
      </c>
      <c r="F270" s="2">
        <v>44476</v>
      </c>
      <c r="G270">
        <v>0.1864021100119578</v>
      </c>
      <c r="H270">
        <v>0.1863844037002351</v>
      </c>
      <c r="I270">
        <v>1.843991741160124E-05</v>
      </c>
      <c r="J270">
        <v>1.462795020395338E-05</v>
      </c>
      <c r="K270">
        <v>0.1864170518558542</v>
      </c>
      <c r="L270">
        <v>0.1861252401694808</v>
      </c>
      <c r="M270">
        <v>0.1949978133761847</v>
      </c>
      <c r="N270">
        <v>0.05964031301867159</v>
      </c>
      <c r="S270" s="2">
        <v>44476</v>
      </c>
      <c r="T270">
        <v>0.1864015200122268</v>
      </c>
      <c r="U270">
        <v>0.1863838137565481</v>
      </c>
      <c r="V270">
        <v>1.827045277582324E-05</v>
      </c>
      <c r="W270">
        <v>1.796250895232465E-05</v>
      </c>
      <c r="X270">
        <v>0.1864164618088293</v>
      </c>
      <c r="Y270">
        <v>0.1861246510460979</v>
      </c>
      <c r="Z270">
        <v>0.1949971961693439</v>
      </c>
      <c r="AA270">
        <v>0.05964012424522565</v>
      </c>
      <c r="AF270" s="2">
        <v>44476</v>
      </c>
      <c r="AG270">
        <v>194.6715002734052</v>
      </c>
      <c r="AH270">
        <v>194.3514929394397</v>
      </c>
      <c r="AI270">
        <v>62.20340638776226</v>
      </c>
      <c r="AJ270">
        <v>1.089420119577304E-05</v>
      </c>
      <c r="AK270">
        <v>194.7209952997211</v>
      </c>
      <c r="AL270">
        <v>203.643287958255</v>
      </c>
      <c r="AM270">
        <v>194.6144483971021</v>
      </c>
      <c r="AN270">
        <v>8.666911365606407E-06</v>
      </c>
    </row>
    <row r="271" spans="1:40">
      <c r="A271" s="2">
        <v>44477</v>
      </c>
      <c r="B271">
        <v>1044.493144909282</v>
      </c>
      <c r="C271">
        <v>-5.166913295806541E-05</v>
      </c>
      <c r="F271" s="2">
        <v>44477</v>
      </c>
      <c r="G271">
        <v>0.1862194466703193</v>
      </c>
      <c r="H271">
        <v>0.1861612017493585</v>
      </c>
      <c r="I271">
        <v>1.835984909469315E-05</v>
      </c>
      <c r="J271">
        <v>1.456109096468882E-05</v>
      </c>
      <c r="K271">
        <v>0.1861742410395848</v>
      </c>
      <c r="L271">
        <v>0.1858564435983247</v>
      </c>
      <c r="M271">
        <v>0.1958392650932917</v>
      </c>
      <c r="N271">
        <v>0.05971648090906154</v>
      </c>
      <c r="S271" s="2">
        <v>44477</v>
      </c>
      <c r="T271">
        <v>0.1862188417620177</v>
      </c>
      <c r="U271">
        <v>0.1861605970302576</v>
      </c>
      <c r="V271">
        <v>1.801497255696328E-05</v>
      </c>
      <c r="W271">
        <v>1.8154223247257E-05</v>
      </c>
      <c r="X271">
        <v>0.1861736362781275</v>
      </c>
      <c r="Y271">
        <v>0.1858558398691887</v>
      </c>
      <c r="Z271">
        <v>0.195838628936331</v>
      </c>
      <c r="AA271">
        <v>0.05971628692827335</v>
      </c>
      <c r="AF271" s="2">
        <v>44477</v>
      </c>
      <c r="AG271">
        <v>194.409118361383</v>
      </c>
      <c r="AH271">
        <v>194.0826322259507</v>
      </c>
      <c r="AI271">
        <v>62.53818271942607</v>
      </c>
      <c r="AJ271">
        <v>1.089597588815785E-05</v>
      </c>
      <c r="AK271">
        <v>194.4721337496383</v>
      </c>
      <c r="AL271">
        <v>204.427567880387</v>
      </c>
      <c r="AM271">
        <v>194.4427660864717</v>
      </c>
      <c r="AN271">
        <v>8.668323226955764E-06</v>
      </c>
    </row>
    <row r="272" spans="1:40">
      <c r="A272" s="2">
        <v>44478</v>
      </c>
      <c r="B272">
        <v>1045.185922565718</v>
      </c>
      <c r="C272">
        <v>0.0006632668292867461</v>
      </c>
      <c r="F272" s="2">
        <v>44478</v>
      </c>
      <c r="G272">
        <v>0.1870559222039756</v>
      </c>
      <c r="H272">
        <v>0.186972788357175</v>
      </c>
      <c r="I272">
        <v>1.839779761041604E-05</v>
      </c>
      <c r="J272">
        <v>1.457549191173578E-05</v>
      </c>
      <c r="K272">
        <v>0.1869670430627246</v>
      </c>
      <c r="L272">
        <v>0.186613439412369</v>
      </c>
      <c r="M272">
        <v>0.1982000256886959</v>
      </c>
      <c r="N272">
        <v>0.05415780798553787</v>
      </c>
      <c r="S272" s="2">
        <v>44478</v>
      </c>
      <c r="T272">
        <v>0.1870603589827781</v>
      </c>
      <c r="U272">
        <v>0.186977223164126</v>
      </c>
      <c r="V272">
        <v>5.625797055245052E-05</v>
      </c>
      <c r="W272">
        <v>-4.700289564229913E-05</v>
      </c>
      <c r="X272">
        <v>0.186971477733403</v>
      </c>
      <c r="Y272">
        <v>0.1866178656959236</v>
      </c>
      <c r="Z272">
        <v>0.1982047267944522</v>
      </c>
      <c r="AA272">
        <v>0.05415909255440705</v>
      </c>
      <c r="AF272" s="2">
        <v>44478</v>
      </c>
      <c r="AG272">
        <v>195.3897940992827</v>
      </c>
      <c r="AH272">
        <v>194.9879440640138</v>
      </c>
      <c r="AI272">
        <v>56.6216172570096</v>
      </c>
      <c r="AJ272">
        <v>1.089745699305068E-05</v>
      </c>
      <c r="AK272">
        <v>195.432381979412</v>
      </c>
      <c r="AL272">
        <v>206.6270967246285</v>
      </c>
      <c r="AM272">
        <v>195.4725049016705</v>
      </c>
      <c r="AN272">
        <v>8.669501523978062E-06</v>
      </c>
    </row>
    <row r="273" spans="1:40">
      <c r="A273" s="2">
        <v>44479</v>
      </c>
      <c r="B273">
        <v>1044.776355373271</v>
      </c>
      <c r="C273">
        <v>-0.0003918606092984112</v>
      </c>
      <c r="F273" s="2">
        <v>44479</v>
      </c>
      <c r="G273">
        <v>0.1866895338335497</v>
      </c>
      <c r="H273">
        <v>0.1865070857904266</v>
      </c>
      <c r="I273">
        <v>1.837709012651667E-05</v>
      </c>
      <c r="J273">
        <v>-5.326128762790368E-05</v>
      </c>
      <c r="K273">
        <v>0.1865493477822024</v>
      </c>
      <c r="L273">
        <v>0.1862118478324848</v>
      </c>
      <c r="M273">
        <v>0.1984526114475934</v>
      </c>
      <c r="N273">
        <v>0.05562445751124465</v>
      </c>
      <c r="S273" s="2">
        <v>44479</v>
      </c>
      <c r="T273">
        <v>0.1866816611953948</v>
      </c>
      <c r="U273">
        <v>0.1864992208460475</v>
      </c>
      <c r="V273">
        <v>6.054599653000124E-05</v>
      </c>
      <c r="W273">
        <v>-5.325904161637561E-05</v>
      </c>
      <c r="X273">
        <v>0.1865414810556486</v>
      </c>
      <c r="Y273">
        <v>0.1862039953381963</v>
      </c>
      <c r="Z273">
        <v>0.1984442427642037</v>
      </c>
      <c r="AA273">
        <v>0.05562211184559561</v>
      </c>
      <c r="AF273" s="2">
        <v>44479</v>
      </c>
      <c r="AG273">
        <v>194.8301092297764</v>
      </c>
      <c r="AH273">
        <v>194.4616420474192</v>
      </c>
      <c r="AI273">
        <v>57.9812556933384</v>
      </c>
      <c r="AJ273">
        <v>1.0899656446193E-05</v>
      </c>
      <c r="AK273">
        <v>194.8670322505851</v>
      </c>
      <c r="AL273">
        <v>207.6388058283958</v>
      </c>
      <c r="AM273">
        <v>194.9890325321696</v>
      </c>
      <c r="AN273">
        <v>-3.168191354702383E-05</v>
      </c>
    </row>
    <row r="274" spans="1:40">
      <c r="A274" s="2">
        <v>44480</v>
      </c>
      <c r="B274">
        <v>1044.534744531312</v>
      </c>
      <c r="C274">
        <v>-0.000231256039358807</v>
      </c>
      <c r="F274" s="2">
        <v>44480</v>
      </c>
      <c r="G274">
        <v>0.1862596151955291</v>
      </c>
      <c r="H274">
        <v>0.186073030412118</v>
      </c>
      <c r="I274">
        <v>1.836163884483182E-05</v>
      </c>
      <c r="J274">
        <v>-5.322645842767704E-05</v>
      </c>
      <c r="K274">
        <v>0.1861244744141828</v>
      </c>
      <c r="L274">
        <v>0.1858007886616634</v>
      </c>
      <c r="M274">
        <v>0.1988662869436807</v>
      </c>
      <c r="N274">
        <v>0.05691066919240871</v>
      </c>
      <c r="S274" s="2">
        <v>44480</v>
      </c>
      <c r="T274">
        <v>0.1862521479479035</v>
      </c>
      <c r="U274">
        <v>0.1860655706447761</v>
      </c>
      <c r="V274">
        <v>5.855975394090742E-05</v>
      </c>
      <c r="W274">
        <v>-5.3332640755239E-05</v>
      </c>
      <c r="X274">
        <v>0.1861170125844234</v>
      </c>
      <c r="Y274">
        <v>0.185793339808639</v>
      </c>
      <c r="Z274">
        <v>0.1988583142878399</v>
      </c>
      <c r="AA274">
        <v>0.05690838761323249</v>
      </c>
      <c r="AF274" s="2">
        <v>44480</v>
      </c>
      <c r="AG274">
        <v>194.3599262222212</v>
      </c>
      <c r="AH274">
        <v>193.9367160456328</v>
      </c>
      <c r="AI274">
        <v>59.54191461667759</v>
      </c>
      <c r="AJ274">
        <v>1.090183367579139E-05</v>
      </c>
      <c r="AK274">
        <v>194.4175932360953</v>
      </c>
      <c r="AL274">
        <v>208.2018502134251</v>
      </c>
      <c r="AM274">
        <v>194.4810107236128</v>
      </c>
      <c r="AN274">
        <v>-3.168824207675765E-05</v>
      </c>
    </row>
    <row r="275" spans="1:40">
      <c r="A275" s="2">
        <v>44481</v>
      </c>
      <c r="B275">
        <v>1045.676859111962</v>
      </c>
      <c r="C275">
        <v>0.001093419425854503</v>
      </c>
      <c r="F275" s="2">
        <v>44481</v>
      </c>
      <c r="G275">
        <v>0.1853945707277625</v>
      </c>
      <c r="H275">
        <v>0.1852337523691776</v>
      </c>
      <c r="I275">
        <v>1.836980633509525E-05</v>
      </c>
      <c r="J275">
        <v>-5.317898632587195E-05</v>
      </c>
      <c r="K275">
        <v>0.1852498571844959</v>
      </c>
      <c r="L275">
        <v>0.184926467426654</v>
      </c>
      <c r="M275">
        <v>0.1979234209020157</v>
      </c>
      <c r="N275">
        <v>0.06130674056988509</v>
      </c>
      <c r="S275" s="2">
        <v>44481</v>
      </c>
      <c r="T275">
        <v>0.1853946044173822</v>
      </c>
      <c r="U275">
        <v>0.1852337860295736</v>
      </c>
      <c r="V275">
        <v>-1.815649458245942E-05</v>
      </c>
      <c r="W275">
        <v>-1.683441021412402E-05</v>
      </c>
      <c r="X275">
        <v>0.1852498908478184</v>
      </c>
      <c r="Y275">
        <v>0.1849265010312106</v>
      </c>
      <c r="Z275">
        <v>0.197923456868359</v>
      </c>
      <c r="AA275">
        <v>0.06130675171045281</v>
      </c>
      <c r="AF275" s="2">
        <v>44481</v>
      </c>
      <c r="AG275">
        <v>193.6562007496847</v>
      </c>
      <c r="AH275">
        <v>193.3664538830421</v>
      </c>
      <c r="AI275">
        <v>63.74025237427247</v>
      </c>
      <c r="AJ275">
        <v>1.090357221126697E-05</v>
      </c>
      <c r="AK275">
        <v>193.6669845034723</v>
      </c>
      <c r="AL275">
        <v>206.8522740025693</v>
      </c>
      <c r="AM275">
        <v>193.8008901422916</v>
      </c>
      <c r="AN275">
        <v>-3.16932954590278E-05</v>
      </c>
    </row>
    <row r="276" spans="1:40">
      <c r="A276" s="2">
        <v>44482</v>
      </c>
      <c r="B276">
        <v>1045.243390495029</v>
      </c>
      <c r="C276">
        <v>-0.0004145340055641267</v>
      </c>
      <c r="F276" s="2">
        <v>44482</v>
      </c>
      <c r="G276">
        <v>0.1863975731751759</v>
      </c>
      <c r="H276">
        <v>0.1862116249440206</v>
      </c>
      <c r="I276">
        <v>1.842703696544116E-05</v>
      </c>
      <c r="J276">
        <v>-5.341142654456651E-05</v>
      </c>
      <c r="K276">
        <v>0.186235079820142</v>
      </c>
      <c r="L276">
        <v>0.185926990288954</v>
      </c>
      <c r="M276">
        <v>0.1995773547733826</v>
      </c>
      <c r="N276">
        <v>0.05568636138790409</v>
      </c>
      <c r="S276" s="2">
        <v>44482</v>
      </c>
      <c r="T276">
        <v>0.1863839595091646</v>
      </c>
      <c r="U276">
        <v>0.1861980248588573</v>
      </c>
      <c r="V276">
        <v>1.949644007876199E-05</v>
      </c>
      <c r="W276">
        <v>1.855736523483437E-05</v>
      </c>
      <c r="X276">
        <v>0.1862214780219368</v>
      </c>
      <c r="Y276">
        <v>0.1859134109922649</v>
      </c>
      <c r="Z276">
        <v>0.19956277851359</v>
      </c>
      <c r="AA276">
        <v>0.0556822942988728</v>
      </c>
      <c r="AF276" s="2">
        <v>44482</v>
      </c>
      <c r="AG276">
        <v>194.6188029371414</v>
      </c>
      <c r="AH276">
        <v>194.3188726099854</v>
      </c>
      <c r="AI276">
        <v>58.14937268980042</v>
      </c>
      <c r="AJ276">
        <v>1.090610954037441E-05</v>
      </c>
      <c r="AK276">
        <v>194.6902003094098</v>
      </c>
      <c r="AL276">
        <v>208.6437003072908</v>
      </c>
      <c r="AM276">
        <v>194.8346950367372</v>
      </c>
      <c r="AN276">
        <v>-3.170067068611123E-05</v>
      </c>
    </row>
    <row r="277" spans="1:40">
      <c r="A277" s="2">
        <v>44483</v>
      </c>
      <c r="B277">
        <v>1046.02076855616</v>
      </c>
      <c r="C277">
        <v>0.0007437292291925246</v>
      </c>
      <c r="F277" s="2">
        <v>44483</v>
      </c>
      <c r="G277">
        <v>0.1667004407678314</v>
      </c>
      <c r="H277">
        <v>0.1667000836839247</v>
      </c>
      <c r="I277">
        <v>1.87116024793814E-05</v>
      </c>
      <c r="J277">
        <v>-5.432191051931868E-05</v>
      </c>
      <c r="K277">
        <v>0.1667001735199131</v>
      </c>
      <c r="L277">
        <v>0.166699629049848</v>
      </c>
      <c r="M277">
        <v>0.1667214083830475</v>
      </c>
      <c r="N277">
        <v>0.1665138749034753</v>
      </c>
      <c r="S277" s="2">
        <v>44483</v>
      </c>
      <c r="T277">
        <v>0.1667086260777116</v>
      </c>
      <c r="U277">
        <v>0.1667082689762713</v>
      </c>
      <c r="V277">
        <v>-4.299187398088401E-05</v>
      </c>
      <c r="W277">
        <v>-4.172209163710125E-05</v>
      </c>
      <c r="X277">
        <v>0.1667083588166708</v>
      </c>
      <c r="Y277">
        <v>0.1667078143198713</v>
      </c>
      <c r="Z277">
        <v>0.1667295947224776</v>
      </c>
      <c r="AA277">
        <v>0.1665220510526154</v>
      </c>
      <c r="AF277" s="2">
        <v>44483</v>
      </c>
      <c r="AG277">
        <v>174.3157731799645</v>
      </c>
      <c r="AH277">
        <v>174.2677882771484</v>
      </c>
      <c r="AI277">
        <v>173.3757720124413</v>
      </c>
      <c r="AJ277">
        <v>1.09073151698903E-05</v>
      </c>
      <c r="AK277">
        <v>174.3346815092628</v>
      </c>
      <c r="AL277">
        <v>174.2856459182236</v>
      </c>
      <c r="AM277">
        <v>174.3564575842797</v>
      </c>
      <c r="AN277">
        <v>-3.170417507639001E-05</v>
      </c>
    </row>
    <row r="278" spans="1:40">
      <c r="A278" s="2">
        <v>44484</v>
      </c>
      <c r="B278">
        <v>1047.480130550689</v>
      </c>
      <c r="C278">
        <v>0.001395155850053342</v>
      </c>
      <c r="F278" s="2">
        <v>44484</v>
      </c>
      <c r="G278">
        <v>0.1667024290287055</v>
      </c>
      <c r="H278">
        <v>0.1667022078722747</v>
      </c>
      <c r="I278">
        <v>-4.524090798355201E-05</v>
      </c>
      <c r="J278">
        <v>-5.421164032660511E-05</v>
      </c>
      <c r="K278">
        <v>0.1667022532812944</v>
      </c>
      <c r="L278">
        <v>0.1667018706199669</v>
      </c>
      <c r="M278">
        <v>0.1667177849914453</v>
      </c>
      <c r="N278">
        <v>0.1665729067546234</v>
      </c>
      <c r="S278" s="2">
        <v>44484</v>
      </c>
      <c r="T278">
        <v>0.1667005652179918</v>
      </c>
      <c r="U278">
        <v>0.1667003440640336</v>
      </c>
      <c r="V278">
        <v>-4.524040216915272E-05</v>
      </c>
      <c r="W278">
        <v>-4.303056897185858E-05</v>
      </c>
      <c r="X278">
        <v>0.1667003894725456</v>
      </c>
      <c r="Y278">
        <v>0.1667000068154964</v>
      </c>
      <c r="Z278">
        <v>0.1667159210090448</v>
      </c>
      <c r="AA278">
        <v>0.1665710443920289</v>
      </c>
      <c r="AF278" s="2">
        <v>44484</v>
      </c>
      <c r="AG278">
        <v>174.6064936272536</v>
      </c>
      <c r="AH278">
        <v>174.5333597706864</v>
      </c>
      <c r="AI278">
        <v>172.0534703349556</v>
      </c>
      <c r="AJ278">
        <v>-2.629759981642695E-05</v>
      </c>
      <c r="AK278">
        <v>174.6215818350173</v>
      </c>
      <c r="AL278">
        <v>174.7833213508333</v>
      </c>
      <c r="AM278">
        <v>174.5910684628255</v>
      </c>
      <c r="AN278">
        <v>-3.170959128966149E-05</v>
      </c>
    </row>
    <row r="279" spans="1:40">
      <c r="A279" s="2">
        <v>44485</v>
      </c>
      <c r="B279">
        <v>1045.973446330322</v>
      </c>
      <c r="C279">
        <v>-0.00143838930822926</v>
      </c>
      <c r="F279" s="2">
        <v>44485</v>
      </c>
      <c r="G279">
        <v>0.1667014593477256</v>
      </c>
      <c r="H279">
        <v>0.1667013025977653</v>
      </c>
      <c r="I279">
        <v>-4.460221391070062E-05</v>
      </c>
      <c r="J279">
        <v>-5.358644429972877E-05</v>
      </c>
      <c r="K279">
        <v>0.1667013035479397</v>
      </c>
      <c r="L279">
        <v>0.1667009257264126</v>
      </c>
      <c r="M279">
        <v>0.1667165900936265</v>
      </c>
      <c r="N279">
        <v>0.1665766073447408</v>
      </c>
      <c r="S279" s="2">
        <v>44485</v>
      </c>
      <c r="T279">
        <v>0.1666998401794979</v>
      </c>
      <c r="U279">
        <v>0.1666996834310601</v>
      </c>
      <c r="V279">
        <v>-4.533835989437308E-05</v>
      </c>
      <c r="W279">
        <v>-4.313636288910477E-05</v>
      </c>
      <c r="X279">
        <v>0.1666996843812252</v>
      </c>
      <c r="Y279">
        <v>0.1666993065633679</v>
      </c>
      <c r="Z279">
        <v>0.1667149707784341</v>
      </c>
      <c r="AA279">
        <v>0.1665749893891982</v>
      </c>
      <c r="AF279" s="2">
        <v>44485</v>
      </c>
      <c r="AG279">
        <v>174.3441383176918</v>
      </c>
      <c r="AH279">
        <v>174.3962773903351</v>
      </c>
      <c r="AI279">
        <v>173.5795622224381</v>
      </c>
      <c r="AJ279">
        <v>-2.630205379394681E-05</v>
      </c>
      <c r="AK279">
        <v>174.3498455493094</v>
      </c>
      <c r="AL279">
        <v>174.2764873892326</v>
      </c>
      <c r="AM279">
        <v>174.4045017115585</v>
      </c>
      <c r="AN279">
        <v>-3.171496188651268E-05</v>
      </c>
    </row>
    <row r="280" spans="1:40">
      <c r="A280" s="2">
        <v>44486</v>
      </c>
      <c r="B280">
        <v>1045.810943030573</v>
      </c>
      <c r="C280">
        <v>-0.0001553608271025464</v>
      </c>
      <c r="F280" s="2">
        <v>44486</v>
      </c>
      <c r="G280">
        <v>0.1666992893922939</v>
      </c>
      <c r="H280">
        <v>0.166699136559547</v>
      </c>
      <c r="I280">
        <v>-4.45689288752669E-05</v>
      </c>
      <c r="J280">
        <v>-4.267258766392804E-05</v>
      </c>
      <c r="K280">
        <v>0.1666991506902117</v>
      </c>
      <c r="L280">
        <v>0.1666987461255458</v>
      </c>
      <c r="M280">
        <v>0.1667142812280197</v>
      </c>
      <c r="N280">
        <v>0.1665766375209213</v>
      </c>
      <c r="S280" s="2">
        <v>44486</v>
      </c>
      <c r="T280">
        <v>0.1666993702817694</v>
      </c>
      <c r="U280">
        <v>0.1666992174489483</v>
      </c>
      <c r="V280">
        <v>-4.50541923753334E-05</v>
      </c>
      <c r="W280">
        <v>-4.267260837045442E-05</v>
      </c>
      <c r="X280">
        <v>0.1666992315796198</v>
      </c>
      <c r="Y280">
        <v>0.1666988270147576</v>
      </c>
      <c r="Z280">
        <v>0.1667143621247698</v>
      </c>
      <c r="AA280">
        <v>0.1665767183508809</v>
      </c>
      <c r="AF280" s="2">
        <v>44486</v>
      </c>
      <c r="AG280">
        <v>174.3470036286123</v>
      </c>
      <c r="AH280">
        <v>174.3585023938157</v>
      </c>
      <c r="AI280">
        <v>173.8176794031562</v>
      </c>
      <c r="AJ280">
        <v>-2.630624024630309E-05</v>
      </c>
      <c r="AK280">
        <v>174.3116337902014</v>
      </c>
      <c r="AL280">
        <v>174.3356427741371</v>
      </c>
      <c r="AM280">
        <v>174.3353174696177</v>
      </c>
      <c r="AN280">
        <v>-2.524276620456129E-05</v>
      </c>
    </row>
    <row r="281" spans="1:40">
      <c r="A281" s="2">
        <v>44487</v>
      </c>
      <c r="B281">
        <v>1046.943468240448</v>
      </c>
      <c r="C281">
        <v>0.001082915815159735</v>
      </c>
      <c r="F281" s="2">
        <v>44487</v>
      </c>
      <c r="G281">
        <v>0.1666984848045772</v>
      </c>
      <c r="H281">
        <v>0.1666983466231402</v>
      </c>
      <c r="I281">
        <v>-4.462915790642445E-05</v>
      </c>
      <c r="J281">
        <v>-4.266133615847399E-05</v>
      </c>
      <c r="K281">
        <v>0.1666983605725188</v>
      </c>
      <c r="L281">
        <v>0.1666979282760193</v>
      </c>
      <c r="M281">
        <v>0.1667132126618339</v>
      </c>
      <c r="N281">
        <v>0.1665809575559755</v>
      </c>
      <c r="S281" s="2">
        <v>44487</v>
      </c>
      <c r="T281">
        <v>0.166698122996118</v>
      </c>
      <c r="U281">
        <v>0.1666979848149809</v>
      </c>
      <c r="V281">
        <v>-4.39412053243518E-05</v>
      </c>
      <c r="W281">
        <v>-4.117866288253512E-05</v>
      </c>
      <c r="X281">
        <v>0.1666979987643293</v>
      </c>
      <c r="Y281">
        <v>0.1666975664687681</v>
      </c>
      <c r="Z281">
        <v>0.1667128508214088</v>
      </c>
      <c r="AA281">
        <v>0.1665805960026018</v>
      </c>
      <c r="AF281" s="2">
        <v>44487</v>
      </c>
      <c r="AG281">
        <v>174.5196950579388</v>
      </c>
      <c r="AH281">
        <v>174.5153101947473</v>
      </c>
      <c r="AI281">
        <v>173.0373100764342</v>
      </c>
      <c r="AJ281">
        <v>-2.63104972371917E-05</v>
      </c>
      <c r="AK281">
        <v>174.5089819786326</v>
      </c>
      <c r="AL281">
        <v>174.5828077938918</v>
      </c>
      <c r="AM281">
        <v>174.51498456972</v>
      </c>
      <c r="AN281">
        <v>-2.524685109942769E-05</v>
      </c>
    </row>
    <row r="282" spans="1:40">
      <c r="A282" s="2">
        <v>44488</v>
      </c>
      <c r="B282">
        <v>1048.295187157777</v>
      </c>
      <c r="C282">
        <v>0.001291109747884489</v>
      </c>
      <c r="F282" s="2">
        <v>44488</v>
      </c>
      <c r="G282">
        <v>0.1666982478961103</v>
      </c>
      <c r="H282">
        <v>0.1666981089160559</v>
      </c>
      <c r="I282">
        <v>-4.442313142355314E-05</v>
      </c>
      <c r="J282">
        <v>-4.249354231304372E-05</v>
      </c>
      <c r="K282">
        <v>0.1666981341300917</v>
      </c>
      <c r="L282">
        <v>0.1666976637021808</v>
      </c>
      <c r="M282">
        <v>0.1667129731506591</v>
      </c>
      <c r="N282">
        <v>0.1665817888786388</v>
      </c>
      <c r="S282" s="2">
        <v>44488</v>
      </c>
      <c r="T282">
        <v>0.1666977832581816</v>
      </c>
      <c r="U282">
        <v>0.1666976442785146</v>
      </c>
      <c r="V282">
        <v>-4.350419591400201E-05</v>
      </c>
      <c r="W282">
        <v>-4.062493614582116E-05</v>
      </c>
      <c r="X282">
        <v>0.1666976694924802</v>
      </c>
      <c r="Y282">
        <v>0.1666971990658805</v>
      </c>
      <c r="Z282">
        <v>0.1667125084716868</v>
      </c>
      <c r="AA282">
        <v>0.1665813245653162</v>
      </c>
      <c r="AF282" s="2">
        <v>44488</v>
      </c>
      <c r="AG282">
        <v>174.753790271601</v>
      </c>
      <c r="AH282">
        <v>174.8211395575835</v>
      </c>
      <c r="AI282">
        <v>172.0440036406757</v>
      </c>
      <c r="AJ282">
        <v>-2.63147711496095E-05</v>
      </c>
      <c r="AK282">
        <v>174.7409013162265</v>
      </c>
      <c r="AL282">
        <v>174.7343406562924</v>
      </c>
      <c r="AM282">
        <v>174.7673026473814</v>
      </c>
      <c r="AN282">
        <v>-2.525095223174196E-05</v>
      </c>
    </row>
    <row r="283" spans="1:40">
      <c r="A283" s="2">
        <v>44489</v>
      </c>
      <c r="B283">
        <v>1048.509979084525</v>
      </c>
      <c r="C283">
        <v>0.0002048964159899747</v>
      </c>
      <c r="F283" s="2">
        <v>44489</v>
      </c>
      <c r="G283">
        <v>0.1666968960941729</v>
      </c>
      <c r="H283">
        <v>0.166696766336229</v>
      </c>
      <c r="I283">
        <v>-4.458829320003584E-05</v>
      </c>
      <c r="J283">
        <v>-3.930471563416297E-05</v>
      </c>
      <c r="K283">
        <v>0.1666992712117105</v>
      </c>
      <c r="L283">
        <v>0.1666962956146513</v>
      </c>
      <c r="M283">
        <v>0.1667115046820061</v>
      </c>
      <c r="N283">
        <v>0.1665831590700644</v>
      </c>
      <c r="S283" s="2">
        <v>44489</v>
      </c>
      <c r="T283">
        <v>0.1666969697984971</v>
      </c>
      <c r="U283">
        <v>0.1666968400404958</v>
      </c>
      <c r="V283">
        <v>-4.25453627080833E-05</v>
      </c>
      <c r="W283">
        <v>-3.930473301257594E-05</v>
      </c>
      <c r="X283">
        <v>0.1666968598211283</v>
      </c>
      <c r="Y283">
        <v>0.1666963693187099</v>
      </c>
      <c r="Z283">
        <v>0.1667115783927894</v>
      </c>
      <c r="AA283">
        <v>0.1665832327241002</v>
      </c>
      <c r="AF283" s="2">
        <v>44489</v>
      </c>
      <c r="AG283">
        <v>174.7487161450779</v>
      </c>
      <c r="AH283">
        <v>174.805062588568</v>
      </c>
      <c r="AI283">
        <v>172.1141808958003</v>
      </c>
      <c r="AJ283">
        <v>-2.631896076040989E-05</v>
      </c>
      <c r="AK283">
        <v>174.7687220547486</v>
      </c>
      <c r="AL283">
        <v>174.8467295293639</v>
      </c>
      <c r="AM283">
        <v>174.7411030435338</v>
      </c>
      <c r="AN283">
        <v>-2.335963863134612E-05</v>
      </c>
    </row>
    <row r="284" spans="1:40">
      <c r="A284" s="2">
        <v>44490</v>
      </c>
      <c r="B284">
        <v>1054.948884539931</v>
      </c>
      <c r="C284">
        <v>0.00614100541134377</v>
      </c>
      <c r="F284" s="2">
        <v>44490</v>
      </c>
      <c r="G284">
        <v>0.1666987457542975</v>
      </c>
      <c r="H284">
        <v>0.1666986276899148</v>
      </c>
      <c r="I284">
        <v>-4.453293478697167E-05</v>
      </c>
      <c r="J284">
        <v>-3.948094580879492E-05</v>
      </c>
      <c r="K284">
        <v>0.1666986441942007</v>
      </c>
      <c r="L284">
        <v>0.1666981397874336</v>
      </c>
      <c r="M284">
        <v>0.1667141178494772</v>
      </c>
      <c r="N284">
        <v>0.1665757386052721</v>
      </c>
      <c r="S284" s="2">
        <v>44490</v>
      </c>
      <c r="T284">
        <v>0.1666988941919012</v>
      </c>
      <c r="U284">
        <v>0.1666987761274133</v>
      </c>
      <c r="V284">
        <v>-4.376654128799726E-05</v>
      </c>
      <c r="W284">
        <v>-4.113786835067914E-05</v>
      </c>
      <c r="X284">
        <v>0.166698792631714</v>
      </c>
      <c r="Y284">
        <v>0.1666982882244976</v>
      </c>
      <c r="Z284">
        <v>0.166714266300769</v>
      </c>
      <c r="AA284">
        <v>0.1665758869333435</v>
      </c>
      <c r="AF284" s="2">
        <v>44490</v>
      </c>
      <c r="AG284">
        <v>175.8325197284407</v>
      </c>
      <c r="AH284">
        <v>175.8347475564676</v>
      </c>
      <c r="AI284">
        <v>167.4119286824923</v>
      </c>
      <c r="AJ284">
        <v>-2.632313923736258E-05</v>
      </c>
      <c r="AK284">
        <v>175.8756701439236</v>
      </c>
      <c r="AL284">
        <v>175.6460682598502</v>
      </c>
      <c r="AM284">
        <v>175.8241569479171</v>
      </c>
      <c r="AN284">
        <v>-2.336334727746376E-05</v>
      </c>
    </row>
    <row r="285" spans="1:40">
      <c r="A285" s="2">
        <v>44491</v>
      </c>
      <c r="B285">
        <v>1046.83784990915</v>
      </c>
      <c r="C285">
        <v>-0.00768855699991422</v>
      </c>
      <c r="F285" s="2">
        <v>44491</v>
      </c>
      <c r="G285">
        <v>0.1666984518150351</v>
      </c>
      <c r="H285">
        <v>0.1666983327064773</v>
      </c>
      <c r="I285">
        <v>-4.495877978684313E-05</v>
      </c>
      <c r="J285">
        <v>-3.987303819314173E-05</v>
      </c>
      <c r="K285">
        <v>0.1666983454497023</v>
      </c>
      <c r="L285">
        <v>0.1666978542788097</v>
      </c>
      <c r="M285">
        <v>0.1667136687129235</v>
      </c>
      <c r="N285">
        <v>0.1665781788550321</v>
      </c>
      <c r="S285" s="2">
        <v>44491</v>
      </c>
      <c r="T285">
        <v>0.166698237040513</v>
      </c>
      <c r="U285">
        <v>0.1666981179321086</v>
      </c>
      <c r="V285">
        <v>-4.300597884844614E-05</v>
      </c>
      <c r="W285">
        <v>-4.053732841324098E-05</v>
      </c>
      <c r="X285">
        <v>0.1666981306753172</v>
      </c>
      <c r="Y285">
        <v>0.1666976395050574</v>
      </c>
      <c r="Z285">
        <v>0.1667134539187959</v>
      </c>
      <c r="AA285">
        <v>0.1665779642354697</v>
      </c>
      <c r="AF285" s="2">
        <v>44491</v>
      </c>
      <c r="AG285">
        <v>174.5465123432256</v>
      </c>
      <c r="AH285">
        <v>174.4996182659252</v>
      </c>
      <c r="AI285">
        <v>173.9274663363163</v>
      </c>
      <c r="AJ285">
        <v>-2.632737574120316E-05</v>
      </c>
      <c r="AK285">
        <v>174.4942006650628</v>
      </c>
      <c r="AL285">
        <v>174.6260826647454</v>
      </c>
      <c r="AM285">
        <v>174.4807967117133</v>
      </c>
      <c r="AN285">
        <v>-2.336710742588592E-05</v>
      </c>
    </row>
    <row r="286" spans="1:40">
      <c r="A286" s="2">
        <v>44492</v>
      </c>
      <c r="B286">
        <v>1047.627511567147</v>
      </c>
      <c r="C286">
        <v>0.0007543304419737051</v>
      </c>
      <c r="F286" s="2">
        <v>44492</v>
      </c>
      <c r="G286">
        <v>0.1666981032750756</v>
      </c>
      <c r="H286">
        <v>0.1666979764124108</v>
      </c>
      <c r="I286">
        <v>-4.521876895747193E-05</v>
      </c>
      <c r="J286">
        <v>-4.003715978094194E-05</v>
      </c>
      <c r="K286">
        <v>0.1666979915911412</v>
      </c>
      <c r="L286">
        <v>0.1666975133114222</v>
      </c>
      <c r="M286">
        <v>0.1667132139470039</v>
      </c>
      <c r="N286">
        <v>0.1665804573916849</v>
      </c>
      <c r="S286" s="2">
        <v>44492</v>
      </c>
      <c r="T286">
        <v>0.1666974929454693</v>
      </c>
      <c r="U286">
        <v>0.166697366083269</v>
      </c>
      <c r="V286">
        <v>-4.202464669351846E-05</v>
      </c>
      <c r="W286">
        <v>-3.956968285150752E-05</v>
      </c>
      <c r="X286">
        <v>0.1666973812619438</v>
      </c>
      <c r="Y286">
        <v>0.1666969029839759</v>
      </c>
      <c r="Z286">
        <v>0.1667126035620731</v>
      </c>
      <c r="AA286">
        <v>0.1665798474928139</v>
      </c>
      <c r="AF286" s="2">
        <v>44492</v>
      </c>
      <c r="AG286">
        <v>174.6276720902065</v>
      </c>
      <c r="AH286">
        <v>174.5967712166398</v>
      </c>
      <c r="AI286">
        <v>173.5434930710632</v>
      </c>
      <c r="AJ286">
        <v>-2.633167540901056E-05</v>
      </c>
      <c r="AK286">
        <v>174.6143276767656</v>
      </c>
      <c r="AL286">
        <v>174.687882789386</v>
      </c>
      <c r="AM286">
        <v>174.673933170346</v>
      </c>
      <c r="AN286">
        <v>-2.337092363607484E-05</v>
      </c>
    </row>
    <row r="287" spans="1:40">
      <c r="A287" s="2">
        <v>44493</v>
      </c>
      <c r="B287">
        <v>1048.705382025734</v>
      </c>
      <c r="C287">
        <v>0.001028868034378849</v>
      </c>
      <c r="F287" s="2">
        <v>44493</v>
      </c>
      <c r="G287">
        <v>0.1666981677586895</v>
      </c>
      <c r="H287">
        <v>0.1666980306949782</v>
      </c>
      <c r="I287">
        <v>-4.512766992836188E-05</v>
      </c>
      <c r="J287">
        <v>-4.009903430803156E-05</v>
      </c>
      <c r="K287">
        <v>0.1666980520850663</v>
      </c>
      <c r="L287">
        <v>0.166697575042931</v>
      </c>
      <c r="M287">
        <v>0.1667134682360293</v>
      </c>
      <c r="N287">
        <v>0.1665799328865421</v>
      </c>
      <c r="S287" s="2">
        <v>44493</v>
      </c>
      <c r="T287">
        <v>0.166697397703384</v>
      </c>
      <c r="U287">
        <v>0.1666972606403058</v>
      </c>
      <c r="V287">
        <v>-4.147088611870141E-05</v>
      </c>
      <c r="W287">
        <v>-3.91359656912777E-05</v>
      </c>
      <c r="X287">
        <v>0.1666972820302952</v>
      </c>
      <c r="Y287">
        <v>0.1666968049903635</v>
      </c>
      <c r="Z287">
        <v>0.1667126981100439</v>
      </c>
      <c r="AA287">
        <v>0.1665791633774177</v>
      </c>
      <c r="AF287" s="2">
        <v>44493</v>
      </c>
      <c r="AG287">
        <v>174.7769299062653</v>
      </c>
      <c r="AH287">
        <v>174.7412827833437</v>
      </c>
      <c r="AI287">
        <v>173.0186564767196</v>
      </c>
      <c r="AJ287">
        <v>-2.633600101352291E-05</v>
      </c>
      <c r="AK287">
        <v>174.8365063480077</v>
      </c>
      <c r="AL287">
        <v>174.7302952522125</v>
      </c>
      <c r="AM287">
        <v>174.8128059835002</v>
      </c>
      <c r="AN287">
        <v>-2.33747628666277E-05</v>
      </c>
    </row>
    <row r="288" spans="1:40">
      <c r="A288" s="2">
        <v>44494</v>
      </c>
      <c r="B288">
        <v>1049.358951956898</v>
      </c>
      <c r="C288">
        <v>0.0006232159597596709</v>
      </c>
      <c r="F288" s="2">
        <v>44494</v>
      </c>
      <c r="G288">
        <v>0.1666979037651594</v>
      </c>
      <c r="H288">
        <v>0.1666977583137204</v>
      </c>
      <c r="I288">
        <v>-4.519166693153697E-05</v>
      </c>
      <c r="J288">
        <v>-4.015679054492089E-05</v>
      </c>
      <c r="K288">
        <v>0.166697779799333</v>
      </c>
      <c r="L288">
        <v>0.1666973189396004</v>
      </c>
      <c r="M288">
        <v>0.1667129763250432</v>
      </c>
      <c r="N288">
        <v>0.16658161131462</v>
      </c>
      <c r="S288" s="2">
        <v>44494</v>
      </c>
      <c r="T288">
        <v>0.1666971378511455</v>
      </c>
      <c r="U288">
        <v>0.1666969924003748</v>
      </c>
      <c r="V288">
        <v>-4.150961257680595E-05</v>
      </c>
      <c r="W288">
        <v>-3.92438298084202E-05</v>
      </c>
      <c r="X288">
        <v>0.1666970138858887</v>
      </c>
      <c r="Y288">
        <v>0.1666965530282736</v>
      </c>
      <c r="Z288">
        <v>0.1667122103417766</v>
      </c>
      <c r="AA288">
        <v>0.1665808459349261</v>
      </c>
      <c r="AF288" s="2">
        <v>44494</v>
      </c>
      <c r="AG288">
        <v>174.910372249201</v>
      </c>
      <c r="AH288">
        <v>174.9258566126819</v>
      </c>
      <c r="AI288">
        <v>172.4454566206756</v>
      </c>
      <c r="AJ288">
        <v>-2.634032667443326E-05</v>
      </c>
      <c r="AK288">
        <v>174.9283449973228</v>
      </c>
      <c r="AL288">
        <v>174.9660633308874</v>
      </c>
      <c r="AM288">
        <v>174.9157610896241</v>
      </c>
      <c r="AN288">
        <v>-2.337860214723711E-05</v>
      </c>
    </row>
    <row r="289" spans="1:40">
      <c r="A289" s="2">
        <v>44495</v>
      </c>
      <c r="B289">
        <v>1048.318195470455</v>
      </c>
      <c r="C289">
        <v>-0.0009918021707464586</v>
      </c>
      <c r="F289" s="2">
        <v>44495</v>
      </c>
      <c r="G289">
        <v>0.1666981401412077</v>
      </c>
      <c r="H289">
        <v>0.1666979809725578</v>
      </c>
      <c r="I289">
        <v>-4.547178217354643E-05</v>
      </c>
      <c r="J289">
        <v>-4.043954243661568E-05</v>
      </c>
      <c r="K289">
        <v>0.1666979921417504</v>
      </c>
      <c r="L289">
        <v>0.1666975534850296</v>
      </c>
      <c r="M289">
        <v>0.1667133101860478</v>
      </c>
      <c r="N289">
        <v>0.1665809343980169</v>
      </c>
      <c r="S289" s="2">
        <v>44495</v>
      </c>
      <c r="T289">
        <v>0.1666971914729367</v>
      </c>
      <c r="U289">
        <v>0.1666970323051927</v>
      </c>
      <c r="V289">
        <v>-4.129256266718164E-05</v>
      </c>
      <c r="W289">
        <v>-3.89273380822457E-05</v>
      </c>
      <c r="X289">
        <v>0.1666970434743217</v>
      </c>
      <c r="Y289">
        <v>0.1666966048200972</v>
      </c>
      <c r="Z289">
        <v>0.1667123614314451</v>
      </c>
      <c r="AA289">
        <v>0.1665799863967561</v>
      </c>
      <c r="AF289" s="2">
        <v>44495</v>
      </c>
      <c r="AG289">
        <v>174.729337580305</v>
      </c>
      <c r="AH289">
        <v>174.7466089307586</v>
      </c>
      <c r="AI289">
        <v>173.6187619522173</v>
      </c>
      <c r="AJ289">
        <v>-2.634468192795251E-05</v>
      </c>
      <c r="AK289">
        <v>174.7297287857636</v>
      </c>
      <c r="AL289">
        <v>174.6660937853967</v>
      </c>
      <c r="AM289">
        <v>174.7620704522737</v>
      </c>
      <c r="AN289">
        <v>-2.338246769304205E-05</v>
      </c>
    </row>
    <row r="290" spans="1:40">
      <c r="A290" s="2">
        <v>44496</v>
      </c>
      <c r="B290">
        <v>1048.518093488422</v>
      </c>
      <c r="C290">
        <v>0.0001906844876209401</v>
      </c>
      <c r="F290" s="2">
        <v>44496</v>
      </c>
      <c r="G290">
        <v>0.166698000040159</v>
      </c>
      <c r="H290">
        <v>0.166697484621354</v>
      </c>
      <c r="I290">
        <v>-4.129174227568483E-05</v>
      </c>
      <c r="J290">
        <v>-4.015675123329512E-05</v>
      </c>
      <c r="K290">
        <v>0.1666978380770903</v>
      </c>
      <c r="L290">
        <v>0.1666973939217632</v>
      </c>
      <c r="M290">
        <v>0.1667135720870724</v>
      </c>
      <c r="N290">
        <v>0.16657715974607</v>
      </c>
      <c r="S290" s="2">
        <v>44496</v>
      </c>
      <c r="T290">
        <v>0.1666977085117159</v>
      </c>
      <c r="U290">
        <v>0.1666975453202578</v>
      </c>
      <c r="V290">
        <v>-4.12916700629568E-05</v>
      </c>
      <c r="W290">
        <v>-3.876006557486548E-05</v>
      </c>
      <c r="X290">
        <v>0.1666975465489304</v>
      </c>
      <c r="Y290">
        <v>0.1666971023943801</v>
      </c>
      <c r="Z290">
        <v>0.1667132805313962</v>
      </c>
      <c r="AA290">
        <v>0.1665768684289575</v>
      </c>
      <c r="AF290" s="2">
        <v>44496</v>
      </c>
      <c r="AG290">
        <v>174.757539369186</v>
      </c>
      <c r="AH290">
        <v>174.7496273502604</v>
      </c>
      <c r="AI290">
        <v>173.5045309453838</v>
      </c>
      <c r="AJ290">
        <v>-2.409073020405355E-05</v>
      </c>
      <c r="AK290">
        <v>174.7926282563811</v>
      </c>
      <c r="AL290">
        <v>174.8446836309173</v>
      </c>
      <c r="AM290">
        <v>174.7677213347717</v>
      </c>
      <c r="AN290">
        <v>-2.338624168673153E-05</v>
      </c>
    </row>
    <row r="291" spans="1:40">
      <c r="A291" s="2">
        <v>44497</v>
      </c>
      <c r="B291">
        <v>1048.662540177748</v>
      </c>
      <c r="C291">
        <v>0.0001377627055008102</v>
      </c>
      <c r="F291" s="2">
        <v>44497</v>
      </c>
      <c r="G291">
        <v>0.1666978750061799</v>
      </c>
      <c r="H291">
        <v>0.1666977402189005</v>
      </c>
      <c r="I291">
        <v>-4.147840395107813E-05</v>
      </c>
      <c r="J291">
        <v>-4.025063798957136E-05</v>
      </c>
      <c r="K291">
        <v>0.1666977505204586</v>
      </c>
      <c r="L291">
        <v>0.1666973137226155</v>
      </c>
      <c r="M291">
        <v>0.1667134819761015</v>
      </c>
      <c r="N291">
        <v>0.1665775675976846</v>
      </c>
      <c r="S291" s="2">
        <v>44497</v>
      </c>
      <c r="T291">
        <v>0.1666975400377255</v>
      </c>
      <c r="U291">
        <v>0.1666974052507169</v>
      </c>
      <c r="V291">
        <v>-4.108412489079818E-05</v>
      </c>
      <c r="W291">
        <v>-3.863531836075104E-05</v>
      </c>
      <c r="X291">
        <v>0.1666974155522543</v>
      </c>
      <c r="Y291">
        <v>0.1666969787552889</v>
      </c>
      <c r="Z291">
        <v>0.1667131469762859</v>
      </c>
      <c r="AA291">
        <v>0.16657723287098</v>
      </c>
      <c r="AF291" s="2">
        <v>44497</v>
      </c>
      <c r="AG291">
        <v>174.7952584112141</v>
      </c>
      <c r="AH291">
        <v>174.7935276282068</v>
      </c>
      <c r="AI291">
        <v>173.6496916802934</v>
      </c>
      <c r="AJ291">
        <v>-2.409462479212435E-05</v>
      </c>
      <c r="AK291">
        <v>174.8509549036347</v>
      </c>
      <c r="AL291">
        <v>174.8499864008887</v>
      </c>
      <c r="AM291">
        <v>174.6439823268292</v>
      </c>
      <c r="AN291">
        <v>-2.339002238483085E-05</v>
      </c>
    </row>
    <row r="292" spans="1:40">
      <c r="A292" s="2">
        <v>44498</v>
      </c>
      <c r="B292">
        <v>1053.139909703056</v>
      </c>
      <c r="C292">
        <v>0.00426959994637488</v>
      </c>
      <c r="F292" s="2">
        <v>44498</v>
      </c>
      <c r="G292">
        <v>0.1666978167074356</v>
      </c>
      <c r="H292">
        <v>0.1666976931240195</v>
      </c>
      <c r="I292">
        <v>-4.124683922503624E-05</v>
      </c>
      <c r="J292">
        <v>-4.006710077027053E-05</v>
      </c>
      <c r="K292">
        <v>0.166697704884261</v>
      </c>
      <c r="L292">
        <v>0.1666972724664899</v>
      </c>
      <c r="M292">
        <v>0.1667134820593272</v>
      </c>
      <c r="N292">
        <v>0.1665773446984619</v>
      </c>
      <c r="S292" s="2">
        <v>44498</v>
      </c>
      <c r="T292">
        <v>0.1666976273322612</v>
      </c>
      <c r="U292">
        <v>0.1666975037489854</v>
      </c>
      <c r="V292">
        <v>-4.10160106672947E-05</v>
      </c>
      <c r="W292">
        <v>-3.916179823111834E-05</v>
      </c>
      <c r="X292">
        <v>0.1666975155092136</v>
      </c>
      <c r="Y292">
        <v>0.1666970830919337</v>
      </c>
      <c r="Z292">
        <v>0.1667132926663563</v>
      </c>
      <c r="AA292">
        <v>0.1665771554601483</v>
      </c>
      <c r="AF292" s="2">
        <v>44498</v>
      </c>
      <c r="AG292">
        <v>175.5419548157932</v>
      </c>
      <c r="AH292">
        <v>175.5069654573578</v>
      </c>
      <c r="AI292">
        <v>170.2228691484635</v>
      </c>
      <c r="AJ292">
        <v>-2.409849896223868E-05</v>
      </c>
      <c r="AK292">
        <v>175.5523280090587</v>
      </c>
      <c r="AL292">
        <v>175.5582098902224</v>
      </c>
      <c r="AM292">
        <v>175.4732886538944</v>
      </c>
      <c r="AN292">
        <v>-2.339378326205881E-05</v>
      </c>
    </row>
    <row r="293" spans="1:40">
      <c r="A293" s="2">
        <v>44499</v>
      </c>
      <c r="B293">
        <v>1053.014269815988</v>
      </c>
      <c r="C293">
        <v>-0.0001193002809123378</v>
      </c>
      <c r="F293" s="2">
        <v>44499</v>
      </c>
      <c r="G293">
        <v>0.1667006950143189</v>
      </c>
      <c r="H293">
        <v>0.1667003393612048</v>
      </c>
      <c r="I293">
        <v>-4.081970944534853E-05</v>
      </c>
      <c r="J293">
        <v>-3.971073324596795E-05</v>
      </c>
      <c r="K293">
        <v>0.1667005448153371</v>
      </c>
      <c r="L293">
        <v>0.1666999439034084</v>
      </c>
      <c r="M293">
        <v>0.1667027374711798</v>
      </c>
      <c r="N293">
        <v>0.1665762698772421</v>
      </c>
      <c r="S293" s="2">
        <v>44499</v>
      </c>
      <c r="T293">
        <v>0.1667011698912854</v>
      </c>
      <c r="U293">
        <v>0.1667008142371582</v>
      </c>
      <c r="V293">
        <v>-4.236626818990611E-05</v>
      </c>
      <c r="W293">
        <v>-4.101308409046517E-05</v>
      </c>
      <c r="X293">
        <v>0.1667010196918758</v>
      </c>
      <c r="Y293">
        <v>0.1667004187782352</v>
      </c>
      <c r="Z293">
        <v>0.1667032123539646</v>
      </c>
      <c r="AA293">
        <v>0.1665767443997612</v>
      </c>
      <c r="AF293" s="2">
        <v>44499</v>
      </c>
      <c r="AG293">
        <v>175.5084730867937</v>
      </c>
      <c r="AH293">
        <v>175.5457825303725</v>
      </c>
      <c r="AI293">
        <v>170.4897918945189</v>
      </c>
      <c r="AJ293">
        <v>-2.410227771436931E-05</v>
      </c>
      <c r="AK293">
        <v>175.5275196891804</v>
      </c>
      <c r="AL293">
        <v>175.4559610927035</v>
      </c>
      <c r="AM293">
        <v>175.4885466616621</v>
      </c>
      <c r="AN293">
        <v>-2.339745151162422E-05</v>
      </c>
    </row>
    <row r="294" spans="1:40">
      <c r="A294" s="2">
        <v>44500</v>
      </c>
      <c r="B294">
        <v>1050.214501569062</v>
      </c>
      <c r="C294">
        <v>-0.002658813206221855</v>
      </c>
      <c r="F294" s="2">
        <v>44500</v>
      </c>
      <c r="G294">
        <v>0.1666997280090763</v>
      </c>
      <c r="H294">
        <v>0.1666993890642871</v>
      </c>
      <c r="I294">
        <v>-4.099495277196591E-05</v>
      </c>
      <c r="J294">
        <v>-3.98216890063906E-05</v>
      </c>
      <c r="K294">
        <v>0.1666995718066667</v>
      </c>
      <c r="L294">
        <v>0.1666990075975355</v>
      </c>
      <c r="M294">
        <v>0.166701666688808</v>
      </c>
      <c r="N294">
        <v>0.1665814534754048</v>
      </c>
      <c r="S294" s="2">
        <v>44500</v>
      </c>
      <c r="T294">
        <v>0.1667000608500682</v>
      </c>
      <c r="U294">
        <v>0.1666997219046022</v>
      </c>
      <c r="V294">
        <v>-4.216718874528692E-05</v>
      </c>
      <c r="W294">
        <v>-4.064626427551003E-05</v>
      </c>
      <c r="X294">
        <v>0.1666999046473467</v>
      </c>
      <c r="Y294">
        <v>0.166699340437089</v>
      </c>
      <c r="Z294">
        <v>0.1667019995336708</v>
      </c>
      <c r="AA294">
        <v>0.1665817860802439</v>
      </c>
      <c r="AF294" s="2">
        <v>44500</v>
      </c>
      <c r="AG294">
        <v>175.0265510453906</v>
      </c>
      <c r="AH294">
        <v>175.0063282522286</v>
      </c>
      <c r="AI294">
        <v>172.9780915408639</v>
      </c>
      <c r="AJ294">
        <v>-2.410607759807526E-05</v>
      </c>
      <c r="AK294">
        <v>175.0598924357425</v>
      </c>
      <c r="AL294">
        <v>175.0908805636677</v>
      </c>
      <c r="AM294">
        <v>174.9941963847367</v>
      </c>
      <c r="AN294">
        <v>-2.340114027481139E-05</v>
      </c>
    </row>
    <row r="295" spans="1:40">
      <c r="A295" s="2">
        <v>44501</v>
      </c>
      <c r="B295">
        <v>1051.920069750211</v>
      </c>
      <c r="C295">
        <v>0.001624018882429468</v>
      </c>
      <c r="F295" s="2">
        <v>44501</v>
      </c>
      <c r="G295">
        <v>0.1666990098412746</v>
      </c>
      <c r="H295">
        <v>0.1666986870629257</v>
      </c>
      <c r="I295">
        <v>-4.078147518099715E-05</v>
      </c>
      <c r="J295">
        <v>-3.969050628262231E-05</v>
      </c>
      <c r="K295">
        <v>0.1666988473438509</v>
      </c>
      <c r="L295">
        <v>0.1666983099055337</v>
      </c>
      <c r="M295">
        <v>0.1667008697003209</v>
      </c>
      <c r="N295">
        <v>0.1665847481275578</v>
      </c>
      <c r="S295" s="2">
        <v>44501</v>
      </c>
      <c r="T295">
        <v>0.1666993931026134</v>
      </c>
      <c r="U295">
        <v>0.1666990703235223</v>
      </c>
      <c r="V295">
        <v>-4.234873343771222E-05</v>
      </c>
      <c r="W295">
        <v>-4.04225549077677E-05</v>
      </c>
      <c r="X295">
        <v>0.166699230604816</v>
      </c>
      <c r="Y295">
        <v>0.1666986931652631</v>
      </c>
      <c r="Z295">
        <v>0.1667012529659357</v>
      </c>
      <c r="AA295">
        <v>0.1665851311261949</v>
      </c>
      <c r="AF295" s="2">
        <v>44501</v>
      </c>
      <c r="AG295">
        <v>175.3063030998285</v>
      </c>
      <c r="AH295">
        <v>175.3533212267137</v>
      </c>
      <c r="AI295">
        <v>171.8273055917766</v>
      </c>
      <c r="AJ295">
        <v>-2.410987078831207E-05</v>
      </c>
      <c r="AK295">
        <v>175.3463923003312</v>
      </c>
      <c r="AL295">
        <v>175.2821439251569</v>
      </c>
      <c r="AM295">
        <v>175.230883412809</v>
      </c>
      <c r="AN295">
        <v>-2.340482254026746E-05</v>
      </c>
    </row>
    <row r="296" spans="1:40">
      <c r="A296" s="2">
        <v>44502</v>
      </c>
      <c r="B296">
        <v>1051.041172665266</v>
      </c>
      <c r="C296">
        <v>-0.0008355169848163202</v>
      </c>
      <c r="F296" s="2">
        <v>44502</v>
      </c>
      <c r="G296">
        <v>0.1666991573112784</v>
      </c>
      <c r="H296">
        <v>0.1666988267221562</v>
      </c>
      <c r="I296">
        <v>-4.111863128475888E-05</v>
      </c>
      <c r="J296">
        <v>-4.002095270074264E-05</v>
      </c>
      <c r="K296">
        <v>0.1666989944321407</v>
      </c>
      <c r="L296">
        <v>0.1666984508988316</v>
      </c>
      <c r="M296">
        <v>0.1667010356676071</v>
      </c>
      <c r="N296">
        <v>0.1665846745519717</v>
      </c>
      <c r="S296" s="2">
        <v>44502</v>
      </c>
      <c r="T296">
        <v>0.1666994043662997</v>
      </c>
      <c r="U296">
        <v>0.1666990737766876</v>
      </c>
      <c r="V296">
        <v>-4.24722858021865E-05</v>
      </c>
      <c r="W296">
        <v>-4.014945964905759E-05</v>
      </c>
      <c r="X296">
        <v>0.1666992414869207</v>
      </c>
      <c r="Y296">
        <v>0.166698697952806</v>
      </c>
      <c r="Z296">
        <v>0.1667012827254122</v>
      </c>
      <c r="AA296">
        <v>0.166584921437325</v>
      </c>
      <c r="AF296" s="2">
        <v>44502</v>
      </c>
      <c r="AG296">
        <v>175.2011951683759</v>
      </c>
      <c r="AH296">
        <v>175.0769604554656</v>
      </c>
      <c r="AI296">
        <v>172.7510705897072</v>
      </c>
      <c r="AJ296">
        <v>-2.411368427820254E-05</v>
      </c>
      <c r="AK296">
        <v>175.2231870803581</v>
      </c>
      <c r="AL296">
        <v>175.1523624840331</v>
      </c>
      <c r="AM296">
        <v>175.0971946253704</v>
      </c>
      <c r="AN296">
        <v>-2.340852451175164E-05</v>
      </c>
    </row>
    <row r="297" spans="1:40">
      <c r="A297" s="2">
        <v>44503</v>
      </c>
      <c r="B297">
        <v>1053.213796858118</v>
      </c>
      <c r="C297">
        <v>0.00206711616001054</v>
      </c>
      <c r="F297" s="2">
        <v>44503</v>
      </c>
      <c r="G297">
        <v>0.1666978332323891</v>
      </c>
      <c r="H297">
        <v>0.1666975326542765</v>
      </c>
      <c r="I297">
        <v>-4.0978407217322E-05</v>
      </c>
      <c r="J297">
        <v>-3.994354305069054E-05</v>
      </c>
      <c r="K297">
        <v>0.1666976739828303</v>
      </c>
      <c r="L297">
        <v>0.1666971837788923</v>
      </c>
      <c r="M297">
        <v>0.1666995663242462</v>
      </c>
      <c r="N297">
        <v>0.1665911319776336</v>
      </c>
      <c r="S297" s="2">
        <v>44503</v>
      </c>
      <c r="T297">
        <v>0.1666981403563189</v>
      </c>
      <c r="U297">
        <v>0.1666978397776525</v>
      </c>
      <c r="V297">
        <v>-4.211647006884095E-05</v>
      </c>
      <c r="W297">
        <v>-4.064802834102511E-05</v>
      </c>
      <c r="X297">
        <v>0.1666979811064667</v>
      </c>
      <c r="Y297">
        <v>0.1666974909016255</v>
      </c>
      <c r="Z297">
        <v>0.1666998734513691</v>
      </c>
      <c r="AA297">
        <v>0.1665914389049771</v>
      </c>
      <c r="AF297" s="2">
        <v>44503</v>
      </c>
      <c r="AG297">
        <v>175.5339659399689</v>
      </c>
      <c r="AH297">
        <v>175.4682399095743</v>
      </c>
      <c r="AI297">
        <v>171.1428778720319</v>
      </c>
      <c r="AJ297">
        <v>-2.411748968036415E-05</v>
      </c>
      <c r="AK297">
        <v>175.5538777464665</v>
      </c>
      <c r="AL297">
        <v>175.5864939785509</v>
      </c>
      <c r="AM297">
        <v>175.424638883174</v>
      </c>
      <c r="AN297">
        <v>-2.341221863201752E-05</v>
      </c>
    </row>
    <row r="298" spans="1:40">
      <c r="A298" s="2">
        <v>44504</v>
      </c>
      <c r="B298">
        <v>1062.095531833477</v>
      </c>
      <c r="C298">
        <v>0.00843298388404512</v>
      </c>
      <c r="F298" s="2">
        <v>44504</v>
      </c>
      <c r="G298">
        <v>0.1667092930337759</v>
      </c>
      <c r="H298">
        <v>0.1667088500505406</v>
      </c>
      <c r="I298">
        <v>-4.039154682375667E-05</v>
      </c>
      <c r="J298">
        <v>-3.939127305529758E-05</v>
      </c>
      <c r="K298">
        <v>0.1667090751395095</v>
      </c>
      <c r="L298">
        <v>0.1667083603499403</v>
      </c>
      <c r="M298">
        <v>0.1667116648937293</v>
      </c>
      <c r="N298">
        <v>0.1665325393523834</v>
      </c>
      <c r="S298" s="2">
        <v>44504</v>
      </c>
      <c r="T298">
        <v>0.1667112597089114</v>
      </c>
      <c r="U298">
        <v>0.1667108167204502</v>
      </c>
      <c r="V298">
        <v>-4.511077246387336E-05</v>
      </c>
      <c r="W298">
        <v>-4.647002224075237E-05</v>
      </c>
      <c r="X298">
        <v>0.1667110418120746</v>
      </c>
      <c r="Y298">
        <v>0.1667103270140729</v>
      </c>
      <c r="Z298">
        <v>0.1667136315968457</v>
      </c>
      <c r="AA298">
        <v>0.1665345039423498</v>
      </c>
      <c r="AF298" s="2">
        <v>44504</v>
      </c>
      <c r="AG298">
        <v>177.0508332951366</v>
      </c>
      <c r="AH298">
        <v>177.025301082553</v>
      </c>
      <c r="AI298">
        <v>164.0592100903341</v>
      </c>
      <c r="AJ298">
        <v>-2.412105556720837E-05</v>
      </c>
      <c r="AK298">
        <v>177.0655841510194</v>
      </c>
      <c r="AL298">
        <v>177.2736223118937</v>
      </c>
      <c r="AM298">
        <v>176.9591443246727</v>
      </c>
      <c r="AN298">
        <v>-2.341568024114519E-05</v>
      </c>
    </row>
    <row r="299" spans="1:40">
      <c r="A299" s="2">
        <v>44505</v>
      </c>
      <c r="B299">
        <v>1051.423865529855</v>
      </c>
      <c r="C299">
        <v>-0.01004774616196691</v>
      </c>
      <c r="F299" s="2">
        <v>44505</v>
      </c>
      <c r="G299">
        <v>0.1667006190274979</v>
      </c>
      <c r="H299">
        <v>0.1667002939509357</v>
      </c>
      <c r="I299">
        <v>-4.110804941617371E-05</v>
      </c>
      <c r="J299">
        <v>-4.015677286752639E-05</v>
      </c>
      <c r="K299">
        <v>0.1667004439364169</v>
      </c>
      <c r="L299">
        <v>0.1666999538938269</v>
      </c>
      <c r="M299">
        <v>0.166702307498706</v>
      </c>
      <c r="N299">
        <v>0.1665776465149003</v>
      </c>
      <c r="S299" s="2">
        <v>44505</v>
      </c>
      <c r="T299">
        <v>0.1667023305356841</v>
      </c>
      <c r="U299">
        <v>0.1667020054557845</v>
      </c>
      <c r="V299">
        <v>-4.584763830593825E-05</v>
      </c>
      <c r="W299">
        <v>-4.568497591306579E-05</v>
      </c>
      <c r="X299">
        <v>0.1667021554428055</v>
      </c>
      <c r="Y299">
        <v>0.1667016653951843</v>
      </c>
      <c r="Z299">
        <v>0.1667040190242277</v>
      </c>
      <c r="AA299">
        <v>0.166579356760533</v>
      </c>
      <c r="AF299" s="2">
        <v>44505</v>
      </c>
      <c r="AG299">
        <v>175.2657760734074</v>
      </c>
      <c r="AH299">
        <v>175.1209084548988</v>
      </c>
      <c r="AI299">
        <v>173.5262118518739</v>
      </c>
      <c r="AJ299">
        <v>-2.412465889341303E-05</v>
      </c>
      <c r="AK299">
        <v>175.2635578622672</v>
      </c>
      <c r="AL299">
        <v>175.1974209079325</v>
      </c>
      <c r="AM299">
        <v>175.1434956357285</v>
      </c>
      <c r="AN299">
        <v>-2.341917819478895E-05</v>
      </c>
    </row>
    <row r="300" spans="1:40">
      <c r="A300" s="2">
        <v>44506</v>
      </c>
      <c r="B300">
        <v>1060.42704338586</v>
      </c>
      <c r="C300">
        <v>0.008562843350971905</v>
      </c>
      <c r="F300" s="2">
        <v>44506</v>
      </c>
      <c r="G300">
        <v>0.196032744667177</v>
      </c>
      <c r="H300">
        <v>0.195698681579415</v>
      </c>
      <c r="I300">
        <v>-4.136306697346007E-05</v>
      </c>
      <c r="J300">
        <v>-4.038895218198145E-05</v>
      </c>
      <c r="K300">
        <v>0.1959201948032196</v>
      </c>
      <c r="L300">
        <v>0.1952507737822483</v>
      </c>
      <c r="M300">
        <v>0.198219036652851</v>
      </c>
      <c r="N300">
        <v>0.01896032053424451</v>
      </c>
      <c r="S300" s="2">
        <v>44506</v>
      </c>
      <c r="T300">
        <v>0.1960160668841038</v>
      </c>
      <c r="U300">
        <v>0.1956820322172656</v>
      </c>
      <c r="V300">
        <v>7.929682652294131E-05</v>
      </c>
      <c r="W300">
        <v>-7.59653738124888E-05</v>
      </c>
      <c r="X300">
        <v>0.1959035265954968</v>
      </c>
      <c r="Y300">
        <v>0.1952341625265342</v>
      </c>
      <c r="Z300">
        <v>0.1982021728676712</v>
      </c>
      <c r="AA300">
        <v>0.01895870745621815</v>
      </c>
      <c r="AF300" s="2">
        <v>44506</v>
      </c>
      <c r="AG300">
        <v>207.5087857964457</v>
      </c>
      <c r="AH300">
        <v>206.9572880051846</v>
      </c>
      <c r="AI300">
        <v>18.96055132801877</v>
      </c>
      <c r="AJ300">
        <v>-2.413056342603346E-05</v>
      </c>
      <c r="AK300">
        <v>207.7370290113732</v>
      </c>
      <c r="AL300">
        <v>210.1279409273194</v>
      </c>
      <c r="AM300">
        <v>207.6687560691522</v>
      </c>
      <c r="AN300">
        <v>-2.342491006035463E-05</v>
      </c>
    </row>
    <row r="301" spans="1:40">
      <c r="A301" s="2">
        <v>44507</v>
      </c>
      <c r="B301">
        <v>1059.881553454043</v>
      </c>
      <c r="C301">
        <v>-0.0005144059039422499</v>
      </c>
      <c r="F301" s="2">
        <v>44507</v>
      </c>
      <c r="G301">
        <v>0.1961490604962559</v>
      </c>
      <c r="H301">
        <v>0.1958500008595015</v>
      </c>
      <c r="I301">
        <v>7.800029639227503E-05</v>
      </c>
      <c r="J301">
        <v>-7.459237799573552E-05</v>
      </c>
      <c r="K301">
        <v>0.1960773436180875</v>
      </c>
      <c r="L301">
        <v>0.1954115707512446</v>
      </c>
      <c r="M301">
        <v>0.1984163384701876</v>
      </c>
      <c r="N301">
        <v>0.01809227788632622</v>
      </c>
      <c r="S301" s="2">
        <v>44507</v>
      </c>
      <c r="T301">
        <v>0.1961490604962559</v>
      </c>
      <c r="U301">
        <v>0.1958500008595015</v>
      </c>
      <c r="V301">
        <v>7.800029639227503E-05</v>
      </c>
      <c r="W301">
        <v>-7.459237799573552E-05</v>
      </c>
      <c r="X301">
        <v>0.1960773436180875</v>
      </c>
      <c r="Y301">
        <v>0.1954115707512446</v>
      </c>
      <c r="Z301">
        <v>0.1984163384701876</v>
      </c>
      <c r="AA301">
        <v>0.01809227788632622</v>
      </c>
      <c r="AF301" s="2">
        <v>44507</v>
      </c>
      <c r="AG301">
        <v>207.5627847825029</v>
      </c>
      <c r="AH301">
        <v>207.0193582945039</v>
      </c>
      <c r="AI301">
        <v>18.69986034934117</v>
      </c>
      <c r="AJ301">
        <v>4.549976185236814E-05</v>
      </c>
      <c r="AK301">
        <v>207.7988641340818</v>
      </c>
      <c r="AL301">
        <v>210.2515441793527</v>
      </c>
      <c r="AM301">
        <v>207.7134665909144</v>
      </c>
      <c r="AN301">
        <v>-4.333821353630824E-05</v>
      </c>
    </row>
    <row r="302" spans="1:40">
      <c r="A302" s="2">
        <v>44508</v>
      </c>
      <c r="B302">
        <v>1060.096776196717</v>
      </c>
      <c r="C302">
        <v>0.0002030630139497891</v>
      </c>
      <c r="F302" s="2">
        <v>44508</v>
      </c>
      <c r="G302">
        <v>0.1962270548408047</v>
      </c>
      <c r="H302">
        <v>0.1959938072207102</v>
      </c>
      <c r="I302">
        <v>7.808882788366474E-05</v>
      </c>
      <c r="J302">
        <v>-7.468702206095525E-05</v>
      </c>
      <c r="K302">
        <v>0.1961943721045591</v>
      </c>
      <c r="L302">
        <v>0.1955578624379773</v>
      </c>
      <c r="M302">
        <v>0.198472346785711</v>
      </c>
      <c r="N302">
        <v>0.01755115480441486</v>
      </c>
      <c r="S302" s="2">
        <v>44508</v>
      </c>
      <c r="T302">
        <v>0.1962270364940455</v>
      </c>
      <c r="U302">
        <v>0.1959937888957592</v>
      </c>
      <c r="V302">
        <v>7.490776025852502E-05</v>
      </c>
      <c r="W302">
        <v>-7.141245715144611E-05</v>
      </c>
      <c r="X302">
        <v>0.1961943537608558</v>
      </c>
      <c r="Y302">
        <v>0.1955578441537861</v>
      </c>
      <c r="Z302">
        <v>0.1984723282290224</v>
      </c>
      <c r="AA302">
        <v>0.01755115316342397</v>
      </c>
      <c r="AF302" s="2">
        <v>44508</v>
      </c>
      <c r="AG302">
        <v>207.7946985944</v>
      </c>
      <c r="AH302">
        <v>207.253494506208</v>
      </c>
      <c r="AI302">
        <v>18.23288893835981</v>
      </c>
      <c r="AJ302">
        <v>4.550703030737435E-05</v>
      </c>
      <c r="AK302">
        <v>207.9421086630654</v>
      </c>
      <c r="AL302">
        <v>210.150420922272</v>
      </c>
      <c r="AM302">
        <v>207.8509809507925</v>
      </c>
      <c r="AN302">
        <v>-4.334513669023947E-05</v>
      </c>
    </row>
    <row r="303" spans="1:40">
      <c r="A303" s="2">
        <v>44509</v>
      </c>
      <c r="B303">
        <v>1059.929842818779</v>
      </c>
      <c r="C303">
        <v>-0.000157469942070998</v>
      </c>
      <c r="F303" s="2">
        <v>44509</v>
      </c>
      <c r="G303">
        <v>0.1962894193953498</v>
      </c>
      <c r="H303">
        <v>0.1960867719951812</v>
      </c>
      <c r="I303">
        <v>7.85183230930963E-05</v>
      </c>
      <c r="J303">
        <v>-7.513444893850967E-05</v>
      </c>
      <c r="K303">
        <v>0.1962908347549666</v>
      </c>
      <c r="L303">
        <v>0.1956700743447086</v>
      </c>
      <c r="M303">
        <v>0.1986191514835853</v>
      </c>
      <c r="N303">
        <v>0.01704036415205359</v>
      </c>
      <c r="S303" s="2">
        <v>44509</v>
      </c>
      <c r="T303">
        <v>0.1962910779768761</v>
      </c>
      <c r="U303">
        <v>0.1960797611984219</v>
      </c>
      <c r="V303">
        <v>7.105071250246231E-05</v>
      </c>
      <c r="W303">
        <v>-6.744881737999966E-05</v>
      </c>
      <c r="X303">
        <v>0.1962924933484522</v>
      </c>
      <c r="Y303">
        <v>0.1956717276929714</v>
      </c>
      <c r="Z303">
        <v>0.1986208297505873</v>
      </c>
      <c r="AA303">
        <v>0.0170405081375688</v>
      </c>
      <c r="AF303" s="2">
        <v>44509</v>
      </c>
      <c r="AG303">
        <v>207.8261177006229</v>
      </c>
      <c r="AH303">
        <v>207.3394590005694</v>
      </c>
      <c r="AI303">
        <v>17.65918038075246</v>
      </c>
      <c r="AJ303">
        <v>4.551391109032399E-05</v>
      </c>
      <c r="AK303">
        <v>208.0515899886549</v>
      </c>
      <c r="AL303">
        <v>210.5680956112809</v>
      </c>
      <c r="AM303">
        <v>207.9624324982406</v>
      </c>
      <c r="AN303">
        <v>-4.335169058917496E-05</v>
      </c>
    </row>
    <row r="304" spans="1:40">
      <c r="A304" s="2">
        <v>44510</v>
      </c>
      <c r="B304">
        <v>1060.151291377196</v>
      </c>
      <c r="C304">
        <v>0.0002089275624388431</v>
      </c>
      <c r="F304" s="2">
        <v>44510</v>
      </c>
      <c r="G304">
        <v>0.1965956366363593</v>
      </c>
      <c r="H304">
        <v>0.1963667259532309</v>
      </c>
      <c r="I304">
        <v>7.876184051887393E-05</v>
      </c>
      <c r="J304">
        <v>-7.533376947814639E-05</v>
      </c>
      <c r="K304">
        <v>0.1965875450052679</v>
      </c>
      <c r="L304">
        <v>0.1960587707033873</v>
      </c>
      <c r="M304">
        <v>0.1989686572119471</v>
      </c>
      <c r="N304">
        <v>0.0154192364187667</v>
      </c>
      <c r="S304" s="2">
        <v>44510</v>
      </c>
      <c r="T304">
        <v>0.196595591823628</v>
      </c>
      <c r="U304">
        <v>0.1963666811926784</v>
      </c>
      <c r="V304">
        <v>6.633195821518447E-05</v>
      </c>
      <c r="W304">
        <v>-6.267594428437395E-05</v>
      </c>
      <c r="X304">
        <v>0.1965875001943811</v>
      </c>
      <c r="Y304">
        <v>0.1960587260130313</v>
      </c>
      <c r="Z304">
        <v>0.1989686118583009</v>
      </c>
      <c r="AA304">
        <v>0.01541923290404934</v>
      </c>
      <c r="AF304" s="2">
        <v>44510</v>
      </c>
      <c r="AG304">
        <v>208.1582524004899</v>
      </c>
      <c r="AH304">
        <v>207.9073155699723</v>
      </c>
      <c r="AI304">
        <v>15.8197150331292</v>
      </c>
      <c r="AJ304">
        <v>4.552118792577528E-05</v>
      </c>
      <c r="AK304">
        <v>208.4138983995624</v>
      </c>
      <c r="AL304">
        <v>210.9438553485247</v>
      </c>
      <c r="AM304">
        <v>208.3944250596275</v>
      </c>
      <c r="AN304">
        <v>-4.335862172542309E-05</v>
      </c>
    </row>
    <row r="305" spans="1:40">
      <c r="A305" s="2">
        <v>44511</v>
      </c>
      <c r="B305">
        <v>1060.239902946981</v>
      </c>
      <c r="C305">
        <v>8.358389081442041E-05</v>
      </c>
      <c r="F305" s="2">
        <v>44511</v>
      </c>
      <c r="G305">
        <v>0.1964242143585773</v>
      </c>
      <c r="H305">
        <v>0.1962650481439292</v>
      </c>
      <c r="I305">
        <v>7.950085082038055E-05</v>
      </c>
      <c r="J305">
        <v>-7.607028811484379E-05</v>
      </c>
      <c r="K305">
        <v>0.1964616328243131</v>
      </c>
      <c r="L305">
        <v>0.1960529584199396</v>
      </c>
      <c r="M305">
        <v>0.1987348600544808</v>
      </c>
      <c r="N305">
        <v>0.01605785563605463</v>
      </c>
      <c r="S305" s="2">
        <v>44511</v>
      </c>
      <c r="T305">
        <v>0.1964241238473924</v>
      </c>
      <c r="U305">
        <v>0.1962649577060872</v>
      </c>
      <c r="V305">
        <v>6.58387185373098E-05</v>
      </c>
      <c r="W305">
        <v>-6.19473629774997E-05</v>
      </c>
      <c r="X305">
        <v>0.196461542295886</v>
      </c>
      <c r="Y305">
        <v>0.1960528680798273</v>
      </c>
      <c r="Z305">
        <v>0.1987347684785632</v>
      </c>
      <c r="AA305">
        <v>0.01605784823668412</v>
      </c>
      <c r="AF305" s="2">
        <v>44511</v>
      </c>
      <c r="AG305">
        <v>208.107540221185</v>
      </c>
      <c r="AH305">
        <v>207.8918284621283</v>
      </c>
      <c r="AI305">
        <v>16.73754078069051</v>
      </c>
      <c r="AJ305">
        <v>4.552847652600136E-05</v>
      </c>
      <c r="AK305">
        <v>208.2864320302065</v>
      </c>
      <c r="AL305">
        <v>210.6280401832926</v>
      </c>
      <c r="AM305">
        <v>208.1398107716963</v>
      </c>
      <c r="AN305">
        <v>-4.336556406753916E-05</v>
      </c>
    </row>
    <row r="306" spans="1:40">
      <c r="A306" s="2">
        <v>44512</v>
      </c>
      <c r="B306">
        <v>1060.350522279854</v>
      </c>
      <c r="C306">
        <v>0.0001043342479050136</v>
      </c>
      <c r="F306" s="2">
        <v>44512</v>
      </c>
      <c r="G306">
        <v>0.1961762750893773</v>
      </c>
      <c r="H306">
        <v>0.196047877844831</v>
      </c>
      <c r="I306">
        <v>8.004303924965811E-05</v>
      </c>
      <c r="J306">
        <v>-7.652496057653375E-05</v>
      </c>
      <c r="K306">
        <v>0.196284657117116</v>
      </c>
      <c r="L306">
        <v>0.1959826126302389</v>
      </c>
      <c r="M306">
        <v>0.1983749999145036</v>
      </c>
      <c r="N306">
        <v>0.01713005932526013</v>
      </c>
      <c r="S306" s="2">
        <v>44512</v>
      </c>
      <c r="T306">
        <v>0.1961760733858654</v>
      </c>
      <c r="U306">
        <v>0.1960476762733339</v>
      </c>
      <c r="V306">
        <v>7.003693068593303E-05</v>
      </c>
      <c r="W306">
        <v>-6.5490680781483E-05</v>
      </c>
      <c r="X306">
        <v>0.1962844553021684</v>
      </c>
      <c r="Y306">
        <v>0.1959824111258459</v>
      </c>
      <c r="Z306">
        <v>0.1983747959503181</v>
      </c>
      <c r="AA306">
        <v>0.01713004171256398</v>
      </c>
      <c r="AF306" s="2">
        <v>44512</v>
      </c>
      <c r="AG306">
        <v>207.8600471656526</v>
      </c>
      <c r="AH306">
        <v>207.8100571153831</v>
      </c>
      <c r="AI306">
        <v>17.90967078617248</v>
      </c>
      <c r="AJ306">
        <v>4.553579212936618E-05</v>
      </c>
      <c r="AK306">
        <v>208.1578349493477</v>
      </c>
      <c r="AL306">
        <v>210.290553004575</v>
      </c>
      <c r="AM306">
        <v>207.9158586687825</v>
      </c>
      <c r="AN306">
        <v>-4.337253212996113E-05</v>
      </c>
    </row>
    <row r="307" spans="1:40">
      <c r="A307" s="2">
        <v>44513</v>
      </c>
      <c r="B307">
        <v>1060.607433816533</v>
      </c>
      <c r="C307">
        <v>0.000242289253677308</v>
      </c>
      <c r="F307" s="2">
        <v>44513</v>
      </c>
      <c r="G307">
        <v>0.1965027147576983</v>
      </c>
      <c r="H307">
        <v>0.196366132221061</v>
      </c>
      <c r="I307">
        <v>8.038251566936446E-05</v>
      </c>
      <c r="J307">
        <v>-7.67959930562854E-05</v>
      </c>
      <c r="K307">
        <v>0.1966371767922556</v>
      </c>
      <c r="L307">
        <v>0.196381360692916</v>
      </c>
      <c r="M307">
        <v>0.1985060639478939</v>
      </c>
      <c r="N307">
        <v>0.01560296506556209</v>
      </c>
      <c r="S307" s="2">
        <v>44513</v>
      </c>
      <c r="T307">
        <v>0.1965026791009482</v>
      </c>
      <c r="U307">
        <v>0.1963660965890948</v>
      </c>
      <c r="V307">
        <v>5.763010965075318E-05</v>
      </c>
      <c r="W307">
        <v>-5.386213090746101E-05</v>
      </c>
      <c r="X307">
        <v>0.1966371411111064</v>
      </c>
      <c r="Y307">
        <v>0.1963813250581864</v>
      </c>
      <c r="Z307">
        <v>0.1985060279276226</v>
      </c>
      <c r="AA307">
        <v>0.01560296223429828</v>
      </c>
      <c r="AF307" s="2">
        <v>44513</v>
      </c>
      <c r="AG307">
        <v>208.2461249017929</v>
      </c>
      <c r="AH307">
        <v>208.2013463798345</v>
      </c>
      <c r="AI307">
        <v>16.36795484321803</v>
      </c>
      <c r="AJ307">
        <v>4.554307034603609E-05</v>
      </c>
      <c r="AK307">
        <v>208.5751555562307</v>
      </c>
      <c r="AL307">
        <v>210.3802478394999</v>
      </c>
      <c r="AM307">
        <v>208.3591784679833</v>
      </c>
      <c r="AN307">
        <v>-4.337946458181059E-05</v>
      </c>
    </row>
    <row r="308" spans="1:40">
      <c r="A308" s="2">
        <v>44514</v>
      </c>
      <c r="B308">
        <v>1060.585014833724</v>
      </c>
      <c r="C308">
        <v>-2.113787070967543E-05</v>
      </c>
      <c r="F308" s="2">
        <v>44514</v>
      </c>
      <c r="G308">
        <v>0.1963665494682248</v>
      </c>
      <c r="H308">
        <v>0.1962222525517013</v>
      </c>
      <c r="I308">
        <v>8.03732535406332E-05</v>
      </c>
      <c r="J308">
        <v>-7.66968954853648E-05</v>
      </c>
      <c r="K308">
        <v>0.1965233036710312</v>
      </c>
      <c r="L308">
        <v>0.1964263237042205</v>
      </c>
      <c r="M308">
        <v>0.1983023979074149</v>
      </c>
      <c r="N308">
        <v>0.01615549633935204</v>
      </c>
      <c r="S308" s="2">
        <v>44514</v>
      </c>
      <c r="T308">
        <v>0.1963663153091832</v>
      </c>
      <c r="U308">
        <v>0.1962220185647278</v>
      </c>
      <c r="V308">
        <v>6.907145223383742E-05</v>
      </c>
      <c r="W308">
        <v>-6.420263965210917E-05</v>
      </c>
      <c r="X308">
        <v>0.1965230693250667</v>
      </c>
      <c r="Y308">
        <v>0.1964260894739005</v>
      </c>
      <c r="Z308">
        <v>0.1983021614399535</v>
      </c>
      <c r="AA308">
        <v>0.01615547707458648</v>
      </c>
      <c r="AF308" s="2">
        <v>44514</v>
      </c>
      <c r="AG308">
        <v>208.099633383705</v>
      </c>
      <c r="AH308">
        <v>208.3312782949283</v>
      </c>
      <c r="AI308">
        <v>16.93527154077314</v>
      </c>
      <c r="AJ308">
        <v>4.555039577757576E-05</v>
      </c>
      <c r="AK308">
        <v>208.4171317157382</v>
      </c>
      <c r="AL308">
        <v>210.3008540020523</v>
      </c>
      <c r="AM308">
        <v>208.208536570131</v>
      </c>
      <c r="AN308">
        <v>-4.338644200550221E-05</v>
      </c>
    </row>
    <row r="309" spans="1:40">
      <c r="A309" s="2">
        <v>44515</v>
      </c>
      <c r="B309">
        <v>1060.124595734135</v>
      </c>
      <c r="C309">
        <v>-0.0004341180510278875</v>
      </c>
      <c r="F309" s="2">
        <v>44515</v>
      </c>
      <c r="G309">
        <v>0.1964510856546133</v>
      </c>
      <c r="H309">
        <v>0.196348002645535</v>
      </c>
      <c r="I309">
        <v>6.319556360432595E-05</v>
      </c>
      <c r="J309">
        <v>-5.81126363755016E-05</v>
      </c>
      <c r="K309">
        <v>0.1965938149625823</v>
      </c>
      <c r="L309">
        <v>0.1966243300903008</v>
      </c>
      <c r="M309">
        <v>0.1985998503308532</v>
      </c>
      <c r="N309">
        <v>0.01537783338888646</v>
      </c>
      <c r="S309" s="2">
        <v>44515</v>
      </c>
      <c r="T309">
        <v>0.1964510856546133</v>
      </c>
      <c r="U309">
        <v>0.196348002645535</v>
      </c>
      <c r="V309">
        <v>6.319556360432595E-05</v>
      </c>
      <c r="W309">
        <v>-5.81126363755016E-05</v>
      </c>
      <c r="X309">
        <v>0.1965938149625823</v>
      </c>
      <c r="Y309">
        <v>0.1966243300903008</v>
      </c>
      <c r="Z309">
        <v>0.1985998503308532</v>
      </c>
      <c r="AA309">
        <v>0.01537783338888646</v>
      </c>
      <c r="AF309" s="2">
        <v>44515</v>
      </c>
      <c r="AG309">
        <v>208.179198401666</v>
      </c>
      <c r="AH309">
        <v>208.4631550732048</v>
      </c>
      <c r="AI309">
        <v>16.30950640227262</v>
      </c>
      <c r="AJ309">
        <v>3.581759641255023E-05</v>
      </c>
      <c r="AK309">
        <v>208.3873292864974</v>
      </c>
      <c r="AL309">
        <v>210.9163552079798</v>
      </c>
      <c r="AM309">
        <v>208.2056754167472</v>
      </c>
      <c r="AN309">
        <v>-3.284758106080968E-05</v>
      </c>
    </row>
    <row r="310" spans="1:40">
      <c r="A310" s="2">
        <v>44516</v>
      </c>
      <c r="B310">
        <v>1060.779112712166</v>
      </c>
      <c r="C310">
        <v>0.0006173962764994823</v>
      </c>
      <c r="F310" s="2">
        <v>44516</v>
      </c>
      <c r="G310">
        <v>0.1965995262812676</v>
      </c>
      <c r="H310">
        <v>0.1964801833143668</v>
      </c>
      <c r="I310">
        <v>6.316262353350219E-05</v>
      </c>
      <c r="J310">
        <v>-5.80123760439866E-05</v>
      </c>
      <c r="K310">
        <v>0.1967413336637686</v>
      </c>
      <c r="L310">
        <v>0.1968464157402645</v>
      </c>
      <c r="M310">
        <v>0.1986727662894011</v>
      </c>
      <c r="N310">
        <v>0.01465462446344189</v>
      </c>
      <c r="S310" s="2">
        <v>44516</v>
      </c>
      <c r="T310">
        <v>0.1965995493200384</v>
      </c>
      <c r="U310">
        <v>0.1964802063391523</v>
      </c>
      <c r="V310">
        <v>6.006715723824027E-05</v>
      </c>
      <c r="W310">
        <v>-5.503409544372503E-05</v>
      </c>
      <c r="X310">
        <v>0.1967413567191572</v>
      </c>
      <c r="Y310">
        <v>0.1968464388079674</v>
      </c>
      <c r="Z310">
        <v>0.1986727895711272</v>
      </c>
      <c r="AA310">
        <v>0.01465462618076309</v>
      </c>
      <c r="AF310" s="2">
        <v>44516</v>
      </c>
      <c r="AG310">
        <v>208.4325508260199</v>
      </c>
      <c r="AH310">
        <v>208.8315570415003</v>
      </c>
      <c r="AI310">
        <v>15.38111746752577</v>
      </c>
      <c r="AJ310">
        <v>3.582331062231025E-05</v>
      </c>
      <c r="AK310">
        <v>208.731145281127</v>
      </c>
      <c r="AL310">
        <v>210.7401046031696</v>
      </c>
      <c r="AM310">
        <v>208.5240564347882</v>
      </c>
      <c r="AN310">
        <v>-3.285282144506465E-05</v>
      </c>
    </row>
    <row r="311" spans="1:40">
      <c r="A311" s="2">
        <v>44517</v>
      </c>
      <c r="B311">
        <v>1056.997437428917</v>
      </c>
      <c r="C311">
        <v>-0.003564997875552756</v>
      </c>
      <c r="F311" s="2">
        <v>44517</v>
      </c>
      <c r="G311">
        <v>0.1949715247928892</v>
      </c>
      <c r="H311">
        <v>0.1949650191722035</v>
      </c>
      <c r="I311">
        <v>6.299155105128495E-05</v>
      </c>
      <c r="J311">
        <v>-5.782020667609568E-05</v>
      </c>
      <c r="K311">
        <v>0.1951776705892597</v>
      </c>
      <c r="L311">
        <v>0.1953522763294196</v>
      </c>
      <c r="M311">
        <v>0.2012383310300381</v>
      </c>
      <c r="N311">
        <v>0.01829000674181471</v>
      </c>
      <c r="S311" s="2">
        <v>44517</v>
      </c>
      <c r="T311">
        <v>0.1949712042452672</v>
      </c>
      <c r="U311">
        <v>0.1949646986352772</v>
      </c>
      <c r="V311">
        <v>5.635476570411601E-05</v>
      </c>
      <c r="W311">
        <v>-4.953935579344071E-05</v>
      </c>
      <c r="X311">
        <v>0.1951773497027188</v>
      </c>
      <c r="Y311">
        <v>0.1953519551558139</v>
      </c>
      <c r="Z311">
        <v>0.2012380001793227</v>
      </c>
      <c r="AA311">
        <v>0.01828997667168948</v>
      </c>
      <c r="AF311" s="2">
        <v>44517</v>
      </c>
      <c r="AG311">
        <v>206.1029445157</v>
      </c>
      <c r="AH311">
        <v>206.4495507059196</v>
      </c>
      <c r="AI311">
        <v>19.22761083639566</v>
      </c>
      <c r="AJ311">
        <v>3.58290888480403E-05</v>
      </c>
      <c r="AK311">
        <v>206.2949762893168</v>
      </c>
      <c r="AL311">
        <v>216.8658555683444</v>
      </c>
      <c r="AM311">
        <v>205.9664667141011</v>
      </c>
      <c r="AN311">
        <v>-3.28581205370492E-05</v>
      </c>
    </row>
    <row r="312" spans="1:40">
      <c r="A312" s="2">
        <v>44518</v>
      </c>
      <c r="B312">
        <v>1061.382821018309</v>
      </c>
      <c r="C312">
        <v>0.004148906548023135</v>
      </c>
      <c r="F312" s="2">
        <v>44518</v>
      </c>
      <c r="G312">
        <v>0.194909815034951</v>
      </c>
      <c r="H312">
        <v>0.1949235526923256</v>
      </c>
      <c r="I312">
        <v>6.302172125950484E-05</v>
      </c>
      <c r="J312">
        <v>-5.809472577538289E-05</v>
      </c>
      <c r="K312">
        <v>0.1951727440634816</v>
      </c>
      <c r="L312">
        <v>0.1953725412175314</v>
      </c>
      <c r="M312">
        <v>0.2012214772083591</v>
      </c>
      <c r="N312">
        <v>0.01839494278786716</v>
      </c>
      <c r="S312" s="2">
        <v>44518</v>
      </c>
      <c r="T312">
        <v>0.1949041967241292</v>
      </c>
      <c r="U312">
        <v>0.1949179339855134</v>
      </c>
      <c r="V312">
        <v>5.439927032092881E-05</v>
      </c>
      <c r="W312">
        <v>-4.750876017818693E-05</v>
      </c>
      <c r="X312">
        <v>0.1951671181736829</v>
      </c>
      <c r="Y312">
        <v>0.1953669095685434</v>
      </c>
      <c r="Z312">
        <v>0.2012156769627287</v>
      </c>
      <c r="AA312">
        <v>0.01842127407525966</v>
      </c>
      <c r="AF312" s="2">
        <v>44518</v>
      </c>
      <c r="AG312">
        <v>206.8415730473844</v>
      </c>
      <c r="AH312">
        <v>207.3282730525891</v>
      </c>
      <c r="AI312">
        <v>19.23123493728406</v>
      </c>
      <c r="AJ312">
        <v>3.58358420652668E-05</v>
      </c>
      <c r="AK312">
        <v>207.1720309850846</v>
      </c>
      <c r="AL312">
        <v>213.740170175015</v>
      </c>
      <c r="AM312">
        <v>206.7603694255647</v>
      </c>
      <c r="AN312">
        <v>-3.28643137736839E-05</v>
      </c>
    </row>
    <row r="313" spans="1:40">
      <c r="A313" s="2">
        <v>44519</v>
      </c>
      <c r="B313">
        <v>1061.553472405205</v>
      </c>
      <c r="C313">
        <v>0.0001607821264077991</v>
      </c>
      <c r="F313" s="2">
        <v>44519</v>
      </c>
      <c r="G313">
        <v>0.1948969888979664</v>
      </c>
      <c r="H313">
        <v>0.1949898686610421</v>
      </c>
      <c r="I313">
        <v>5.266356452675672E-05</v>
      </c>
      <c r="J313">
        <v>-4.586030403416785E-05</v>
      </c>
      <c r="K313">
        <v>0.1951840555439837</v>
      </c>
      <c r="L313">
        <v>0.1954315579092632</v>
      </c>
      <c r="M313">
        <v>0.2011417592513484</v>
      </c>
      <c r="N313">
        <v>0.01834896647590358</v>
      </c>
      <c r="S313" s="2">
        <v>44519</v>
      </c>
      <c r="T313">
        <v>0.1948969888979664</v>
      </c>
      <c r="U313">
        <v>0.1949898686610421</v>
      </c>
      <c r="V313">
        <v>5.266356452675672E-05</v>
      </c>
      <c r="W313">
        <v>-4.586030403416785E-05</v>
      </c>
      <c r="X313">
        <v>0.1951840555439837</v>
      </c>
      <c r="Y313">
        <v>0.1954315579092632</v>
      </c>
      <c r="Z313">
        <v>0.2011417592513484</v>
      </c>
      <c r="AA313">
        <v>0.01834896647590358</v>
      </c>
      <c r="AF313" s="2">
        <v>44519</v>
      </c>
      <c r="AG313">
        <v>207.0720311845756</v>
      </c>
      <c r="AH313">
        <v>207.4441763270572</v>
      </c>
      <c r="AI313">
        <v>19.30595741096722</v>
      </c>
      <c r="AJ313">
        <v>3.006719492750012E-05</v>
      </c>
      <c r="AK313">
        <v>207.187727379913</v>
      </c>
      <c r="AL313">
        <v>213.4499080275369</v>
      </c>
      <c r="AM313">
        <v>206.7808416982851</v>
      </c>
      <c r="AN313">
        <v>-2.60697494075696E-05</v>
      </c>
    </row>
    <row r="314" spans="1:40">
      <c r="A314" s="2">
        <v>44520</v>
      </c>
      <c r="B314">
        <v>1061.859533301766</v>
      </c>
      <c r="C314">
        <v>0.0002883141589351546</v>
      </c>
      <c r="F314" s="2">
        <v>44520</v>
      </c>
      <c r="G314">
        <v>0.1944476982842381</v>
      </c>
      <c r="H314">
        <v>0.1945931837301564</v>
      </c>
      <c r="I314">
        <v>5.230673378051059E-05</v>
      </c>
      <c r="J314">
        <v>-4.561386221511168E-05</v>
      </c>
      <c r="K314">
        <v>0.1947873551836605</v>
      </c>
      <c r="L314">
        <v>0.1950636682540136</v>
      </c>
      <c r="M314">
        <v>0.2005832860520414</v>
      </c>
      <c r="N314">
        <v>0.02051811562432471</v>
      </c>
      <c r="S314" s="2">
        <v>44520</v>
      </c>
      <c r="T314">
        <v>0.1944477209475106</v>
      </c>
      <c r="U314">
        <v>0.1945932064103854</v>
      </c>
      <c r="V314">
        <v>5.028809569573908E-05</v>
      </c>
      <c r="W314">
        <v>-4.37117753725892E-05</v>
      </c>
      <c r="X314">
        <v>0.1947873778865207</v>
      </c>
      <c r="Y314">
        <v>0.1950636909890786</v>
      </c>
      <c r="Z314">
        <v>0.200583309430429</v>
      </c>
      <c r="AA314">
        <v>0.02051811801575257</v>
      </c>
      <c r="AF314" s="2">
        <v>44520</v>
      </c>
      <c r="AG314">
        <v>206.620334565492</v>
      </c>
      <c r="AH314">
        <v>207.1269968181699</v>
      </c>
      <c r="AI314">
        <v>21.61798977200658</v>
      </c>
      <c r="AJ314">
        <v>3.007199175808349E-05</v>
      </c>
      <c r="AK314">
        <v>206.8451778495338</v>
      </c>
      <c r="AL314">
        <v>212.8875479015902</v>
      </c>
      <c r="AM314">
        <v>206.2946980674396</v>
      </c>
      <c r="AN314">
        <v>-2.607390849761974E-05</v>
      </c>
    </row>
    <row r="315" spans="1:40">
      <c r="A315" s="2">
        <v>44521</v>
      </c>
      <c r="B315">
        <v>1081.999339192305</v>
      </c>
      <c r="C315">
        <v>0.01896654431110667</v>
      </c>
      <c r="F315" s="2">
        <v>44521</v>
      </c>
      <c r="G315">
        <v>0.1667015331609058</v>
      </c>
      <c r="H315">
        <v>0.1667016133336088</v>
      </c>
      <c r="I315">
        <v>5.12418007171432E-05</v>
      </c>
      <c r="J315">
        <v>-4.479600315928241E-05</v>
      </c>
      <c r="K315">
        <v>0.1667017540175092</v>
      </c>
      <c r="L315">
        <v>0.166702408899224</v>
      </c>
      <c r="M315">
        <v>0.1667490897687578</v>
      </c>
      <c r="N315">
        <v>0.1664371550224364</v>
      </c>
      <c r="S315" s="2">
        <v>44521</v>
      </c>
      <c r="T315">
        <v>0.1667144321746235</v>
      </c>
      <c r="U315">
        <v>0.1667145123535301</v>
      </c>
      <c r="V315">
        <v>-3.568200320289089E-05</v>
      </c>
      <c r="W315">
        <v>-3.524959540762541E-05</v>
      </c>
      <c r="X315">
        <v>0.1667146530483163</v>
      </c>
      <c r="Y315">
        <v>0.1667153079807045</v>
      </c>
      <c r="Z315">
        <v>0.1667619924623057</v>
      </c>
      <c r="AA315">
        <v>0.1664500335791303</v>
      </c>
      <c r="AF315" s="2">
        <v>44521</v>
      </c>
      <c r="AG315">
        <v>180.3210514303377</v>
      </c>
      <c r="AH315">
        <v>180.256949927241</v>
      </c>
      <c r="AI315">
        <v>180.8002438563794</v>
      </c>
      <c r="AJ315">
        <v>3.00744657605978E-05</v>
      </c>
      <c r="AK315">
        <v>180.3566566050389</v>
      </c>
      <c r="AL315">
        <v>164.8320608313537</v>
      </c>
      <c r="AM315">
        <v>180.2217091369337</v>
      </c>
      <c r="AN315">
        <v>-2.607605358051615E-05</v>
      </c>
    </row>
    <row r="316" spans="1:40">
      <c r="A316" s="2">
        <v>44522</v>
      </c>
      <c r="B316">
        <v>1072.067437810556</v>
      </c>
      <c r="C316">
        <v>-0.009179212058635478</v>
      </c>
      <c r="F316" s="2">
        <v>44522</v>
      </c>
      <c r="G316">
        <v>0.174203251729634</v>
      </c>
      <c r="H316">
        <v>0.1742128191819056</v>
      </c>
      <c r="I316">
        <v>5.179368990409943E-05</v>
      </c>
      <c r="J316">
        <v>-4.50663910281238E-05</v>
      </c>
      <c r="K316">
        <v>0.1741998106224236</v>
      </c>
      <c r="L316">
        <v>0.1742860468424245</v>
      </c>
      <c r="M316">
        <v>0.1878922005096421</v>
      </c>
      <c r="N316">
        <v>0.1151991438150943</v>
      </c>
      <c r="S316" s="2">
        <v>44522</v>
      </c>
      <c r="T316">
        <v>0.1742145580476945</v>
      </c>
      <c r="U316">
        <v>0.1742241261209228</v>
      </c>
      <c r="V316">
        <v>-2.870929502494555E-05</v>
      </c>
      <c r="W316">
        <v>-2.946599481259467E-05</v>
      </c>
      <c r="X316">
        <v>0.1742111167171458</v>
      </c>
      <c r="Y316">
        <v>0.1742973585341383</v>
      </c>
      <c r="Z316">
        <v>0.1879043952818921</v>
      </c>
      <c r="AA316">
        <v>0.115206620588044</v>
      </c>
      <c r="AF316" s="2">
        <v>44522</v>
      </c>
      <c r="AG316">
        <v>186.6645107386242</v>
      </c>
      <c r="AH316">
        <v>186.8407051237605</v>
      </c>
      <c r="AI316">
        <v>127.3744561197004</v>
      </c>
      <c r="AJ316">
        <v>3.007731514820012E-05</v>
      </c>
      <c r="AK316">
        <v>186.7633469078897</v>
      </c>
      <c r="AL316">
        <v>189.5764402976735</v>
      </c>
      <c r="AM316">
        <v>186.5580139392783</v>
      </c>
      <c r="AN316">
        <v>-2.607852414090386E-05</v>
      </c>
    </row>
    <row r="317" spans="1:40">
      <c r="A317" s="2">
        <v>44523</v>
      </c>
      <c r="B317">
        <v>1064.021096430002</v>
      </c>
      <c r="C317">
        <v>-0.007505443311463744</v>
      </c>
      <c r="F317" s="2">
        <v>44523</v>
      </c>
      <c r="G317">
        <v>0.1667012145709914</v>
      </c>
      <c r="H317">
        <v>0.1667012526670312</v>
      </c>
      <c r="I317">
        <v>5.120782914985503E-05</v>
      </c>
      <c r="J317">
        <v>-4.452399598045751E-05</v>
      </c>
      <c r="K317">
        <v>0.1667011644497995</v>
      </c>
      <c r="L317">
        <v>0.1667017385360926</v>
      </c>
      <c r="M317">
        <v>0.1667667667120432</v>
      </c>
      <c r="N317">
        <v>0.1664211792308727</v>
      </c>
      <c r="S317" s="2">
        <v>44523</v>
      </c>
      <c r="T317">
        <v>0.1667134543585597</v>
      </c>
      <c r="U317">
        <v>0.1667134924573966</v>
      </c>
      <c r="V317">
        <v>-3.328378119849917E-05</v>
      </c>
      <c r="W317">
        <v>-3.34554005215349E-05</v>
      </c>
      <c r="X317">
        <v>0.1667134042336876</v>
      </c>
      <c r="Y317">
        <v>0.1667139783621322</v>
      </c>
      <c r="Z317">
        <v>0.1667790113126794</v>
      </c>
      <c r="AA317">
        <v>0.1664333984572646</v>
      </c>
      <c r="AF317" s="2">
        <v>44523</v>
      </c>
      <c r="AG317">
        <v>177.3894281110136</v>
      </c>
      <c r="AH317">
        <v>177.3794266033653</v>
      </c>
      <c r="AI317">
        <v>177.4702322191206</v>
      </c>
      <c r="AJ317">
        <v>3.007990852713109E-05</v>
      </c>
      <c r="AK317">
        <v>177.3605408592848</v>
      </c>
      <c r="AL317">
        <v>177.2370690345407</v>
      </c>
      <c r="AM317">
        <v>177.2428259631898</v>
      </c>
      <c r="AN317">
        <v>-2.608077272907487E-05</v>
      </c>
    </row>
    <row r="318" spans="1:40">
      <c r="A318" s="2">
        <v>44524</v>
      </c>
      <c r="B318">
        <v>1065.288077498471</v>
      </c>
      <c r="C318">
        <v>0.001190748071367542</v>
      </c>
      <c r="F318" s="2">
        <v>44524</v>
      </c>
      <c r="G318">
        <v>0.1741887050864084</v>
      </c>
      <c r="H318">
        <v>0.1741961190060714</v>
      </c>
      <c r="I318">
        <v>5.063362050119881E-05</v>
      </c>
      <c r="J318">
        <v>-4.383531333784954E-05</v>
      </c>
      <c r="K318">
        <v>0.1741878238323464</v>
      </c>
      <c r="L318">
        <v>0.1742857478138259</v>
      </c>
      <c r="M318">
        <v>0.1876490869937353</v>
      </c>
      <c r="N318">
        <v>0.1154857189604494</v>
      </c>
      <c r="S318" s="2">
        <v>44524</v>
      </c>
      <c r="T318">
        <v>0.1741999597976674</v>
      </c>
      <c r="U318">
        <v>0.1742073741963598</v>
      </c>
      <c r="V318">
        <v>-2.861761968575843E-05</v>
      </c>
      <c r="W318">
        <v>-2.919580983264034E-05</v>
      </c>
      <c r="X318">
        <v>0.1741990784866656</v>
      </c>
      <c r="Y318">
        <v>0.1742970087952266</v>
      </c>
      <c r="Z318">
        <v>0.1876612114095582</v>
      </c>
      <c r="AA318">
        <v>0.1154931807440409</v>
      </c>
      <c r="AF318" s="2">
        <v>44524</v>
      </c>
      <c r="AG318">
        <v>185.546060651015</v>
      </c>
      <c r="AH318">
        <v>185.7077813585766</v>
      </c>
      <c r="AI318">
        <v>122.3904687324097</v>
      </c>
      <c r="AJ318">
        <v>3.008276717939209E-05</v>
      </c>
      <c r="AK318">
        <v>185.5511404094307</v>
      </c>
      <c r="AL318">
        <v>199.8651496599497</v>
      </c>
      <c r="AM318">
        <v>185.4671603207955</v>
      </c>
      <c r="AN318">
        <v>-2.60832513223812E-05</v>
      </c>
    </row>
    <row r="319" spans="1:40">
      <c r="A319" s="2">
        <v>44525</v>
      </c>
      <c r="B319">
        <v>1065.226460734388</v>
      </c>
      <c r="C319">
        <v>-5.784047093437827E-05</v>
      </c>
      <c r="F319" s="2">
        <v>44525</v>
      </c>
      <c r="G319">
        <v>0.1742200043923139</v>
      </c>
      <c r="H319">
        <v>0.174230072804019</v>
      </c>
      <c r="I319">
        <v>-2.869823451256612E-05</v>
      </c>
      <c r="J319">
        <v>-2.917333106151358E-05</v>
      </c>
      <c r="K319">
        <v>0.1742177637195537</v>
      </c>
      <c r="L319">
        <v>0.174321021542966</v>
      </c>
      <c r="M319">
        <v>0.1876736940428927</v>
      </c>
      <c r="N319">
        <v>0.1153953150638288</v>
      </c>
      <c r="S319" s="2">
        <v>44525</v>
      </c>
      <c r="T319">
        <v>0.1742200043923139</v>
      </c>
      <c r="U319">
        <v>0.174230072804019</v>
      </c>
      <c r="V319">
        <v>-2.869823451256612E-05</v>
      </c>
      <c r="W319">
        <v>-2.917333106151358E-05</v>
      </c>
      <c r="X319">
        <v>0.1742177637195537</v>
      </c>
      <c r="Y319">
        <v>0.174321021542966</v>
      </c>
      <c r="Z319">
        <v>0.1876736940428927</v>
      </c>
      <c r="AA319">
        <v>0.1153953150638288</v>
      </c>
      <c r="AF319" s="2">
        <v>44525</v>
      </c>
      <c r="AG319">
        <v>185.6472560054665</v>
      </c>
      <c r="AH319">
        <v>185.6698036244432</v>
      </c>
      <c r="AI319">
        <v>122.3143971755246</v>
      </c>
      <c r="AJ319">
        <v>-1.705002334180375E-05</v>
      </c>
      <c r="AK319">
        <v>185.6155048688377</v>
      </c>
      <c r="AL319">
        <v>200.0071031172727</v>
      </c>
      <c r="AM319">
        <v>185.5130474045468</v>
      </c>
      <c r="AN319">
        <v>-1.734073346787922E-05</v>
      </c>
    </row>
    <row r="320" spans="1:40">
      <c r="A320" s="2">
        <v>44526</v>
      </c>
      <c r="B320">
        <v>1064.904467090257</v>
      </c>
      <c r="C320">
        <v>-0.0003022771739150665</v>
      </c>
      <c r="F320" s="2">
        <v>44526</v>
      </c>
      <c r="G320">
        <v>0.1742787759537129</v>
      </c>
      <c r="H320">
        <v>0.1742885392124109</v>
      </c>
      <c r="I320">
        <v>-2.877275131379943E-05</v>
      </c>
      <c r="J320">
        <v>-2.91919089033875E-05</v>
      </c>
      <c r="K320">
        <v>0.1742774667341733</v>
      </c>
      <c r="L320">
        <v>0.1743836731181777</v>
      </c>
      <c r="M320">
        <v>0.1878571808771269</v>
      </c>
      <c r="N320">
        <v>0.1149723287646156</v>
      </c>
      <c r="S320" s="2">
        <v>44526</v>
      </c>
      <c r="T320">
        <v>0.174278781726308</v>
      </c>
      <c r="U320">
        <v>0.1742885449853294</v>
      </c>
      <c r="V320">
        <v>-2.887603752429419E-05</v>
      </c>
      <c r="W320">
        <v>-2.912174737868613E-05</v>
      </c>
      <c r="X320">
        <v>0.174277472506725</v>
      </c>
      <c r="Y320">
        <v>0.1743836788942472</v>
      </c>
      <c r="Z320">
        <v>0.1878571870994763</v>
      </c>
      <c r="AA320">
        <v>0.1149723325728171</v>
      </c>
      <c r="AF320" s="2">
        <v>44526</v>
      </c>
      <c r="AG320">
        <v>185.6174971145834</v>
      </c>
      <c r="AH320">
        <v>185.5946054445603</v>
      </c>
      <c r="AI320">
        <v>122.8699313630759</v>
      </c>
      <c r="AJ320">
        <v>-1.705274487436235E-05</v>
      </c>
      <c r="AK320">
        <v>185.576937326844</v>
      </c>
      <c r="AL320">
        <v>199.8214978307863</v>
      </c>
      <c r="AM320">
        <v>185.4589039740946</v>
      </c>
      <c r="AN320">
        <v>-1.734350140372169E-05</v>
      </c>
    </row>
    <row r="321" spans="1:40">
      <c r="A321" s="2">
        <v>44527</v>
      </c>
      <c r="B321">
        <v>1065.934131040916</v>
      </c>
      <c r="C321">
        <v>0.0009669073447240439</v>
      </c>
      <c r="F321" s="2">
        <v>44527</v>
      </c>
      <c r="G321">
        <v>0.1743068872939163</v>
      </c>
      <c r="H321">
        <v>0.1743186618328473</v>
      </c>
      <c r="I321">
        <v>-2.87126791972958E-05</v>
      </c>
      <c r="J321">
        <v>-2.925572348405182E-05</v>
      </c>
      <c r="K321">
        <v>0.1743041959425834</v>
      </c>
      <c r="L321">
        <v>0.1744154500599122</v>
      </c>
      <c r="M321">
        <v>0.1880454516097846</v>
      </c>
      <c r="N321">
        <v>0.1146673216636375</v>
      </c>
      <c r="S321" s="2">
        <v>44527</v>
      </c>
      <c r="T321">
        <v>0.1743069015247715</v>
      </c>
      <c r="U321">
        <v>0.1743186760646638</v>
      </c>
      <c r="V321">
        <v>-2.889344126147419E-05</v>
      </c>
      <c r="W321">
        <v>-2.915660868234575E-05</v>
      </c>
      <c r="X321">
        <v>0.1743042101732189</v>
      </c>
      <c r="Y321">
        <v>0.1744154642996308</v>
      </c>
      <c r="Z321">
        <v>0.188045466962291</v>
      </c>
      <c r="AA321">
        <v>0.1146673310253677</v>
      </c>
      <c r="AF321" s="2">
        <v>44527</v>
      </c>
      <c r="AG321">
        <v>185.7880576035389</v>
      </c>
      <c r="AH321">
        <v>185.9462645214038</v>
      </c>
      <c r="AI321">
        <v>122.2625432380387</v>
      </c>
      <c r="AJ321">
        <v>-1.705546601380607E-05</v>
      </c>
      <c r="AK321">
        <v>185.8122911187448</v>
      </c>
      <c r="AL321">
        <v>199.6281409616019</v>
      </c>
      <c r="AM321">
        <v>185.672765965826</v>
      </c>
      <c r="AN321">
        <v>-1.734626893974651E-05</v>
      </c>
    </row>
    <row r="322" spans="1:40">
      <c r="A322" s="2">
        <v>44528</v>
      </c>
      <c r="B322">
        <v>1066.294900119319</v>
      </c>
      <c r="C322">
        <v>0.0003384534446335685</v>
      </c>
      <c r="F322" s="2">
        <v>44528</v>
      </c>
      <c r="G322">
        <v>0.1742846865699863</v>
      </c>
      <c r="H322">
        <v>0.1742866368426992</v>
      </c>
      <c r="I322">
        <v>-2.868655954844531E-05</v>
      </c>
      <c r="J322">
        <v>-2.921810983258665E-05</v>
      </c>
      <c r="K322">
        <v>0.1742714225919677</v>
      </c>
      <c r="L322">
        <v>0.1743948453780459</v>
      </c>
      <c r="M322">
        <v>0.1880459172094148</v>
      </c>
      <c r="N322">
        <v>0.1147743960772672</v>
      </c>
      <c r="S322" s="2">
        <v>44528</v>
      </c>
      <c r="T322">
        <v>0.1742726779208258</v>
      </c>
      <c r="U322">
        <v>0.1742892618357226</v>
      </c>
      <c r="V322">
        <v>-2.882068785244761E-05</v>
      </c>
      <c r="W322">
        <v>-2.951259649620917E-05</v>
      </c>
      <c r="X322">
        <v>0.1742740473558438</v>
      </c>
      <c r="Y322">
        <v>0.1743974720008366</v>
      </c>
      <c r="Z322">
        <v>0.1880487494358533</v>
      </c>
      <c r="AA322">
        <v>0.1147761247352666</v>
      </c>
      <c r="AF322" s="2">
        <v>44528</v>
      </c>
      <c r="AG322">
        <v>185.8486136566661</v>
      </c>
      <c r="AH322">
        <v>185.8953101216736</v>
      </c>
      <c r="AI322">
        <v>121.2563127554935</v>
      </c>
      <c r="AJ322">
        <v>-1.705793206455929E-05</v>
      </c>
      <c r="AK322">
        <v>185.8126297944401</v>
      </c>
      <c r="AL322">
        <v>200.7786817963997</v>
      </c>
      <c r="AM322">
        <v>185.6996124010974</v>
      </c>
      <c r="AN322">
        <v>-1.734877703771052E-05</v>
      </c>
    </row>
    <row r="323" spans="1:40">
      <c r="A323" s="2">
        <v>44529</v>
      </c>
      <c r="B323">
        <v>1066.337952299516</v>
      </c>
      <c r="C323">
        <v>4.037549105007088E-05</v>
      </c>
      <c r="F323" s="2">
        <v>44529</v>
      </c>
      <c r="G323">
        <v>0.1743086717067547</v>
      </c>
      <c r="H323">
        <v>0.1743284368777201</v>
      </c>
      <c r="I323">
        <v>-2.867946398103495E-05</v>
      </c>
      <c r="J323">
        <v>-2.920285231520177E-05</v>
      </c>
      <c r="K323">
        <v>0.174308817353476</v>
      </c>
      <c r="L323">
        <v>0.1744390721060798</v>
      </c>
      <c r="M323">
        <v>0.1881443501081953</v>
      </c>
      <c r="N323">
        <v>0.1145285341640705</v>
      </c>
      <c r="S323" s="2">
        <v>44529</v>
      </c>
      <c r="T323">
        <v>0.1743087153593426</v>
      </c>
      <c r="U323">
        <v>0.1743284805352578</v>
      </c>
      <c r="V323">
        <v>-2.867707565587524E-05</v>
      </c>
      <c r="W323">
        <v>-2.945568781684355E-05</v>
      </c>
      <c r="X323">
        <v>0.1743088610061004</v>
      </c>
      <c r="Y323">
        <v>0.1744391157913243</v>
      </c>
      <c r="Z323">
        <v>0.1881443972256893</v>
      </c>
      <c r="AA323">
        <v>0.1145285628457583</v>
      </c>
      <c r="AF323" s="2">
        <v>44529</v>
      </c>
      <c r="AG323">
        <v>185.852256548004</v>
      </c>
      <c r="AH323">
        <v>185.9792080713012</v>
      </c>
      <c r="AI323">
        <v>121.4271419675284</v>
      </c>
      <c r="AJ323">
        <v>-1.706065115206332E-05</v>
      </c>
      <c r="AK323">
        <v>185.881569158652</v>
      </c>
      <c r="AL323">
        <v>200.579482387581</v>
      </c>
      <c r="AM323">
        <v>185.740751345911</v>
      </c>
      <c r="AN323">
        <v>-1.735154248680921E-05</v>
      </c>
    </row>
    <row r="324" spans="1:40">
      <c r="A324" s="2">
        <v>44530</v>
      </c>
      <c r="B324">
        <v>1066.58373350177</v>
      </c>
      <c r="C324">
        <v>0.0002304909074308803</v>
      </c>
      <c r="F324" s="2">
        <v>44530</v>
      </c>
      <c r="G324">
        <v>0.174277811967461</v>
      </c>
      <c r="H324">
        <v>0.1742964191238768</v>
      </c>
      <c r="I324">
        <v>-2.864518099298295E-05</v>
      </c>
      <c r="J324">
        <v>-2.912039216625253E-05</v>
      </c>
      <c r="K324">
        <v>0.1742710301476114</v>
      </c>
      <c r="L324">
        <v>0.1744156180056903</v>
      </c>
      <c r="M324">
        <v>0.188097340758926</v>
      </c>
      <c r="N324">
        <v>0.1146995455695938</v>
      </c>
      <c r="S324" s="2">
        <v>44530</v>
      </c>
      <c r="T324">
        <v>0.1742785556369029</v>
      </c>
      <c r="U324">
        <v>0.1742971628727183</v>
      </c>
      <c r="V324">
        <v>-2.915317950216875E-05</v>
      </c>
      <c r="W324">
        <v>-2.947595680875501E-05</v>
      </c>
      <c r="X324">
        <v>0.1742717737881143</v>
      </c>
      <c r="Y324">
        <v>0.1744129584305364</v>
      </c>
      <c r="Z324">
        <v>0.1880981433983605</v>
      </c>
      <c r="AA324">
        <v>0.1147000350096785</v>
      </c>
      <c r="AF324" s="2">
        <v>44530</v>
      </c>
      <c r="AG324">
        <v>185.9198123484056</v>
      </c>
      <c r="AH324">
        <v>186.008106594701</v>
      </c>
      <c r="AI324">
        <v>121.6335577427182</v>
      </c>
      <c r="AJ324">
        <v>-1.70633021345664E-05</v>
      </c>
      <c r="AK324">
        <v>185.8410703120573</v>
      </c>
      <c r="AL324">
        <v>200.5237515007915</v>
      </c>
      <c r="AM324">
        <v>185.70325800068</v>
      </c>
      <c r="AN324">
        <v>-1.735423866968782E-05</v>
      </c>
    </row>
    <row r="325" spans="1:40">
      <c r="A325" s="2">
        <v>44531</v>
      </c>
      <c r="B325">
        <v>1067.568427813264</v>
      </c>
      <c r="C325">
        <v>0.0009232226974453805</v>
      </c>
      <c r="F325" s="2">
        <v>44531</v>
      </c>
      <c r="G325">
        <v>0.1742511352379604</v>
      </c>
      <c r="H325">
        <v>0.1742494182613156</v>
      </c>
      <c r="I325">
        <v>-2.843289064945721E-05</v>
      </c>
      <c r="J325">
        <v>-2.884377783152368E-05</v>
      </c>
      <c r="K325">
        <v>0.1742360715970658</v>
      </c>
      <c r="L325">
        <v>0.174389052994789</v>
      </c>
      <c r="M325">
        <v>0.1880516182842708</v>
      </c>
      <c r="N325">
        <v>0.1148799802930794</v>
      </c>
      <c r="S325" s="2">
        <v>44531</v>
      </c>
      <c r="T325">
        <v>0.1742513892549646</v>
      </c>
      <c r="U325">
        <v>0.1742496722758168</v>
      </c>
      <c r="V325">
        <v>-2.925253244190769E-05</v>
      </c>
      <c r="W325">
        <v>-2.948198337556879E-05</v>
      </c>
      <c r="X325">
        <v>0.1742363255921107</v>
      </c>
      <c r="Y325">
        <v>0.1743893072128447</v>
      </c>
      <c r="Z325">
        <v>0.1880518924191201</v>
      </c>
      <c r="AA325">
        <v>0.1148801477609606</v>
      </c>
      <c r="AF325" s="2">
        <v>44531</v>
      </c>
      <c r="AG325">
        <v>186.0492555775476</v>
      </c>
      <c r="AH325">
        <v>186.1666562147716</v>
      </c>
      <c r="AI325">
        <v>121.4076175629566</v>
      </c>
      <c r="AJ325">
        <v>-1.706600147376613E-05</v>
      </c>
      <c r="AK325">
        <v>186.0315409301756</v>
      </c>
      <c r="AL325">
        <v>200.2829138331775</v>
      </c>
      <c r="AM325">
        <v>185.8647621510088</v>
      </c>
      <c r="AN325">
        <v>-1.735698403376524E-05</v>
      </c>
    </row>
    <row r="326" spans="1:40">
      <c r="A326" s="2">
        <v>44532</v>
      </c>
      <c r="B326">
        <v>1086.951989472373</v>
      </c>
      <c r="C326">
        <v>0.01815673932846917</v>
      </c>
      <c r="F326" s="2">
        <v>44532</v>
      </c>
      <c r="G326">
        <v>0.1666968828905583</v>
      </c>
      <c r="H326">
        <v>0.1666969544746046</v>
      </c>
      <c r="I326">
        <v>-2.803694421654444E-05</v>
      </c>
      <c r="J326">
        <v>-2.847279406025466E-05</v>
      </c>
      <c r="K326">
        <v>0.1666970230524277</v>
      </c>
      <c r="L326">
        <v>0.1666975003350436</v>
      </c>
      <c r="M326">
        <v>0.1666793071754547</v>
      </c>
      <c r="N326">
        <v>0.166588841810188</v>
      </c>
      <c r="S326" s="2">
        <v>44532</v>
      </c>
      <c r="T326">
        <v>0.1667001056570854</v>
      </c>
      <c r="U326">
        <v>0.1667001772425157</v>
      </c>
      <c r="V326">
        <v>-3.85736979676817E-05</v>
      </c>
      <c r="W326">
        <v>-3.727022694167777E-05</v>
      </c>
      <c r="X326">
        <v>0.1667002458216646</v>
      </c>
      <c r="Y326">
        <v>0.1667007231135079</v>
      </c>
      <c r="Z326">
        <v>0.1666825296021889</v>
      </c>
      <c r="AA326">
        <v>0.1665920624879468</v>
      </c>
      <c r="AF326" s="2">
        <v>44532</v>
      </c>
      <c r="AG326">
        <v>181.1538601934564</v>
      </c>
      <c r="AH326">
        <v>181.182839987409</v>
      </c>
      <c r="AI326">
        <v>175.9726227192472</v>
      </c>
      <c r="AJ326">
        <v>-1.706839613721581E-05</v>
      </c>
      <c r="AK326">
        <v>181.1674247441145</v>
      </c>
      <c r="AL326">
        <v>166.7460616285832</v>
      </c>
      <c r="AM326">
        <v>181.0780420957691</v>
      </c>
      <c r="AN326">
        <v>-1.735941952724193E-05</v>
      </c>
    </row>
    <row r="327" spans="1:40">
      <c r="A327" s="2">
        <v>44533</v>
      </c>
      <c r="B327">
        <v>1075.404214847281</v>
      </c>
      <c r="C327">
        <v>-0.01062399695381055</v>
      </c>
      <c r="F327" s="2">
        <v>44533</v>
      </c>
      <c r="G327">
        <v>0.1666968630545268</v>
      </c>
      <c r="H327">
        <v>0.1666969322089475</v>
      </c>
      <c r="I327">
        <v>-2.81131929886391E-05</v>
      </c>
      <c r="J327">
        <v>-2.857443285774901E-05</v>
      </c>
      <c r="K327">
        <v>0.1666969865366997</v>
      </c>
      <c r="L327">
        <v>0.1666974855980543</v>
      </c>
      <c r="M327">
        <v>0.1666681914663198</v>
      </c>
      <c r="N327">
        <v>0.1666002287612984</v>
      </c>
      <c r="S327" s="2">
        <v>44533</v>
      </c>
      <c r="T327">
        <v>0.1667001481745441</v>
      </c>
      <c r="U327">
        <v>0.1667002173303277</v>
      </c>
      <c r="V327">
        <v>-3.889165416540691E-05</v>
      </c>
      <c r="W327">
        <v>-3.750423842804702E-05</v>
      </c>
      <c r="X327">
        <v>0.1667002716591505</v>
      </c>
      <c r="Y327">
        <v>0.1667007707303401</v>
      </c>
      <c r="Z327">
        <v>0.1666714760213018</v>
      </c>
      <c r="AA327">
        <v>0.1666035119769292</v>
      </c>
      <c r="AF327" s="2">
        <v>44533</v>
      </c>
      <c r="AG327">
        <v>179.2557223838915</v>
      </c>
      <c r="AH327">
        <v>179.2382810635291</v>
      </c>
      <c r="AI327">
        <v>177.7711507680792</v>
      </c>
      <c r="AJ327">
        <v>-1.707078475138238E-05</v>
      </c>
      <c r="AK327">
        <v>179.2916653926176</v>
      </c>
      <c r="AL327">
        <v>172.54552918005</v>
      </c>
      <c r="AM327">
        <v>179.1328525709987</v>
      </c>
      <c r="AN327">
        <v>-1.736184886829265E-05</v>
      </c>
    </row>
    <row r="328" spans="1:40">
      <c r="A328" s="2">
        <v>44534</v>
      </c>
      <c r="B328">
        <v>1068.226171999942</v>
      </c>
      <c r="C328">
        <v>-0.006674739366125948</v>
      </c>
      <c r="F328" s="2">
        <v>44534</v>
      </c>
      <c r="G328">
        <v>0.1667002972909325</v>
      </c>
      <c r="H328">
        <v>0.1667003833792513</v>
      </c>
      <c r="I328">
        <v>-2.849384855149962E-05</v>
      </c>
      <c r="J328">
        <v>-2.900096761187282E-05</v>
      </c>
      <c r="K328">
        <v>0.1667004181958286</v>
      </c>
      <c r="L328">
        <v>0.1667010101292285</v>
      </c>
      <c r="M328">
        <v>0.1666673176637936</v>
      </c>
      <c r="N328">
        <v>0.1665880681571289</v>
      </c>
      <c r="S328" s="2">
        <v>44534</v>
      </c>
      <c r="T328">
        <v>0.1667035344024894</v>
      </c>
      <c r="U328">
        <v>0.1667036204924799</v>
      </c>
      <c r="V328">
        <v>-3.923625547547141E-05</v>
      </c>
      <c r="W328">
        <v>-3.767842811822337E-05</v>
      </c>
      <c r="X328">
        <v>0.1667036553097333</v>
      </c>
      <c r="Y328">
        <v>0.1667042472546278</v>
      </c>
      <c r="Z328">
        <v>0.1666705541349273</v>
      </c>
      <c r="AA328">
        <v>0.1665913030893361</v>
      </c>
      <c r="AF328" s="2">
        <v>44534</v>
      </c>
      <c r="AG328">
        <v>178.0855360070339</v>
      </c>
      <c r="AH328">
        <v>178.075360693281</v>
      </c>
      <c r="AI328">
        <v>176.9266266575758</v>
      </c>
      <c r="AJ328">
        <v>-1.707317862360491E-05</v>
      </c>
      <c r="AK328">
        <v>178.1195500504669</v>
      </c>
      <c r="AL328">
        <v>178.2300371070508</v>
      </c>
      <c r="AM328">
        <v>177.9798554366486</v>
      </c>
      <c r="AN328">
        <v>-1.736428355705142E-05</v>
      </c>
    </row>
    <row r="329" spans="1:40">
      <c r="A329" s="2">
        <v>44535</v>
      </c>
      <c r="B329">
        <v>1069.027818659711</v>
      </c>
      <c r="C329">
        <v>0.0007504465634542434</v>
      </c>
      <c r="F329" s="2">
        <v>44535</v>
      </c>
      <c r="G329">
        <v>0.1667035155212399</v>
      </c>
      <c r="H329">
        <v>0.166703607758037</v>
      </c>
      <c r="I329">
        <v>-3.910884700921294E-05</v>
      </c>
      <c r="J329">
        <v>-3.799020828427255E-05</v>
      </c>
      <c r="K329">
        <v>0.1667036266984231</v>
      </c>
      <c r="L329">
        <v>0.1667042357425203</v>
      </c>
      <c r="M329">
        <v>0.1666707880050971</v>
      </c>
      <c r="N329">
        <v>0.1665913253299761</v>
      </c>
      <c r="S329" s="2">
        <v>44535</v>
      </c>
      <c r="T329">
        <v>0.1667035155212399</v>
      </c>
      <c r="U329">
        <v>0.166703607758037</v>
      </c>
      <c r="V329">
        <v>-3.910884700921294E-05</v>
      </c>
      <c r="W329">
        <v>-3.799020828427255E-05</v>
      </c>
      <c r="X329">
        <v>0.1667036266984231</v>
      </c>
      <c r="Y329">
        <v>0.1667042357425203</v>
      </c>
      <c r="Z329">
        <v>0.1666707880050971</v>
      </c>
      <c r="AA329">
        <v>0.1665913253299761</v>
      </c>
      <c r="AF329" s="2">
        <v>44535</v>
      </c>
      <c r="AG329">
        <v>178.17921866962</v>
      </c>
      <c r="AH329">
        <v>178.2178536645661</v>
      </c>
      <c r="AI329">
        <v>176.5715645147897</v>
      </c>
      <c r="AJ329">
        <v>-2.34644360058954E-05</v>
      </c>
      <c r="AK329">
        <v>178.1783406306395</v>
      </c>
      <c r="AL329">
        <v>178.4669464666208</v>
      </c>
      <c r="AM329">
        <v>177.9980612196937</v>
      </c>
      <c r="AN329">
        <v>-2.27298745466226E-05</v>
      </c>
    </row>
    <row r="330" spans="1:40">
      <c r="A330" s="2">
        <v>44536</v>
      </c>
      <c r="B330">
        <v>1069.443157606847</v>
      </c>
      <c r="C330">
        <v>0.0003885202423046241</v>
      </c>
      <c r="F330" s="2">
        <v>44536</v>
      </c>
      <c r="G330">
        <v>0.1667003222638729</v>
      </c>
      <c r="H330">
        <v>0.1667003891377249</v>
      </c>
      <c r="I330">
        <v>-3.914623808419688E-05</v>
      </c>
      <c r="J330">
        <v>-3.794705896181734E-05</v>
      </c>
      <c r="K330">
        <v>0.1667004071400661</v>
      </c>
      <c r="L330">
        <v>0.1667009399024245</v>
      </c>
      <c r="M330">
        <v>0.1666719162566487</v>
      </c>
      <c r="N330">
        <v>0.1666031185963088</v>
      </c>
      <c r="S330" s="2">
        <v>44536</v>
      </c>
      <c r="T330">
        <v>0.1667002892818889</v>
      </c>
      <c r="U330">
        <v>0.1667003561557276</v>
      </c>
      <c r="V330">
        <v>-3.911588531154945E-05</v>
      </c>
      <c r="W330">
        <v>-3.777954453034492E-05</v>
      </c>
      <c r="X330">
        <v>0.1667003741580654</v>
      </c>
      <c r="Y330">
        <v>0.1667009069203183</v>
      </c>
      <c r="Z330">
        <v>0.1666718832802849</v>
      </c>
      <c r="AA330">
        <v>0.1666030856335568</v>
      </c>
      <c r="AF330" s="2">
        <v>44536</v>
      </c>
      <c r="AG330">
        <v>178.2290992129157</v>
      </c>
      <c r="AH330">
        <v>178.2720533537426</v>
      </c>
      <c r="AI330">
        <v>177.1734992243088</v>
      </c>
      <c r="AJ330">
        <v>-2.346818683050785E-05</v>
      </c>
      <c r="AK330">
        <v>178.2914820290584</v>
      </c>
      <c r="AL330">
        <v>177.7586232762312</v>
      </c>
      <c r="AM330">
        <v>178.0564252482303</v>
      </c>
      <c r="AN330">
        <v>-2.273350795050522E-05</v>
      </c>
    </row>
    <row r="331" spans="1:40">
      <c r="A331" s="2">
        <v>44537</v>
      </c>
      <c r="B331">
        <v>1069.58183792641</v>
      </c>
      <c r="C331">
        <v>0.0001296752600425943</v>
      </c>
      <c r="F331" s="2">
        <v>44537</v>
      </c>
      <c r="G331">
        <v>0.1666997657783009</v>
      </c>
      <c r="H331">
        <v>0.1666998276306034</v>
      </c>
      <c r="I331">
        <v>-3.917099945712936E-05</v>
      </c>
      <c r="J331">
        <v>-3.797841420974075E-05</v>
      </c>
      <c r="K331">
        <v>0.1666998381185991</v>
      </c>
      <c r="L331">
        <v>0.1667029905039518</v>
      </c>
      <c r="M331">
        <v>0.1666707645882077</v>
      </c>
      <c r="N331">
        <v>0.1666039627940039</v>
      </c>
      <c r="S331" s="2">
        <v>44537</v>
      </c>
      <c r="T331">
        <v>0.1667001673667001</v>
      </c>
      <c r="U331">
        <v>0.1667002292191516</v>
      </c>
      <c r="V331">
        <v>-3.936630892523309E-05</v>
      </c>
      <c r="W331">
        <v>-3.756282988452477E-05</v>
      </c>
      <c r="X331">
        <v>0.1667002397071725</v>
      </c>
      <c r="Y331">
        <v>0.1667007625874352</v>
      </c>
      <c r="Z331">
        <v>0.1666711661067416</v>
      </c>
      <c r="AA331">
        <v>0.1666043641516087</v>
      </c>
      <c r="AF331" s="2">
        <v>44537</v>
      </c>
      <c r="AG331">
        <v>178.2037591633478</v>
      </c>
      <c r="AH331">
        <v>178.3000855924306</v>
      </c>
      <c r="AI331">
        <v>176.9531703842621</v>
      </c>
      <c r="AJ331">
        <v>-2.347187706575466E-05</v>
      </c>
      <c r="AK331">
        <v>178.3123659324638</v>
      </c>
      <c r="AL331">
        <v>178.0845961863228</v>
      </c>
      <c r="AM331">
        <v>178.0991326128187</v>
      </c>
      <c r="AN331">
        <v>-2.273708266179112E-05</v>
      </c>
    </row>
    <row r="332" spans="1:40">
      <c r="A332" s="2">
        <v>44538</v>
      </c>
      <c r="B332">
        <v>1069.510259848392</v>
      </c>
      <c r="C332">
        <v>-6.692155333987149E-05</v>
      </c>
      <c r="F332" s="2">
        <v>44538</v>
      </c>
      <c r="G332">
        <v>0.1667050426626894</v>
      </c>
      <c r="H332">
        <v>0.1667052449086834</v>
      </c>
      <c r="I332">
        <v>-3.92351882731625E-05</v>
      </c>
      <c r="J332">
        <v>-3.79807212153262E-05</v>
      </c>
      <c r="K332">
        <v>0.1667051774306258</v>
      </c>
      <c r="L332">
        <v>0.1667056858771812</v>
      </c>
      <c r="M332">
        <v>0.1666684303872963</v>
      </c>
      <c r="N332">
        <v>0.1665876346430125</v>
      </c>
      <c r="S332" s="2">
        <v>44538</v>
      </c>
      <c r="T332">
        <v>0.166705288268307</v>
      </c>
      <c r="U332">
        <v>0.166705490514599</v>
      </c>
      <c r="V332">
        <v>-4.004875906470812E-05</v>
      </c>
      <c r="W332">
        <v>-3.864055865651283E-05</v>
      </c>
      <c r="X332">
        <v>0.166705423036442</v>
      </c>
      <c r="Y332">
        <v>0.1667059314837464</v>
      </c>
      <c r="Z332">
        <v>0.1666686759389733</v>
      </c>
      <c r="AA332">
        <v>0.1665878800756536</v>
      </c>
      <c r="AF332" s="2">
        <v>44538</v>
      </c>
      <c r="AG332">
        <v>178.2778173379672</v>
      </c>
      <c r="AH332">
        <v>178.3189173264579</v>
      </c>
      <c r="AI332">
        <v>176.7789435578673</v>
      </c>
      <c r="AJ332">
        <v>-2.347558984867573E-05</v>
      </c>
      <c r="AK332">
        <v>178.3261414071536</v>
      </c>
      <c r="AL332">
        <v>178.2857102502385</v>
      </c>
      <c r="AM332">
        <v>178.1376867741944</v>
      </c>
      <c r="AN332">
        <v>-2.274067921488933E-05</v>
      </c>
    </row>
    <row r="333" spans="1:40">
      <c r="A333" s="2">
        <v>44539</v>
      </c>
      <c r="B333">
        <v>1069.929015820538</v>
      </c>
      <c r="C333">
        <v>0.0003915399298790589</v>
      </c>
      <c r="F333" s="2">
        <v>44539</v>
      </c>
      <c r="G333">
        <v>0.1667050115243003</v>
      </c>
      <c r="H333">
        <v>0.1667051812529715</v>
      </c>
      <c r="I333">
        <v>-3.919001291771933E-05</v>
      </c>
      <c r="J333">
        <v>-3.7985560900015E-05</v>
      </c>
      <c r="K333">
        <v>0.1667050798920454</v>
      </c>
      <c r="L333">
        <v>0.1667056071134664</v>
      </c>
      <c r="M333">
        <v>0.1666676458460768</v>
      </c>
      <c r="N333">
        <v>0.1665886499449574</v>
      </c>
      <c r="S333" s="2">
        <v>44539</v>
      </c>
      <c r="T333">
        <v>0.1667055113546672</v>
      </c>
      <c r="U333">
        <v>0.1667056810838473</v>
      </c>
      <c r="V333">
        <v>-4.055267501017823E-05</v>
      </c>
      <c r="W333">
        <v>-3.962142258972787E-05</v>
      </c>
      <c r="X333">
        <v>0.1667055797226173</v>
      </c>
      <c r="Y333">
        <v>0.1667061069456191</v>
      </c>
      <c r="Z333">
        <v>0.1666681455644105</v>
      </c>
      <c r="AA333">
        <v>0.1665891494264383</v>
      </c>
      <c r="AF333" s="2">
        <v>44539</v>
      </c>
      <c r="AG333">
        <v>178.3547294389284</v>
      </c>
      <c r="AH333">
        <v>178.3655984747021</v>
      </c>
      <c r="AI333">
        <v>176.8941192774803</v>
      </c>
      <c r="AJ333">
        <v>-2.34792674131039E-05</v>
      </c>
      <c r="AK333">
        <v>178.3793285425505</v>
      </c>
      <c r="AL333">
        <v>178.099979817376</v>
      </c>
      <c r="AM333">
        <v>178.2015663428492</v>
      </c>
      <c r="AN333">
        <v>-2.274424165202051E-05</v>
      </c>
    </row>
    <row r="334" spans="1:40">
      <c r="A334" s="2">
        <v>44540</v>
      </c>
      <c r="B334">
        <v>1068.755203768827</v>
      </c>
      <c r="C334">
        <v>-0.00109709339064068</v>
      </c>
      <c r="F334" s="2">
        <v>44540</v>
      </c>
      <c r="G334">
        <v>0.1667050619964012</v>
      </c>
      <c r="H334">
        <v>0.1667052307801479</v>
      </c>
      <c r="I334">
        <v>-3.909227274229267E-05</v>
      </c>
      <c r="J334">
        <v>-3.78770566947313E-05</v>
      </c>
      <c r="K334">
        <v>0.1667051404731054</v>
      </c>
      <c r="L334">
        <v>0.166705579003612</v>
      </c>
      <c r="M334">
        <v>0.16666652117294</v>
      </c>
      <c r="N334">
        <v>0.1665894359032305</v>
      </c>
      <c r="S334" s="2">
        <v>44540</v>
      </c>
      <c r="T334">
        <v>0.1667058770517068</v>
      </c>
      <c r="U334">
        <v>0.1667060458362788</v>
      </c>
      <c r="V334">
        <v>-4.128153395546705E-05</v>
      </c>
      <c r="W334">
        <v>-4.057737729813935E-05</v>
      </c>
      <c r="X334">
        <v>0.1667059555287947</v>
      </c>
      <c r="Y334">
        <v>0.1667063940614454</v>
      </c>
      <c r="Z334">
        <v>0.1666673360398116</v>
      </c>
      <c r="AA334">
        <v>0.1665902503932164</v>
      </c>
      <c r="AF334" s="2">
        <v>44540</v>
      </c>
      <c r="AG334">
        <v>178.1224953273223</v>
      </c>
      <c r="AH334">
        <v>178.1784423930459</v>
      </c>
      <c r="AI334">
        <v>177.8184052165496</v>
      </c>
      <c r="AJ334">
        <v>-2.348290114964776E-05</v>
      </c>
      <c r="AK334">
        <v>178.0795264893412</v>
      </c>
      <c r="AL334">
        <v>178.1917187586388</v>
      </c>
      <c r="AM334">
        <v>178.0744744615991</v>
      </c>
      <c r="AN334">
        <v>-2.274776163331291E-05</v>
      </c>
    </row>
    <row r="335" spans="1:40">
      <c r="A335" s="2">
        <v>44541</v>
      </c>
      <c r="B335">
        <v>1068.872939290206</v>
      </c>
      <c r="C335">
        <v>0.0001101613549709946</v>
      </c>
      <c r="F335" s="2">
        <v>44541</v>
      </c>
      <c r="G335">
        <v>0.1667064575725728</v>
      </c>
      <c r="H335">
        <v>0.1667060007141619</v>
      </c>
      <c r="I335">
        <v>-4.185103448995308E-05</v>
      </c>
      <c r="J335">
        <v>-4.040467176538335E-05</v>
      </c>
      <c r="K335">
        <v>0.1667059157906157</v>
      </c>
      <c r="L335">
        <v>0.1667063132776398</v>
      </c>
      <c r="M335">
        <v>0.1666669551262439</v>
      </c>
      <c r="N335">
        <v>0.1665906132250214</v>
      </c>
      <c r="S335" s="2">
        <v>44541</v>
      </c>
      <c r="T335">
        <v>0.1667059312431273</v>
      </c>
      <c r="U335">
        <v>0.1667061060099219</v>
      </c>
      <c r="V335">
        <v>-4.185106092413341E-05</v>
      </c>
      <c r="W335">
        <v>-4.040469728600411E-05</v>
      </c>
      <c r="X335">
        <v>0.1667060210863221</v>
      </c>
      <c r="Y335">
        <v>0.1667064185735972</v>
      </c>
      <c r="Z335">
        <v>0.1666670603973417</v>
      </c>
      <c r="AA335">
        <v>0.1665907184478997</v>
      </c>
      <c r="AF335" s="2">
        <v>44541</v>
      </c>
      <c r="AG335">
        <v>178.1025995979302</v>
      </c>
      <c r="AH335">
        <v>178.1707662651084</v>
      </c>
      <c r="AI335">
        <v>177.852198032464</v>
      </c>
      <c r="AJ335">
        <v>-2.507092190666922E-05</v>
      </c>
      <c r="AK335">
        <v>178.189816475531</v>
      </c>
      <c r="AL335">
        <v>178.222927321055</v>
      </c>
      <c r="AM335">
        <v>178.1027921960166</v>
      </c>
      <c r="AN335">
        <v>-2.421107794417798E-05</v>
      </c>
    </row>
    <row r="336" spans="1:40">
      <c r="A336" s="2">
        <v>44542</v>
      </c>
      <c r="B336">
        <v>1070.729028413114</v>
      </c>
      <c r="C336">
        <v>0.001736491826745734</v>
      </c>
      <c r="F336" s="2">
        <v>44542</v>
      </c>
      <c r="G336">
        <v>0.1667059226325244</v>
      </c>
      <c r="H336">
        <v>0.166706053124576</v>
      </c>
      <c r="I336">
        <v>-4.176554739167397E-05</v>
      </c>
      <c r="J336">
        <v>-4.035956427273921E-05</v>
      </c>
      <c r="K336">
        <v>0.1667060152557111</v>
      </c>
      <c r="L336">
        <v>0.1667063739429519</v>
      </c>
      <c r="M336">
        <v>0.166666096048571</v>
      </c>
      <c r="N336">
        <v>0.1665916641073301</v>
      </c>
      <c r="S336" s="2">
        <v>44542</v>
      </c>
      <c r="T336">
        <v>0.1667060406609709</v>
      </c>
      <c r="U336">
        <v>0.166706171153115</v>
      </c>
      <c r="V336">
        <v>-4.214593754838587E-05</v>
      </c>
      <c r="W336">
        <v>-4.068723617999743E-05</v>
      </c>
      <c r="X336">
        <v>0.1667061332842233</v>
      </c>
      <c r="Y336">
        <v>0.166706491971718</v>
      </c>
      <c r="Z336">
        <v>0.1666662140488201</v>
      </c>
      <c r="AA336">
        <v>0.1665917820548811</v>
      </c>
      <c r="AF336" s="2">
        <v>44542</v>
      </c>
      <c r="AG336">
        <v>178.4749470833685</v>
      </c>
      <c r="AH336">
        <v>178.5023979085731</v>
      </c>
      <c r="AI336">
        <v>176.5670398016779</v>
      </c>
      <c r="AJ336">
        <v>-2.507490681616007E-05</v>
      </c>
      <c r="AK336">
        <v>178.4791704750775</v>
      </c>
      <c r="AL336">
        <v>178.4039186776864</v>
      </c>
      <c r="AM336">
        <v>178.3974335515195</v>
      </c>
      <c r="AN336">
        <v>-2.421492618536523E-05</v>
      </c>
    </row>
    <row r="337" spans="1:40">
      <c r="A337" s="2">
        <v>44543</v>
      </c>
      <c r="B337">
        <v>1072.130174807881</v>
      </c>
      <c r="C337">
        <v>0.00130859102311276</v>
      </c>
      <c r="F337" s="2">
        <v>44543</v>
      </c>
      <c r="G337">
        <v>0.1667059052359851</v>
      </c>
      <c r="H337">
        <v>0.1667060284606236</v>
      </c>
      <c r="I337">
        <v>-4.174010048180615E-05</v>
      </c>
      <c r="J337">
        <v>-4.032033220200996E-05</v>
      </c>
      <c r="K337">
        <v>0.1667060005930289</v>
      </c>
      <c r="L337">
        <v>0.1667062928670578</v>
      </c>
      <c r="M337">
        <v>0.1666656935908654</v>
      </c>
      <c r="N337">
        <v>0.1665921396851231</v>
      </c>
      <c r="S337" s="2">
        <v>44543</v>
      </c>
      <c r="T337">
        <v>0.1667060459447891</v>
      </c>
      <c r="U337">
        <v>0.1667061691695316</v>
      </c>
      <c r="V337">
        <v>-4.210342239834464E-05</v>
      </c>
      <c r="W337">
        <v>-4.080113365601355E-05</v>
      </c>
      <c r="X337">
        <v>0.1667061413019134</v>
      </c>
      <c r="Y337">
        <v>0.1667064335761889</v>
      </c>
      <c r="Z337">
        <v>0.1666658342657286</v>
      </c>
      <c r="AA337">
        <v>0.1665922802979028</v>
      </c>
      <c r="AF337" s="2">
        <v>44543</v>
      </c>
      <c r="AG337">
        <v>178.7540486969925</v>
      </c>
      <c r="AH337">
        <v>178.7417605810368</v>
      </c>
      <c r="AI337">
        <v>176.0166751835683</v>
      </c>
      <c r="AJ337">
        <v>-2.507888894704911E-05</v>
      </c>
      <c r="AK337">
        <v>178.6808711712883</v>
      </c>
      <c r="AL337">
        <v>178.1868041900499</v>
      </c>
      <c r="AM337">
        <v>178.6244780884912</v>
      </c>
      <c r="AN337">
        <v>-2.421877174324687E-05</v>
      </c>
    </row>
    <row r="338" spans="1:40">
      <c r="A338" s="2">
        <v>44544</v>
      </c>
      <c r="B338">
        <v>1053.158063961804</v>
      </c>
      <c r="C338">
        <v>-0.01769571577395146</v>
      </c>
      <c r="F338" s="2">
        <v>44544</v>
      </c>
      <c r="G338">
        <v>0.166712850465512</v>
      </c>
      <c r="H338">
        <v>0.1667130626771781</v>
      </c>
      <c r="I338">
        <v>-4.264992891887409E-05</v>
      </c>
      <c r="J338">
        <v>-4.109385690484636E-05</v>
      </c>
      <c r="K338">
        <v>0.1667131091271122</v>
      </c>
      <c r="L338">
        <v>0.1667135233312471</v>
      </c>
      <c r="M338">
        <v>0.1665776080938741</v>
      </c>
      <c r="N338">
        <v>0.1666535900909004</v>
      </c>
      <c r="S338" s="2">
        <v>44544</v>
      </c>
      <c r="T338">
        <v>0.1667144321214771</v>
      </c>
      <c r="U338">
        <v>0.1667146443351565</v>
      </c>
      <c r="V338">
        <v>-4.7763253052075E-05</v>
      </c>
      <c r="W338">
        <v>-4.546863410607828E-05</v>
      </c>
      <c r="X338">
        <v>0.1667146907855312</v>
      </c>
      <c r="Y338">
        <v>0.1667151049935958</v>
      </c>
      <c r="Z338">
        <v>0.1665791884667533</v>
      </c>
      <c r="AA338">
        <v>0.1666551711846441</v>
      </c>
      <c r="AF338" s="2">
        <v>44544</v>
      </c>
      <c r="AG338">
        <v>175.5804348775802</v>
      </c>
      <c r="AH338">
        <v>175.5981361064736</v>
      </c>
      <c r="AI338">
        <v>174.5194911998037</v>
      </c>
      <c r="AJ338">
        <v>-2.508265491479551E-05</v>
      </c>
      <c r="AK338">
        <v>175.5730045918628</v>
      </c>
      <c r="AL338">
        <v>193.9124275729114</v>
      </c>
      <c r="AM338">
        <v>175.4973701219337</v>
      </c>
      <c r="AN338">
        <v>-2.422240855161727E-05</v>
      </c>
    </row>
    <row r="339" spans="1:40">
      <c r="A339" s="2">
        <v>44545</v>
      </c>
      <c r="B339">
        <v>1068.391076800279</v>
      </c>
      <c r="C339">
        <v>0.01446412780734074</v>
      </c>
      <c r="F339" s="2">
        <v>44545</v>
      </c>
      <c r="G339">
        <v>0.1667129948341829</v>
      </c>
      <c r="H339">
        <v>0.1667132133101345</v>
      </c>
      <c r="I339">
        <v>-4.169096395258012E-05</v>
      </c>
      <c r="J339">
        <v>-4.019741315155573E-05</v>
      </c>
      <c r="K339">
        <v>0.1667132843578652</v>
      </c>
      <c r="L339">
        <v>0.1667136635365395</v>
      </c>
      <c r="M339">
        <v>0.1665736951303788</v>
      </c>
      <c r="N339">
        <v>0.1666550372080031</v>
      </c>
      <c r="S339" s="2">
        <v>44545</v>
      </c>
      <c r="T339">
        <v>0.1667149946098223</v>
      </c>
      <c r="U339">
        <v>0.1667152130883946</v>
      </c>
      <c r="V339">
        <v>-4.80579889423158E-05</v>
      </c>
      <c r="W339">
        <v>-4.58266899485316E-05</v>
      </c>
      <c r="X339">
        <v>0.1667152841369776</v>
      </c>
      <c r="Y339">
        <v>0.1667156633202002</v>
      </c>
      <c r="Z339">
        <v>0.1665756932350738</v>
      </c>
      <c r="AA339">
        <v>0.1666570362884223</v>
      </c>
      <c r="AF339" s="2">
        <v>44545</v>
      </c>
      <c r="AG339">
        <v>178.1331750880316</v>
      </c>
      <c r="AH339">
        <v>178.1115452507871</v>
      </c>
      <c r="AI339">
        <v>177.0186853749483</v>
      </c>
      <c r="AJ339">
        <v>-2.508635853174957E-05</v>
      </c>
      <c r="AK339">
        <v>178.0627907125355</v>
      </c>
      <c r="AL339">
        <v>181.2366980781782</v>
      </c>
      <c r="AM339">
        <v>178.0436266708605</v>
      </c>
      <c r="AN339">
        <v>-2.4225985147607E-05</v>
      </c>
    </row>
    <row r="340" spans="1:40">
      <c r="A340" s="2">
        <v>44546</v>
      </c>
      <c r="B340">
        <v>1071.470336873278</v>
      </c>
      <c r="C340">
        <v>0.002882146940258012</v>
      </c>
      <c r="F340" s="2">
        <v>44546</v>
      </c>
      <c r="G340">
        <v>0.1667130687450958</v>
      </c>
      <c r="H340">
        <v>0.1667132851894853</v>
      </c>
      <c r="I340">
        <v>-4.154019955000549E-05</v>
      </c>
      <c r="J340">
        <v>-4.02255583604032E-05</v>
      </c>
      <c r="K340">
        <v>0.1667133477776485</v>
      </c>
      <c r="L340">
        <v>0.1667137314634059</v>
      </c>
      <c r="M340">
        <v>0.1665730697592629</v>
      </c>
      <c r="N340">
        <v>0.166655262823012</v>
      </c>
      <c r="S340" s="2">
        <v>44546</v>
      </c>
      <c r="T340">
        <v>0.1667151351518161</v>
      </c>
      <c r="U340">
        <v>0.1667153515988884</v>
      </c>
      <c r="V340">
        <v>-4.83891543216995E-05</v>
      </c>
      <c r="W340">
        <v>-4.577260647610642E-05</v>
      </c>
      <c r="X340">
        <v>0.1667154141878273</v>
      </c>
      <c r="Y340">
        <v>0.1667157978783405</v>
      </c>
      <c r="Z340">
        <v>0.1665751344306972</v>
      </c>
      <c r="AA340">
        <v>0.1666573285132285</v>
      </c>
      <c r="AF340" s="2">
        <v>44546</v>
      </c>
      <c r="AG340">
        <v>178.6571818855175</v>
      </c>
      <c r="AH340">
        <v>178.6207677488353</v>
      </c>
      <c r="AI340">
        <v>177.864546801429</v>
      </c>
      <c r="AJ340">
        <v>-2.509005266794838E-05</v>
      </c>
      <c r="AK340">
        <v>178.6351066450458</v>
      </c>
      <c r="AL340">
        <v>178.4350952458857</v>
      </c>
      <c r="AM340">
        <v>178.5621025682866</v>
      </c>
      <c r="AN340">
        <v>-2.422955258799786E-05</v>
      </c>
    </row>
    <row r="341" spans="1:40">
      <c r="A341" s="2">
        <v>44547</v>
      </c>
      <c r="B341">
        <v>1071.545489100127</v>
      </c>
      <c r="C341">
        <v>7.013934428456992E-05</v>
      </c>
      <c r="F341" s="2">
        <v>44547</v>
      </c>
      <c r="G341">
        <v>0.1667151237954112</v>
      </c>
      <c r="H341">
        <v>0.1667137293437225</v>
      </c>
      <c r="I341">
        <v>-4.826574213630732E-05</v>
      </c>
      <c r="J341">
        <v>-4.563859862382534E-05</v>
      </c>
      <c r="K341">
        <v>0.1667153728384893</v>
      </c>
      <c r="L341">
        <v>0.1667157394060334</v>
      </c>
      <c r="M341">
        <v>0.1665721472712127</v>
      </c>
      <c r="N341">
        <v>0.1666617916858908</v>
      </c>
      <c r="S341" s="2">
        <v>44547</v>
      </c>
      <c r="T341">
        <v>0.1667148606634259</v>
      </c>
      <c r="U341">
        <v>0.1667150445469612</v>
      </c>
      <c r="V341">
        <v>-4.826566595689262E-05</v>
      </c>
      <c r="W341">
        <v>-4.563852659091801E-05</v>
      </c>
      <c r="X341">
        <v>0.1667151097061109</v>
      </c>
      <c r="Y341">
        <v>0.1667154762730764</v>
      </c>
      <c r="Z341">
        <v>0.166571884364892</v>
      </c>
      <c r="AA341">
        <v>0.1666615286380814</v>
      </c>
      <c r="AF341" s="2">
        <v>44547</v>
      </c>
      <c r="AG341">
        <v>178.6859871715241</v>
      </c>
      <c r="AH341">
        <v>178.6334815325971</v>
      </c>
      <c r="AI341">
        <v>178.0346352339989</v>
      </c>
      <c r="AJ341">
        <v>-2.873537565509291E-05</v>
      </c>
      <c r="AK341">
        <v>178.6425418833329</v>
      </c>
      <c r="AL341">
        <v>178.3517535177068</v>
      </c>
      <c r="AM341">
        <v>178.6088739528864</v>
      </c>
      <c r="AN341">
        <v>-2.719153432218175E-05</v>
      </c>
    </row>
    <row r="342" spans="1:40">
      <c r="A342" s="2">
        <v>44548</v>
      </c>
      <c r="B342">
        <v>1071.797263224689</v>
      </c>
      <c r="C342">
        <v>0.0002349635429605978</v>
      </c>
      <c r="F342" s="2">
        <v>44548</v>
      </c>
      <c r="G342">
        <v>0.1667149804151765</v>
      </c>
      <c r="H342">
        <v>0.1667151511590358</v>
      </c>
      <c r="I342">
        <v>-4.840072245538529E-05</v>
      </c>
      <c r="J342">
        <v>-4.563300408932549E-05</v>
      </c>
      <c r="K342">
        <v>0.1667152082252776</v>
      </c>
      <c r="L342">
        <v>0.1667155965781079</v>
      </c>
      <c r="M342">
        <v>0.1665664369767783</v>
      </c>
      <c r="N342">
        <v>0.1666666603721687</v>
      </c>
      <c r="S342" s="2">
        <v>44548</v>
      </c>
      <c r="T342">
        <v>0.1667149490478871</v>
      </c>
      <c r="U342">
        <v>0.1667151197917142</v>
      </c>
      <c r="V342">
        <v>-4.816100370266997E-05</v>
      </c>
      <c r="W342">
        <v>-4.568455595435501E-05</v>
      </c>
      <c r="X342">
        <v>0.1667151768579453</v>
      </c>
      <c r="Y342">
        <v>0.1667155652107026</v>
      </c>
      <c r="Z342">
        <v>0.1665664056374372</v>
      </c>
      <c r="AA342">
        <v>0.1666666290139707</v>
      </c>
      <c r="AF342" s="2">
        <v>44548</v>
      </c>
      <c r="AG342">
        <v>178.6718069379768</v>
      </c>
      <c r="AH342">
        <v>178.6923902583538</v>
      </c>
      <c r="AI342">
        <v>178.2486121139825</v>
      </c>
      <c r="AJ342">
        <v>-2.873996876830504E-05</v>
      </c>
      <c r="AK342">
        <v>178.6857534920326</v>
      </c>
      <c r="AL342">
        <v>178.2009792020953</v>
      </c>
      <c r="AM342">
        <v>178.6286469820982</v>
      </c>
      <c r="AN342">
        <v>-2.71958806650677E-05</v>
      </c>
    </row>
    <row r="343" spans="1:40">
      <c r="A343" s="2">
        <v>44549</v>
      </c>
      <c r="B343">
        <v>1072.353473447441</v>
      </c>
      <c r="C343">
        <v>0.0005189509638030554</v>
      </c>
      <c r="F343" s="2">
        <v>44549</v>
      </c>
      <c r="G343">
        <v>0.1667150051643113</v>
      </c>
      <c r="H343">
        <v>0.1667151353441005</v>
      </c>
      <c r="I343">
        <v>-4.835413493839897E-05</v>
      </c>
      <c r="J343">
        <v>-4.562092330411025E-05</v>
      </c>
      <c r="K343">
        <v>0.1667151803000206</v>
      </c>
      <c r="L343">
        <v>0.1667155219395381</v>
      </c>
      <c r="M343">
        <v>0.1665592430848347</v>
      </c>
      <c r="N343">
        <v>0.1666738892254372</v>
      </c>
      <c r="S343" s="2">
        <v>44549</v>
      </c>
      <c r="T343">
        <v>0.1667149759543954</v>
      </c>
      <c r="U343">
        <v>0.1667151061341617</v>
      </c>
      <c r="V343">
        <v>-4.796940446954708E-05</v>
      </c>
      <c r="W343">
        <v>-4.583042862793368E-05</v>
      </c>
      <c r="X343">
        <v>0.166715151090074</v>
      </c>
      <c r="Y343">
        <v>0.1667154927295317</v>
      </c>
      <c r="Z343">
        <v>0.1665592139022096</v>
      </c>
      <c r="AA343">
        <v>0.1666738600227252</v>
      </c>
      <c r="AF343" s="2">
        <v>44549</v>
      </c>
      <c r="AG343">
        <v>178.8060052997691</v>
      </c>
      <c r="AH343">
        <v>178.7606544197928</v>
      </c>
      <c r="AI343">
        <v>178.3129550665363</v>
      </c>
      <c r="AJ343">
        <v>-2.874456224371899E-05</v>
      </c>
      <c r="AK343">
        <v>178.7653957257074</v>
      </c>
      <c r="AL343">
        <v>177.9413687494643</v>
      </c>
      <c r="AM343">
        <v>178.7138069536703</v>
      </c>
      <c r="AN343">
        <v>-2.720022735069574E-05</v>
      </c>
    </row>
    <row r="344" spans="1:40">
      <c r="A344" s="2">
        <v>44550</v>
      </c>
      <c r="B344">
        <v>1073.960582397495</v>
      </c>
      <c r="C344">
        <v>0.001498674634667685</v>
      </c>
      <c r="F344" s="2">
        <v>44550</v>
      </c>
      <c r="G344">
        <v>0.1667150783017839</v>
      </c>
      <c r="H344">
        <v>0.1667151596267523</v>
      </c>
      <c r="I344">
        <v>-4.83922722805628E-05</v>
      </c>
      <c r="J344">
        <v>-4.566507614895645E-05</v>
      </c>
      <c r="K344">
        <v>0.1667152352039274</v>
      </c>
      <c r="L344">
        <v>0.1667155511475392</v>
      </c>
      <c r="M344">
        <v>0.1665516786464961</v>
      </c>
      <c r="N344">
        <v>0.1666813544219305</v>
      </c>
      <c r="S344" s="2">
        <v>44550</v>
      </c>
      <c r="T344">
        <v>0.1667150080228911</v>
      </c>
      <c r="U344">
        <v>0.1667150893478251</v>
      </c>
      <c r="V344">
        <v>-4.759940788074383E-05</v>
      </c>
      <c r="W344">
        <v>-4.603634998969213E-05</v>
      </c>
      <c r="X344">
        <v>0.1667151649249684</v>
      </c>
      <c r="Y344">
        <v>0.166715480868447</v>
      </c>
      <c r="Z344">
        <v>0.1665516084364846</v>
      </c>
      <c r="AA344">
        <v>0.166681284157254</v>
      </c>
      <c r="AF344" s="2">
        <v>44550</v>
      </c>
      <c r="AG344">
        <v>179.0202681641198</v>
      </c>
      <c r="AH344">
        <v>179.0428501983973</v>
      </c>
      <c r="AI344">
        <v>177.2821600181781</v>
      </c>
      <c r="AJ344">
        <v>-2.874916353543699E-05</v>
      </c>
      <c r="AK344">
        <v>179.0194968982144</v>
      </c>
      <c r="AL344">
        <v>178.1286708166293</v>
      </c>
      <c r="AM344">
        <v>178.9872919922861</v>
      </c>
      <c r="AN344">
        <v>-2.720458143268785E-05</v>
      </c>
    </row>
    <row r="345" spans="1:40">
      <c r="A345" s="2">
        <v>44551</v>
      </c>
      <c r="B345">
        <v>1075.291586712866</v>
      </c>
      <c r="C345">
        <v>0.001239341868953803</v>
      </c>
      <c r="F345" s="2">
        <v>44551</v>
      </c>
      <c r="G345">
        <v>0.1667149123776488</v>
      </c>
      <c r="H345">
        <v>0.1667150232443969</v>
      </c>
      <c r="I345">
        <v>-4.810770791350062E-05</v>
      </c>
      <c r="J345">
        <v>-4.53207404446822E-05</v>
      </c>
      <c r="K345">
        <v>0.1667150866636703</v>
      </c>
      <c r="L345">
        <v>0.166715419820087</v>
      </c>
      <c r="M345">
        <v>0.1665436358435736</v>
      </c>
      <c r="N345">
        <v>0.1666893504989816</v>
      </c>
      <c r="S345" s="2">
        <v>44551</v>
      </c>
      <c r="T345">
        <v>0.1667149029397059</v>
      </c>
      <c r="U345">
        <v>0.1667150138064477</v>
      </c>
      <c r="V345">
        <v>-4.733061965109606E-05</v>
      </c>
      <c r="W345">
        <v>-4.604121214790423E-05</v>
      </c>
      <c r="X345">
        <v>0.1667150772257175</v>
      </c>
      <c r="Y345">
        <v>0.1667154103821153</v>
      </c>
      <c r="Z345">
        <v>0.1665436264153268</v>
      </c>
      <c r="AA345">
        <v>0.1666893410624857</v>
      </c>
      <c r="AF345" s="2">
        <v>44551</v>
      </c>
      <c r="AG345">
        <v>179.2817586537046</v>
      </c>
      <c r="AH345">
        <v>179.2355873817515</v>
      </c>
      <c r="AI345">
        <v>175.9091928130018</v>
      </c>
      <c r="AJ345">
        <v>-2.875375507031829E-05</v>
      </c>
      <c r="AK345">
        <v>179.2693004811038</v>
      </c>
      <c r="AL345">
        <v>178.7550432456981</v>
      </c>
      <c r="AM345">
        <v>179.2262983194477</v>
      </c>
      <c r="AN345">
        <v>-2.720892628204061E-05</v>
      </c>
    </row>
    <row r="346" spans="1:40">
      <c r="A346" s="2">
        <v>44552</v>
      </c>
      <c r="B346">
        <v>1072.692917405855</v>
      </c>
      <c r="C346">
        <v>-0.002416711280105011</v>
      </c>
      <c r="F346" s="2">
        <v>44552</v>
      </c>
      <c r="G346">
        <v>0.166714829138941</v>
      </c>
      <c r="H346">
        <v>0.1667149428454084</v>
      </c>
      <c r="I346">
        <v>-4.814228228342485E-05</v>
      </c>
      <c r="J346">
        <v>-4.549236479459833E-05</v>
      </c>
      <c r="K346">
        <v>0.1667150483161811</v>
      </c>
      <c r="L346">
        <v>0.1667153274771777</v>
      </c>
      <c r="M346">
        <v>0.1665322004176605</v>
      </c>
      <c r="N346">
        <v>0.1667012864517092</v>
      </c>
      <c r="S346" s="2">
        <v>44552</v>
      </c>
      <c r="T346">
        <v>0.166714710809907</v>
      </c>
      <c r="U346">
        <v>0.1667148245162937</v>
      </c>
      <c r="V346">
        <v>-4.716554985272684E-05</v>
      </c>
      <c r="W346">
        <v>-4.575926166754812E-05</v>
      </c>
      <c r="X346">
        <v>0.1667149299869916</v>
      </c>
      <c r="Y346">
        <v>0.16671520914779</v>
      </c>
      <c r="Z346">
        <v>0.1665320822182507</v>
      </c>
      <c r="AA346">
        <v>0.1667011681322873</v>
      </c>
      <c r="AF346" s="2">
        <v>44552</v>
      </c>
      <c r="AG346">
        <v>178.8611517368542</v>
      </c>
      <c r="AH346">
        <v>178.8136862959433</v>
      </c>
      <c r="AI346">
        <v>178.2388815520239</v>
      </c>
      <c r="AJ346">
        <v>-2.875836612226761E-05</v>
      </c>
      <c r="AK346">
        <v>178.8219744538874</v>
      </c>
      <c r="AL346">
        <v>178.325574478825</v>
      </c>
      <c r="AM346">
        <v>178.780474347985</v>
      </c>
      <c r="AN346">
        <v>-2.721328959988431E-05</v>
      </c>
    </row>
    <row r="347" spans="1:40">
      <c r="A347" s="2">
        <v>44553</v>
      </c>
      <c r="B347">
        <v>1072.286884845645</v>
      </c>
      <c r="C347">
        <v>-0.0003785170514520875</v>
      </c>
      <c r="F347" s="2">
        <v>44553</v>
      </c>
      <c r="G347">
        <v>0.1667144759318378</v>
      </c>
      <c r="H347">
        <v>0.1667145624098838</v>
      </c>
      <c r="I347">
        <v>-4.845808219781924E-05</v>
      </c>
      <c r="J347">
        <v>-4.57621093331839E-05</v>
      </c>
      <c r="K347">
        <v>0.1667146690479803</v>
      </c>
      <c r="L347">
        <v>0.1667149278720866</v>
      </c>
      <c r="M347">
        <v>0.1665309167316374</v>
      </c>
      <c r="N347">
        <v>0.166704668198105</v>
      </c>
      <c r="S347" s="2">
        <v>44553</v>
      </c>
      <c r="T347">
        <v>0.166714167718286</v>
      </c>
      <c r="U347">
        <v>0.1667142541961721</v>
      </c>
      <c r="V347">
        <v>-4.671545904527942E-05</v>
      </c>
      <c r="W347">
        <v>-4.565580730934511E-05</v>
      </c>
      <c r="X347">
        <v>0.1667143608340714</v>
      </c>
      <c r="Y347">
        <v>0.1667146196576992</v>
      </c>
      <c r="Z347">
        <v>0.1665306088574408</v>
      </c>
      <c r="AA347">
        <v>0.1667043600026852</v>
      </c>
      <c r="AF347" s="2">
        <v>44553</v>
      </c>
      <c r="AG347">
        <v>178.7736953979907</v>
      </c>
      <c r="AH347">
        <v>178.7731777219527</v>
      </c>
      <c r="AI347">
        <v>178.6896650741749</v>
      </c>
      <c r="AJ347">
        <v>-2.876301067423267E-05</v>
      </c>
      <c r="AK347">
        <v>178.7763930253751</v>
      </c>
      <c r="AL347">
        <v>178.2965650253875</v>
      </c>
      <c r="AM347">
        <v>178.7033278345273</v>
      </c>
      <c r="AN347">
        <v>-2.721768461791662E-05</v>
      </c>
    </row>
    <row r="348" spans="1:40">
      <c r="A348" s="2">
        <v>44554</v>
      </c>
      <c r="B348">
        <v>1073.187054134281</v>
      </c>
      <c r="C348">
        <v>0.0008394854971724985</v>
      </c>
      <c r="F348" s="2">
        <v>44554</v>
      </c>
      <c r="G348">
        <v>0.1667197728329163</v>
      </c>
      <c r="H348">
        <v>0.1667198486303133</v>
      </c>
      <c r="I348">
        <v>-4.866070461057273E-05</v>
      </c>
      <c r="J348">
        <v>-4.588832362918139E-05</v>
      </c>
      <c r="K348">
        <v>0.1667199831026221</v>
      </c>
      <c r="L348">
        <v>0.1667203154979652</v>
      </c>
      <c r="M348">
        <v>0.1665066514256054</v>
      </c>
      <c r="N348">
        <v>0.1667079775388173</v>
      </c>
      <c r="S348" s="2">
        <v>44554</v>
      </c>
      <c r="T348">
        <v>0.1667193567833779</v>
      </c>
      <c r="U348">
        <v>0.1667194325805858</v>
      </c>
      <c r="V348">
        <v>-4.645116362939725E-05</v>
      </c>
      <c r="W348">
        <v>-4.560212659210307E-05</v>
      </c>
      <c r="X348">
        <v>0.1667195670525591</v>
      </c>
      <c r="Y348">
        <v>0.1667198994470727</v>
      </c>
      <c r="Z348">
        <v>0.1665062359079119</v>
      </c>
      <c r="AA348">
        <v>0.1667075615187142</v>
      </c>
      <c r="AF348" s="2">
        <v>44554</v>
      </c>
      <c r="AG348">
        <v>178.8982763065772</v>
      </c>
      <c r="AH348">
        <v>178.9259211374965</v>
      </c>
      <c r="AI348">
        <v>178.1449770468419</v>
      </c>
      <c r="AJ348">
        <v>-2.876767458186425E-05</v>
      </c>
      <c r="AK348">
        <v>178.9038934742022</v>
      </c>
      <c r="AL348">
        <v>178.4638161492838</v>
      </c>
      <c r="AM348">
        <v>178.8493036176665</v>
      </c>
      <c r="AN348">
        <v>-2.722209795170984E-05</v>
      </c>
    </row>
    <row r="349" spans="1:40">
      <c r="A349" s="2">
        <v>44555</v>
      </c>
      <c r="B349">
        <v>1074.116867956085</v>
      </c>
      <c r="C349">
        <v>0.0008664042472572575</v>
      </c>
      <c r="F349" s="2">
        <v>44555</v>
      </c>
      <c r="G349">
        <v>0.1667132205262312</v>
      </c>
      <c r="H349">
        <v>0.1667132985106337</v>
      </c>
      <c r="I349">
        <v>-4.86638532639823E-05</v>
      </c>
      <c r="J349">
        <v>-4.575136386465493E-05</v>
      </c>
      <c r="K349">
        <v>0.1667134203577092</v>
      </c>
      <c r="L349">
        <v>0.1667137106917584</v>
      </c>
      <c r="M349">
        <v>0.1665372405798158</v>
      </c>
      <c r="N349">
        <v>0.1667035245509804</v>
      </c>
      <c r="S349" s="2">
        <v>44555</v>
      </c>
      <c r="T349">
        <v>0.1667128185018793</v>
      </c>
      <c r="U349">
        <v>0.1667128964860937</v>
      </c>
      <c r="V349">
        <v>-4.61209618592717E-05</v>
      </c>
      <c r="W349">
        <v>-4.588255505841437E-05</v>
      </c>
      <c r="X349">
        <v>0.1667130183328754</v>
      </c>
      <c r="Y349">
        <v>0.1667133086662245</v>
      </c>
      <c r="Z349">
        <v>0.1665368389798347</v>
      </c>
      <c r="AA349">
        <v>0.1667031225500101</v>
      </c>
      <c r="AF349" s="2">
        <v>44555</v>
      </c>
      <c r="AG349">
        <v>179.066924515487</v>
      </c>
      <c r="AH349">
        <v>179.0671880571961</v>
      </c>
      <c r="AI349">
        <v>177.367246536876</v>
      </c>
      <c r="AJ349">
        <v>-2.877233682801384E-05</v>
      </c>
      <c r="AK349">
        <v>179.0502736565822</v>
      </c>
      <c r="AL349">
        <v>178.8393147108938</v>
      </c>
      <c r="AM349">
        <v>178.9739608107849</v>
      </c>
      <c r="AN349">
        <v>-2.722650971328612E-05</v>
      </c>
    </row>
    <row r="350" spans="1:40">
      <c r="A350" s="2">
        <v>44556</v>
      </c>
      <c r="B350">
        <v>1072.678128899204</v>
      </c>
      <c r="C350">
        <v>-0.001339462306013672</v>
      </c>
      <c r="F350" s="2">
        <v>44556</v>
      </c>
      <c r="G350">
        <v>0.1667266306320775</v>
      </c>
      <c r="H350">
        <v>0.1667267037429718</v>
      </c>
      <c r="I350">
        <v>-4.879179729958203E-05</v>
      </c>
      <c r="J350">
        <v>-4.584046844740556E-05</v>
      </c>
      <c r="K350">
        <v>0.1667268605735754</v>
      </c>
      <c r="L350">
        <v>0.1667273148426499</v>
      </c>
      <c r="M350">
        <v>0.1664749865215834</v>
      </c>
      <c r="N350">
        <v>0.1667121359528889</v>
      </c>
      <c r="S350" s="2">
        <v>44556</v>
      </c>
      <c r="T350">
        <v>0.1667261913044554</v>
      </c>
      <c r="U350">
        <v>0.166726264415157</v>
      </c>
      <c r="V350">
        <v>-4.597621898060257E-05</v>
      </c>
      <c r="W350">
        <v>-4.602077971239987E-05</v>
      </c>
      <c r="X350">
        <v>0.1667264212453474</v>
      </c>
      <c r="Y350">
        <v>0.1667268755132248</v>
      </c>
      <c r="Z350">
        <v>0.1664745478570479</v>
      </c>
      <c r="AA350">
        <v>0.1667116966634605</v>
      </c>
      <c r="AF350" s="2">
        <v>44556</v>
      </c>
      <c r="AG350">
        <v>178.8164194543186</v>
      </c>
      <c r="AH350">
        <v>178.8346752749202</v>
      </c>
      <c r="AI350">
        <v>178.746450763444</v>
      </c>
      <c r="AJ350">
        <v>-2.877700626272858E-05</v>
      </c>
      <c r="AK350">
        <v>178.8327754866608</v>
      </c>
      <c r="AL350">
        <v>178.5434226709214</v>
      </c>
      <c r="AM350">
        <v>178.7619917583759</v>
      </c>
      <c r="AN350">
        <v>-2.723092827721356E-05</v>
      </c>
    </row>
    <row r="351" spans="1:40">
      <c r="A351" s="2">
        <v>44557</v>
      </c>
      <c r="B351">
        <v>1073.547364556033</v>
      </c>
      <c r="C351">
        <v>0.0008103415492592969</v>
      </c>
      <c r="F351" s="2">
        <v>44557</v>
      </c>
      <c r="G351">
        <v>0.1667111888278746</v>
      </c>
      <c r="H351">
        <v>0.1667112439731238</v>
      </c>
      <c r="I351">
        <v>-4.861277051541476E-05</v>
      </c>
      <c r="J351">
        <v>-4.584150542228464E-05</v>
      </c>
      <c r="K351">
        <v>0.1667113445093535</v>
      </c>
      <c r="L351">
        <v>0.1667116581058531</v>
      </c>
      <c r="M351">
        <v>0.1665478814198638</v>
      </c>
      <c r="N351">
        <v>0.1667011374398689</v>
      </c>
      <c r="S351" s="2">
        <v>44557</v>
      </c>
      <c r="T351">
        <v>0.1667108057173647</v>
      </c>
      <c r="U351">
        <v>0.166710860862487</v>
      </c>
      <c r="V351">
        <v>-4.628932972422887E-05</v>
      </c>
      <c r="W351">
        <v>-4.515620088113432E-05</v>
      </c>
      <c r="X351">
        <v>0.1667109613984857</v>
      </c>
      <c r="Y351">
        <v>0.1667112749942647</v>
      </c>
      <c r="Z351">
        <v>0.1665467882055457</v>
      </c>
      <c r="AA351">
        <v>0.1667007543524575</v>
      </c>
      <c r="AF351" s="2">
        <v>44557</v>
      </c>
      <c r="AG351">
        <v>178.976175427075</v>
      </c>
      <c r="AH351">
        <v>178.9706769421655</v>
      </c>
      <c r="AI351">
        <v>178.3411141259649</v>
      </c>
      <c r="AJ351">
        <v>-2.878166675670013E-05</v>
      </c>
      <c r="AK351">
        <v>178.961200259321</v>
      </c>
      <c r="AL351">
        <v>178.5723381368812</v>
      </c>
      <c r="AM351">
        <v>178.8869229584141</v>
      </c>
      <c r="AN351">
        <v>-2.723533838074958E-05</v>
      </c>
    </row>
    <row r="352" spans="1:40">
      <c r="A352" s="2">
        <v>44558</v>
      </c>
      <c r="B352">
        <v>1073.357752171909</v>
      </c>
      <c r="C352">
        <v>-0.0001766222808453621</v>
      </c>
      <c r="F352" s="2">
        <v>44558</v>
      </c>
      <c r="G352">
        <v>0.1667113056566988</v>
      </c>
      <c r="H352">
        <v>0.1667113532894089</v>
      </c>
      <c r="I352">
        <v>-4.879929425324244E-05</v>
      </c>
      <c r="J352">
        <v>-4.599768048191179E-05</v>
      </c>
      <c r="K352">
        <v>0.1667114451637953</v>
      </c>
      <c r="L352">
        <v>0.166711797768139</v>
      </c>
      <c r="M352">
        <v>0.1665486192893122</v>
      </c>
      <c r="N352">
        <v>0.166700275807381</v>
      </c>
      <c r="S352" s="2">
        <v>44558</v>
      </c>
      <c r="T352">
        <v>0.166710765374429</v>
      </c>
      <c r="U352">
        <v>0.1667108130069848</v>
      </c>
      <c r="V352">
        <v>-4.620312396156576E-05</v>
      </c>
      <c r="W352">
        <v>-4.535271793766427E-05</v>
      </c>
      <c r="X352">
        <v>0.1667109048810734</v>
      </c>
      <c r="Y352">
        <v>0.1667112574842744</v>
      </c>
      <c r="Z352">
        <v>0.1665480795342806</v>
      </c>
      <c r="AA352">
        <v>0.1666997355608571</v>
      </c>
      <c r="AF352" s="2">
        <v>44558</v>
      </c>
      <c r="AG352">
        <v>178.9628835745438</v>
      </c>
      <c r="AH352">
        <v>178.9465865073902</v>
      </c>
      <c r="AI352">
        <v>178.5163063936168</v>
      </c>
      <c r="AJ352">
        <v>-2.878635514460784E-05</v>
      </c>
      <c r="AK352">
        <v>178.928907614642</v>
      </c>
      <c r="AL352">
        <v>178.6374400400821</v>
      </c>
      <c r="AM352">
        <v>178.8872061394765</v>
      </c>
      <c r="AN352">
        <v>-2.723977487958775E-05</v>
      </c>
    </row>
    <row r="353" spans="1:40">
      <c r="A353" s="2">
        <v>44559</v>
      </c>
      <c r="B353">
        <v>1073.376768755286</v>
      </c>
      <c r="C353">
        <v>1.77169106370112E-05</v>
      </c>
      <c r="F353" s="2">
        <v>44559</v>
      </c>
      <c r="G353">
        <v>0.1667112156820495</v>
      </c>
      <c r="H353">
        <v>0.1667112456179168</v>
      </c>
      <c r="I353">
        <v>-4.858496495879114E-05</v>
      </c>
      <c r="J353">
        <v>-4.588662776470638E-05</v>
      </c>
      <c r="K353">
        <v>0.1667113332636242</v>
      </c>
      <c r="L353">
        <v>0.166711717565833</v>
      </c>
      <c r="M353">
        <v>0.1665495729430445</v>
      </c>
      <c r="N353">
        <v>0.1666993865202557</v>
      </c>
      <c r="S353" s="2">
        <v>44559</v>
      </c>
      <c r="T353">
        <v>0.1667107491850089</v>
      </c>
      <c r="U353">
        <v>0.1667107791207925</v>
      </c>
      <c r="V353">
        <v>-4.623670515650887E-05</v>
      </c>
      <c r="W353">
        <v>-4.543638892189229E-05</v>
      </c>
      <c r="X353">
        <v>0.1667108667662546</v>
      </c>
      <c r="Y353">
        <v>0.1667112510673881</v>
      </c>
      <c r="Z353">
        <v>0.1665491068983182</v>
      </c>
      <c r="AA353">
        <v>0.166698920056316</v>
      </c>
      <c r="AF353" s="2">
        <v>44559</v>
      </c>
      <c r="AG353">
        <v>178.9576527964833</v>
      </c>
      <c r="AH353">
        <v>178.9640008171939</v>
      </c>
      <c r="AI353">
        <v>178.3223960595292</v>
      </c>
      <c r="AJ353">
        <v>-2.879103155352815E-05</v>
      </c>
      <c r="AK353">
        <v>178.9637807361273</v>
      </c>
      <c r="AL353">
        <v>178.9173392773051</v>
      </c>
      <c r="AM353">
        <v>178.9264115294563</v>
      </c>
      <c r="AN353">
        <v>-2.724420004302349E-05</v>
      </c>
    </row>
    <row r="354" spans="1:40">
      <c r="A354" s="2">
        <v>44560</v>
      </c>
      <c r="B354">
        <v>1072.501735551246</v>
      </c>
      <c r="C354">
        <v>-0.0008152153367871895</v>
      </c>
      <c r="F354" s="2">
        <v>44560</v>
      </c>
      <c r="G354">
        <v>0.1786497654056602</v>
      </c>
      <c r="H354">
        <v>0.1786525865673993</v>
      </c>
      <c r="I354">
        <v>-4.864046676300409E-05</v>
      </c>
      <c r="J354">
        <v>-4.583525326855941E-05</v>
      </c>
      <c r="K354">
        <v>0.1786966673701881</v>
      </c>
      <c r="L354">
        <v>0.1788447716755713</v>
      </c>
      <c r="M354">
        <v>0.1128986524661594</v>
      </c>
      <c r="N354">
        <v>0.1723520322350534</v>
      </c>
      <c r="S354" s="2">
        <v>44560</v>
      </c>
      <c r="T354">
        <v>0.1786464129700524</v>
      </c>
      <c r="U354">
        <v>0.1786492340788512</v>
      </c>
      <c r="V354">
        <v>-3.769916632216053E-05</v>
      </c>
      <c r="W354">
        <v>-3.800937355698734E-05</v>
      </c>
      <c r="X354">
        <v>0.1786933140544459</v>
      </c>
      <c r="Y354">
        <v>0.1788414155805914</v>
      </c>
      <c r="Z354">
        <v>0.1128965338769648</v>
      </c>
      <c r="AA354">
        <v>0.1723487979789735</v>
      </c>
      <c r="AF354" s="2">
        <v>44560</v>
      </c>
      <c r="AG354">
        <v>191.5929991787196</v>
      </c>
      <c r="AH354">
        <v>191.8114780519049</v>
      </c>
      <c r="AI354">
        <v>185.5605821627398</v>
      </c>
      <c r="AJ354">
        <v>-2.879616851683238E-05</v>
      </c>
      <c r="AK354">
        <v>191.686779452834</v>
      </c>
      <c r="AL354">
        <v>121.0364642831414</v>
      </c>
      <c r="AM354">
        <v>191.5854037744437</v>
      </c>
      <c r="AN354">
        <v>-2.724906101702554E-05</v>
      </c>
    </row>
    <row r="355" spans="1:40">
      <c r="A355" s="2">
        <v>44561</v>
      </c>
      <c r="B355">
        <v>1073.958265232323</v>
      </c>
      <c r="C355">
        <v>0.001358067435040855</v>
      </c>
      <c r="F355" s="2">
        <v>44561</v>
      </c>
      <c r="G355">
        <v>0.166710548229828</v>
      </c>
      <c r="H355">
        <v>0.1667105439765301</v>
      </c>
      <c r="I355">
        <v>-4.887277702154235E-05</v>
      </c>
      <c r="J355">
        <v>-4.608830291350713E-05</v>
      </c>
      <c r="K355">
        <v>0.1667106387044446</v>
      </c>
      <c r="L355">
        <v>0.1667110381957889</v>
      </c>
      <c r="M355">
        <v>0.1665566455320306</v>
      </c>
      <c r="N355">
        <v>0.1666955464413128</v>
      </c>
      <c r="S355" s="2">
        <v>44561</v>
      </c>
      <c r="T355">
        <v>0.1667100023541375</v>
      </c>
      <c r="U355">
        <v>0.1667099981008535</v>
      </c>
      <c r="V355">
        <v>-4.611630869939858E-05</v>
      </c>
      <c r="W355">
        <v>-4.557006826557739E-05</v>
      </c>
      <c r="X355">
        <v>0.1667100928284579</v>
      </c>
      <c r="Y355">
        <v>0.1667104923184941</v>
      </c>
      <c r="Z355">
        <v>0.1665561001602779</v>
      </c>
      <c r="AA355">
        <v>0.1666950006147441</v>
      </c>
      <c r="AF355" s="2">
        <v>44561</v>
      </c>
      <c r="AG355">
        <v>179.059086459889</v>
      </c>
      <c r="AH355">
        <v>179.017893551317</v>
      </c>
      <c r="AI355">
        <v>179.2050541443788</v>
      </c>
      <c r="AJ355">
        <v>-2.88008602337482E-05</v>
      </c>
      <c r="AK355">
        <v>179.0514719984601</v>
      </c>
      <c r="AL355">
        <v>177.6825330538092</v>
      </c>
      <c r="AM355">
        <v>179.041960546024</v>
      </c>
      <c r="AN355">
        <v>-2.725350066601701E-05</v>
      </c>
    </row>
    <row r="356" spans="1:40">
      <c r="A356" s="2">
        <v>44562</v>
      </c>
      <c r="B356">
        <v>1073.437396286297</v>
      </c>
      <c r="C356">
        <v>-0.0004849992433483274</v>
      </c>
      <c r="F356" s="2">
        <v>44562</v>
      </c>
      <c r="G356">
        <v>0.1667100099045979</v>
      </c>
      <c r="H356">
        <v>0.166709999472766</v>
      </c>
      <c r="I356">
        <v>-4.920629529337194E-05</v>
      </c>
      <c r="J356">
        <v>-4.643580372413209E-05</v>
      </c>
      <c r="K356">
        <v>0.166710102202926</v>
      </c>
      <c r="L356">
        <v>0.1667104985110663</v>
      </c>
      <c r="M356">
        <v>0.1665616467030335</v>
      </c>
      <c r="N356">
        <v>0.1666933853046278</v>
      </c>
      <c r="S356" s="2">
        <v>44562</v>
      </c>
      <c r="T356">
        <v>0.1667092243806886</v>
      </c>
      <c r="U356">
        <v>0.1667092139489058</v>
      </c>
      <c r="V356">
        <v>-4.604445135398568E-05</v>
      </c>
      <c r="W356">
        <v>-4.48852789283515E-05</v>
      </c>
      <c r="X356">
        <v>0.1667093166785817</v>
      </c>
      <c r="Y356">
        <v>0.1667097129848547</v>
      </c>
      <c r="Z356">
        <v>0.1665608618781994</v>
      </c>
      <c r="AA356">
        <v>0.1666925998590522</v>
      </c>
      <c r="AF356" s="2">
        <v>44562</v>
      </c>
      <c r="AG356">
        <v>178.9600541336588</v>
      </c>
      <c r="AH356">
        <v>178.9733134456278</v>
      </c>
      <c r="AI356">
        <v>179.1365190769402</v>
      </c>
      <c r="AJ356">
        <v>-2.880559412400593E-05</v>
      </c>
      <c r="AK356">
        <v>178.9813817144416</v>
      </c>
      <c r="AL356">
        <v>178.2538100150573</v>
      </c>
      <c r="AM356">
        <v>178.9224822711844</v>
      </c>
      <c r="AN356">
        <v>-2.725798022253875E-05</v>
      </c>
    </row>
    <row r="357" spans="1:40">
      <c r="A357" s="2">
        <v>44563</v>
      </c>
      <c r="B357">
        <v>1073.316034565767</v>
      </c>
      <c r="C357">
        <v>-0.0001130589645476077</v>
      </c>
      <c r="F357" s="2">
        <v>44563</v>
      </c>
      <c r="G357">
        <v>0.1667146973425268</v>
      </c>
      <c r="H357">
        <v>0.1667146444317427</v>
      </c>
      <c r="I357">
        <v>-4.923482657420857E-05</v>
      </c>
      <c r="J357">
        <v>-4.644853605485297E-05</v>
      </c>
      <c r="K357">
        <v>0.1667147675987476</v>
      </c>
      <c r="L357">
        <v>0.166715253125903</v>
      </c>
      <c r="M357">
        <v>0.1665432790855645</v>
      </c>
      <c r="N357">
        <v>0.1666930417781445</v>
      </c>
      <c r="S357" s="2">
        <v>44563</v>
      </c>
      <c r="T357">
        <v>0.166713849332066</v>
      </c>
      <c r="U357">
        <v>0.166713796421551</v>
      </c>
      <c r="V357">
        <v>-4.544441600252582E-05</v>
      </c>
      <c r="W357">
        <v>-4.515186303521471E-05</v>
      </c>
      <c r="X357">
        <v>0.1667139195879294</v>
      </c>
      <c r="Y357">
        <v>0.1667144051126152</v>
      </c>
      <c r="Z357">
        <v>0.1665424319470392</v>
      </c>
      <c r="AA357">
        <v>0.1666921938778368</v>
      </c>
      <c r="AF357" s="2">
        <v>44563</v>
      </c>
      <c r="AG357">
        <v>178.9143991058384</v>
      </c>
      <c r="AH357">
        <v>178.9489236291666</v>
      </c>
      <c r="AI357">
        <v>179.0630206590586</v>
      </c>
      <c r="AJ357">
        <v>-2.881033958703024E-05</v>
      </c>
      <c r="AK357">
        <v>178.923585486142</v>
      </c>
      <c r="AL357">
        <v>178.6444973737055</v>
      </c>
      <c r="AM357">
        <v>178.9041955167271</v>
      </c>
      <c r="AN357">
        <v>-2.726247073006679E-05</v>
      </c>
    </row>
    <row r="358" spans="1:40">
      <c r="A358" s="2">
        <v>44564</v>
      </c>
      <c r="B358">
        <v>1073.321645583683</v>
      </c>
      <c r="C358">
        <v>5.227740698554584E-06</v>
      </c>
      <c r="F358" s="2">
        <v>44564</v>
      </c>
      <c r="G358">
        <v>0.1667203855839434</v>
      </c>
      <c r="H358">
        <v>0.1667126891129889</v>
      </c>
      <c r="I358">
        <v>-4.930039442830865E-05</v>
      </c>
      <c r="J358">
        <v>-4.65098965392601E-05</v>
      </c>
      <c r="K358">
        <v>0.1667238138629742</v>
      </c>
      <c r="L358">
        <v>0.1667210128959352</v>
      </c>
      <c r="M358">
        <v>0.1665281727143101</v>
      </c>
      <c r="N358">
        <v>0.1666897361208158</v>
      </c>
      <c r="S358" s="2">
        <v>44564</v>
      </c>
      <c r="T358">
        <v>0.1667187035229777</v>
      </c>
      <c r="U358">
        <v>0.1667186369633655</v>
      </c>
      <c r="V358">
        <v>-4.459027896956063E-05</v>
      </c>
      <c r="W358">
        <v>-4.540139275276201E-05</v>
      </c>
      <c r="X358">
        <v>0.1667187733950608</v>
      </c>
      <c r="Y358">
        <v>0.1667193308286405</v>
      </c>
      <c r="Z358">
        <v>0.1665264925926019</v>
      </c>
      <c r="AA358">
        <v>0.166688054369076</v>
      </c>
      <c r="AF358" s="2">
        <v>44564</v>
      </c>
      <c r="AG358">
        <v>178.9447688256636</v>
      </c>
      <c r="AH358">
        <v>178.9459105195642</v>
      </c>
      <c r="AI358">
        <v>180.1557021793867</v>
      </c>
      <c r="AJ358">
        <v>-2.881522998123944E-05</v>
      </c>
      <c r="AK358">
        <v>178.9539567653041</v>
      </c>
      <c r="AL358">
        <v>177.6734021775792</v>
      </c>
      <c r="AM358">
        <v>178.9095977834194</v>
      </c>
      <c r="AN358">
        <v>-2.726709838218398E-05</v>
      </c>
    </row>
    <row r="359" spans="1:40">
      <c r="A359" s="2">
        <v>44565</v>
      </c>
      <c r="B359">
        <v>1077.059620238864</v>
      </c>
      <c r="C359">
        <v>0.003482623005471863</v>
      </c>
      <c r="F359" s="2">
        <v>44565</v>
      </c>
      <c r="G359">
        <v>0.1667095301834169</v>
      </c>
      <c r="H359">
        <v>0.1667094778095647</v>
      </c>
      <c r="I359">
        <v>-4.841140054897449E-05</v>
      </c>
      <c r="J359">
        <v>-4.57554056410912E-05</v>
      </c>
      <c r="K359">
        <v>0.1667095716835727</v>
      </c>
      <c r="L359">
        <v>0.166709982066394</v>
      </c>
      <c r="M359">
        <v>0.1665687032137349</v>
      </c>
      <c r="N359">
        <v>0.1666869018495069</v>
      </c>
      <c r="S359" s="2">
        <v>44565</v>
      </c>
      <c r="T359">
        <v>0.1667088720532003</v>
      </c>
      <c r="U359">
        <v>0.1667088196795548</v>
      </c>
      <c r="V359">
        <v>-4.551880277577615E-05</v>
      </c>
      <c r="W359">
        <v>-4.469986565685813E-05</v>
      </c>
      <c r="X359">
        <v>0.1667089135531923</v>
      </c>
      <c r="Y359">
        <v>0.1667093239343934</v>
      </c>
      <c r="Z359">
        <v>0.1665680456394702</v>
      </c>
      <c r="AA359">
        <v>0.1666862438086216</v>
      </c>
      <c r="AF359" s="2">
        <v>44565</v>
      </c>
      <c r="AG359">
        <v>179.5625318527146</v>
      </c>
      <c r="AH359">
        <v>179.5640469618341</v>
      </c>
      <c r="AI359">
        <v>178.4457396417293</v>
      </c>
      <c r="AJ359">
        <v>-2.881994421047535E-05</v>
      </c>
      <c r="AK359">
        <v>179.5466042109183</v>
      </c>
      <c r="AL359">
        <v>177.1131934271718</v>
      </c>
      <c r="AM359">
        <v>179.5407840649537</v>
      </c>
      <c r="AN359">
        <v>-2.727155933399508E-05</v>
      </c>
    </row>
    <row r="360" spans="1:40">
      <c r="A360" s="2">
        <v>44566</v>
      </c>
      <c r="B360">
        <v>1075.981161128696</v>
      </c>
      <c r="C360">
        <v>-0.001001299361616081</v>
      </c>
      <c r="F360" s="2">
        <v>44566</v>
      </c>
      <c r="G360">
        <v>0.1667101693481012</v>
      </c>
      <c r="H360">
        <v>0.1667100667198479</v>
      </c>
      <c r="I360">
        <v>-4.864581412487694E-05</v>
      </c>
      <c r="J360">
        <v>-4.600748910652543E-05</v>
      </c>
      <c r="K360">
        <v>0.1667101732898249</v>
      </c>
      <c r="L360">
        <v>0.1667105822906437</v>
      </c>
      <c r="M360">
        <v>0.1665662866784891</v>
      </c>
      <c r="N360">
        <v>0.1666873749763245</v>
      </c>
      <c r="S360" s="2">
        <v>44566</v>
      </c>
      <c r="T360">
        <v>0.1667095268647468</v>
      </c>
      <c r="U360">
        <v>0.166709424236889</v>
      </c>
      <c r="V360">
        <v>-4.548411606865304E-05</v>
      </c>
      <c r="W360">
        <v>-4.53149281805709E-05</v>
      </c>
      <c r="X360">
        <v>0.1667095308064553</v>
      </c>
      <c r="Y360">
        <v>0.1667099398056978</v>
      </c>
      <c r="Z360">
        <v>0.1665656447496432</v>
      </c>
      <c r="AA360">
        <v>0.1666867325808171</v>
      </c>
      <c r="AF360" s="2">
        <v>44566</v>
      </c>
      <c r="AG360">
        <v>179.371235929843</v>
      </c>
      <c r="AH360">
        <v>179.3890234749468</v>
      </c>
      <c r="AI360">
        <v>177.8883934643368</v>
      </c>
      <c r="AJ360">
        <v>-2.882465650513522E-05</v>
      </c>
      <c r="AK360">
        <v>179.3826907717141</v>
      </c>
      <c r="AL360">
        <v>178.5073279947066</v>
      </c>
      <c r="AM360">
        <v>179.4049745030274</v>
      </c>
      <c r="AN360">
        <v>-2.727601845516746E-05</v>
      </c>
    </row>
    <row r="361" spans="1:40">
      <c r="A361" s="2">
        <v>44567</v>
      </c>
      <c r="B361">
        <v>1074.992813150857</v>
      </c>
      <c r="C361">
        <v>-0.0009185550951492649</v>
      </c>
      <c r="F361" s="2">
        <v>44567</v>
      </c>
      <c r="G361">
        <v>0.1667101898344348</v>
      </c>
      <c r="H361">
        <v>0.1667100656421661</v>
      </c>
      <c r="I361">
        <v>-4.874840995616212E-05</v>
      </c>
      <c r="J361">
        <v>-4.594598498006058E-05</v>
      </c>
      <c r="K361">
        <v>0.1667101775116429</v>
      </c>
      <c r="L361">
        <v>0.1667106020123143</v>
      </c>
      <c r="M361">
        <v>0.1665660706396962</v>
      </c>
      <c r="N361">
        <v>0.1666875887546819</v>
      </c>
      <c r="S361" s="2">
        <v>44567</v>
      </c>
      <c r="T361">
        <v>0.1667095829217365</v>
      </c>
      <c r="U361">
        <v>0.1667094587299199</v>
      </c>
      <c r="V361">
        <v>-4.561341582072086E-05</v>
      </c>
      <c r="W361">
        <v>-4.544010887169231E-05</v>
      </c>
      <c r="X361">
        <v>0.1667095705989895</v>
      </c>
      <c r="Y361">
        <v>0.1667099950981155</v>
      </c>
      <c r="Z361">
        <v>0.1665654642516675</v>
      </c>
      <c r="AA361">
        <v>0.1666869819242635</v>
      </c>
      <c r="AF361" s="2">
        <v>44567</v>
      </c>
      <c r="AG361">
        <v>179.1767145429901</v>
      </c>
      <c r="AH361">
        <v>179.24554466965</v>
      </c>
      <c r="AI361">
        <v>178.0615212355138</v>
      </c>
      <c r="AJ361">
        <v>-2.882936341898622E-05</v>
      </c>
      <c r="AK361">
        <v>179.1974161340364</v>
      </c>
      <c r="AL361">
        <v>179.226127505599</v>
      </c>
      <c r="AM361">
        <v>179.2075521455577</v>
      </c>
      <c r="AN361">
        <v>-2.728047248462116E-05</v>
      </c>
    </row>
    <row r="362" spans="1:40">
      <c r="A362" s="2">
        <v>44568</v>
      </c>
      <c r="B362">
        <v>1074.164436199904</v>
      </c>
      <c r="C362">
        <v>-0.0007705883619113507</v>
      </c>
      <c r="F362" s="2">
        <v>44568</v>
      </c>
      <c r="G362">
        <v>0.1667202181543761</v>
      </c>
      <c r="H362">
        <v>0.1667200320428486</v>
      </c>
      <c r="I362">
        <v>-4.815999036976501E-05</v>
      </c>
      <c r="J362">
        <v>-4.552882945491553E-05</v>
      </c>
      <c r="K362">
        <v>0.1667201834911552</v>
      </c>
      <c r="L362">
        <v>0.1667207410534306</v>
      </c>
      <c r="M362">
        <v>0.1665247828240271</v>
      </c>
      <c r="N362">
        <v>0.166687731253987</v>
      </c>
      <c r="S362" s="2">
        <v>44568</v>
      </c>
      <c r="T362">
        <v>0.1667198030100739</v>
      </c>
      <c r="U362">
        <v>0.1667196168990098</v>
      </c>
      <c r="V362">
        <v>-4.593319103662417E-05</v>
      </c>
      <c r="W362">
        <v>-4.526532976377765E-05</v>
      </c>
      <c r="X362">
        <v>0.1667197683469393</v>
      </c>
      <c r="Y362">
        <v>0.1667203259078264</v>
      </c>
      <c r="Z362">
        <v>0.1665243681663717</v>
      </c>
      <c r="AA362">
        <v>0.1666873161905793</v>
      </c>
      <c r="AF362" s="2">
        <v>44568</v>
      </c>
      <c r="AG362">
        <v>179.1024470965659</v>
      </c>
      <c r="AH362">
        <v>179.0867871337375</v>
      </c>
      <c r="AI362">
        <v>180.005871097954</v>
      </c>
      <c r="AJ362">
        <v>-2.883403792892983E-05</v>
      </c>
      <c r="AK362">
        <v>179.1019680405902</v>
      </c>
      <c r="AL362">
        <v>177.9039318647391</v>
      </c>
      <c r="AM362">
        <v>179.1028676865613</v>
      </c>
      <c r="AN362">
        <v>-2.728489585110492E-05</v>
      </c>
    </row>
    <row r="363" spans="1:40">
      <c r="A363" s="2">
        <v>44569</v>
      </c>
      <c r="B363">
        <v>1074.498023422033</v>
      </c>
      <c r="C363">
        <v>0.0003105550797313228</v>
      </c>
      <c r="F363" s="2">
        <v>44569</v>
      </c>
      <c r="G363">
        <v>0.1809426937437643</v>
      </c>
      <c r="H363">
        <v>0.180865463720376</v>
      </c>
      <c r="I363">
        <v>-4.840027756487752E-05</v>
      </c>
      <c r="J363">
        <v>-4.573978365193954E-05</v>
      </c>
      <c r="K363">
        <v>0.1809201450283288</v>
      </c>
      <c r="L363">
        <v>0.1811166036753893</v>
      </c>
      <c r="M363">
        <v>0.1092099231233742</v>
      </c>
      <c r="N363">
        <v>0.1670393107699842</v>
      </c>
      <c r="S363" s="2">
        <v>44569</v>
      </c>
      <c r="T363">
        <v>0.1808168756365975</v>
      </c>
      <c r="U363">
        <v>0.1807396993149374</v>
      </c>
      <c r="V363">
        <v>-3.57008239546675E-05</v>
      </c>
      <c r="W363">
        <v>-3.706575884015304E-05</v>
      </c>
      <c r="X363">
        <v>0.1807943426003621</v>
      </c>
      <c r="Y363">
        <v>0.1809906646403312</v>
      </c>
      <c r="Z363">
        <v>0.1091339842416934</v>
      </c>
      <c r="AA363">
        <v>0.1675972001488731</v>
      </c>
      <c r="AF363" s="2">
        <v>44569</v>
      </c>
      <c r="AG363">
        <v>194.2935212326476</v>
      </c>
      <c r="AH363">
        <v>194.59608767696</v>
      </c>
      <c r="AI363">
        <v>180.1598834627839</v>
      </c>
      <c r="AJ363">
        <v>-2.885870822630369E-05</v>
      </c>
      <c r="AK363">
        <v>194.3889836304812</v>
      </c>
      <c r="AL363">
        <v>116.8457797668304</v>
      </c>
      <c r="AM363">
        <v>194.4498676099335</v>
      </c>
      <c r="AN363">
        <v>-2.730824070818393E-05</v>
      </c>
    </row>
    <row r="364" spans="1:40">
      <c r="A364" s="2">
        <v>44570</v>
      </c>
      <c r="B364">
        <v>1074.291212230637</v>
      </c>
      <c r="C364">
        <v>-0.0001924723795554417</v>
      </c>
      <c r="F364" s="2">
        <v>44570</v>
      </c>
      <c r="G364">
        <v>0.1666731767601108</v>
      </c>
      <c r="H364">
        <v>0.1666729844583163</v>
      </c>
      <c r="I364">
        <v>-4.846028659105103E-05</v>
      </c>
      <c r="J364">
        <v>-4.577523592394879E-05</v>
      </c>
      <c r="K364">
        <v>0.1666731250822242</v>
      </c>
      <c r="L364">
        <v>0.1666735974221109</v>
      </c>
      <c r="M364">
        <v>0.1665115780875477</v>
      </c>
      <c r="N364">
        <v>0.1668897737122051</v>
      </c>
      <c r="S364" s="2">
        <v>44570</v>
      </c>
      <c r="T364">
        <v>0.1667137571265027</v>
      </c>
      <c r="U364">
        <v>0.166713564777888</v>
      </c>
      <c r="V364">
        <v>-4.571512047791607E-05</v>
      </c>
      <c r="W364">
        <v>-4.573024304139633E-05</v>
      </c>
      <c r="X364">
        <v>0.166713705436034</v>
      </c>
      <c r="Y364">
        <v>0.1667141778909225</v>
      </c>
      <c r="Z364">
        <v>0.1665521191090764</v>
      </c>
      <c r="AA364">
        <v>0.1666841210230957</v>
      </c>
      <c r="AF364" s="2">
        <v>44570</v>
      </c>
      <c r="AG364">
        <v>179.0488232043227</v>
      </c>
      <c r="AH364">
        <v>179.0460205270279</v>
      </c>
      <c r="AI364">
        <v>180.1447862991134</v>
      </c>
      <c r="AJ364">
        <v>-2.885628990412764E-05</v>
      </c>
      <c r="AK364">
        <v>179.0996675513402</v>
      </c>
      <c r="AL364">
        <v>178.3354395547756</v>
      </c>
      <c r="AM364">
        <v>179.0412413866768</v>
      </c>
      <c r="AN364">
        <v>-2.730595231316723E-05</v>
      </c>
    </row>
    <row r="365" spans="1:40">
      <c r="A365" s="2">
        <v>44571</v>
      </c>
      <c r="B365">
        <v>1074.634068535191</v>
      </c>
      <c r="C365">
        <v>0.0003191465225169665</v>
      </c>
      <c r="F365" s="2">
        <v>44571</v>
      </c>
      <c r="G365">
        <v>0.1667160193488671</v>
      </c>
      <c r="H365">
        <v>0.1667158007058286</v>
      </c>
      <c r="I365">
        <v>-4.828178680163316E-05</v>
      </c>
      <c r="J365">
        <v>-4.570409387198756E-05</v>
      </c>
      <c r="K365">
        <v>0.1667159498349611</v>
      </c>
      <c r="L365">
        <v>0.1667164521838226</v>
      </c>
      <c r="M365">
        <v>0.1665463894571445</v>
      </c>
      <c r="N365">
        <v>0.1666833743500498</v>
      </c>
      <c r="S365" s="2">
        <v>44571</v>
      </c>
      <c r="T365">
        <v>0.1667156121371175</v>
      </c>
      <c r="U365">
        <v>0.1667153934946131</v>
      </c>
      <c r="V365">
        <v>-4.592789275284835E-05</v>
      </c>
      <c r="W365">
        <v>-4.561521113609078E-05</v>
      </c>
      <c r="X365">
        <v>0.1667155426233814</v>
      </c>
      <c r="Y365">
        <v>0.1667160449710158</v>
      </c>
      <c r="Z365">
        <v>0.166545982659724</v>
      </c>
      <c r="AA365">
        <v>0.1666829672180372</v>
      </c>
      <c r="AF365" s="2">
        <v>44571</v>
      </c>
      <c r="AG365">
        <v>179.1600599776813</v>
      </c>
      <c r="AH365">
        <v>179.1571954005061</v>
      </c>
      <c r="AI365">
        <v>179.9196694834971</v>
      </c>
      <c r="AJ365">
        <v>-2.886096740860713E-05</v>
      </c>
      <c r="AK365">
        <v>179.1494769551603</v>
      </c>
      <c r="AL365">
        <v>178.3463183533271</v>
      </c>
      <c r="AM365">
        <v>179.1537761780102</v>
      </c>
      <c r="AN365">
        <v>-2.731037851330195E-05</v>
      </c>
    </row>
    <row r="366" spans="1:40">
      <c r="A366" s="2">
        <v>44572</v>
      </c>
      <c r="B366">
        <v>1074.67510875199</v>
      </c>
      <c r="C366">
        <v>3.818994576887391E-05</v>
      </c>
      <c r="F366" s="2">
        <v>44572</v>
      </c>
      <c r="G366">
        <v>0.1667168515316102</v>
      </c>
      <c r="H366">
        <v>0.1667166106943473</v>
      </c>
      <c r="I366">
        <v>-4.848154941688314E-05</v>
      </c>
      <c r="J366">
        <v>-4.592205418093248E-05</v>
      </c>
      <c r="K366">
        <v>0.1667167731741501</v>
      </c>
      <c r="L366">
        <v>0.1667172787239708</v>
      </c>
      <c r="M366">
        <v>0.1665437454382337</v>
      </c>
      <c r="N366">
        <v>0.1666831440412859</v>
      </c>
      <c r="S366" s="2">
        <v>44572</v>
      </c>
      <c r="T366">
        <v>0.1667162952739542</v>
      </c>
      <c r="U366">
        <v>0.1667160544374949</v>
      </c>
      <c r="V366">
        <v>-4.554100329109567E-05</v>
      </c>
      <c r="W366">
        <v>-4.552574405274851E-05</v>
      </c>
      <c r="X366">
        <v>0.1667162169167556</v>
      </c>
      <c r="Y366">
        <v>0.1667167224648895</v>
      </c>
      <c r="Z366">
        <v>0.1665431897581533</v>
      </c>
      <c r="AA366">
        <v>0.1666825878960964</v>
      </c>
      <c r="AF366" s="2">
        <v>44572</v>
      </c>
      <c r="AG366">
        <v>179.1163568553384</v>
      </c>
      <c r="AH366">
        <v>179.1491356305936</v>
      </c>
      <c r="AI366">
        <v>179.6456354693502</v>
      </c>
      <c r="AJ366">
        <v>-2.886567147709551E-05</v>
      </c>
      <c r="AK366">
        <v>179.15835389343</v>
      </c>
      <c r="AL366">
        <v>178.8441312680173</v>
      </c>
      <c r="AM366">
        <v>179.1432964626807</v>
      </c>
      <c r="AN366">
        <v>-2.731482985026345E-05</v>
      </c>
    </row>
    <row r="367" spans="1:40">
      <c r="A367" s="2">
        <v>44573</v>
      </c>
      <c r="B367">
        <v>1075.466956016621</v>
      </c>
      <c r="C367">
        <v>0.0007368247930767957</v>
      </c>
      <c r="F367" s="2">
        <v>44573</v>
      </c>
      <c r="G367">
        <v>0.1667166436907966</v>
      </c>
      <c r="H367">
        <v>0.1667163709464699</v>
      </c>
      <c r="I367">
        <v>-4.89465584664107E-05</v>
      </c>
      <c r="J367">
        <v>-4.635016156349625E-05</v>
      </c>
      <c r="K367">
        <v>0.1667165913222924</v>
      </c>
      <c r="L367">
        <v>0.166717115134569</v>
      </c>
      <c r="M367">
        <v>0.1665433118562286</v>
      </c>
      <c r="N367">
        <v>0.1666852637696734</v>
      </c>
      <c r="S367" s="2">
        <v>44573</v>
      </c>
      <c r="T367">
        <v>0.1667158111458528</v>
      </c>
      <c r="U367">
        <v>0.1667155384028881</v>
      </c>
      <c r="V367">
        <v>-4.523349876834003E-05</v>
      </c>
      <c r="W367">
        <v>-4.506897315201153E-05</v>
      </c>
      <c r="X367">
        <v>0.1667157587776102</v>
      </c>
      <c r="Y367">
        <v>0.1667162825872709</v>
      </c>
      <c r="Z367">
        <v>0.1665424801768645</v>
      </c>
      <c r="AA367">
        <v>0.1666844313814338</v>
      </c>
      <c r="AF367" s="2">
        <v>44573</v>
      </c>
      <c r="AG367">
        <v>179.2706372471248</v>
      </c>
      <c r="AH367">
        <v>179.3072669548606</v>
      </c>
      <c r="AI367">
        <v>179.7435452670767</v>
      </c>
      <c r="AJ367">
        <v>-2.887042415742318E-05</v>
      </c>
      <c r="AK367">
        <v>179.2902788701539</v>
      </c>
      <c r="AL367">
        <v>178.384307875718</v>
      </c>
      <c r="AM367">
        <v>179.2346470529</v>
      </c>
      <c r="AN367">
        <v>-2.731932718733687E-05</v>
      </c>
    </row>
    <row r="368" spans="1:40">
      <c r="A368" s="2">
        <v>44574</v>
      </c>
      <c r="B368">
        <v>1076.0959646053</v>
      </c>
      <c r="C368">
        <v>0.0005848702139668038</v>
      </c>
      <c r="F368" s="2">
        <v>44574</v>
      </c>
      <c r="G368">
        <v>0.1667102310145955</v>
      </c>
      <c r="H368">
        <v>0.1667099829369462</v>
      </c>
      <c r="I368">
        <v>-4.916354677949025E-05</v>
      </c>
      <c r="J368">
        <v>-4.647505745056823E-05</v>
      </c>
      <c r="K368">
        <v>0.1667102096447451</v>
      </c>
      <c r="L368">
        <v>0.1667106716255508</v>
      </c>
      <c r="M368">
        <v>0.1665632211579157</v>
      </c>
      <c r="N368">
        <v>0.1666913222244767</v>
      </c>
      <c r="S368" s="2">
        <v>44574</v>
      </c>
      <c r="T368">
        <v>0.1667091129020132</v>
      </c>
      <c r="U368">
        <v>0.1667088648260276</v>
      </c>
      <c r="V368">
        <v>-4.474550882317427E-05</v>
      </c>
      <c r="W368">
        <v>-4.41855315680656E-05</v>
      </c>
      <c r="X368">
        <v>0.1667090915323061</v>
      </c>
      <c r="Y368">
        <v>0.1667095535100133</v>
      </c>
      <c r="Z368">
        <v>0.166562104031317</v>
      </c>
      <c r="AA368">
        <v>0.1666902042387141</v>
      </c>
      <c r="AF368" s="2">
        <v>44574</v>
      </c>
      <c r="AG368">
        <v>179.3753165849828</v>
      </c>
      <c r="AH368">
        <v>179.4077436612854</v>
      </c>
      <c r="AI368">
        <v>178.9424253777437</v>
      </c>
      <c r="AJ368">
        <v>-2.887522708811851E-05</v>
      </c>
      <c r="AK368">
        <v>179.3836723991523</v>
      </c>
      <c r="AL368">
        <v>178.9735010248826</v>
      </c>
      <c r="AM368">
        <v>179.3208376029874</v>
      </c>
      <c r="AN368">
        <v>-2.732387207501874E-05</v>
      </c>
    </row>
    <row r="369" spans="1:40">
      <c r="A369" s="2">
        <v>44575</v>
      </c>
      <c r="B369">
        <v>1075.498013012904</v>
      </c>
      <c r="C369">
        <v>-0.000555667535297566</v>
      </c>
      <c r="F369" s="2">
        <v>44575</v>
      </c>
      <c r="G369">
        <v>0.1667098786793168</v>
      </c>
      <c r="H369">
        <v>0.1667096268890422</v>
      </c>
      <c r="I369">
        <v>-4.907478715968642E-05</v>
      </c>
      <c r="J369">
        <v>-4.63674342411412E-05</v>
      </c>
      <c r="K369">
        <v>0.166709872932109</v>
      </c>
      <c r="L369">
        <v>0.1667102998572887</v>
      </c>
      <c r="M369">
        <v>0.1665626192725651</v>
      </c>
      <c r="N369">
        <v>0.1666931445910789</v>
      </c>
      <c r="S369" s="2">
        <v>44575</v>
      </c>
      <c r="T369">
        <v>0.1667086983901946</v>
      </c>
      <c r="U369">
        <v>0.1667084466017026</v>
      </c>
      <c r="V369">
        <v>-4.432202480217703E-05</v>
      </c>
      <c r="W369">
        <v>-4.403962176377511E-05</v>
      </c>
      <c r="X369">
        <v>0.1667086926430274</v>
      </c>
      <c r="Y369">
        <v>0.1667091195651845</v>
      </c>
      <c r="Z369">
        <v>0.1665614400260246</v>
      </c>
      <c r="AA369">
        <v>0.1666919644204323</v>
      </c>
      <c r="AF369" s="2">
        <v>44575</v>
      </c>
      <c r="AG369">
        <v>179.252896758496</v>
      </c>
      <c r="AH369">
        <v>179.2886234866405</v>
      </c>
      <c r="AI369">
        <v>179.5701830903465</v>
      </c>
      <c r="AJ369">
        <v>-2.888004158949249E-05</v>
      </c>
      <c r="AK369">
        <v>179.3099067981948</v>
      </c>
      <c r="AL369">
        <v>178.912513933221</v>
      </c>
      <c r="AM369">
        <v>179.242219750704</v>
      </c>
      <c r="AN369">
        <v>-2.732842791173117E-05</v>
      </c>
    </row>
    <row r="370" spans="1:40">
      <c r="A370" s="2">
        <v>44576</v>
      </c>
      <c r="B370">
        <v>1075.72294504712</v>
      </c>
      <c r="C370">
        <v>0.0002091422127183939</v>
      </c>
      <c r="F370" s="2">
        <v>44576</v>
      </c>
      <c r="G370">
        <v>0.166722593994534</v>
      </c>
      <c r="H370">
        <v>0.1667223856946006</v>
      </c>
      <c r="I370">
        <v>-4.387131643075211E-05</v>
      </c>
      <c r="J370">
        <v>-4.624383650622863E-05</v>
      </c>
      <c r="K370">
        <v>0.1667227475942898</v>
      </c>
      <c r="L370">
        <v>0.1667233860409911</v>
      </c>
      <c r="M370">
        <v>0.1665008489116065</v>
      </c>
      <c r="N370">
        <v>0.1666981529169149</v>
      </c>
      <c r="S370" s="2">
        <v>44576</v>
      </c>
      <c r="T370">
        <v>0.1667223737776982</v>
      </c>
      <c r="U370">
        <v>0.1667220141819185</v>
      </c>
      <c r="V370">
        <v>-4.3871218670932E-05</v>
      </c>
      <c r="W370">
        <v>-4.416669864048687E-05</v>
      </c>
      <c r="X370">
        <v>0.1667223760808014</v>
      </c>
      <c r="Y370">
        <v>0.16672301452608</v>
      </c>
      <c r="Z370">
        <v>0.1665004778925818</v>
      </c>
      <c r="AA370">
        <v>0.1666977814582315</v>
      </c>
      <c r="AF370" s="2">
        <v>44576</v>
      </c>
      <c r="AG370">
        <v>179.3364002897254</v>
      </c>
      <c r="AH370">
        <v>179.3414246877697</v>
      </c>
      <c r="AI370">
        <v>179.4837773846949</v>
      </c>
      <c r="AJ370">
        <v>-2.584534272023134E-05</v>
      </c>
      <c r="AK370">
        <v>179.3522996075416</v>
      </c>
      <c r="AL370">
        <v>178.9572539112416</v>
      </c>
      <c r="AM370">
        <v>179.2712358897858</v>
      </c>
      <c r="AN370">
        <v>-2.733285189993148E-05</v>
      </c>
    </row>
    <row r="371" spans="1:40">
      <c r="A371" s="2">
        <v>44577</v>
      </c>
      <c r="B371">
        <v>1075.91496794556</v>
      </c>
      <c r="C371">
        <v>0.0001785059055621208</v>
      </c>
      <c r="F371" s="2">
        <v>44577</v>
      </c>
      <c r="G371">
        <v>0.1667138298567792</v>
      </c>
      <c r="H371">
        <v>0.1667127959619472</v>
      </c>
      <c r="I371">
        <v>-4.388916330624456E-05</v>
      </c>
      <c r="J371">
        <v>-4.385785959794098E-05</v>
      </c>
      <c r="K371">
        <v>0.166713833933505</v>
      </c>
      <c r="L371">
        <v>0.1667143677670573</v>
      </c>
      <c r="M371">
        <v>0.1665395090015721</v>
      </c>
      <c r="N371">
        <v>0.1666934105020434</v>
      </c>
      <c r="S371" s="2">
        <v>44577</v>
      </c>
      <c r="T371">
        <v>0.1667136703440455</v>
      </c>
      <c r="U371">
        <v>0.1667133837927513</v>
      </c>
      <c r="V371">
        <v>-4.367965821538684E-05</v>
      </c>
      <c r="W371">
        <v>-4.38578176344933E-05</v>
      </c>
      <c r="X371">
        <v>0.1667136744207675</v>
      </c>
      <c r="Y371">
        <v>0.1667142082538089</v>
      </c>
      <c r="Z371">
        <v>0.1665393496556296</v>
      </c>
      <c r="AA371">
        <v>0.1666932510088471</v>
      </c>
      <c r="AF371" s="2">
        <v>44577</v>
      </c>
      <c r="AG371">
        <v>179.3652036070321</v>
      </c>
      <c r="AH371">
        <v>179.3467274118983</v>
      </c>
      <c r="AI371">
        <v>179.6074026351008</v>
      </c>
      <c r="AJ371">
        <v>-2.584949375485714E-05</v>
      </c>
      <c r="AK371">
        <v>179.3627492884814</v>
      </c>
      <c r="AL371">
        <v>178.933432122032</v>
      </c>
      <c r="AM371">
        <v>179.2963190144812</v>
      </c>
      <c r="AN371">
        <v>-2.595171705680419E-05</v>
      </c>
    </row>
    <row r="372" spans="1:40">
      <c r="A372" s="2">
        <v>44578</v>
      </c>
      <c r="B372">
        <v>1076.182330094234</v>
      </c>
      <c r="C372">
        <v>0.0002484974711201016</v>
      </c>
      <c r="F372" s="2">
        <v>44578</v>
      </c>
      <c r="G372">
        <v>0.1667131178286106</v>
      </c>
      <c r="H372">
        <v>0.1667128084891296</v>
      </c>
      <c r="I372">
        <v>-4.385742480893672E-05</v>
      </c>
      <c r="J372">
        <v>-4.386903850857661E-05</v>
      </c>
      <c r="K372">
        <v>0.1667131030781067</v>
      </c>
      <c r="L372">
        <v>0.1667135859931283</v>
      </c>
      <c r="M372">
        <v>0.1665404266901095</v>
      </c>
      <c r="N372">
        <v>0.1666946843842328</v>
      </c>
      <c r="S372" s="2">
        <v>44578</v>
      </c>
      <c r="T372">
        <v>0.1667131547619166</v>
      </c>
      <c r="U372">
        <v>0.1667128454223671</v>
      </c>
      <c r="V372">
        <v>-4.385305151232811E-05</v>
      </c>
      <c r="W372">
        <v>-4.409496933165611E-05</v>
      </c>
      <c r="X372">
        <v>0.1667131400114094</v>
      </c>
      <c r="Y372">
        <v>0.166713622926538</v>
      </c>
      <c r="Z372">
        <v>0.1665404635851578</v>
      </c>
      <c r="AA372">
        <v>0.1666947213134551</v>
      </c>
      <c r="AF372" s="2">
        <v>44578</v>
      </c>
      <c r="AG372">
        <v>179.3906796178502</v>
      </c>
      <c r="AH372">
        <v>179.3706935762829</v>
      </c>
      <c r="AI372">
        <v>179.5563445793674</v>
      </c>
      <c r="AJ372">
        <v>-2.585361499170841E-05</v>
      </c>
      <c r="AK372">
        <v>179.4135466708132</v>
      </c>
      <c r="AL372">
        <v>179.0070933339762</v>
      </c>
      <c r="AM372">
        <v>179.3451155020032</v>
      </c>
      <c r="AN372">
        <v>-2.595585459132237E-05</v>
      </c>
    </row>
    <row r="373" spans="1:40">
      <c r="A373" s="2">
        <v>44579</v>
      </c>
      <c r="B373">
        <v>1076.390400803112</v>
      </c>
      <c r="C373">
        <v>0.0001933415026982299</v>
      </c>
      <c r="F373" s="2">
        <v>44579</v>
      </c>
      <c r="G373">
        <v>0.1667260712165652</v>
      </c>
      <c r="H373">
        <v>0.1667256374284343</v>
      </c>
      <c r="I373">
        <v>-4.378946238203455E-05</v>
      </c>
      <c r="J373">
        <v>-4.402428390692927E-05</v>
      </c>
      <c r="K373">
        <v>0.1667147261786863</v>
      </c>
      <c r="L373">
        <v>0.166726682060147</v>
      </c>
      <c r="M373">
        <v>0.166493497345584</v>
      </c>
      <c r="N373">
        <v>0.1667011995168722</v>
      </c>
      <c r="S373" s="2">
        <v>44579</v>
      </c>
      <c r="T373">
        <v>0.1667241742282908</v>
      </c>
      <c r="U373">
        <v>0.1667237404450954</v>
      </c>
      <c r="V373">
        <v>-4.344267509064319E-05</v>
      </c>
      <c r="W373">
        <v>-4.430786675379102E-05</v>
      </c>
      <c r="X373">
        <v>0.1667241449884451</v>
      </c>
      <c r="Y373">
        <v>0.1667247850649225</v>
      </c>
      <c r="Z373">
        <v>0.1664916030035058</v>
      </c>
      <c r="AA373">
        <v>0.1666993028115848</v>
      </c>
      <c r="AF373" s="2">
        <v>44579</v>
      </c>
      <c r="AG373">
        <v>179.4500996236844</v>
      </c>
      <c r="AH373">
        <v>179.4617179042613</v>
      </c>
      <c r="AI373">
        <v>178.6561650704047</v>
      </c>
      <c r="AJ373">
        <v>-2.585803682358209E-05</v>
      </c>
      <c r="AK373">
        <v>179.4442323810898</v>
      </c>
      <c r="AL373">
        <v>179.8507777656873</v>
      </c>
      <c r="AM373">
        <v>179.3992178974917</v>
      </c>
      <c r="AN373">
        <v>-2.596029390958317E-05</v>
      </c>
    </row>
    <row r="374" spans="1:40">
      <c r="A374" s="2">
        <v>44580</v>
      </c>
      <c r="B374">
        <v>1077.018707227878</v>
      </c>
      <c r="C374">
        <v>0.0005837161166588611</v>
      </c>
      <c r="F374" s="2">
        <v>44580</v>
      </c>
      <c r="G374">
        <v>0.1667238400003448</v>
      </c>
      <c r="H374">
        <v>0.1667233846525566</v>
      </c>
      <c r="I374">
        <v>-4.372206481785012E-05</v>
      </c>
      <c r="J374">
        <v>-4.382104210084017E-05</v>
      </c>
      <c r="K374">
        <v>0.1667237485097548</v>
      </c>
      <c r="L374">
        <v>0.1667244111478305</v>
      </c>
      <c r="M374">
        <v>0.1664926786070567</v>
      </c>
      <c r="N374">
        <v>0.1666994801893755</v>
      </c>
      <c r="S374" s="2">
        <v>44580</v>
      </c>
      <c r="T374">
        <v>0.1667239471519554</v>
      </c>
      <c r="U374">
        <v>0.1667234918038745</v>
      </c>
      <c r="V374">
        <v>-4.358407272973602E-05</v>
      </c>
      <c r="W374">
        <v>-4.460177964725556E-05</v>
      </c>
      <c r="X374">
        <v>0.1667238556613066</v>
      </c>
      <c r="Y374">
        <v>0.1667245182998081</v>
      </c>
      <c r="Z374">
        <v>0.1664927856101023</v>
      </c>
      <c r="AA374">
        <v>0.1666995873253302</v>
      </c>
      <c r="AF374" s="2">
        <v>44580</v>
      </c>
      <c r="AG374">
        <v>179.5672069640136</v>
      </c>
      <c r="AH374">
        <v>179.5595332509718</v>
      </c>
      <c r="AI374">
        <v>179.180511883526</v>
      </c>
      <c r="AJ374">
        <v>-2.586214853060204E-05</v>
      </c>
      <c r="AK374">
        <v>179.5533087270486</v>
      </c>
      <c r="AL374">
        <v>179.0693194430501</v>
      </c>
      <c r="AM374">
        <v>179.5042522557614</v>
      </c>
      <c r="AN374">
        <v>-2.596442187658377E-05</v>
      </c>
    </row>
    <row r="375" spans="1:40">
      <c r="A375" s="2">
        <v>44581</v>
      </c>
      <c r="B375">
        <v>1076.520588889671</v>
      </c>
      <c r="C375">
        <v>-0.0004624973873383897</v>
      </c>
      <c r="F375" s="2">
        <v>44581</v>
      </c>
      <c r="G375">
        <v>0.1667135031599054</v>
      </c>
      <c r="H375">
        <v>0.1667131259273865</v>
      </c>
      <c r="I375">
        <v>-4.441088045352771E-05</v>
      </c>
      <c r="J375">
        <v>-4.444899795062151E-05</v>
      </c>
      <c r="K375">
        <v>0.1667134207354462</v>
      </c>
      <c r="L375">
        <v>0.1667139452547682</v>
      </c>
      <c r="M375">
        <v>0.1665401056666718</v>
      </c>
      <c r="N375">
        <v>0.1666947591342262</v>
      </c>
      <c r="S375" s="2">
        <v>44581</v>
      </c>
      <c r="T375">
        <v>0.1667133059226663</v>
      </c>
      <c r="U375">
        <v>0.1667129286905936</v>
      </c>
      <c r="V375">
        <v>-4.357901537704954E-05</v>
      </c>
      <c r="W375">
        <v>-4.409766693426945E-05</v>
      </c>
      <c r="X375">
        <v>0.1667132234983046</v>
      </c>
      <c r="Y375">
        <v>0.1667137480170061</v>
      </c>
      <c r="Z375">
        <v>0.1665399086345777</v>
      </c>
      <c r="AA375">
        <v>0.166694561919163</v>
      </c>
      <c r="AF375" s="2">
        <v>44581</v>
      </c>
      <c r="AG375">
        <v>179.4515454740203</v>
      </c>
      <c r="AH375">
        <v>179.4641281466222</v>
      </c>
      <c r="AI375">
        <v>179.4358833008743</v>
      </c>
      <c r="AJ375">
        <v>-2.586630811758958E-05</v>
      </c>
      <c r="AK375">
        <v>179.4857266832492</v>
      </c>
      <c r="AL375">
        <v>179.3533478412836</v>
      </c>
      <c r="AM375">
        <v>179.4154859643979</v>
      </c>
      <c r="AN375">
        <v>-2.596859791289603E-05</v>
      </c>
    </row>
    <row r="376" spans="1:40">
      <c r="A376" s="2">
        <v>44582</v>
      </c>
      <c r="B376">
        <v>1078.933374950087</v>
      </c>
      <c r="C376">
        <v>0.002241281853145649</v>
      </c>
      <c r="F376" s="2">
        <v>44582</v>
      </c>
      <c r="G376">
        <v>0.1667132785747222</v>
      </c>
      <c r="H376">
        <v>0.1667129298421355</v>
      </c>
      <c r="I376">
        <v>-4.424741032764897E-05</v>
      </c>
      <c r="J376">
        <v>-4.42690271439977E-05</v>
      </c>
      <c r="K376">
        <v>0.1667131753588212</v>
      </c>
      <c r="L376">
        <v>0.1667136833970717</v>
      </c>
      <c r="M376">
        <v>0.1665414729412229</v>
      </c>
      <c r="N376">
        <v>0.166693976323498</v>
      </c>
      <c r="S376" s="2">
        <v>44582</v>
      </c>
      <c r="T376">
        <v>0.1667130269118174</v>
      </c>
      <c r="U376">
        <v>0.1667126781797572</v>
      </c>
      <c r="V376">
        <v>-4.334784446561646E-05</v>
      </c>
      <c r="W376">
        <v>-4.365890413647009E-05</v>
      </c>
      <c r="X376">
        <v>0.1667129236960723</v>
      </c>
      <c r="Y376">
        <v>0.1667134317335559</v>
      </c>
      <c r="Z376">
        <v>0.1665412215376682</v>
      </c>
      <c r="AA376">
        <v>0.1666937246897311</v>
      </c>
      <c r="AF376" s="2">
        <v>44582</v>
      </c>
      <c r="AG376">
        <v>179.9905200362924</v>
      </c>
      <c r="AH376">
        <v>179.882920993761</v>
      </c>
      <c r="AI376">
        <v>179.618274671864</v>
      </c>
      <c r="AJ376">
        <v>-2.58704768193888E-05</v>
      </c>
      <c r="AK376">
        <v>179.9327875493322</v>
      </c>
      <c r="AL376">
        <v>177.5224983582085</v>
      </c>
      <c r="AM376">
        <v>179.8539294389881</v>
      </c>
      <c r="AN376">
        <v>-2.5972783100065E-05</v>
      </c>
    </row>
    <row r="377" spans="1:40">
      <c r="A377" s="2">
        <v>44583</v>
      </c>
      <c r="B377">
        <v>1077.847197791368</v>
      </c>
      <c r="C377">
        <v>-0.001006713837885531</v>
      </c>
      <c r="F377" s="2">
        <v>44583</v>
      </c>
      <c r="G377">
        <v>0.1667132843631084</v>
      </c>
      <c r="H377">
        <v>0.1667129761153633</v>
      </c>
      <c r="I377">
        <v>-4.413415522175301E-05</v>
      </c>
      <c r="J377">
        <v>-4.424404122665368E-05</v>
      </c>
      <c r="K377">
        <v>0.1667131462219665</v>
      </c>
      <c r="L377">
        <v>0.1667136547702253</v>
      </c>
      <c r="M377">
        <v>0.1665402251017216</v>
      </c>
      <c r="N377">
        <v>0.1666950916240633</v>
      </c>
      <c r="S377" s="2">
        <v>44583</v>
      </c>
      <c r="T377">
        <v>0.1667130155541449</v>
      </c>
      <c r="U377">
        <v>0.1667127073068969</v>
      </c>
      <c r="V377">
        <v>-4.323869175511979E-05</v>
      </c>
      <c r="W377">
        <v>-4.352695941040295E-05</v>
      </c>
      <c r="X377">
        <v>0.1667128774132258</v>
      </c>
      <c r="Y377">
        <v>0.1667133859606646</v>
      </c>
      <c r="Z377">
        <v>0.1665399565717994</v>
      </c>
      <c r="AA377">
        <v>0.1666948228444339</v>
      </c>
      <c r="AF377" s="2">
        <v>44583</v>
      </c>
      <c r="AG377">
        <v>179.7528693675484</v>
      </c>
      <c r="AH377">
        <v>179.6548071274079</v>
      </c>
      <c r="AI377">
        <v>178.4223397399535</v>
      </c>
      <c r="AJ377">
        <v>-2.587464885417792E-05</v>
      </c>
      <c r="AK377">
        <v>179.6613726996616</v>
      </c>
      <c r="AL377">
        <v>179.8458528868662</v>
      </c>
      <c r="AM377">
        <v>179.6485984622009</v>
      </c>
      <c r="AN377">
        <v>-2.597697163340439E-05</v>
      </c>
    </row>
    <row r="378" spans="1:40">
      <c r="A378" s="2">
        <v>44584</v>
      </c>
      <c r="B378">
        <v>1077.842686003162</v>
      </c>
      <c r="C378">
        <v>-4.185925625788123E-06</v>
      </c>
      <c r="F378" s="2">
        <v>44584</v>
      </c>
      <c r="G378">
        <v>0.16671335193756</v>
      </c>
      <c r="H378">
        <v>0.166713073383116</v>
      </c>
      <c r="I378">
        <v>-4.417488525323704E-05</v>
      </c>
      <c r="J378">
        <v>-4.424982849470921E-05</v>
      </c>
      <c r="K378">
        <v>0.1667131784455292</v>
      </c>
      <c r="L378">
        <v>0.1667137355712106</v>
      </c>
      <c r="M378">
        <v>0.1665378518658671</v>
      </c>
      <c r="N378">
        <v>0.1666972335104648</v>
      </c>
      <c r="S378" s="2">
        <v>44584</v>
      </c>
      <c r="T378">
        <v>0.1667131505346331</v>
      </c>
      <c r="U378">
        <v>0.1667128719805256</v>
      </c>
      <c r="V378">
        <v>-4.341007269765439E-05</v>
      </c>
      <c r="W378">
        <v>-4.380645506149531E-05</v>
      </c>
      <c r="X378">
        <v>0.1667129770428119</v>
      </c>
      <c r="Y378">
        <v>0.1667135341678202</v>
      </c>
      <c r="Z378">
        <v>0.1665376506749582</v>
      </c>
      <c r="AA378">
        <v>0.1666970321270102</v>
      </c>
      <c r="AF378" s="2">
        <v>44584</v>
      </c>
      <c r="AG378">
        <v>179.6856802518262</v>
      </c>
      <c r="AH378">
        <v>179.6936179107589</v>
      </c>
      <c r="AI378">
        <v>178.7189172546294</v>
      </c>
      <c r="AJ378">
        <v>-2.587881109834406E-05</v>
      </c>
      <c r="AK378">
        <v>179.6645022129146</v>
      </c>
      <c r="AL378">
        <v>179.7453366207421</v>
      </c>
      <c r="AM378">
        <v>179.6481370985147</v>
      </c>
      <c r="AN378">
        <v>-2.598115033740321E-05</v>
      </c>
    </row>
    <row r="379" spans="1:40">
      <c r="A379" s="2">
        <v>44585</v>
      </c>
      <c r="B379">
        <v>1078.52421543707</v>
      </c>
      <c r="C379">
        <v>0.000632308817194227</v>
      </c>
      <c r="F379" s="2">
        <v>44585</v>
      </c>
      <c r="G379">
        <v>0.1667131244166421</v>
      </c>
      <c r="H379">
        <v>0.166712839540184</v>
      </c>
      <c r="I379">
        <v>-4.426106601115076E-05</v>
      </c>
      <c r="J379">
        <v>-4.426228091082984E-05</v>
      </c>
      <c r="K379">
        <v>0.1667129417579494</v>
      </c>
      <c r="L379">
        <v>0.1667135026678054</v>
      </c>
      <c r="M379">
        <v>0.1665383123970156</v>
      </c>
      <c r="N379">
        <v>0.1666978025673255</v>
      </c>
      <c r="S379" s="2">
        <v>44585</v>
      </c>
      <c r="T379">
        <v>0.1667129237700395</v>
      </c>
      <c r="U379">
        <v>0.1667126388939242</v>
      </c>
      <c r="V379">
        <v>-4.33855360484226E-05</v>
      </c>
      <c r="W379">
        <v>-4.393416019983367E-05</v>
      </c>
      <c r="X379">
        <v>0.1667127411115666</v>
      </c>
      <c r="Y379">
        <v>0.1667133020207476</v>
      </c>
      <c r="Z379">
        <v>0.166538111960807</v>
      </c>
      <c r="AA379">
        <v>0.1666976019391634</v>
      </c>
      <c r="AF379" s="2">
        <v>44585</v>
      </c>
      <c r="AG379">
        <v>179.7269843633658</v>
      </c>
      <c r="AH379">
        <v>179.799516216359</v>
      </c>
      <c r="AI379">
        <v>178.5332431710691</v>
      </c>
      <c r="AJ379">
        <v>-2.588297389467628E-05</v>
      </c>
      <c r="AK379">
        <v>179.7328182074973</v>
      </c>
      <c r="AL379">
        <v>179.7865255517443</v>
      </c>
      <c r="AM379">
        <v>179.7505474761847</v>
      </c>
      <c r="AN379">
        <v>-2.598532959575167E-05</v>
      </c>
    </row>
    <row r="380" spans="1:40">
      <c r="A380" s="2">
        <v>44586</v>
      </c>
      <c r="B380">
        <v>1079.35312129973</v>
      </c>
      <c r="C380">
        <v>0.0007685556344452227</v>
      </c>
      <c r="F380" s="2">
        <v>44586</v>
      </c>
      <c r="G380">
        <v>0.1667129843396655</v>
      </c>
      <c r="H380">
        <v>0.1667127176072987</v>
      </c>
      <c r="I380">
        <v>-4.437237664708978E-05</v>
      </c>
      <c r="J380">
        <v>-4.437875877250797E-05</v>
      </c>
      <c r="K380">
        <v>0.1667127834994632</v>
      </c>
      <c r="L380">
        <v>0.1667133316760727</v>
      </c>
      <c r="M380">
        <v>0.1665373309573527</v>
      </c>
      <c r="N380">
        <v>0.1666996030555668</v>
      </c>
      <c r="S380" s="2">
        <v>44586</v>
      </c>
      <c r="T380">
        <v>0.1667128184417273</v>
      </c>
      <c r="U380">
        <v>0.1667125517096259</v>
      </c>
      <c r="V380">
        <v>-4.346348596953194E-05</v>
      </c>
      <c r="W380">
        <v>-4.429245005087478E-05</v>
      </c>
      <c r="X380">
        <v>0.1667126176017249</v>
      </c>
      <c r="Y380">
        <v>0.1667131657777889</v>
      </c>
      <c r="Z380">
        <v>0.1665371652342091</v>
      </c>
      <c r="AA380">
        <v>0.1666994371709445</v>
      </c>
      <c r="AF380" s="2">
        <v>44586</v>
      </c>
      <c r="AG380">
        <v>179.8761567772937</v>
      </c>
      <c r="AH380">
        <v>179.9028507367249</v>
      </c>
      <c r="AI380">
        <v>178.2051495946448</v>
      </c>
      <c r="AJ380">
        <v>-2.588713196488441E-05</v>
      </c>
      <c r="AK380">
        <v>179.8791465409143</v>
      </c>
      <c r="AL380">
        <v>179.7670636360389</v>
      </c>
      <c r="AM380">
        <v>179.8745730303208</v>
      </c>
      <c r="AN380">
        <v>-2.598950410928633E-05</v>
      </c>
    </row>
    <row r="381" spans="1:40">
      <c r="A381" s="2">
        <v>44587</v>
      </c>
      <c r="B381">
        <v>1078.603381264783</v>
      </c>
      <c r="C381">
        <v>-0.0006946197867513382</v>
      </c>
      <c r="F381" s="2">
        <v>44587</v>
      </c>
      <c r="G381">
        <v>0.1667187226467849</v>
      </c>
      <c r="H381">
        <v>0.1667184785858347</v>
      </c>
      <c r="I381">
        <v>-4.472790586459128E-05</v>
      </c>
      <c r="J381">
        <v>-4.459745951216212E-05</v>
      </c>
      <c r="K381">
        <v>0.1667185094135948</v>
      </c>
      <c r="L381">
        <v>0.1667191438391969</v>
      </c>
      <c r="M381">
        <v>0.1665095113746055</v>
      </c>
      <c r="N381">
        <v>0.1667049595053599</v>
      </c>
      <c r="S381" s="2">
        <v>44587</v>
      </c>
      <c r="T381">
        <v>0.1667183601280446</v>
      </c>
      <c r="U381">
        <v>0.1667181160676251</v>
      </c>
      <c r="V381">
        <v>-4.283867869260767E-05</v>
      </c>
      <c r="W381">
        <v>-4.43120591637565E-05</v>
      </c>
      <c r="X381">
        <v>0.1667181468953182</v>
      </c>
      <c r="Y381">
        <v>0.1667187813195408</v>
      </c>
      <c r="Z381">
        <v>0.1665091493107811</v>
      </c>
      <c r="AA381">
        <v>0.1667045970165466</v>
      </c>
      <c r="AF381" s="2">
        <v>44587</v>
      </c>
      <c r="AG381">
        <v>179.8291813850248</v>
      </c>
      <c r="AH381">
        <v>179.825076685486</v>
      </c>
      <c r="AI381">
        <v>178.9227638763888</v>
      </c>
      <c r="AJ381">
        <v>-2.589132123732224E-05</v>
      </c>
      <c r="AK381">
        <v>179.7901169886717</v>
      </c>
      <c r="AL381">
        <v>179.6188392205052</v>
      </c>
      <c r="AM381">
        <v>179.6877384039691</v>
      </c>
      <c r="AN381">
        <v>-2.599370994844169E-05</v>
      </c>
    </row>
    <row r="382" spans="1:40">
      <c r="A382" s="2">
        <v>44588</v>
      </c>
      <c r="B382">
        <v>1079.70702327568</v>
      </c>
      <c r="C382">
        <v>0.00102321393578686</v>
      </c>
      <c r="F382" s="2">
        <v>44588</v>
      </c>
      <c r="G382">
        <v>0.1667197288937068</v>
      </c>
      <c r="H382">
        <v>0.1667195581341746</v>
      </c>
      <c r="I382">
        <v>-4.396996640874009E-05</v>
      </c>
      <c r="J382">
        <v>-4.385205191173636E-05</v>
      </c>
      <c r="K382">
        <v>0.1667193973446604</v>
      </c>
      <c r="L382">
        <v>0.1667201567603567</v>
      </c>
      <c r="M382">
        <v>0.1665020161488794</v>
      </c>
      <c r="N382">
        <v>0.1667069647365425</v>
      </c>
      <c r="S382" s="2">
        <v>44588</v>
      </c>
      <c r="T382">
        <v>0.1667197289033057</v>
      </c>
      <c r="U382">
        <v>0.1667195581437735</v>
      </c>
      <c r="V382">
        <v>-4.320356704292081E-05</v>
      </c>
      <c r="W382">
        <v>-4.461850885726234E-05</v>
      </c>
      <c r="X382">
        <v>0.1667193973542593</v>
      </c>
      <c r="Y382">
        <v>0.1667201567699556</v>
      </c>
      <c r="Z382">
        <v>0.1665020161584657</v>
      </c>
      <c r="AA382">
        <v>0.1667069647461406</v>
      </c>
      <c r="AF382" s="2">
        <v>44588</v>
      </c>
      <c r="AG382">
        <v>180.0339654044841</v>
      </c>
      <c r="AH382">
        <v>180.0241917949588</v>
      </c>
      <c r="AI382">
        <v>179.1050863910358</v>
      </c>
      <c r="AJ382">
        <v>-2.589545487815075E-05</v>
      </c>
      <c r="AK382">
        <v>179.9705816841349</v>
      </c>
      <c r="AL382">
        <v>178.8069516588568</v>
      </c>
      <c r="AM382">
        <v>179.9086749280423</v>
      </c>
      <c r="AN382">
        <v>-2.599785993598935E-05</v>
      </c>
    </row>
    <row r="383" spans="1:40">
      <c r="A383" s="2">
        <v>44589</v>
      </c>
      <c r="B383">
        <v>1080.066819857243</v>
      </c>
      <c r="C383">
        <v>0.0003332353812721678</v>
      </c>
      <c r="F383" s="2">
        <v>44589</v>
      </c>
      <c r="G383">
        <v>0.1667208424779597</v>
      </c>
      <c r="H383">
        <v>0.1667206041581303</v>
      </c>
      <c r="I383">
        <v>-4.338680586044063E-05</v>
      </c>
      <c r="J383">
        <v>-4.326051499547091E-05</v>
      </c>
      <c r="K383">
        <v>0.1667141173821995</v>
      </c>
      <c r="L383">
        <v>0.1667211995599155</v>
      </c>
      <c r="M383">
        <v>0.1665016424734049</v>
      </c>
      <c r="N383">
        <v>0.166708241269246</v>
      </c>
      <c r="S383" s="2">
        <v>44589</v>
      </c>
      <c r="T383">
        <v>0.1667202296033774</v>
      </c>
      <c r="U383">
        <v>0.1667199912844242</v>
      </c>
      <c r="V383">
        <v>-4.397295645297889E-05</v>
      </c>
      <c r="W383">
        <v>-4.5369900917959E-05</v>
      </c>
      <c r="X383">
        <v>0.1667198764399489</v>
      </c>
      <c r="Y383">
        <v>0.1667205866840206</v>
      </c>
      <c r="Z383">
        <v>0.1665010304046134</v>
      </c>
      <c r="AA383">
        <v>0.1667076284409865</v>
      </c>
      <c r="AF383" s="2">
        <v>44589</v>
      </c>
      <c r="AG383">
        <v>180.0875388430272</v>
      </c>
      <c r="AH383">
        <v>180.0748411996374</v>
      </c>
      <c r="AI383">
        <v>179.8784219613349</v>
      </c>
      <c r="AJ383">
        <v>-2.589968438902225E-05</v>
      </c>
      <c r="AK383">
        <v>179.9999763225131</v>
      </c>
      <c r="AL383">
        <v>177.9584575156853</v>
      </c>
      <c r="AM383">
        <v>180.0307841127686</v>
      </c>
      <c r="AN383">
        <v>-2.600210617270357E-05</v>
      </c>
    </row>
    <row r="384" spans="1:40">
      <c r="A384" s="2">
        <v>44590</v>
      </c>
      <c r="B384">
        <v>1079.955058952781</v>
      </c>
      <c r="C384">
        <v>-0.0001034759168671018</v>
      </c>
      <c r="F384" s="2">
        <v>44590</v>
      </c>
      <c r="G384">
        <v>0.1667263645353403</v>
      </c>
      <c r="H384">
        <v>0.1667260707005621</v>
      </c>
      <c r="I384">
        <v>-4.309303310490487E-05</v>
      </c>
      <c r="J384">
        <v>-4.310476451916395E-05</v>
      </c>
      <c r="K384">
        <v>0.1667258048727401</v>
      </c>
      <c r="L384">
        <v>0.1667266254634795</v>
      </c>
      <c r="M384">
        <v>0.166467388332601</v>
      </c>
      <c r="N384">
        <v>0.1667139438929011</v>
      </c>
      <c r="S384" s="2">
        <v>44590</v>
      </c>
      <c r="T384">
        <v>0.1667272906071805</v>
      </c>
      <c r="U384">
        <v>0.1667269967707702</v>
      </c>
      <c r="V384">
        <v>-4.447088257376874E-05</v>
      </c>
      <c r="W384">
        <v>-4.728183534262441E-05</v>
      </c>
      <c r="X384">
        <v>0.1667267309414717</v>
      </c>
      <c r="Y384">
        <v>0.1667275515367691</v>
      </c>
      <c r="Z384">
        <v>0.1664683129659731</v>
      </c>
      <c r="AA384">
        <v>0.1667148698957517</v>
      </c>
      <c r="AF384" s="2">
        <v>44590</v>
      </c>
      <c r="AG384">
        <v>180.016227357483</v>
      </c>
      <c r="AH384">
        <v>180.0483468551001</v>
      </c>
      <c r="AI384">
        <v>179.3391581029799</v>
      </c>
      <c r="AJ384">
        <v>-2.590367548609844E-05</v>
      </c>
      <c r="AK384">
        <v>180.0705896476502</v>
      </c>
      <c r="AL384">
        <v>178.7319063420851</v>
      </c>
      <c r="AM384">
        <v>179.9938273081063</v>
      </c>
      <c r="AN384">
        <v>-2.600611305280147E-05</v>
      </c>
    </row>
    <row r="385" spans="1:40">
      <c r="A385" s="2">
        <v>44591</v>
      </c>
      <c r="B385">
        <v>1079.075007109894</v>
      </c>
      <c r="C385">
        <v>-0.0008148967270361629</v>
      </c>
      <c r="F385" s="2">
        <v>44591</v>
      </c>
      <c r="G385">
        <v>0.1667282073336933</v>
      </c>
      <c r="H385">
        <v>0.1667278502656167</v>
      </c>
      <c r="I385">
        <v>-4.320070418409657E-05</v>
      </c>
      <c r="J385">
        <v>-4.322413643972811E-05</v>
      </c>
      <c r="K385">
        <v>0.1667276016736012</v>
      </c>
      <c r="L385">
        <v>0.1667284061022868</v>
      </c>
      <c r="M385">
        <v>0.1664586918312766</v>
      </c>
      <c r="N385">
        <v>0.1667156676341493</v>
      </c>
      <c r="S385" s="2">
        <v>44591</v>
      </c>
      <c r="T385">
        <v>0.1667276405361555</v>
      </c>
      <c r="U385">
        <v>0.1667272834692927</v>
      </c>
      <c r="V385">
        <v>-4.484428809163728E-05</v>
      </c>
      <c r="W385">
        <v>-4.788229700087048E-05</v>
      </c>
      <c r="X385">
        <v>0.1667270348781224</v>
      </c>
      <c r="Y385">
        <v>0.1667278393040733</v>
      </c>
      <c r="Z385">
        <v>0.166467827518208</v>
      </c>
      <c r="AA385">
        <v>0.1667151008792406</v>
      </c>
      <c r="AF385" s="2">
        <v>44591</v>
      </c>
      <c r="AG385">
        <v>179.8948458387029</v>
      </c>
      <c r="AH385">
        <v>179.9550779870951</v>
      </c>
      <c r="AI385">
        <v>179.9757508400256</v>
      </c>
      <c r="AJ385">
        <v>-2.590789917549773E-05</v>
      </c>
      <c r="AK385">
        <v>179.9322223171146</v>
      </c>
      <c r="AL385">
        <v>178.7610492356694</v>
      </c>
      <c r="AM385">
        <v>179.8535268533039</v>
      </c>
      <c r="AN385">
        <v>-2.601035344502215E-05</v>
      </c>
    </row>
    <row r="386" spans="1:40">
      <c r="A386" s="2">
        <v>44592</v>
      </c>
      <c r="B386">
        <v>1078.632874125027</v>
      </c>
      <c r="C386">
        <v>-0.0004097333196984021</v>
      </c>
      <c r="F386" s="2">
        <v>44592</v>
      </c>
      <c r="G386">
        <v>0.1667273725976038</v>
      </c>
      <c r="H386">
        <v>0.1667270552084635</v>
      </c>
      <c r="I386">
        <v>-4.328859286922981E-05</v>
      </c>
      <c r="J386">
        <v>-4.316721967906104E-05</v>
      </c>
      <c r="K386">
        <v>0.1667267878617761</v>
      </c>
      <c r="L386">
        <v>0.1667275234644107</v>
      </c>
      <c r="M386">
        <v>0.1664627569612082</v>
      </c>
      <c r="N386">
        <v>0.166714959719086</v>
      </c>
      <c r="S386" s="2">
        <v>44592</v>
      </c>
      <c r="T386">
        <v>0.1667285736076819</v>
      </c>
      <c r="U386">
        <v>0.1667282562162553</v>
      </c>
      <c r="V386">
        <v>-4.522460617692189E-05</v>
      </c>
      <c r="W386">
        <v>-4.843526587100262E-05</v>
      </c>
      <c r="X386">
        <v>0.1667279888676421</v>
      </c>
      <c r="Y386">
        <v>0.1667287244755756</v>
      </c>
      <c r="Z386">
        <v>0.1664639560651443</v>
      </c>
      <c r="AA386">
        <v>0.1667161606397487</v>
      </c>
      <c r="AF386" s="2">
        <v>44592</v>
      </c>
      <c r="AG386">
        <v>179.8350862480971</v>
      </c>
      <c r="AH386">
        <v>179.8406184962744</v>
      </c>
      <c r="AI386">
        <v>179.3801897059348</v>
      </c>
      <c r="AJ386">
        <v>-2.591184881018125E-05</v>
      </c>
      <c r="AK386">
        <v>179.8357954012121</v>
      </c>
      <c r="AL386">
        <v>179.8846852741003</v>
      </c>
      <c r="AM386">
        <v>179.7718728285699</v>
      </c>
      <c r="AN386">
        <v>-2.601431869876198E-05</v>
      </c>
    </row>
    <row r="387" spans="1:40">
      <c r="A387" s="2">
        <v>44593</v>
      </c>
      <c r="B387">
        <v>1080.989730719707</v>
      </c>
      <c r="C387">
        <v>0.002185040574247177</v>
      </c>
      <c r="F387" s="2">
        <v>44593</v>
      </c>
      <c r="G387">
        <v>0.1667274159104805</v>
      </c>
      <c r="H387">
        <v>0.1667271430757501</v>
      </c>
      <c r="I387">
        <v>-4.324173555894253E-05</v>
      </c>
      <c r="J387">
        <v>-4.329106929455909E-05</v>
      </c>
      <c r="K387">
        <v>0.1667268402102099</v>
      </c>
      <c r="L387">
        <v>0.1667275013047803</v>
      </c>
      <c r="M387">
        <v>0.1664630309488618</v>
      </c>
      <c r="N387">
        <v>0.1667146013547707</v>
      </c>
      <c r="S387" s="2">
        <v>44593</v>
      </c>
      <c r="T387">
        <v>0.1667287401656566</v>
      </c>
      <c r="U387">
        <v>0.1667284673287592</v>
      </c>
      <c r="V387">
        <v>-4.558744431186667E-05</v>
      </c>
      <c r="W387">
        <v>-4.888868384159652E-05</v>
      </c>
      <c r="X387">
        <v>0.1667281644608134</v>
      </c>
      <c r="Y387">
        <v>0.1667288255606346</v>
      </c>
      <c r="Z387">
        <v>0.1664643531041244</v>
      </c>
      <c r="AA387">
        <v>0.1667159255081654</v>
      </c>
      <c r="AF387" s="2">
        <v>44593</v>
      </c>
      <c r="AG387">
        <v>180.215912923208</v>
      </c>
      <c r="AH387">
        <v>180.2507897608933</v>
      </c>
      <c r="AI387">
        <v>178.0702456443295</v>
      </c>
      <c r="AJ387">
        <v>-2.591577989019496E-05</v>
      </c>
      <c r="AK387">
        <v>180.2305044355687</v>
      </c>
      <c r="AL387">
        <v>179.8305771990689</v>
      </c>
      <c r="AM387">
        <v>180.1384421868006</v>
      </c>
      <c r="AN387">
        <v>-2.601826532445651E-05</v>
      </c>
    </row>
    <row r="388" spans="1:40">
      <c r="A388" s="2">
        <v>44594</v>
      </c>
      <c r="B388">
        <v>1080.40958430719</v>
      </c>
      <c r="C388">
        <v>-0.0005366807806127527</v>
      </c>
      <c r="F388" s="2">
        <v>44594</v>
      </c>
      <c r="G388">
        <v>0.1667272636016515</v>
      </c>
      <c r="H388">
        <v>0.1667270043407935</v>
      </c>
      <c r="I388">
        <v>-4.337223150374967E-05</v>
      </c>
      <c r="J388">
        <v>-4.338181458584228E-05</v>
      </c>
      <c r="K388">
        <v>0.166726701642592</v>
      </c>
      <c r="L388">
        <v>0.1667273201128288</v>
      </c>
      <c r="M388">
        <v>0.1664641071361152</v>
      </c>
      <c r="N388">
        <v>0.1667143572121086</v>
      </c>
      <c r="S388" s="2">
        <v>44594</v>
      </c>
      <c r="T388">
        <v>0.1667286069613376</v>
      </c>
      <c r="U388">
        <v>0.1667283476983907</v>
      </c>
      <c r="V388">
        <v>-4.57574849789567E-05</v>
      </c>
      <c r="W388">
        <v>-4.905448876414502E-05</v>
      </c>
      <c r="X388">
        <v>0.1667280449977502</v>
      </c>
      <c r="Y388">
        <v>0.1667286634729702</v>
      </c>
      <c r="Z388">
        <v>0.1664654483754895</v>
      </c>
      <c r="AA388">
        <v>0.1667157004678049</v>
      </c>
      <c r="AF388" s="2">
        <v>44594</v>
      </c>
      <c r="AG388">
        <v>180.1138362060437</v>
      </c>
      <c r="AH388">
        <v>180.1495838686736</v>
      </c>
      <c r="AI388">
        <v>178.4500790524802</v>
      </c>
      <c r="AJ388">
        <v>-2.591970859640721E-05</v>
      </c>
      <c r="AK388">
        <v>180.1467744840258</v>
      </c>
      <c r="AL388">
        <v>180.0070854429684</v>
      </c>
      <c r="AM388">
        <v>180.0382406884202</v>
      </c>
      <c r="AN388">
        <v>-2.602220956696225E-05</v>
      </c>
    </row>
    <row r="389" spans="1:40">
      <c r="A389" s="2">
        <v>44595</v>
      </c>
      <c r="B389">
        <v>1080.29484222476</v>
      </c>
      <c r="C389">
        <v>-0.0001062023922200339</v>
      </c>
      <c r="F389" s="2">
        <v>44595</v>
      </c>
      <c r="G389">
        <v>0.166727310754663</v>
      </c>
      <c r="H389">
        <v>0.1667270512971249</v>
      </c>
      <c r="I389">
        <v>-4.353213730980159E-05</v>
      </c>
      <c r="J389">
        <v>-4.356323787170772E-05</v>
      </c>
      <c r="K389">
        <v>0.1667267819287899</v>
      </c>
      <c r="L389">
        <v>0.1667273508482194</v>
      </c>
      <c r="M389">
        <v>0.1664641418497501</v>
      </c>
      <c r="N389">
        <v>0.1667144586966341</v>
      </c>
      <c r="S389" s="2">
        <v>44595</v>
      </c>
      <c r="T389">
        <v>0.166728666649293</v>
      </c>
      <c r="U389">
        <v>0.1667284071896449</v>
      </c>
      <c r="V389">
        <v>-4.597719971854046E-05</v>
      </c>
      <c r="W389">
        <v>-4.92512924431262E-05</v>
      </c>
      <c r="X389">
        <v>0.1667281378191193</v>
      </c>
      <c r="Y389">
        <v>0.1667287067431755</v>
      </c>
      <c r="Z389">
        <v>0.1664654956041831</v>
      </c>
      <c r="AA389">
        <v>0.1667158144867459</v>
      </c>
      <c r="AF389" s="2">
        <v>44595</v>
      </c>
      <c r="AG389">
        <v>180.0429890825237</v>
      </c>
      <c r="AH389">
        <v>180.1308267945127</v>
      </c>
      <c r="AI389">
        <v>179.0791194647202</v>
      </c>
      <c r="AJ389">
        <v>-2.592363594926821E-05</v>
      </c>
      <c r="AK389">
        <v>180.1108533757426</v>
      </c>
      <c r="AL389">
        <v>179.7053870028031</v>
      </c>
      <c r="AM389">
        <v>180.0055516702817</v>
      </c>
      <c r="AN389">
        <v>-2.602615245076483E-05</v>
      </c>
    </row>
    <row r="390" spans="1:40">
      <c r="A390" s="2">
        <v>44596</v>
      </c>
      <c r="B390">
        <v>1079.339227617366</v>
      </c>
      <c r="C390">
        <v>-0.0008845868461477835</v>
      </c>
      <c r="F390" s="2">
        <v>44596</v>
      </c>
      <c r="G390">
        <v>0.1667274454424831</v>
      </c>
      <c r="H390">
        <v>0.1667271656080834</v>
      </c>
      <c r="I390">
        <v>-4.353614157930071E-05</v>
      </c>
      <c r="J390">
        <v>-4.356615388942357E-05</v>
      </c>
      <c r="K390">
        <v>0.1667269487074562</v>
      </c>
      <c r="L390">
        <v>0.1667274280469985</v>
      </c>
      <c r="M390">
        <v>0.1664640701559902</v>
      </c>
      <c r="N390">
        <v>0.1667140443344574</v>
      </c>
      <c r="S390" s="2">
        <v>44596</v>
      </c>
      <c r="T390">
        <v>0.1667289568903388</v>
      </c>
      <c r="U390">
        <v>0.1667286770534022</v>
      </c>
      <c r="V390">
        <v>-4.64076346909324E-05</v>
      </c>
      <c r="W390">
        <v>-4.976083163068863E-05</v>
      </c>
      <c r="X390">
        <v>0.1667284601508088</v>
      </c>
      <c r="Y390">
        <v>0.1667289394946965</v>
      </c>
      <c r="Z390">
        <v>0.1664655792162485</v>
      </c>
      <c r="AA390">
        <v>0.1667155556608269</v>
      </c>
      <c r="AF390" s="2">
        <v>44596</v>
      </c>
      <c r="AG390">
        <v>179.793426495034</v>
      </c>
      <c r="AH390">
        <v>179.9712199415924</v>
      </c>
      <c r="AI390">
        <v>179.8729501286802</v>
      </c>
      <c r="AJ390">
        <v>-2.592753970771533E-05</v>
      </c>
      <c r="AK390">
        <v>179.9742646503797</v>
      </c>
      <c r="AL390">
        <v>179.7641463932201</v>
      </c>
      <c r="AM390">
        <v>179.8710158587905</v>
      </c>
      <c r="AN390">
        <v>-2.603007164684807E-05</v>
      </c>
    </row>
    <row r="391" spans="1:40">
      <c r="A391" s="2">
        <v>44597</v>
      </c>
      <c r="B391">
        <v>1080.810404377901</v>
      </c>
      <c r="C391">
        <v>0.001363034644614958</v>
      </c>
      <c r="F391" s="2">
        <v>44597</v>
      </c>
      <c r="G391">
        <v>0.1667372404115358</v>
      </c>
      <c r="H391">
        <v>0.1667369258257023</v>
      </c>
      <c r="I391">
        <v>-4.354535783048163E-05</v>
      </c>
      <c r="J391">
        <v>-4.352387995545083E-05</v>
      </c>
      <c r="K391">
        <v>0.1667366889576573</v>
      </c>
      <c r="L391">
        <v>0.1667372189831111</v>
      </c>
      <c r="M391">
        <v>0.1664217234731732</v>
      </c>
      <c r="N391">
        <v>0.1667172715866061</v>
      </c>
      <c r="S391" s="2">
        <v>44597</v>
      </c>
      <c r="T391">
        <v>0.1667387879677345</v>
      </c>
      <c r="U391">
        <v>0.1667384733789812</v>
      </c>
      <c r="V391">
        <v>-4.620281255937452E-05</v>
      </c>
      <c r="W391">
        <v>-5.014864040186718E-05</v>
      </c>
      <c r="X391">
        <v>0.1667382365087378</v>
      </c>
      <c r="Y391">
        <v>0.166738766539111</v>
      </c>
      <c r="Z391">
        <v>0.1664232681009308</v>
      </c>
      <c r="AA391">
        <v>0.166718818957466</v>
      </c>
      <c r="AF391" s="2">
        <v>44597</v>
      </c>
      <c r="AG391">
        <v>180.0445641507969</v>
      </c>
      <c r="AH391">
        <v>180.2114952608742</v>
      </c>
      <c r="AI391">
        <v>179.1239617437765</v>
      </c>
      <c r="AJ391">
        <v>-2.593143845220782E-05</v>
      </c>
      <c r="AK391">
        <v>180.2220662649807</v>
      </c>
      <c r="AL391">
        <v>179.7320495823949</v>
      </c>
      <c r="AM391">
        <v>180.0895453906627</v>
      </c>
      <c r="AN391">
        <v>-2.60339858091487E-05</v>
      </c>
    </row>
    <row r="392" spans="1:40">
      <c r="A392" s="2">
        <v>44598</v>
      </c>
      <c r="B392">
        <v>1081.173687598489</v>
      </c>
      <c r="C392">
        <v>0.0003361211356929239</v>
      </c>
      <c r="F392" s="2">
        <v>44598</v>
      </c>
      <c r="G392">
        <v>0.1667286094941689</v>
      </c>
      <c r="H392">
        <v>0.1667283047685618</v>
      </c>
      <c r="I392">
        <v>-4.35849024424515E-05</v>
      </c>
      <c r="J392">
        <v>-4.354404003921798E-05</v>
      </c>
      <c r="K392">
        <v>0.1667144297947306</v>
      </c>
      <c r="L392">
        <v>0.1667285559153807</v>
      </c>
      <c r="M392">
        <v>0.1664719702084413</v>
      </c>
      <c r="N392">
        <v>0.1667152587611984</v>
      </c>
      <c r="S392" s="2">
        <v>44598</v>
      </c>
      <c r="T392">
        <v>0.1667280978281382</v>
      </c>
      <c r="U392">
        <v>0.1667277931034662</v>
      </c>
      <c r="V392">
        <v>-4.702629462010187E-05</v>
      </c>
      <c r="W392">
        <v>-5.072153992080016E-05</v>
      </c>
      <c r="X392">
        <v>0.1667276061872835</v>
      </c>
      <c r="Y392">
        <v>0.1667280442495143</v>
      </c>
      <c r="Z392">
        <v>0.1664714593299994</v>
      </c>
      <c r="AA392">
        <v>0.1667147471361392</v>
      </c>
      <c r="AF392" s="2">
        <v>44598</v>
      </c>
      <c r="AG392">
        <v>180.2562911047526</v>
      </c>
      <c r="AH392">
        <v>180.2667764812103</v>
      </c>
      <c r="AI392">
        <v>178.421954527948</v>
      </c>
      <c r="AJ392">
        <v>-2.593565809217469E-05</v>
      </c>
      <c r="AK392">
        <v>180.2513925298976</v>
      </c>
      <c r="AL392">
        <v>180.2584121204942</v>
      </c>
      <c r="AM392">
        <v>180.1493972990866</v>
      </c>
      <c r="AN392">
        <v>-2.603822213592324E-05</v>
      </c>
    </row>
    <row r="393" spans="1:40">
      <c r="A393" s="2">
        <v>44599</v>
      </c>
      <c r="B393">
        <v>1081.736626180222</v>
      </c>
      <c r="C393">
        <v>0.0005206735866680745</v>
      </c>
      <c r="F393" s="2">
        <v>44599</v>
      </c>
      <c r="G393">
        <v>0.1667281394921502</v>
      </c>
      <c r="H393">
        <v>0.1667253654194806</v>
      </c>
      <c r="I393">
        <v>-4.741811011589811E-05</v>
      </c>
      <c r="J393">
        <v>-5.130285027469791E-05</v>
      </c>
      <c r="K393">
        <v>0.1667276407111227</v>
      </c>
      <c r="L393">
        <v>0.1667280452054883</v>
      </c>
      <c r="M393">
        <v>0.1664749124659567</v>
      </c>
      <c r="N393">
        <v>0.1667146176661921</v>
      </c>
      <c r="S393" s="2">
        <v>44599</v>
      </c>
      <c r="T393">
        <v>0.1667277318193097</v>
      </c>
      <c r="U393">
        <v>0.1667274028886098</v>
      </c>
      <c r="V393">
        <v>-4.741799417220858E-05</v>
      </c>
      <c r="W393">
        <v>-5.130272483229354E-05</v>
      </c>
      <c r="X393">
        <v>0.1667272330395018</v>
      </c>
      <c r="Y393">
        <v>0.1667276375328784</v>
      </c>
      <c r="Z393">
        <v>0.1664745054122905</v>
      </c>
      <c r="AA393">
        <v>0.1667142100264143</v>
      </c>
      <c r="AF393" s="2">
        <v>44599</v>
      </c>
      <c r="AG393">
        <v>180.2855104907337</v>
      </c>
      <c r="AH393">
        <v>180.3744640792649</v>
      </c>
      <c r="AI393">
        <v>178.4084667710007</v>
      </c>
      <c r="AJ393">
        <v>-2.821654652827744E-05</v>
      </c>
      <c r="AK393">
        <v>180.2699564453359</v>
      </c>
      <c r="AL393">
        <v>180.1956357745836</v>
      </c>
      <c r="AM393">
        <v>180.255433481173</v>
      </c>
      <c r="AN393">
        <v>-3.067079847132776E-05</v>
      </c>
    </row>
    <row r="394" spans="1:40">
      <c r="A394" s="2">
        <v>44600</v>
      </c>
      <c r="B394">
        <v>1079.140688876914</v>
      </c>
      <c r="C394">
        <v>-0.002399786824705208</v>
      </c>
      <c r="F394" s="2">
        <v>44600</v>
      </c>
      <c r="G394">
        <v>0.1667308476057981</v>
      </c>
      <c r="H394">
        <v>0.1667304680065465</v>
      </c>
      <c r="I394">
        <v>-4.773982382911931E-05</v>
      </c>
      <c r="J394">
        <v>-5.138377639718563E-05</v>
      </c>
      <c r="K394">
        <v>0.1667302842373763</v>
      </c>
      <c r="L394">
        <v>0.1667307218195376</v>
      </c>
      <c r="M394">
        <v>0.1664592157215419</v>
      </c>
      <c r="N394">
        <v>0.1667175862094261</v>
      </c>
      <c r="S394" s="2">
        <v>44600</v>
      </c>
      <c r="T394">
        <v>0.1667309220708506</v>
      </c>
      <c r="U394">
        <v>0.1667305424714295</v>
      </c>
      <c r="V394">
        <v>-4.773305518909867E-05</v>
      </c>
      <c r="W394">
        <v>-5.183720763688112E-05</v>
      </c>
      <c r="X394">
        <v>0.1667303587021772</v>
      </c>
      <c r="Y394">
        <v>0.166730796284534</v>
      </c>
      <c r="Z394">
        <v>0.1664592900652787</v>
      </c>
      <c r="AA394">
        <v>0.1667176606685559</v>
      </c>
      <c r="AF394" s="2">
        <v>44600</v>
      </c>
      <c r="AG394">
        <v>179.9123029449372</v>
      </c>
      <c r="AH394">
        <v>179.9423006431503</v>
      </c>
      <c r="AI394">
        <v>180.4031939917975</v>
      </c>
      <c r="AJ394">
        <v>-2.822103879712302E-05</v>
      </c>
      <c r="AK394">
        <v>179.9126685205111</v>
      </c>
      <c r="AL394">
        <v>179.9996030205174</v>
      </c>
      <c r="AM394">
        <v>179.7970533817116</v>
      </c>
      <c r="AN394">
        <v>-3.067568147401216E-05</v>
      </c>
    </row>
    <row r="395" spans="1:40">
      <c r="A395" s="2">
        <v>44601</v>
      </c>
      <c r="B395">
        <v>1080.231894088697</v>
      </c>
      <c r="C395">
        <v>0.001011179749805358</v>
      </c>
      <c r="F395" s="2">
        <v>44601</v>
      </c>
      <c r="G395">
        <v>0.1667838284032835</v>
      </c>
      <c r="H395">
        <v>0.1667830089953934</v>
      </c>
      <c r="I395">
        <v>-4.790007073160904E-05</v>
      </c>
      <c r="J395">
        <v>-5.132979638760575E-05</v>
      </c>
      <c r="K395">
        <v>0.1667827617778329</v>
      </c>
      <c r="L395">
        <v>0.1667836339127255</v>
      </c>
      <c r="M395">
        <v>0.1661989008956377</v>
      </c>
      <c r="N395">
        <v>0.166767095882246</v>
      </c>
      <c r="S395" s="2">
        <v>44601</v>
      </c>
      <c r="T395">
        <v>0.1667840137435629</v>
      </c>
      <c r="U395">
        <v>0.1667831943347622</v>
      </c>
      <c r="V395">
        <v>-4.77209479823091E-05</v>
      </c>
      <c r="W395">
        <v>-5.262028989977216E-05</v>
      </c>
      <c r="X395">
        <v>0.166782947116927</v>
      </c>
      <c r="Y395">
        <v>0.1667838192527887</v>
      </c>
      <c r="Z395">
        <v>0.1661990855859102</v>
      </c>
      <c r="AA395">
        <v>0.1667672812039312</v>
      </c>
      <c r="AF395" s="2">
        <v>44601</v>
      </c>
      <c r="AG395">
        <v>180.1600612056556</v>
      </c>
      <c r="AH395">
        <v>180.1956400632214</v>
      </c>
      <c r="AI395">
        <v>181.0144168314455</v>
      </c>
      <c r="AJ395">
        <v>-2.822551302131111E-05</v>
      </c>
      <c r="AK395">
        <v>180.130990259994</v>
      </c>
      <c r="AL395">
        <v>178.6473345143688</v>
      </c>
      <c r="AM395">
        <v>180.0005781856766</v>
      </c>
      <c r="AN395">
        <v>-3.068054486252964E-05</v>
      </c>
    </row>
    <row r="396" spans="1:40">
      <c r="A396" s="2">
        <v>44602</v>
      </c>
      <c r="B396">
        <v>1079.961793517019</v>
      </c>
      <c r="C396">
        <v>-0.0002500394342701551</v>
      </c>
      <c r="F396" s="2">
        <v>44602</v>
      </c>
      <c r="G396">
        <v>0.1775497654423014</v>
      </c>
      <c r="H396">
        <v>0.1774115463491259</v>
      </c>
      <c r="I396">
        <v>-4.80840726514314E-05</v>
      </c>
      <c r="J396">
        <v>-5.138736070315315E-05</v>
      </c>
      <c r="K396">
        <v>0.1774576444022704</v>
      </c>
      <c r="L396">
        <v>0.1775316385677539</v>
      </c>
      <c r="M396">
        <v>0.1055755870279572</v>
      </c>
      <c r="N396">
        <v>0.1845732896439458</v>
      </c>
      <c r="S396" s="2">
        <v>44602</v>
      </c>
      <c r="T396">
        <v>0.1775165549675005</v>
      </c>
      <c r="U396">
        <v>0.1773783617280437</v>
      </c>
      <c r="V396">
        <v>4.941388766333556E-05</v>
      </c>
      <c r="W396">
        <v>3.818210884732262E-05</v>
      </c>
      <c r="X396">
        <v>0.1774244511586016</v>
      </c>
      <c r="Y396">
        <v>0.1774984314835636</v>
      </c>
      <c r="Z396">
        <v>0.1055558392385762</v>
      </c>
      <c r="AA396">
        <v>0.1845387654272037</v>
      </c>
      <c r="AF396" s="2">
        <v>44602</v>
      </c>
      <c r="AG396">
        <v>191.6030586873149</v>
      </c>
      <c r="AH396">
        <v>191.7317663012236</v>
      </c>
      <c r="AI396">
        <v>199.8865927416211</v>
      </c>
      <c r="AJ396">
        <v>-2.823530070551069E-05</v>
      </c>
      <c r="AK396">
        <v>191.6460741505628</v>
      </c>
      <c r="AL396">
        <v>113.9521933282606</v>
      </c>
      <c r="AM396">
        <v>191.5817650024885</v>
      </c>
      <c r="AN396">
        <v>-3.069118387142769E-05</v>
      </c>
    </row>
    <row r="397" spans="1:40">
      <c r="A397" s="2">
        <v>44603</v>
      </c>
      <c r="B397">
        <v>1079.619310404473</v>
      </c>
      <c r="C397">
        <v>-0.0003171252118380208</v>
      </c>
      <c r="F397" s="2">
        <v>44603</v>
      </c>
      <c r="G397">
        <v>0.1666829397064398</v>
      </c>
      <c r="H397">
        <v>0.1666825943663637</v>
      </c>
      <c r="I397">
        <v>-4.799663827357518E-05</v>
      </c>
      <c r="J397">
        <v>-5.132200184071904E-05</v>
      </c>
      <c r="K397">
        <v>0.1666820848584062</v>
      </c>
      <c r="L397">
        <v>0.1666829760823985</v>
      </c>
      <c r="M397">
        <v>0.1666357028140736</v>
      </c>
      <c r="N397">
        <v>0.1667330208124325</v>
      </c>
      <c r="S397" s="2">
        <v>44603</v>
      </c>
      <c r="T397">
        <v>0.1666835261835178</v>
      </c>
      <c r="U397">
        <v>0.1666831808422266</v>
      </c>
      <c r="V397">
        <v>-4.792785859028894E-05</v>
      </c>
      <c r="W397">
        <v>-5.490964990460444E-05</v>
      </c>
      <c r="X397">
        <v>0.1666826713324764</v>
      </c>
      <c r="Y397">
        <v>0.1666835625596045</v>
      </c>
      <c r="Z397">
        <v>0.1666362891249477</v>
      </c>
      <c r="AA397">
        <v>0.1667336074657218</v>
      </c>
      <c r="AF397" s="2">
        <v>44603</v>
      </c>
      <c r="AG397">
        <v>180.0033589487903</v>
      </c>
      <c r="AH397">
        <v>179.9483957872664</v>
      </c>
      <c r="AI397">
        <v>180.7505105255662</v>
      </c>
      <c r="AJ397">
        <v>-2.823970921060982E-05</v>
      </c>
      <c r="AK397">
        <v>179.9715253417653</v>
      </c>
      <c r="AL397">
        <v>180.043358692539</v>
      </c>
      <c r="AM397">
        <v>179.8334207705399</v>
      </c>
      <c r="AN397">
        <v>-3.069597582466406E-05</v>
      </c>
    </row>
    <row r="398" spans="1:40">
      <c r="A398" s="2">
        <v>44604</v>
      </c>
      <c r="B398">
        <v>1078.992213754587</v>
      </c>
      <c r="C398">
        <v>-0.000580849790145721</v>
      </c>
      <c r="F398" s="2">
        <v>44604</v>
      </c>
      <c r="G398">
        <v>0.1666868323055696</v>
      </c>
      <c r="H398">
        <v>0.1666863423855494</v>
      </c>
      <c r="I398">
        <v>-4.896589703742836E-05</v>
      </c>
      <c r="J398">
        <v>-5.191111483352637E-05</v>
      </c>
      <c r="K398">
        <v>0.1666857883226392</v>
      </c>
      <c r="L398">
        <v>0.1666868692784244</v>
      </c>
      <c r="M398">
        <v>0.1666010360354472</v>
      </c>
      <c r="N398">
        <v>0.1667540086842411</v>
      </c>
      <c r="S398" s="2">
        <v>44604</v>
      </c>
      <c r="T398">
        <v>0.1666869982245137</v>
      </c>
      <c r="U398">
        <v>0.1666865083040058</v>
      </c>
      <c r="V398">
        <v>-4.676792552561833E-05</v>
      </c>
      <c r="W398">
        <v>-5.510457998563928E-05</v>
      </c>
      <c r="X398">
        <v>0.1666859542405441</v>
      </c>
      <c r="Y398">
        <v>0.1666870351974053</v>
      </c>
      <c r="Z398">
        <v>0.1666012018689902</v>
      </c>
      <c r="AA398">
        <v>0.1667541746700521</v>
      </c>
      <c r="AF398" s="2">
        <v>44604</v>
      </c>
      <c r="AG398">
        <v>179.826446527247</v>
      </c>
      <c r="AH398">
        <v>179.8205939344696</v>
      </c>
      <c r="AI398">
        <v>181.0550855279334</v>
      </c>
      <c r="AJ398">
        <v>-2.824418966741879E-05</v>
      </c>
      <c r="AK398">
        <v>179.8691076199615</v>
      </c>
      <c r="AL398">
        <v>180.3938907315375</v>
      </c>
      <c r="AM398">
        <v>179.7609068681813</v>
      </c>
      <c r="AN398">
        <v>-3.070084598791065E-05</v>
      </c>
    </row>
    <row r="399" spans="1:40">
      <c r="A399" s="2">
        <v>44605</v>
      </c>
      <c r="B399">
        <v>1080.677532472743</v>
      </c>
      <c r="C399">
        <v>0.001561937794056778</v>
      </c>
      <c r="F399" s="2">
        <v>44605</v>
      </c>
      <c r="G399">
        <v>0.166686465936953</v>
      </c>
      <c r="H399">
        <v>0.1666860855222922</v>
      </c>
      <c r="I399">
        <v>-4.900260621312633E-05</v>
      </c>
      <c r="J399">
        <v>-5.282736695291407E-05</v>
      </c>
      <c r="K399">
        <v>0.1666854040894413</v>
      </c>
      <c r="L399">
        <v>0.166686521566416</v>
      </c>
      <c r="M399">
        <v>0.1666018944582682</v>
      </c>
      <c r="N399">
        <v>0.1667554583997953</v>
      </c>
      <c r="S399" s="2">
        <v>44605</v>
      </c>
      <c r="T399">
        <v>0.1666861363292629</v>
      </c>
      <c r="U399">
        <v>0.1666857559153544</v>
      </c>
      <c r="V399">
        <v>-4.55647510441529E-05</v>
      </c>
      <c r="W399">
        <v>-5.428760952948698E-05</v>
      </c>
      <c r="X399">
        <v>0.1666850744838509</v>
      </c>
      <c r="Y399">
        <v>0.1666861919586159</v>
      </c>
      <c r="Z399">
        <v>0.1666015650178107</v>
      </c>
      <c r="AA399">
        <v>0.1667551286556788</v>
      </c>
      <c r="AF399" s="2">
        <v>44605</v>
      </c>
      <c r="AG399">
        <v>180.1569877517151</v>
      </c>
      <c r="AH399">
        <v>180.1268794807878</v>
      </c>
      <c r="AI399">
        <v>180.2457314433516</v>
      </c>
      <c r="AJ399">
        <v>-2.824875481302897E-05</v>
      </c>
      <c r="AK399">
        <v>180.1006849181462</v>
      </c>
      <c r="AL399">
        <v>180.2346263036296</v>
      </c>
      <c r="AM399">
        <v>180.0331455490415</v>
      </c>
      <c r="AN399">
        <v>-3.070580820612051E-05</v>
      </c>
    </row>
    <row r="400" spans="1:40">
      <c r="A400" s="2">
        <v>44606</v>
      </c>
      <c r="B400">
        <v>1081.703396441869</v>
      </c>
      <c r="C400">
        <v>0.0009492785204654464</v>
      </c>
      <c r="F400" s="2">
        <v>44606</v>
      </c>
      <c r="G400">
        <v>0.1666934252227117</v>
      </c>
      <c r="H400">
        <v>0.1666932766769377</v>
      </c>
      <c r="I400">
        <v>-4.916158024100096E-05</v>
      </c>
      <c r="J400">
        <v>-5.285483473559904E-05</v>
      </c>
      <c r="K400">
        <v>0.1666929974583851</v>
      </c>
      <c r="L400">
        <v>0.1666929657330094</v>
      </c>
      <c r="M400">
        <v>0.166633081096967</v>
      </c>
      <c r="N400">
        <v>0.1666962702269656</v>
      </c>
      <c r="S400" s="2">
        <v>44606</v>
      </c>
      <c r="T400">
        <v>0.166692822694486</v>
      </c>
      <c r="U400">
        <v>0.166692674149249</v>
      </c>
      <c r="V400">
        <v>-4.432745986350554E-05</v>
      </c>
      <c r="W400">
        <v>-5.407399733859773E-05</v>
      </c>
      <c r="X400">
        <v>0.1666923949317057</v>
      </c>
      <c r="Y400">
        <v>0.1666923632064446</v>
      </c>
      <c r="Z400">
        <v>0.1666324787868605</v>
      </c>
      <c r="AA400">
        <v>0.1666956676884565</v>
      </c>
      <c r="AF400" s="2">
        <v>44606</v>
      </c>
      <c r="AG400">
        <v>180.3680808722617</v>
      </c>
      <c r="AH400">
        <v>180.3324970964735</v>
      </c>
      <c r="AI400">
        <v>179.8507666365989</v>
      </c>
      <c r="AJ400">
        <v>-2.825336695238611E-05</v>
      </c>
      <c r="AK400">
        <v>180.3446513740349</v>
      </c>
      <c r="AL400">
        <v>179.9462730008744</v>
      </c>
      <c r="AM400">
        <v>180.2300200541672</v>
      </c>
      <c r="AN400">
        <v>-3.071082150555468E-05</v>
      </c>
    </row>
    <row r="401" spans="1:40">
      <c r="A401" s="2">
        <v>44607</v>
      </c>
      <c r="B401">
        <v>1081.039266300009</v>
      </c>
      <c r="C401">
        <v>-0.0006139669562332806</v>
      </c>
      <c r="F401" s="2">
        <v>44607</v>
      </c>
      <c r="G401">
        <v>0.1666881694076205</v>
      </c>
      <c r="H401">
        <v>0.1666880134909766</v>
      </c>
      <c r="I401">
        <v>-4.923287276915602E-05</v>
      </c>
      <c r="J401">
        <v>-5.318439079349055E-05</v>
      </c>
      <c r="K401">
        <v>0.1666877549008109</v>
      </c>
      <c r="L401">
        <v>0.1666877554463116</v>
      </c>
      <c r="M401">
        <v>0.1666535533657164</v>
      </c>
      <c r="N401">
        <v>0.1666971706521266</v>
      </c>
      <c r="S401" s="2">
        <v>44607</v>
      </c>
      <c r="T401">
        <v>0.1666872187654361</v>
      </c>
      <c r="U401">
        <v>0.1666870628496814</v>
      </c>
      <c r="V401">
        <v>-4.333181793612031E-05</v>
      </c>
      <c r="W401">
        <v>-5.338174421824316E-05</v>
      </c>
      <c r="X401">
        <v>0.1666868042609905</v>
      </c>
      <c r="Y401">
        <v>0.1666868048064881</v>
      </c>
      <c r="Z401">
        <v>0.1666526029209513</v>
      </c>
      <c r="AA401">
        <v>0.166696219958607</v>
      </c>
      <c r="AF401" s="2">
        <v>44607</v>
      </c>
      <c r="AG401">
        <v>180.1979319495453</v>
      </c>
      <c r="AH401">
        <v>180.2230196321888</v>
      </c>
      <c r="AI401">
        <v>179.7132104654233</v>
      </c>
      <c r="AJ401">
        <v>-2.825803886268828E-05</v>
      </c>
      <c r="AK401">
        <v>180.2172132096123</v>
      </c>
      <c r="AL401">
        <v>180.7881436457939</v>
      </c>
      <c r="AM401">
        <v>180.1086857420421</v>
      </c>
      <c r="AN401">
        <v>-3.071589977476138E-05</v>
      </c>
    </row>
    <row r="402" spans="1:40">
      <c r="A402" s="2">
        <v>44608</v>
      </c>
      <c r="B402">
        <v>1081.450138458067</v>
      </c>
      <c r="C402">
        <v>0.0003800714468633615</v>
      </c>
      <c r="F402" s="2">
        <v>44608</v>
      </c>
      <c r="G402">
        <v>0.166680327797105</v>
      </c>
      <c r="H402">
        <v>0.1666925616522277</v>
      </c>
      <c r="I402">
        <v>-4.864048646634836E-05</v>
      </c>
      <c r="J402">
        <v>-5.268901997181789E-05</v>
      </c>
      <c r="K402">
        <v>0.1666922996672734</v>
      </c>
      <c r="L402">
        <v>0.1666776613381863</v>
      </c>
      <c r="M402">
        <v>0.1666578365275905</v>
      </c>
      <c r="N402">
        <v>0.1667006425240553</v>
      </c>
      <c r="S402" s="2">
        <v>44608</v>
      </c>
      <c r="T402">
        <v>0.1666874272367854</v>
      </c>
      <c r="U402">
        <v>0.1666871586789086</v>
      </c>
      <c r="V402">
        <v>-4.31272614712386E-05</v>
      </c>
      <c r="W402">
        <v>-5.304068840098053E-05</v>
      </c>
      <c r="X402">
        <v>0.1666868967024459</v>
      </c>
      <c r="Y402">
        <v>0.1666870113631097</v>
      </c>
      <c r="Z402">
        <v>0.1666524346798101</v>
      </c>
      <c r="AA402">
        <v>0.1666952392888125</v>
      </c>
      <c r="AF402" s="2">
        <v>44608</v>
      </c>
      <c r="AG402">
        <v>180.1375329566436</v>
      </c>
      <c r="AH402">
        <v>180.2576355392141</v>
      </c>
      <c r="AI402">
        <v>180.6084749796012</v>
      </c>
      <c r="AJ402">
        <v>-2.826346645816407E-05</v>
      </c>
      <c r="AK402">
        <v>180.1571825104382</v>
      </c>
      <c r="AL402">
        <v>180.1188674896524</v>
      </c>
      <c r="AM402">
        <v>180.1432796886579</v>
      </c>
      <c r="AN402">
        <v>-3.072179945801478E-05</v>
      </c>
    </row>
    <row r="403" spans="1:40">
      <c r="A403" s="2">
        <v>44609</v>
      </c>
      <c r="B403">
        <v>1082.524111547444</v>
      </c>
      <c r="C403">
        <v>0.0009930860898570426</v>
      </c>
      <c r="F403" s="2">
        <v>44609</v>
      </c>
      <c r="G403">
        <v>0.1666890535526125</v>
      </c>
      <c r="H403">
        <v>0.1666887132597245</v>
      </c>
      <c r="I403">
        <v>-4.908251681300776E-05</v>
      </c>
      <c r="J403">
        <v>-5.312944982789929E-05</v>
      </c>
      <c r="K403">
        <v>0.166688431335576</v>
      </c>
      <c r="L403">
        <v>0.1666886423053357</v>
      </c>
      <c r="M403">
        <v>0.1666517621657953</v>
      </c>
      <c r="N403">
        <v>0.1666956093475968</v>
      </c>
      <c r="S403" s="2">
        <v>44609</v>
      </c>
      <c r="T403">
        <v>0.1666878920693723</v>
      </c>
      <c r="U403">
        <v>0.1666875517788554</v>
      </c>
      <c r="V403">
        <v>-4.279901311947495E-05</v>
      </c>
      <c r="W403">
        <v>-5.244427781673445E-05</v>
      </c>
      <c r="X403">
        <v>0.1666872698566713</v>
      </c>
      <c r="Y403">
        <v>0.166687480824961</v>
      </c>
      <c r="Z403">
        <v>0.1666506009424001</v>
      </c>
      <c r="AA403">
        <v>0.1666944478186761</v>
      </c>
      <c r="AF403" s="2">
        <v>44609</v>
      </c>
      <c r="AG403">
        <v>180.4160118048383</v>
      </c>
      <c r="AH403">
        <v>180.4257385479218</v>
      </c>
      <c r="AI403">
        <v>180.8515345877097</v>
      </c>
      <c r="AJ403">
        <v>-2.826817579359498E-05</v>
      </c>
      <c r="AK403">
        <v>180.436512990299</v>
      </c>
      <c r="AL403">
        <v>179.1292508207344</v>
      </c>
      <c r="AM403">
        <v>180.3441408504751</v>
      </c>
      <c r="AN403">
        <v>-3.072691840755705E-05</v>
      </c>
    </row>
    <row r="404" spans="1:40">
      <c r="A404" s="2">
        <v>44610</v>
      </c>
      <c r="B404">
        <v>1080.622457706867</v>
      </c>
      <c r="C404">
        <v>-0.001756684973841738</v>
      </c>
      <c r="F404" s="2">
        <v>44610</v>
      </c>
      <c r="G404">
        <v>0.1666917792106832</v>
      </c>
      <c r="H404">
        <v>0.1666914999979534</v>
      </c>
      <c r="I404">
        <v>-5.013626836813996E-05</v>
      </c>
      <c r="J404">
        <v>-5.403478499440032E-05</v>
      </c>
      <c r="K404">
        <v>0.1666910383577079</v>
      </c>
      <c r="L404">
        <v>0.1666914684905219</v>
      </c>
      <c r="M404">
        <v>0.1666428222123563</v>
      </c>
      <c r="N404">
        <v>0.1666955627841397</v>
      </c>
      <c r="S404" s="2">
        <v>44610</v>
      </c>
      <c r="T404">
        <v>0.1666896359610509</v>
      </c>
      <c r="U404">
        <v>0.166689356751911</v>
      </c>
      <c r="V404">
        <v>-4.080570031101041E-05</v>
      </c>
      <c r="W404">
        <v>-5.050645318797016E-05</v>
      </c>
      <c r="X404">
        <v>0.1666888951176011</v>
      </c>
      <c r="Y404">
        <v>0.1666893252448846</v>
      </c>
      <c r="Z404">
        <v>0.1666406795921915</v>
      </c>
      <c r="AA404">
        <v>0.1666934194858598</v>
      </c>
      <c r="AF404" s="2">
        <v>44610</v>
      </c>
      <c r="AG404">
        <v>180.1980874108088</v>
      </c>
      <c r="AH404">
        <v>180.1515668781279</v>
      </c>
      <c r="AI404">
        <v>181.1618225945428</v>
      </c>
      <c r="AJ404">
        <v>-2.827305243175271E-05</v>
      </c>
      <c r="AK404">
        <v>180.0772484176955</v>
      </c>
      <c r="AL404">
        <v>180.1655851639177</v>
      </c>
      <c r="AM404">
        <v>180.0238411738138</v>
      </c>
      <c r="AN404">
        <v>-3.073221921167932E-05</v>
      </c>
    </row>
    <row r="405" spans="1:40">
      <c r="A405" s="2">
        <v>44611</v>
      </c>
      <c r="B405">
        <v>1081.486399758209</v>
      </c>
      <c r="C405">
        <v>0.0007994855605486517</v>
      </c>
      <c r="F405" s="2">
        <v>44611</v>
      </c>
      <c r="G405">
        <v>0.1666845880850018</v>
      </c>
      <c r="H405">
        <v>0.1666842757691224</v>
      </c>
      <c r="I405">
        <v>-3.898022543843488E-05</v>
      </c>
      <c r="J405">
        <v>-5.396811834110349E-05</v>
      </c>
      <c r="K405">
        <v>0.1666838578220618</v>
      </c>
      <c r="L405">
        <v>0.1666842336441038</v>
      </c>
      <c r="M405">
        <v>0.166653476834777</v>
      </c>
      <c r="N405">
        <v>0.1667025161887127</v>
      </c>
      <c r="S405" s="2">
        <v>44611</v>
      </c>
      <c r="T405">
        <v>0.1666837578196166</v>
      </c>
      <c r="U405">
        <v>0.1666834455052928</v>
      </c>
      <c r="V405">
        <v>-3.898003127572157E-05</v>
      </c>
      <c r="W405">
        <v>-4.898679281709834E-05</v>
      </c>
      <c r="X405">
        <v>0.1666830275603141</v>
      </c>
      <c r="Y405">
        <v>0.1666834033804841</v>
      </c>
      <c r="Z405">
        <v>0.1666526467243587</v>
      </c>
      <c r="AA405">
        <v>0.1667016858340266</v>
      </c>
      <c r="AF405" s="2">
        <v>44611</v>
      </c>
      <c r="AG405">
        <v>180.294483459317</v>
      </c>
      <c r="AH405">
        <v>180.2673307945815</v>
      </c>
      <c r="AI405">
        <v>180.8462250865445</v>
      </c>
      <c r="AJ405">
        <v>-2.202092855695819E-05</v>
      </c>
      <c r="AK405">
        <v>180.2473997148232</v>
      </c>
      <c r="AL405">
        <v>180.1076283328499</v>
      </c>
      <c r="AM405">
        <v>180.1747441789659</v>
      </c>
      <c r="AN405">
        <v>-3.073727882485565E-05</v>
      </c>
    </row>
    <row r="406" spans="1:40">
      <c r="A406" s="2">
        <v>44612</v>
      </c>
      <c r="B406">
        <v>1081.944698343957</v>
      </c>
      <c r="C406">
        <v>0.0004237673130706998</v>
      </c>
      <c r="F406" s="2">
        <v>44612</v>
      </c>
      <c r="G406">
        <v>0.1666950329859797</v>
      </c>
      <c r="H406">
        <v>0.1666948162756952</v>
      </c>
      <c r="I406">
        <v>-3.900549697821073E-05</v>
      </c>
      <c r="J406">
        <v>-4.648489864133535E-05</v>
      </c>
      <c r="K406">
        <v>0.1666943839197174</v>
      </c>
      <c r="L406">
        <v>0.1666950306463968</v>
      </c>
      <c r="M406">
        <v>0.1665746819320934</v>
      </c>
      <c r="N406">
        <v>0.166731544635737</v>
      </c>
      <c r="S406" s="2">
        <v>44612</v>
      </c>
      <c r="T406">
        <v>0.1666949079124054</v>
      </c>
      <c r="U406">
        <v>0.1666946912022835</v>
      </c>
      <c r="V406">
        <v>-3.825515396784309E-05</v>
      </c>
      <c r="W406">
        <v>-4.648486376307701E-05</v>
      </c>
      <c r="X406">
        <v>0.1666942588466301</v>
      </c>
      <c r="Y406">
        <v>0.1666949055728242</v>
      </c>
      <c r="Z406">
        <v>0.1665745569488201</v>
      </c>
      <c r="AA406">
        <v>0.1667314195347675</v>
      </c>
      <c r="AF406" s="2">
        <v>44612</v>
      </c>
      <c r="AG406">
        <v>180.388151982741</v>
      </c>
      <c r="AH406">
        <v>180.3592075421302</v>
      </c>
      <c r="AI406">
        <v>180.6277351914531</v>
      </c>
      <c r="AJ406">
        <v>-2.2024460802457E-05</v>
      </c>
      <c r="AK406">
        <v>180.3867492141</v>
      </c>
      <c r="AL406">
        <v>180.0612445172723</v>
      </c>
      <c r="AM406">
        <v>180.2791289302678</v>
      </c>
      <c r="AN406">
        <v>-2.64869917405171E-05</v>
      </c>
    </row>
    <row r="407" spans="1:40">
      <c r="A407" s="2">
        <v>44613</v>
      </c>
      <c r="B407">
        <v>1081.602284974658</v>
      </c>
      <c r="C407">
        <v>-0.0003164795481899185</v>
      </c>
      <c r="F407" s="2">
        <v>44613</v>
      </c>
      <c r="G407">
        <v>0.1666935672108874</v>
      </c>
      <c r="H407">
        <v>0.1666933376238668</v>
      </c>
      <c r="I407">
        <v>-3.947641241634215E-05</v>
      </c>
      <c r="J407">
        <v>-4.666013976914215E-05</v>
      </c>
      <c r="K407">
        <v>0.1666929576468853</v>
      </c>
      <c r="L407">
        <v>0.1666935637237499</v>
      </c>
      <c r="M407">
        <v>0.1665851089477738</v>
      </c>
      <c r="N407">
        <v>0.1667276013990223</v>
      </c>
      <c r="S407" s="2">
        <v>44613</v>
      </c>
      <c r="T407">
        <v>0.1666926547962755</v>
      </c>
      <c r="U407">
        <v>0.1666924252105116</v>
      </c>
      <c r="V407">
        <v>-3.580010047150324E-05</v>
      </c>
      <c r="W407">
        <v>-4.486237602287356E-05</v>
      </c>
      <c r="X407">
        <v>0.16669204523561</v>
      </c>
      <c r="Y407">
        <v>0.1666926513091571</v>
      </c>
      <c r="Z407">
        <v>0.1665841971268195</v>
      </c>
      <c r="AA407">
        <v>0.1667266887981208</v>
      </c>
      <c r="AF407" s="2">
        <v>44613</v>
      </c>
      <c r="AG407">
        <v>180.2946769222766</v>
      </c>
      <c r="AH407">
        <v>180.3097639017555</v>
      </c>
      <c r="AI407">
        <v>181.2299771573888</v>
      </c>
      <c r="AJ407">
        <v>-2.2028097659724E-05</v>
      </c>
      <c r="AK407">
        <v>180.325771473068</v>
      </c>
      <c r="AL407">
        <v>179.8894433899192</v>
      </c>
      <c r="AM407">
        <v>180.2285169379713</v>
      </c>
      <c r="AN407">
        <v>-2.649136548701906E-05</v>
      </c>
    </row>
    <row r="408" spans="1:40">
      <c r="A408" s="2">
        <v>44614</v>
      </c>
      <c r="B408">
        <v>1082.726527883733</v>
      </c>
      <c r="C408">
        <v>0.001039423570653231</v>
      </c>
      <c r="F408" s="2">
        <v>44614</v>
      </c>
      <c r="G408">
        <v>0.1666926721254762</v>
      </c>
      <c r="H408">
        <v>0.1666924334087872</v>
      </c>
      <c r="I408">
        <v>-3.977981796633522E-05</v>
      </c>
      <c r="J408">
        <v>-4.667246613123728E-05</v>
      </c>
      <c r="K408">
        <v>0.1666920521374244</v>
      </c>
      <c r="L408">
        <v>0.1666926425351772</v>
      </c>
      <c r="M408">
        <v>0.1665908233379569</v>
      </c>
      <c r="N408">
        <v>0.1667258287392757</v>
      </c>
      <c r="S408" s="2">
        <v>44614</v>
      </c>
      <c r="T408">
        <v>0.1666910871003587</v>
      </c>
      <c r="U408">
        <v>0.1666908483859396</v>
      </c>
      <c r="V408">
        <v>-3.372358090456012E-05</v>
      </c>
      <c r="W408">
        <v>-4.321921410551814E-05</v>
      </c>
      <c r="X408">
        <v>0.1666904671182022</v>
      </c>
      <c r="Y408">
        <v>0.166691057510341</v>
      </c>
      <c r="Z408">
        <v>0.1665892392812856</v>
      </c>
      <c r="AA408">
        <v>0.1667242433988829</v>
      </c>
      <c r="AF408" s="2">
        <v>44614</v>
      </c>
      <c r="AG408">
        <v>180.4861414415551</v>
      </c>
      <c r="AH408">
        <v>180.4799570481732</v>
      </c>
      <c r="AI408">
        <v>181.1204110934377</v>
      </c>
      <c r="AJ408">
        <v>-2.203182401781904E-05</v>
      </c>
      <c r="AK408">
        <v>180.4727812046507</v>
      </c>
      <c r="AL408">
        <v>179.4932293583816</v>
      </c>
      <c r="AM408">
        <v>180.3999710589496</v>
      </c>
      <c r="AN408">
        <v>-2.649584686874145E-05</v>
      </c>
    </row>
    <row r="409" spans="1:40">
      <c r="A409" s="2">
        <v>44615</v>
      </c>
      <c r="B409">
        <v>1082.33407435753</v>
      </c>
      <c r="C409">
        <v>-0.0003624678218336896</v>
      </c>
      <c r="F409" s="2">
        <v>44615</v>
      </c>
      <c r="G409">
        <v>0.166692448147364</v>
      </c>
      <c r="H409">
        <v>0.1666921809692108</v>
      </c>
      <c r="I409">
        <v>-3.885777911713374E-05</v>
      </c>
      <c r="J409">
        <v>-4.668232514021752E-05</v>
      </c>
      <c r="K409">
        <v>0.1666917473503894</v>
      </c>
      <c r="L409">
        <v>0.166692256386733</v>
      </c>
      <c r="M409">
        <v>0.1665907625003239</v>
      </c>
      <c r="N409">
        <v>0.1667261447502363</v>
      </c>
      <c r="S409" s="2">
        <v>44615</v>
      </c>
      <c r="T409">
        <v>0.1666906342882641</v>
      </c>
      <c r="U409">
        <v>0.1666903671130182</v>
      </c>
      <c r="V409">
        <v>-3.286824831481968E-05</v>
      </c>
      <c r="W409">
        <v>-4.178945378368809E-05</v>
      </c>
      <c r="X409">
        <v>0.1666899334989152</v>
      </c>
      <c r="Y409">
        <v>0.1666904425297198</v>
      </c>
      <c r="Z409">
        <v>0.1665889497477135</v>
      </c>
      <c r="AA409">
        <v>0.1667243305244678</v>
      </c>
      <c r="AF409" s="2">
        <v>44615</v>
      </c>
      <c r="AG409">
        <v>180.3915574325828</v>
      </c>
      <c r="AH409">
        <v>180.2441047043714</v>
      </c>
      <c r="AI409">
        <v>180.9019530288493</v>
      </c>
      <c r="AJ409">
        <v>-2.203558125710789E-05</v>
      </c>
      <c r="AK409">
        <v>180.3470214552991</v>
      </c>
      <c r="AL409">
        <v>180.411899244369</v>
      </c>
      <c r="AM409">
        <v>180.3290570052608</v>
      </c>
      <c r="AN409">
        <v>-2.650036538871356E-05</v>
      </c>
    </row>
    <row r="410" spans="1:40">
      <c r="A410" s="2">
        <v>44616</v>
      </c>
      <c r="B410">
        <v>1081.85488251976</v>
      </c>
      <c r="C410">
        <v>-0.0004427393067651941</v>
      </c>
      <c r="F410" s="2">
        <v>44616</v>
      </c>
      <c r="G410">
        <v>0.1666919477229964</v>
      </c>
      <c r="H410">
        <v>0.1666917103340466</v>
      </c>
      <c r="I410">
        <v>-3.918104194299823E-05</v>
      </c>
      <c r="J410">
        <v>-4.705819435981575E-05</v>
      </c>
      <c r="K410">
        <v>0.166691244955624</v>
      </c>
      <c r="L410">
        <v>0.1666917727040333</v>
      </c>
      <c r="M410">
        <v>0.1665941383227947</v>
      </c>
      <c r="N410">
        <v>0.1667254251968079</v>
      </c>
      <c r="S410" s="2">
        <v>44616</v>
      </c>
      <c r="T410">
        <v>0.1666895161481262</v>
      </c>
      <c r="U410">
        <v>0.1666892787626393</v>
      </c>
      <c r="V410">
        <v>-3.164412119968645E-05</v>
      </c>
      <c r="W410">
        <v>-4.000662057473716E-05</v>
      </c>
      <c r="X410">
        <v>0.1666888133910053</v>
      </c>
      <c r="Y410">
        <v>0.1666893411317162</v>
      </c>
      <c r="Z410">
        <v>0.1665917081746934</v>
      </c>
      <c r="AA410">
        <v>0.166722993133594</v>
      </c>
      <c r="AF410" s="2">
        <v>44616</v>
      </c>
      <c r="AG410">
        <v>180.3499142852923</v>
      </c>
      <c r="AH410">
        <v>180.3537899075895</v>
      </c>
      <c r="AI410">
        <v>181.2526352114014</v>
      </c>
      <c r="AJ410">
        <v>-2.203942081095169E-05</v>
      </c>
      <c r="AK410">
        <v>180.3335330480731</v>
      </c>
      <c r="AL410">
        <v>180.2628420239129</v>
      </c>
      <c r="AM410">
        <v>180.2473130255287</v>
      </c>
      <c r="AN410">
        <v>-2.650498290157166E-05</v>
      </c>
    </row>
    <row r="411" spans="1:40">
      <c r="A411" s="2">
        <v>44617</v>
      </c>
      <c r="B411">
        <v>1081.849893464163</v>
      </c>
      <c r="C411">
        <v>-4.61157561704173E-06</v>
      </c>
      <c r="F411" s="2">
        <v>44617</v>
      </c>
      <c r="G411">
        <v>0.1666888648552872</v>
      </c>
      <c r="H411">
        <v>0.1666886209705923</v>
      </c>
      <c r="I411">
        <v>-3.027457860373408E-05</v>
      </c>
      <c r="J411">
        <v>-3.876385282044109E-05</v>
      </c>
      <c r="K411">
        <v>0.1666881626373187</v>
      </c>
      <c r="L411">
        <v>0.1666886544308424</v>
      </c>
      <c r="M411">
        <v>0.1665936991964153</v>
      </c>
      <c r="N411">
        <v>0.1667210363409684</v>
      </c>
      <c r="S411" s="2">
        <v>44617</v>
      </c>
      <c r="T411">
        <v>0.1666888648552872</v>
      </c>
      <c r="U411">
        <v>0.1666886209705923</v>
      </c>
      <c r="V411">
        <v>-3.027457860373408E-05</v>
      </c>
      <c r="W411">
        <v>-3.876385282044109E-05</v>
      </c>
      <c r="X411">
        <v>0.1666881626373187</v>
      </c>
      <c r="Y411">
        <v>0.1666886544308424</v>
      </c>
      <c r="Z411">
        <v>0.1665936991964153</v>
      </c>
      <c r="AA411">
        <v>0.1667210363409684</v>
      </c>
      <c r="AF411" s="2">
        <v>44617</v>
      </c>
      <c r="AG411">
        <v>180.3328142219618</v>
      </c>
      <c r="AH411">
        <v>180.3168262821165</v>
      </c>
      <c r="AI411">
        <v>181.0554261739675</v>
      </c>
      <c r="AJ411">
        <v>-1.690078456284098E-05</v>
      </c>
      <c r="AK411">
        <v>180.3399663830238</v>
      </c>
      <c r="AL411">
        <v>180.6494919642313</v>
      </c>
      <c r="AM411">
        <v>180.2596484358756</v>
      </c>
      <c r="AN411">
        <v>-2.193497036342303E-05</v>
      </c>
    </row>
    <row r="412" spans="1:40">
      <c r="A412" s="2">
        <v>44618</v>
      </c>
      <c r="B412">
        <v>1082.690933511713</v>
      </c>
      <c r="C412">
        <v>0.0007774091883088197</v>
      </c>
      <c r="F412" s="2">
        <v>44618</v>
      </c>
      <c r="G412">
        <v>0.1839407067055976</v>
      </c>
      <c r="H412">
        <v>0.1839854479553467</v>
      </c>
      <c r="I412">
        <v>-2.962741026910072E-05</v>
      </c>
      <c r="J412">
        <v>-3.831781965393104E-05</v>
      </c>
      <c r="K412">
        <v>0.1837923524346513</v>
      </c>
      <c r="L412">
        <v>0.183848359454042</v>
      </c>
      <c r="M412">
        <v>0.0994200102529338</v>
      </c>
      <c r="N412">
        <v>0.1650810684273517</v>
      </c>
      <c r="S412" s="2">
        <v>44618</v>
      </c>
      <c r="T412">
        <v>0.1839369845447636</v>
      </c>
      <c r="U412">
        <v>0.1839817248891442</v>
      </c>
      <c r="V412">
        <v>-2.052605603898303E-05</v>
      </c>
      <c r="W412">
        <v>-2.718214313815314E-05</v>
      </c>
      <c r="X412">
        <v>0.1837886332758633</v>
      </c>
      <c r="Y412">
        <v>0.1838446391619152</v>
      </c>
      <c r="Z412">
        <v>0.09941799842382375</v>
      </c>
      <c r="AA412">
        <v>0.165077727903667</v>
      </c>
      <c r="AF412" s="2">
        <v>44618</v>
      </c>
      <c r="AG412">
        <v>199.4765128884393</v>
      </c>
      <c r="AH412">
        <v>199.0570585701379</v>
      </c>
      <c r="AI412">
        <v>178.9560141971562</v>
      </c>
      <c r="AJ412">
        <v>-1.690382489370996E-05</v>
      </c>
      <c r="AK412">
        <v>199.1413399350454</v>
      </c>
      <c r="AL412">
        <v>107.549486328678</v>
      </c>
      <c r="AM412">
        <v>199.0369469594649</v>
      </c>
      <c r="AN412">
        <v>-2.193891630849192E-05</v>
      </c>
    </row>
    <row r="413" spans="1:40">
      <c r="A413" s="2">
        <v>44619</v>
      </c>
      <c r="B413">
        <v>1082.626383742152</v>
      </c>
      <c r="C413">
        <v>-5.961975625978777E-05</v>
      </c>
      <c r="F413" s="2">
        <v>44619</v>
      </c>
      <c r="G413">
        <v>0.1831223091392688</v>
      </c>
      <c r="H413">
        <v>0.1831739379313091</v>
      </c>
      <c r="I413">
        <v>-2.955749159120928E-05</v>
      </c>
      <c r="J413">
        <v>-3.830940271420346E-05</v>
      </c>
      <c r="K413">
        <v>0.1829792527129788</v>
      </c>
      <c r="L413">
        <v>0.1830354805343143</v>
      </c>
      <c r="M413">
        <v>0.1006257853739823</v>
      </c>
      <c r="N413">
        <v>0.1671311012024521</v>
      </c>
      <c r="S413" s="2">
        <v>44619</v>
      </c>
      <c r="T413">
        <v>0.1831185121808106</v>
      </c>
      <c r="U413">
        <v>0.1831701399023512</v>
      </c>
      <c r="V413">
        <v>-2.03743378150088E-05</v>
      </c>
      <c r="W413">
        <v>-2.675660048477892E-05</v>
      </c>
      <c r="X413">
        <v>0.182975458720731</v>
      </c>
      <c r="Y413">
        <v>0.183031685376208</v>
      </c>
      <c r="Z413">
        <v>0.1006236989437233</v>
      </c>
      <c r="AA413">
        <v>0.1671276358144755</v>
      </c>
      <c r="AF413" s="2">
        <v>44619</v>
      </c>
      <c r="AG413">
        <v>198.3410912360198</v>
      </c>
      <c r="AH413">
        <v>198.1719309792374</v>
      </c>
      <c r="AI413">
        <v>181.6797708324569</v>
      </c>
      <c r="AJ413">
        <v>-1.690687420640447E-05</v>
      </c>
      <c r="AK413">
        <v>198.0762286493186</v>
      </c>
      <c r="AL413">
        <v>108.983655836649</v>
      </c>
      <c r="AM413">
        <v>198.1495076025311</v>
      </c>
      <c r="AN413">
        <v>-2.194287391077567E-05</v>
      </c>
    </row>
    <row r="414" spans="1:40">
      <c r="A414" s="2">
        <v>44620</v>
      </c>
      <c r="B414">
        <v>1082.506279909386</v>
      </c>
      <c r="C414">
        <v>-0.0001109374707382038</v>
      </c>
      <c r="F414" s="2">
        <v>44620</v>
      </c>
      <c r="G414">
        <v>0.1823256709110652</v>
      </c>
      <c r="H414">
        <v>0.1823571612412879</v>
      </c>
      <c r="I414">
        <v>-2.994925943728422E-05</v>
      </c>
      <c r="J414">
        <v>-3.88026629364677E-05</v>
      </c>
      <c r="K414">
        <v>0.1821899618766477</v>
      </c>
      <c r="L414">
        <v>0.1822487802328263</v>
      </c>
      <c r="M414">
        <v>0.1015951375244944</v>
      </c>
      <c r="N414">
        <v>0.1693520401360522</v>
      </c>
      <c r="S414" s="2">
        <v>44620</v>
      </c>
      <c r="T414">
        <v>0.182321608307795</v>
      </c>
      <c r="U414">
        <v>0.1823530979363462</v>
      </c>
      <c r="V414">
        <v>-2.025233226647284E-05</v>
      </c>
      <c r="W414">
        <v>-2.621593382511778E-05</v>
      </c>
      <c r="X414">
        <v>0.1821859022972631</v>
      </c>
      <c r="Y414">
        <v>0.1822447193428438</v>
      </c>
      <c r="Z414">
        <v>0.1015928737690074</v>
      </c>
      <c r="AA414">
        <v>0.1693482666128361</v>
      </c>
      <c r="AF414" s="2">
        <v>44620</v>
      </c>
      <c r="AG414">
        <v>197.4146684734731</v>
      </c>
      <c r="AH414">
        <v>197.3135561282075</v>
      </c>
      <c r="AI414">
        <v>183.9976889410785</v>
      </c>
      <c r="AJ414">
        <v>-1.6909950239138E-05</v>
      </c>
      <c r="AK414">
        <v>197.2589803550526</v>
      </c>
      <c r="AL414">
        <v>110.3149000262917</v>
      </c>
      <c r="AM414">
        <v>197.2877761597533</v>
      </c>
      <c r="AN414">
        <v>-2.194686619211598E-05</v>
      </c>
    </row>
    <row r="415" spans="1:40">
      <c r="A415" s="2">
        <v>44621</v>
      </c>
      <c r="B415">
        <v>1083.539225316377</v>
      </c>
      <c r="C415">
        <v>0.000954216549281961</v>
      </c>
      <c r="F415" s="2">
        <v>44621</v>
      </c>
      <c r="G415">
        <v>0.1824371284794451</v>
      </c>
      <c r="H415">
        <v>0.1824527494153376</v>
      </c>
      <c r="I415">
        <v>-2.960910876938037E-05</v>
      </c>
      <c r="J415">
        <v>-3.862280628691961E-05</v>
      </c>
      <c r="K415">
        <v>0.1822906581716506</v>
      </c>
      <c r="L415">
        <v>0.1823538526656483</v>
      </c>
      <c r="M415">
        <v>0.1012421690912352</v>
      </c>
      <c r="N415">
        <v>0.1692916740917395</v>
      </c>
      <c r="S415" s="2">
        <v>44621</v>
      </c>
      <c r="T415">
        <v>0.18243303989964</v>
      </c>
      <c r="U415">
        <v>0.1824486604854534</v>
      </c>
      <c r="V415">
        <v>-1.972060906624657E-05</v>
      </c>
      <c r="W415">
        <v>-2.609887924993441E-05</v>
      </c>
      <c r="X415">
        <v>0.1822865728743766</v>
      </c>
      <c r="Y415">
        <v>0.1823497659521289</v>
      </c>
      <c r="Z415">
        <v>0.1012399001633507</v>
      </c>
      <c r="AA415">
        <v>0.1692878801133667</v>
      </c>
      <c r="AF415" s="2">
        <v>44621</v>
      </c>
      <c r="AG415">
        <v>197.6934372212286</v>
      </c>
      <c r="AH415">
        <v>197.6244891860657</v>
      </c>
      <c r="AI415">
        <v>183.7693392100547</v>
      </c>
      <c r="AJ415">
        <v>-1.69130290095186E-05</v>
      </c>
      <c r="AK415">
        <v>197.516271126614</v>
      </c>
      <c r="AL415">
        <v>109.542335408372</v>
      </c>
      <c r="AM415">
        <v>197.6153183244977</v>
      </c>
      <c r="AN415">
        <v>-2.195086202655804E-05</v>
      </c>
    </row>
    <row r="416" spans="1:40">
      <c r="A416" s="2">
        <v>44622</v>
      </c>
      <c r="B416">
        <v>1084.849626174863</v>
      </c>
      <c r="C416">
        <v>0.00120937094649598</v>
      </c>
      <c r="F416" s="2">
        <v>44622</v>
      </c>
      <c r="G416">
        <v>0.1816477609766791</v>
      </c>
      <c r="H416">
        <v>0.1816612606202023</v>
      </c>
      <c r="I416">
        <v>-3.021366047393646E-05</v>
      </c>
      <c r="J416">
        <v>-3.935370320574994E-05</v>
      </c>
      <c r="K416">
        <v>0.1814983012572528</v>
      </c>
      <c r="L416">
        <v>0.1815989645344825</v>
      </c>
      <c r="M416">
        <v>0.1025553685646052</v>
      </c>
      <c r="N416">
        <v>0.1711079114104579</v>
      </c>
      <c r="S416" s="2">
        <v>44622</v>
      </c>
      <c r="T416">
        <v>0.1816433110513806</v>
      </c>
      <c r="U416">
        <v>0.1816568103641956</v>
      </c>
      <c r="V416">
        <v>-1.984906149332326E-05</v>
      </c>
      <c r="W416">
        <v>-2.521904690208411E-05</v>
      </c>
      <c r="X416">
        <v>0.1814938549933514</v>
      </c>
      <c r="Y416">
        <v>0.1815945158045774</v>
      </c>
      <c r="Z416">
        <v>0.1025528562092279</v>
      </c>
      <c r="AA416">
        <v>0.1711037196856623</v>
      </c>
      <c r="AF416" s="2">
        <v>44622</v>
      </c>
      <c r="AG416">
        <v>197.0917273052193</v>
      </c>
      <c r="AH416">
        <v>197.0656675248366</v>
      </c>
      <c r="AI416">
        <v>184.6546002723904</v>
      </c>
      <c r="AJ416">
        <v>-1.691614363936711E-05</v>
      </c>
      <c r="AK416">
        <v>196.8487822719929</v>
      </c>
      <c r="AL416">
        <v>111.2893637819491</v>
      </c>
      <c r="AM416">
        <v>196.9802939719865</v>
      </c>
      <c r="AN416">
        <v>-2.195490440181975E-05</v>
      </c>
    </row>
    <row r="417" spans="1:40">
      <c r="A417" s="2">
        <v>44623</v>
      </c>
      <c r="B417">
        <v>1084.608591872526</v>
      </c>
      <c r="C417">
        <v>-0.0002221822237121751</v>
      </c>
      <c r="F417" s="2">
        <v>44623</v>
      </c>
      <c r="G417">
        <v>0.181449600665409</v>
      </c>
      <c r="H417">
        <v>0.1814606369724019</v>
      </c>
      <c r="I417">
        <v>-3.002381686790104E-05</v>
      </c>
      <c r="J417">
        <v>-3.907507923788154E-05</v>
      </c>
      <c r="K417">
        <v>0.1813111066608699</v>
      </c>
      <c r="L417">
        <v>0.1813872733456576</v>
      </c>
      <c r="M417">
        <v>0.1026940503370884</v>
      </c>
      <c r="N417">
        <v>0.171766430914679</v>
      </c>
      <c r="S417" s="2">
        <v>44623</v>
      </c>
      <c r="T417">
        <v>0.181445123069745</v>
      </c>
      <c r="U417">
        <v>0.1814561591043972</v>
      </c>
      <c r="V417">
        <v>-1.979303763346656E-05</v>
      </c>
      <c r="W417">
        <v>-2.462735246019313E-05</v>
      </c>
      <c r="X417">
        <v>0.1813066324827949</v>
      </c>
      <c r="Y417">
        <v>0.1813827972880324</v>
      </c>
      <c r="Z417">
        <v>0.1026915161764574</v>
      </c>
      <c r="AA417">
        <v>0.1717621922686668</v>
      </c>
      <c r="AF417" s="2">
        <v>44623</v>
      </c>
      <c r="AG417">
        <v>196.817231783612</v>
      </c>
      <c r="AH417">
        <v>196.7538425516277</v>
      </c>
      <c r="AI417">
        <v>185.7344264225437</v>
      </c>
      <c r="AJ417">
        <v>-1.691926187564122E-05</v>
      </c>
      <c r="AK417">
        <v>196.6703399702896</v>
      </c>
      <c r="AL417">
        <v>111.3907563144785</v>
      </c>
      <c r="AM417">
        <v>196.7337410617403</v>
      </c>
      <c r="AN417">
        <v>-2.195895145774218E-05</v>
      </c>
    </row>
    <row r="418" spans="1:40">
      <c r="A418" s="2">
        <v>44624</v>
      </c>
      <c r="B418">
        <v>1083.247261883504</v>
      </c>
      <c r="C418">
        <v>-0.001255134800907554</v>
      </c>
      <c r="F418" s="2">
        <v>44624</v>
      </c>
      <c r="G418">
        <v>0.1812175088690783</v>
      </c>
      <c r="H418">
        <v>0.1812114157568947</v>
      </c>
      <c r="I418">
        <v>-3.022923065911287E-05</v>
      </c>
      <c r="J418">
        <v>-3.926510495157931E-05</v>
      </c>
      <c r="K418">
        <v>0.1810744551948181</v>
      </c>
      <c r="L418">
        <v>0.1811334024170741</v>
      </c>
      <c r="M418">
        <v>0.1025230648434497</v>
      </c>
      <c r="N418">
        <v>0.1729096472542958</v>
      </c>
      <c r="S418" s="2">
        <v>44624</v>
      </c>
      <c r="T418">
        <v>0.1812126966934405</v>
      </c>
      <c r="U418">
        <v>0.1812066037430577</v>
      </c>
      <c r="V418">
        <v>-1.924138049298321E-05</v>
      </c>
      <c r="W418">
        <v>-2.369641493158565E-05</v>
      </c>
      <c r="X418">
        <v>0.181069646817927</v>
      </c>
      <c r="Y418">
        <v>0.1811285924748575</v>
      </c>
      <c r="Z418">
        <v>0.1025203423747543</v>
      </c>
      <c r="AA418">
        <v>0.1729050556913875</v>
      </c>
      <c r="AF418" s="2">
        <v>44624</v>
      </c>
      <c r="AG418">
        <v>196.2931479924374</v>
      </c>
      <c r="AH418">
        <v>196.2255454405041</v>
      </c>
      <c r="AI418">
        <v>188.0797301049273</v>
      </c>
      <c r="AJ418">
        <v>-1.692241246599479E-05</v>
      </c>
      <c r="AK418">
        <v>196.1478959575178</v>
      </c>
      <c r="AL418">
        <v>111.2578470640978</v>
      </c>
      <c r="AM418">
        <v>196.2785704731916</v>
      </c>
      <c r="AN418">
        <v>-2.196304050495628E-05</v>
      </c>
    </row>
    <row r="419" spans="1:40">
      <c r="A419" s="2">
        <v>44625</v>
      </c>
      <c r="B419">
        <v>1083.429717696586</v>
      </c>
      <c r="C419">
        <v>0.0001684341327248262</v>
      </c>
      <c r="F419" s="2">
        <v>44625</v>
      </c>
      <c r="G419">
        <v>0.1800707153983014</v>
      </c>
      <c r="H419">
        <v>0.1800208845969385</v>
      </c>
      <c r="I419">
        <v>-3.085665854773982E-05</v>
      </c>
      <c r="J419">
        <v>-3.995383006861047E-05</v>
      </c>
      <c r="K419">
        <v>0.1799415063571911</v>
      </c>
      <c r="L419">
        <v>0.179963674207728</v>
      </c>
      <c r="M419">
        <v>0.09447381921046298</v>
      </c>
      <c r="N419">
        <v>0.1856002107179943</v>
      </c>
      <c r="S419" s="2">
        <v>44625</v>
      </c>
      <c r="T419">
        <v>0.1800645222998262</v>
      </c>
      <c r="U419">
        <v>0.1800146932122736</v>
      </c>
      <c r="V419">
        <v>-1.649024089868609E-05</v>
      </c>
      <c r="W419">
        <v>-1.992522130883251E-05</v>
      </c>
      <c r="X419">
        <v>0.1799353177025496</v>
      </c>
      <c r="Y419">
        <v>0.1799574847906767</v>
      </c>
      <c r="Z419">
        <v>0.09447057001103371</v>
      </c>
      <c r="AA419">
        <v>0.1855938274458478</v>
      </c>
      <c r="AF419" s="2">
        <v>44625</v>
      </c>
      <c r="AG419">
        <v>195.0094108768526</v>
      </c>
      <c r="AH419">
        <v>194.9769657232889</v>
      </c>
      <c r="AI419">
        <v>202.0574148202366</v>
      </c>
      <c r="AJ419">
        <v>-1.692569630840476E-05</v>
      </c>
      <c r="AK419">
        <v>194.9652481522826</v>
      </c>
      <c r="AL419">
        <v>102.4511696127389</v>
      </c>
      <c r="AM419">
        <v>195.0549533587322</v>
      </c>
      <c r="AN419">
        <v>-2.196730249561553E-05</v>
      </c>
    </row>
    <row r="420" spans="1:40">
      <c r="A420" s="2">
        <v>44626</v>
      </c>
      <c r="B420">
        <v>1083.539043350821</v>
      </c>
      <c r="C420">
        <v>0.0001009070108097809</v>
      </c>
      <c r="F420" s="2">
        <v>44626</v>
      </c>
      <c r="G420">
        <v>0.1802236941960043</v>
      </c>
      <c r="H420">
        <v>0.180166770765014</v>
      </c>
      <c r="I420">
        <v>-1.61092819364686E-05</v>
      </c>
      <c r="J420">
        <v>-1.93873604212266E-05</v>
      </c>
      <c r="K420">
        <v>0.180084330709297</v>
      </c>
      <c r="L420">
        <v>0.18010161295233</v>
      </c>
      <c r="M420">
        <v>0.09409263583191557</v>
      </c>
      <c r="N420">
        <v>0.185366452187797</v>
      </c>
      <c r="S420" s="2">
        <v>44626</v>
      </c>
      <c r="T420">
        <v>0.1802236941960043</v>
      </c>
      <c r="U420">
        <v>0.1801667707650139</v>
      </c>
      <c r="V420">
        <v>-1.610928193646859E-05</v>
      </c>
      <c r="W420">
        <v>-1.938736042122659E-05</v>
      </c>
      <c r="X420">
        <v>0.180084330709297</v>
      </c>
      <c r="Y420">
        <v>0.1801016129523299</v>
      </c>
      <c r="Z420">
        <v>0.09409263583191556</v>
      </c>
      <c r="AA420">
        <v>0.1853664521877969</v>
      </c>
      <c r="AF420" s="2">
        <v>44626</v>
      </c>
      <c r="AG420">
        <v>195.2310051610977</v>
      </c>
      <c r="AH420">
        <v>195.1898638350305</v>
      </c>
      <c r="AI420">
        <v>201.8180564605358</v>
      </c>
      <c r="AJ420">
        <v>-8.850825287685132E-06</v>
      </c>
      <c r="AK420">
        <v>195.1300796894126</v>
      </c>
      <c r="AL420">
        <v>102.034886757136</v>
      </c>
      <c r="AM420">
        <v>195.2445818326559</v>
      </c>
      <c r="AN420">
        <v>-1.066144141554651E-05</v>
      </c>
    </row>
    <row r="421" spans="1:40">
      <c r="A421" s="2">
        <v>44627</v>
      </c>
      <c r="B421">
        <v>1083.289084975351</v>
      </c>
      <c r="C421">
        <v>-0.0002306870038540909</v>
      </c>
      <c r="F421" s="2">
        <v>44627</v>
      </c>
      <c r="G421">
        <v>0.1817546442226106</v>
      </c>
      <c r="H421">
        <v>0.1816925819800795</v>
      </c>
      <c r="I421">
        <v>-1.626849735726754E-05</v>
      </c>
      <c r="J421">
        <v>-1.959026849070131E-05</v>
      </c>
      <c r="K421">
        <v>0.1816341204444712</v>
      </c>
      <c r="L421">
        <v>0.1816186379812451</v>
      </c>
      <c r="M421">
        <v>0.08232378867981355</v>
      </c>
      <c r="N421">
        <v>0.191012085457628</v>
      </c>
      <c r="S421" s="2">
        <v>44627</v>
      </c>
      <c r="T421">
        <v>0.1817532020476089</v>
      </c>
      <c r="U421">
        <v>0.1816911402975252</v>
      </c>
      <c r="V421">
        <v>-1.263611000780626E-05</v>
      </c>
      <c r="W421">
        <v>-1.528763595347772E-05</v>
      </c>
      <c r="X421">
        <v>0.1816326792257937</v>
      </c>
      <c r="Y421">
        <v>0.1816171968854168</v>
      </c>
      <c r="Z421">
        <v>0.0823231354623368</v>
      </c>
      <c r="AA421">
        <v>0.1910105698272799</v>
      </c>
      <c r="AF421" s="2">
        <v>44627</v>
      </c>
      <c r="AG421">
        <v>196.7815923371567</v>
      </c>
      <c r="AH421">
        <v>196.7645091919766</v>
      </c>
      <c r="AI421">
        <v>208.56718858056</v>
      </c>
      <c r="AJ421">
        <v>-8.852308594420221E-06</v>
      </c>
      <c r="AK421">
        <v>196.7674525601246</v>
      </c>
      <c r="AL421">
        <v>89.14160089643342</v>
      </c>
      <c r="AM421">
        <v>196.857500057633</v>
      </c>
      <c r="AN421">
        <v>-1.066322816280944E-05</v>
      </c>
    </row>
    <row r="422" spans="1:40">
      <c r="A422" s="2">
        <v>44628</v>
      </c>
      <c r="B422">
        <v>1084.485151462745</v>
      </c>
      <c r="C422">
        <v>0.001104106469807853</v>
      </c>
      <c r="F422" s="2">
        <v>44628</v>
      </c>
      <c r="G422">
        <v>0.1848930324372934</v>
      </c>
      <c r="H422">
        <v>0.1848558363053981</v>
      </c>
      <c r="I422">
        <v>-1.634971734722581E-05</v>
      </c>
      <c r="J422">
        <v>-1.969960044947803E-05</v>
      </c>
      <c r="K422">
        <v>0.1847292129884291</v>
      </c>
      <c r="L422">
        <v>0.1847215181254332</v>
      </c>
      <c r="M422">
        <v>0.06453395760525907</v>
      </c>
      <c r="N422">
        <v>0.1963024918559836</v>
      </c>
      <c r="S422" s="2">
        <v>44628</v>
      </c>
      <c r="T422">
        <v>0.1848802112032423</v>
      </c>
      <c r="U422">
        <v>0.1848430176506779</v>
      </c>
      <c r="V422">
        <v>1.710348197814669E-05</v>
      </c>
      <c r="W422">
        <v>1.619376282336333E-05</v>
      </c>
      <c r="X422">
        <v>0.1847164031142842</v>
      </c>
      <c r="Y422">
        <v>0.1847087087848813</v>
      </c>
      <c r="Z422">
        <v>0.06452948255845067</v>
      </c>
      <c r="AA422">
        <v>0.1962888794436622</v>
      </c>
      <c r="AF422" s="2">
        <v>44628</v>
      </c>
      <c r="AG422">
        <v>200.5448100457354</v>
      </c>
      <c r="AH422">
        <v>200.3532578006096</v>
      </c>
      <c r="AI422">
        <v>213.449277872131</v>
      </c>
      <c r="AJ422">
        <v>-8.854335892868695E-06</v>
      </c>
      <c r="AK422">
        <v>200.2924156618669</v>
      </c>
      <c r="AL422">
        <v>69.95926069505714</v>
      </c>
      <c r="AM422">
        <v>200.4744864545131</v>
      </c>
      <c r="AN422">
        <v>-1.066567018634258E-05</v>
      </c>
    </row>
    <row r="423" spans="1:40">
      <c r="A423" s="2">
        <v>44629</v>
      </c>
      <c r="B423">
        <v>1084.929129488031</v>
      </c>
      <c r="C423">
        <v>0.0004093905985598223</v>
      </c>
      <c r="F423" s="2">
        <v>44629</v>
      </c>
      <c r="G423">
        <v>0.1855141878792035</v>
      </c>
      <c r="H423">
        <v>0.1854522471557158</v>
      </c>
      <c r="I423">
        <v>-1.678436972750825E-05</v>
      </c>
      <c r="J423">
        <v>-2.015994400112407E-05</v>
      </c>
      <c r="K423">
        <v>0.185333750478677</v>
      </c>
      <c r="L423">
        <v>0.1853212643604739</v>
      </c>
      <c r="M423">
        <v>0.06078472839333988</v>
      </c>
      <c r="N423">
        <v>0.1976307660463185</v>
      </c>
      <c r="S423" s="2">
        <v>44629</v>
      </c>
      <c r="T423">
        <v>0.1855018140966779</v>
      </c>
      <c r="U423">
        <v>0.1854398775046319</v>
      </c>
      <c r="V423">
        <v>1.669740607654069E-05</v>
      </c>
      <c r="W423">
        <v>1.306066995796975E-05</v>
      </c>
      <c r="X423">
        <v>0.1853213887313126</v>
      </c>
      <c r="Y423">
        <v>0.1853089034459326</v>
      </c>
      <c r="Z423">
        <v>0.06078067405647964</v>
      </c>
      <c r="AA423">
        <v>0.1976175840889309</v>
      </c>
      <c r="AF423" s="2">
        <v>44629</v>
      </c>
      <c r="AG423">
        <v>201.1747093469708</v>
      </c>
      <c r="AH423">
        <v>201.0715024271537</v>
      </c>
      <c r="AI423">
        <v>214.6038108291764</v>
      </c>
      <c r="AJ423">
        <v>-8.856340236593195E-06</v>
      </c>
      <c r="AK423">
        <v>201.0769542899477</v>
      </c>
      <c r="AL423">
        <v>66.07051278155461</v>
      </c>
      <c r="AM423">
        <v>201.2428255778813</v>
      </c>
      <c r="AN423">
        <v>-1.06680845592966E-05</v>
      </c>
    </row>
    <row r="424" spans="1:40">
      <c r="A424" s="2">
        <v>44630</v>
      </c>
      <c r="B424">
        <v>1085.496842516312</v>
      </c>
      <c r="C424">
        <v>0.0005232719933956353</v>
      </c>
      <c r="F424" s="2">
        <v>44630</v>
      </c>
      <c r="G424">
        <v>0.1852894875449485</v>
      </c>
      <c r="H424">
        <v>0.1852281429127118</v>
      </c>
      <c r="I424">
        <v>1.499511511314163E-05</v>
      </c>
      <c r="J424">
        <v>1.336554370252158E-05</v>
      </c>
      <c r="K424">
        <v>0.1851027819682751</v>
      </c>
      <c r="L424">
        <v>0.1850966744885459</v>
      </c>
      <c r="M424">
        <v>0.0618864004563582</v>
      </c>
      <c r="N424">
        <v>0.1973681519703447</v>
      </c>
      <c r="S424" s="2">
        <v>44630</v>
      </c>
      <c r="T424">
        <v>0.1852894875449485</v>
      </c>
      <c r="U424">
        <v>0.1852281429127118</v>
      </c>
      <c r="V424">
        <v>1.499511511314164E-05</v>
      </c>
      <c r="W424">
        <v>1.336554370252158E-05</v>
      </c>
      <c r="X424">
        <v>0.1851027819682751</v>
      </c>
      <c r="Y424">
        <v>0.185096674488546</v>
      </c>
      <c r="Z424">
        <v>0.06188640045635822</v>
      </c>
      <c r="AA424">
        <v>0.1973681519703447</v>
      </c>
      <c r="AF424" s="2">
        <v>44630</v>
      </c>
      <c r="AG424">
        <v>201.091739362941</v>
      </c>
      <c r="AH424">
        <v>200.9722988249195</v>
      </c>
      <c r="AI424">
        <v>214.179178341651</v>
      </c>
      <c r="AJ424">
        <v>8.154379901157054E-06</v>
      </c>
      <c r="AK424">
        <v>200.9202729198861</v>
      </c>
      <c r="AL424">
        <v>67.10381242530791</v>
      </c>
      <c r="AM424">
        <v>201.0755805512261</v>
      </c>
      <c r="AN424">
        <v>7.282727765899486E-06</v>
      </c>
    </row>
    <row r="425" spans="1:40">
      <c r="A425" s="2">
        <v>44631</v>
      </c>
      <c r="B425">
        <v>1084.818674759474</v>
      </c>
      <c r="C425">
        <v>-0.0006247533205765432</v>
      </c>
      <c r="F425" s="2">
        <v>44631</v>
      </c>
      <c r="G425">
        <v>0.1863677304186264</v>
      </c>
      <c r="H425">
        <v>0.1862772489044828</v>
      </c>
      <c r="I425">
        <v>1.504026251350874E-05</v>
      </c>
      <c r="J425">
        <v>1.340745372386592E-05</v>
      </c>
      <c r="K425">
        <v>0.1861502666799325</v>
      </c>
      <c r="L425">
        <v>0.1861638012821976</v>
      </c>
      <c r="M425">
        <v>0.05583591860347693</v>
      </c>
      <c r="N425">
        <v>0.1991765863950463</v>
      </c>
      <c r="S425" s="2">
        <v>44631</v>
      </c>
      <c r="T425">
        <v>0.1863681930632316</v>
      </c>
      <c r="U425">
        <v>0.1862777113244741</v>
      </c>
      <c r="V425">
        <v>1.369534815268634E-05</v>
      </c>
      <c r="W425">
        <v>1.227000999075117E-05</v>
      </c>
      <c r="X425">
        <v>0.1861507287846995</v>
      </c>
      <c r="Y425">
        <v>0.1861642634205634</v>
      </c>
      <c r="Z425">
        <v>0.05583605721216451</v>
      </c>
      <c r="AA425">
        <v>0.1991770808367235</v>
      </c>
      <c r="AF425" s="2">
        <v>44631</v>
      </c>
      <c r="AG425">
        <v>202.0805161453785</v>
      </c>
      <c r="AH425">
        <v>201.9524512678386</v>
      </c>
      <c r="AI425">
        <v>216.882972484751</v>
      </c>
      <c r="AJ425">
        <v>8.155661531313363E-06</v>
      </c>
      <c r="AK425">
        <v>201.9245319941149</v>
      </c>
      <c r="AL425">
        <v>60.59499866408738</v>
      </c>
      <c r="AM425">
        <v>202.0877149171699</v>
      </c>
      <c r="AN425">
        <v>7.283872397819768E-06</v>
      </c>
    </row>
    <row r="426" spans="1:40">
      <c r="A426" s="2">
        <v>44632</v>
      </c>
      <c r="B426">
        <v>1086.055609923968</v>
      </c>
      <c r="C426">
        <v>0.001140222963776027</v>
      </c>
      <c r="F426" s="2">
        <v>44632</v>
      </c>
      <c r="G426">
        <v>0.1867606135284913</v>
      </c>
      <c r="H426">
        <v>0.1866818612315681</v>
      </c>
      <c r="I426">
        <v>1.493362320180277E-05</v>
      </c>
      <c r="J426">
        <v>1.332851979428505E-05</v>
      </c>
      <c r="K426">
        <v>0.1865183646234345</v>
      </c>
      <c r="L426">
        <v>0.1865360473204055</v>
      </c>
      <c r="M426">
        <v>0.0537929289087194</v>
      </c>
      <c r="N426">
        <v>0.1996819222443851</v>
      </c>
      <c r="S426" s="2">
        <v>44632</v>
      </c>
      <c r="T426">
        <v>0.1867612435294834</v>
      </c>
      <c r="U426">
        <v>0.1866824909669044</v>
      </c>
      <c r="V426">
        <v>1.293468780093643E-05</v>
      </c>
      <c r="W426">
        <v>1.195424295867806E-05</v>
      </c>
      <c r="X426">
        <v>0.1865189938072465</v>
      </c>
      <c r="Y426">
        <v>0.1865366765638667</v>
      </c>
      <c r="Z426">
        <v>0.05379311036881388</v>
      </c>
      <c r="AA426">
        <v>0.1996825958329256</v>
      </c>
      <c r="AF426" s="2">
        <v>44632</v>
      </c>
      <c r="AG426">
        <v>202.8221719003622</v>
      </c>
      <c r="AH426">
        <v>202.5782736216081</v>
      </c>
      <c r="AI426">
        <v>216.5879083667116</v>
      </c>
      <c r="AJ426">
        <v>8.15693609608058E-06</v>
      </c>
      <c r="AK426">
        <v>202.5556884443208</v>
      </c>
      <c r="AL426">
        <v>58.34412232659567</v>
      </c>
      <c r="AM426">
        <v>202.8118961482684</v>
      </c>
      <c r="AN426">
        <v>7.285010719596797E-06</v>
      </c>
    </row>
    <row r="427" spans="1:40">
      <c r="A427" s="2">
        <v>44633</v>
      </c>
      <c r="B427">
        <v>1085.311893545797</v>
      </c>
      <c r="C427">
        <v>-0.0006847866457071472</v>
      </c>
      <c r="F427" s="2">
        <v>44633</v>
      </c>
      <c r="G427">
        <v>0.1870312980697891</v>
      </c>
      <c r="H427">
        <v>0.1869346114374198</v>
      </c>
      <c r="I427">
        <v>1.498014153919129E-05</v>
      </c>
      <c r="J427">
        <v>1.334622904338253E-05</v>
      </c>
      <c r="K427">
        <v>0.1867788113214024</v>
      </c>
      <c r="L427">
        <v>0.1867749164106412</v>
      </c>
      <c r="M427">
        <v>0.05253074257527362</v>
      </c>
      <c r="N427">
        <v>0.1999212938148914</v>
      </c>
      <c r="S427" s="2">
        <v>44633</v>
      </c>
      <c r="T427">
        <v>0.187035156451587</v>
      </c>
      <c r="U427">
        <v>0.1869219192449433</v>
      </c>
      <c r="V427">
        <v>1.251786661818616E-05</v>
      </c>
      <c r="W427">
        <v>1.172806301444809E-05</v>
      </c>
      <c r="X427">
        <v>0.1867826644944984</v>
      </c>
      <c r="Y427">
        <v>0.1867787695033868</v>
      </c>
      <c r="Z427">
        <v>0.05253182626374221</v>
      </c>
      <c r="AA427">
        <v>0.1999254181122098</v>
      </c>
      <c r="AF427" s="2">
        <v>44633</v>
      </c>
      <c r="AG427">
        <v>202.8503684647497</v>
      </c>
      <c r="AH427">
        <v>202.680791986526</v>
      </c>
      <c r="AI427">
        <v>217.8024586033754</v>
      </c>
      <c r="AJ427">
        <v>8.158070082427751E-06</v>
      </c>
      <c r="AK427">
        <v>202.7230212333604</v>
      </c>
      <c r="AL427">
        <v>56.87262333026137</v>
      </c>
      <c r="AM427">
        <v>202.9522199493811</v>
      </c>
      <c r="AN427">
        <v>7.286023489906347E-06</v>
      </c>
    </row>
    <row r="428" spans="1:40">
      <c r="A428" s="2">
        <v>44634</v>
      </c>
      <c r="B428">
        <v>1085.338979801248</v>
      </c>
      <c r="C428">
        <v>2.495711657890531E-05</v>
      </c>
      <c r="F428" s="2">
        <v>44634</v>
      </c>
      <c r="G428">
        <v>0.1870963383300812</v>
      </c>
      <c r="H428">
        <v>0.1869709913699875</v>
      </c>
      <c r="I428">
        <v>1.494174066219807E-05</v>
      </c>
      <c r="J428">
        <v>1.327696210388305E-05</v>
      </c>
      <c r="K428">
        <v>0.186824112142152</v>
      </c>
      <c r="L428">
        <v>0.186813545291133</v>
      </c>
      <c r="M428">
        <v>0.05248184323503367</v>
      </c>
      <c r="N428">
        <v>0.1997849509288465</v>
      </c>
      <c r="S428" s="2">
        <v>44634</v>
      </c>
      <c r="T428">
        <v>0.1870963900954393</v>
      </c>
      <c r="U428">
        <v>0.186971043100665</v>
      </c>
      <c r="V428">
        <v>1.245317607500371E-05</v>
      </c>
      <c r="W428">
        <v>1.125434564505735E-05</v>
      </c>
      <c r="X428">
        <v>0.1868283983434861</v>
      </c>
      <c r="Y428">
        <v>0.1868135969782486</v>
      </c>
      <c r="Z428">
        <v>0.05248185775558193</v>
      </c>
      <c r="AA428">
        <v>0.199785006204859</v>
      </c>
      <c r="AF428" s="2">
        <v>44634</v>
      </c>
      <c r="AG428">
        <v>202.9369279190954</v>
      </c>
      <c r="AH428">
        <v>202.7346756222042</v>
      </c>
      <c r="AI428">
        <v>217.5946059562694</v>
      </c>
      <c r="AJ428">
        <v>8.159370290068452E-06</v>
      </c>
      <c r="AK428">
        <v>202.7553305931097</v>
      </c>
      <c r="AL428">
        <v>57.01353071840787</v>
      </c>
      <c r="AM428">
        <v>203.0190453575669</v>
      </c>
      <c r="AN428">
        <v>7.2871847134943E-06</v>
      </c>
    </row>
    <row r="429" spans="1:40">
      <c r="A429" s="2">
        <v>44635</v>
      </c>
      <c r="B429">
        <v>1085.489118451191</v>
      </c>
      <c r="C429">
        <v>0.0001383334172424533</v>
      </c>
      <c r="F429" s="2">
        <v>44635</v>
      </c>
      <c r="G429">
        <v>0.1874493388971923</v>
      </c>
      <c r="H429">
        <v>0.1873033140223531</v>
      </c>
      <c r="I429">
        <v>1.473364713208552E-05</v>
      </c>
      <c r="J429">
        <v>1.311467547833901E-05</v>
      </c>
      <c r="K429">
        <v>0.1871574764171915</v>
      </c>
      <c r="L429">
        <v>0.1871408946394824</v>
      </c>
      <c r="M429">
        <v>0.05080271208260984</v>
      </c>
      <c r="N429">
        <v>0.2001184156185604</v>
      </c>
      <c r="S429" s="2">
        <v>44635</v>
      </c>
      <c r="T429">
        <v>0.1874501798829327</v>
      </c>
      <c r="U429">
        <v>0.1873041543529573</v>
      </c>
      <c r="V429">
        <v>1.211154789780395E-05</v>
      </c>
      <c r="W429">
        <v>1.125043016043392E-05</v>
      </c>
      <c r="X429">
        <v>0.1871583160934998</v>
      </c>
      <c r="Y429">
        <v>0.1871417342413971</v>
      </c>
      <c r="Z429">
        <v>0.05080294000742775</v>
      </c>
      <c r="AA429">
        <v>0.2001193134437271</v>
      </c>
      <c r="AF429" s="2">
        <v>44635</v>
      </c>
      <c r="AG429">
        <v>203.3255796629232</v>
      </c>
      <c r="AH429">
        <v>203.138508030181</v>
      </c>
      <c r="AI429">
        <v>218.1574337357866</v>
      </c>
      <c r="AJ429">
        <v>8.160636350360591E-06</v>
      </c>
      <c r="AK429">
        <v>203.1594600718671</v>
      </c>
      <c r="AL429">
        <v>55.0025724432323</v>
      </c>
      <c r="AM429">
        <v>203.4514432007406</v>
      </c>
      <c r="AN429">
        <v>7.288315439871366E-06</v>
      </c>
    </row>
    <row r="430" spans="1:40">
      <c r="A430" s="2">
        <v>44636</v>
      </c>
      <c r="B430">
        <v>1085.899518304694</v>
      </c>
      <c r="C430">
        <v>0.0003780782750626432</v>
      </c>
      <c r="F430" s="2">
        <v>44636</v>
      </c>
      <c r="G430">
        <v>0.1872342487914768</v>
      </c>
      <c r="H430">
        <v>0.1870820436571429</v>
      </c>
      <c r="I430">
        <v>1.448509967498841E-05</v>
      </c>
      <c r="J430">
        <v>1.287327542298875E-05</v>
      </c>
      <c r="K430">
        <v>0.1869456558748965</v>
      </c>
      <c r="L430">
        <v>0.1869334057992365</v>
      </c>
      <c r="M430">
        <v>0.05204731510746264</v>
      </c>
      <c r="N430">
        <v>0.1997299723946863</v>
      </c>
      <c r="S430" s="2">
        <v>44636</v>
      </c>
      <c r="T430">
        <v>0.187235079851056</v>
      </c>
      <c r="U430">
        <v>0.1870828740411431</v>
      </c>
      <c r="V430">
        <v>1.188188572876794E-05</v>
      </c>
      <c r="W430">
        <v>1.103800203004603E-05</v>
      </c>
      <c r="X430">
        <v>0.1869464856535247</v>
      </c>
      <c r="Y430">
        <v>0.1869342355234914</v>
      </c>
      <c r="Z430">
        <v>0.05204754612513206</v>
      </c>
      <c r="AA430">
        <v>0.199730858917894</v>
      </c>
      <c r="AF430" s="2">
        <v>44636</v>
      </c>
      <c r="AG430">
        <v>203.1351847357809</v>
      </c>
      <c r="AH430">
        <v>203.019307143489</v>
      </c>
      <c r="AI430">
        <v>217.5093644187204</v>
      </c>
      <c r="AJ430">
        <v>8.161902997735576E-06</v>
      </c>
      <c r="AK430">
        <v>202.9957103443275</v>
      </c>
      <c r="AL430">
        <v>56.4933010021251</v>
      </c>
      <c r="AM430">
        <v>203.2530230886458</v>
      </c>
      <c r="AN430">
        <v>7.289446690575803E-06</v>
      </c>
    </row>
    <row r="431" spans="1:40">
      <c r="A431" s="2">
        <v>44637</v>
      </c>
      <c r="B431">
        <v>1086.039140208366</v>
      </c>
      <c r="C431">
        <v>0.0001285771853829498</v>
      </c>
      <c r="F431" s="2">
        <v>44637</v>
      </c>
      <c r="G431">
        <v>0.1874365194231637</v>
      </c>
      <c r="H431">
        <v>0.1872608307951301</v>
      </c>
      <c r="I431">
        <v>1.454677714256562E-05</v>
      </c>
      <c r="J431">
        <v>1.290816225321144E-05</v>
      </c>
      <c r="K431">
        <v>0.1871392466378947</v>
      </c>
      <c r="L431">
        <v>0.1871336935257975</v>
      </c>
      <c r="M431">
        <v>0.05117078441828576</v>
      </c>
      <c r="N431">
        <v>0.1998314702603325</v>
      </c>
      <c r="S431" s="2">
        <v>44637</v>
      </c>
      <c r="T431">
        <v>0.1874374050503181</v>
      </c>
      <c r="U431">
        <v>0.1872617155921655</v>
      </c>
      <c r="V431">
        <v>1.203208894555339E-05</v>
      </c>
      <c r="W431">
        <v>1.06980356580639E-05</v>
      </c>
      <c r="X431">
        <v>0.1871401308604517</v>
      </c>
      <c r="Y431">
        <v>0.1871345777221163</v>
      </c>
      <c r="Z431">
        <v>0.05117102619740294</v>
      </c>
      <c r="AA431">
        <v>0.1998324144529419</v>
      </c>
      <c r="AF431" s="2">
        <v>44637</v>
      </c>
      <c r="AG431">
        <v>203.3164726055673</v>
      </c>
      <c r="AH431">
        <v>203.2618745324683</v>
      </c>
      <c r="AI431">
        <v>217.939787543732</v>
      </c>
      <c r="AJ431">
        <v>8.163167504316081E-06</v>
      </c>
      <c r="AK431">
        <v>203.2372944116216</v>
      </c>
      <c r="AL431">
        <v>55.32914867968878</v>
      </c>
      <c r="AM431">
        <v>203.5015217067856</v>
      </c>
      <c r="AN431">
        <v>7.290576029323277E-06</v>
      </c>
    </row>
    <row r="432" spans="1:40">
      <c r="A432" s="2">
        <v>44638</v>
      </c>
      <c r="B432">
        <v>1085.712333247063</v>
      </c>
      <c r="C432">
        <v>-0.0003009163751137578</v>
      </c>
      <c r="F432" s="2">
        <v>44638</v>
      </c>
      <c r="G432">
        <v>0.187834989280915</v>
      </c>
      <c r="H432">
        <v>0.1876551905915622</v>
      </c>
      <c r="I432">
        <v>1.467735110185319E-05</v>
      </c>
      <c r="J432">
        <v>1.304455985729782E-05</v>
      </c>
      <c r="K432">
        <v>0.1875384216432971</v>
      </c>
      <c r="L432">
        <v>0.187533318916573</v>
      </c>
      <c r="M432">
        <v>0.04939476659332614</v>
      </c>
      <c r="N432">
        <v>0.2000155910633675</v>
      </c>
      <c r="S432" s="2">
        <v>44638</v>
      </c>
      <c r="T432">
        <v>0.1878358893285436</v>
      </c>
      <c r="U432">
        <v>0.1876560897776507</v>
      </c>
      <c r="V432">
        <v>1.161500042776562E-05</v>
      </c>
      <c r="W432">
        <v>1.131535023126505E-05</v>
      </c>
      <c r="X432">
        <v>0.1875393202698646</v>
      </c>
      <c r="Y432">
        <v>0.1875342175186898</v>
      </c>
      <c r="Z432">
        <v>0.04939500327789013</v>
      </c>
      <c r="AA432">
        <v>0.2000165494767021</v>
      </c>
      <c r="AF432" s="2">
        <v>44638</v>
      </c>
      <c r="AG432">
        <v>203.7061016214546</v>
      </c>
      <c r="AH432">
        <v>203.6098237000916</v>
      </c>
      <c r="AI432">
        <v>218.3967924644105</v>
      </c>
      <c r="AJ432">
        <v>8.164431661841979E-06</v>
      </c>
      <c r="AK432">
        <v>203.6064650905482</v>
      </c>
      <c r="AL432">
        <v>53.61271570759452</v>
      </c>
      <c r="AM432">
        <v>203.8303618753165</v>
      </c>
      <c r="AN432">
        <v>7.291705056327897E-06</v>
      </c>
    </row>
    <row r="433" spans="1:40">
      <c r="A433" s="2">
        <v>44639</v>
      </c>
      <c r="B433">
        <v>1085.821090818353</v>
      </c>
      <c r="C433">
        <v>0.0001001716273816289</v>
      </c>
      <c r="F433" s="2">
        <v>44639</v>
      </c>
      <c r="G433">
        <v>0.1879422817344207</v>
      </c>
      <c r="H433">
        <v>0.1877684642903399</v>
      </c>
      <c r="I433">
        <v>1.447468190489631E-05</v>
      </c>
      <c r="J433">
        <v>1.290184441653572E-05</v>
      </c>
      <c r="K433">
        <v>0.1876635510463938</v>
      </c>
      <c r="L433">
        <v>0.1876482790057037</v>
      </c>
      <c r="M433">
        <v>0.04908569148277203</v>
      </c>
      <c r="N433">
        <v>0.1998643559140485</v>
      </c>
      <c r="S433" s="2">
        <v>44639</v>
      </c>
      <c r="T433">
        <v>0.1879432547367069</v>
      </c>
      <c r="U433">
        <v>0.18776943639275</v>
      </c>
      <c r="V433">
        <v>1.172811662916305E-05</v>
      </c>
      <c r="W433">
        <v>1.047141790611174E-05</v>
      </c>
      <c r="X433">
        <v>0.1876645226056541</v>
      </c>
      <c r="Y433">
        <v>0.1876492504858986</v>
      </c>
      <c r="Z433">
        <v>0.04908594560595066</v>
      </c>
      <c r="AA433">
        <v>0.1998653906385046</v>
      </c>
      <c r="AF433" s="2">
        <v>44639</v>
      </c>
      <c r="AG433">
        <v>203.8727785244431</v>
      </c>
      <c r="AH433">
        <v>203.7502066970272</v>
      </c>
      <c r="AI433">
        <v>218.2706965786905</v>
      </c>
      <c r="AJ433">
        <v>8.16569286776406E-06</v>
      </c>
      <c r="AK433">
        <v>203.7696432007024</v>
      </c>
      <c r="AL433">
        <v>53.32172169527315</v>
      </c>
      <c r="AM433">
        <v>203.949603719335</v>
      </c>
      <c r="AN433">
        <v>7.292831447236661E-06</v>
      </c>
    </row>
    <row r="434" spans="1:40">
      <c r="A434" s="2">
        <v>44640</v>
      </c>
      <c r="B434">
        <v>1085.774311870584</v>
      </c>
      <c r="C434">
        <v>-4.30816348701013E-05</v>
      </c>
      <c r="F434" s="2">
        <v>44640</v>
      </c>
      <c r="G434">
        <v>0.1880994484928422</v>
      </c>
      <c r="H434">
        <v>0.1879345060690005</v>
      </c>
      <c r="I434">
        <v>1.443066958854191E-05</v>
      </c>
      <c r="J434">
        <v>1.290350659432335E-05</v>
      </c>
      <c r="K434">
        <v>0.1878342071973796</v>
      </c>
      <c r="L434">
        <v>0.1878081146712055</v>
      </c>
      <c r="M434">
        <v>0.04841502109892472</v>
      </c>
      <c r="N434">
        <v>0.1998813682944646</v>
      </c>
      <c r="S434" s="2">
        <v>44640</v>
      </c>
      <c r="T434">
        <v>0.1881004187270328</v>
      </c>
      <c r="U434">
        <v>0.1879354754524029</v>
      </c>
      <c r="V434">
        <v>1.158946949012754E-05</v>
      </c>
      <c r="W434">
        <v>1.05867560569391E-05</v>
      </c>
      <c r="X434">
        <v>0.1878351760634312</v>
      </c>
      <c r="Y434">
        <v>0.1878090834026694</v>
      </c>
      <c r="Z434">
        <v>0.04841527082803972</v>
      </c>
      <c r="AA434">
        <v>0.199882399300877</v>
      </c>
      <c r="AF434" s="2">
        <v>44640</v>
      </c>
      <c r="AG434">
        <v>204.0441788406191</v>
      </c>
      <c r="AH434">
        <v>203.913326381179</v>
      </c>
      <c r="AI434">
        <v>218.5195505716805</v>
      </c>
      <c r="AJ434">
        <v>8.166954424025197E-06</v>
      </c>
      <c r="AK434">
        <v>203.974323420771</v>
      </c>
      <c r="AL434">
        <v>52.52574733223515</v>
      </c>
      <c r="AM434">
        <v>204.1331040713295</v>
      </c>
      <c r="AN434">
        <v>7.293958151035428E-06</v>
      </c>
    </row>
    <row r="435" spans="1:40">
      <c r="A435" s="2">
        <v>44641</v>
      </c>
      <c r="B435">
        <v>1085.028517226689</v>
      </c>
      <c r="C435">
        <v>-0.0006868781437735505</v>
      </c>
      <c r="F435" s="2">
        <v>44641</v>
      </c>
      <c r="G435">
        <v>0.1882702590643665</v>
      </c>
      <c r="H435">
        <v>0.1881085555415072</v>
      </c>
      <c r="I435">
        <v>1.447564574250467E-05</v>
      </c>
      <c r="J435">
        <v>1.290874756510527E-05</v>
      </c>
      <c r="K435">
        <v>0.1880205425727524</v>
      </c>
      <c r="L435">
        <v>0.1879935069229143</v>
      </c>
      <c r="M435">
        <v>0.0477990669825271</v>
      </c>
      <c r="N435">
        <v>0.1997806845226249</v>
      </c>
      <c r="S435" s="2">
        <v>44641</v>
      </c>
      <c r="T435">
        <v>0.1882714808916427</v>
      </c>
      <c r="U435">
        <v>0.1881109994839819</v>
      </c>
      <c r="V435">
        <v>1.151335775435059E-05</v>
      </c>
      <c r="W435">
        <v>1.086221503634376E-05</v>
      </c>
      <c r="X435">
        <v>0.188019058861126</v>
      </c>
      <c r="Y435">
        <v>0.1879947269541377</v>
      </c>
      <c r="Z435">
        <v>0.04779937718661405</v>
      </c>
      <c r="AA435">
        <v>0.1997819810497068</v>
      </c>
      <c r="AF435" s="2">
        <v>44641</v>
      </c>
      <c r="AG435">
        <v>204.0754308268498</v>
      </c>
      <c r="AH435">
        <v>203.9874060166436</v>
      </c>
      <c r="AI435">
        <v>219.1906979858316</v>
      </c>
      <c r="AJ435">
        <v>8.168205297971503E-06</v>
      </c>
      <c r="AK435">
        <v>204.0055647077471</v>
      </c>
      <c r="AL435">
        <v>51.85163751801625</v>
      </c>
      <c r="AM435">
        <v>204.1802373050118</v>
      </c>
      <c r="AN435">
        <v>7.295075314391909E-06</v>
      </c>
    </row>
    <row r="436" spans="1:40">
      <c r="A436" s="2">
        <v>44642</v>
      </c>
      <c r="B436">
        <v>1086.693907681528</v>
      </c>
      <c r="C436">
        <v>0.001534881736652505</v>
      </c>
      <c r="F436" s="2">
        <v>44642</v>
      </c>
      <c r="G436">
        <v>0.187985938171024</v>
      </c>
      <c r="H436">
        <v>0.1878464324196466</v>
      </c>
      <c r="I436">
        <v>1.455420524317916E-05</v>
      </c>
      <c r="J436">
        <v>1.300775874539869E-05</v>
      </c>
      <c r="K436">
        <v>0.1877582629968713</v>
      </c>
      <c r="L436">
        <v>0.1877027168132403</v>
      </c>
      <c r="M436">
        <v>0.05430919838308238</v>
      </c>
      <c r="N436">
        <v>0.1943698892521468</v>
      </c>
      <c r="S436" s="2">
        <v>44642</v>
      </c>
      <c r="T436">
        <v>0.1880245878934275</v>
      </c>
      <c r="U436">
        <v>0.1878260858510227</v>
      </c>
      <c r="V436">
        <v>1.094159803415942E-05</v>
      </c>
      <c r="W436">
        <v>1.081742926740126E-05</v>
      </c>
      <c r="X436">
        <v>0.1877188636739695</v>
      </c>
      <c r="Y436">
        <v>0.1877199606753689</v>
      </c>
      <c r="Z436">
        <v>0.05431130699844477</v>
      </c>
      <c r="AA436">
        <v>0.1943774358804651</v>
      </c>
      <c r="AF436" s="2">
        <v>44642</v>
      </c>
      <c r="AG436">
        <v>204.1000877873344</v>
      </c>
      <c r="AH436">
        <v>204.012052341726</v>
      </c>
      <c r="AI436">
        <v>213.0458113814204</v>
      </c>
      <c r="AJ436">
        <v>8.169192203227298E-06</v>
      </c>
      <c r="AK436">
        <v>204.0302132268131</v>
      </c>
      <c r="AL436">
        <v>57.90216608980735</v>
      </c>
      <c r="AM436">
        <v>204.2049069285062</v>
      </c>
      <c r="AN436">
        <v>7.29595672565749E-06</v>
      </c>
    </row>
    <row r="437" spans="1:40">
      <c r="A437" s="2">
        <v>44643</v>
      </c>
      <c r="B437">
        <v>1086.13194085347</v>
      </c>
      <c r="C437">
        <v>-0.0005171344240408882</v>
      </c>
      <c r="F437" s="2">
        <v>44643</v>
      </c>
      <c r="G437">
        <v>0.1666826693726235</v>
      </c>
      <c r="H437">
        <v>0.1666818877148096</v>
      </c>
      <c r="I437">
        <v>1.444343317933616E-05</v>
      </c>
      <c r="J437">
        <v>1.290894037786354E-05</v>
      </c>
      <c r="K437">
        <v>0.1666811773466336</v>
      </c>
      <c r="L437">
        <v>0.1666814285292855</v>
      </c>
      <c r="M437">
        <v>0.1665144511204774</v>
      </c>
      <c r="N437">
        <v>0.1667310335426131</v>
      </c>
      <c r="S437" s="2">
        <v>44643</v>
      </c>
      <c r="T437">
        <v>0.1666921682715099</v>
      </c>
      <c r="U437">
        <v>0.1666913865691509</v>
      </c>
      <c r="V437">
        <v>-1.481328012056161E-05</v>
      </c>
      <c r="W437">
        <v>-1.482070911954754E-05</v>
      </c>
      <c r="X437">
        <v>0.1666906761604925</v>
      </c>
      <c r="Y437">
        <v>0.1666909273574587</v>
      </c>
      <c r="Z437">
        <v>0.1665239404329552</v>
      </c>
      <c r="AA437">
        <v>0.166740535197673</v>
      </c>
      <c r="AF437" s="2">
        <v>44643</v>
      </c>
      <c r="AG437">
        <v>180.9824959503558</v>
      </c>
      <c r="AH437">
        <v>181.0526348648062</v>
      </c>
      <c r="AI437">
        <v>182.3631742208371</v>
      </c>
      <c r="AJ437">
        <v>8.170030850991918E-06</v>
      </c>
      <c r="AK437">
        <v>181.0291961413826</v>
      </c>
      <c r="AL437">
        <v>180.9328104889003</v>
      </c>
      <c r="AM437">
        <v>180.9624557137592</v>
      </c>
      <c r="AN437">
        <v>7.296705727229067E-06</v>
      </c>
    </row>
    <row r="438" spans="1:40">
      <c r="A438" s="2">
        <v>44644</v>
      </c>
      <c r="B438">
        <v>1087.979088154081</v>
      </c>
      <c r="C438">
        <v>0.001700665666051204</v>
      </c>
      <c r="F438" s="2">
        <v>44644</v>
      </c>
      <c r="G438">
        <v>0.1666807038411237</v>
      </c>
      <c r="H438">
        <v>0.1666799879330338</v>
      </c>
      <c r="I438">
        <v>-1.454534217141845E-05</v>
      </c>
      <c r="J438">
        <v>-1.4964530798398E-05</v>
      </c>
      <c r="K438">
        <v>0.1666793814314401</v>
      </c>
      <c r="L438">
        <v>0.1666797024993805</v>
      </c>
      <c r="M438">
        <v>0.1665775022571522</v>
      </c>
      <c r="N438">
        <v>0.1667322319108395</v>
      </c>
      <c r="S438" s="2">
        <v>44644</v>
      </c>
      <c r="T438">
        <v>0.1666807038411237</v>
      </c>
      <c r="U438">
        <v>0.1666799879330338</v>
      </c>
      <c r="V438">
        <v>-1.454534217141845E-05</v>
      </c>
      <c r="W438">
        <v>-1.4964530798398E-05</v>
      </c>
      <c r="X438">
        <v>0.1666793814314401</v>
      </c>
      <c r="Y438">
        <v>0.1666797024993805</v>
      </c>
      <c r="Z438">
        <v>0.1665775022571522</v>
      </c>
      <c r="AA438">
        <v>0.1667322319108395</v>
      </c>
      <c r="AF438" s="2">
        <v>44644</v>
      </c>
      <c r="AG438">
        <v>181.2648829621001</v>
      </c>
      <c r="AH438">
        <v>181.3760155142566</v>
      </c>
      <c r="AI438">
        <v>181.0717838772663</v>
      </c>
      <c r="AJ438">
        <v>-8.130778737068362E-06</v>
      </c>
      <c r="AK438">
        <v>181.2953255798409</v>
      </c>
      <c r="AL438">
        <v>181.2830326788923</v>
      </c>
      <c r="AM438">
        <v>181.2697803889752</v>
      </c>
      <c r="AN438">
        <v>-8.370032761264477E-06</v>
      </c>
    </row>
    <row r="439" spans="1:40">
      <c r="A439" s="2">
        <v>44645</v>
      </c>
      <c r="B439">
        <v>1086.801694763542</v>
      </c>
      <c r="C439">
        <v>-0.001082183842832207</v>
      </c>
      <c r="F439" s="2">
        <v>44645</v>
      </c>
      <c r="G439">
        <v>0.1666807400643942</v>
      </c>
      <c r="H439">
        <v>0.1666800427361274</v>
      </c>
      <c r="I439">
        <v>-1.46486905896243E-05</v>
      </c>
      <c r="J439">
        <v>-1.509358552611181E-05</v>
      </c>
      <c r="K439">
        <v>0.1666794303503654</v>
      </c>
      <c r="L439">
        <v>0.1666798313577161</v>
      </c>
      <c r="M439">
        <v>0.1665765552580721</v>
      </c>
      <c r="N439">
        <v>0.1667331425094407</v>
      </c>
      <c r="S439" s="2">
        <v>44645</v>
      </c>
      <c r="T439">
        <v>0.1666806538144958</v>
      </c>
      <c r="U439">
        <v>0.1666799564865898</v>
      </c>
      <c r="V439">
        <v>-1.443760780403561E-05</v>
      </c>
      <c r="W439">
        <v>-1.478719722543551E-05</v>
      </c>
      <c r="X439">
        <v>0.1666793441011447</v>
      </c>
      <c r="Y439">
        <v>0.1666797451082879</v>
      </c>
      <c r="Z439">
        <v>0.1665764690620848</v>
      </c>
      <c r="AA439">
        <v>0.1667330562324264</v>
      </c>
      <c r="AF439" s="2">
        <v>44645</v>
      </c>
      <c r="AG439">
        <v>181.1423230613848</v>
      </c>
      <c r="AH439">
        <v>181.1722219711112</v>
      </c>
      <c r="AI439">
        <v>182.2327543962083</v>
      </c>
      <c r="AJ439">
        <v>-8.132081053054182E-06</v>
      </c>
      <c r="AK439">
        <v>181.1409760466181</v>
      </c>
      <c r="AL439">
        <v>180.9923599707995</v>
      </c>
      <c r="AM439">
        <v>181.0603711009213</v>
      </c>
      <c r="AN439">
        <v>-8.37137339883676E-06</v>
      </c>
    </row>
    <row r="440" spans="1:40">
      <c r="A440" s="2">
        <v>44646</v>
      </c>
      <c r="B440">
        <v>1084.858839538236</v>
      </c>
      <c r="C440">
        <v>-0.001787681446087763</v>
      </c>
      <c r="F440" s="2">
        <v>44646</v>
      </c>
      <c r="G440">
        <v>0.1926186619970409</v>
      </c>
      <c r="H440">
        <v>0.1923537554032346</v>
      </c>
      <c r="I440">
        <v>-1.470115784985865E-05</v>
      </c>
      <c r="J440">
        <v>-1.511484913394313E-05</v>
      </c>
      <c r="K440">
        <v>0.1921739205415683</v>
      </c>
      <c r="L440">
        <v>0.1922670006037147</v>
      </c>
      <c r="M440">
        <v>0.04345469710307316</v>
      </c>
      <c r="N440">
        <v>0.1871617803583523</v>
      </c>
      <c r="S440" s="2">
        <v>44646</v>
      </c>
      <c r="T440">
        <v>0.1926090522944498</v>
      </c>
      <c r="U440">
        <v>0.1923441589167751</v>
      </c>
      <c r="V440">
        <v>9.10714850902227E-06</v>
      </c>
      <c r="W440">
        <v>1.09681116067464E-05</v>
      </c>
      <c r="X440">
        <v>0.1921643330270303</v>
      </c>
      <c r="Y440">
        <v>0.192257408445433</v>
      </c>
      <c r="Z440">
        <v>0.04345252915781273</v>
      </c>
      <c r="AA440">
        <v>0.1871524428983834</v>
      </c>
      <c r="AF440" s="2">
        <v>44646</v>
      </c>
      <c r="AG440">
        <v>208.6401721787142</v>
      </c>
      <c r="AH440">
        <v>208.6425749489376</v>
      </c>
      <c r="AI440">
        <v>203.8240786806359</v>
      </c>
      <c r="AJ440">
        <v>-8.133785161716674E-06</v>
      </c>
      <c r="AK440">
        <v>208.4554985781024</v>
      </c>
      <c r="AL440">
        <v>47.77661342525687</v>
      </c>
      <c r="AM440">
        <v>208.8770573538791</v>
      </c>
      <c r="AN440">
        <v>-8.373127652124798E-06</v>
      </c>
    </row>
    <row r="441" spans="1:40">
      <c r="A441" s="2">
        <v>44647</v>
      </c>
      <c r="B441">
        <v>1086.024706854249</v>
      </c>
      <c r="C441">
        <v>0.00107467190524857</v>
      </c>
      <c r="F441" s="2">
        <v>44647</v>
      </c>
      <c r="G441">
        <v>0.1930149911809353</v>
      </c>
      <c r="H441">
        <v>0.1927588056661788</v>
      </c>
      <c r="I441">
        <v>-1.472686284208152E-05</v>
      </c>
      <c r="J441">
        <v>-1.508544790668291E-05</v>
      </c>
      <c r="K441">
        <v>0.1925621955791766</v>
      </c>
      <c r="L441">
        <v>0.1926584084553898</v>
      </c>
      <c r="M441">
        <v>0.04172167024032091</v>
      </c>
      <c r="N441">
        <v>0.1873137411887473</v>
      </c>
      <c r="S441" s="2">
        <v>44647</v>
      </c>
      <c r="T441">
        <v>0.1930054155323894</v>
      </c>
      <c r="U441">
        <v>0.1927492427272283</v>
      </c>
      <c r="V441">
        <v>9.753556268282579E-06</v>
      </c>
      <c r="W441">
        <v>1.004651780105117E-05</v>
      </c>
      <c r="X441">
        <v>0.1925526423942306</v>
      </c>
      <c r="Y441">
        <v>0.1926488504972359</v>
      </c>
      <c r="Z441">
        <v>0.0417196003904687</v>
      </c>
      <c r="AA441">
        <v>0.1873044483843777</v>
      </c>
      <c r="AF441" s="2">
        <v>44647</v>
      </c>
      <c r="AG441">
        <v>209.3538681292416</v>
      </c>
      <c r="AH441">
        <v>209.2686246905639</v>
      </c>
      <c r="AI441">
        <v>203.8094180111021</v>
      </c>
      <c r="AJ441">
        <v>-8.135487358594317E-06</v>
      </c>
      <c r="AK441">
        <v>209.1133939354893</v>
      </c>
      <c r="AL441">
        <v>45.32168569819297</v>
      </c>
      <c r="AM441">
        <v>209.5215635222938</v>
      </c>
      <c r="AN441">
        <v>-8.374879937372339E-06</v>
      </c>
    </row>
    <row r="442" spans="1:40">
      <c r="A442" s="2">
        <v>44648</v>
      </c>
      <c r="B442">
        <v>1088.444077176526</v>
      </c>
      <c r="C442">
        <v>0.002227730462307731</v>
      </c>
      <c r="F442" s="2">
        <v>44648</v>
      </c>
      <c r="G442">
        <v>0.1666802091264185</v>
      </c>
      <c r="H442">
        <v>0.1666796443600287</v>
      </c>
      <c r="I442">
        <v>-1.460103405713253E-05</v>
      </c>
      <c r="J442">
        <v>-1.504696770627938E-05</v>
      </c>
      <c r="K442">
        <v>0.1666789377766308</v>
      </c>
      <c r="L442">
        <v>0.1666794499581266</v>
      </c>
      <c r="M442">
        <v>0.1665771581095017</v>
      </c>
      <c r="N442">
        <v>0.1667342486710571</v>
      </c>
      <c r="S442" s="2">
        <v>44648</v>
      </c>
      <c r="T442">
        <v>0.1666800490757982</v>
      </c>
      <c r="U442">
        <v>0.1666794843099507</v>
      </c>
      <c r="V442">
        <v>-1.419351782314441E-05</v>
      </c>
      <c r="W442">
        <v>-1.449422977242375E-05</v>
      </c>
      <c r="X442">
        <v>0.1666787777272313</v>
      </c>
      <c r="Y442">
        <v>0.1666792899082352</v>
      </c>
      <c r="Z442">
        <v>0.1665769981578336</v>
      </c>
      <c r="AA442">
        <v>0.1667340885685466</v>
      </c>
      <c r="AF442" s="2">
        <v>44648</v>
      </c>
      <c r="AG442">
        <v>181.461564255262</v>
      </c>
      <c r="AH442">
        <v>181.4567942922674</v>
      </c>
      <c r="AI442">
        <v>179.8406868374228</v>
      </c>
      <c r="AJ442">
        <v>-8.136794031495531E-06</v>
      </c>
      <c r="AK442">
        <v>181.3993458495807</v>
      </c>
      <c r="AL442">
        <v>181.1442308064414</v>
      </c>
      <c r="AM442">
        <v>181.3559741510597</v>
      </c>
      <c r="AN442">
        <v>-8.376225060065389E-06</v>
      </c>
    </row>
    <row r="443" spans="1:40">
      <c r="A443" s="2">
        <v>44649</v>
      </c>
      <c r="B443">
        <v>1085.708830468755</v>
      </c>
      <c r="C443">
        <v>-0.002512987819150991</v>
      </c>
      <c r="F443" s="2">
        <v>44649</v>
      </c>
      <c r="G443">
        <v>0.166680063094983</v>
      </c>
      <c r="H443">
        <v>0.1666796828655089</v>
      </c>
      <c r="I443">
        <v>-1.443282133375409E-05</v>
      </c>
      <c r="J443">
        <v>-1.48393178294563E-05</v>
      </c>
      <c r="K443">
        <v>0.166678898433632</v>
      </c>
      <c r="L443">
        <v>0.166679290484451</v>
      </c>
      <c r="M443">
        <v>0.1665771204373146</v>
      </c>
      <c r="N443">
        <v>0.1667342168232737</v>
      </c>
      <c r="S443" s="2">
        <v>44649</v>
      </c>
      <c r="T443">
        <v>0.1666799604718671</v>
      </c>
      <c r="U443">
        <v>0.1666795802426272</v>
      </c>
      <c r="V443">
        <v>-1.418996511915906E-05</v>
      </c>
      <c r="W443">
        <v>-1.446646681463918E-05</v>
      </c>
      <c r="X443">
        <v>0.1666787958112332</v>
      </c>
      <c r="Y443">
        <v>0.1666791878618109</v>
      </c>
      <c r="Z443">
        <v>0.1665770178775795</v>
      </c>
      <c r="AA443">
        <v>0.166734114166816</v>
      </c>
      <c r="AF443" s="2">
        <v>44649</v>
      </c>
      <c r="AG443">
        <v>181.0596018063472</v>
      </c>
      <c r="AH443">
        <v>180.9533321355181</v>
      </c>
      <c r="AI443">
        <v>182.0677585369739</v>
      </c>
      <c r="AJ443">
        <v>-8.138098110392193E-06</v>
      </c>
      <c r="AK443">
        <v>181.0065947374879</v>
      </c>
      <c r="AL443">
        <v>180.8744574251414</v>
      </c>
      <c r="AM443">
        <v>180.8828446150153</v>
      </c>
      <c r="AN443">
        <v>-8.377567512423439E-06</v>
      </c>
    </row>
    <row r="444" spans="1:40">
      <c r="A444" s="2">
        <v>44650</v>
      </c>
      <c r="B444">
        <v>1086.211592224651</v>
      </c>
      <c r="C444">
        <v>0.0004630723650644875</v>
      </c>
      <c r="F444" s="2">
        <v>44650</v>
      </c>
      <c r="G444">
        <v>0.1666799718372745</v>
      </c>
      <c r="H444">
        <v>0.1666796096623244</v>
      </c>
      <c r="I444">
        <v>-1.438541550062433E-05</v>
      </c>
      <c r="J444">
        <v>-1.479479572957476E-05</v>
      </c>
      <c r="K444">
        <v>0.1666788737775786</v>
      </c>
      <c r="L444">
        <v>0.1666792342851998</v>
      </c>
      <c r="M444">
        <v>0.166577221442149</v>
      </c>
      <c r="N444">
        <v>0.1667342692067041</v>
      </c>
      <c r="S444" s="2">
        <v>44650</v>
      </c>
      <c r="T444">
        <v>0.1666798843127517</v>
      </c>
      <c r="U444">
        <v>0.1666795221379918</v>
      </c>
      <c r="V444">
        <v>-1.419983725576952E-05</v>
      </c>
      <c r="W444">
        <v>-1.445525343500646E-05</v>
      </c>
      <c r="X444">
        <v>0.1666787862536324</v>
      </c>
      <c r="Y444">
        <v>0.1666791467610643</v>
      </c>
      <c r="Z444">
        <v>0.166577133971581</v>
      </c>
      <c r="AA444">
        <v>0.1667341816536695</v>
      </c>
      <c r="AF444" s="2">
        <v>44650</v>
      </c>
      <c r="AG444">
        <v>181.0460036281803</v>
      </c>
      <c r="AH444">
        <v>181.071214383692</v>
      </c>
      <c r="AI444">
        <v>181.5901771476208</v>
      </c>
      <c r="AJ444">
        <v>-8.139401660992834E-06</v>
      </c>
      <c r="AK444">
        <v>181.0470071960819</v>
      </c>
      <c r="AL444">
        <v>181.286661958392</v>
      </c>
      <c r="AM444">
        <v>180.9764226790029</v>
      </c>
      <c r="AN444">
        <v>-8.378909420939972E-06</v>
      </c>
    </row>
    <row r="445" spans="1:40">
      <c r="A445" s="2">
        <v>44651</v>
      </c>
      <c r="B445">
        <v>1080.682058840969</v>
      </c>
      <c r="C445">
        <v>-0.00509065952091059</v>
      </c>
      <c r="F445" s="2">
        <v>44651</v>
      </c>
      <c r="G445">
        <v>0.1929953557701047</v>
      </c>
      <c r="H445">
        <v>0.192877292471845</v>
      </c>
      <c r="I445">
        <v>-1.455381830646412E-05</v>
      </c>
      <c r="J445">
        <v>-1.498759509541021E-05</v>
      </c>
      <c r="K445">
        <v>0.1926555341736149</v>
      </c>
      <c r="L445">
        <v>0.1927026411682579</v>
      </c>
      <c r="M445">
        <v>0.0396139211313946</v>
      </c>
      <c r="N445">
        <v>0.1891847966981849</v>
      </c>
      <c r="S445" s="2">
        <v>44651</v>
      </c>
      <c r="T445">
        <v>0.1929858032305607</v>
      </c>
      <c r="U445">
        <v>0.1928677457759873</v>
      </c>
      <c r="V445">
        <v>1.025309889258222E-05</v>
      </c>
      <c r="W445">
        <v>9.703164483369187E-06</v>
      </c>
      <c r="X445">
        <v>0.1926459984539535</v>
      </c>
      <c r="Y445">
        <v>0.1926931031169786</v>
      </c>
      <c r="Z445">
        <v>0.03961196039225354</v>
      </c>
      <c r="AA445">
        <v>0.1891754327668904</v>
      </c>
      <c r="AF445" s="2">
        <v>44651</v>
      </c>
      <c r="AG445">
        <v>208.4528835615583</v>
      </c>
      <c r="AH445">
        <v>208.2808966793741</v>
      </c>
      <c r="AI445">
        <v>205.3514191092231</v>
      </c>
      <c r="AJ445">
        <v>-8.141104099503239E-06</v>
      </c>
      <c r="AK445">
        <v>208.2176466485817</v>
      </c>
      <c r="AL445">
        <v>44.19421717191216</v>
      </c>
      <c r="AM445">
        <v>208.5035409201759</v>
      </c>
      <c r="AN445">
        <v>-8.380661954930492E-06</v>
      </c>
    </row>
    <row r="446" spans="1:40">
      <c r="A446" s="2">
        <v>44652</v>
      </c>
      <c r="B446">
        <v>1081.447182165157</v>
      </c>
      <c r="C446">
        <v>0.0007080003946846603</v>
      </c>
      <c r="F446" s="2">
        <v>44652</v>
      </c>
      <c r="G446">
        <v>0.1923574763806399</v>
      </c>
      <c r="H446">
        <v>0.1923109223347662</v>
      </c>
      <c r="I446">
        <v>-1.457647546534907E-05</v>
      </c>
      <c r="J446">
        <v>-1.50137374034372E-05</v>
      </c>
      <c r="K446">
        <v>0.1920772800911857</v>
      </c>
      <c r="L446">
        <v>0.1921032552973828</v>
      </c>
      <c r="M446">
        <v>0.04247049715501118</v>
      </c>
      <c r="N446">
        <v>0.188710158953883</v>
      </c>
      <c r="S446" s="2">
        <v>44652</v>
      </c>
      <c r="T446">
        <v>0.1923479095196893</v>
      </c>
      <c r="U446">
        <v>0.1923013577891719</v>
      </c>
      <c r="V446">
        <v>9.966039357602412E-06</v>
      </c>
      <c r="W446">
        <v>1.018002117492686E-05</v>
      </c>
      <c r="X446">
        <v>0.192067727165742</v>
      </c>
      <c r="Y446">
        <v>0.1920937010800674</v>
      </c>
      <c r="Z446">
        <v>0.04246838489325546</v>
      </c>
      <c r="AA446">
        <v>0.1887007734915415</v>
      </c>
      <c r="AF446" s="2">
        <v>44652</v>
      </c>
      <c r="AG446">
        <v>208.0330801188143</v>
      </c>
      <c r="AH446">
        <v>207.7699953479546</v>
      </c>
      <c r="AI446">
        <v>205.7139905432232</v>
      </c>
      <c r="AJ446">
        <v>-8.142808836961649E-06</v>
      </c>
      <c r="AK446">
        <v>207.7426897274264</v>
      </c>
      <c r="AL446">
        <v>45.95915493253439</v>
      </c>
      <c r="AM446">
        <v>207.9582997634112</v>
      </c>
      <c r="AN446">
        <v>-8.382416855517221E-06</v>
      </c>
    </row>
    <row r="447" spans="1:40">
      <c r="A447" s="2">
        <v>44653</v>
      </c>
      <c r="B447">
        <v>1082.968437022757</v>
      </c>
      <c r="C447">
        <v>0.001406684378754131</v>
      </c>
      <c r="F447" s="2">
        <v>44653</v>
      </c>
      <c r="G447">
        <v>0.1666676375164581</v>
      </c>
      <c r="H447">
        <v>0.1666676575870902</v>
      </c>
      <c r="I447">
        <v>-1.449188369380365E-05</v>
      </c>
      <c r="J447">
        <v>-1.490082521596599E-05</v>
      </c>
      <c r="K447">
        <v>0.1666669316898681</v>
      </c>
      <c r="L447">
        <v>0.1666672506854349</v>
      </c>
      <c r="M447">
        <v>0.1666402323632493</v>
      </c>
      <c r="N447">
        <v>0.1667196828668092</v>
      </c>
      <c r="S447" s="2">
        <v>44653</v>
      </c>
      <c r="T447">
        <v>0.166666440700494</v>
      </c>
      <c r="U447">
        <v>0.166666460770982</v>
      </c>
      <c r="V447">
        <v>-1.089159179273383E-05</v>
      </c>
      <c r="W447">
        <v>-1.132005209680638E-05</v>
      </c>
      <c r="X447">
        <v>0.1666657348789724</v>
      </c>
      <c r="Y447">
        <v>0.1666660538722486</v>
      </c>
      <c r="Z447">
        <v>0.1666390357440776</v>
      </c>
      <c r="AA447">
        <v>0.166718485677115</v>
      </c>
      <c r="AF447" s="2">
        <v>44653</v>
      </c>
      <c r="AG447">
        <v>180.5255488235215</v>
      </c>
      <c r="AH447">
        <v>180.5012872823206</v>
      </c>
      <c r="AI447">
        <v>180.9727977877322</v>
      </c>
      <c r="AJ447">
        <v>-8.144167347680725E-06</v>
      </c>
      <c r="AK447">
        <v>180.4989328037528</v>
      </c>
      <c r="AL447">
        <v>180.0660183585772</v>
      </c>
      <c r="AM447">
        <v>180.433507070659</v>
      </c>
      <c r="AN447">
        <v>-8.383815341393284E-06</v>
      </c>
    </row>
    <row r="448" spans="1:40">
      <c r="A448" s="2">
        <v>44654</v>
      </c>
      <c r="B448">
        <v>1082.708815177108</v>
      </c>
      <c r="C448">
        <v>-0.000239731682635691</v>
      </c>
      <c r="F448" s="2">
        <v>44654</v>
      </c>
      <c r="G448">
        <v>0.1666791492290189</v>
      </c>
      <c r="H448">
        <v>0.1666791686052783</v>
      </c>
      <c r="I448">
        <v>-1.446092489175197E-05</v>
      </c>
      <c r="J448">
        <v>-1.489795103521339E-05</v>
      </c>
      <c r="K448">
        <v>0.1666788981865496</v>
      </c>
      <c r="L448">
        <v>0.1666789140431569</v>
      </c>
      <c r="M448">
        <v>0.1666205129833595</v>
      </c>
      <c r="N448">
        <v>0.1666927158285638</v>
      </c>
      <c r="S448" s="2">
        <v>44654</v>
      </c>
      <c r="T448">
        <v>0.1666777289901122</v>
      </c>
      <c r="U448">
        <v>0.1666777483662065</v>
      </c>
      <c r="V448">
        <v>-1.041220057379456E-05</v>
      </c>
      <c r="W448">
        <v>-1.042562992015543E-05</v>
      </c>
      <c r="X448">
        <v>0.166677477949782</v>
      </c>
      <c r="Y448">
        <v>0.1666774938062542</v>
      </c>
      <c r="Z448">
        <v>0.1666190932440803</v>
      </c>
      <c r="AA448">
        <v>0.1666912954740589</v>
      </c>
      <c r="AF448" s="2">
        <v>44654</v>
      </c>
      <c r="AG448">
        <v>180.4519090188011</v>
      </c>
      <c r="AH448">
        <v>180.4431486857364</v>
      </c>
      <c r="AI448">
        <v>180.9800512086385</v>
      </c>
      <c r="AJ448">
        <v>-8.145536999667753E-06</v>
      </c>
      <c r="AK448">
        <v>180.4726334445688</v>
      </c>
      <c r="AL448">
        <v>180.4258987778408</v>
      </c>
      <c r="AM448">
        <v>180.3973804953649</v>
      </c>
      <c r="AN448">
        <v>-8.385225296377139E-06</v>
      </c>
    </row>
    <row r="449" spans="1:40">
      <c r="A449" s="2">
        <v>44655</v>
      </c>
      <c r="B449">
        <v>1084.026765496603</v>
      </c>
      <c r="C449">
        <v>0.00121727125615001</v>
      </c>
      <c r="F449" s="2">
        <v>44655</v>
      </c>
      <c r="G449">
        <v>0.1666718864284619</v>
      </c>
      <c r="H449">
        <v>0.1666719425882527</v>
      </c>
      <c r="I449">
        <v>-1.44489012124003E-05</v>
      </c>
      <c r="J449">
        <v>-1.489029874234561E-05</v>
      </c>
      <c r="K449">
        <v>0.1666712893290936</v>
      </c>
      <c r="L449">
        <v>0.1666714359492682</v>
      </c>
      <c r="M449">
        <v>0.1666222586035405</v>
      </c>
      <c r="N449">
        <v>0.1667205263013379</v>
      </c>
      <c r="S449" s="2">
        <v>44655</v>
      </c>
      <c r="T449">
        <v>0.1666704949378552</v>
      </c>
      <c r="U449">
        <v>0.1666705510971771</v>
      </c>
      <c r="V449">
        <v>-1.046477304390798E-05</v>
      </c>
      <c r="W449">
        <v>-1.05254997955879E-05</v>
      </c>
      <c r="X449">
        <v>0.1666698978434718</v>
      </c>
      <c r="Y449">
        <v>0.1666700444624224</v>
      </c>
      <c r="Z449">
        <v>0.1666208675272607</v>
      </c>
      <c r="AA449">
        <v>0.1667191344046524</v>
      </c>
      <c r="AF449" s="2">
        <v>44655</v>
      </c>
      <c r="AG449">
        <v>180.6867101516723</v>
      </c>
      <c r="AH449">
        <v>180.6806106247907</v>
      </c>
      <c r="AI449">
        <v>180.8990753091147</v>
      </c>
      <c r="AJ449">
        <v>-8.146905479796011E-06</v>
      </c>
      <c r="AK449">
        <v>180.679639773001</v>
      </c>
      <c r="AL449">
        <v>179.7801142381543</v>
      </c>
      <c r="AM449">
        <v>180.6208230471721</v>
      </c>
      <c r="AN449">
        <v>-8.386634045019437E-06</v>
      </c>
    </row>
    <row r="450" spans="1:40">
      <c r="A450" s="2">
        <v>44656</v>
      </c>
      <c r="B450">
        <v>1083.642888698229</v>
      </c>
      <c r="C450">
        <v>-0.0003541211440462044</v>
      </c>
      <c r="F450" s="2">
        <v>44656</v>
      </c>
      <c r="G450">
        <v>0.166671867561288</v>
      </c>
      <c r="H450">
        <v>0.1666720807866484</v>
      </c>
      <c r="I450">
        <v>-1.451631641300688E-05</v>
      </c>
      <c r="J450">
        <v>-1.494726156151635E-05</v>
      </c>
      <c r="K450">
        <v>0.1666713669017947</v>
      </c>
      <c r="L450">
        <v>0.1666715708421879</v>
      </c>
      <c r="M450">
        <v>0.1666228313716306</v>
      </c>
      <c r="N450">
        <v>0.1667197461144249</v>
      </c>
      <c r="S450" s="2">
        <v>44656</v>
      </c>
      <c r="T450">
        <v>0.1666704779767777</v>
      </c>
      <c r="U450">
        <v>0.1666706912003604</v>
      </c>
      <c r="V450">
        <v>-1.055994652575478E-05</v>
      </c>
      <c r="W450">
        <v>-1.056613890870943E-05</v>
      </c>
      <c r="X450">
        <v>0.1666699773214586</v>
      </c>
      <c r="Y450">
        <v>0.1666701812601515</v>
      </c>
      <c r="Z450">
        <v>0.1666214421959471</v>
      </c>
      <c r="AA450">
        <v>0.1667183561307393</v>
      </c>
      <c r="AF450" s="2">
        <v>44656</v>
      </c>
      <c r="AG450">
        <v>180.6816366190883</v>
      </c>
      <c r="AH450">
        <v>180.6348965906117</v>
      </c>
      <c r="AI450">
        <v>180.543555075215</v>
      </c>
      <c r="AJ450">
        <v>-8.148274096655411E-06</v>
      </c>
      <c r="AK450">
        <v>180.5967793210068</v>
      </c>
      <c r="AL450">
        <v>180.4906832934156</v>
      </c>
      <c r="AM450">
        <v>180.5723847834335</v>
      </c>
      <c r="AN450">
        <v>-8.388042934416288E-06</v>
      </c>
    </row>
    <row r="451" spans="1:40">
      <c r="A451" s="2">
        <v>44657</v>
      </c>
      <c r="B451">
        <v>1082.852370597283</v>
      </c>
      <c r="C451">
        <v>-0.0007295005662755205</v>
      </c>
      <c r="F451" s="2">
        <v>44657</v>
      </c>
      <c r="G451">
        <v>0.1666718233039804</v>
      </c>
      <c r="H451">
        <v>0.1666721567012423</v>
      </c>
      <c r="I451">
        <v>-1.447213057810751E-05</v>
      </c>
      <c r="J451">
        <v>-1.489225950097034E-05</v>
      </c>
      <c r="K451">
        <v>0.1666715085028305</v>
      </c>
      <c r="L451">
        <v>0.1666716825261353</v>
      </c>
      <c r="M451">
        <v>0.1666227205485737</v>
      </c>
      <c r="N451">
        <v>0.1667194728073167</v>
      </c>
      <c r="S451" s="2">
        <v>44657</v>
      </c>
      <c r="T451">
        <v>0.1666704621941627</v>
      </c>
      <c r="U451">
        <v>0.1666707955887019</v>
      </c>
      <c r="V451">
        <v>-1.061078893038969E-05</v>
      </c>
      <c r="W451">
        <v>-1.058695510785458E-05</v>
      </c>
      <c r="X451">
        <v>0.1666701473955836</v>
      </c>
      <c r="Y451">
        <v>0.1666703214174672</v>
      </c>
      <c r="Z451">
        <v>0.166621359839749</v>
      </c>
      <c r="AA451">
        <v>0.1667181113083737</v>
      </c>
      <c r="AF451" s="2">
        <v>44657</v>
      </c>
      <c r="AG451">
        <v>180.5111604060506</v>
      </c>
      <c r="AH451">
        <v>180.5140710021188</v>
      </c>
      <c r="AI451">
        <v>181.2491276854719</v>
      </c>
      <c r="AJ451">
        <v>-8.149641551130103E-06</v>
      </c>
      <c r="AK451">
        <v>180.5092042781093</v>
      </c>
      <c r="AL451">
        <v>180.4622329213826</v>
      </c>
      <c r="AM451">
        <v>180.4497393404321</v>
      </c>
      <c r="AN451">
        <v>-8.389450627224423E-06</v>
      </c>
    </row>
    <row r="452" spans="1:40">
      <c r="A452" s="2">
        <v>44658</v>
      </c>
      <c r="B452">
        <v>1082.645813013792</v>
      </c>
      <c r="C452">
        <v>-0.0001907532264784351</v>
      </c>
      <c r="F452" s="2">
        <v>44658</v>
      </c>
      <c r="G452">
        <v>0.1666710865125896</v>
      </c>
      <c r="H452">
        <v>0.1666714868599941</v>
      </c>
      <c r="I452">
        <v>-1.447332392628612E-05</v>
      </c>
      <c r="J452">
        <v>-1.06137555824135E-05</v>
      </c>
      <c r="K452">
        <v>0.1666709063247694</v>
      </c>
      <c r="L452">
        <v>0.1666710844927632</v>
      </c>
      <c r="M452">
        <v>0.1666221435921584</v>
      </c>
      <c r="N452">
        <v>0.166718379297234</v>
      </c>
      <c r="S452" s="2">
        <v>44658</v>
      </c>
      <c r="T452">
        <v>0.1666704537212136</v>
      </c>
      <c r="U452">
        <v>0.1666708540670981</v>
      </c>
      <c r="V452">
        <v>-1.067662140372818E-05</v>
      </c>
      <c r="W452">
        <v>-1.061371528572413E-05</v>
      </c>
      <c r="X452">
        <v>0.1666702735340775</v>
      </c>
      <c r="Y452">
        <v>0.1666704517013948</v>
      </c>
      <c r="Z452">
        <v>0.1666215109866014</v>
      </c>
      <c r="AA452">
        <v>0.1667177463263039</v>
      </c>
      <c r="AF452" s="2">
        <v>44658</v>
      </c>
      <c r="AG452">
        <v>180.5232186286632</v>
      </c>
      <c r="AH452">
        <v>180.4940643938602</v>
      </c>
      <c r="AI452">
        <v>181.3379795805307</v>
      </c>
      <c r="AJ452">
        <v>-8.150973617014393E-06</v>
      </c>
      <c r="AK452">
        <v>180.4394490161931</v>
      </c>
      <c r="AL452">
        <v>180.6400399614904</v>
      </c>
      <c r="AM452">
        <v>180.4296186413117</v>
      </c>
      <c r="AN452">
        <v>-5.973258869052494E-06</v>
      </c>
    </row>
    <row r="453" spans="1:40">
      <c r="A453" s="2">
        <v>44659</v>
      </c>
      <c r="B453">
        <v>1083.983644741802</v>
      </c>
      <c r="C453">
        <v>0.001235705816185595</v>
      </c>
      <c r="F453" s="2">
        <v>44659</v>
      </c>
      <c r="G453">
        <v>0.1666710661857615</v>
      </c>
      <c r="H453">
        <v>0.1666715488726797</v>
      </c>
      <c r="I453">
        <v>-1.451201479110806E-05</v>
      </c>
      <c r="J453">
        <v>-1.064578558841484E-05</v>
      </c>
      <c r="K453">
        <v>0.1666709999140048</v>
      </c>
      <c r="L453">
        <v>0.1666711544586137</v>
      </c>
      <c r="M453">
        <v>0.1666228257243633</v>
      </c>
      <c r="N453">
        <v>0.1667175626449565</v>
      </c>
      <c r="S453" s="2">
        <v>44659</v>
      </c>
      <c r="T453">
        <v>0.1666704443008036</v>
      </c>
      <c r="U453">
        <v>0.1666709269859208</v>
      </c>
      <c r="V453">
        <v>-1.077440946485671E-05</v>
      </c>
      <c r="W453">
        <v>-1.065208579126452E-05</v>
      </c>
      <c r="X453">
        <v>0.1666703780292942</v>
      </c>
      <c r="Y453">
        <v>0.1666705325733264</v>
      </c>
      <c r="Z453">
        <v>0.1666222040194008</v>
      </c>
      <c r="AA453">
        <v>0.1667169405865105</v>
      </c>
      <c r="AF453" s="2">
        <v>44659</v>
      </c>
      <c r="AG453">
        <v>180.7191953304422</v>
      </c>
      <c r="AH453">
        <v>180.6966844952761</v>
      </c>
      <c r="AI453">
        <v>180.4508590045738</v>
      </c>
      <c r="AJ453">
        <v>-8.152305367167116E-06</v>
      </c>
      <c r="AK453">
        <v>180.6823347957585</v>
      </c>
      <c r="AL453">
        <v>180.8360453384489</v>
      </c>
      <c r="AM453">
        <v>180.6539322842663</v>
      </c>
      <c r="AN453">
        <v>-5.97423481239189E-06</v>
      </c>
    </row>
    <row r="454" spans="1:40">
      <c r="A454" s="2">
        <v>44660</v>
      </c>
      <c r="B454">
        <v>1083.141261482713</v>
      </c>
      <c r="C454">
        <v>-0.0007771180526339183</v>
      </c>
      <c r="F454" s="2">
        <v>44660</v>
      </c>
      <c r="G454">
        <v>0.1666711024634196</v>
      </c>
      <c r="H454">
        <v>0.1666716774286278</v>
      </c>
      <c r="I454">
        <v>-1.465912188217054E-05</v>
      </c>
      <c r="J454">
        <v>-1.072395469498815E-05</v>
      </c>
      <c r="K454">
        <v>0.1666711567262325</v>
      </c>
      <c r="L454">
        <v>0.1666712796743731</v>
      </c>
      <c r="M454">
        <v>0.1666227931997085</v>
      </c>
      <c r="N454">
        <v>0.1667173735842156</v>
      </c>
      <c r="S454" s="2">
        <v>44660</v>
      </c>
      <c r="T454">
        <v>0.1666704491831</v>
      </c>
      <c r="U454">
        <v>0.1666710241460546</v>
      </c>
      <c r="V454">
        <v>-1.080759806551614E-05</v>
      </c>
      <c r="W454">
        <v>-1.065580142172881E-05</v>
      </c>
      <c r="X454">
        <v>0.1666705034457002</v>
      </c>
      <c r="Y454">
        <v>0.1666706263933589</v>
      </c>
      <c r="Z454">
        <v>0.1666221401087409</v>
      </c>
      <c r="AA454">
        <v>0.1667167201225327</v>
      </c>
      <c r="AF454" s="2">
        <v>44660</v>
      </c>
      <c r="AG454">
        <v>180.5483730277377</v>
      </c>
      <c r="AH454">
        <v>180.5315032998043</v>
      </c>
      <c r="AI454">
        <v>181.5201881366347</v>
      </c>
      <c r="AJ454">
        <v>-8.153638870785262E-06</v>
      </c>
      <c r="AK454">
        <v>180.5289825147315</v>
      </c>
      <c r="AL454">
        <v>180.5977190753848</v>
      </c>
      <c r="AM454">
        <v>180.490589142839</v>
      </c>
      <c r="AN454">
        <v>-5.975212040719236E-06</v>
      </c>
    </row>
    <row r="455" spans="1:40">
      <c r="A455" s="2">
        <v>44661</v>
      </c>
      <c r="B455">
        <v>1084.357603706654</v>
      </c>
      <c r="C455">
        <v>0.001122976537959675</v>
      </c>
      <c r="F455" s="2">
        <v>44661</v>
      </c>
      <c r="G455">
        <v>0.1666711128421179</v>
      </c>
      <c r="H455">
        <v>0.1666716616424384</v>
      </c>
      <c r="I455">
        <v>-1.464867121633625E-05</v>
      </c>
      <c r="J455">
        <v>-1.071190796152675E-05</v>
      </c>
      <c r="K455">
        <v>0.1666710694024243</v>
      </c>
      <c r="L455">
        <v>0.166671314570601</v>
      </c>
      <c r="M455">
        <v>0.1666231188022698</v>
      </c>
      <c r="N455">
        <v>0.1667170833193264</v>
      </c>
      <c r="S455" s="2">
        <v>44661</v>
      </c>
      <c r="T455">
        <v>0.1666704732586941</v>
      </c>
      <c r="U455">
        <v>0.1666710220569085</v>
      </c>
      <c r="V455">
        <v>-1.085200180783651E-05</v>
      </c>
      <c r="W455">
        <v>-1.067108187871393E-05</v>
      </c>
      <c r="X455">
        <v>0.1666704298191672</v>
      </c>
      <c r="Y455">
        <v>0.166670674986403</v>
      </c>
      <c r="Z455">
        <v>0.1666224794030182</v>
      </c>
      <c r="AA455">
        <v>0.1667164435594955</v>
      </c>
      <c r="AF455" s="2">
        <v>44661</v>
      </c>
      <c r="AG455">
        <v>180.7490764368683</v>
      </c>
      <c r="AH455">
        <v>180.7542869472011</v>
      </c>
      <c r="AI455">
        <v>180.7822511298898</v>
      </c>
      <c r="AJ455">
        <v>-8.154971922356129E-06</v>
      </c>
      <c r="AK455">
        <v>180.6986987434823</v>
      </c>
      <c r="AL455">
        <v>180.7125312808815</v>
      </c>
      <c r="AM455">
        <v>180.6936001509372</v>
      </c>
      <c r="AN455">
        <v>-5.976188937773837E-06</v>
      </c>
    </row>
    <row r="456" spans="1:40">
      <c r="A456" s="2">
        <v>44662</v>
      </c>
      <c r="B456">
        <v>1083.651873185958</v>
      </c>
      <c r="C456">
        <v>-0.0006508282122835718</v>
      </c>
      <c r="F456" s="2">
        <v>44662</v>
      </c>
      <c r="G456">
        <v>0.1666712031283503</v>
      </c>
      <c r="H456">
        <v>0.166671675680361</v>
      </c>
      <c r="I456">
        <v>-1.463793459708689E-05</v>
      </c>
      <c r="J456">
        <v>-1.070866999697662E-05</v>
      </c>
      <c r="K456">
        <v>0.1666712070218673</v>
      </c>
      <c r="L456">
        <v>0.1666714084992373</v>
      </c>
      <c r="M456">
        <v>0.1666226043742783</v>
      </c>
      <c r="N456">
        <v>0.1667172479005001</v>
      </c>
      <c r="S456" s="2">
        <v>44662</v>
      </c>
      <c r="T456">
        <v>0.1666705649629035</v>
      </c>
      <c r="U456">
        <v>0.1666710375131048</v>
      </c>
      <c r="V456">
        <v>-1.084012938046141E-05</v>
      </c>
      <c r="W456">
        <v>-1.067748970120959E-05</v>
      </c>
      <c r="X456">
        <v>0.1666705688564056</v>
      </c>
      <c r="Y456">
        <v>0.1666707703330041</v>
      </c>
      <c r="Z456">
        <v>0.1666219663949107</v>
      </c>
      <c r="AA456">
        <v>0.166716609558753</v>
      </c>
      <c r="AF456" s="2">
        <v>44662</v>
      </c>
      <c r="AG456">
        <v>180.6093980009843</v>
      </c>
      <c r="AH456">
        <v>180.6388881552198</v>
      </c>
      <c r="AI456">
        <v>181.5958068975156</v>
      </c>
      <c r="AJ456">
        <v>-8.156305122461695E-06</v>
      </c>
      <c r="AK456">
        <v>180.6459038780351</v>
      </c>
      <c r="AL456">
        <v>180.5147400466733</v>
      </c>
      <c r="AM456">
        <v>180.562935786907</v>
      </c>
      <c r="AN456">
        <v>-5.977165943678772E-06</v>
      </c>
    </row>
    <row r="457" spans="1:40">
      <c r="A457" s="2">
        <v>44663</v>
      </c>
      <c r="B457">
        <v>1084.277970178846</v>
      </c>
      <c r="C457">
        <v>0.0005777658013426112</v>
      </c>
      <c r="F457" s="2">
        <v>44663</v>
      </c>
      <c r="G457">
        <v>0.1666713253533592</v>
      </c>
      <c r="H457">
        <v>0.1666718305173793</v>
      </c>
      <c r="I457">
        <v>-1.469258084370896E-05</v>
      </c>
      <c r="J457">
        <v>-1.076703216567053E-05</v>
      </c>
      <c r="K457">
        <v>0.1666713630625053</v>
      </c>
      <c r="L457">
        <v>0.16667156276344</v>
      </c>
      <c r="M457">
        <v>0.1666229244393712</v>
      </c>
      <c r="N457">
        <v>0.1667164534769544</v>
      </c>
      <c r="S457" s="2">
        <v>44663</v>
      </c>
      <c r="T457">
        <v>0.1666706905496754</v>
      </c>
      <c r="U457">
        <v>0.1666711957117715</v>
      </c>
      <c r="V457">
        <v>-1.094258224420097E-05</v>
      </c>
      <c r="W457">
        <v>-1.070821815567658E-05</v>
      </c>
      <c r="X457">
        <v>0.1666707282586779</v>
      </c>
      <c r="Y457">
        <v>0.1666709279588519</v>
      </c>
      <c r="Z457">
        <v>0.1666222898200327</v>
      </c>
      <c r="AA457">
        <v>0.1667158185013904</v>
      </c>
      <c r="AF457" s="2">
        <v>44663</v>
      </c>
      <c r="AG457">
        <v>180.7624434276205</v>
      </c>
      <c r="AH457">
        <v>180.7349657383527</v>
      </c>
      <c r="AI457">
        <v>181.0119776752906</v>
      </c>
      <c r="AJ457">
        <v>-8.157638375959733E-06</v>
      </c>
      <c r="AK457">
        <v>180.7454086593293</v>
      </c>
      <c r="AL457">
        <v>180.8006829001823</v>
      </c>
      <c r="AM457">
        <v>180.6847421619883</v>
      </c>
      <c r="AN457">
        <v>-5.978142988711188E-06</v>
      </c>
    </row>
    <row r="458" spans="1:40">
      <c r="A458" s="2">
        <v>44664</v>
      </c>
      <c r="B458">
        <v>1084.31046667514</v>
      </c>
      <c r="C458">
        <v>2.997063224396967E-05</v>
      </c>
      <c r="F458" s="2">
        <v>44664</v>
      </c>
      <c r="G458">
        <v>0.1666701324312621</v>
      </c>
      <c r="H458">
        <v>0.1666707572482565</v>
      </c>
      <c r="I458">
        <v>-1.47932369356484E-05</v>
      </c>
      <c r="J458">
        <v>-1.083791820769128E-05</v>
      </c>
      <c r="K458">
        <v>0.1666701521502755</v>
      </c>
      <c r="L458">
        <v>0.1666808981691258</v>
      </c>
      <c r="M458">
        <v>0.1666192075861134</v>
      </c>
      <c r="N458">
        <v>0.1667144835701099</v>
      </c>
      <c r="S458" s="2">
        <v>44664</v>
      </c>
      <c r="T458">
        <v>0.1666712269141938</v>
      </c>
      <c r="U458">
        <v>0.1666718517352912</v>
      </c>
      <c r="V458">
        <v>-1.098759173479215E-05</v>
      </c>
      <c r="W458">
        <v>-1.073929134491842E-05</v>
      </c>
      <c r="X458">
        <v>0.1666712466333366</v>
      </c>
      <c r="Y458">
        <v>0.1666715215213396</v>
      </c>
      <c r="Z458">
        <v>0.1666203017346337</v>
      </c>
      <c r="AA458">
        <v>0.1667155783442849</v>
      </c>
      <c r="AF458" s="2">
        <v>44664</v>
      </c>
      <c r="AG458">
        <v>180.7670661056758</v>
      </c>
      <c r="AH458">
        <v>180.7626336989911</v>
      </c>
      <c r="AI458">
        <v>181.6206277882108</v>
      </c>
      <c r="AJ458">
        <v>-8.158887194729065E-06</v>
      </c>
      <c r="AK458">
        <v>180.732670844054</v>
      </c>
      <c r="AL458">
        <v>180.3451154551715</v>
      </c>
      <c r="AM458">
        <v>180.6888641384081</v>
      </c>
      <c r="AN458">
        <v>-5.979058157639496E-06</v>
      </c>
    </row>
    <row r="459" spans="1:40">
      <c r="A459" s="2">
        <v>44665</v>
      </c>
      <c r="B459">
        <v>1084.376161340775</v>
      </c>
      <c r="C459">
        <v>6.058658258289995E-05</v>
      </c>
      <c r="F459" s="2">
        <v>44665</v>
      </c>
      <c r="G459">
        <v>0.1666623873080965</v>
      </c>
      <c r="H459">
        <v>0.1666628846439816</v>
      </c>
      <c r="I459">
        <v>-5.09735542253221E-06</v>
      </c>
      <c r="J459">
        <v>-5.096277154166312E-06</v>
      </c>
      <c r="K459">
        <v>0.1666623287345242</v>
      </c>
      <c r="L459">
        <v>0.1666626744069472</v>
      </c>
      <c r="M459">
        <v>0.1666726323179725</v>
      </c>
      <c r="N459">
        <v>0.1666872862210547</v>
      </c>
      <c r="S459" s="2">
        <v>44665</v>
      </c>
      <c r="T459">
        <v>0.1666623873080965</v>
      </c>
      <c r="U459">
        <v>0.1666628846439816</v>
      </c>
      <c r="V459">
        <v>-5.09735542253221E-06</v>
      </c>
      <c r="W459">
        <v>-5.096277154166312E-06</v>
      </c>
      <c r="X459">
        <v>0.1666623287345242</v>
      </c>
      <c r="Y459">
        <v>0.1666626744069472</v>
      </c>
      <c r="Z459">
        <v>0.1666726323179725</v>
      </c>
      <c r="AA459">
        <v>0.1666872862210547</v>
      </c>
      <c r="AF459" s="2">
        <v>44665</v>
      </c>
      <c r="AG459">
        <v>180.7192830292821</v>
      </c>
      <c r="AH459">
        <v>180.7626821200636</v>
      </c>
      <c r="AI459">
        <v>181.5794179896506</v>
      </c>
      <c r="AJ459">
        <v>-2.788185995524853E-06</v>
      </c>
      <c r="AK459">
        <v>180.7406327501685</v>
      </c>
      <c r="AL459">
        <v>180.5711059675546</v>
      </c>
      <c r="AM459">
        <v>180.6996251418035</v>
      </c>
      <c r="AN459">
        <v>-2.796883392762787E-06</v>
      </c>
    </row>
    <row r="460" spans="1:40">
      <c r="A460" s="2">
        <v>44666</v>
      </c>
      <c r="B460">
        <v>1083.968542407711</v>
      </c>
      <c r="C460">
        <v>-0.0003759017835288647</v>
      </c>
      <c r="F460" s="2">
        <v>44666</v>
      </c>
      <c r="G460">
        <v>0.166660940622548</v>
      </c>
      <c r="H460">
        <v>0.1666613941623962</v>
      </c>
      <c r="I460">
        <v>-5.087806729460081E-06</v>
      </c>
      <c r="J460">
        <v>-5.088056294458814E-06</v>
      </c>
      <c r="K460">
        <v>0.1666608405382999</v>
      </c>
      <c r="L460">
        <v>0.1666611798190379</v>
      </c>
      <c r="M460">
        <v>0.1666762347600618</v>
      </c>
      <c r="N460">
        <v>0.16668958596068</v>
      </c>
      <c r="S460" s="2">
        <v>44666</v>
      </c>
      <c r="T460">
        <v>0.1666607743559907</v>
      </c>
      <c r="U460">
        <v>0.1666612278953864</v>
      </c>
      <c r="V460">
        <v>-4.594322947277077E-06</v>
      </c>
      <c r="W460">
        <v>-4.583896305872617E-06</v>
      </c>
      <c r="X460">
        <v>0.1666606742718424</v>
      </c>
      <c r="Y460">
        <v>0.1666610135522419</v>
      </c>
      <c r="Z460">
        <v>0.1666760684782465</v>
      </c>
      <c r="AA460">
        <v>0.1666894196655452</v>
      </c>
      <c r="AF460" s="2">
        <v>44666</v>
      </c>
      <c r="AG460">
        <v>180.6685147976312</v>
      </c>
      <c r="AH460">
        <v>180.6726988976489</v>
      </c>
      <c r="AI460">
        <v>181.8483456880007</v>
      </c>
      <c r="AJ460">
        <v>-2.788633921456475E-06</v>
      </c>
      <c r="AK460">
        <v>180.6872459278376</v>
      </c>
      <c r="AL460">
        <v>180.7319344158538</v>
      </c>
      <c r="AM460">
        <v>180.6387968057334</v>
      </c>
      <c r="AN460">
        <v>-2.79733271594329E-06</v>
      </c>
    </row>
    <row r="461" spans="1:40">
      <c r="A461" s="2">
        <v>44667</v>
      </c>
      <c r="B461">
        <v>1084.466477155302</v>
      </c>
      <c r="C461">
        <v>0.0004593627288165258</v>
      </c>
      <c r="F461" s="2">
        <v>44667</v>
      </c>
      <c r="G461">
        <v>0.1666612595708601</v>
      </c>
      <c r="H461">
        <v>0.166660060865447</v>
      </c>
      <c r="I461">
        <v>-5.093878897016103E-06</v>
      </c>
      <c r="J461">
        <v>-5.089617043679321E-06</v>
      </c>
      <c r="K461">
        <v>0.166661123813492</v>
      </c>
      <c r="L461">
        <v>0.1666614225419618</v>
      </c>
      <c r="M461">
        <v>0.1666767052312541</v>
      </c>
      <c r="N461">
        <v>0.1666896114729257</v>
      </c>
      <c r="S461" s="2">
        <v>44667</v>
      </c>
      <c r="T461">
        <v>0.16666083228167</v>
      </c>
      <c r="U461">
        <v>0.1666612362920912</v>
      </c>
      <c r="V461">
        <v>-4.626156536627322E-06</v>
      </c>
      <c r="W461">
        <v>-4.596207739027697E-06</v>
      </c>
      <c r="X461">
        <v>0.1666606965246499</v>
      </c>
      <c r="Y461">
        <v>0.1666609952523539</v>
      </c>
      <c r="Z461">
        <v>0.1666762779024641</v>
      </c>
      <c r="AA461">
        <v>0.1666891841110465</v>
      </c>
      <c r="AF461" s="2">
        <v>44667</v>
      </c>
      <c r="AG461">
        <v>180.6978224505456</v>
      </c>
      <c r="AH461">
        <v>180.7156106180664</v>
      </c>
      <c r="AI461">
        <v>181.6566136483499</v>
      </c>
      <c r="AJ461">
        <v>-2.789086287576642E-06</v>
      </c>
      <c r="AK461">
        <v>180.7277804591323</v>
      </c>
      <c r="AL461">
        <v>180.9042173260653</v>
      </c>
      <c r="AM461">
        <v>180.7177870956844</v>
      </c>
      <c r="AN461">
        <v>-2.797786493162949E-06</v>
      </c>
    </row>
    <row r="462" spans="1:40">
      <c r="A462" s="2">
        <v>44668</v>
      </c>
      <c r="B462">
        <v>1085.198800261017</v>
      </c>
      <c r="C462">
        <v>0.0006752842260611125</v>
      </c>
      <c r="F462" s="2">
        <v>44668</v>
      </c>
      <c r="G462">
        <v>0.1666619185960075</v>
      </c>
      <c r="H462">
        <v>0.1666622880365778</v>
      </c>
      <c r="I462">
        <v>-5.089722716003579E-06</v>
      </c>
      <c r="J462">
        <v>-5.085757620995594E-06</v>
      </c>
      <c r="K462">
        <v>0.1666617466991107</v>
      </c>
      <c r="L462">
        <v>0.1666620304250785</v>
      </c>
      <c r="M462">
        <v>0.1666721484843554</v>
      </c>
      <c r="N462">
        <v>0.166690043239207</v>
      </c>
      <c r="S462" s="2">
        <v>44668</v>
      </c>
      <c r="T462">
        <v>0.1666608794190919</v>
      </c>
      <c r="U462">
        <v>0.1666612488573587</v>
      </c>
      <c r="V462">
        <v>-4.629014783153861E-06</v>
      </c>
      <c r="W462">
        <v>-4.593376064249648E-06</v>
      </c>
      <c r="X462">
        <v>0.1666607075232669</v>
      </c>
      <c r="Y462">
        <v>0.1666609912474656</v>
      </c>
      <c r="Z462">
        <v>0.1666763914567368</v>
      </c>
      <c r="AA462">
        <v>0.1666890038869276</v>
      </c>
      <c r="AF462" s="2">
        <v>44668</v>
      </c>
      <c r="AG462">
        <v>180.8480679076109</v>
      </c>
      <c r="AH462">
        <v>180.886068871636</v>
      </c>
      <c r="AI462">
        <v>181.2108964554496</v>
      </c>
      <c r="AJ462">
        <v>-2.789548968713042E-06</v>
      </c>
      <c r="AK462">
        <v>180.8763109665391</v>
      </c>
      <c r="AL462">
        <v>180.9342275015212</v>
      </c>
      <c r="AM462">
        <v>180.8367235915888</v>
      </c>
      <c r="AN462">
        <v>-2.798250617575244E-06</v>
      </c>
    </row>
    <row r="463" spans="1:40">
      <c r="A463" s="2">
        <v>44669</v>
      </c>
      <c r="B463">
        <v>1084.213172998009</v>
      </c>
      <c r="C463">
        <v>-0.0009082458096818513</v>
      </c>
      <c r="F463" s="2">
        <v>44669</v>
      </c>
      <c r="G463">
        <v>0.1666609620693314</v>
      </c>
      <c r="H463">
        <v>0.1666612861560673</v>
      </c>
      <c r="I463">
        <v>-5.105011034184E-06</v>
      </c>
      <c r="J463">
        <v>-5.112529185878598E-06</v>
      </c>
      <c r="K463">
        <v>0.1666608101666988</v>
      </c>
      <c r="L463">
        <v>0.1666610719192601</v>
      </c>
      <c r="M463">
        <v>0.1666763786296075</v>
      </c>
      <c r="N463">
        <v>0.1666897085992549</v>
      </c>
      <c r="S463" s="2">
        <v>44669</v>
      </c>
      <c r="T463">
        <v>0.1666607935075795</v>
      </c>
      <c r="U463">
        <v>0.1666611175939877</v>
      </c>
      <c r="V463">
        <v>-4.620757776832723E-06</v>
      </c>
      <c r="W463">
        <v>-4.585366979924807E-06</v>
      </c>
      <c r="X463">
        <v>0.1666606416051006</v>
      </c>
      <c r="Y463">
        <v>0.1666609033573971</v>
      </c>
      <c r="Z463">
        <v>0.1666762100522633</v>
      </c>
      <c r="AA463">
        <v>0.1666895400084286</v>
      </c>
      <c r="AF463" s="2">
        <v>44669</v>
      </c>
      <c r="AG463">
        <v>180.6917925823615</v>
      </c>
      <c r="AH463">
        <v>180.7259541100185</v>
      </c>
      <c r="AI463">
        <v>182.5019900499959</v>
      </c>
      <c r="AJ463">
        <v>-2.789997152030701E-06</v>
      </c>
      <c r="AK463">
        <v>180.7384967054655</v>
      </c>
      <c r="AL463">
        <v>180.4603407283006</v>
      </c>
      <c r="AM463">
        <v>180.6599925359447</v>
      </c>
      <c r="AN463">
        <v>-2.798700198944668E-06</v>
      </c>
    </row>
    <row r="464" spans="1:40">
      <c r="A464" s="2">
        <v>44670</v>
      </c>
      <c r="B464">
        <v>1084.88351893943</v>
      </c>
      <c r="C464">
        <v>0.000618278727944066</v>
      </c>
      <c r="F464" s="2">
        <v>44670</v>
      </c>
      <c r="G464">
        <v>0.1666609890516414</v>
      </c>
      <c r="H464">
        <v>0.1666612866760583</v>
      </c>
      <c r="I464">
        <v>-5.092968015831199E-06</v>
      </c>
      <c r="J464">
        <v>-5.102448360621076E-06</v>
      </c>
      <c r="K464">
        <v>0.1666608069695172</v>
      </c>
      <c r="L464">
        <v>0.1666610542237594</v>
      </c>
      <c r="M464">
        <v>0.1666761642505662</v>
      </c>
      <c r="N464">
        <v>0.166689894244834</v>
      </c>
      <c r="S464" s="2">
        <v>44670</v>
      </c>
      <c r="T464">
        <v>0.1666608175043862</v>
      </c>
      <c r="U464">
        <v>0.1666611151284967</v>
      </c>
      <c r="V464">
        <v>-4.602582331096641E-06</v>
      </c>
      <c r="W464">
        <v>-4.563504955351634E-06</v>
      </c>
      <c r="X464">
        <v>0.1666606354224494</v>
      </c>
      <c r="Y464">
        <v>0.1666608826764371</v>
      </c>
      <c r="Z464">
        <v>0.1666759926876909</v>
      </c>
      <c r="AA464">
        <v>0.1666897226678261</v>
      </c>
      <c r="AF464" s="2">
        <v>44670</v>
      </c>
      <c r="AG464">
        <v>180.7928283374521</v>
      </c>
      <c r="AH464">
        <v>180.832719762571</v>
      </c>
      <c r="AI464">
        <v>181.8776585867143</v>
      </c>
      <c r="AJ464">
        <v>-2.790445457342406E-06</v>
      </c>
      <c r="AK464">
        <v>180.8209024120056</v>
      </c>
      <c r="AL464">
        <v>180.8380592919853</v>
      </c>
      <c r="AM464">
        <v>180.7860390040252</v>
      </c>
      <c r="AN464">
        <v>-2.799149902688682E-06</v>
      </c>
    </row>
    <row r="465" spans="1:40">
      <c r="A465" s="2">
        <v>44671</v>
      </c>
      <c r="B465">
        <v>1084.974148767105</v>
      </c>
      <c r="C465">
        <v>8.35387634647855E-05</v>
      </c>
      <c r="F465" s="2">
        <v>44671</v>
      </c>
      <c r="G465">
        <v>0.1666610249213543</v>
      </c>
      <c r="H465">
        <v>0.1666620031028936</v>
      </c>
      <c r="I465">
        <v>-5.026411216133993E-06</v>
      </c>
      <c r="J465">
        <v>-5.037547526533724E-06</v>
      </c>
      <c r="K465">
        <v>0.1666607955165066</v>
      </c>
      <c r="L465">
        <v>0.1666610655705096</v>
      </c>
      <c r="M465">
        <v>0.1666757242900157</v>
      </c>
      <c r="N465">
        <v>0.166689450557463</v>
      </c>
      <c r="S465" s="2">
        <v>44671</v>
      </c>
      <c r="T465">
        <v>0.1666609805765678</v>
      </c>
      <c r="U465">
        <v>0.1666612281619762</v>
      </c>
      <c r="V465">
        <v>-4.554610175967428E-06</v>
      </c>
      <c r="W465">
        <v>-4.512672292347836E-06</v>
      </c>
      <c r="X465">
        <v>0.1666607511717811</v>
      </c>
      <c r="Y465">
        <v>0.1666610212257122</v>
      </c>
      <c r="Z465">
        <v>0.166675679941318</v>
      </c>
      <c r="AA465">
        <v>0.166689406205113</v>
      </c>
      <c r="AF465" s="2">
        <v>44671</v>
      </c>
      <c r="AG465">
        <v>180.8217406737195</v>
      </c>
      <c r="AH465">
        <v>180.838774626568</v>
      </c>
      <c r="AI465">
        <v>182.0056106697141</v>
      </c>
      <c r="AJ465">
        <v>-2.790891704564382E-06</v>
      </c>
      <c r="AK465">
        <v>180.8215368275277</v>
      </c>
      <c r="AL465">
        <v>180.8399378743238</v>
      </c>
      <c r="AM465">
        <v>180.79460944882</v>
      </c>
      <c r="AN465">
        <v>-2.799597541923012E-06</v>
      </c>
    </row>
    <row r="466" spans="1:40">
      <c r="A466" s="2">
        <v>44672</v>
      </c>
      <c r="B466">
        <v>1085.04080448183</v>
      </c>
      <c r="C466">
        <v>6.143530221436322E-05</v>
      </c>
      <c r="F466" s="2">
        <v>44672</v>
      </c>
      <c r="G466">
        <v>0.1666614483430549</v>
      </c>
      <c r="H466">
        <v>0.1666616791294088</v>
      </c>
      <c r="I466">
        <v>-5.050154508043638E-06</v>
      </c>
      <c r="J466">
        <v>-5.044335208719154E-06</v>
      </c>
      <c r="K466">
        <v>0.1666611890213841</v>
      </c>
      <c r="L466">
        <v>0.1666614061554861</v>
      </c>
      <c r="M466">
        <v>0.1666753222661851</v>
      </c>
      <c r="N466">
        <v>0.1666890495741977</v>
      </c>
      <c r="S466" s="2">
        <v>44672</v>
      </c>
      <c r="T466">
        <v>0.1666612443262489</v>
      </c>
      <c r="U466">
        <v>0.1666614751123204</v>
      </c>
      <c r="V466">
        <v>-4.449368589238105E-06</v>
      </c>
      <c r="W466">
        <v>-4.42096960702767E-06</v>
      </c>
      <c r="X466">
        <v>0.1666609850048956</v>
      </c>
      <c r="Y466">
        <v>0.1666612021387318</v>
      </c>
      <c r="Z466">
        <v>0.1666751182323956</v>
      </c>
      <c r="AA466">
        <v>0.166688845523604</v>
      </c>
      <c r="AF466" s="2">
        <v>44672</v>
      </c>
      <c r="AG466">
        <v>180.8401281263158</v>
      </c>
      <c r="AH466">
        <v>180.8528586676512</v>
      </c>
      <c r="AI466">
        <v>182.2571311928325</v>
      </c>
      <c r="AJ466">
        <v>-2.791340697426674E-06</v>
      </c>
      <c r="AK466">
        <v>180.8360941895019</v>
      </c>
      <c r="AL466">
        <v>180.7124255009212</v>
      </c>
      <c r="AM466">
        <v>180.7987972452043</v>
      </c>
      <c r="AN466">
        <v>-2.800047935362341E-06</v>
      </c>
    </row>
    <row r="467" spans="1:40">
      <c r="A467" s="2">
        <v>44673</v>
      </c>
      <c r="B467">
        <v>1085.309798628599</v>
      </c>
      <c r="C467">
        <v>0.0002479115491862416</v>
      </c>
      <c r="F467" s="2">
        <v>44673</v>
      </c>
      <c r="G467">
        <v>0.1666615106709868</v>
      </c>
      <c r="H467">
        <v>0.1666617550335337</v>
      </c>
      <c r="I467">
        <v>-5.038045599803712E-06</v>
      </c>
      <c r="J467">
        <v>-5.03660837874381E-06</v>
      </c>
      <c r="K467">
        <v>0.1666612210515626</v>
      </c>
      <c r="L467">
        <v>0.1666614190926655</v>
      </c>
      <c r="M467">
        <v>0.1666753419949519</v>
      </c>
      <c r="N467">
        <v>0.166688826810278</v>
      </c>
      <c r="S467" s="2">
        <v>44673</v>
      </c>
      <c r="T467">
        <v>0.1666613194571355</v>
      </c>
      <c r="U467">
        <v>0.1666615638194021</v>
      </c>
      <c r="V467">
        <v>-4.481979608701941E-06</v>
      </c>
      <c r="W467">
        <v>-4.445344209907919E-06</v>
      </c>
      <c r="X467">
        <v>0.1666610298380436</v>
      </c>
      <c r="Y467">
        <v>0.1666612278789193</v>
      </c>
      <c r="Z467">
        <v>0.1666751507652317</v>
      </c>
      <c r="AA467">
        <v>0.1666886355650865</v>
      </c>
      <c r="AF467" s="2">
        <v>44673</v>
      </c>
      <c r="AG467">
        <v>180.8953559263879</v>
      </c>
      <c r="AH467">
        <v>180.8910885155216</v>
      </c>
      <c r="AI467">
        <v>181.8453088853879</v>
      </c>
      <c r="AJ467">
        <v>-2.791789548054899E-06</v>
      </c>
      <c r="AK467">
        <v>180.8896422290211</v>
      </c>
      <c r="AL467">
        <v>181.0977031393645</v>
      </c>
      <c r="AM467">
        <v>180.8498981825689</v>
      </c>
      <c r="AN467">
        <v>-2.800498186123923E-06</v>
      </c>
    </row>
    <row r="468" spans="1:40">
      <c r="A468" s="2">
        <v>44674</v>
      </c>
      <c r="B468">
        <v>1085.373878493618</v>
      </c>
      <c r="C468">
        <v>5.904292497849184E-05</v>
      </c>
      <c r="F468" s="2">
        <v>44674</v>
      </c>
      <c r="G468">
        <v>0.1666615240333964</v>
      </c>
      <c r="H468">
        <v>0.1666617336400266</v>
      </c>
      <c r="I468">
        <v>-4.980342173810084E-06</v>
      </c>
      <c r="J468">
        <v>-4.990030015374777E-06</v>
      </c>
      <c r="K468">
        <v>0.1666612202918909</v>
      </c>
      <c r="L468">
        <v>0.1666614013081444</v>
      </c>
      <c r="M468">
        <v>0.1666753374521226</v>
      </c>
      <c r="N468">
        <v>0.1666887536466083</v>
      </c>
      <c r="S468" s="2">
        <v>44674</v>
      </c>
      <c r="T468">
        <v>0.1666613634238091</v>
      </c>
      <c r="U468">
        <v>0.1666615730302374</v>
      </c>
      <c r="V468">
        <v>-4.525924453763362E-06</v>
      </c>
      <c r="W468">
        <v>-4.480750868066775E-06</v>
      </c>
      <c r="X468">
        <v>0.1666610596825963</v>
      </c>
      <c r="Y468">
        <v>0.1666612406986754</v>
      </c>
      <c r="Z468">
        <v>0.1666751768292235</v>
      </c>
      <c r="AA468">
        <v>0.1666885930107802</v>
      </c>
      <c r="AF468" s="2">
        <v>44674</v>
      </c>
      <c r="AG468">
        <v>180.8563556949728</v>
      </c>
      <c r="AH468">
        <v>180.8768417101975</v>
      </c>
      <c r="AI468">
        <v>182.0864657804194</v>
      </c>
      <c r="AJ468">
        <v>-2.792237958115804E-06</v>
      </c>
      <c r="AK468">
        <v>180.8750552198092</v>
      </c>
      <c r="AL468">
        <v>181.081243140934</v>
      </c>
      <c r="AM468">
        <v>180.8678299378017</v>
      </c>
      <c r="AN468">
        <v>-2.800947994943889E-06</v>
      </c>
    </row>
    <row r="469" spans="1:40">
      <c r="A469" s="2">
        <v>44675</v>
      </c>
      <c r="B469">
        <v>1085.690633577488</v>
      </c>
      <c r="C469">
        <v>0.0002918396049016447</v>
      </c>
      <c r="F469" s="2">
        <v>44675</v>
      </c>
      <c r="G469">
        <v>0.1666615848896619</v>
      </c>
      <c r="H469">
        <v>0.166661796937328</v>
      </c>
      <c r="I469">
        <v>-4.981195421811199E-06</v>
      </c>
      <c r="J469">
        <v>-4.985387535940727E-06</v>
      </c>
      <c r="K469">
        <v>0.1666612793826943</v>
      </c>
      <c r="L469">
        <v>0.166661481834795</v>
      </c>
      <c r="M469">
        <v>0.1666752855415722</v>
      </c>
      <c r="N469">
        <v>0.1666885379969062</v>
      </c>
      <c r="S469" s="2">
        <v>44675</v>
      </c>
      <c r="T469">
        <v>0.166661430358053</v>
      </c>
      <c r="U469">
        <v>0.1666616424055225</v>
      </c>
      <c r="V469">
        <v>-4.544468372123354E-06</v>
      </c>
      <c r="W469">
        <v>-4.494887419595792E-06</v>
      </c>
      <c r="X469">
        <v>0.1666611248513687</v>
      </c>
      <c r="Y469">
        <v>0.1666613273032816</v>
      </c>
      <c r="Z469">
        <v>0.1666751309972598</v>
      </c>
      <c r="AA469">
        <v>0.166688383440306</v>
      </c>
      <c r="AF469" s="2">
        <v>44675</v>
      </c>
      <c r="AG469">
        <v>180.9798186788201</v>
      </c>
      <c r="AH469">
        <v>180.9843980387348</v>
      </c>
      <c r="AI469">
        <v>182.2382619580045</v>
      </c>
      <c r="AJ469">
        <v>-2.79268633835167E-06</v>
      </c>
      <c r="AK469">
        <v>180.9708710553067</v>
      </c>
      <c r="AL469">
        <v>180.7380724056376</v>
      </c>
      <c r="AM469">
        <v>180.9072065280664</v>
      </c>
      <c r="AN469">
        <v>-2.80139777384578E-06</v>
      </c>
    </row>
    <row r="470" spans="1:40">
      <c r="A470" s="2">
        <v>44676</v>
      </c>
      <c r="B470">
        <v>1085.799169236925</v>
      </c>
      <c r="C470">
        <v>9.99692325602819E-05</v>
      </c>
      <c r="F470" s="2">
        <v>44676</v>
      </c>
      <c r="G470">
        <v>0.1666616854708542</v>
      </c>
      <c r="H470">
        <v>0.16666190733146</v>
      </c>
      <c r="I470">
        <v>-4.98152892610541E-06</v>
      </c>
      <c r="J470">
        <v>-4.98800507575358E-06</v>
      </c>
      <c r="K470">
        <v>0.1666613933876702</v>
      </c>
      <c r="L470">
        <v>0.1666615903992726</v>
      </c>
      <c r="M470">
        <v>0.1666753019554182</v>
      </c>
      <c r="N470">
        <v>0.1666880909893268</v>
      </c>
      <c r="S470" s="2">
        <v>44676</v>
      </c>
      <c r="T470">
        <v>0.1666615333655621</v>
      </c>
      <c r="U470">
        <v>0.1666617552259655</v>
      </c>
      <c r="V470">
        <v>-4.552826963678033E-06</v>
      </c>
      <c r="W470">
        <v>-4.504038910397578E-06</v>
      </c>
      <c r="X470">
        <v>0.1666612412826448</v>
      </c>
      <c r="Y470">
        <v>0.1666614382940673</v>
      </c>
      <c r="Z470">
        <v>0.1666751498376989</v>
      </c>
      <c r="AA470">
        <v>0.1666879388599355</v>
      </c>
      <c r="AF470" s="2">
        <v>44676</v>
      </c>
      <c r="AG470">
        <v>180.9474824807526</v>
      </c>
      <c r="AH470">
        <v>180.9760249574884</v>
      </c>
      <c r="AI470">
        <v>182.2913342344138</v>
      </c>
      <c r="AJ470">
        <v>-2.793134749923867E-06</v>
      </c>
      <c r="AK470">
        <v>180.9747560800162</v>
      </c>
      <c r="AL470">
        <v>180.8787612112679</v>
      </c>
      <c r="AM470">
        <v>180.9238975231638</v>
      </c>
      <c r="AN470">
        <v>-2.801847584181753E-06</v>
      </c>
    </row>
    <row r="471" spans="1:40">
      <c r="A471" s="2">
        <v>44677</v>
      </c>
      <c r="B471">
        <v>1086.298590285249</v>
      </c>
      <c r="C471">
        <v>0.0004599571103698352</v>
      </c>
      <c r="F471" s="2">
        <v>44677</v>
      </c>
      <c r="G471">
        <v>0.1666616681502773</v>
      </c>
      <c r="H471">
        <v>0.1666618738422751</v>
      </c>
      <c r="I471">
        <v>-4.896652499893844E-06</v>
      </c>
      <c r="J471">
        <v>-4.911455383209846E-06</v>
      </c>
      <c r="K471">
        <v>0.1666613789628317</v>
      </c>
      <c r="L471">
        <v>0.1666615805930984</v>
      </c>
      <c r="M471">
        <v>0.1666753826832643</v>
      </c>
      <c r="N471">
        <v>0.1666879238761362</v>
      </c>
      <c r="S471" s="2">
        <v>44677</v>
      </c>
      <c r="T471">
        <v>0.1666615547435961</v>
      </c>
      <c r="U471">
        <v>0.1666617604354539</v>
      </c>
      <c r="V471">
        <v>-4.587177327689322E-06</v>
      </c>
      <c r="W471">
        <v>-4.54046338609276E-06</v>
      </c>
      <c r="X471">
        <v>0.1666612655563472</v>
      </c>
      <c r="Y471">
        <v>0.1666614671864768</v>
      </c>
      <c r="Z471">
        <v>0.1666752692672509</v>
      </c>
      <c r="AA471">
        <v>0.166687810451589</v>
      </c>
      <c r="AF471" s="2">
        <v>44677</v>
      </c>
      <c r="AG471">
        <v>181.0198837093815</v>
      </c>
      <c r="AH471">
        <v>181.0845349560007</v>
      </c>
      <c r="AI471">
        <v>181.9248844512011</v>
      </c>
      <c r="AJ471">
        <v>-2.79358258482952E-06</v>
      </c>
      <c r="AK471">
        <v>181.0587591395432</v>
      </c>
      <c r="AL471">
        <v>181.0487859920649</v>
      </c>
      <c r="AM471">
        <v>181.027098974128</v>
      </c>
      <c r="AN471">
        <v>-2.802296816052343E-06</v>
      </c>
    </row>
    <row r="472" spans="1:40">
      <c r="A472" s="2">
        <v>44678</v>
      </c>
      <c r="B472">
        <v>1085.671599356069</v>
      </c>
      <c r="C472">
        <v>-0.000577181020750106</v>
      </c>
      <c r="F472" s="2">
        <v>44678</v>
      </c>
      <c r="G472">
        <v>0.1666617362107053</v>
      </c>
      <c r="H472">
        <v>0.166661973036966</v>
      </c>
      <c r="I472">
        <v>-4.909530428022918E-06</v>
      </c>
      <c r="J472">
        <v>-4.921676080577623E-06</v>
      </c>
      <c r="K472">
        <v>0.166661457629105</v>
      </c>
      <c r="L472">
        <v>0.1666616533899364</v>
      </c>
      <c r="M472">
        <v>0.1666754280610054</v>
      </c>
      <c r="N472">
        <v>0.1666875828787906</v>
      </c>
      <c r="S472" s="2">
        <v>44678</v>
      </c>
      <c r="T472">
        <v>0.1666616374881944</v>
      </c>
      <c r="U472">
        <v>0.1666618743143148</v>
      </c>
      <c r="V472">
        <v>-4.647531748356727E-06</v>
      </c>
      <c r="W472">
        <v>-4.591316347762036E-06</v>
      </c>
      <c r="X472">
        <v>0.1666613589067591</v>
      </c>
      <c r="Y472">
        <v>0.1666615546674745</v>
      </c>
      <c r="Z472">
        <v>0.166675329330384</v>
      </c>
      <c r="AA472">
        <v>0.1666874841409693</v>
      </c>
      <c r="AF472" s="2">
        <v>44678</v>
      </c>
      <c r="AG472">
        <v>180.9751875797004</v>
      </c>
      <c r="AH472">
        <v>180.9696363294943</v>
      </c>
      <c r="AI472">
        <v>181.9113047454773</v>
      </c>
      <c r="AJ472">
        <v>-2.794030245362084E-06</v>
      </c>
      <c r="AK472">
        <v>180.9506615862901</v>
      </c>
      <c r="AL472">
        <v>181.5972125197616</v>
      </c>
      <c r="AM472">
        <v>180.9350878864246</v>
      </c>
      <c r="AN472">
        <v>-2.802745873005908E-06</v>
      </c>
    </row>
    <row r="473" spans="1:40">
      <c r="A473" s="2">
        <v>44679</v>
      </c>
      <c r="B473">
        <v>1086.981575023905</v>
      </c>
      <c r="C473">
        <v>0.00120660397546879</v>
      </c>
      <c r="F473" s="2">
        <v>44679</v>
      </c>
      <c r="G473">
        <v>0.1666618037910423</v>
      </c>
      <c r="H473">
        <v>0.1666620464469795</v>
      </c>
      <c r="I473">
        <v>-4.864245829852271E-06</v>
      </c>
      <c r="J473">
        <v>-4.877090675628582E-06</v>
      </c>
      <c r="K473">
        <v>0.1666615041477083</v>
      </c>
      <c r="L473">
        <v>0.1666617100855767</v>
      </c>
      <c r="M473">
        <v>0.1666754347195399</v>
      </c>
      <c r="N473">
        <v>0.1666872421456588</v>
      </c>
      <c r="S473" s="2">
        <v>44679</v>
      </c>
      <c r="T473">
        <v>0.1666617312955271</v>
      </c>
      <c r="U473">
        <v>0.1666619739513588</v>
      </c>
      <c r="V473">
        <v>-4.682457899496899E-06</v>
      </c>
      <c r="W473">
        <v>-4.623888585733642E-06</v>
      </c>
      <c r="X473">
        <v>0.1666614316523234</v>
      </c>
      <c r="Y473">
        <v>0.1666616375901023</v>
      </c>
      <c r="Z473">
        <v>0.1666753622180954</v>
      </c>
      <c r="AA473">
        <v>0.1666871696390782</v>
      </c>
      <c r="AF473" s="2">
        <v>44679</v>
      </c>
      <c r="AG473">
        <v>181.1531876649582</v>
      </c>
      <c r="AH473">
        <v>181.1778527445784</v>
      </c>
      <c r="AI473">
        <v>181.7669675685007</v>
      </c>
      <c r="AJ473">
        <v>-2.794477537872207E-06</v>
      </c>
      <c r="AK473">
        <v>181.157918928983</v>
      </c>
      <c r="AL473">
        <v>181.1049328681532</v>
      </c>
      <c r="AM473">
        <v>181.1514784211203</v>
      </c>
      <c r="AN473">
        <v>-2.803194560789033E-06</v>
      </c>
    </row>
    <row r="474" spans="1:40">
      <c r="A474" s="2">
        <v>44680</v>
      </c>
      <c r="B474">
        <v>1086.935646022564</v>
      </c>
      <c r="C474">
        <v>-4.225370732746647E-05</v>
      </c>
      <c r="F474" s="2">
        <v>44680</v>
      </c>
      <c r="G474">
        <v>0.1666619142055016</v>
      </c>
      <c r="H474">
        <v>0.166662137645402</v>
      </c>
      <c r="I474">
        <v>-4.883037440138076E-06</v>
      </c>
      <c r="J474">
        <v>-4.8886745453817E-06</v>
      </c>
      <c r="K474">
        <v>0.1666616074183013</v>
      </c>
      <c r="L474">
        <v>0.1666618029214478</v>
      </c>
      <c r="M474">
        <v>0.1666755980021423</v>
      </c>
      <c r="N474">
        <v>0.1666867115191907</v>
      </c>
      <c r="S474" s="2">
        <v>44680</v>
      </c>
      <c r="T474">
        <v>0.1666618543352069</v>
      </c>
      <c r="U474">
        <v>0.166662077775027</v>
      </c>
      <c r="V474">
        <v>-4.740584395151906E-06</v>
      </c>
      <c r="W474">
        <v>-4.671892068613596E-06</v>
      </c>
      <c r="X474">
        <v>0.1666615475481168</v>
      </c>
      <c r="Y474">
        <v>0.1666617430511931</v>
      </c>
      <c r="Z474">
        <v>0.1666755381269319</v>
      </c>
      <c r="AA474">
        <v>0.166686651639988</v>
      </c>
      <c r="AF474" s="2">
        <v>44680</v>
      </c>
      <c r="AG474">
        <v>181.1630150876068</v>
      </c>
      <c r="AH474">
        <v>181.1631937563404</v>
      </c>
      <c r="AI474">
        <v>182.1393494154268</v>
      </c>
      <c r="AJ474">
        <v>-2.794924690262604E-06</v>
      </c>
      <c r="AK474">
        <v>181.1708068179815</v>
      </c>
      <c r="AL474">
        <v>180.9082513818511</v>
      </c>
      <c r="AM474">
        <v>181.1434761809436</v>
      </c>
      <c r="AN474">
        <v>-2.803643108015344E-06</v>
      </c>
    </row>
    <row r="475" spans="1:40">
      <c r="A475" s="2">
        <v>44681</v>
      </c>
      <c r="B475">
        <v>1087.69684484412</v>
      </c>
      <c r="C475">
        <v>0.0007003163658694245</v>
      </c>
      <c r="F475" s="2">
        <v>44681</v>
      </c>
      <c r="G475">
        <v>0.1666619346142682</v>
      </c>
      <c r="H475">
        <v>0.1666621103599307</v>
      </c>
      <c r="I475">
        <v>-4.896367869107222E-06</v>
      </c>
      <c r="J475">
        <v>-4.892914412108011E-06</v>
      </c>
      <c r="K475">
        <v>0.1666616118179332</v>
      </c>
      <c r="L475">
        <v>0.1666617784455376</v>
      </c>
      <c r="M475">
        <v>0.1666755687018625</v>
      </c>
      <c r="N475">
        <v>0.166686785342749</v>
      </c>
      <c r="S475" s="2">
        <v>44681</v>
      </c>
      <c r="T475">
        <v>0.1666618856396317</v>
      </c>
      <c r="U475">
        <v>0.1666620613852424</v>
      </c>
      <c r="V475">
        <v>-4.779889566389043E-06</v>
      </c>
      <c r="W475">
        <v>-4.715533675480035E-06</v>
      </c>
      <c r="X475">
        <v>0.1666615628433915</v>
      </c>
      <c r="Y475">
        <v>0.1666617294709469</v>
      </c>
      <c r="Z475">
        <v>0.1666755197232194</v>
      </c>
      <c r="AA475">
        <v>0.1666867363608099</v>
      </c>
      <c r="AF475" s="2">
        <v>44681</v>
      </c>
      <c r="AG475">
        <v>181.2725636772255</v>
      </c>
      <c r="AH475">
        <v>181.2917510155297</v>
      </c>
      <c r="AI475">
        <v>181.3329382368727</v>
      </c>
      <c r="AJ475">
        <v>-2.795371731453275E-06</v>
      </c>
      <c r="AK475">
        <v>181.2460009920476</v>
      </c>
      <c r="AL475">
        <v>181.4465539403231</v>
      </c>
      <c r="AM475">
        <v>181.2722349819303</v>
      </c>
      <c r="AN475">
        <v>-2.804091543695057E-06</v>
      </c>
    </row>
    <row r="476" spans="1:40">
      <c r="A476" s="2">
        <v>44682</v>
      </c>
      <c r="B476">
        <v>1087.479517706681</v>
      </c>
      <c r="C476">
        <v>-0.0001998048798883545</v>
      </c>
      <c r="F476" s="2">
        <v>44682</v>
      </c>
      <c r="G476">
        <v>0.1666621022089968</v>
      </c>
      <c r="H476">
        <v>0.166662251235302</v>
      </c>
      <c r="I476">
        <v>-4.890958339413771E-06</v>
      </c>
      <c r="J476">
        <v>-4.890045885020352E-06</v>
      </c>
      <c r="K476">
        <v>0.1666617456606018</v>
      </c>
      <c r="L476">
        <v>0.1666618770562238</v>
      </c>
      <c r="M476">
        <v>0.1666750978818402</v>
      </c>
      <c r="N476">
        <v>0.16668670696126</v>
      </c>
      <c r="S476" s="2">
        <v>44682</v>
      </c>
      <c r="T476">
        <v>0.1666620565345827</v>
      </c>
      <c r="U476">
        <v>0.166662205560847</v>
      </c>
      <c r="V476">
        <v>-4.787361754327457E-06</v>
      </c>
      <c r="W476">
        <v>-4.719585799567818E-06</v>
      </c>
      <c r="X476">
        <v>0.1666616999862854</v>
      </c>
      <c r="Y476">
        <v>0.1666618313818714</v>
      </c>
      <c r="Z476">
        <v>0.1666750522038645</v>
      </c>
      <c r="AA476">
        <v>0.1666866612801029</v>
      </c>
      <c r="AF476" s="2">
        <v>44682</v>
      </c>
      <c r="AG476">
        <v>181.2394926978514</v>
      </c>
      <c r="AH476">
        <v>181.232237390593</v>
      </c>
      <c r="AI476">
        <v>181.5333122214879</v>
      </c>
      <c r="AJ476">
        <v>-2.795818788783761E-06</v>
      </c>
      <c r="AK476">
        <v>181.2289100153053</v>
      </c>
      <c r="AL476">
        <v>181.5981775700222</v>
      </c>
      <c r="AM476">
        <v>181.2041039610284</v>
      </c>
      <c r="AN476">
        <v>-2.80453999556493E-06</v>
      </c>
    </row>
    <row r="477" spans="1:40">
      <c r="A477" s="2">
        <v>44683</v>
      </c>
      <c r="B477">
        <v>1087.006023715682</v>
      </c>
      <c r="C477">
        <v>-0.0004354049738778398</v>
      </c>
      <c r="F477" s="2">
        <v>44683</v>
      </c>
      <c r="G477">
        <v>0.1666621776492568</v>
      </c>
      <c r="H477">
        <v>0.1666622959409916</v>
      </c>
      <c r="I477">
        <v>-4.900436604006132E-06</v>
      </c>
      <c r="J477">
        <v>-4.901693966745161E-06</v>
      </c>
      <c r="K477">
        <v>0.1666618108382169</v>
      </c>
      <c r="L477">
        <v>0.1666619355099838</v>
      </c>
      <c r="M477">
        <v>0.1666749656501773</v>
      </c>
      <c r="N477">
        <v>0.1666866165419445</v>
      </c>
      <c r="S477" s="2">
        <v>44683</v>
      </c>
      <c r="T477">
        <v>0.166662138631028</v>
      </c>
      <c r="U477">
        <v>0.1666622569227351</v>
      </c>
      <c r="V477">
        <v>-4.820797822224086E-06</v>
      </c>
      <c r="W477">
        <v>-4.747214775405119E-06</v>
      </c>
      <c r="X477">
        <v>0.166661771820074</v>
      </c>
      <c r="Y477">
        <v>0.1666618964918117</v>
      </c>
      <c r="Z477">
        <v>0.1666749266289546</v>
      </c>
      <c r="AA477">
        <v>0.1666865775179942</v>
      </c>
      <c r="AF477" s="2">
        <v>44683</v>
      </c>
      <c r="AG477">
        <v>181.1297151978084</v>
      </c>
      <c r="AH477">
        <v>181.1930547075729</v>
      </c>
      <c r="AI477">
        <v>182.3442906796853</v>
      </c>
      <c r="AJ477">
        <v>-2.796265805932924E-06</v>
      </c>
      <c r="AK477">
        <v>181.157139711302</v>
      </c>
      <c r="AL477">
        <v>181.2326613058125</v>
      </c>
      <c r="AM477">
        <v>181.1579312120552</v>
      </c>
      <c r="AN477">
        <v>-2.804988407128141E-06</v>
      </c>
    </row>
    <row r="478" spans="1:40">
      <c r="A478" s="2">
        <v>44684</v>
      </c>
      <c r="B478">
        <v>1087.552818795582</v>
      </c>
      <c r="C478">
        <v>0.0005030285646725474</v>
      </c>
      <c r="F478" s="2">
        <v>44684</v>
      </c>
      <c r="G478">
        <v>0.166662175282735</v>
      </c>
      <c r="H478">
        <v>0.1666622742450253</v>
      </c>
      <c r="I478">
        <v>-4.803111557670439E-06</v>
      </c>
      <c r="J478">
        <v>-4.827640139088812E-06</v>
      </c>
      <c r="K478">
        <v>0.1666617926151605</v>
      </c>
      <c r="L478">
        <v>0.1666619272274332</v>
      </c>
      <c r="M478">
        <v>0.1666749816506272</v>
      </c>
      <c r="N478">
        <v>0.1666864797307156</v>
      </c>
      <c r="S478" s="2">
        <v>44684</v>
      </c>
      <c r="T478">
        <v>0.1666621733930637</v>
      </c>
      <c r="U478">
        <v>0.166662272355353</v>
      </c>
      <c r="V478">
        <v>-4.844522338395335E-06</v>
      </c>
      <c r="W478">
        <v>-4.774890916153322E-06</v>
      </c>
      <c r="X478">
        <v>0.1666617907254936</v>
      </c>
      <c r="Y478">
        <v>0.1666619253377648</v>
      </c>
      <c r="Z478">
        <v>0.1666749797608108</v>
      </c>
      <c r="AA478">
        <v>0.1666864778407688</v>
      </c>
      <c r="AF478" s="2">
        <v>44684</v>
      </c>
      <c r="AG478">
        <v>181.2640829710659</v>
      </c>
      <c r="AH478">
        <v>181.2601316680262</v>
      </c>
      <c r="AI478">
        <v>182.1301396028625</v>
      </c>
      <c r="AJ478">
        <v>-2.796712271510368E-06</v>
      </c>
      <c r="AK478">
        <v>181.2742458941239</v>
      </c>
      <c r="AL478">
        <v>181.1867514697193</v>
      </c>
      <c r="AM478">
        <v>181.2721029360009</v>
      </c>
      <c r="AN478">
        <v>-2.805436265399073E-06</v>
      </c>
    </row>
    <row r="479" spans="1:40">
      <c r="A479" s="2">
        <v>44685</v>
      </c>
      <c r="B479">
        <v>1087.305740792064</v>
      </c>
      <c r="C479">
        <v>-0.0002271871299004413</v>
      </c>
      <c r="F479" s="2">
        <v>44685</v>
      </c>
      <c r="G479">
        <v>0.1666622193675851</v>
      </c>
      <c r="H479">
        <v>0.1666623205733085</v>
      </c>
      <c r="I479">
        <v>-4.816636044221502E-06</v>
      </c>
      <c r="J479">
        <v>-4.825654155014087E-06</v>
      </c>
      <c r="K479">
        <v>0.1666618394356748</v>
      </c>
      <c r="L479">
        <v>0.1666619689174964</v>
      </c>
      <c r="M479">
        <v>0.1666745974999225</v>
      </c>
      <c r="N479">
        <v>0.1666866964962118</v>
      </c>
      <c r="S479" s="2">
        <v>44685</v>
      </c>
      <c r="T479">
        <v>0.1666622189953095</v>
      </c>
      <c r="U479">
        <v>0.1666623202010327</v>
      </c>
      <c r="V479">
        <v>-4.856304166015396E-06</v>
      </c>
      <c r="W479">
        <v>-4.783752298297853E-06</v>
      </c>
      <c r="X479">
        <v>0.1666618390634</v>
      </c>
      <c r="Y479">
        <v>0.1666619685452213</v>
      </c>
      <c r="Z479">
        <v>0.1666745971276193</v>
      </c>
      <c r="AA479">
        <v>0.1666866961238816</v>
      </c>
      <c r="AF479" s="2">
        <v>44685</v>
      </c>
      <c r="AG479">
        <v>181.2613686793306</v>
      </c>
      <c r="AH479">
        <v>181.2327072136839</v>
      </c>
      <c r="AI479">
        <v>182.4741552434066</v>
      </c>
      <c r="AJ479">
        <v>-2.797158782905639E-06</v>
      </c>
      <c r="AK479">
        <v>181.2143307182283</v>
      </c>
      <c r="AL479">
        <v>181.1330649497981</v>
      </c>
      <c r="AM479">
        <v>181.247740315926</v>
      </c>
      <c r="AN479">
        <v>-2.805884169630755E-06</v>
      </c>
    </row>
    <row r="480" spans="1:40">
      <c r="A480" s="2">
        <v>44686</v>
      </c>
      <c r="B480">
        <v>1087.982254879519</v>
      </c>
      <c r="C480">
        <v>0.0006221930613203863</v>
      </c>
      <c r="F480" s="2">
        <v>44686</v>
      </c>
      <c r="G480">
        <v>0.1666635684439847</v>
      </c>
      <c r="H480">
        <v>0.1666636406620847</v>
      </c>
      <c r="I480">
        <v>-4.853248809262484E-06</v>
      </c>
      <c r="J480">
        <v>-4.86867869903442E-06</v>
      </c>
      <c r="K480">
        <v>0.1666631258030729</v>
      </c>
      <c r="L480">
        <v>0.166663263112558</v>
      </c>
      <c r="M480">
        <v>0.1666732911731377</v>
      </c>
      <c r="N480">
        <v>0.1666828327326703</v>
      </c>
      <c r="S480" s="2">
        <v>44686</v>
      </c>
      <c r="T480">
        <v>0.1666636030985242</v>
      </c>
      <c r="U480">
        <v>0.1666636753166392</v>
      </c>
      <c r="V480">
        <v>-4.990338229814607E-06</v>
      </c>
      <c r="W480">
        <v>-4.939522402388852E-06</v>
      </c>
      <c r="X480">
        <v>0.1666631604575204</v>
      </c>
      <c r="Y480">
        <v>0.166663297767034</v>
      </c>
      <c r="Z480">
        <v>0.1666733258296989</v>
      </c>
      <c r="AA480">
        <v>0.1666828673912155</v>
      </c>
      <c r="AF480" s="2">
        <v>44686</v>
      </c>
      <c r="AG480">
        <v>181.3560711191287</v>
      </c>
      <c r="AH480">
        <v>181.3533073593678</v>
      </c>
      <c r="AI480">
        <v>182.0496021225557</v>
      </c>
      <c r="AJ480">
        <v>-2.797604777630959E-06</v>
      </c>
      <c r="AK480">
        <v>181.3460602984408</v>
      </c>
      <c r="AL480">
        <v>181.2688689383823</v>
      </c>
      <c r="AM480">
        <v>181.3615124481122</v>
      </c>
      <c r="AN480">
        <v>-2.8063315555808E-06</v>
      </c>
    </row>
    <row r="481" spans="1:40">
      <c r="A481" s="2">
        <v>44687</v>
      </c>
      <c r="B481">
        <v>1086.854159528541</v>
      </c>
      <c r="C481">
        <v>-0.001036869255835016</v>
      </c>
      <c r="F481" s="2">
        <v>44687</v>
      </c>
      <c r="G481">
        <v>0.1666639160645181</v>
      </c>
      <c r="H481">
        <v>0.1666639079210468</v>
      </c>
      <c r="I481">
        <v>-4.832962296380717E-06</v>
      </c>
      <c r="J481">
        <v>-4.843636634161015E-06</v>
      </c>
      <c r="K481">
        <v>0.166663403266603</v>
      </c>
      <c r="L481">
        <v>0.1666635353000939</v>
      </c>
      <c r="M481">
        <v>0.1666729348689781</v>
      </c>
      <c r="N481">
        <v>0.1666819791776909</v>
      </c>
      <c r="S481" s="2">
        <v>44687</v>
      </c>
      <c r="T481">
        <v>0.1666639927969635</v>
      </c>
      <c r="U481">
        <v>0.1666639846534884</v>
      </c>
      <c r="V481">
        <v>-5.105828590083122E-06</v>
      </c>
      <c r="W481">
        <v>-5.031177066327426E-06</v>
      </c>
      <c r="X481">
        <v>0.1666634799988123</v>
      </c>
      <c r="Y481">
        <v>0.166663612032364</v>
      </c>
      <c r="Z481">
        <v>0.1666730116055757</v>
      </c>
      <c r="AA481">
        <v>0.1666820559184525</v>
      </c>
      <c r="AF481" s="2">
        <v>44687</v>
      </c>
      <c r="AG481">
        <v>181.1672929471747</v>
      </c>
      <c r="AH481">
        <v>181.1717903483213</v>
      </c>
      <c r="AI481">
        <v>182.7818401035901</v>
      </c>
      <c r="AJ481">
        <v>-2.798050137041347E-06</v>
      </c>
      <c r="AK481">
        <v>181.1580920883099</v>
      </c>
      <c r="AL481">
        <v>181.4434609645437</v>
      </c>
      <c r="AM481">
        <v>181.1930924226077</v>
      </c>
      <c r="AN481">
        <v>-2.806778304234126E-06</v>
      </c>
    </row>
    <row r="482" spans="1:40">
      <c r="A482" s="2">
        <v>44688</v>
      </c>
      <c r="B482">
        <v>1086.80644472467</v>
      </c>
      <c r="C482">
        <v>-4.390175393065299E-05</v>
      </c>
      <c r="F482" s="2">
        <v>44688</v>
      </c>
      <c r="G482">
        <v>0.1666631018472334</v>
      </c>
      <c r="H482">
        <v>0.166669249054182</v>
      </c>
      <c r="I482">
        <v>-4.849795844920825E-06</v>
      </c>
      <c r="J482">
        <v>-4.8605693583672E-06</v>
      </c>
      <c r="K482">
        <v>0.1666625252940481</v>
      </c>
      <c r="L482">
        <v>0.1666626989958556</v>
      </c>
      <c r="M482">
        <v>0.166672152909123</v>
      </c>
      <c r="N482">
        <v>0.1666799822647612</v>
      </c>
      <c r="S482" s="2">
        <v>44688</v>
      </c>
      <c r="T482">
        <v>0.1666642683478034</v>
      </c>
      <c r="U482">
        <v>0.1666641854236524</v>
      </c>
      <c r="V482">
        <v>-5.28387288582757E-06</v>
      </c>
      <c r="W482">
        <v>-5.195539281588551E-06</v>
      </c>
      <c r="X482">
        <v>0.1666636917905828</v>
      </c>
      <c r="Y482">
        <v>0.1666638654936061</v>
      </c>
      <c r="Z482">
        <v>0.1666733194730428</v>
      </c>
      <c r="AA482">
        <v>0.1666811488834799</v>
      </c>
      <c r="AF482" s="2">
        <v>44688</v>
      </c>
      <c r="AG482">
        <v>181.1949487442312</v>
      </c>
      <c r="AH482">
        <v>181.2248028163578</v>
      </c>
      <c r="AI482">
        <v>183.1470579221789</v>
      </c>
      <c r="AJ482">
        <v>-2.798477268812679E-06</v>
      </c>
      <c r="AK482">
        <v>181.1374068805556</v>
      </c>
      <c r="AL482">
        <v>181.2219115090367</v>
      </c>
      <c r="AM482">
        <v>181.1668427901286</v>
      </c>
      <c r="AN482">
        <v>-2.807206768389557E-06</v>
      </c>
    </row>
    <row r="483" spans="1:40">
      <c r="A483" s="2">
        <v>44689</v>
      </c>
      <c r="B483">
        <v>1085.215552018811</v>
      </c>
      <c r="C483">
        <v>-0.001463823400736475</v>
      </c>
      <c r="F483" s="2">
        <v>44689</v>
      </c>
      <c r="G483">
        <v>0.166664558698913</v>
      </c>
      <c r="H483">
        <v>0.1666643959993759</v>
      </c>
      <c r="I483">
        <v>-4.864269399931883E-06</v>
      </c>
      <c r="J483">
        <v>-4.874511849356662E-06</v>
      </c>
      <c r="K483">
        <v>0.166663908398363</v>
      </c>
      <c r="L483">
        <v>0.1666640678338924</v>
      </c>
      <c r="M483">
        <v>0.1666735965838882</v>
      </c>
      <c r="N483">
        <v>0.1666792112668166</v>
      </c>
      <c r="S483" s="2">
        <v>44689</v>
      </c>
      <c r="T483">
        <v>0.1666648323094223</v>
      </c>
      <c r="U483">
        <v>0.1666646696096181</v>
      </c>
      <c r="V483">
        <v>-5.751342985135542E-06</v>
      </c>
      <c r="W483">
        <v>-5.629138071435506E-06</v>
      </c>
      <c r="X483">
        <v>0.1666641820078047</v>
      </c>
      <c r="Y483">
        <v>0.1666643414435959</v>
      </c>
      <c r="Z483">
        <v>0.1666738702092349</v>
      </c>
      <c r="AA483">
        <v>0.1666794849013808</v>
      </c>
      <c r="AF483" s="2">
        <v>44689</v>
      </c>
      <c r="AG483">
        <v>180.8347926735941</v>
      </c>
      <c r="AH483">
        <v>180.9116138498418</v>
      </c>
      <c r="AI483">
        <v>184.714838540082</v>
      </c>
      <c r="AJ483">
        <v>-2.798919460807259E-06</v>
      </c>
      <c r="AK483">
        <v>180.8632501056583</v>
      </c>
      <c r="AL483">
        <v>181.0571872851314</v>
      </c>
      <c r="AM483">
        <v>180.916801965364</v>
      </c>
      <c r="AN483">
        <v>-2.807650339746719E-06</v>
      </c>
    </row>
    <row r="484" spans="1:40">
      <c r="A484" s="2">
        <v>44690</v>
      </c>
      <c r="B484">
        <v>1087.12209368397</v>
      </c>
      <c r="C484">
        <v>0.001756832236335049</v>
      </c>
      <c r="F484" s="2">
        <v>44690</v>
      </c>
      <c r="G484">
        <v>0.1666648486349034</v>
      </c>
      <c r="H484">
        <v>0.1666645771711596</v>
      </c>
      <c r="I484">
        <v>-4.849517732535747E-06</v>
      </c>
      <c r="J484">
        <v>-4.851933126920847E-06</v>
      </c>
      <c r="K484">
        <v>0.1666641247263185</v>
      </c>
      <c r="L484">
        <v>0.1666642677931204</v>
      </c>
      <c r="M484">
        <v>0.1666735748587965</v>
      </c>
      <c r="N484">
        <v>0.1666783082665612</v>
      </c>
      <c r="S484" s="2">
        <v>44690</v>
      </c>
      <c r="T484">
        <v>0.1666651931209026</v>
      </c>
      <c r="U484">
        <v>0.1666649216565977</v>
      </c>
      <c r="V484">
        <v>-5.952117993219858E-06</v>
      </c>
      <c r="W484">
        <v>-5.816291460274825E-06</v>
      </c>
      <c r="X484">
        <v>0.1666644692108214</v>
      </c>
      <c r="Y484">
        <v>0.1666646122779191</v>
      </c>
      <c r="Z484">
        <v>0.1666739193628322</v>
      </c>
      <c r="AA484">
        <v>0.1666786527803806</v>
      </c>
      <c r="AF484" s="2">
        <v>44690</v>
      </c>
      <c r="AG484">
        <v>181.1898722331578</v>
      </c>
      <c r="AH484">
        <v>181.2306149441674</v>
      </c>
      <c r="AI484">
        <v>183.5284843621388</v>
      </c>
      <c r="AJ484">
        <v>-2.799360532233992E-06</v>
      </c>
      <c r="AK484">
        <v>181.2438538406687</v>
      </c>
      <c r="AL484">
        <v>181.0331653739321</v>
      </c>
      <c r="AM484">
        <v>181.2312950106278</v>
      </c>
      <c r="AN484">
        <v>-2.808092787040563E-06</v>
      </c>
    </row>
    <row r="485" spans="1:40">
      <c r="A485" s="2">
        <v>44691</v>
      </c>
      <c r="B485">
        <v>1086.890305134065</v>
      </c>
      <c r="C485">
        <v>-0.0002132129879909295</v>
      </c>
      <c r="F485" s="2">
        <v>44691</v>
      </c>
      <c r="G485">
        <v>0.1666655005518376</v>
      </c>
      <c r="H485">
        <v>0.1666651805343396</v>
      </c>
      <c r="I485">
        <v>-4.770802158727447E-06</v>
      </c>
      <c r="J485">
        <v>-4.781011855330312E-06</v>
      </c>
      <c r="K485">
        <v>0.1666647982840461</v>
      </c>
      <c r="L485">
        <v>0.1666648829870773</v>
      </c>
      <c r="M485">
        <v>0.1666737734986268</v>
      </c>
      <c r="N485">
        <v>0.1666754159580867</v>
      </c>
      <c r="S485" s="2">
        <v>44691</v>
      </c>
      <c r="T485">
        <v>0.1666658561060285</v>
      </c>
      <c r="U485">
        <v>0.1666655360878478</v>
      </c>
      <c r="V485">
        <v>-5.918713478822485E-06</v>
      </c>
      <c r="W485">
        <v>-5.766460984151825E-06</v>
      </c>
      <c r="X485">
        <v>0.1666651538367388</v>
      </c>
      <c r="Y485">
        <v>0.1666652385399507</v>
      </c>
      <c r="Z485">
        <v>0.1666741290704667</v>
      </c>
      <c r="AA485">
        <v>0.1666757715334305</v>
      </c>
      <c r="AF485" s="2">
        <v>44691</v>
      </c>
      <c r="AG485">
        <v>181.2905643446887</v>
      </c>
      <c r="AH485">
        <v>181.1658748503249</v>
      </c>
      <c r="AI485">
        <v>183.5497741030597</v>
      </c>
      <c r="AJ485">
        <v>-2.799801487256831E-06</v>
      </c>
      <c r="AK485">
        <v>181.160466190598</v>
      </c>
      <c r="AL485">
        <v>181.2642265725011</v>
      </c>
      <c r="AM485">
        <v>181.2003521639165</v>
      </c>
      <c r="AN485">
        <v>-2.808535117567405E-06</v>
      </c>
    </row>
    <row r="486" spans="1:40">
      <c r="A486" s="2">
        <v>44692</v>
      </c>
      <c r="B486">
        <v>1088.273738771362</v>
      </c>
      <c r="C486">
        <v>0.001272836486591711</v>
      </c>
      <c r="F486" s="2">
        <v>44692</v>
      </c>
      <c r="G486">
        <v>0.1666667460503722</v>
      </c>
      <c r="H486">
        <v>0.1666664244473446</v>
      </c>
      <c r="I486">
        <v>-4.723117142562279E-06</v>
      </c>
      <c r="J486">
        <v>-4.738600700772337E-06</v>
      </c>
      <c r="K486">
        <v>0.1666660446197543</v>
      </c>
      <c r="L486">
        <v>0.1666660944129586</v>
      </c>
      <c r="M486">
        <v>0.1666680658271252</v>
      </c>
      <c r="N486">
        <v>0.1666760863602885</v>
      </c>
      <c r="S486" s="2">
        <v>44692</v>
      </c>
      <c r="T486">
        <v>0.1666660406613053</v>
      </c>
      <c r="U486">
        <v>0.1666657190596389</v>
      </c>
      <c r="V486">
        <v>-6.010829040532427E-06</v>
      </c>
      <c r="W486">
        <v>-5.843627258059887E-06</v>
      </c>
      <c r="X486">
        <v>0.1666653392336562</v>
      </c>
      <c r="Y486">
        <v>0.1666653890266497</v>
      </c>
      <c r="Z486">
        <v>0.1666739855433583</v>
      </c>
      <c r="AA486">
        <v>0.1666753809316903</v>
      </c>
      <c r="AF486" s="2">
        <v>44692</v>
      </c>
      <c r="AG486">
        <v>181.4077390697221</v>
      </c>
      <c r="AH486">
        <v>181.4625768525643</v>
      </c>
      <c r="AI486">
        <v>182.7945569320339</v>
      </c>
      <c r="AJ486">
        <v>-2.800260337240939E-06</v>
      </c>
      <c r="AK486">
        <v>181.384217514725</v>
      </c>
      <c r="AL486">
        <v>181.2939333527357</v>
      </c>
      <c r="AM486">
        <v>181.4564078690269</v>
      </c>
      <c r="AN486">
        <v>-2.808995398876609E-06</v>
      </c>
    </row>
    <row r="487" spans="1:40">
      <c r="A487" s="2">
        <v>44693</v>
      </c>
      <c r="B487">
        <v>1086.980315533541</v>
      </c>
      <c r="C487">
        <v>-0.001188509096325174</v>
      </c>
      <c r="F487" s="2">
        <v>44693</v>
      </c>
      <c r="G487">
        <v>0.1666649916656307</v>
      </c>
      <c r="H487">
        <v>0.1666647430807235</v>
      </c>
      <c r="I487">
        <v>-4.762289754004273E-06</v>
      </c>
      <c r="J487">
        <v>-4.765075066934598E-06</v>
      </c>
      <c r="K487">
        <v>0.1666644128205761</v>
      </c>
      <c r="L487">
        <v>0.1666644481097776</v>
      </c>
      <c r="M487">
        <v>0.1666729356059166</v>
      </c>
      <c r="N487">
        <v>0.1666779960821964</v>
      </c>
      <c r="S487" s="2">
        <v>44693</v>
      </c>
      <c r="T487">
        <v>0.1666654283639078</v>
      </c>
      <c r="U487">
        <v>0.1666651797783494</v>
      </c>
      <c r="V487">
        <v>-6.196530591059488E-06</v>
      </c>
      <c r="W487">
        <v>-5.951075189808388E-06</v>
      </c>
      <c r="X487">
        <v>0.1666648495173366</v>
      </c>
      <c r="Y487">
        <v>0.1666648848066305</v>
      </c>
      <c r="Z487">
        <v>0.1666733723250086</v>
      </c>
      <c r="AA487">
        <v>0.1666784328145479</v>
      </c>
      <c r="AF487" s="2">
        <v>44693</v>
      </c>
      <c r="AG487">
        <v>181.179240197801</v>
      </c>
      <c r="AH487">
        <v>181.1743839462016</v>
      </c>
      <c r="AI487">
        <v>182.412518952908</v>
      </c>
      <c r="AJ487">
        <v>-2.800700070410458E-06</v>
      </c>
      <c r="AK487">
        <v>181.2079927650474</v>
      </c>
      <c r="AL487">
        <v>182.0081254539213</v>
      </c>
      <c r="AM487">
        <v>181.9937494649849</v>
      </c>
      <c r="AN487">
        <v>-2.80943650373871E-06</v>
      </c>
    </row>
    <row r="488" spans="1:40">
      <c r="A488" s="2">
        <v>44694</v>
      </c>
      <c r="B488">
        <v>1087.480546043266</v>
      </c>
      <c r="C488">
        <v>0.0004602019949917491</v>
      </c>
      <c r="F488" s="2">
        <v>44694</v>
      </c>
      <c r="G488">
        <v>0.1666651122194577</v>
      </c>
      <c r="H488">
        <v>0.166665095121226</v>
      </c>
      <c r="I488">
        <v>-4.711889889070497E-06</v>
      </c>
      <c r="J488">
        <v>-4.706749527263975E-06</v>
      </c>
      <c r="K488">
        <v>0.1666647669041427</v>
      </c>
      <c r="L488">
        <v>0.1666647916492985</v>
      </c>
      <c r="M488">
        <v>0.1666727651729653</v>
      </c>
      <c r="N488">
        <v>0.1666768875723261</v>
      </c>
      <c r="S488" s="2">
        <v>44694</v>
      </c>
      <c r="T488">
        <v>0.1666656114872446</v>
      </c>
      <c r="U488">
        <v>0.1666655943889617</v>
      </c>
      <c r="V488">
        <v>-6.359225311580648E-06</v>
      </c>
      <c r="W488">
        <v>-6.055076980296831E-06</v>
      </c>
      <c r="X488">
        <v>0.1666652661708952</v>
      </c>
      <c r="Y488">
        <v>0.1666652909161251</v>
      </c>
      <c r="Z488">
        <v>0.1666732644636777</v>
      </c>
      <c r="AA488">
        <v>0.1666773868753877</v>
      </c>
      <c r="AF488" s="2">
        <v>44694</v>
      </c>
      <c r="AG488">
        <v>181.2375896861971</v>
      </c>
      <c r="AH488">
        <v>181.3210191441592</v>
      </c>
      <c r="AI488">
        <v>183.0576135098695</v>
      </c>
      <c r="AJ488">
        <v>-2.801138821035536E-06</v>
      </c>
      <c r="AK488">
        <v>181.268999128313</v>
      </c>
      <c r="AL488">
        <v>181.522888879223</v>
      </c>
      <c r="AM488">
        <v>181.7465016982906</v>
      </c>
      <c r="AN488">
        <v>-2.809876622991448E-06</v>
      </c>
    </row>
    <row r="489" spans="1:40">
      <c r="A489" s="2">
        <v>44695</v>
      </c>
      <c r="B489">
        <v>1088.152831055948</v>
      </c>
      <c r="C489">
        <v>0.0006182041739761779</v>
      </c>
      <c r="F489" s="2">
        <v>44695</v>
      </c>
      <c r="G489">
        <v>0.1666652627964755</v>
      </c>
      <c r="H489">
        <v>0.166665473519155</v>
      </c>
      <c r="I489">
        <v>-4.653580367136017E-06</v>
      </c>
      <c r="J489">
        <v>-4.647436517094891E-06</v>
      </c>
      <c r="K489">
        <v>0.166665164710213</v>
      </c>
      <c r="L489">
        <v>0.1666651601042578</v>
      </c>
      <c r="M489">
        <v>0.1666725449334792</v>
      </c>
      <c r="N489">
        <v>0.1666756949533037</v>
      </c>
      <c r="S489" s="2">
        <v>44695</v>
      </c>
      <c r="T489">
        <v>0.1666657959867623</v>
      </c>
      <c r="U489">
        <v>0.166666006710116</v>
      </c>
      <c r="V489">
        <v>-6.430815895067421E-06</v>
      </c>
      <c r="W489">
        <v>-6.069399412902763E-06</v>
      </c>
      <c r="X489">
        <v>0.166665697900186</v>
      </c>
      <c r="Y489">
        <v>0.1666656932942161</v>
      </c>
      <c r="Z489">
        <v>0.1666730781470628</v>
      </c>
      <c r="AA489">
        <v>0.1666762281769647</v>
      </c>
      <c r="AF489" s="2">
        <v>44695</v>
      </c>
      <c r="AG489">
        <v>181.3679145750781</v>
      </c>
      <c r="AH489">
        <v>181.4122108934035</v>
      </c>
      <c r="AI489">
        <v>182.7771107544862</v>
      </c>
      <c r="AJ489">
        <v>-2.801577070179684E-06</v>
      </c>
      <c r="AK489">
        <v>181.3503287433697</v>
      </c>
      <c r="AL489">
        <v>181.7498897470464</v>
      </c>
      <c r="AM489">
        <v>181.6690767923767</v>
      </c>
      <c r="AN489">
        <v>-2.810316239198948E-06</v>
      </c>
    </row>
    <row r="490" spans="1:40">
      <c r="A490" s="2">
        <v>44696</v>
      </c>
      <c r="B490">
        <v>1088.784124707779</v>
      </c>
      <c r="C490">
        <v>0.0005801516421355402</v>
      </c>
      <c r="F490" s="2">
        <v>44696</v>
      </c>
      <c r="G490">
        <v>0.1666653518511677</v>
      </c>
      <c r="H490">
        <v>0.1666657569723836</v>
      </c>
      <c r="I490">
        <v>-4.652944135989268E-06</v>
      </c>
      <c r="J490">
        <v>-4.678281844281814E-06</v>
      </c>
      <c r="K490">
        <v>0.1666654386918637</v>
      </c>
      <c r="L490">
        <v>0.1666653618900779</v>
      </c>
      <c r="M490">
        <v>0.166672651207847</v>
      </c>
      <c r="N490">
        <v>0.1666747706126404</v>
      </c>
      <c r="S490" s="2">
        <v>44696</v>
      </c>
      <c r="T490">
        <v>0.1666658910573786</v>
      </c>
      <c r="U490">
        <v>0.1666662961799052</v>
      </c>
      <c r="V490">
        <v>-6.457346718959989E-06</v>
      </c>
      <c r="W490">
        <v>-6.109172238750608E-06</v>
      </c>
      <c r="X490">
        <v>0.1666659778983556</v>
      </c>
      <c r="Y490">
        <v>0.1666659010963213</v>
      </c>
      <c r="Z490">
        <v>0.1666731904376733</v>
      </c>
      <c r="AA490">
        <v>0.1666753098493235</v>
      </c>
      <c r="AF490" s="2">
        <v>44696</v>
      </c>
      <c r="AG490">
        <v>181.414163901579</v>
      </c>
      <c r="AH490">
        <v>181.5699244872861</v>
      </c>
      <c r="AI490">
        <v>182.8372762223595</v>
      </c>
      <c r="AJ490">
        <v>-2.802015286753674E-06</v>
      </c>
      <c r="AK490">
        <v>181.4842235563677</v>
      </c>
      <c r="AL490">
        <v>181.4817982322669</v>
      </c>
      <c r="AM490">
        <v>181.7135376477384</v>
      </c>
      <c r="AN490">
        <v>-2.810755822734693E-06</v>
      </c>
    </row>
    <row r="491" spans="1:40">
      <c r="A491" s="2">
        <v>44697</v>
      </c>
      <c r="B491">
        <v>1088.294515985462</v>
      </c>
      <c r="C491">
        <v>-0.0004496839283442133</v>
      </c>
      <c r="F491" s="2">
        <v>44697</v>
      </c>
      <c r="G491">
        <v>0.1666657988743792</v>
      </c>
      <c r="H491">
        <v>0.1666664188433113</v>
      </c>
      <c r="I491">
        <v>-4.658176314029253E-06</v>
      </c>
      <c r="J491">
        <v>-4.676275880720825E-06</v>
      </c>
      <c r="K491">
        <v>0.1666660510353597</v>
      </c>
      <c r="L491">
        <v>0.1666659138459962</v>
      </c>
      <c r="M491">
        <v>0.1666729383934024</v>
      </c>
      <c r="N491">
        <v>0.1666722134597461</v>
      </c>
      <c r="S491" s="2">
        <v>44697</v>
      </c>
      <c r="T491">
        <v>0.1666664032664428</v>
      </c>
      <c r="U491">
        <v>0.1666670232376233</v>
      </c>
      <c r="V491">
        <v>-6.651001826922272E-06</v>
      </c>
      <c r="W491">
        <v>-6.309855481831872E-06</v>
      </c>
      <c r="X491">
        <v>0.1666666554283378</v>
      </c>
      <c r="Y491">
        <v>0.1666665182384768</v>
      </c>
      <c r="Z491">
        <v>0.1666735428113566</v>
      </c>
      <c r="AA491">
        <v>0.1666728178750714</v>
      </c>
      <c r="AF491" s="2">
        <v>44697</v>
      </c>
      <c r="AG491">
        <v>181.2951399988422</v>
      </c>
      <c r="AH491">
        <v>181.4717883903092</v>
      </c>
      <c r="AI491">
        <v>183.3898773046262</v>
      </c>
      <c r="AJ491">
        <v>-2.802452475813176E-06</v>
      </c>
      <c r="AK491">
        <v>181.3855050014847</v>
      </c>
      <c r="AL491">
        <v>181.5286577389415</v>
      </c>
      <c r="AM491">
        <v>181.6096221378114</v>
      </c>
      <c r="AN491">
        <v>-2.811194375550746E-06</v>
      </c>
    </row>
    <row r="492" spans="1:40">
      <c r="A492" s="2">
        <v>44698</v>
      </c>
      <c r="B492">
        <v>1081.095683826758</v>
      </c>
      <c r="C492">
        <v>-0.006614783087632525</v>
      </c>
      <c r="F492" s="2">
        <v>44698</v>
      </c>
      <c r="G492">
        <v>0.1666618194217357</v>
      </c>
      <c r="H492">
        <v>0.1666625991285517</v>
      </c>
      <c r="I492">
        <v>-4.731570012305348E-06</v>
      </c>
      <c r="J492">
        <v>-4.743264521488124E-06</v>
      </c>
      <c r="K492">
        <v>0.1666622681448196</v>
      </c>
      <c r="L492">
        <v>0.1666621129002053</v>
      </c>
      <c r="M492">
        <v>0.1666721399946729</v>
      </c>
      <c r="N492">
        <v>0.1666885352445486</v>
      </c>
      <c r="S492" s="2">
        <v>44698</v>
      </c>
      <c r="T492">
        <v>0.166660219024466</v>
      </c>
      <c r="U492">
        <v>0.1666609987237947</v>
      </c>
      <c r="V492">
        <v>-5.827222563037306E-07</v>
      </c>
      <c r="W492">
        <v>7.106416034195751E-07</v>
      </c>
      <c r="X492">
        <v>0.1666606677432409</v>
      </c>
      <c r="Y492">
        <v>0.1666605125001174</v>
      </c>
      <c r="Z492">
        <v>0.1666705394982981</v>
      </c>
      <c r="AA492">
        <v>0.1666869345907358</v>
      </c>
      <c r="AF492" s="2">
        <v>44698</v>
      </c>
      <c r="AG492">
        <v>180.206110166839</v>
      </c>
      <c r="AH492">
        <v>180.279256664293</v>
      </c>
      <c r="AI492">
        <v>190.0230553168948</v>
      </c>
      <c r="AJ492">
        <v>-2.802926812965915E-06</v>
      </c>
      <c r="AK492">
        <v>180.2356650149037</v>
      </c>
      <c r="AL492">
        <v>180.0238784661661</v>
      </c>
      <c r="AM492">
        <v>180.4264111175423</v>
      </c>
      <c r="AN492">
        <v>-2.811670192338866E-06</v>
      </c>
    </row>
    <row r="493" spans="1:40">
      <c r="A493" s="2">
        <v>44699</v>
      </c>
      <c r="B493">
        <v>1090.856455878967</v>
      </c>
      <c r="C493">
        <v>0.009028592194225471</v>
      </c>
      <c r="F493" s="2">
        <v>44699</v>
      </c>
      <c r="G493">
        <v>0.1666616559889378</v>
      </c>
      <c r="H493">
        <v>0.1666626414007359</v>
      </c>
      <c r="I493">
        <v>-4.674513345972383E-06</v>
      </c>
      <c r="J493">
        <v>-4.669999844618725E-06</v>
      </c>
      <c r="K493">
        <v>0.1666623354206613</v>
      </c>
      <c r="L493">
        <v>0.1666620705315044</v>
      </c>
      <c r="M493">
        <v>0.1666720652634091</v>
      </c>
      <c r="N493">
        <v>0.1666885759079421</v>
      </c>
      <c r="S493" s="2">
        <v>44699</v>
      </c>
      <c r="T493">
        <v>0.1666600687995407</v>
      </c>
      <c r="U493">
        <v>0.1666610542019542</v>
      </c>
      <c r="V493">
        <v>-5.575208143734683E-07</v>
      </c>
      <c r="W493">
        <v>7.365193114866771E-07</v>
      </c>
      <c r="X493">
        <v>0.1666607482247936</v>
      </c>
      <c r="Y493">
        <v>0.1666604833381594</v>
      </c>
      <c r="Z493">
        <v>0.16667047797488</v>
      </c>
      <c r="AA493">
        <v>0.1666869884621751</v>
      </c>
      <c r="AF493" s="2">
        <v>44699</v>
      </c>
      <c r="AG493">
        <v>181.792807261267</v>
      </c>
      <c r="AH493">
        <v>181.8945949503809</v>
      </c>
      <c r="AI493">
        <v>182.0599317352599</v>
      </c>
      <c r="AJ493">
        <v>-2.80340100825976E-06</v>
      </c>
      <c r="AK493">
        <v>181.7883798766962</v>
      </c>
      <c r="AL493">
        <v>181.7947057261444</v>
      </c>
      <c r="AM493">
        <v>182.0305293686636</v>
      </c>
      <c r="AN493">
        <v>-2.812145866825579E-06</v>
      </c>
    </row>
    <row r="494" spans="1:40">
      <c r="A494" s="2">
        <v>44700</v>
      </c>
      <c r="B494">
        <v>1089.593914418832</v>
      </c>
      <c r="C494">
        <v>-0.00115738551422695</v>
      </c>
      <c r="F494" s="2">
        <v>44700</v>
      </c>
      <c r="G494">
        <v>0.1666616533186227</v>
      </c>
      <c r="H494">
        <v>0.1666627971657896</v>
      </c>
      <c r="I494">
        <v>-4.674068924459715E-06</v>
      </c>
      <c r="J494">
        <v>-4.684623035151144E-06</v>
      </c>
      <c r="K494">
        <v>0.1666625155961217</v>
      </c>
      <c r="L494">
        <v>0.1666621877052874</v>
      </c>
      <c r="M494">
        <v>0.1666729250441126</v>
      </c>
      <c r="N494">
        <v>0.1666872798620258</v>
      </c>
      <c r="S494" s="2">
        <v>44700</v>
      </c>
      <c r="T494">
        <v>0.1666600340892802</v>
      </c>
      <c r="U494">
        <v>0.1666611779253338</v>
      </c>
      <c r="V494">
        <v>-4.870117681772231E-07</v>
      </c>
      <c r="W494">
        <v>8.440790378347156E-07</v>
      </c>
      <c r="X494">
        <v>0.1666608963584016</v>
      </c>
      <c r="Y494">
        <v>0.166660568470753</v>
      </c>
      <c r="Z494">
        <v>0.1666713057052577</v>
      </c>
      <c r="AA494">
        <v>0.1666856603837042</v>
      </c>
      <c r="AF494" s="2">
        <v>44700</v>
      </c>
      <c r="AG494">
        <v>181.6300624792456</v>
      </c>
      <c r="AH494">
        <v>181.696227773809</v>
      </c>
      <c r="AI494">
        <v>183.6554188212635</v>
      </c>
      <c r="AJ494">
        <v>-2.803875822815256E-06</v>
      </c>
      <c r="AK494">
        <v>181.5879514112995</v>
      </c>
      <c r="AL494">
        <v>181.1510846867648</v>
      </c>
      <c r="AM494">
        <v>181.8330247349505</v>
      </c>
      <c r="AN494">
        <v>-2.812622162505652E-06</v>
      </c>
    </row>
    <row r="495" spans="1:40">
      <c r="A495" s="2">
        <v>44701</v>
      </c>
      <c r="B495">
        <v>1089.812402745791</v>
      </c>
      <c r="C495">
        <v>0.0002005227122396924</v>
      </c>
      <c r="F495" s="2">
        <v>44701</v>
      </c>
      <c r="G495">
        <v>0.1666603565514402</v>
      </c>
      <c r="H495">
        <v>0.1666616102058176</v>
      </c>
      <c r="I495">
        <v>-4.756185420095079E-06</v>
      </c>
      <c r="J495">
        <v>-4.758989951170062E-06</v>
      </c>
      <c r="K495">
        <v>0.166669903035994</v>
      </c>
      <c r="L495">
        <v>0.1666609829258285</v>
      </c>
      <c r="M495">
        <v>0.1666714668494702</v>
      </c>
      <c r="N495">
        <v>0.1666851956068208</v>
      </c>
      <c r="S495" s="2">
        <v>44701</v>
      </c>
      <c r="T495">
        <v>0.1666601182794655</v>
      </c>
      <c r="U495">
        <v>0.1666613719320505</v>
      </c>
      <c r="V495">
        <v>-4.311260695594513E-07</v>
      </c>
      <c r="W495">
        <v>9.319571635069571E-07</v>
      </c>
      <c r="X495">
        <v>0.1666610784434867</v>
      </c>
      <c r="Y495">
        <v>0.1666607446529582</v>
      </c>
      <c r="Z495">
        <v>0.1666712285616112</v>
      </c>
      <c r="AA495">
        <v>0.166684957299334</v>
      </c>
      <c r="AF495" s="2">
        <v>44701</v>
      </c>
      <c r="AG495">
        <v>181.5992016649517</v>
      </c>
      <c r="AH495">
        <v>181.6174133250972</v>
      </c>
      <c r="AI495">
        <v>183.1319980178476</v>
      </c>
      <c r="AJ495">
        <v>-2.804327480956817E-06</v>
      </c>
      <c r="AK495">
        <v>181.6172022347478</v>
      </c>
      <c r="AL495">
        <v>181.9343626225626</v>
      </c>
      <c r="AM495">
        <v>181.8246009381771</v>
      </c>
      <c r="AN495">
        <v>-2.813075229538254E-06</v>
      </c>
    </row>
    <row r="496" spans="1:40">
      <c r="A496" s="2">
        <v>44702</v>
      </c>
      <c r="B496">
        <v>1091.905123562867</v>
      </c>
      <c r="C496">
        <v>0.001920257846032447</v>
      </c>
      <c r="F496" s="2">
        <v>44702</v>
      </c>
      <c r="G496">
        <v>0.1666616573224182</v>
      </c>
      <c r="H496">
        <v>0.1666630205815891</v>
      </c>
      <c r="I496">
        <v>-4.765450862356502E-06</v>
      </c>
      <c r="J496">
        <v>-4.747427775123524E-06</v>
      </c>
      <c r="K496">
        <v>0.1666627540160449</v>
      </c>
      <c r="L496">
        <v>0.1666624002137827</v>
      </c>
      <c r="M496">
        <v>0.1666728986195095</v>
      </c>
      <c r="N496">
        <v>0.1666867821252932</v>
      </c>
      <c r="S496" s="2">
        <v>44702</v>
      </c>
      <c r="T496">
        <v>0.1666599897141168</v>
      </c>
      <c r="U496">
        <v>0.166661352959647</v>
      </c>
      <c r="V496">
        <v>-4.359721138164378E-07</v>
      </c>
      <c r="W496">
        <v>9.291392094845947E-07</v>
      </c>
      <c r="X496">
        <v>0.16666108639677</v>
      </c>
      <c r="Y496">
        <v>0.166660732598048</v>
      </c>
      <c r="Z496">
        <v>0.1666712308987283</v>
      </c>
      <c r="AA496">
        <v>0.1666851142655943</v>
      </c>
      <c r="AF496" s="2">
        <v>44702</v>
      </c>
      <c r="AG496">
        <v>182.0236765525843</v>
      </c>
      <c r="AH496">
        <v>182.0255787698359</v>
      </c>
      <c r="AI496">
        <v>181.605657071893</v>
      </c>
      <c r="AJ496">
        <v>-2.804803266622325E-06</v>
      </c>
      <c r="AK496">
        <v>181.9970200638643</v>
      </c>
      <c r="AL496">
        <v>182.043135851915</v>
      </c>
      <c r="AM496">
        <v>182.2081314132609</v>
      </c>
      <c r="AN496">
        <v>-2.813552499357596E-06</v>
      </c>
    </row>
    <row r="497" spans="1:40">
      <c r="A497" s="2">
        <v>44703</v>
      </c>
      <c r="B497">
        <v>1089.276918333976</v>
      </c>
      <c r="C497">
        <v>-0.002406990472134996</v>
      </c>
      <c r="F497" s="2">
        <v>44703</v>
      </c>
      <c r="G497">
        <v>0.1666769598604277</v>
      </c>
      <c r="H497">
        <v>0.1666775175724072</v>
      </c>
      <c r="I497">
        <v>-4.768621166053031E-06</v>
      </c>
      <c r="J497">
        <v>-4.76464965004354E-06</v>
      </c>
      <c r="K497">
        <v>0.166677206337829</v>
      </c>
      <c r="L497">
        <v>0.1666768452502225</v>
      </c>
      <c r="M497">
        <v>0.166694791927843</v>
      </c>
      <c r="N497">
        <v>0.1666062123220866</v>
      </c>
      <c r="S497" s="2">
        <v>44703</v>
      </c>
      <c r="T497">
        <v>0.166671919606352</v>
      </c>
      <c r="U497">
        <v>0.1666724773014664</v>
      </c>
      <c r="V497">
        <v>1.024193977905878E-05</v>
      </c>
      <c r="W497">
        <v>1.046473456600685E-05</v>
      </c>
      <c r="X497">
        <v>0.1666721660762999</v>
      </c>
      <c r="Y497">
        <v>0.1666718049996126</v>
      </c>
      <c r="Z497">
        <v>0.1666897511345317</v>
      </c>
      <c r="AA497">
        <v>0.1666011742073922</v>
      </c>
      <c r="AF497" s="2">
        <v>44703</v>
      </c>
      <c r="AG497">
        <v>181.5430734699456</v>
      </c>
      <c r="AH497">
        <v>181.5582450546291</v>
      </c>
      <c r="AI497">
        <v>184.0548110124299</v>
      </c>
      <c r="AJ497">
        <v>-2.805335895920862E-06</v>
      </c>
      <c r="AK497">
        <v>181.5679930083383</v>
      </c>
      <c r="AL497">
        <v>181.5845748605349</v>
      </c>
      <c r="AM497">
        <v>181.8020877518086</v>
      </c>
      <c r="AN497">
        <v>-2.814086790126565E-06</v>
      </c>
    </row>
    <row r="498" spans="1:40">
      <c r="A498" s="2">
        <v>44704</v>
      </c>
      <c r="B498">
        <v>1089.878988641643</v>
      </c>
      <c r="C498">
        <v>0.0005527247456851292</v>
      </c>
      <c r="F498" s="2">
        <v>44704</v>
      </c>
      <c r="G498">
        <v>0.1666692824597019</v>
      </c>
      <c r="H498">
        <v>0.1666700840842274</v>
      </c>
      <c r="I498">
        <v>1.003769683665365E-05</v>
      </c>
      <c r="J498">
        <v>1.045307291640655E-05</v>
      </c>
      <c r="K498">
        <v>0.1666697442687731</v>
      </c>
      <c r="L498">
        <v>0.1666693791230937</v>
      </c>
      <c r="M498">
        <v>0.1666858305013562</v>
      </c>
      <c r="N498">
        <v>0.1666151887930947</v>
      </c>
      <c r="S498" s="2">
        <v>44704</v>
      </c>
      <c r="T498">
        <v>0.1666692824597019</v>
      </c>
      <c r="U498">
        <v>0.1666700840842274</v>
      </c>
      <c r="V498">
        <v>1.003769683665365E-05</v>
      </c>
      <c r="W498">
        <v>1.045307291640655E-05</v>
      </c>
      <c r="X498">
        <v>0.1666697442687731</v>
      </c>
      <c r="Y498">
        <v>0.1666693791230937</v>
      </c>
      <c r="Z498">
        <v>0.1666858305013562</v>
      </c>
      <c r="AA498">
        <v>0.1666151887930947</v>
      </c>
      <c r="AF498" s="2">
        <v>44704</v>
      </c>
      <c r="AG498">
        <v>181.674833608735</v>
      </c>
      <c r="AH498">
        <v>181.6454996145538</v>
      </c>
      <c r="AI498">
        <v>183.9984375455595</v>
      </c>
      <c r="AJ498">
        <v>5.906552843544312E-06</v>
      </c>
      <c r="AK498">
        <v>181.653613593144</v>
      </c>
      <c r="AL498">
        <v>181.4297089621547</v>
      </c>
      <c r="AM498">
        <v>181.849476798524</v>
      </c>
      <c r="AN498">
        <v>6.168965651922602E-06</v>
      </c>
    </row>
    <row r="499" spans="1:40">
      <c r="A499" s="2">
        <v>44705</v>
      </c>
      <c r="B499">
        <v>1085.592785074256</v>
      </c>
      <c r="C499">
        <v>-0.003932733461289195</v>
      </c>
      <c r="F499" s="2">
        <v>44705</v>
      </c>
      <c r="G499">
        <v>0.16666535073628</v>
      </c>
      <c r="H499">
        <v>0.1666662642734304</v>
      </c>
      <c r="I499">
        <v>1.009124534129622E-05</v>
      </c>
      <c r="J499">
        <v>1.051978653244842E-05</v>
      </c>
      <c r="K499">
        <v>0.1666659387687634</v>
      </c>
      <c r="L499">
        <v>0.1666655961523864</v>
      </c>
      <c r="M499">
        <v>0.1666774594164991</v>
      </c>
      <c r="N499">
        <v>0.166638779620767</v>
      </c>
      <c r="S499" s="2">
        <v>44705</v>
      </c>
      <c r="T499">
        <v>0.1666652110813336</v>
      </c>
      <c r="U499">
        <v>0.1666661246177185</v>
      </c>
      <c r="V499">
        <v>1.044871718583477E-05</v>
      </c>
      <c r="W499">
        <v>1.100023371194577E-05</v>
      </c>
      <c r="X499">
        <v>0.1666657991133242</v>
      </c>
      <c r="Y499">
        <v>0.1666654564972343</v>
      </c>
      <c r="Z499">
        <v>0.1666773197514063</v>
      </c>
      <c r="AA499">
        <v>0.1666386399880855</v>
      </c>
      <c r="AF499" s="2">
        <v>44705</v>
      </c>
      <c r="AG499">
        <v>180.9348146708802</v>
      </c>
      <c r="AH499">
        <v>180.9537887510452</v>
      </c>
      <c r="AI499">
        <v>184.7957470568316</v>
      </c>
      <c r="AJ499">
        <v>5.907500796004592E-06</v>
      </c>
      <c r="AK499">
        <v>180.9361715440716</v>
      </c>
      <c r="AL499">
        <v>183.7263006751497</v>
      </c>
      <c r="AM499">
        <v>181.128709094808</v>
      </c>
      <c r="AN499">
        <v>6.169955719449638E-06</v>
      </c>
    </row>
    <row r="500" spans="1:40">
      <c r="A500" s="2">
        <v>44706</v>
      </c>
      <c r="B500">
        <v>1092.694136385563</v>
      </c>
      <c r="C500">
        <v>0.006541450356840617</v>
      </c>
      <c r="F500" s="2">
        <v>44706</v>
      </c>
      <c r="G500">
        <v>0.166665331152885</v>
      </c>
      <c r="H500">
        <v>0.1666664050336947</v>
      </c>
      <c r="I500">
        <v>1.00988522185626E-05</v>
      </c>
      <c r="J500">
        <v>1.052507153024656E-05</v>
      </c>
      <c r="K500">
        <v>0.1666660578931514</v>
      </c>
      <c r="L500">
        <v>0.1666657748204213</v>
      </c>
      <c r="M500">
        <v>0.1666794081971247</v>
      </c>
      <c r="N500">
        <v>0.1666363989789739</v>
      </c>
      <c r="S500" s="2">
        <v>44706</v>
      </c>
      <c r="T500">
        <v>0.166665237963394</v>
      </c>
      <c r="U500">
        <v>0.1666663118436033</v>
      </c>
      <c r="V500">
        <v>1.030971314532674E-05</v>
      </c>
      <c r="W500">
        <v>1.08733404984383E-05</v>
      </c>
      <c r="X500">
        <v>0.166665964703254</v>
      </c>
      <c r="Y500">
        <v>0.1666656816306822</v>
      </c>
      <c r="Z500">
        <v>0.1666793149997627</v>
      </c>
      <c r="AA500">
        <v>0.1666363058056601</v>
      </c>
      <c r="AF500" s="2">
        <v>44706</v>
      </c>
      <c r="AG500">
        <v>182.1065566152788</v>
      </c>
      <c r="AH500">
        <v>182.1155053609197</v>
      </c>
      <c r="AI500">
        <v>185.2896928692405</v>
      </c>
      <c r="AJ500">
        <v>5.90844725335718E-06</v>
      </c>
      <c r="AK500">
        <v>182.1365130581459</v>
      </c>
      <c r="AL500">
        <v>178.7493599341054</v>
      </c>
      <c r="AM500">
        <v>182.356713893957</v>
      </c>
      <c r="AN500">
        <v>6.170944225445231E-06</v>
      </c>
    </row>
    <row r="501" spans="1:40">
      <c r="A501" s="2">
        <v>44707</v>
      </c>
      <c r="B501">
        <v>1092.570848082538</v>
      </c>
      <c r="C501">
        <v>-0.0001128296555459318</v>
      </c>
      <c r="F501" s="2">
        <v>44707</v>
      </c>
      <c r="G501">
        <v>0.1666526309275935</v>
      </c>
      <c r="H501">
        <v>0.1666520375198093</v>
      </c>
      <c r="I501">
        <v>1.004222599415248E-05</v>
      </c>
      <c r="J501">
        <v>1.046021466557818E-05</v>
      </c>
      <c r="K501">
        <v>0.1667154028849804</v>
      </c>
      <c r="L501">
        <v>0.166665669838919</v>
      </c>
      <c r="M501">
        <v>0.166666223821459</v>
      </c>
      <c r="N501">
        <v>0.1666275325665793</v>
      </c>
      <c r="S501" s="2">
        <v>44707</v>
      </c>
      <c r="T501">
        <v>0.1666646853479103</v>
      </c>
      <c r="U501">
        <v>0.166665842681057</v>
      </c>
      <c r="V501">
        <v>1.016877247078411E-05</v>
      </c>
      <c r="W501">
        <v>1.070670495219803E-05</v>
      </c>
      <c r="X501">
        <v>0.1666655112148922</v>
      </c>
      <c r="Y501">
        <v>0.166665220882266</v>
      </c>
      <c r="Z501">
        <v>0.1666782792249854</v>
      </c>
      <c r="AA501">
        <v>0.1666395851714661</v>
      </c>
      <c r="AF501" s="2">
        <v>44707</v>
      </c>
      <c r="AG501">
        <v>182.1224571870628</v>
      </c>
      <c r="AH501">
        <v>182.1314067140604</v>
      </c>
      <c r="AI501">
        <v>181.987982266632</v>
      </c>
      <c r="AJ501">
        <v>5.908963147410804E-06</v>
      </c>
      <c r="AK501">
        <v>182.1524162455665</v>
      </c>
      <c r="AL501">
        <v>182.2527934005069</v>
      </c>
      <c r="AM501">
        <v>182.2858245001072</v>
      </c>
      <c r="AN501">
        <v>6.171483039332306E-06</v>
      </c>
    </row>
    <row r="502" spans="1:40">
      <c r="A502" s="2">
        <v>44708</v>
      </c>
      <c r="B502">
        <v>1090.771126868226</v>
      </c>
      <c r="C502">
        <v>-0.001647235250208601</v>
      </c>
      <c r="F502" s="2">
        <v>44708</v>
      </c>
      <c r="G502">
        <v>0.1666643443208396</v>
      </c>
      <c r="H502">
        <v>0.1666656649201327</v>
      </c>
      <c r="I502">
        <v>1.00316779569702E-05</v>
      </c>
      <c r="J502">
        <v>1.045112196154429E-05</v>
      </c>
      <c r="K502">
        <v>0.1666653044893086</v>
      </c>
      <c r="L502">
        <v>0.1666650476970481</v>
      </c>
      <c r="M502">
        <v>0.1666781058081882</v>
      </c>
      <c r="N502">
        <v>0.1666410499645642</v>
      </c>
      <c r="S502" s="2">
        <v>44708</v>
      </c>
      <c r="T502">
        <v>0.1666643060903089</v>
      </c>
      <c r="U502">
        <v>0.1666656266892991</v>
      </c>
      <c r="V502">
        <v>1.008841272471205E-05</v>
      </c>
      <c r="W502">
        <v>1.062376887580396E-05</v>
      </c>
      <c r="X502">
        <v>0.1666652662585576</v>
      </c>
      <c r="Y502">
        <v>0.1666650094663561</v>
      </c>
      <c r="Z502">
        <v>0.1666780675745008</v>
      </c>
      <c r="AA502">
        <v>0.1666410117393769</v>
      </c>
      <c r="AF502" s="2">
        <v>44708</v>
      </c>
      <c r="AG502">
        <v>181.8166488407075</v>
      </c>
      <c r="AH502">
        <v>181.7446704104421</v>
      </c>
      <c r="AI502">
        <v>184.0701899924652</v>
      </c>
      <c r="AJ502">
        <v>5.909907890227796E-06</v>
      </c>
      <c r="AK502">
        <v>181.8422094529467</v>
      </c>
      <c r="AL502">
        <v>181.6518679627397</v>
      </c>
      <c r="AM502">
        <v>182.0076286500323</v>
      </c>
      <c r="AN502">
        <v>6.172469754619935E-06</v>
      </c>
    </row>
    <row r="503" spans="1:40">
      <c r="A503" s="2">
        <v>44709</v>
      </c>
      <c r="B503">
        <v>1089.571519472852</v>
      </c>
      <c r="C503">
        <v>-0.001099779198243556</v>
      </c>
      <c r="F503" s="2">
        <v>44709</v>
      </c>
      <c r="G503">
        <v>0.1666640775149553</v>
      </c>
      <c r="H503">
        <v>0.1666655866569819</v>
      </c>
      <c r="I503">
        <v>1.004578435353005E-05</v>
      </c>
      <c r="J503">
        <v>1.048885650608287E-05</v>
      </c>
      <c r="K503">
        <v>0.1666651740878052</v>
      </c>
      <c r="L503">
        <v>0.166664948864033</v>
      </c>
      <c r="M503">
        <v>0.1666781318081335</v>
      </c>
      <c r="N503">
        <v>0.1666415464272314</v>
      </c>
      <c r="S503" s="2">
        <v>44709</v>
      </c>
      <c r="T503">
        <v>0.1666641176545675</v>
      </c>
      <c r="U503">
        <v>0.1666656267969576</v>
      </c>
      <c r="V503">
        <v>9.87934116983164E-06</v>
      </c>
      <c r="W503">
        <v>1.04144632206304E-05</v>
      </c>
      <c r="X503">
        <v>0.1666652142276815</v>
      </c>
      <c r="Y503">
        <v>0.1666649890038551</v>
      </c>
      <c r="Z503">
        <v>0.1666781719511306</v>
      </c>
      <c r="AA503">
        <v>0.1666415865614172</v>
      </c>
      <c r="AF503" s="2">
        <v>44709</v>
      </c>
      <c r="AG503">
        <v>181.657325137418</v>
      </c>
      <c r="AH503">
        <v>181.6215737350116</v>
      </c>
      <c r="AI503">
        <v>185.4104155408682</v>
      </c>
      <c r="AJ503">
        <v>5.910850004646509E-06</v>
      </c>
      <c r="AK503">
        <v>181.6192543311637</v>
      </c>
      <c r="AL503">
        <v>181.2120090769103</v>
      </c>
      <c r="AM503">
        <v>181.8149543438723</v>
      </c>
      <c r="AN503">
        <v>6.173453724736375E-06</v>
      </c>
    </row>
    <row r="504" spans="1:40">
      <c r="A504" s="2">
        <v>44710</v>
      </c>
      <c r="B504">
        <v>1095.444253573091</v>
      </c>
      <c r="C504">
        <v>0.005389948245968279</v>
      </c>
      <c r="F504" s="2">
        <v>44710</v>
      </c>
      <c r="G504">
        <v>0.1666639114535343</v>
      </c>
      <c r="H504">
        <v>0.166665669843709</v>
      </c>
      <c r="I504">
        <v>1.00038727751474E-05</v>
      </c>
      <c r="J504">
        <v>1.045424818868004E-05</v>
      </c>
      <c r="K504">
        <v>0.1666651646452151</v>
      </c>
      <c r="L504">
        <v>0.1666649887475923</v>
      </c>
      <c r="M504">
        <v>0.1666778042624695</v>
      </c>
      <c r="N504">
        <v>0.1666420029265161</v>
      </c>
      <c r="S504" s="2">
        <v>44710</v>
      </c>
      <c r="T504">
        <v>0.1666639075279654</v>
      </c>
      <c r="U504">
        <v>0.1666656659180986</v>
      </c>
      <c r="V504">
        <v>9.980282653604697E-06</v>
      </c>
      <c r="W504">
        <v>1.050139163108715E-05</v>
      </c>
      <c r="X504">
        <v>0.1666651607196167</v>
      </c>
      <c r="Y504">
        <v>0.1666649848219981</v>
      </c>
      <c r="Z504">
        <v>0.1666778003365734</v>
      </c>
      <c r="AA504">
        <v>0.1666419990014632</v>
      </c>
      <c r="AF504" s="2">
        <v>44710</v>
      </c>
      <c r="AG504">
        <v>182.5669687165213</v>
      </c>
      <c r="AH504">
        <v>182.5887801902417</v>
      </c>
      <c r="AI504">
        <v>183.8066112122981</v>
      </c>
      <c r="AJ504">
        <v>5.911793832299871E-06</v>
      </c>
      <c r="AK504">
        <v>182.5613045708244</v>
      </c>
      <c r="AL504">
        <v>179.2401980259507</v>
      </c>
      <c r="AM504">
        <v>182.7734107546316</v>
      </c>
      <c r="AN504">
        <v>6.174439484202032E-06</v>
      </c>
    </row>
    <row r="505" spans="1:40">
      <c r="A505" s="2">
        <v>44711</v>
      </c>
      <c r="B505">
        <v>1092.577035948929</v>
      </c>
      <c r="C505">
        <v>-0.002617401674992137</v>
      </c>
      <c r="F505" s="2">
        <v>44711</v>
      </c>
      <c r="G505">
        <v>0.1666626780824264</v>
      </c>
      <c r="H505">
        <v>0.1666646815263183</v>
      </c>
      <c r="I505">
        <v>1.002109813708406E-05</v>
      </c>
      <c r="J505">
        <v>1.050127549036278E-05</v>
      </c>
      <c r="K505">
        <v>0.1666642218528104</v>
      </c>
      <c r="L505">
        <v>0.1666639761155606</v>
      </c>
      <c r="M505">
        <v>0.1666751933534379</v>
      </c>
      <c r="N505">
        <v>0.1666487266958189</v>
      </c>
      <c r="S505" s="2">
        <v>44711</v>
      </c>
      <c r="T505">
        <v>0.1666627909299785</v>
      </c>
      <c r="U505">
        <v>0.166664794375227</v>
      </c>
      <c r="V505">
        <v>9.53735365842063E-06</v>
      </c>
      <c r="W505">
        <v>1.030793234774308E-05</v>
      </c>
      <c r="X505">
        <v>0.1666643347014078</v>
      </c>
      <c r="Y505">
        <v>0.1666640889639917</v>
      </c>
      <c r="Z505">
        <v>0.1666753062094642</v>
      </c>
      <c r="AA505">
        <v>0.1666488395339246</v>
      </c>
      <c r="AF505" s="2">
        <v>44711</v>
      </c>
      <c r="AG505">
        <v>182.0873463019408</v>
      </c>
      <c r="AH505">
        <v>182.1326815579101</v>
      </c>
      <c r="AI505">
        <v>183.063278065742</v>
      </c>
      <c r="AJ505">
        <v>5.912733667872543E-06</v>
      </c>
      <c r="AK505">
        <v>182.0956871690181</v>
      </c>
      <c r="AL505">
        <v>182.043174031021</v>
      </c>
      <c r="AM505">
        <v>182.2839400179251</v>
      </c>
      <c r="AN505">
        <v>6.175421074229217E-06</v>
      </c>
    </row>
    <row r="506" spans="1:40">
      <c r="A506" s="2">
        <v>44712</v>
      </c>
      <c r="B506">
        <v>1090.401132365076</v>
      </c>
      <c r="C506">
        <v>-0.001991533331068385</v>
      </c>
      <c r="F506" s="2">
        <v>44712</v>
      </c>
      <c r="G506">
        <v>0.1666629706792367</v>
      </c>
      <c r="H506">
        <v>0.1666650501938201</v>
      </c>
      <c r="I506">
        <v>1.006143354490484E-05</v>
      </c>
      <c r="J506">
        <v>1.055723744978384E-05</v>
      </c>
      <c r="K506">
        <v>0.1666646217808269</v>
      </c>
      <c r="L506">
        <v>0.1666643780406778</v>
      </c>
      <c r="M506">
        <v>0.1666752342037543</v>
      </c>
      <c r="N506">
        <v>0.1666471264306895</v>
      </c>
      <c r="S506" s="2">
        <v>44712</v>
      </c>
      <c r="T506">
        <v>0.1666630397535257</v>
      </c>
      <c r="U506">
        <v>0.1666651192689709</v>
      </c>
      <c r="V506">
        <v>9.747716462571815E-06</v>
      </c>
      <c r="W506">
        <v>1.045650815310993E-05</v>
      </c>
      <c r="X506">
        <v>0.1666646908558002</v>
      </c>
      <c r="Y506">
        <v>0.16666444711555</v>
      </c>
      <c r="Z506">
        <v>0.1666753032831259</v>
      </c>
      <c r="AA506">
        <v>0.1666471954984117</v>
      </c>
      <c r="AF506" s="2">
        <v>44712</v>
      </c>
      <c r="AG506">
        <v>181.6876440797922</v>
      </c>
      <c r="AH506">
        <v>181.7688776115019</v>
      </c>
      <c r="AI506">
        <v>185.2140229231149</v>
      </c>
      <c r="AJ506">
        <v>5.913675206062461E-06</v>
      </c>
      <c r="AK506">
        <v>181.7402095975028</v>
      </c>
      <c r="AL506">
        <v>181.6432617191054</v>
      </c>
      <c r="AM506">
        <v>181.8667183629206</v>
      </c>
      <c r="AN506">
        <v>6.176404442516512E-06</v>
      </c>
    </row>
    <row r="507" spans="1:40">
      <c r="A507" s="2">
        <v>44713</v>
      </c>
      <c r="B507">
        <v>1091.497549669393</v>
      </c>
      <c r="C507">
        <v>0.001005517393345201</v>
      </c>
      <c r="F507" s="2">
        <v>44713</v>
      </c>
      <c r="G507">
        <v>0.1666631898494954</v>
      </c>
      <c r="H507">
        <v>0.1666654275789283</v>
      </c>
      <c r="I507">
        <v>9.956593230807747E-06</v>
      </c>
      <c r="J507">
        <v>1.042928032344453E-05</v>
      </c>
      <c r="K507">
        <v>0.166664965502065</v>
      </c>
      <c r="L507">
        <v>0.1666647199519259</v>
      </c>
      <c r="M507">
        <v>0.1666761641389542</v>
      </c>
      <c r="N507">
        <v>0.166645147105077</v>
      </c>
      <c r="S507" s="2">
        <v>44713</v>
      </c>
      <c r="T507">
        <v>0.1666632138507005</v>
      </c>
      <c r="U507">
        <v>0.1666654515804556</v>
      </c>
      <c r="V507">
        <v>9.780717684251247E-06</v>
      </c>
      <c r="W507">
        <v>1.046114857131545E-05</v>
      </c>
      <c r="X507">
        <v>0.1666649895035257</v>
      </c>
      <c r="Y507">
        <v>0.1666647439533512</v>
      </c>
      <c r="Z507">
        <v>0.1666761881420277</v>
      </c>
      <c r="AA507">
        <v>0.1666451711036837</v>
      </c>
      <c r="AF507" s="2">
        <v>44713</v>
      </c>
      <c r="AG507">
        <v>181.8883376173111</v>
      </c>
      <c r="AH507">
        <v>181.9745846572978</v>
      </c>
      <c r="AI507">
        <v>184.3711001682485</v>
      </c>
      <c r="AJ507">
        <v>5.914618493758544E-06</v>
      </c>
      <c r="AK507">
        <v>181.9839472958161</v>
      </c>
      <c r="AL507">
        <v>181.8072348036428</v>
      </c>
      <c r="AM507">
        <v>182.0586077758608</v>
      </c>
      <c r="AN507">
        <v>6.17738963803599E-06</v>
      </c>
    </row>
    <row r="508" spans="1:40">
      <c r="A508" s="2">
        <v>44714</v>
      </c>
      <c r="B508">
        <v>1095.832556313591</v>
      </c>
      <c r="C508">
        <v>0.003971613720535672</v>
      </c>
      <c r="F508" s="2">
        <v>44714</v>
      </c>
      <c r="G508">
        <v>0.1666632428948216</v>
      </c>
      <c r="H508">
        <v>0.1666656496463992</v>
      </c>
      <c r="I508">
        <v>9.988190538918619E-06</v>
      </c>
      <c r="J508">
        <v>1.039923043735216E-05</v>
      </c>
      <c r="K508">
        <v>0.1666651962767483</v>
      </c>
      <c r="L508">
        <v>0.1666649510029508</v>
      </c>
      <c r="M508">
        <v>0.1666764334954743</v>
      </c>
      <c r="N508">
        <v>0.1666441392626296</v>
      </c>
      <c r="S508" s="2">
        <v>44714</v>
      </c>
      <c r="T508">
        <v>0.1666633034753753</v>
      </c>
      <c r="U508">
        <v>0.1666657102278277</v>
      </c>
      <c r="V508">
        <v>9.694658984490381E-06</v>
      </c>
      <c r="W508">
        <v>1.032927861303105E-05</v>
      </c>
      <c r="X508">
        <v>0.166665256858012</v>
      </c>
      <c r="Y508">
        <v>0.1666650115841254</v>
      </c>
      <c r="Z508">
        <v>0.1666764940808227</v>
      </c>
      <c r="AA508">
        <v>0.1666441998362393</v>
      </c>
      <c r="AF508" s="2">
        <v>44714</v>
      </c>
      <c r="AG508">
        <v>182.657237256138</v>
      </c>
      <c r="AH508">
        <v>182.6843161627692</v>
      </c>
      <c r="AI508">
        <v>181.4441370065846</v>
      </c>
      <c r="AJ508">
        <v>5.915560633567685E-06</v>
      </c>
      <c r="AK508">
        <v>182.6645943106891</v>
      </c>
      <c r="AL508">
        <v>182.0258355625959</v>
      </c>
      <c r="AM508">
        <v>182.8017850735762</v>
      </c>
      <c r="AN508">
        <v>6.178373634670888E-06</v>
      </c>
    </row>
    <row r="509" spans="1:40">
      <c r="A509" s="2">
        <v>44715</v>
      </c>
      <c r="B509">
        <v>1093.422711238043</v>
      </c>
      <c r="C509">
        <v>-0.002199099727110299</v>
      </c>
      <c r="F509" s="2">
        <v>44715</v>
      </c>
      <c r="G509">
        <v>0.1666633933638091</v>
      </c>
      <c r="H509">
        <v>0.1666659154804565</v>
      </c>
      <c r="I509">
        <v>1.011705414164352E-05</v>
      </c>
      <c r="J509">
        <v>1.05674758096499E-05</v>
      </c>
      <c r="K509">
        <v>0.1666654986228264</v>
      </c>
      <c r="L509">
        <v>0.1666652335496472</v>
      </c>
      <c r="M509">
        <v>0.1666767271012575</v>
      </c>
      <c r="N509">
        <v>0.1666425473520521</v>
      </c>
      <c r="S509" s="2">
        <v>44715</v>
      </c>
      <c r="T509">
        <v>0.166663566096528</v>
      </c>
      <c r="U509">
        <v>0.1666660882157893</v>
      </c>
      <c r="V509">
        <v>9.538279447059186E-06</v>
      </c>
      <c r="W509">
        <v>1.010985527385562E-05</v>
      </c>
      <c r="X509">
        <v>0.1666656713577271</v>
      </c>
      <c r="Y509">
        <v>0.1666654062842732</v>
      </c>
      <c r="Z509">
        <v>0.1666768998477956</v>
      </c>
      <c r="AA509">
        <v>0.1666427200631658</v>
      </c>
      <c r="AF509" s="2">
        <v>44715</v>
      </c>
      <c r="AG509">
        <v>182.2599486920883</v>
      </c>
      <c r="AH509">
        <v>182.2807416090302</v>
      </c>
      <c r="AI509">
        <v>183.0974890694243</v>
      </c>
      <c r="AJ509">
        <v>5.916498942086508E-06</v>
      </c>
      <c r="AK509">
        <v>182.2379357533013</v>
      </c>
      <c r="AL509">
        <v>182.2165943563353</v>
      </c>
      <c r="AM509">
        <v>182.3672324170745</v>
      </c>
      <c r="AN509">
        <v>6.179353629801188E-06</v>
      </c>
    </row>
    <row r="510" spans="1:40">
      <c r="A510" s="2">
        <v>44716</v>
      </c>
      <c r="B510">
        <v>1094.655353632387</v>
      </c>
      <c r="C510">
        <v>0.001127324667463681</v>
      </c>
      <c r="F510" s="2">
        <v>44716</v>
      </c>
      <c r="G510">
        <v>0.1666651478548662</v>
      </c>
      <c r="H510">
        <v>0.1666676328977407</v>
      </c>
      <c r="I510">
        <v>1.002308482110715E-05</v>
      </c>
      <c r="J510">
        <v>1.045159007501046E-05</v>
      </c>
      <c r="K510">
        <v>0.1666672865494049</v>
      </c>
      <c r="L510">
        <v>0.1666670379291737</v>
      </c>
      <c r="M510">
        <v>0.166676779428013</v>
      </c>
      <c r="N510">
        <v>0.1666356406659054</v>
      </c>
      <c r="S510" s="2">
        <v>44716</v>
      </c>
      <c r="T510">
        <v>0.1666649165525889</v>
      </c>
      <c r="U510">
        <v>0.1666674015920146</v>
      </c>
      <c r="V510">
        <v>9.480655964948915E-06</v>
      </c>
      <c r="W510">
        <v>9.887308239436998E-06</v>
      </c>
      <c r="X510">
        <v>0.1666670552441595</v>
      </c>
      <c r="Y510">
        <v>0.1666668066242733</v>
      </c>
      <c r="Z510">
        <v>0.1666790426181805</v>
      </c>
      <c r="AA510">
        <v>0.166635409404579</v>
      </c>
      <c r="AF510" s="2">
        <v>44716</v>
      </c>
      <c r="AG510">
        <v>182.464437504298</v>
      </c>
      <c r="AH510">
        <v>182.4986903884899</v>
      </c>
      <c r="AI510">
        <v>182.3224849093749</v>
      </c>
      <c r="AJ510">
        <v>5.917451744762997E-06</v>
      </c>
      <c r="AK510">
        <v>182.4789769945783</v>
      </c>
      <c r="AL510">
        <v>182.2459388150266</v>
      </c>
      <c r="AM510">
        <v>182.6248766772917</v>
      </c>
      <c r="AN510">
        <v>6.180348763026949E-06</v>
      </c>
    </row>
    <row r="511" spans="1:40">
      <c r="A511" s="2">
        <v>44717</v>
      </c>
      <c r="B511">
        <v>1094.440380612453</v>
      </c>
      <c r="C511">
        <v>-0.0001963842036860619</v>
      </c>
      <c r="F511" s="2">
        <v>44717</v>
      </c>
      <c r="G511">
        <v>0.1666638528011892</v>
      </c>
      <c r="H511">
        <v>0.1666663524802026</v>
      </c>
      <c r="I511">
        <v>1.00593510200877E-05</v>
      </c>
      <c r="J511">
        <v>1.044517722386882E-05</v>
      </c>
      <c r="K511">
        <v>0.166666147000434</v>
      </c>
      <c r="L511">
        <v>0.1666658519731391</v>
      </c>
      <c r="M511">
        <v>0.1666833751273555</v>
      </c>
      <c r="N511">
        <v>0.1666339160894356</v>
      </c>
      <c r="S511" s="2">
        <v>44717</v>
      </c>
      <c r="T511">
        <v>0.1666648859058576</v>
      </c>
      <c r="U511">
        <v>0.1666673856003659</v>
      </c>
      <c r="V511">
        <v>9.509023691151407E-06</v>
      </c>
      <c r="W511">
        <v>9.905820130686634E-06</v>
      </c>
      <c r="X511">
        <v>0.1666671801193235</v>
      </c>
      <c r="Y511">
        <v>0.1666668850901998</v>
      </c>
      <c r="Z511">
        <v>0.166679299431897</v>
      </c>
      <c r="AA511">
        <v>0.1666349490085344</v>
      </c>
      <c r="AF511" s="2">
        <v>44717</v>
      </c>
      <c r="AG511">
        <v>182.3641392730279</v>
      </c>
      <c r="AH511">
        <v>182.4792335054509</v>
      </c>
      <c r="AI511">
        <v>182.733614415181</v>
      </c>
      <c r="AJ511">
        <v>5.91835980083241E-06</v>
      </c>
      <c r="AK511">
        <v>182.3935177686374</v>
      </c>
      <c r="AL511">
        <v>182.2739051657473</v>
      </c>
      <c r="AM511">
        <v>182.5664573067476</v>
      </c>
      <c r="AN511">
        <v>6.18129716167005E-06</v>
      </c>
    </row>
    <row r="512" spans="1:40">
      <c r="A512" s="2">
        <v>44718</v>
      </c>
      <c r="B512">
        <v>1093.378262631269</v>
      </c>
      <c r="C512">
        <v>-0.0009704667335004302</v>
      </c>
      <c r="F512" s="2">
        <v>44718</v>
      </c>
      <c r="G512">
        <v>0.1666648647315399</v>
      </c>
      <c r="H512">
        <v>0.1666673960473542</v>
      </c>
      <c r="I512">
        <v>1.004723830074665E-05</v>
      </c>
      <c r="J512">
        <v>1.04496943920337E-05</v>
      </c>
      <c r="K512">
        <v>0.1666673660444753</v>
      </c>
      <c r="L512">
        <v>0.1666670157110046</v>
      </c>
      <c r="M512">
        <v>0.1666789528487912</v>
      </c>
      <c r="N512">
        <v>0.1666339076841419</v>
      </c>
      <c r="S512" s="2">
        <v>44718</v>
      </c>
      <c r="T512">
        <v>0.1666651039266186</v>
      </c>
      <c r="U512">
        <v>0.1666676352460658</v>
      </c>
      <c r="V512">
        <v>9.352669289722219E-06</v>
      </c>
      <c r="W512">
        <v>9.709106831145668E-06</v>
      </c>
      <c r="X512">
        <v>0.1666676052431438</v>
      </c>
      <c r="Y512">
        <v>0.1666672549091704</v>
      </c>
      <c r="Z512">
        <v>0.166679192064089</v>
      </c>
      <c r="AA512">
        <v>0.1666341468347915</v>
      </c>
      <c r="AF512" s="2">
        <v>44718</v>
      </c>
      <c r="AG512">
        <v>182.2268022212393</v>
      </c>
      <c r="AH512">
        <v>182.3191877573517</v>
      </c>
      <c r="AI512">
        <v>182.9147809014202</v>
      </c>
      <c r="AJ512">
        <v>5.91929619291549E-06</v>
      </c>
      <c r="AK512">
        <v>182.2093538300665</v>
      </c>
      <c r="AL512">
        <v>182.9326349144143</v>
      </c>
      <c r="AM512">
        <v>182.3856243669129</v>
      </c>
      <c r="AN512">
        <v>6.182275155222341E-06</v>
      </c>
    </row>
    <row r="513" spans="1:40">
      <c r="A513" s="2">
        <v>44719</v>
      </c>
      <c r="B513">
        <v>1093.740144824832</v>
      </c>
      <c r="C513">
        <v>0.0003309762100918157</v>
      </c>
      <c r="F513" s="2">
        <v>44719</v>
      </c>
      <c r="G513">
        <v>0.1666655846350311</v>
      </c>
      <c r="H513">
        <v>0.1666683291924967</v>
      </c>
      <c r="I513">
        <v>9.978536539522514E-06</v>
      </c>
      <c r="J513">
        <v>1.03997158931318E-05</v>
      </c>
      <c r="K513">
        <v>0.166668313092801</v>
      </c>
      <c r="L513">
        <v>0.1666649256740385</v>
      </c>
      <c r="M513">
        <v>0.1666798623070349</v>
      </c>
      <c r="N513">
        <v>0.1666326068461652</v>
      </c>
      <c r="S513" s="2">
        <v>44719</v>
      </c>
      <c r="T513">
        <v>0.166665412420921</v>
      </c>
      <c r="U513">
        <v>0.1666681569755507</v>
      </c>
      <c r="V513">
        <v>9.047791987574389E-06</v>
      </c>
      <c r="W513">
        <v>9.368813588201681E-06</v>
      </c>
      <c r="X513">
        <v>0.1666681408758716</v>
      </c>
      <c r="Y513">
        <v>0.1666677483777784</v>
      </c>
      <c r="Z513">
        <v>0.1666796900781718</v>
      </c>
      <c r="AA513">
        <v>0.1666324346661307</v>
      </c>
      <c r="AF513" s="2">
        <v>44719</v>
      </c>
      <c r="AG513">
        <v>182.287219254845</v>
      </c>
      <c r="AH513">
        <v>182.3484840888535</v>
      </c>
      <c r="AI513">
        <v>183.4715346140625</v>
      </c>
      <c r="AJ513">
        <v>5.920247347128371E-06</v>
      </c>
      <c r="AK513">
        <v>182.2850529259206</v>
      </c>
      <c r="AL513">
        <v>182.3326830166893</v>
      </c>
      <c r="AM513">
        <v>182.4416559823098</v>
      </c>
      <c r="AN513">
        <v>6.183268566747535E-06</v>
      </c>
    </row>
    <row r="514" spans="1:40">
      <c r="A514" s="2">
        <v>44720</v>
      </c>
      <c r="B514">
        <v>1092.661300261047</v>
      </c>
      <c r="C514">
        <v>-0.0009863810603361056</v>
      </c>
      <c r="F514" s="2">
        <v>44720</v>
      </c>
      <c r="G514">
        <v>0.1666645546000303</v>
      </c>
      <c r="H514">
        <v>0.1666675125859888</v>
      </c>
      <c r="I514">
        <v>1.005108150291624E-05</v>
      </c>
      <c r="J514">
        <v>1.048500911652731E-05</v>
      </c>
      <c r="K514">
        <v>0.1666674872529294</v>
      </c>
      <c r="L514">
        <v>0.1666671722784336</v>
      </c>
      <c r="M514">
        <v>0.1666782451595601</v>
      </c>
      <c r="N514">
        <v>0.1666344920324384</v>
      </c>
      <c r="S514" s="2">
        <v>44720</v>
      </c>
      <c r="T514">
        <v>0.1666649583054346</v>
      </c>
      <c r="U514">
        <v>0.1666679162985582</v>
      </c>
      <c r="V514">
        <v>8.908710113368955E-06</v>
      </c>
      <c r="W514">
        <v>9.205167128096358E-06</v>
      </c>
      <c r="X514">
        <v>0.1666678909654374</v>
      </c>
      <c r="Y514">
        <v>0.1666675759901786</v>
      </c>
      <c r="Z514">
        <v>0.1666786488981266</v>
      </c>
      <c r="AA514">
        <v>0.1666348956650232</v>
      </c>
      <c r="AF514" s="2">
        <v>44720</v>
      </c>
      <c r="AG514">
        <v>182.1922286960043</v>
      </c>
      <c r="AH514">
        <v>182.1201193004051</v>
      </c>
      <c r="AI514">
        <v>183.8781828968943</v>
      </c>
      <c r="AJ514">
        <v>5.921178193204371E-06</v>
      </c>
      <c r="AK514">
        <v>182.1851286918437</v>
      </c>
      <c r="AL514">
        <v>182.74112060106</v>
      </c>
      <c r="AM514">
        <v>182.2293989658376</v>
      </c>
      <c r="AN514">
        <v>6.184240767898052E-06</v>
      </c>
    </row>
    <row r="515" spans="1:40">
      <c r="A515" s="2">
        <v>44721</v>
      </c>
      <c r="B515">
        <v>1093.822641067133</v>
      </c>
      <c r="C515">
        <v>0.001062855256069195</v>
      </c>
      <c r="F515" s="2">
        <v>44721</v>
      </c>
      <c r="G515">
        <v>0.166664491969414</v>
      </c>
      <c r="H515">
        <v>0.1666676404203541</v>
      </c>
      <c r="I515">
        <v>1.004503379555076E-05</v>
      </c>
      <c r="J515">
        <v>1.047665894179062E-05</v>
      </c>
      <c r="K515">
        <v>0.1666676215047994</v>
      </c>
      <c r="L515">
        <v>0.1666672998374359</v>
      </c>
      <c r="M515">
        <v>0.1666789871697403</v>
      </c>
      <c r="N515">
        <v>0.1666334374055188</v>
      </c>
      <c r="S515" s="2">
        <v>44721</v>
      </c>
      <c r="T515">
        <v>0.1666648999151454</v>
      </c>
      <c r="U515">
        <v>0.166668048373792</v>
      </c>
      <c r="V515">
        <v>8.879373203067956E-06</v>
      </c>
      <c r="W515">
        <v>9.194663438997125E-06</v>
      </c>
      <c r="X515">
        <v>0.166668029458191</v>
      </c>
      <c r="Y515">
        <v>0.1666677077900401</v>
      </c>
      <c r="Z515">
        <v>0.1666793951509517</v>
      </c>
      <c r="AA515">
        <v>0.1666338452752377</v>
      </c>
      <c r="AF515" s="2">
        <v>44721</v>
      </c>
      <c r="AG515">
        <v>182.3416384797405</v>
      </c>
      <c r="AH515">
        <v>182.3806982952528</v>
      </c>
      <c r="AI515">
        <v>184.016840186643</v>
      </c>
      <c r="AJ515">
        <v>5.922109034961113E-06</v>
      </c>
      <c r="AK515">
        <v>182.3231123237224</v>
      </c>
      <c r="AL515">
        <v>182.0216840060963</v>
      </c>
      <c r="AM515">
        <v>182.4396057346785</v>
      </c>
      <c r="AN515">
        <v>6.185212964537416E-06</v>
      </c>
    </row>
    <row r="516" spans="1:40">
      <c r="A516" s="2">
        <v>44722</v>
      </c>
      <c r="B516">
        <v>1095.301787985846</v>
      </c>
      <c r="C516">
        <v>0.001352273086311362</v>
      </c>
      <c r="F516" s="2">
        <v>44722</v>
      </c>
      <c r="G516">
        <v>0.1666642468889506</v>
      </c>
      <c r="H516">
        <v>0.166667719642583</v>
      </c>
      <c r="I516">
        <v>9.982941486647126E-06</v>
      </c>
      <c r="J516">
        <v>1.04297938827654E-05</v>
      </c>
      <c r="K516">
        <v>0.1666676837016108</v>
      </c>
      <c r="L516">
        <v>0.16666737818627</v>
      </c>
      <c r="M516">
        <v>0.1666783264416473</v>
      </c>
      <c r="N516">
        <v>0.1666342324035689</v>
      </c>
      <c r="S516" s="2">
        <v>44722</v>
      </c>
      <c r="T516">
        <v>0.1666646453610969</v>
      </c>
      <c r="U516">
        <v>0.1666681181230322</v>
      </c>
      <c r="V516">
        <v>8.828519342331192E-06</v>
      </c>
      <c r="W516">
        <v>9.193397241216697E-06</v>
      </c>
      <c r="X516">
        <v>0.166668082181974</v>
      </c>
      <c r="Y516">
        <v>0.1666677766659029</v>
      </c>
      <c r="Z516">
        <v>0.1666787249474559</v>
      </c>
      <c r="AA516">
        <v>0.1666346308039546</v>
      </c>
      <c r="AF516" s="2">
        <v>44722</v>
      </c>
      <c r="AG516">
        <v>182.5705590861782</v>
      </c>
      <c r="AH516">
        <v>182.6021690420587</v>
      </c>
      <c r="AI516">
        <v>182.6709731350518</v>
      </c>
      <c r="AJ516">
        <v>5.923040359708599E-06</v>
      </c>
      <c r="AK516">
        <v>182.5423515236576</v>
      </c>
      <c r="AL516">
        <v>182.6077811674529</v>
      </c>
      <c r="AM516">
        <v>182.7038761896867</v>
      </c>
      <c r="AN516">
        <v>6.186185665625549E-06</v>
      </c>
    </row>
    <row r="517" spans="1:40">
      <c r="A517" s="2">
        <v>44723</v>
      </c>
      <c r="B517">
        <v>1091.141958192106</v>
      </c>
      <c r="C517">
        <v>-0.003797884600727053</v>
      </c>
      <c r="F517" s="2">
        <v>44723</v>
      </c>
      <c r="G517">
        <v>0.1666643397093366</v>
      </c>
      <c r="H517">
        <v>0.1666680405954725</v>
      </c>
      <c r="I517">
        <v>1.016031221880361E-05</v>
      </c>
      <c r="J517">
        <v>1.06166729235832E-05</v>
      </c>
      <c r="K517">
        <v>0.1666679979322021</v>
      </c>
      <c r="L517">
        <v>0.166667682346026</v>
      </c>
      <c r="M517">
        <v>0.1666790842635321</v>
      </c>
      <c r="N517">
        <v>0.1666320781682881</v>
      </c>
      <c r="S517" s="2">
        <v>44723</v>
      </c>
      <c r="T517">
        <v>0.1666647443617833</v>
      </c>
      <c r="U517">
        <v>0.1666684452569049</v>
      </c>
      <c r="V517">
        <v>8.936264986157388E-06</v>
      </c>
      <c r="W517">
        <v>9.412822022801721E-06</v>
      </c>
      <c r="X517">
        <v>0.1666684025935309</v>
      </c>
      <c r="Y517">
        <v>0.1666680870065885</v>
      </c>
      <c r="Z517">
        <v>0.1666794889517779</v>
      </c>
      <c r="AA517">
        <v>0.1666324827424055</v>
      </c>
      <c r="AF517" s="2">
        <v>44723</v>
      </c>
      <c r="AG517">
        <v>181.9020562072753</v>
      </c>
      <c r="AH517">
        <v>181.8667269310597</v>
      </c>
      <c r="AI517">
        <v>186.1460977470499</v>
      </c>
      <c r="AJ517">
        <v>5.9239716112522E-06</v>
      </c>
      <c r="AK517">
        <v>181.8473991878737</v>
      </c>
      <c r="AL517">
        <v>182.1275577551495</v>
      </c>
      <c r="AM517">
        <v>182.0612622844013</v>
      </c>
      <c r="AN517">
        <v>6.187158290257539E-06</v>
      </c>
    </row>
    <row r="518" spans="1:40">
      <c r="A518" s="2">
        <v>44724</v>
      </c>
      <c r="B518">
        <v>1094.109173435518</v>
      </c>
      <c r="C518">
        <v>0.002719366825861158</v>
      </c>
      <c r="F518" s="2">
        <v>44724</v>
      </c>
      <c r="G518">
        <v>0.1666642168860509</v>
      </c>
      <c r="H518">
        <v>0.1666681852540049</v>
      </c>
      <c r="I518">
        <v>1.017628099293915E-05</v>
      </c>
      <c r="J518">
        <v>1.058961616561732E-05</v>
      </c>
      <c r="K518">
        <v>0.1666681155968171</v>
      </c>
      <c r="L518">
        <v>0.1666677679978355</v>
      </c>
      <c r="M518">
        <v>0.1666795713693796</v>
      </c>
      <c r="N518">
        <v>0.1666313769987535</v>
      </c>
      <c r="S518" s="2">
        <v>44724</v>
      </c>
      <c r="T518">
        <v>0.1666646155583467</v>
      </c>
      <c r="U518">
        <v>0.1666685839357933</v>
      </c>
      <c r="V518">
        <v>8.91322065078783E-06</v>
      </c>
      <c r="W518">
        <v>9.460657246051611E-06</v>
      </c>
      <c r="X518">
        <v>0.1666685142784389</v>
      </c>
      <c r="Y518">
        <v>0.1666681666786258</v>
      </c>
      <c r="Z518">
        <v>0.1666799700784044</v>
      </c>
      <c r="AA518">
        <v>0.166631775592494</v>
      </c>
      <c r="AF518" s="2">
        <v>44724</v>
      </c>
      <c r="AG518">
        <v>182.3961497595417</v>
      </c>
      <c r="AH518">
        <v>182.3471908902009</v>
      </c>
      <c r="AI518">
        <v>184.3715621653433</v>
      </c>
      <c r="AJ518">
        <v>5.924903221794964E-06</v>
      </c>
      <c r="AK518">
        <v>182.3882683268482</v>
      </c>
      <c r="AL518">
        <v>182.041838392441</v>
      </c>
      <c r="AM518">
        <v>182.561866190846</v>
      </c>
      <c r="AN518">
        <v>6.18813128983809E-06</v>
      </c>
    </row>
    <row r="519" spans="1:40">
      <c r="A519" s="2">
        <v>44725</v>
      </c>
      <c r="B519">
        <v>1093.675074155085</v>
      </c>
      <c r="C519">
        <v>-0.0003967604796424329</v>
      </c>
      <c r="F519" s="2">
        <v>44725</v>
      </c>
      <c r="G519">
        <v>0.166664231749136</v>
      </c>
      <c r="H519">
        <v>0.1666681060348987</v>
      </c>
      <c r="I519">
        <v>1.019704184026214E-05</v>
      </c>
      <c r="J519">
        <v>1.059776500517822E-05</v>
      </c>
      <c r="K519">
        <v>0.1666680748313397</v>
      </c>
      <c r="L519">
        <v>0.1666676786261272</v>
      </c>
      <c r="M519">
        <v>0.1666797961539991</v>
      </c>
      <c r="N519">
        <v>0.1666313177976538</v>
      </c>
      <c r="S519" s="2">
        <v>44725</v>
      </c>
      <c r="T519">
        <v>0.1666646159137906</v>
      </c>
      <c r="U519">
        <v>0.1666684902084835</v>
      </c>
      <c r="V519">
        <v>9.404496359723634E-06</v>
      </c>
      <c r="W519">
        <v>9.085336815676344E-06</v>
      </c>
      <c r="X519">
        <v>0.1666684590048526</v>
      </c>
      <c r="Y519">
        <v>0.1666680627987268</v>
      </c>
      <c r="Z519">
        <v>0.16668018035453</v>
      </c>
      <c r="AA519">
        <v>0.166631701886441</v>
      </c>
      <c r="AF519" s="2">
        <v>44725</v>
      </c>
      <c r="AG519">
        <v>182.5585837591926</v>
      </c>
      <c r="AH519">
        <v>182.3024665363847</v>
      </c>
      <c r="AI519">
        <v>184.3784216302345</v>
      </c>
      <c r="AJ519">
        <v>5.925835494670806E-06</v>
      </c>
      <c r="AK519">
        <v>182.364737474085</v>
      </c>
      <c r="AL519">
        <v>182.1851575031591</v>
      </c>
      <c r="AM519">
        <v>182.4922294051277</v>
      </c>
      <c r="AN519">
        <v>6.18910498117746E-06</v>
      </c>
    </row>
    <row r="520" spans="1:40">
      <c r="A520" s="2">
        <v>44726</v>
      </c>
      <c r="B520">
        <v>1094.956587185834</v>
      </c>
      <c r="C520">
        <v>0.00117174932576658</v>
      </c>
      <c r="F520" s="2">
        <v>44726</v>
      </c>
      <c r="G520">
        <v>0.1666619759005152</v>
      </c>
      <c r="H520">
        <v>0.1666791484677301</v>
      </c>
      <c r="I520">
        <v>9.877745153589808E-06</v>
      </c>
      <c r="J520">
        <v>1.028829976934672E-05</v>
      </c>
      <c r="K520">
        <v>0.1666659912316681</v>
      </c>
      <c r="L520">
        <v>0.1666656556420887</v>
      </c>
      <c r="M520">
        <v>0.1666772660625315</v>
      </c>
      <c r="N520">
        <v>0.1666297966505435</v>
      </c>
      <c r="S520" s="2">
        <v>44726</v>
      </c>
      <c r="T520">
        <v>0.1666644783879234</v>
      </c>
      <c r="U520">
        <v>0.1666685195025783</v>
      </c>
      <c r="V520">
        <v>9.297934603398187E-06</v>
      </c>
      <c r="W520">
        <v>8.984776481512754E-06</v>
      </c>
      <c r="X520">
        <v>0.1666684937793679</v>
      </c>
      <c r="Y520">
        <v>0.1666681581847495</v>
      </c>
      <c r="Z520">
        <v>0.1666797687795268</v>
      </c>
      <c r="AA520">
        <v>0.1666322986547691</v>
      </c>
      <c r="AF520" s="2">
        <v>44726</v>
      </c>
      <c r="AG520">
        <v>182.5849883150443</v>
      </c>
      <c r="AH520">
        <v>182.4424598175315</v>
      </c>
      <c r="AI520">
        <v>183.0045830836065</v>
      </c>
      <c r="AJ520">
        <v>5.926692584220173E-06</v>
      </c>
      <c r="AK520">
        <v>182.5235707071819</v>
      </c>
      <c r="AL520">
        <v>183.1355577869793</v>
      </c>
      <c r="AM520">
        <v>182.7647638181316</v>
      </c>
      <c r="AN520">
        <v>6.190000148990349E-06</v>
      </c>
    </row>
    <row r="521" spans="1:40">
      <c r="A521" s="2">
        <v>44727</v>
      </c>
      <c r="B521">
        <v>1095.098690390775</v>
      </c>
      <c r="C521">
        <v>0.0001297797616859331</v>
      </c>
      <c r="F521" s="2">
        <v>44727</v>
      </c>
      <c r="G521">
        <v>0.1666640625450459</v>
      </c>
      <c r="H521">
        <v>0.1666681630837357</v>
      </c>
      <c r="I521">
        <v>9.814492861495519E-06</v>
      </c>
      <c r="J521">
        <v>1.030477355890666E-05</v>
      </c>
      <c r="K521">
        <v>0.1666681387420538</v>
      </c>
      <c r="L521">
        <v>0.166667846500792</v>
      </c>
      <c r="M521">
        <v>0.1666789138475877</v>
      </c>
      <c r="N521">
        <v>0.1666327560143646</v>
      </c>
      <c r="S521" s="2">
        <v>44727</v>
      </c>
      <c r="T521">
        <v>0.1666644321785781</v>
      </c>
      <c r="U521">
        <v>0.1666685327263622</v>
      </c>
      <c r="V521">
        <v>9.10578135320993E-06</v>
      </c>
      <c r="W521">
        <v>8.795693842096643E-06</v>
      </c>
      <c r="X521">
        <v>0.1666685083846264</v>
      </c>
      <c r="Y521">
        <v>0.1666682161427164</v>
      </c>
      <c r="Z521">
        <v>0.1666792835140577</v>
      </c>
      <c r="AA521">
        <v>0.166633125578464</v>
      </c>
      <c r="AF521" s="2">
        <v>44727</v>
      </c>
      <c r="AG521">
        <v>182.6315017911029</v>
      </c>
      <c r="AH521">
        <v>182.5589604686769</v>
      </c>
      <c r="AI521">
        <v>183.1417972503894</v>
      </c>
      <c r="AJ521">
        <v>5.927625655452311E-06</v>
      </c>
      <c r="AK521">
        <v>182.6133149233601</v>
      </c>
      <c r="AL521">
        <v>182.9552496949213</v>
      </c>
      <c r="AM521">
        <v>182.7300424461092</v>
      </c>
      <c r="AN521">
        <v>6.190974674154912E-06</v>
      </c>
    </row>
    <row r="522" spans="1:40">
      <c r="A522" s="2">
        <v>44728</v>
      </c>
      <c r="B522">
        <v>1237.098395567293</v>
      </c>
      <c r="C522">
        <v>0.1296684092698952</v>
      </c>
      <c r="F522" s="2">
        <v>44728</v>
      </c>
      <c r="G522">
        <v>0.197422169187834</v>
      </c>
      <c r="H522">
        <v>0.1980872031525358</v>
      </c>
      <c r="I522">
        <v>8.800836488508179E-06</v>
      </c>
      <c r="J522">
        <v>9.184295458273946E-06</v>
      </c>
      <c r="K522">
        <v>0.1980757466709732</v>
      </c>
      <c r="L522">
        <v>0.1980407390847016</v>
      </c>
      <c r="M522">
        <v>0.1992448675914769</v>
      </c>
      <c r="N522">
        <v>0.009111289180531982</v>
      </c>
      <c r="S522" s="2">
        <v>44728</v>
      </c>
      <c r="T522">
        <v>0.1974254848224485</v>
      </c>
      <c r="U522">
        <v>0.1980905299561576</v>
      </c>
      <c r="V522">
        <v>-0.0001465989653312925</v>
      </c>
      <c r="W522">
        <v>0.0001477897575334156</v>
      </c>
      <c r="X522">
        <v>0.1980790732821875</v>
      </c>
      <c r="Y522">
        <v>0.198044065107976</v>
      </c>
      <c r="Z522">
        <v>0.1992482138376583</v>
      </c>
      <c r="AA522">
        <v>0.00911144220137009</v>
      </c>
      <c r="AF522" s="2">
        <v>44728</v>
      </c>
      <c r="AG522">
        <v>245.0871050544422</v>
      </c>
      <c r="AH522">
        <v>245.0570958698384</v>
      </c>
      <c r="AI522">
        <v>6.394046501012275</v>
      </c>
      <c r="AJ522">
        <v>5.928472455581978E-06</v>
      </c>
      <c r="AK522">
        <v>245.1044952167697</v>
      </c>
      <c r="AL522">
        <v>245.2912382940363</v>
      </c>
      <c r="AM522">
        <v>244.5357879683247</v>
      </c>
      <c r="AN522">
        <v>6.191859095415897E-06</v>
      </c>
    </row>
    <row r="523" spans="1:40">
      <c r="A523" s="2">
        <v>44729</v>
      </c>
      <c r="B523">
        <v>1231.393612890188</v>
      </c>
      <c r="C523">
        <v>-0.004611421935026172</v>
      </c>
      <c r="F523" s="2">
        <v>44729</v>
      </c>
      <c r="G523">
        <v>0.1974197342745492</v>
      </c>
      <c r="H523">
        <v>0.198094897089005</v>
      </c>
      <c r="I523">
        <v>-0.0001411451120659433</v>
      </c>
      <c r="J523">
        <v>0.0001422425004463006</v>
      </c>
      <c r="K523">
        <v>0.1980885653248513</v>
      </c>
      <c r="L523">
        <v>0.1980566077816878</v>
      </c>
      <c r="M523">
        <v>0.1992275872879111</v>
      </c>
      <c r="N523">
        <v>0.009111510853615249</v>
      </c>
      <c r="S523" s="2">
        <v>44729</v>
      </c>
      <c r="T523">
        <v>0.1974197342745492</v>
      </c>
      <c r="U523">
        <v>0.198094897089005</v>
      </c>
      <c r="V523">
        <v>-0.0001411451120659433</v>
      </c>
      <c r="W523">
        <v>0.0001422425004463006</v>
      </c>
      <c r="X523">
        <v>0.1980885653248513</v>
      </c>
      <c r="Y523">
        <v>0.1980566077816878</v>
      </c>
      <c r="Z523">
        <v>0.1992275872879111</v>
      </c>
      <c r="AA523">
        <v>0.009111510853615249</v>
      </c>
      <c r="AF523" s="2">
        <v>44729</v>
      </c>
      <c r="AG523">
        <v>243.9991226096899</v>
      </c>
      <c r="AH523">
        <v>243.9453014907735</v>
      </c>
      <c r="AI523">
        <v>11.30581933436492</v>
      </c>
      <c r="AJ523">
        <v>-9.36315301825362E-05</v>
      </c>
      <c r="AK523">
        <v>243.8920353466244</v>
      </c>
      <c r="AL523">
        <v>245.1448662654741</v>
      </c>
      <c r="AM523">
        <v>243.4358622228488</v>
      </c>
      <c r="AN523">
        <v>9.447726542786389E-05</v>
      </c>
    </row>
    <row r="524" spans="1:40">
      <c r="A524" s="2">
        <v>44730</v>
      </c>
      <c r="B524">
        <v>1230.713043023668</v>
      </c>
      <c r="C524">
        <v>-0.0005526826348585256</v>
      </c>
      <c r="F524" s="2">
        <v>44730</v>
      </c>
      <c r="G524">
        <v>0.1971896387600401</v>
      </c>
      <c r="H524">
        <v>0.1978731521136035</v>
      </c>
      <c r="I524">
        <v>-0.0001721090146591355</v>
      </c>
      <c r="J524">
        <v>0.0001735913292791619</v>
      </c>
      <c r="K524">
        <v>0.1978694249713985</v>
      </c>
      <c r="L524">
        <v>0.1978355516432552</v>
      </c>
      <c r="M524">
        <v>0.1988887373686282</v>
      </c>
      <c r="N524">
        <v>0.01034201282845458</v>
      </c>
      <c r="S524" s="2">
        <v>44730</v>
      </c>
      <c r="T524">
        <v>0.1971896387600401</v>
      </c>
      <c r="U524">
        <v>0.1978731521136035</v>
      </c>
      <c r="V524">
        <v>-0.0001721090146591355</v>
      </c>
      <c r="W524">
        <v>0.0001735913292791619</v>
      </c>
      <c r="X524">
        <v>0.1978694249713985</v>
      </c>
      <c r="Y524">
        <v>0.1978355516432552</v>
      </c>
      <c r="Z524">
        <v>0.1988887373686282</v>
      </c>
      <c r="AA524">
        <v>0.01034201282845458</v>
      </c>
      <c r="AF524" s="2">
        <v>44730</v>
      </c>
      <c r="AG524">
        <v>243.578758091065</v>
      </c>
      <c r="AH524">
        <v>243.5447486821167</v>
      </c>
      <c r="AI524">
        <v>12.76555041217016</v>
      </c>
      <c r="AJ524">
        <v>-0.0001150565711349939</v>
      </c>
      <c r="AK524">
        <v>243.5461061760805</v>
      </c>
      <c r="AL524">
        <v>245.5172744854284</v>
      </c>
      <c r="AM524">
        <v>242.971307356166</v>
      </c>
      <c r="AN524">
        <v>0.0001160996518768329</v>
      </c>
    </row>
    <row r="525" spans="1:40">
      <c r="A525" s="2">
        <v>44731</v>
      </c>
      <c r="B525">
        <v>1231.159844654922</v>
      </c>
      <c r="C525">
        <v>0.0003630428992253965</v>
      </c>
      <c r="F525" s="2">
        <v>44731</v>
      </c>
      <c r="G525">
        <v>0.1975489296335929</v>
      </c>
      <c r="H525">
        <v>0.198254650416862</v>
      </c>
      <c r="I525">
        <v>-0.0001294130847577932</v>
      </c>
      <c r="J525">
        <v>0.0001304609374049937</v>
      </c>
      <c r="K525">
        <v>0.1982458360898295</v>
      </c>
      <c r="L525">
        <v>0.1982148692470976</v>
      </c>
      <c r="M525">
        <v>0.1993627876537615</v>
      </c>
      <c r="N525">
        <v>0.008371879106209301</v>
      </c>
      <c r="S525" s="2">
        <v>44731</v>
      </c>
      <c r="T525">
        <v>0.1975489296335929</v>
      </c>
      <c r="U525">
        <v>0.198254650416862</v>
      </c>
      <c r="V525">
        <v>-0.0001294130847577932</v>
      </c>
      <c r="W525">
        <v>0.0001304609374049937</v>
      </c>
      <c r="X525">
        <v>0.1982458360898295</v>
      </c>
      <c r="Y525">
        <v>0.1982148692470976</v>
      </c>
      <c r="Z525">
        <v>0.1993627876537615</v>
      </c>
      <c r="AA525">
        <v>0.008371879106209301</v>
      </c>
      <c r="AF525" s="2">
        <v>44731</v>
      </c>
      <c r="AG525">
        <v>244.0917943547508</v>
      </c>
      <c r="AH525">
        <v>244.0890689833388</v>
      </c>
      <c r="AI525">
        <v>10.43845587149714</v>
      </c>
      <c r="AJ525">
        <v>-8.737630656260355E-05</v>
      </c>
      <c r="AK525">
        <v>244.1642611995982</v>
      </c>
      <c r="AL525">
        <v>245.7259677557567</v>
      </c>
      <c r="AM525">
        <v>243.5856597727877</v>
      </c>
      <c r="AN525">
        <v>8.723671791832586E-05</v>
      </c>
    </row>
    <row r="526" spans="1:40">
      <c r="A526" s="2">
        <v>44732</v>
      </c>
      <c r="B526">
        <v>1231.029419975073</v>
      </c>
      <c r="C526">
        <v>-0.0001059364309312638</v>
      </c>
      <c r="F526" s="2">
        <v>44732</v>
      </c>
      <c r="G526">
        <v>0.1971795063153651</v>
      </c>
      <c r="H526">
        <v>0.1978835397472756</v>
      </c>
      <c r="I526">
        <v>-0.0001706810365224289</v>
      </c>
      <c r="J526">
        <v>0.0001725397995985912</v>
      </c>
      <c r="K526">
        <v>0.1978763313268508</v>
      </c>
      <c r="L526">
        <v>0.1978442860006539</v>
      </c>
      <c r="M526">
        <v>0.198851210888315</v>
      </c>
      <c r="N526">
        <v>0.01036326695846347</v>
      </c>
      <c r="S526" s="2">
        <v>44732</v>
      </c>
      <c r="T526">
        <v>0.1971795063153651</v>
      </c>
      <c r="U526">
        <v>0.1978835397472756</v>
      </c>
      <c r="V526">
        <v>-0.0001706810365224289</v>
      </c>
      <c r="W526">
        <v>0.0001725397995985912</v>
      </c>
      <c r="X526">
        <v>0.1978763313268508</v>
      </c>
      <c r="Y526">
        <v>0.1978442860006539</v>
      </c>
      <c r="Z526">
        <v>0.198851210888315</v>
      </c>
      <c r="AA526">
        <v>0.01036326695846347</v>
      </c>
      <c r="AF526" s="2">
        <v>44732</v>
      </c>
      <c r="AG526">
        <v>243.6477793774481</v>
      </c>
      <c r="AH526">
        <v>243.619160551194</v>
      </c>
      <c r="AI526">
        <v>12.83547405449821</v>
      </c>
      <c r="AJ526">
        <v>-0.0001141329595082694</v>
      </c>
      <c r="AK526">
        <v>243.6046028219577</v>
      </c>
      <c r="AL526">
        <v>245.5508114869774</v>
      </c>
      <c r="AM526">
        <v>243.0441859581425</v>
      </c>
      <c r="AN526">
        <v>0.0001155493413501411</v>
      </c>
    </row>
    <row r="527" spans="1:40">
      <c r="A527" s="2">
        <v>44733</v>
      </c>
      <c r="B527">
        <v>1231.289117851618</v>
      </c>
      <c r="C527">
        <v>0.0002109599269772833</v>
      </c>
      <c r="F527" s="2">
        <v>44733</v>
      </c>
      <c r="G527">
        <v>0.1971654241108572</v>
      </c>
      <c r="H527">
        <v>0.1978697441242052</v>
      </c>
      <c r="I527">
        <v>-0.0001711391965676005</v>
      </c>
      <c r="J527">
        <v>0.0001725540035957615</v>
      </c>
      <c r="K527">
        <v>0.1978655233247574</v>
      </c>
      <c r="L527">
        <v>0.197832403560725</v>
      </c>
      <c r="M527">
        <v>0.1990962051652575</v>
      </c>
      <c r="N527">
        <v>0.01016928490716945</v>
      </c>
      <c r="S527" s="2">
        <v>44733</v>
      </c>
      <c r="T527">
        <v>0.1971644203985555</v>
      </c>
      <c r="U527">
        <v>0.1978687368264134</v>
      </c>
      <c r="V527">
        <v>-0.0001698751682702629</v>
      </c>
      <c r="W527">
        <v>0.0001713779028241371</v>
      </c>
      <c r="X527">
        <v>0.1978645160484525</v>
      </c>
      <c r="Y527">
        <v>0.1978363992298452</v>
      </c>
      <c r="Z527">
        <v>0.1990951916239063</v>
      </c>
      <c r="AA527">
        <v>0.01016923313827332</v>
      </c>
      <c r="AF527" s="2">
        <v>44733</v>
      </c>
      <c r="AG527">
        <v>243.8315213290354</v>
      </c>
      <c r="AH527">
        <v>243.6592956233387</v>
      </c>
      <c r="AI527">
        <v>13.1973758451668</v>
      </c>
      <c r="AJ527">
        <v>-0.0001141517623583966</v>
      </c>
      <c r="AK527">
        <v>243.758509534589</v>
      </c>
      <c r="AL527">
        <v>245.0083404318687</v>
      </c>
      <c r="AM527">
        <v>243.0626243259735</v>
      </c>
      <c r="AN527">
        <v>0.0001155683775422898</v>
      </c>
    </row>
    <row r="528" spans="1:40">
      <c r="A528" s="2">
        <v>44734</v>
      </c>
      <c r="B528">
        <v>1232.655513580598</v>
      </c>
      <c r="C528">
        <v>0.001109727771625435</v>
      </c>
      <c r="F528" s="2">
        <v>44734</v>
      </c>
      <c r="G528">
        <v>0.1973358119048222</v>
      </c>
      <c r="H528">
        <v>0.1980556805528776</v>
      </c>
      <c r="I528">
        <v>-0.0001700550563862106</v>
      </c>
      <c r="J528">
        <v>0.000171582544799434</v>
      </c>
      <c r="K528">
        <v>0.1980440475335555</v>
      </c>
      <c r="L528">
        <v>0.1980169568447125</v>
      </c>
      <c r="M528">
        <v>0.1990161311813823</v>
      </c>
      <c r="N528">
        <v>0.009529844494236852</v>
      </c>
      <c r="S528" s="2">
        <v>44734</v>
      </c>
      <c r="T528">
        <v>0.197335889297766</v>
      </c>
      <c r="U528">
        <v>0.1980557582281459</v>
      </c>
      <c r="V528">
        <v>-0.0001713758216334581</v>
      </c>
      <c r="W528">
        <v>0.000172511121599899</v>
      </c>
      <c r="X528">
        <v>0.1980441252042615</v>
      </c>
      <c r="Y528">
        <v>0.1980170345047938</v>
      </c>
      <c r="Z528">
        <v>0.1990162092333289</v>
      </c>
      <c r="AA528">
        <v>0.009529848231737472</v>
      </c>
      <c r="AF528" s="2">
        <v>44734</v>
      </c>
      <c r="AG528">
        <v>244.0199009486021</v>
      </c>
      <c r="AH528">
        <v>244.0924702025715</v>
      </c>
      <c r="AI528">
        <v>12.07357575998646</v>
      </c>
      <c r="AJ528">
        <v>-0.0001141699423205704</v>
      </c>
      <c r="AK528">
        <v>244.1131515052651</v>
      </c>
      <c r="AL528">
        <v>244.8951459314462</v>
      </c>
      <c r="AM528">
        <v>243.4903275355457</v>
      </c>
      <c r="AN528">
        <v>0.0001155867831164903</v>
      </c>
    </row>
    <row r="529" spans="1:40">
      <c r="A529" s="2">
        <v>44735</v>
      </c>
      <c r="B529">
        <v>1230.378839980299</v>
      </c>
      <c r="C529">
        <v>-0.001846966630348779</v>
      </c>
      <c r="F529" s="2">
        <v>44735</v>
      </c>
      <c r="G529">
        <v>0.1972455882196849</v>
      </c>
      <c r="H529">
        <v>0.1979748476497231</v>
      </c>
      <c r="I529">
        <v>-0.0001710127660219946</v>
      </c>
      <c r="J529">
        <v>0.0001725423175026607</v>
      </c>
      <c r="K529">
        <v>0.1979654689056412</v>
      </c>
      <c r="L529">
        <v>0.1979342023583195</v>
      </c>
      <c r="M529">
        <v>0.2002733538794868</v>
      </c>
      <c r="N529">
        <v>0.008605009435663733</v>
      </c>
      <c r="S529" s="2">
        <v>44735</v>
      </c>
      <c r="T529">
        <v>0.1972459431532547</v>
      </c>
      <c r="U529">
        <v>0.1979752038955588</v>
      </c>
      <c r="V529">
        <v>-0.0001420462458205543</v>
      </c>
      <c r="W529">
        <v>0.000141776350073699</v>
      </c>
      <c r="X529">
        <v>0.1979658251346002</v>
      </c>
      <c r="Y529">
        <v>0.1979345585310159</v>
      </c>
      <c r="Z529">
        <v>0.2002737142613694</v>
      </c>
      <c r="AA529">
        <v>0.008605024919947789</v>
      </c>
      <c r="AF529" s="2">
        <v>44735</v>
      </c>
      <c r="AG529">
        <v>243.6241290295114</v>
      </c>
      <c r="AH529">
        <v>243.6382289274743</v>
      </c>
      <c r="AI529">
        <v>11.01955209274452</v>
      </c>
      <c r="AJ529">
        <v>-0.0001141879644859108</v>
      </c>
      <c r="AK529">
        <v>243.5519184420637</v>
      </c>
      <c r="AL529">
        <v>248.0575620454066</v>
      </c>
      <c r="AM529">
        <v>242.9684114782157</v>
      </c>
      <c r="AN529">
        <v>0.00011560502893561</v>
      </c>
    </row>
    <row r="530" spans="1:40">
      <c r="A530" s="2">
        <v>44736</v>
      </c>
      <c r="B530">
        <v>1232.065349343679</v>
      </c>
      <c r="C530">
        <v>0.001370723641026306</v>
      </c>
      <c r="F530" s="2">
        <v>44736</v>
      </c>
      <c r="G530">
        <v>0.1973341685851314</v>
      </c>
      <c r="H530">
        <v>0.1980706897549339</v>
      </c>
      <c r="I530">
        <v>-0.0001429508650697548</v>
      </c>
      <c r="J530">
        <v>0.000142614318842551</v>
      </c>
      <c r="K530">
        <v>0.1980590343192284</v>
      </c>
      <c r="L530">
        <v>0.1980256848097552</v>
      </c>
      <c r="M530">
        <v>0.2000773350370269</v>
      </c>
      <c r="N530">
        <v>0.008433424040151433</v>
      </c>
      <c r="S530" s="2">
        <v>44736</v>
      </c>
      <c r="T530">
        <v>0.1973341685851314</v>
      </c>
      <c r="U530">
        <v>0.1980706897549339</v>
      </c>
      <c r="V530">
        <v>-0.0001429508650697548</v>
      </c>
      <c r="W530">
        <v>0.000142614318842551</v>
      </c>
      <c r="X530">
        <v>0.1980590343192284</v>
      </c>
      <c r="Y530">
        <v>0.1980256848097552</v>
      </c>
      <c r="Z530">
        <v>0.2000773350370269</v>
      </c>
      <c r="AA530">
        <v>0.008433424040151433</v>
      </c>
      <c r="AF530" s="2">
        <v>44736</v>
      </c>
      <c r="AG530">
        <v>243.995548638585</v>
      </c>
      <c r="AH530">
        <v>244.0274953480924</v>
      </c>
      <c r="AI530">
        <v>10.72677583336293</v>
      </c>
      <c r="AJ530">
        <v>-9.635758292403472E-05</v>
      </c>
      <c r="AK530">
        <v>244.0097042439982</v>
      </c>
      <c r="AL530">
        <v>246.9334772134426</v>
      </c>
      <c r="AM530">
        <v>243.3555554704594</v>
      </c>
      <c r="AN530">
        <v>9.620420765590904E-05</v>
      </c>
    </row>
    <row r="531" spans="1:40">
      <c r="A531" s="2">
        <v>44737</v>
      </c>
      <c r="B531">
        <v>1232.954376899904</v>
      </c>
      <c r="C531">
        <v>0.0007215750014384348</v>
      </c>
      <c r="F531" s="2">
        <v>44737</v>
      </c>
      <c r="G531">
        <v>0.1972931835005867</v>
      </c>
      <c r="H531">
        <v>0.1980313416962603</v>
      </c>
      <c r="I531">
        <v>-0.0001426630843559034</v>
      </c>
      <c r="J531">
        <v>0.0001426831575801044</v>
      </c>
      <c r="K531">
        <v>0.1980107512751395</v>
      </c>
      <c r="L531">
        <v>0.1979854038973427</v>
      </c>
      <c r="M531">
        <v>0.200144724221658</v>
      </c>
      <c r="N531">
        <v>0.008534575335788809</v>
      </c>
      <c r="S531" s="2">
        <v>44737</v>
      </c>
      <c r="T531">
        <v>0.1972932239858632</v>
      </c>
      <c r="U531">
        <v>0.1980313823330095</v>
      </c>
      <c r="V531">
        <v>-0.0001405837240019663</v>
      </c>
      <c r="W531">
        <v>0.0001403985936049088</v>
      </c>
      <c r="X531">
        <v>0.1980107919076635</v>
      </c>
      <c r="Y531">
        <v>0.1979854445246653</v>
      </c>
      <c r="Z531">
        <v>0.2001447652920809</v>
      </c>
      <c r="AA531">
        <v>0.008534577087114607</v>
      </c>
      <c r="AF531" s="2">
        <v>44737</v>
      </c>
      <c r="AG531">
        <v>244.1758842983383</v>
      </c>
      <c r="AH531">
        <v>244.1695978886229</v>
      </c>
      <c r="AI531">
        <v>10.70028447018778</v>
      </c>
      <c r="AJ531">
        <v>-9.637294698174873E-05</v>
      </c>
      <c r="AK531">
        <v>244.3044178656857</v>
      </c>
      <c r="AL531">
        <v>246.451853810249</v>
      </c>
      <c r="AM531">
        <v>243.4438284316602</v>
      </c>
      <c r="AN531">
        <v>9.621954725818946E-05</v>
      </c>
    </row>
    <row r="532" spans="1:40">
      <c r="A532" s="2">
        <v>44738</v>
      </c>
      <c r="B532">
        <v>1232.94185966127</v>
      </c>
      <c r="C532">
        <v>-1.015223180023117E-05</v>
      </c>
      <c r="F532" s="2">
        <v>44738</v>
      </c>
      <c r="G532">
        <v>0.1975299472041949</v>
      </c>
      <c r="H532">
        <v>0.1982671063544312</v>
      </c>
      <c r="I532">
        <v>-9.630186923635726E-05</v>
      </c>
      <c r="J532">
        <v>9.549410864562726E-05</v>
      </c>
      <c r="K532">
        <v>0.1982498165020966</v>
      </c>
      <c r="L532">
        <v>0.1982214160253536</v>
      </c>
      <c r="M532">
        <v>0.1992926604421064</v>
      </c>
      <c r="N532">
        <v>0.008439861232408023</v>
      </c>
      <c r="S532" s="2">
        <v>44738</v>
      </c>
      <c r="T532">
        <v>0.1975299472041949</v>
      </c>
      <c r="U532">
        <v>0.1982671063544312</v>
      </c>
      <c r="V532">
        <v>-9.630186923635726E-05</v>
      </c>
      <c r="W532">
        <v>9.549410864562726E-05</v>
      </c>
      <c r="X532">
        <v>0.1982498165020966</v>
      </c>
      <c r="Y532">
        <v>0.1982214160253536</v>
      </c>
      <c r="Z532">
        <v>0.1992926604421064</v>
      </c>
      <c r="AA532">
        <v>0.008439861232408023</v>
      </c>
      <c r="AF532" s="2">
        <v>44738</v>
      </c>
      <c r="AG532">
        <v>244.4914514056658</v>
      </c>
      <c r="AH532">
        <v>244.466960881937</v>
      </c>
      <c r="AI532">
        <v>10.52353954484048</v>
      </c>
      <c r="AJ532">
        <v>-6.513607214467433E-05</v>
      </c>
      <c r="AK532">
        <v>244.4042785917621</v>
      </c>
      <c r="AL532">
        <v>245.8520913965913</v>
      </c>
      <c r="AM532">
        <v>243.7036231028046</v>
      </c>
      <c r="AN532">
        <v>6.438458090737168E-05</v>
      </c>
    </row>
    <row r="533" spans="1:40">
      <c r="A533" s="2">
        <v>44739</v>
      </c>
      <c r="B533">
        <v>1233.345730087722</v>
      </c>
      <c r="C533">
        <v>0.0003275664811657197</v>
      </c>
      <c r="F533" s="2">
        <v>44739</v>
      </c>
      <c r="G533">
        <v>0.1974982544673474</v>
      </c>
      <c r="H533">
        <v>0.1982376741535899</v>
      </c>
      <c r="I533">
        <v>-9.671669310522897E-05</v>
      </c>
      <c r="J533">
        <v>9.565072623511644E-05</v>
      </c>
      <c r="K533">
        <v>0.1982183544634891</v>
      </c>
      <c r="L533">
        <v>0.1981918485956787</v>
      </c>
      <c r="M533">
        <v>0.1992546632872012</v>
      </c>
      <c r="N533">
        <v>0.008600270999563689</v>
      </c>
      <c r="S533" s="2">
        <v>44739</v>
      </c>
      <c r="T533">
        <v>0.1974989778633666</v>
      </c>
      <c r="U533">
        <v>0.1982384002579533</v>
      </c>
      <c r="V533">
        <v>-9.999266876180345E-05</v>
      </c>
      <c r="W533">
        <v>9.93295038445307E-05</v>
      </c>
      <c r="X533">
        <v>0.1982190804970883</v>
      </c>
      <c r="Y533">
        <v>0.198188508929309</v>
      </c>
      <c r="Z533">
        <v>0.1992553931165893</v>
      </c>
      <c r="AA533">
        <v>0.008600302500610731</v>
      </c>
      <c r="AF533" s="2">
        <v>44739</v>
      </c>
      <c r="AG533">
        <v>244.4871075370767</v>
      </c>
      <c r="AH533">
        <v>244.5050953367194</v>
      </c>
      <c r="AI533">
        <v>10.80735706639551</v>
      </c>
      <c r="AJ533">
        <v>-6.514623273483729E-05</v>
      </c>
      <c r="AK533">
        <v>244.4865219383479</v>
      </c>
      <c r="AL533">
        <v>245.6431930038331</v>
      </c>
      <c r="AM533">
        <v>243.7149179736858</v>
      </c>
      <c r="AN533">
        <v>6.43946242722519E-05</v>
      </c>
    </row>
    <row r="534" spans="1:40">
      <c r="A534" s="2">
        <v>44740</v>
      </c>
      <c r="B534">
        <v>1233.659631450191</v>
      </c>
      <c r="C534">
        <v>0.0002545120600103701</v>
      </c>
      <c r="F534" s="2">
        <v>44740</v>
      </c>
      <c r="G534">
        <v>0.197478088146517</v>
      </c>
      <c r="H534">
        <v>0.19822387078624</v>
      </c>
      <c r="I534">
        <v>-9.648541827632941E-05</v>
      </c>
      <c r="J534">
        <v>9.518923913564E-05</v>
      </c>
      <c r="K534">
        <v>0.1982046714695412</v>
      </c>
      <c r="L534">
        <v>0.1981726590399071</v>
      </c>
      <c r="M534">
        <v>0.1992568023050028</v>
      </c>
      <c r="N534">
        <v>0.008665204431932479</v>
      </c>
      <c r="S534" s="2">
        <v>44740</v>
      </c>
      <c r="T534">
        <v>0.1974780542114566</v>
      </c>
      <c r="U534">
        <v>0.1982238367230227</v>
      </c>
      <c r="V534">
        <v>-9.803421878801378E-05</v>
      </c>
      <c r="W534">
        <v>9.733783473838266E-05</v>
      </c>
      <c r="X534">
        <v>0.1982042094569109</v>
      </c>
      <c r="Y534">
        <v>0.1981726249854901</v>
      </c>
      <c r="Z534">
        <v>0.1992567680642843</v>
      </c>
      <c r="AA534">
        <v>0.008665202942885065</v>
      </c>
      <c r="AF534" s="2">
        <v>44740</v>
      </c>
      <c r="AG534">
        <v>244.5539667288235</v>
      </c>
      <c r="AH534">
        <v>244.5343890677575</v>
      </c>
      <c r="AI534">
        <v>10.75742294699831</v>
      </c>
      <c r="AJ534">
        <v>-6.515664476126076E-05</v>
      </c>
      <c r="AK534">
        <v>244.525597108465</v>
      </c>
      <c r="AL534">
        <v>245.600254903256</v>
      </c>
      <c r="AM534">
        <v>243.8693825354231</v>
      </c>
      <c r="AN534">
        <v>6.440491617250931E-05</v>
      </c>
    </row>
    <row r="535" spans="1:40">
      <c r="A535" s="2">
        <v>44741</v>
      </c>
      <c r="B535">
        <v>1234.555876121769</v>
      </c>
      <c r="C535">
        <v>0.0007264926635592861</v>
      </c>
      <c r="F535" s="2">
        <v>44741</v>
      </c>
      <c r="G535">
        <v>0.1974697785714442</v>
      </c>
      <c r="H535">
        <v>0.1982197240527362</v>
      </c>
      <c r="I535">
        <v>-9.615587632573616E-05</v>
      </c>
      <c r="J535">
        <v>9.525011834235985E-05</v>
      </c>
      <c r="K535">
        <v>0.1982008180935743</v>
      </c>
      <c r="L535">
        <v>0.1981770369109488</v>
      </c>
      <c r="M535">
        <v>0.1992996670649147</v>
      </c>
      <c r="N535">
        <v>0.008633881064365157</v>
      </c>
      <c r="S535" s="2">
        <v>44741</v>
      </c>
      <c r="T535">
        <v>0.1974696948829112</v>
      </c>
      <c r="U535">
        <v>0.1982196400463731</v>
      </c>
      <c r="V535">
        <v>-9.853419924052211E-05</v>
      </c>
      <c r="W535">
        <v>9.805224589907156E-05</v>
      </c>
      <c r="X535">
        <v>0.1982007340952237</v>
      </c>
      <c r="Y535">
        <v>0.1981769529226767</v>
      </c>
      <c r="Z535">
        <v>0.1992995826008672</v>
      </c>
      <c r="AA535">
        <v>0.008633877405289597</v>
      </c>
      <c r="AF535" s="2">
        <v>44741</v>
      </c>
      <c r="AG535">
        <v>244.7580567954021</v>
      </c>
      <c r="AH535">
        <v>244.5968452585304</v>
      </c>
      <c r="AI535">
        <v>10.78616861695889</v>
      </c>
      <c r="AJ535">
        <v>-6.516707487142711E-05</v>
      </c>
      <c r="AK535">
        <v>244.7120874006066</v>
      </c>
      <c r="AL535">
        <v>245.098619142003</v>
      </c>
      <c r="AM535">
        <v>244.0888940337356</v>
      </c>
      <c r="AN535">
        <v>6.441522594787288E-05</v>
      </c>
    </row>
    <row r="536" spans="1:40">
      <c r="A536" s="2">
        <v>44742</v>
      </c>
      <c r="B536">
        <v>1233.45162767677</v>
      </c>
      <c r="C536">
        <v>-0.0008944499526970517</v>
      </c>
      <c r="F536" s="2">
        <v>44742</v>
      </c>
      <c r="G536">
        <v>0.1974468415341186</v>
      </c>
      <c r="H536">
        <v>0.1982035725437788</v>
      </c>
      <c r="I536">
        <v>-9.622783554737433E-05</v>
      </c>
      <c r="J536">
        <v>9.538284077461942E-05</v>
      </c>
      <c r="K536">
        <v>0.1981855827040925</v>
      </c>
      <c r="L536">
        <v>0.1981604399906562</v>
      </c>
      <c r="M536">
        <v>0.1992507934107638</v>
      </c>
      <c r="N536">
        <v>0.008753614811362921</v>
      </c>
      <c r="S536" s="2">
        <v>44742</v>
      </c>
      <c r="T536">
        <v>0.1974467358422937</v>
      </c>
      <c r="U536">
        <v>0.1982034664468814</v>
      </c>
      <c r="V536">
        <v>-0.0001047231407255719</v>
      </c>
      <c r="W536">
        <v>0.0001044134389631448</v>
      </c>
      <c r="X536">
        <v>0.198185476616825</v>
      </c>
      <c r="Y536">
        <v>0.1981603339168473</v>
      </c>
      <c r="Z536">
        <v>0.1992506867532969</v>
      </c>
      <c r="AA536">
        <v>0.008753610125618056</v>
      </c>
      <c r="AF536" s="2">
        <v>44742</v>
      </c>
      <c r="AG536">
        <v>244.5121094279606</v>
      </c>
      <c r="AH536">
        <v>244.49118592679</v>
      </c>
      <c r="AI536">
        <v>11.00265208247544</v>
      </c>
      <c r="AJ536">
        <v>-6.51775139177523E-05</v>
      </c>
      <c r="AK536">
        <v>244.4715483463704</v>
      </c>
      <c r="AL536">
        <v>245.9162091614547</v>
      </c>
      <c r="AM536">
        <v>243.8480117903589</v>
      </c>
      <c r="AN536">
        <v>6.44255445562966E-05</v>
      </c>
    </row>
    <row r="537" spans="1:40">
      <c r="A537" s="2">
        <v>44743</v>
      </c>
      <c r="B537">
        <v>1233.807648254412</v>
      </c>
      <c r="C537">
        <v>0.0002886376487361009</v>
      </c>
      <c r="F537" s="2">
        <v>44743</v>
      </c>
      <c r="G537">
        <v>0.1974314899718329</v>
      </c>
      <c r="H537">
        <v>0.1982051749115882</v>
      </c>
      <c r="I537">
        <v>-9.569097277326206E-05</v>
      </c>
      <c r="J537">
        <v>9.501105189810843E-05</v>
      </c>
      <c r="K537">
        <v>0.1981913222599384</v>
      </c>
      <c r="L537">
        <v>0.1981428359695785</v>
      </c>
      <c r="M537">
        <v>0.1992256662754241</v>
      </c>
      <c r="N537">
        <v>0.008804190532513079</v>
      </c>
      <c r="S537" s="2">
        <v>44743</v>
      </c>
      <c r="T537">
        <v>0.19743136964599</v>
      </c>
      <c r="U537">
        <v>0.1982050541142182</v>
      </c>
      <c r="V537">
        <v>-0.0001021386738506976</v>
      </c>
      <c r="W537">
        <v>0.0001020682095760981</v>
      </c>
      <c r="X537">
        <v>0.198191201471011</v>
      </c>
      <c r="Y537">
        <v>0.1981427152102014</v>
      </c>
      <c r="Z537">
        <v>0.1992255448561094</v>
      </c>
      <c r="AA537">
        <v>0.008804185166744695</v>
      </c>
      <c r="AF537" s="2">
        <v>44743</v>
      </c>
      <c r="AG537">
        <v>244.3243560470386</v>
      </c>
      <c r="AH537">
        <v>244.5657649702343</v>
      </c>
      <c r="AI537">
        <v>10.9878254162822</v>
      </c>
      <c r="AJ537">
        <v>-6.518795947087567E-05</v>
      </c>
      <c r="AK537">
        <v>244.2784644410889</v>
      </c>
      <c r="AL537">
        <v>246.3857157499626</v>
      </c>
      <c r="AM537">
        <v>243.8979377730076</v>
      </c>
      <c r="AN537">
        <v>6.443586959644795E-05</v>
      </c>
    </row>
    <row r="538" spans="1:40">
      <c r="A538" s="2">
        <v>44744</v>
      </c>
      <c r="B538">
        <v>1235.012278510686</v>
      </c>
      <c r="C538">
        <v>0.0009763517497869412</v>
      </c>
      <c r="F538" s="2">
        <v>44744</v>
      </c>
      <c r="G538">
        <v>0.1972267457572876</v>
      </c>
      <c r="H538">
        <v>0.1979957738041367</v>
      </c>
      <c r="I538">
        <v>-0.0001324777410064452</v>
      </c>
      <c r="J538">
        <v>0.0001339554944839651</v>
      </c>
      <c r="K538">
        <v>0.1979874594594255</v>
      </c>
      <c r="L538">
        <v>0.1979369789579866</v>
      </c>
      <c r="M538">
        <v>0.1999406601114204</v>
      </c>
      <c r="N538">
        <v>0.008910904156265637</v>
      </c>
      <c r="S538" s="2">
        <v>44744</v>
      </c>
      <c r="T538">
        <v>0.1972267457572876</v>
      </c>
      <c r="U538">
        <v>0.1979957738041367</v>
      </c>
      <c r="V538">
        <v>-0.0001324777410064452</v>
      </c>
      <c r="W538">
        <v>0.0001339554944839651</v>
      </c>
      <c r="X538">
        <v>0.1979874594594255</v>
      </c>
      <c r="Y538">
        <v>0.1979369789579866</v>
      </c>
      <c r="Z538">
        <v>0.1999406601114204</v>
      </c>
      <c r="AA538">
        <v>0.008910904156265637</v>
      </c>
      <c r="AF538" s="2">
        <v>44744</v>
      </c>
      <c r="AG538">
        <v>244.6471545080871</v>
      </c>
      <c r="AH538">
        <v>244.5499292744239</v>
      </c>
      <c r="AI538">
        <v>11.31120239370342</v>
      </c>
      <c r="AJ538">
        <v>-9.064216185239764E-05</v>
      </c>
      <c r="AK538">
        <v>244.5380161404843</v>
      </c>
      <c r="AL538">
        <v>245.7228905543147</v>
      </c>
      <c r="AM538">
        <v>243.8790405237441</v>
      </c>
      <c r="AN538">
        <v>9.006420831621843E-05</v>
      </c>
    </row>
    <row r="539" spans="1:40">
      <c r="A539" s="2">
        <v>44745</v>
      </c>
      <c r="B539">
        <v>1232.883501732175</v>
      </c>
      <c r="C539">
        <v>-0.001723688756421482</v>
      </c>
      <c r="F539" s="2">
        <v>44745</v>
      </c>
      <c r="G539">
        <v>0.1973978417917986</v>
      </c>
      <c r="H539">
        <v>0.1981768972808463</v>
      </c>
      <c r="I539">
        <v>-7.994054083709764E-05</v>
      </c>
      <c r="J539">
        <v>7.99253696753569E-05</v>
      </c>
      <c r="K539">
        <v>0.1981652913381529</v>
      </c>
      <c r="L539">
        <v>0.1981132759927605</v>
      </c>
      <c r="M539">
        <v>0.1992128625247691</v>
      </c>
      <c r="N539">
        <v>0.008933846242834383</v>
      </c>
      <c r="S539" s="2">
        <v>44745</v>
      </c>
      <c r="T539">
        <v>0.1973978417917986</v>
      </c>
      <c r="U539">
        <v>0.1981768972808463</v>
      </c>
      <c r="V539">
        <v>-7.994054083709764E-05</v>
      </c>
      <c r="W539">
        <v>7.99253696753569E-05</v>
      </c>
      <c r="X539">
        <v>0.1981652913381529</v>
      </c>
      <c r="Y539">
        <v>0.1981132759927605</v>
      </c>
      <c r="Z539">
        <v>0.1992128625247691</v>
      </c>
      <c r="AA539">
        <v>0.008933846242834383</v>
      </c>
      <c r="AF539" s="2">
        <v>44745</v>
      </c>
      <c r="AG539">
        <v>244.3188926648288</v>
      </c>
      <c r="AH539">
        <v>244.3443461915807</v>
      </c>
      <c r="AI539">
        <v>11.52411406784665</v>
      </c>
      <c r="AJ539">
        <v>-5.454913740921812E-05</v>
      </c>
      <c r="AK539">
        <v>244.3483446810775</v>
      </c>
      <c r="AL539">
        <v>246.6404763275351</v>
      </c>
      <c r="AM539">
        <v>243.6812268810581</v>
      </c>
      <c r="AN539">
        <v>5.438160191921796E-05</v>
      </c>
    </row>
    <row r="540" spans="1:40">
      <c r="A540" s="2">
        <v>44746</v>
      </c>
      <c r="B540">
        <v>1231.910347421465</v>
      </c>
      <c r="C540">
        <v>-0.0007893319274225874</v>
      </c>
      <c r="F540" s="2">
        <v>44746</v>
      </c>
      <c r="G540">
        <v>0.1973981862944969</v>
      </c>
      <c r="H540">
        <v>0.1981841725106422</v>
      </c>
      <c r="I540">
        <v>-0.0001009466445725776</v>
      </c>
      <c r="J540">
        <v>0.0001010379935276851</v>
      </c>
      <c r="K540">
        <v>0.1981694521764319</v>
      </c>
      <c r="L540">
        <v>0.1981185723756114</v>
      </c>
      <c r="M540">
        <v>0.1990962126645925</v>
      </c>
      <c r="N540">
        <v>0.009033312629269791</v>
      </c>
      <c r="S540" s="2">
        <v>44746</v>
      </c>
      <c r="T540">
        <v>0.1973985145475477</v>
      </c>
      <c r="U540">
        <v>0.1981845020707079</v>
      </c>
      <c r="V540">
        <v>-0.0001009468124365518</v>
      </c>
      <c r="W540">
        <v>0.0001010381615435633</v>
      </c>
      <c r="X540">
        <v>0.1981697817120192</v>
      </c>
      <c r="Y540">
        <v>0.1981189018265908</v>
      </c>
      <c r="Z540">
        <v>0.199096543741288</v>
      </c>
      <c r="AA540">
        <v>0.009031664752739321</v>
      </c>
      <c r="AF540" s="2">
        <v>44746</v>
      </c>
      <c r="AG540">
        <v>244.1895531872594</v>
      </c>
      <c r="AH540">
        <v>244.1517523984456</v>
      </c>
      <c r="AI540">
        <v>11.52593476754583</v>
      </c>
      <c r="AJ540">
        <v>-6.86530152187566E-05</v>
      </c>
      <c r="AK540">
        <v>244.1629831994446</v>
      </c>
      <c r="AL540">
        <v>247.5434716631095</v>
      </c>
      <c r="AM540">
        <v>243.4879485183706</v>
      </c>
      <c r="AN540">
        <v>6.870306535388236E-05</v>
      </c>
    </row>
    <row r="541" spans="1:40">
      <c r="A541" s="2">
        <v>44747</v>
      </c>
      <c r="B541">
        <v>1234.102210691503</v>
      </c>
      <c r="C541">
        <v>0.001779239272262201</v>
      </c>
      <c r="F541" s="2">
        <v>44747</v>
      </c>
      <c r="G541">
        <v>0.1974340892560456</v>
      </c>
      <c r="H541">
        <v>0.1982224291600682</v>
      </c>
      <c r="I541">
        <v>-0.0001007568708574114</v>
      </c>
      <c r="J541">
        <v>0.0001010633983994275</v>
      </c>
      <c r="K541">
        <v>0.1982110891866899</v>
      </c>
      <c r="L541">
        <v>0.1981535191464235</v>
      </c>
      <c r="M541">
        <v>0.1990895756315963</v>
      </c>
      <c r="N541">
        <v>0.008888991091634492</v>
      </c>
      <c r="S541" s="2">
        <v>44747</v>
      </c>
      <c r="T541">
        <v>0.197434094168339</v>
      </c>
      <c r="U541">
        <v>0.198222434091976</v>
      </c>
      <c r="V541">
        <v>-0.0001089161905018781</v>
      </c>
      <c r="W541">
        <v>0.0001091978373765852</v>
      </c>
      <c r="X541">
        <v>0.1982110941183156</v>
      </c>
      <c r="Y541">
        <v>0.1981535240766167</v>
      </c>
      <c r="Z541">
        <v>0.1990895805850793</v>
      </c>
      <c r="AA541">
        <v>0.00888899131279859</v>
      </c>
      <c r="AF541" s="2">
        <v>44747</v>
      </c>
      <c r="AG541">
        <v>244.6706500638936</v>
      </c>
      <c r="AH541">
        <v>244.6467024353593</v>
      </c>
      <c r="AI541">
        <v>11.27559176785659</v>
      </c>
      <c r="AJ541">
        <v>-6.866397421051971E-05</v>
      </c>
      <c r="AK541">
        <v>244.6040851183024</v>
      </c>
      <c r="AL541">
        <v>246.1216124260032</v>
      </c>
      <c r="AM541">
        <v>243.9315472563686</v>
      </c>
      <c r="AN541">
        <v>6.871403233508362E-05</v>
      </c>
    </row>
    <row r="542" spans="1:40">
      <c r="A542" s="2">
        <v>44748</v>
      </c>
      <c r="B542">
        <v>1235.230899866485</v>
      </c>
      <c r="C542">
        <v>0.0009145832210684102</v>
      </c>
      <c r="F542" s="2">
        <v>44748</v>
      </c>
      <c r="G542">
        <v>0.197428230775217</v>
      </c>
      <c r="H542">
        <v>0.198220351831652</v>
      </c>
      <c r="I542">
        <v>-9.837333275666985E-05</v>
      </c>
      <c r="J542">
        <v>9.984747059850057E-05</v>
      </c>
      <c r="K542">
        <v>0.1982074336312027</v>
      </c>
      <c r="L542">
        <v>0.1981437066435358</v>
      </c>
      <c r="M542">
        <v>0.1991550109739727</v>
      </c>
      <c r="N542">
        <v>0.008843792006577875</v>
      </c>
      <c r="S542" s="2">
        <v>44748</v>
      </c>
      <c r="T542">
        <v>0.1974283372979541</v>
      </c>
      <c r="U542">
        <v>0.1982204587817794</v>
      </c>
      <c r="V542">
        <v>-0.000101282035445564</v>
      </c>
      <c r="W542">
        <v>0.0001022166223847056</v>
      </c>
      <c r="X542">
        <v>0.1982075405743601</v>
      </c>
      <c r="Y542">
        <v>0.1981438135523092</v>
      </c>
      <c r="Z542">
        <v>0.1991551184283971</v>
      </c>
      <c r="AA542">
        <v>0.00884379677826087</v>
      </c>
      <c r="AF542" s="2">
        <v>44748</v>
      </c>
      <c r="AG542">
        <v>244.8874319690248</v>
      </c>
      <c r="AH542">
        <v>244.8579270031429</v>
      </c>
      <c r="AI542">
        <v>11.12990709211877</v>
      </c>
      <c r="AJ542">
        <v>-6.867489960667248E-05</v>
      </c>
      <c r="AK542">
        <v>244.8252539209193</v>
      </c>
      <c r="AL542">
        <v>245.619226836147</v>
      </c>
      <c r="AM542">
        <v>244.126033399175</v>
      </c>
      <c r="AN542">
        <v>6.872496569618231E-05</v>
      </c>
    </row>
    <row r="543" spans="1:40">
      <c r="A543" s="2">
        <v>44749</v>
      </c>
      <c r="B543">
        <v>1234.956991742476</v>
      </c>
      <c r="C543">
        <v>-0.000221746496172015</v>
      </c>
      <c r="F543" s="2">
        <v>44749</v>
      </c>
      <c r="G543">
        <v>0.1974231018282062</v>
      </c>
      <c r="H543">
        <v>0.1982155564861263</v>
      </c>
      <c r="I543">
        <v>-9.699636126413364E-05</v>
      </c>
      <c r="J543">
        <v>9.832955779706236E-05</v>
      </c>
      <c r="K543">
        <v>0.1982031822865981</v>
      </c>
      <c r="L543">
        <v>0.1981330146931266</v>
      </c>
      <c r="M543">
        <v>0.1991384905532997</v>
      </c>
      <c r="N543">
        <v>0.008885320956110287</v>
      </c>
      <c r="S543" s="2">
        <v>44749</v>
      </c>
      <c r="T543">
        <v>0.1974236392651909</v>
      </c>
      <c r="U543">
        <v>0.1982160960803785</v>
      </c>
      <c r="V543">
        <v>-0.000100758328663773</v>
      </c>
      <c r="W543">
        <v>0.0001024627491091887</v>
      </c>
      <c r="X543">
        <v>0.1982037218471646</v>
      </c>
      <c r="Y543">
        <v>0.1981335540626786</v>
      </c>
      <c r="Z543">
        <v>0.1991390326600183</v>
      </c>
      <c r="AA543">
        <v>0.008882251664123691</v>
      </c>
      <c r="AF543" s="2">
        <v>44749</v>
      </c>
      <c r="AG543">
        <v>244.708853301222</v>
      </c>
      <c r="AH543">
        <v>244.7594540602993</v>
      </c>
      <c r="AI543">
        <v>11.13165371845999</v>
      </c>
      <c r="AJ543">
        <v>-6.868567682050196E-05</v>
      </c>
      <c r="AK543">
        <v>244.797832317612</v>
      </c>
      <c r="AL543">
        <v>246.1835164315633</v>
      </c>
      <c r="AM543">
        <v>244.0621745602559</v>
      </c>
      <c r="AN543">
        <v>6.873575076692829E-05</v>
      </c>
    </row>
    <row r="544" spans="1:40">
      <c r="A544" s="2">
        <v>44750</v>
      </c>
      <c r="B544">
        <v>1235.432282826953</v>
      </c>
      <c r="C544">
        <v>0.0003848644832611381</v>
      </c>
      <c r="F544" s="2">
        <v>44750</v>
      </c>
      <c r="G544">
        <v>0.1974838541339631</v>
      </c>
      <c r="H544">
        <v>0.1982945380684169</v>
      </c>
      <c r="I544">
        <v>-0.0001109385514566934</v>
      </c>
      <c r="J544">
        <v>0.0001128441788407999</v>
      </c>
      <c r="K544">
        <v>0.1982709922449422</v>
      </c>
      <c r="L544">
        <v>0.1981955863017724</v>
      </c>
      <c r="M544">
        <v>0.199104799447272</v>
      </c>
      <c r="N544">
        <v>0.008648324176249288</v>
      </c>
      <c r="S544" s="2">
        <v>44750</v>
      </c>
      <c r="T544">
        <v>0.1974838541339631</v>
      </c>
      <c r="U544">
        <v>0.1982945380684169</v>
      </c>
      <c r="V544">
        <v>-0.0001109385514566934</v>
      </c>
      <c r="W544">
        <v>0.0001128441788407999</v>
      </c>
      <c r="X544">
        <v>0.1982709922449422</v>
      </c>
      <c r="Y544">
        <v>0.1981955863017724</v>
      </c>
      <c r="Z544">
        <v>0.199104799447272</v>
      </c>
      <c r="AA544">
        <v>0.008648324176249288</v>
      </c>
      <c r="AF544" s="2">
        <v>44750</v>
      </c>
      <c r="AG544">
        <v>244.8824575580757</v>
      </c>
      <c r="AH544">
        <v>244.8977119747747</v>
      </c>
      <c r="AI544">
        <v>10.80258203889842</v>
      </c>
      <c r="AJ544">
        <v>-7.86752483908095E-05</v>
      </c>
      <c r="AK544">
        <v>244.9012771857786</v>
      </c>
      <c r="AL544">
        <v>246.1783793892753</v>
      </c>
      <c r="AM544">
        <v>244.1724127030886</v>
      </c>
      <c r="AN544">
        <v>8.004251909543821E-05</v>
      </c>
    </row>
    <row r="545" spans="1:40">
      <c r="A545" s="2">
        <v>44751</v>
      </c>
      <c r="B545">
        <v>1238.03636543705</v>
      </c>
      <c r="C545">
        <v>0.002107831118139281</v>
      </c>
      <c r="F545" s="2">
        <v>44751</v>
      </c>
      <c r="G545">
        <v>0.1973030795588112</v>
      </c>
      <c r="H545">
        <v>0.1980931206570355</v>
      </c>
      <c r="I545">
        <v>-0.000110946459034999</v>
      </c>
      <c r="J545">
        <v>0.0001125124045717531</v>
      </c>
      <c r="K545">
        <v>0.1980424916923895</v>
      </c>
      <c r="L545">
        <v>0.1979808370413443</v>
      </c>
      <c r="M545">
        <v>0.1992774890381555</v>
      </c>
      <c r="N545">
        <v>0.009301416066727214</v>
      </c>
      <c r="S545" s="2">
        <v>44751</v>
      </c>
      <c r="T545">
        <v>0.1973029678042744</v>
      </c>
      <c r="U545">
        <v>0.1980930084550111</v>
      </c>
      <c r="V545">
        <v>-0.0001043005681755724</v>
      </c>
      <c r="W545">
        <v>0.0001064329233300643</v>
      </c>
      <c r="X545">
        <v>0.1980423795190419</v>
      </c>
      <c r="Y545">
        <v>0.1979807249029185</v>
      </c>
      <c r="Z545">
        <v>0.1992773761652923</v>
      </c>
      <c r="AA545">
        <v>0.009301410798307446</v>
      </c>
      <c r="AF545" s="2">
        <v>44751</v>
      </c>
      <c r="AG545">
        <v>245.2121028132832</v>
      </c>
      <c r="AH545">
        <v>245.2165702314044</v>
      </c>
      <c r="AI545">
        <v>11.91229127466039</v>
      </c>
      <c r="AJ545">
        <v>-7.868785374608579E-05</v>
      </c>
      <c r="AK545">
        <v>245.3962946363732</v>
      </c>
      <c r="AL545">
        <v>243.9551349933691</v>
      </c>
      <c r="AM545">
        <v>244.402798832677</v>
      </c>
      <c r="AN545">
        <v>8.00553435149481E-05</v>
      </c>
    </row>
    <row r="546" spans="1:40">
      <c r="A546" s="2">
        <v>44752</v>
      </c>
      <c r="B546">
        <v>1236.22147789469</v>
      </c>
      <c r="C546">
        <v>-0.001465940414213107</v>
      </c>
      <c r="F546" s="2">
        <v>44752</v>
      </c>
      <c r="G546">
        <v>0.1973509443040939</v>
      </c>
      <c r="H546">
        <v>0.1981235017083389</v>
      </c>
      <c r="I546">
        <v>-0.0001106701317506513</v>
      </c>
      <c r="J546">
        <v>0.0001127808066084158</v>
      </c>
      <c r="K546">
        <v>0.1980744385712221</v>
      </c>
      <c r="L546">
        <v>0.1980071779355077</v>
      </c>
      <c r="M546">
        <v>0.199264945107841</v>
      </c>
      <c r="N546">
        <v>0.00917688169813847</v>
      </c>
      <c r="S546" s="2">
        <v>44752</v>
      </c>
      <c r="T546">
        <v>0.1973508046601956</v>
      </c>
      <c r="U546">
        <v>0.1981233615177854</v>
      </c>
      <c r="V546">
        <v>-0.0001184280118708811</v>
      </c>
      <c r="W546">
        <v>0.000121246276976326</v>
      </c>
      <c r="X546">
        <v>0.1980742984153853</v>
      </c>
      <c r="Y546">
        <v>0.1980070378272639</v>
      </c>
      <c r="Z546">
        <v>0.1992648041096116</v>
      </c>
      <c r="AA546">
        <v>0.009176875204652773</v>
      </c>
      <c r="AF546" s="2">
        <v>44752</v>
      </c>
      <c r="AG546">
        <v>244.9033825196928</v>
      </c>
      <c r="AH546">
        <v>244.8549701408633</v>
      </c>
      <c r="AI546">
        <v>11.61704960302066</v>
      </c>
      <c r="AJ546">
        <v>-7.870047223202947E-05</v>
      </c>
      <c r="AK546">
        <v>244.847329513544</v>
      </c>
      <c r="AL546">
        <v>245.9564014636792</v>
      </c>
      <c r="AM546">
        <v>244.1031766628556</v>
      </c>
      <c r="AN546">
        <v>8.006818129331882E-05</v>
      </c>
    </row>
    <row r="547" spans="1:40">
      <c r="A547" s="2">
        <v>44753</v>
      </c>
      <c r="B547">
        <v>1235.99996480992</v>
      </c>
      <c r="C547">
        <v>-0.0001791855979947909</v>
      </c>
      <c r="F547" s="2">
        <v>44753</v>
      </c>
      <c r="G547">
        <v>0.1974193995829576</v>
      </c>
      <c r="H547">
        <v>0.1981719550407138</v>
      </c>
      <c r="I547">
        <v>-0.0001109166455638746</v>
      </c>
      <c r="J547">
        <v>0.0001133807151076546</v>
      </c>
      <c r="K547">
        <v>0.1981306570821894</v>
      </c>
      <c r="L547">
        <v>0.1980654113171925</v>
      </c>
      <c r="M547">
        <v>0.1993290293667388</v>
      </c>
      <c r="N547">
        <v>0.008881083540664034</v>
      </c>
      <c r="S547" s="2">
        <v>44753</v>
      </c>
      <c r="T547">
        <v>0.1974192646241336</v>
      </c>
      <c r="U547">
        <v>0.1981718195674318</v>
      </c>
      <c r="V547">
        <v>-0.0001167982025506186</v>
      </c>
      <c r="W547">
        <v>0.000119945885213028</v>
      </c>
      <c r="X547">
        <v>0.1981305216371393</v>
      </c>
      <c r="Y547">
        <v>0.1980652759167453</v>
      </c>
      <c r="Z547">
        <v>0.1993288931024636</v>
      </c>
      <c r="AA547">
        <v>0.008881077469423857</v>
      </c>
      <c r="AF547" s="2">
        <v>44753</v>
      </c>
      <c r="AG547">
        <v>244.9595884792596</v>
      </c>
      <c r="AH547">
        <v>244.8687119110488</v>
      </c>
      <c r="AI547">
        <v>11.02434508208053</v>
      </c>
      <c r="AJ547">
        <v>-7.871309085418965E-05</v>
      </c>
      <c r="AK547">
        <v>244.9168588319016</v>
      </c>
      <c r="AL547">
        <v>246.5412393718784</v>
      </c>
      <c r="AM547">
        <v>244.1667825228472</v>
      </c>
      <c r="AN547">
        <v>8.008101921027331E-05</v>
      </c>
    </row>
    <row r="548" spans="1:40">
      <c r="A548" s="2">
        <v>44754</v>
      </c>
      <c r="B548">
        <v>1236.274145250636</v>
      </c>
      <c r="C548">
        <v>0.0002218288418467385</v>
      </c>
      <c r="F548" s="2">
        <v>44754</v>
      </c>
      <c r="G548">
        <v>0.1973840011147685</v>
      </c>
      <c r="H548">
        <v>0.1981297267785952</v>
      </c>
      <c r="I548">
        <v>-0.0001187055289087033</v>
      </c>
      <c r="J548">
        <v>0.0001219858705673839</v>
      </c>
      <c r="K548">
        <v>0.1980876829250626</v>
      </c>
      <c r="L548">
        <v>0.1980257326796541</v>
      </c>
      <c r="M548">
        <v>0.1993398993615792</v>
      </c>
      <c r="N548">
        <v>0.009029676798681812</v>
      </c>
      <c r="S548" s="2">
        <v>44754</v>
      </c>
      <c r="T548">
        <v>0.1973840011147685</v>
      </c>
      <c r="U548">
        <v>0.1981297267785952</v>
      </c>
      <c r="V548">
        <v>-0.0001187055289087033</v>
      </c>
      <c r="W548">
        <v>0.0001219858705673839</v>
      </c>
      <c r="X548">
        <v>0.1980876829250626</v>
      </c>
      <c r="Y548">
        <v>0.1980257326796541</v>
      </c>
      <c r="Z548">
        <v>0.1993398993615792</v>
      </c>
      <c r="AA548">
        <v>0.009029676798681812</v>
      </c>
      <c r="AF548" s="2">
        <v>44754</v>
      </c>
      <c r="AG548">
        <v>244.9825226698237</v>
      </c>
      <c r="AH548">
        <v>244.8847663461963</v>
      </c>
      <c r="AI548">
        <v>11.40616415910447</v>
      </c>
      <c r="AJ548">
        <v>-8.467592211952107E-05</v>
      </c>
      <c r="AK548">
        <v>244.90214083452</v>
      </c>
      <c r="AL548">
        <v>246.2555056856911</v>
      </c>
      <c r="AM548">
        <v>244.2505890598785</v>
      </c>
      <c r="AN548">
        <v>8.697247613869315E-05</v>
      </c>
    </row>
    <row r="549" spans="1:40">
      <c r="A549" s="2">
        <v>44755</v>
      </c>
      <c r="B549">
        <v>1236.90854889551</v>
      </c>
      <c r="C549">
        <v>0.000513157738767811</v>
      </c>
      <c r="F549" s="2">
        <v>44755</v>
      </c>
      <c r="G549">
        <v>0.1973723155839709</v>
      </c>
      <c r="H549">
        <v>0.1981073467309322</v>
      </c>
      <c r="I549">
        <v>-0.0001080886760555045</v>
      </c>
      <c r="J549">
        <v>0.000110876068677215</v>
      </c>
      <c r="K549">
        <v>0.1980647052827216</v>
      </c>
      <c r="L549">
        <v>0.1980120139762947</v>
      </c>
      <c r="M549">
        <v>0.1994139085353629</v>
      </c>
      <c r="N549">
        <v>0.009026922498095995</v>
      </c>
      <c r="S549" s="2">
        <v>44755</v>
      </c>
      <c r="T549">
        <v>0.1973723155839709</v>
      </c>
      <c r="U549">
        <v>0.1981073467309322</v>
      </c>
      <c r="V549">
        <v>-0.0001080886760555045</v>
      </c>
      <c r="W549">
        <v>0.000110876068677215</v>
      </c>
      <c r="X549">
        <v>0.1980647052827216</v>
      </c>
      <c r="Y549">
        <v>0.1980120139762947</v>
      </c>
      <c r="Z549">
        <v>0.1994139085353629</v>
      </c>
      <c r="AA549">
        <v>0.009026922498095995</v>
      </c>
      <c r="AF549" s="2">
        <v>44755</v>
      </c>
      <c r="AG549">
        <v>245.0835308400467</v>
      </c>
      <c r="AH549">
        <v>244.9754226642465</v>
      </c>
      <c r="AI549">
        <v>11.25531782186389</v>
      </c>
      <c r="AJ549">
        <v>-7.752988869726374E-05</v>
      </c>
      <c r="AK549">
        <v>245.057014633341</v>
      </c>
      <c r="AL549">
        <v>246.1168357456293</v>
      </c>
      <c r="AM549">
        <v>244.391122750569</v>
      </c>
      <c r="AN549">
        <v>7.938761116707107E-05</v>
      </c>
    </row>
    <row r="550" spans="1:40">
      <c r="A550" s="2">
        <v>44756</v>
      </c>
      <c r="B550">
        <v>1236.305111151549</v>
      </c>
      <c r="C550">
        <v>-0.0004878596275369462</v>
      </c>
      <c r="F550" s="2">
        <v>44756</v>
      </c>
      <c r="G550">
        <v>0.1973385250570441</v>
      </c>
      <c r="H550">
        <v>0.1980698366084326</v>
      </c>
      <c r="I550">
        <v>-0.0001088039940443434</v>
      </c>
      <c r="J550">
        <v>0.0001112837002750647</v>
      </c>
      <c r="K550">
        <v>0.1980240446011171</v>
      </c>
      <c r="L550">
        <v>0.1979736202433693</v>
      </c>
      <c r="M550">
        <v>0.1994025093739903</v>
      </c>
      <c r="N550">
        <v>0.009188984409816046</v>
      </c>
      <c r="S550" s="2">
        <v>44756</v>
      </c>
      <c r="T550">
        <v>0.1973385946410336</v>
      </c>
      <c r="U550">
        <v>0.1980699064502915</v>
      </c>
      <c r="V550">
        <v>-9.548368130596302E-05</v>
      </c>
      <c r="W550">
        <v>9.761077611967635E-05</v>
      </c>
      <c r="X550">
        <v>0.1980241144268292</v>
      </c>
      <c r="Y550">
        <v>0.1979736900513011</v>
      </c>
      <c r="Z550">
        <v>0.199402579685766</v>
      </c>
      <c r="AA550">
        <v>0.009188987649964895</v>
      </c>
      <c r="AF550" s="2">
        <v>44756</v>
      </c>
      <c r="AG550">
        <v>244.8288074940535</v>
      </c>
      <c r="AH550">
        <v>244.7834609124647</v>
      </c>
      <c r="AI550">
        <v>11.5150648613023</v>
      </c>
      <c r="AJ550">
        <v>-7.75422392797824E-05</v>
      </c>
      <c r="AK550">
        <v>244.8111634119582</v>
      </c>
      <c r="AL550">
        <v>246.9516148405793</v>
      </c>
      <c r="AM550">
        <v>244.191274166002</v>
      </c>
      <c r="AN550">
        <v>7.940025768648641E-05</v>
      </c>
    </row>
    <row r="551" spans="1:40">
      <c r="A551" s="2">
        <v>44757</v>
      </c>
      <c r="B551">
        <v>1236.790237895589</v>
      </c>
      <c r="C551">
        <v>0.0003924005002196029</v>
      </c>
      <c r="F551" s="2">
        <v>44757</v>
      </c>
      <c r="G551">
        <v>0.1973942873515457</v>
      </c>
      <c r="H551">
        <v>0.1981201380461432</v>
      </c>
      <c r="I551">
        <v>-9.28630218250036E-05</v>
      </c>
      <c r="J551">
        <v>9.496475947756143E-05</v>
      </c>
      <c r="K551">
        <v>0.1980674088949567</v>
      </c>
      <c r="L551">
        <v>0.1980155868338639</v>
      </c>
      <c r="M551">
        <v>0.1994077030234613</v>
      </c>
      <c r="N551">
        <v>0.008992774112376839</v>
      </c>
      <c r="S551" s="2">
        <v>44757</v>
      </c>
      <c r="T551">
        <v>0.1973942873515457</v>
      </c>
      <c r="U551">
        <v>0.1981201380461432</v>
      </c>
      <c r="V551">
        <v>-9.28630218250036E-05</v>
      </c>
      <c r="W551">
        <v>9.496475947756143E-05</v>
      </c>
      <c r="X551">
        <v>0.1980674088949567</v>
      </c>
      <c r="Y551">
        <v>0.1980155868338639</v>
      </c>
      <c r="Z551">
        <v>0.1994077030234613</v>
      </c>
      <c r="AA551">
        <v>0.008992774112376839</v>
      </c>
      <c r="AF551" s="2">
        <v>44757</v>
      </c>
      <c r="AG551">
        <v>244.9578773300879</v>
      </c>
      <c r="AH551">
        <v>244.9412612242623</v>
      </c>
      <c r="AI551">
        <v>11.3310946577616</v>
      </c>
      <c r="AJ551">
        <v>-6.705654595336352E-05</v>
      </c>
      <c r="AK551">
        <v>244.9580465208647</v>
      </c>
      <c r="AL551">
        <v>246.7721948941858</v>
      </c>
      <c r="AM551">
        <v>244.3160020092699</v>
      </c>
      <c r="AN551">
        <v>6.831838472354654E-05</v>
      </c>
    </row>
    <row r="552" spans="1:40">
      <c r="A552" s="2">
        <v>44758</v>
      </c>
      <c r="B552">
        <v>1237.834494527149</v>
      </c>
      <c r="C552">
        <v>0.0008443280028935796</v>
      </c>
      <c r="F552" s="2">
        <v>44758</v>
      </c>
      <c r="G552">
        <v>0.1990309093002785</v>
      </c>
      <c r="H552">
        <v>0.1997677127863051</v>
      </c>
      <c r="I552">
        <v>-9.235513857638658E-05</v>
      </c>
      <c r="J552">
        <v>9.479036274841836E-05</v>
      </c>
      <c r="K552">
        <v>0.1997103064844264</v>
      </c>
      <c r="L552">
        <v>0.1996590728264118</v>
      </c>
      <c r="M552">
        <v>0.2012652223049844</v>
      </c>
      <c r="N552">
        <v>0.0005643410734215608</v>
      </c>
      <c r="S552" s="2">
        <v>44758</v>
      </c>
      <c r="T552">
        <v>0.1990308524105815</v>
      </c>
      <c r="U552">
        <v>0.199767655686005</v>
      </c>
      <c r="V552">
        <v>-9.254607084774978E-05</v>
      </c>
      <c r="W552">
        <v>9.526712780195917E-05</v>
      </c>
      <c r="X552">
        <v>0.1997102494005349</v>
      </c>
      <c r="Y552">
        <v>0.1996590157571646</v>
      </c>
      <c r="Z552">
        <v>0.2012651647766459</v>
      </c>
      <c r="AA552">
        <v>0.0005643409121139889</v>
      </c>
      <c r="AF552" s="2">
        <v>44758</v>
      </c>
      <c r="AG552">
        <v>247.2647738773328</v>
      </c>
      <c r="AH552">
        <v>247.1480041386195</v>
      </c>
      <c r="AI552">
        <v>0.7151130815284309</v>
      </c>
      <c r="AJ552">
        <v>-6.70672709415585E-05</v>
      </c>
      <c r="AK552">
        <v>247.1989294108826</v>
      </c>
      <c r="AL552">
        <v>248.4786937334591</v>
      </c>
      <c r="AM552">
        <v>246.4185843951498</v>
      </c>
      <c r="AN552">
        <v>6.832931152956141E-05</v>
      </c>
    </row>
    <row r="553" spans="1:40">
      <c r="A553" s="2">
        <v>44759</v>
      </c>
      <c r="B553">
        <v>1237.263605499643</v>
      </c>
      <c r="C553">
        <v>-0.0004611998050065846</v>
      </c>
      <c r="F553" s="2">
        <v>44759</v>
      </c>
      <c r="G553">
        <v>0.1974294752411789</v>
      </c>
      <c r="H553">
        <v>0.1980876796631769</v>
      </c>
      <c r="I553">
        <v>-9.209594662621901E-05</v>
      </c>
      <c r="J553">
        <v>9.471112440380362E-05</v>
      </c>
      <c r="K553">
        <v>0.1980400639413057</v>
      </c>
      <c r="L553">
        <v>0.1979993909279457</v>
      </c>
      <c r="M553">
        <v>0.1993771449042969</v>
      </c>
      <c r="N553">
        <v>0.009063630144318179</v>
      </c>
      <c r="S553" s="2">
        <v>44759</v>
      </c>
      <c r="T553">
        <v>0.1974291906867362</v>
      </c>
      <c r="U553">
        <v>0.1980873941600663</v>
      </c>
      <c r="V553">
        <v>-0.0001223294580147826</v>
      </c>
      <c r="W553">
        <v>0.0001263859286806923</v>
      </c>
      <c r="X553">
        <v>0.1980397785068235</v>
      </c>
      <c r="Y553">
        <v>0.1979991055520854</v>
      </c>
      <c r="Z553">
        <v>0.1993768575426844</v>
      </c>
      <c r="AA553">
        <v>0.009063617080938348</v>
      </c>
      <c r="AF553" s="2">
        <v>44759</v>
      </c>
      <c r="AG553">
        <v>245.1589936262444</v>
      </c>
      <c r="AH553">
        <v>244.9593467563184</v>
      </c>
      <c r="AI553">
        <v>11.29267629497182</v>
      </c>
      <c r="AJ553">
        <v>-6.707807515137049E-05</v>
      </c>
      <c r="AK553">
        <v>245.033603112677</v>
      </c>
      <c r="AL553">
        <v>246.7200150890144</v>
      </c>
      <c r="AM553">
        <v>244.3292971404434</v>
      </c>
      <c r="AN553">
        <v>6.83403190479487E-05</v>
      </c>
    </row>
    <row r="554" spans="1:40">
      <c r="A554" s="2">
        <v>44760</v>
      </c>
      <c r="B554">
        <v>1237.353441198131</v>
      </c>
      <c r="C554">
        <v>7.26083739055472E-05</v>
      </c>
      <c r="F554" s="2">
        <v>44760</v>
      </c>
      <c r="G554">
        <v>0.1973388339952571</v>
      </c>
      <c r="H554">
        <v>0.1979758821050931</v>
      </c>
      <c r="I554">
        <v>-0.0001272759817835269</v>
      </c>
      <c r="J554">
        <v>0.0001318081592968929</v>
      </c>
      <c r="K554">
        <v>0.1979188919298666</v>
      </c>
      <c r="L554">
        <v>0.1978870217449423</v>
      </c>
      <c r="M554">
        <v>0.199676601720574</v>
      </c>
      <c r="N554">
        <v>0.009198236326753581</v>
      </c>
      <c r="S554" s="2">
        <v>44760</v>
      </c>
      <c r="T554">
        <v>0.1973388339952571</v>
      </c>
      <c r="U554">
        <v>0.1979758821050931</v>
      </c>
      <c r="V554">
        <v>-0.0001272759817835269</v>
      </c>
      <c r="W554">
        <v>0.0001318081592968929</v>
      </c>
      <c r="X554">
        <v>0.1979188919298666</v>
      </c>
      <c r="Y554">
        <v>0.1978870217449423</v>
      </c>
      <c r="Z554">
        <v>0.199676601720574</v>
      </c>
      <c r="AA554">
        <v>0.009198236326753581</v>
      </c>
      <c r="AF554" s="2">
        <v>44760</v>
      </c>
      <c r="AG554">
        <v>244.892597387181</v>
      </c>
      <c r="AH554">
        <v>244.840898849445</v>
      </c>
      <c r="AI554">
        <v>11.46398039249966</v>
      </c>
      <c r="AJ554">
        <v>-9.23336999400248E-05</v>
      </c>
      <c r="AK554">
        <v>244.9144663477751</v>
      </c>
      <c r="AL554">
        <v>247.3305667400921</v>
      </c>
      <c r="AM554">
        <v>244.2482549470542</v>
      </c>
      <c r="AN554">
        <v>9.493621705328661E-05</v>
      </c>
    </row>
    <row r="555" spans="1:40">
      <c r="A555" s="2">
        <v>44761</v>
      </c>
      <c r="B555">
        <v>1237.91749352246</v>
      </c>
      <c r="C555">
        <v>0.0004558538454326744</v>
      </c>
      <c r="F555" s="2">
        <v>44761</v>
      </c>
      <c r="G555">
        <v>0.1973800414468048</v>
      </c>
      <c r="H555">
        <v>0.1980114026745342</v>
      </c>
      <c r="I555">
        <v>-0.0001273606928449268</v>
      </c>
      <c r="J555">
        <v>0.000131680820189069</v>
      </c>
      <c r="K555">
        <v>0.1979379234131913</v>
      </c>
      <c r="L555">
        <v>0.1979079963505993</v>
      </c>
      <c r="M555">
        <v>0.1996263647381834</v>
      </c>
      <c r="N555">
        <v>0.009131951249342901</v>
      </c>
      <c r="S555" s="2">
        <v>44761</v>
      </c>
      <c r="T555">
        <v>0.1973799221506794</v>
      </c>
      <c r="U555">
        <v>0.1980112829968153</v>
      </c>
      <c r="V555">
        <v>-0.0001283900667588209</v>
      </c>
      <c r="W555">
        <v>0.0001333145896088351</v>
      </c>
      <c r="X555">
        <v>0.1979378037798831</v>
      </c>
      <c r="Y555">
        <v>0.197907876735379</v>
      </c>
      <c r="Z555">
        <v>0.1996262440843845</v>
      </c>
      <c r="AA555">
        <v>0.009131945730008761</v>
      </c>
      <c r="AF555" s="2">
        <v>44761</v>
      </c>
      <c r="AG555">
        <v>244.9067435293532</v>
      </c>
      <c r="AH555">
        <v>244.9717025040151</v>
      </c>
      <c r="AI555">
        <v>11.38434328715184</v>
      </c>
      <c r="AJ555">
        <v>-9.23484971617208E-05</v>
      </c>
      <c r="AK555">
        <v>244.9693602594895</v>
      </c>
      <c r="AL555">
        <v>247.2697117873499</v>
      </c>
      <c r="AM555">
        <v>244.3859022007657</v>
      </c>
      <c r="AN555">
        <v>9.49514313493847E-05</v>
      </c>
    </row>
    <row r="556" spans="1:40">
      <c r="A556" s="2">
        <v>44762</v>
      </c>
      <c r="B556">
        <v>1238.074693666797</v>
      </c>
      <c r="C556">
        <v>0.0001269875780571805</v>
      </c>
      <c r="F556" s="2">
        <v>44762</v>
      </c>
      <c r="G556">
        <v>0.1974176604854369</v>
      </c>
      <c r="H556">
        <v>0.1980078646904941</v>
      </c>
      <c r="I556">
        <v>-0.0001272139317454743</v>
      </c>
      <c r="J556">
        <v>0.0001319136454079658</v>
      </c>
      <c r="K556">
        <v>0.197947234511716</v>
      </c>
      <c r="L556">
        <v>0.1979093300380122</v>
      </c>
      <c r="M556">
        <v>0.1995262532429172</v>
      </c>
      <c r="N556">
        <v>0.009186957317761193</v>
      </c>
      <c r="S556" s="2">
        <v>44762</v>
      </c>
      <c r="T556">
        <v>0.1974175442530965</v>
      </c>
      <c r="U556">
        <v>0.1980077481106629</v>
      </c>
      <c r="V556">
        <v>-0.0001279475755630728</v>
      </c>
      <c r="W556">
        <v>0.0001332360500987373</v>
      </c>
      <c r="X556">
        <v>0.1979471179675816</v>
      </c>
      <c r="Y556">
        <v>0.1979092135161946</v>
      </c>
      <c r="Z556">
        <v>0.199526135769114</v>
      </c>
      <c r="AA556">
        <v>0.00918695190881476</v>
      </c>
      <c r="AF556" s="2">
        <v>44762</v>
      </c>
      <c r="AG556">
        <v>245.2383668951779</v>
      </c>
      <c r="AH556">
        <v>245.1089023248826</v>
      </c>
      <c r="AI556">
        <v>11.53096983139809</v>
      </c>
      <c r="AJ556">
        <v>-9.236329531073851E-05</v>
      </c>
      <c r="AK556">
        <v>245.0345450307821</v>
      </c>
      <c r="AL556">
        <v>246.7675443918467</v>
      </c>
      <c r="AM556">
        <v>244.4077471015607</v>
      </c>
      <c r="AN556">
        <v>9.496664659894195E-05</v>
      </c>
    </row>
    <row r="557" spans="1:40">
      <c r="A557" s="2">
        <v>44763</v>
      </c>
      <c r="B557">
        <v>1238.01697849162</v>
      </c>
      <c r="C557">
        <v>-4.661687656881686E-05</v>
      </c>
      <c r="F557" s="2">
        <v>44763</v>
      </c>
      <c r="G557">
        <v>0.1974715021284891</v>
      </c>
      <c r="H557">
        <v>0.1980053907095787</v>
      </c>
      <c r="I557">
        <v>-0.0001060844624494677</v>
      </c>
      <c r="J557">
        <v>0.0001107128212624581</v>
      </c>
      <c r="K557">
        <v>0.1979489139624942</v>
      </c>
      <c r="L557">
        <v>0.1979062089677433</v>
      </c>
      <c r="M557">
        <v>0.2000378359489945</v>
      </c>
      <c r="N557">
        <v>0.008625519923887125</v>
      </c>
      <c r="S557" s="2">
        <v>44763</v>
      </c>
      <c r="T557">
        <v>0.1974590119267607</v>
      </c>
      <c r="U557">
        <v>0.1980084343081344</v>
      </c>
      <c r="V557">
        <v>-0.000106086093104651</v>
      </c>
      <c r="W557">
        <v>0.0001107145230614933</v>
      </c>
      <c r="X557">
        <v>0.1979521109952752</v>
      </c>
      <c r="Y557">
        <v>0.1979092510417475</v>
      </c>
      <c r="Z557">
        <v>0.2000409107888581</v>
      </c>
      <c r="AA557">
        <v>0.008625652509267188</v>
      </c>
      <c r="AF557" s="2">
        <v>44763</v>
      </c>
      <c r="AG557">
        <v>245.1844153083326</v>
      </c>
      <c r="AH557">
        <v>245.1042484536053</v>
      </c>
      <c r="AI557">
        <v>10.69782042533626</v>
      </c>
      <c r="AJ557">
        <v>-7.737127798054684E-05</v>
      </c>
      <c r="AK557">
        <v>245.0698986341255</v>
      </c>
      <c r="AL557">
        <v>247.7838457880217</v>
      </c>
      <c r="AM557">
        <v>244.4430102704499</v>
      </c>
      <c r="AN557">
        <v>8.083625870544416E-05</v>
      </c>
    </row>
    <row r="558" spans="1:40">
      <c r="A558" s="2">
        <v>44764</v>
      </c>
      <c r="B558">
        <v>1237.942313109786</v>
      </c>
      <c r="C558">
        <v>-6.031046676291396E-05</v>
      </c>
      <c r="F558" s="2">
        <v>44764</v>
      </c>
      <c r="G558">
        <v>0.1975525266902392</v>
      </c>
      <c r="H558">
        <v>0.198076857264113</v>
      </c>
      <c r="I558">
        <v>-0.0001072219279701022</v>
      </c>
      <c r="J558">
        <v>0.0001123840253834553</v>
      </c>
      <c r="K558">
        <v>0.1980214333867302</v>
      </c>
      <c r="L558">
        <v>0.1979771511498217</v>
      </c>
      <c r="M558">
        <v>0.199906389477295</v>
      </c>
      <c r="N558">
        <v>0.008460479934387604</v>
      </c>
      <c r="S558" s="2">
        <v>44764</v>
      </c>
      <c r="T558">
        <v>0.1975525518447082</v>
      </c>
      <c r="U558">
        <v>0.1980768824853452</v>
      </c>
      <c r="V558">
        <v>-0.0001089888567236756</v>
      </c>
      <c r="W558">
        <v>0.0001138079188339823</v>
      </c>
      <c r="X558">
        <v>0.1980216743063306</v>
      </c>
      <c r="Y558">
        <v>0.1979771763583582</v>
      </c>
      <c r="Z558">
        <v>0.1999064149314825</v>
      </c>
      <c r="AA558">
        <v>0.008460481011665039</v>
      </c>
      <c r="AF558" s="2">
        <v>44764</v>
      </c>
      <c r="AG558">
        <v>245.2108946518761</v>
      </c>
      <c r="AH558">
        <v>245.1094244433289</v>
      </c>
      <c r="AI558">
        <v>10.51502274079354</v>
      </c>
      <c r="AJ558">
        <v>-7.738362072934442E-05</v>
      </c>
      <c r="AK558">
        <v>245.1089937127599</v>
      </c>
      <c r="AL558">
        <v>247.9955463349755</v>
      </c>
      <c r="AM558">
        <v>244.5406813364526</v>
      </c>
      <c r="AN558">
        <v>8.084915420957669E-05</v>
      </c>
    </row>
    <row r="559" spans="1:40">
      <c r="A559" s="2">
        <v>44765</v>
      </c>
      <c r="B559">
        <v>1238.8420717959</v>
      </c>
      <c r="C559">
        <v>0.0007268179434414268</v>
      </c>
      <c r="F559" s="2">
        <v>44765</v>
      </c>
      <c r="G559">
        <v>0.197533384384245</v>
      </c>
      <c r="H559">
        <v>0.198036861108043</v>
      </c>
      <c r="I559">
        <v>-0.0001079279625136819</v>
      </c>
      <c r="J559">
        <v>0.0001126032309839575</v>
      </c>
      <c r="K559">
        <v>0.1979757579341057</v>
      </c>
      <c r="L559">
        <v>0.1979309976444646</v>
      </c>
      <c r="M559">
        <v>0.199986472560615</v>
      </c>
      <c r="N559">
        <v>0.008531851100056331</v>
      </c>
      <c r="S559" s="2">
        <v>44765</v>
      </c>
      <c r="T559">
        <v>0.1975333851548766</v>
      </c>
      <c r="U559">
        <v>0.1980368618806388</v>
      </c>
      <c r="V559">
        <v>-0.0001060886886921335</v>
      </c>
      <c r="W559">
        <v>0.000110760055908173</v>
      </c>
      <c r="X559">
        <v>0.1979757587064631</v>
      </c>
      <c r="Y559">
        <v>0.1979309984166474</v>
      </c>
      <c r="Z559">
        <v>0.1999864733408167</v>
      </c>
      <c r="AA559">
        <v>0.008531851133341409</v>
      </c>
      <c r="AF559" s="2">
        <v>44765</v>
      </c>
      <c r="AG559">
        <v>245.2890664718715</v>
      </c>
      <c r="AH559">
        <v>245.1972842206569</v>
      </c>
      <c r="AI559">
        <v>10.61821798510293</v>
      </c>
      <c r="AJ559">
        <v>-7.739597500006117E-05</v>
      </c>
      <c r="AK559">
        <v>245.2597267576189</v>
      </c>
      <c r="AL559">
        <v>247.6215353705685</v>
      </c>
      <c r="AM559">
        <v>244.69312367267</v>
      </c>
      <c r="AN559">
        <v>8.086206175162383E-05</v>
      </c>
    </row>
    <row r="560" spans="1:40">
      <c r="A560" s="2">
        <v>44766</v>
      </c>
      <c r="B560">
        <v>1239.151179827797</v>
      </c>
      <c r="C560">
        <v>0.0002495136700100264</v>
      </c>
      <c r="F560" s="2">
        <v>44766</v>
      </c>
      <c r="G560">
        <v>0.19761293397883</v>
      </c>
      <c r="H560">
        <v>0.1980896238551237</v>
      </c>
      <c r="I560">
        <v>-0.000107830057131798</v>
      </c>
      <c r="J560">
        <v>0.0001128454525182328</v>
      </c>
      <c r="K560">
        <v>0.1980263904761064</v>
      </c>
      <c r="L560">
        <v>0.1979800420132128</v>
      </c>
      <c r="M560">
        <v>0.1998750427641158</v>
      </c>
      <c r="N560">
        <v>0.008410951517224872</v>
      </c>
      <c r="S560" s="2">
        <v>44766</v>
      </c>
      <c r="T560">
        <v>0.1976129280666873</v>
      </c>
      <c r="U560">
        <v>0.1980896179287195</v>
      </c>
      <c r="V560">
        <v>-0.0001095164608126702</v>
      </c>
      <c r="W560">
        <v>0.0001145617738413013</v>
      </c>
      <c r="X560">
        <v>0.198026384551594</v>
      </c>
      <c r="Y560">
        <v>0.197980036090087</v>
      </c>
      <c r="Z560">
        <v>0.1998750367842958</v>
      </c>
      <c r="AA560">
        <v>0.008410951265587772</v>
      </c>
      <c r="AF560" s="2">
        <v>44766</v>
      </c>
      <c r="AG560">
        <v>245.4268908848782</v>
      </c>
      <c r="AH560">
        <v>245.3603225609538</v>
      </c>
      <c r="AI560">
        <v>10.50736522270212</v>
      </c>
      <c r="AJ560">
        <v>-7.740833386101078E-05</v>
      </c>
      <c r="AK560">
        <v>245.3748571180364</v>
      </c>
      <c r="AL560">
        <v>247.3618675048368</v>
      </c>
      <c r="AM560">
        <v>244.8448668599279</v>
      </c>
      <c r="AN560">
        <v>8.087497408947198E-05</v>
      </c>
    </row>
    <row r="561" spans="1:40">
      <c r="A561" s="2">
        <v>44767</v>
      </c>
      <c r="B561">
        <v>1239.150546869515</v>
      </c>
      <c r="C561">
        <v>-5.107998859443796E-07</v>
      </c>
      <c r="F561" s="2">
        <v>44767</v>
      </c>
      <c r="G561">
        <v>0.197836409889374</v>
      </c>
      <c r="H561">
        <v>0.1983012535854019</v>
      </c>
      <c r="I561">
        <v>-0.000128856651707564</v>
      </c>
      <c r="J561">
        <v>0.0001343102038860911</v>
      </c>
      <c r="K561">
        <v>0.1982271105115387</v>
      </c>
      <c r="L561">
        <v>0.1981759120398414</v>
      </c>
      <c r="M561">
        <v>0.1993241380050938</v>
      </c>
      <c r="N561">
        <v>0.008129722416571708</v>
      </c>
      <c r="S561" s="2">
        <v>44767</v>
      </c>
      <c r="T561">
        <v>0.197836409889374</v>
      </c>
      <c r="U561">
        <v>0.1983012535854019</v>
      </c>
      <c r="V561">
        <v>-0.000128856651707564</v>
      </c>
      <c r="W561">
        <v>0.0001343102038860911</v>
      </c>
      <c r="X561">
        <v>0.1982271105115387</v>
      </c>
      <c r="Y561">
        <v>0.1981759120398414</v>
      </c>
      <c r="Z561">
        <v>0.1993241380050938</v>
      </c>
      <c r="AA561">
        <v>0.008129722416571708</v>
      </c>
      <c r="AF561" s="2">
        <v>44767</v>
      </c>
      <c r="AG561">
        <v>245.5725852046862</v>
      </c>
      <c r="AH561">
        <v>245.5510831239463</v>
      </c>
      <c r="AI561">
        <v>10.13991042024914</v>
      </c>
      <c r="AJ561">
        <v>-9.251436170206548E-05</v>
      </c>
      <c r="AK561">
        <v>245.6038565089627</v>
      </c>
      <c r="AL561">
        <v>247.0772792313455</v>
      </c>
      <c r="AM561">
        <v>245.1258434349402</v>
      </c>
      <c r="AN561">
        <v>9.642565163481851E-05</v>
      </c>
    </row>
    <row r="562" spans="1:40">
      <c r="A562" s="2">
        <v>44768</v>
      </c>
      <c r="B562">
        <v>1238.297899345191</v>
      </c>
      <c r="C562">
        <v>-0.0006880903425966478</v>
      </c>
      <c r="F562" s="2">
        <v>44768</v>
      </c>
      <c r="G562">
        <v>0.1978674787250234</v>
      </c>
      <c r="H562">
        <v>0.198298034660796</v>
      </c>
      <c r="I562">
        <v>-0.0001283013467611182</v>
      </c>
      <c r="J562">
        <v>0.0001337456534492556</v>
      </c>
      <c r="K562">
        <v>0.1982158971206434</v>
      </c>
      <c r="L562">
        <v>0.1981714338909675</v>
      </c>
      <c r="M562">
        <v>0.1993030084117468</v>
      </c>
      <c r="N562">
        <v>0.008138702884134926</v>
      </c>
      <c r="S562" s="2">
        <v>44768</v>
      </c>
      <c r="T562">
        <v>0.1978678484539841</v>
      </c>
      <c r="U562">
        <v>0.19829840519428</v>
      </c>
      <c r="V562">
        <v>-0.0001273284705629117</v>
      </c>
      <c r="W562">
        <v>0.0001323792776796828</v>
      </c>
      <c r="X562">
        <v>0.1982162675006477</v>
      </c>
      <c r="Y562">
        <v>0.1981718041878893</v>
      </c>
      <c r="Z562">
        <v>0.1993033808230932</v>
      </c>
      <c r="AA562">
        <v>0.008137243032988913</v>
      </c>
      <c r="AF562" s="2">
        <v>44768</v>
      </c>
      <c r="AG562">
        <v>245.596088325092</v>
      </c>
      <c r="AH562">
        <v>245.4920440452209</v>
      </c>
      <c r="AI562">
        <v>10.14151034321625</v>
      </c>
      <c r="AJ562">
        <v>-9.252895905509325E-05</v>
      </c>
      <c r="AK562">
        <v>245.6244057485508</v>
      </c>
      <c r="AL562">
        <v>247.41484723763</v>
      </c>
      <c r="AM562">
        <v>245.0001870619772</v>
      </c>
      <c r="AN562">
        <v>9.644086612964884E-05</v>
      </c>
    </row>
    <row r="563" spans="1:40">
      <c r="A563" s="2">
        <v>44769</v>
      </c>
      <c r="B563">
        <v>1239.322726368382</v>
      </c>
      <c r="C563">
        <v>0.0008276094336694406</v>
      </c>
      <c r="F563" s="2">
        <v>44769</v>
      </c>
      <c r="G563">
        <v>0.1976916008927531</v>
      </c>
      <c r="H563">
        <v>0.1981040427825678</v>
      </c>
      <c r="I563">
        <v>-0.0001060800619811196</v>
      </c>
      <c r="J563">
        <v>0.0001105165452572813</v>
      </c>
      <c r="K563">
        <v>0.1980004583980282</v>
      </c>
      <c r="L563">
        <v>0.1979638647397166</v>
      </c>
      <c r="M563">
        <v>0.1997425343914708</v>
      </c>
      <c r="N563">
        <v>0.008493062312187409</v>
      </c>
      <c r="S563" s="2">
        <v>44769</v>
      </c>
      <c r="T563">
        <v>0.1976916008927531</v>
      </c>
      <c r="U563">
        <v>0.1981040427825678</v>
      </c>
      <c r="V563">
        <v>-0.0001060800619811196</v>
      </c>
      <c r="W563">
        <v>0.0001105165452572813</v>
      </c>
      <c r="X563">
        <v>0.1980004583980282</v>
      </c>
      <c r="Y563">
        <v>0.1979638647397166</v>
      </c>
      <c r="Z563">
        <v>0.1997425343914708</v>
      </c>
      <c r="AA563">
        <v>0.008493062312187409</v>
      </c>
      <c r="AF563" s="2">
        <v>44769</v>
      </c>
      <c r="AG563">
        <v>245.282903976573</v>
      </c>
      <c r="AH563">
        <v>245.3449896615934</v>
      </c>
      <c r="AI563">
        <v>10.60953140237367</v>
      </c>
      <c r="AJ563">
        <v>-7.666929071989703E-05</v>
      </c>
      <c r="AK563">
        <v>245.4831405104544</v>
      </c>
      <c r="AL563">
        <v>247.773341383662</v>
      </c>
      <c r="AM563">
        <v>244.9790057564525</v>
      </c>
      <c r="AN563">
        <v>7.962585028323917E-05</v>
      </c>
    </row>
    <row r="564" spans="1:40">
      <c r="A564" s="2">
        <v>44770</v>
      </c>
      <c r="B564">
        <v>1239.321027348152</v>
      </c>
      <c r="C564">
        <v>-1.370926388744031E-06</v>
      </c>
      <c r="F564" s="2">
        <v>44770</v>
      </c>
      <c r="G564">
        <v>0.1977567292266975</v>
      </c>
      <c r="H564">
        <v>0.1981383640883534</v>
      </c>
      <c r="I564">
        <v>-0.0001073598656933768</v>
      </c>
      <c r="J564">
        <v>0.000111757381273699</v>
      </c>
      <c r="K564">
        <v>0.1980275681241928</v>
      </c>
      <c r="L564">
        <v>0.1980055674075544</v>
      </c>
      <c r="M564">
        <v>0.1995678732998876</v>
      </c>
      <c r="N564">
        <v>0.008499500337733976</v>
      </c>
      <c r="S564" s="2">
        <v>44770</v>
      </c>
      <c r="T564">
        <v>0.1977558611471505</v>
      </c>
      <c r="U564">
        <v>0.1981385320500776</v>
      </c>
      <c r="V564">
        <v>-0.0001095681631785369</v>
      </c>
      <c r="W564">
        <v>0.0001141537010895493</v>
      </c>
      <c r="X564">
        <v>0.1980277359919953</v>
      </c>
      <c r="Y564">
        <v>0.1980057352567069</v>
      </c>
      <c r="Z564">
        <v>0.1995680424734055</v>
      </c>
      <c r="AA564">
        <v>0.008499507542753245</v>
      </c>
      <c r="AF564" s="2">
        <v>44770</v>
      </c>
      <c r="AG564">
        <v>245.523615079149</v>
      </c>
      <c r="AH564">
        <v>245.4096294157874</v>
      </c>
      <c r="AI564">
        <v>10.54485571067038</v>
      </c>
      <c r="AJ564">
        <v>-7.668146624439365E-05</v>
      </c>
      <c r="AK564">
        <v>245.5578682957272</v>
      </c>
      <c r="AL564">
        <v>247.6166160057855</v>
      </c>
      <c r="AM564">
        <v>245.0179098320966</v>
      </c>
      <c r="AN564">
        <v>7.963849532640556E-05</v>
      </c>
    </row>
    <row r="565" spans="1:40">
      <c r="A565" s="2">
        <v>44771</v>
      </c>
      <c r="B565">
        <v>1240.504547775126</v>
      </c>
      <c r="C565">
        <v>0.0009549748619259724</v>
      </c>
      <c r="F565" s="2">
        <v>44771</v>
      </c>
      <c r="G565">
        <v>0.1978163990456383</v>
      </c>
      <c r="H565">
        <v>0.1981708678001582</v>
      </c>
      <c r="I565">
        <v>-0.000108170888729112</v>
      </c>
      <c r="J565">
        <v>0.0001123001786048441</v>
      </c>
      <c r="K565">
        <v>0.1980646866682269</v>
      </c>
      <c r="L565">
        <v>0.1980457600323103</v>
      </c>
      <c r="M565">
        <v>0.1996729569144496</v>
      </c>
      <c r="N565">
        <v>0.008225200249340979</v>
      </c>
      <c r="S565" s="2">
        <v>44771</v>
      </c>
      <c r="T565">
        <v>0.1978163059287854</v>
      </c>
      <c r="U565">
        <v>0.1981707745164485</v>
      </c>
      <c r="V565">
        <v>-0.0001090773528074803</v>
      </c>
      <c r="W565">
        <v>0.0001136773643666208</v>
      </c>
      <c r="X565">
        <v>0.1980645934344991</v>
      </c>
      <c r="Y565">
        <v>0.1980456668074918</v>
      </c>
      <c r="Z565">
        <v>0.1996728629236711</v>
      </c>
      <c r="AA565">
        <v>0.008225196377544883</v>
      </c>
      <c r="AF565" s="2">
        <v>44771</v>
      </c>
      <c r="AG565">
        <v>245.8974309889057</v>
      </c>
      <c r="AH565">
        <v>245.6589957025124</v>
      </c>
      <c r="AI565">
        <v>10.20314388396183</v>
      </c>
      <c r="AJ565">
        <v>-7.669374481712846E-05</v>
      </c>
      <c r="AK565">
        <v>245.7067134877292</v>
      </c>
      <c r="AL565">
        <v>247.0640188755947</v>
      </c>
      <c r="AM565">
        <v>245.3396471256105</v>
      </c>
      <c r="AN565">
        <v>7.965124739160785E-05</v>
      </c>
    </row>
    <row r="566" spans="1:40">
      <c r="A566" s="2">
        <v>44772</v>
      </c>
      <c r="B566">
        <v>1239.780359679688</v>
      </c>
      <c r="C566">
        <v>-0.0005837851193186694</v>
      </c>
      <c r="F566" s="2">
        <v>44772</v>
      </c>
      <c r="G566">
        <v>0.1982433998804028</v>
      </c>
      <c r="H566">
        <v>0.1986637918087575</v>
      </c>
      <c r="I566">
        <v>-0.0001093861066384013</v>
      </c>
      <c r="J566">
        <v>0.0001133095798822302</v>
      </c>
      <c r="K566">
        <v>0.1984787828535916</v>
      </c>
      <c r="L566">
        <v>0.1984632204942589</v>
      </c>
      <c r="M566">
        <v>0.1992712197275397</v>
      </c>
      <c r="N566">
        <v>0.00687566176220556</v>
      </c>
      <c r="S566" s="2">
        <v>44772</v>
      </c>
      <c r="T566">
        <v>0.1982434232956829</v>
      </c>
      <c r="U566">
        <v>0.1986638152736917</v>
      </c>
      <c r="V566">
        <v>-0.0001096861307748106</v>
      </c>
      <c r="W566">
        <v>0.0001134914906882714</v>
      </c>
      <c r="X566">
        <v>0.1984788062966737</v>
      </c>
      <c r="Y566">
        <v>0.1984632439355028</v>
      </c>
      <c r="Z566">
        <v>0.1992712432642195</v>
      </c>
      <c r="AA566">
        <v>0.006875662574316056</v>
      </c>
      <c r="AF566" s="2">
        <v>44772</v>
      </c>
      <c r="AG566">
        <v>246.5084533357544</v>
      </c>
      <c r="AH566">
        <v>246.0482886028783</v>
      </c>
      <c r="AI566">
        <v>8.550966266442932</v>
      </c>
      <c r="AJ566">
        <v>-7.670598018858938E-05</v>
      </c>
      <c r="AK566">
        <v>246.2342127622092</v>
      </c>
      <c r="AL566">
        <v>247.0302986923842</v>
      </c>
      <c r="AM566">
        <v>245.6912271876701</v>
      </c>
      <c r="AN566">
        <v>7.966395458958712E-05</v>
      </c>
    </row>
    <row r="567" spans="1:40">
      <c r="A567" s="2">
        <v>44773</v>
      </c>
      <c r="B567">
        <v>1241.388739359651</v>
      </c>
      <c r="C567">
        <v>0.001297310178698607</v>
      </c>
      <c r="F567" s="2">
        <v>44773</v>
      </c>
      <c r="G567">
        <v>0.1981948076137291</v>
      </c>
      <c r="H567">
        <v>0.1985227886513956</v>
      </c>
      <c r="I567">
        <v>-0.000109074409535973</v>
      </c>
      <c r="J567">
        <v>0.0001133706541651218</v>
      </c>
      <c r="K567">
        <v>0.1984006215885206</v>
      </c>
      <c r="L567">
        <v>0.1983892624343826</v>
      </c>
      <c r="M567">
        <v>0.1988490795178047</v>
      </c>
      <c r="N567">
        <v>0.007639143949538333</v>
      </c>
      <c r="S567" s="2">
        <v>44773</v>
      </c>
      <c r="T567">
        <v>0.1981956912607018</v>
      </c>
      <c r="U567">
        <v>0.1985236737606642</v>
      </c>
      <c r="V567">
        <v>-0.0001258429438448847</v>
      </c>
      <c r="W567">
        <v>0.0001304660386555577</v>
      </c>
      <c r="X567">
        <v>0.1983967208451768</v>
      </c>
      <c r="Y567">
        <v>0.1983901469483277</v>
      </c>
      <c r="Z567">
        <v>0.1988499660818336</v>
      </c>
      <c r="AA567">
        <v>0.007639178008485218</v>
      </c>
      <c r="AF567" s="2">
        <v>44773</v>
      </c>
      <c r="AG567">
        <v>246.452628225968</v>
      </c>
      <c r="AH567">
        <v>246.2413134795706</v>
      </c>
      <c r="AI567">
        <v>9.603606147854117</v>
      </c>
      <c r="AJ567">
        <v>-7.67178845285891E-05</v>
      </c>
      <c r="AK567">
        <v>246.2724269377021</v>
      </c>
      <c r="AL567">
        <v>245.7499586034319</v>
      </c>
      <c r="AM567">
        <v>245.9604849728195</v>
      </c>
      <c r="AN567">
        <v>7.967631799070427E-05</v>
      </c>
    </row>
    <row r="568" spans="1:40">
      <c r="A568" s="2">
        <v>44774</v>
      </c>
      <c r="B568">
        <v>1240.907782476625</v>
      </c>
      <c r="C568">
        <v>-0.0003874345463080742</v>
      </c>
      <c r="F568" s="2">
        <v>44774</v>
      </c>
      <c r="G568">
        <v>0.1982965905779189</v>
      </c>
      <c r="H568">
        <v>0.1985938402378483</v>
      </c>
      <c r="I568">
        <v>-0.0001273903698234008</v>
      </c>
      <c r="J568">
        <v>0.000132191308629224</v>
      </c>
      <c r="K568">
        <v>0.1984738786514673</v>
      </c>
      <c r="L568">
        <v>0.19846115475472</v>
      </c>
      <c r="M568">
        <v>0.199002628642034</v>
      </c>
      <c r="N568">
        <v>0.007167106197205428</v>
      </c>
      <c r="S568" s="2">
        <v>44774</v>
      </c>
      <c r="T568">
        <v>0.1982955259490602</v>
      </c>
      <c r="U568">
        <v>0.1985927740130945</v>
      </c>
      <c r="V568">
        <v>-0.0001273896858809103</v>
      </c>
      <c r="W568">
        <v>0.0001321905989111112</v>
      </c>
      <c r="X568">
        <v>0.1984728130707718</v>
      </c>
      <c r="Y568">
        <v>0.1984654581135602</v>
      </c>
      <c r="Z568">
        <v>0.1990015602225479</v>
      </c>
      <c r="AA568">
        <v>0.007167067717935216</v>
      </c>
      <c r="AF568" s="2">
        <v>44774</v>
      </c>
      <c r="AG568">
        <v>246.4024164378161</v>
      </c>
      <c r="AH568">
        <v>246.2819490447155</v>
      </c>
      <c r="AI568">
        <v>9.191587553477209</v>
      </c>
      <c r="AJ568">
        <v>-8.964226568974957E-05</v>
      </c>
      <c r="AK568">
        <v>246.23999643432</v>
      </c>
      <c r="AL568">
        <v>246.3771118958567</v>
      </c>
      <c r="AM568">
        <v>245.9697238745821</v>
      </c>
      <c r="AN568">
        <v>9.314832072515245E-05</v>
      </c>
    </row>
    <row r="569" spans="1:40">
      <c r="A569" s="2">
        <v>44775</v>
      </c>
      <c r="B569">
        <v>1240.735357287666</v>
      </c>
      <c r="C569">
        <v>-0.0001389508482368962</v>
      </c>
      <c r="F569" s="2">
        <v>44775</v>
      </c>
      <c r="G569">
        <v>0.1983045090055792</v>
      </c>
      <c r="H569">
        <v>0.1985743879818708</v>
      </c>
      <c r="I569">
        <v>-0.0001280233007932921</v>
      </c>
      <c r="J569">
        <v>0.0001329821725897169</v>
      </c>
      <c r="K569">
        <v>0.1984590030561039</v>
      </c>
      <c r="L569">
        <v>0.1984584471543375</v>
      </c>
      <c r="M569">
        <v>0.1990067747863827</v>
      </c>
      <c r="N569">
        <v>0.007191919143929423</v>
      </c>
      <c r="S569" s="2">
        <v>44775</v>
      </c>
      <c r="T569">
        <v>0.1983045247698015</v>
      </c>
      <c r="U569">
        <v>0.1985744037675471</v>
      </c>
      <c r="V569">
        <v>-0.0001274397130096767</v>
      </c>
      <c r="W569">
        <v>0.0001323190901735829</v>
      </c>
      <c r="X569">
        <v>0.1984590188326077</v>
      </c>
      <c r="Y569">
        <v>0.1984584629307971</v>
      </c>
      <c r="Z569">
        <v>0.1990067906064316</v>
      </c>
      <c r="AA569">
        <v>0.007191919715651228</v>
      </c>
      <c r="AF569" s="2">
        <v>44775</v>
      </c>
      <c r="AG569">
        <v>246.4546669918296</v>
      </c>
      <c r="AH569">
        <v>246.2290470984284</v>
      </c>
      <c r="AI569">
        <v>9.034526714840652</v>
      </c>
      <c r="AJ569">
        <v>-8.965657027180289E-05</v>
      </c>
      <c r="AK569">
        <v>246.2570769048025</v>
      </c>
      <c r="AL569">
        <v>246.7210847660903</v>
      </c>
      <c r="AM569">
        <v>245.9622551887488</v>
      </c>
      <c r="AN569">
        <v>9.316318478271157E-05</v>
      </c>
    </row>
    <row r="570" spans="1:40">
      <c r="A570" s="2">
        <v>44776</v>
      </c>
      <c r="B570">
        <v>1241.669899561502</v>
      </c>
      <c r="C570">
        <v>0.0007532164440597899</v>
      </c>
      <c r="F570" s="2">
        <v>44776</v>
      </c>
      <c r="G570">
        <v>0.1982980966834429</v>
      </c>
      <c r="H570">
        <v>0.1985425712421575</v>
      </c>
      <c r="I570">
        <v>-0.0001267007772980565</v>
      </c>
      <c r="J570">
        <v>0.0001314706996207237</v>
      </c>
      <c r="K570">
        <v>0.1984291606573742</v>
      </c>
      <c r="L570">
        <v>0.1984291243940921</v>
      </c>
      <c r="M570">
        <v>0.199149042669178</v>
      </c>
      <c r="N570">
        <v>0.007147234431432562</v>
      </c>
      <c r="S570" s="2">
        <v>44776</v>
      </c>
      <c r="T570">
        <v>0.1982980388324742</v>
      </c>
      <c r="U570">
        <v>0.1985425133198664</v>
      </c>
      <c r="V570">
        <v>-0.0001251664581055577</v>
      </c>
      <c r="W570">
        <v>0.0001302281164246825</v>
      </c>
      <c r="X570">
        <v>0.1984291027681692</v>
      </c>
      <c r="Y570">
        <v>0.1984290665048977</v>
      </c>
      <c r="Z570">
        <v>0.1991489845699565</v>
      </c>
      <c r="AA570">
        <v>0.007147232346317057</v>
      </c>
      <c r="AF570" s="2">
        <v>44776</v>
      </c>
      <c r="AG570">
        <v>246.4583185828951</v>
      </c>
      <c r="AH570">
        <v>246.4188708098521</v>
      </c>
      <c r="AI570">
        <v>9.075909269445383</v>
      </c>
      <c r="AJ570">
        <v>-8.967091042524268E-05</v>
      </c>
      <c r="AK570">
        <v>246.3824966137352</v>
      </c>
      <c r="AL570">
        <v>246.3516058095624</v>
      </c>
      <c r="AM570">
        <v>246.1719520097976</v>
      </c>
      <c r="AN570">
        <v>9.317808580291202E-05</v>
      </c>
    </row>
    <row r="571" spans="1:40">
      <c r="A571" s="2">
        <v>44777</v>
      </c>
      <c r="B571">
        <v>1241.138551904829</v>
      </c>
      <c r="C571">
        <v>-0.0004279298844728219</v>
      </c>
      <c r="F571" s="2">
        <v>44777</v>
      </c>
      <c r="G571">
        <v>0.1982598197829572</v>
      </c>
      <c r="H571">
        <v>0.1984712079822434</v>
      </c>
      <c r="I571">
        <v>-0.0001271342266865406</v>
      </c>
      <c r="J571">
        <v>0.0001319138513627715</v>
      </c>
      <c r="K571">
        <v>0.1983720235353066</v>
      </c>
      <c r="L571">
        <v>0.1983716888403206</v>
      </c>
      <c r="M571">
        <v>0.1991476471407345</v>
      </c>
      <c r="N571">
        <v>0.00737283309376145</v>
      </c>
      <c r="S571" s="2">
        <v>44777</v>
      </c>
      <c r="T571">
        <v>0.1982597740383331</v>
      </c>
      <c r="U571">
        <v>0.1984711621888456</v>
      </c>
      <c r="V571">
        <v>-0.0001238086005981735</v>
      </c>
      <c r="W571">
        <v>0.0001288189548570985</v>
      </c>
      <c r="X571">
        <v>0.1983719777647936</v>
      </c>
      <c r="Y571">
        <v>0.1983716430698848</v>
      </c>
      <c r="Z571">
        <v>0.1991476011912613</v>
      </c>
      <c r="AA571">
        <v>0.007372831392622617</v>
      </c>
      <c r="AF571" s="2">
        <v>44777</v>
      </c>
      <c r="AG571">
        <v>246.3970114198782</v>
      </c>
      <c r="AH571">
        <v>246.212079750549</v>
      </c>
      <c r="AI571">
        <v>9.355785071244457</v>
      </c>
      <c r="AJ571">
        <v>-8.968524740092084E-05</v>
      </c>
      <c r="AK571">
        <v>246.2089122133074</v>
      </c>
      <c r="AL571">
        <v>246.8749661130917</v>
      </c>
      <c r="AM571">
        <v>246.0140401980152</v>
      </c>
      <c r="AN571">
        <v>9.31929835210634E-05</v>
      </c>
    </row>
    <row r="572" spans="1:40">
      <c r="A572" s="2">
        <v>44778</v>
      </c>
      <c r="B572">
        <v>1241.540317907894</v>
      </c>
      <c r="C572">
        <v>0.0003237076170492514</v>
      </c>
      <c r="F572" s="2">
        <v>44778</v>
      </c>
      <c r="G572">
        <v>0.1983115602954789</v>
      </c>
      <c r="H572">
        <v>0.1985070283929367</v>
      </c>
      <c r="I572">
        <v>-0.000129209893092843</v>
      </c>
      <c r="J572">
        <v>0.0001341961816874681</v>
      </c>
      <c r="K572">
        <v>0.1984087980039958</v>
      </c>
      <c r="L572">
        <v>0.1984093412103339</v>
      </c>
      <c r="M572">
        <v>0.1991603575637848</v>
      </c>
      <c r="N572">
        <v>0.007197928244875197</v>
      </c>
      <c r="S572" s="2">
        <v>44778</v>
      </c>
      <c r="T572">
        <v>0.1983115202511883</v>
      </c>
      <c r="U572">
        <v>0.1985069883091759</v>
      </c>
      <c r="V572">
        <v>-0.000126324909702292</v>
      </c>
      <c r="W572">
        <v>0.0001315131234441546</v>
      </c>
      <c r="X572">
        <v>0.1984087579400703</v>
      </c>
      <c r="Y572">
        <v>0.1984093011462987</v>
      </c>
      <c r="Z572">
        <v>0.1991603173480997</v>
      </c>
      <c r="AA572">
        <v>0.007197926791425229</v>
      </c>
      <c r="AF572" s="2">
        <v>44778</v>
      </c>
      <c r="AG572">
        <v>246.37690847266</v>
      </c>
      <c r="AH572">
        <v>246.3651378421113</v>
      </c>
      <c r="AI572">
        <v>9.120875361585744</v>
      </c>
      <c r="AJ572">
        <v>-8.969958408510202E-05</v>
      </c>
      <c r="AK572">
        <v>246.3374239907932</v>
      </c>
      <c r="AL572">
        <v>246.8667236586816</v>
      </c>
      <c r="AM572">
        <v>246.1891869861721</v>
      </c>
      <c r="AN572">
        <v>9.32078809363169E-05</v>
      </c>
    </row>
    <row r="573" spans="1:40">
      <c r="A573" s="2">
        <v>44779</v>
      </c>
      <c r="B573">
        <v>1242.005013296859</v>
      </c>
      <c r="C573">
        <v>0.0003742894066844915</v>
      </c>
      <c r="F573" s="2">
        <v>44779</v>
      </c>
      <c r="G573">
        <v>0.1982976305278279</v>
      </c>
      <c r="H573">
        <v>0.1984653101107999</v>
      </c>
      <c r="I573">
        <v>-0.0001280479204622413</v>
      </c>
      <c r="J573">
        <v>0.000133192809690371</v>
      </c>
      <c r="K573">
        <v>0.19837804407332</v>
      </c>
      <c r="L573">
        <v>0.1983803395660432</v>
      </c>
      <c r="M573">
        <v>0.1991112261832746</v>
      </c>
      <c r="N573">
        <v>0.007362304649506241</v>
      </c>
      <c r="S573" s="2">
        <v>44779</v>
      </c>
      <c r="T573">
        <v>0.1982975822706218</v>
      </c>
      <c r="U573">
        <v>0.1984652618127878</v>
      </c>
      <c r="V573">
        <v>-0.0001285135319350072</v>
      </c>
      <c r="W573">
        <v>0.0001339017773628329</v>
      </c>
      <c r="X573">
        <v>0.1983779957965447</v>
      </c>
      <c r="Y573">
        <v>0.1983802912887093</v>
      </c>
      <c r="Z573">
        <v>0.199111177728074</v>
      </c>
      <c r="AA573">
        <v>0.007362302857834542</v>
      </c>
      <c r="AF573" s="2">
        <v>44779</v>
      </c>
      <c r="AG573">
        <v>246.5616006881773</v>
      </c>
      <c r="AH573">
        <v>246.3840001597545</v>
      </c>
      <c r="AI573">
        <v>9.447929806004236</v>
      </c>
      <c r="AJ573">
        <v>-8.971392677804684E-05</v>
      </c>
      <c r="AK573">
        <v>246.4589645435381</v>
      </c>
      <c r="AL573">
        <v>246.3506381934342</v>
      </c>
      <c r="AM573">
        <v>246.2639623558031</v>
      </c>
      <c r="AN573">
        <v>9.322278459534656E-05</v>
      </c>
    </row>
    <row r="574" spans="1:40">
      <c r="A574" s="2">
        <v>44780</v>
      </c>
      <c r="B574">
        <v>1241.731267564359</v>
      </c>
      <c r="C574">
        <v>-0.0002204063023647507</v>
      </c>
      <c r="F574" s="2">
        <v>44780</v>
      </c>
      <c r="G574">
        <v>0.1982863593361255</v>
      </c>
      <c r="H574">
        <v>0.1984360590674884</v>
      </c>
      <c r="I574">
        <v>-0.000127929506675805</v>
      </c>
      <c r="J574">
        <v>0.000133254535510393</v>
      </c>
      <c r="K574">
        <v>0.1983504421351628</v>
      </c>
      <c r="L574">
        <v>0.1983527565351098</v>
      </c>
      <c r="M574">
        <v>0.1990558837025588</v>
      </c>
      <c r="N574">
        <v>0.00751317419472031</v>
      </c>
      <c r="S574" s="2">
        <v>44780</v>
      </c>
      <c r="T574">
        <v>0.1982863118926298</v>
      </c>
      <c r="U574">
        <v>0.1984360115881743</v>
      </c>
      <c r="V574">
        <v>-0.0001295185379788072</v>
      </c>
      <c r="W574">
        <v>0.000135082833111286</v>
      </c>
      <c r="X574">
        <v>0.1983503946763341</v>
      </c>
      <c r="Y574">
        <v>0.1983527090757273</v>
      </c>
      <c r="Z574">
        <v>0.1990558360749408</v>
      </c>
      <c r="AA574">
        <v>0.007513172397061363</v>
      </c>
      <c r="AF574" s="2">
        <v>44780</v>
      </c>
      <c r="AG574">
        <v>246.3500283699506</v>
      </c>
      <c r="AH574">
        <v>246.3224652496644</v>
      </c>
      <c r="AI574">
        <v>9.637356055285315</v>
      </c>
      <c r="AJ574">
        <v>-8.972827139736706E-05</v>
      </c>
      <c r="AK574">
        <v>246.2902481677948</v>
      </c>
      <c r="AL574">
        <v>246.8979681268483</v>
      </c>
      <c r="AM574">
        <v>246.1727496637641</v>
      </c>
      <c r="AN574">
        <v>9.323769025609533E-05</v>
      </c>
    </row>
    <row r="575" spans="1:40">
      <c r="A575" s="2">
        <v>44781</v>
      </c>
      <c r="B575">
        <v>1241.787782285499</v>
      </c>
      <c r="C575">
        <v>4.551284373377484E-05</v>
      </c>
      <c r="F575" s="2">
        <v>44781</v>
      </c>
      <c r="G575">
        <v>0.1983648849307072</v>
      </c>
      <c r="H575">
        <v>0.1984953782928941</v>
      </c>
      <c r="I575">
        <v>-0.0001277873035024687</v>
      </c>
      <c r="J575">
        <v>0.0001328824403976351</v>
      </c>
      <c r="K575">
        <v>0.1984091125908471</v>
      </c>
      <c r="L575">
        <v>0.1984155909266736</v>
      </c>
      <c r="M575">
        <v>0.1991094925782284</v>
      </c>
      <c r="N575">
        <v>0.007200445543754456</v>
      </c>
      <c r="S575" s="2">
        <v>44781</v>
      </c>
      <c r="T575">
        <v>0.1983647733709452</v>
      </c>
      <c r="U575">
        <v>0.198495266659743</v>
      </c>
      <c r="V575">
        <v>-0.0001303411009575967</v>
      </c>
      <c r="W575">
        <v>0.0001359986317143906</v>
      </c>
      <c r="X575">
        <v>0.1984090010062116</v>
      </c>
      <c r="Y575">
        <v>0.1984154793383946</v>
      </c>
      <c r="Z575">
        <v>0.1991093805997014</v>
      </c>
      <c r="AA575">
        <v>0.007200441494247449</v>
      </c>
      <c r="AF575" s="2">
        <v>44781</v>
      </c>
      <c r="AG575">
        <v>246.5010364861824</v>
      </c>
      <c r="AH575">
        <v>246.3746466940485</v>
      </c>
      <c r="AI575">
        <v>9.064050433672753</v>
      </c>
      <c r="AJ575">
        <v>-8.974264730876273E-05</v>
      </c>
      <c r="AK575">
        <v>246.40857153145</v>
      </c>
      <c r="AL575">
        <v>247.2242915718238</v>
      </c>
      <c r="AM575">
        <v>246.2886484963912</v>
      </c>
      <c r="AN575">
        <v>9.325262843280357E-05</v>
      </c>
    </row>
    <row r="576" spans="1:40">
      <c r="A576" s="2">
        <v>44782</v>
      </c>
      <c r="B576">
        <v>1242.036026943128</v>
      </c>
      <c r="C576">
        <v>0.0001999090836370954</v>
      </c>
      <c r="F576" s="2">
        <v>44782</v>
      </c>
      <c r="G576">
        <v>0.1983468583924623</v>
      </c>
      <c r="H576">
        <v>0.1984617113464998</v>
      </c>
      <c r="I576">
        <v>-0.0001287961776288121</v>
      </c>
      <c r="J576">
        <v>0.0001341121861371969</v>
      </c>
      <c r="K576">
        <v>0.1983767494949819</v>
      </c>
      <c r="L576">
        <v>0.1983789238250511</v>
      </c>
      <c r="M576">
        <v>0.1991078185585473</v>
      </c>
      <c r="N576">
        <v>0.007322622373949125</v>
      </c>
      <c r="S576" s="2">
        <v>44782</v>
      </c>
      <c r="T576">
        <v>0.1983467798656325</v>
      </c>
      <c r="U576">
        <v>0.198461632774199</v>
      </c>
      <c r="V576">
        <v>-0.000130060257871801</v>
      </c>
      <c r="W576">
        <v>0.0001357721708727938</v>
      </c>
      <c r="X576">
        <v>0.198376670956318</v>
      </c>
      <c r="Y576">
        <v>0.1983788452855264</v>
      </c>
      <c r="Z576">
        <v>0.1991077397304484</v>
      </c>
      <c r="AA576">
        <v>0.007322619474874619</v>
      </c>
      <c r="AF576" s="2">
        <v>44782</v>
      </c>
      <c r="AG576">
        <v>246.5167493029143</v>
      </c>
      <c r="AH576">
        <v>246.4432729952688</v>
      </c>
      <c r="AI576">
        <v>9.153477022575387</v>
      </c>
      <c r="AJ576">
        <v>-8.975701057974573E-05</v>
      </c>
      <c r="AK576">
        <v>246.3979843330752</v>
      </c>
      <c r="AL576">
        <v>247.2424371585821</v>
      </c>
      <c r="AM576">
        <v>246.3061661004499</v>
      </c>
      <c r="AN576">
        <v>9.326755347471198E-05</v>
      </c>
    </row>
    <row r="577" spans="1:40">
      <c r="A577" s="2">
        <v>44783</v>
      </c>
      <c r="B577">
        <v>1242.670668817236</v>
      </c>
      <c r="C577">
        <v>0.0005109689737989864</v>
      </c>
      <c r="F577" s="2">
        <v>44783</v>
      </c>
      <c r="G577">
        <v>0.1983057082445137</v>
      </c>
      <c r="H577">
        <v>0.1984061787450268</v>
      </c>
      <c r="I577">
        <v>-0.0001293817584800412</v>
      </c>
      <c r="J577">
        <v>0.000134235571838519</v>
      </c>
      <c r="K577">
        <v>0.1983182736648217</v>
      </c>
      <c r="L577">
        <v>0.1983242352179536</v>
      </c>
      <c r="M577">
        <v>0.1991022028798826</v>
      </c>
      <c r="N577">
        <v>0.007538547434443365</v>
      </c>
      <c r="S577" s="2">
        <v>44783</v>
      </c>
      <c r="T577">
        <v>0.1983064703532635</v>
      </c>
      <c r="U577">
        <v>0.1984064129932458</v>
      </c>
      <c r="V577">
        <v>-0.0001294466075089444</v>
      </c>
      <c r="W577">
        <v>0.0001351836485004809</v>
      </c>
      <c r="X577">
        <v>0.1983148377591154</v>
      </c>
      <c r="Y577">
        <v>0.1983249973979044</v>
      </c>
      <c r="Z577">
        <v>0.1991029680496412</v>
      </c>
      <c r="AA577">
        <v>0.007538576405838143</v>
      </c>
      <c r="AF577" s="2">
        <v>44783</v>
      </c>
      <c r="AG577">
        <v>246.5551590500735</v>
      </c>
      <c r="AH577">
        <v>246.2763881325829</v>
      </c>
      <c r="AI577">
        <v>9.448118183513959</v>
      </c>
      <c r="AJ577">
        <v>-8.977099560953327E-05</v>
      </c>
      <c r="AK577">
        <v>246.4363755754777</v>
      </c>
      <c r="AL577">
        <v>247.1785622345252</v>
      </c>
      <c r="AM577">
        <v>246.3665131715232</v>
      </c>
      <c r="AN577">
        <v>9.328208548179568E-05</v>
      </c>
    </row>
    <row r="578" spans="1:40">
      <c r="A578" s="2">
        <v>44784</v>
      </c>
      <c r="B578">
        <v>1242.333855657577</v>
      </c>
      <c r="C578">
        <v>-0.0002710397598580938</v>
      </c>
      <c r="F578" s="2">
        <v>44784</v>
      </c>
      <c r="G578">
        <v>0.1998166051024908</v>
      </c>
      <c r="H578">
        <v>0.1999122967827116</v>
      </c>
      <c r="I578">
        <v>-0.0001291299516088103</v>
      </c>
      <c r="J578">
        <v>0.0001345521293667978</v>
      </c>
      <c r="K578">
        <v>0.1998023412950461</v>
      </c>
      <c r="L578">
        <v>0.1998177140911826</v>
      </c>
      <c r="M578">
        <v>0.2007221932058632</v>
      </c>
      <c r="N578">
        <v>-7.657265505225262E-05</v>
      </c>
      <c r="S578" s="2">
        <v>44784</v>
      </c>
      <c r="T578">
        <v>0.1998164032579377</v>
      </c>
      <c r="U578">
        <v>0.1999120948414956</v>
      </c>
      <c r="V578">
        <v>-0.0001339056273666987</v>
      </c>
      <c r="W578">
        <v>0.0001403379486936844</v>
      </c>
      <c r="X578">
        <v>0.1998021394649017</v>
      </c>
      <c r="Y578">
        <v>0.1998175122455093</v>
      </c>
      <c r="Z578">
        <v>0.2007219904465312</v>
      </c>
      <c r="AA578">
        <v>-7.657257770245815E-05</v>
      </c>
      <c r="AF578" s="2">
        <v>44784</v>
      </c>
      <c r="AG578">
        <v>248.3692470183393</v>
      </c>
      <c r="AH578">
        <v>248.2175892031363</v>
      </c>
      <c r="AI578">
        <v>-0.09531859250633322</v>
      </c>
      <c r="AJ578">
        <v>-8.978541856768646E-05</v>
      </c>
      <c r="AK578">
        <v>248.2358165796324</v>
      </c>
      <c r="AL578">
        <v>249.5465391317359</v>
      </c>
      <c r="AM578">
        <v>248.1677787642533</v>
      </c>
      <c r="AN578">
        <v>9.329707254533677E-05</v>
      </c>
    </row>
    <row r="579" spans="1:40">
      <c r="A579" s="2">
        <v>44785</v>
      </c>
      <c r="B579">
        <v>1242.70841375898</v>
      </c>
      <c r="C579">
        <v>0.0003014955277094167</v>
      </c>
      <c r="F579" s="2">
        <v>44785</v>
      </c>
      <c r="G579">
        <v>0.2013390027919597</v>
      </c>
      <c r="H579">
        <v>0.2013771815010299</v>
      </c>
      <c r="I579">
        <v>-0.0001286057486097476</v>
      </c>
      <c r="J579">
        <v>0.0001344022487075049</v>
      </c>
      <c r="K579">
        <v>0.2012944488992782</v>
      </c>
      <c r="L579">
        <v>0.2013131975455823</v>
      </c>
      <c r="M579">
        <v>0.2021102767241604</v>
      </c>
      <c r="N579">
        <v>-0.007439903962108242</v>
      </c>
      <c r="S579" s="2">
        <v>44785</v>
      </c>
      <c r="T579">
        <v>0.2013393796643834</v>
      </c>
      <c r="U579">
        <v>0.2013775584449176</v>
      </c>
      <c r="V579">
        <v>-6.610795517069353E-05</v>
      </c>
      <c r="W579">
        <v>7.003263592932402E-05</v>
      </c>
      <c r="X579">
        <v>0.2012948256883046</v>
      </c>
      <c r="Y579">
        <v>0.201313574369703</v>
      </c>
      <c r="Z579">
        <v>0.2021106550402779</v>
      </c>
      <c r="AA579">
        <v>-0.007439917888345084</v>
      </c>
      <c r="AF579" s="2">
        <v>44785</v>
      </c>
      <c r="AG579">
        <v>250.2825761902099</v>
      </c>
      <c r="AH579">
        <v>250.1933396865003</v>
      </c>
      <c r="AI579">
        <v>-9.277313678116027</v>
      </c>
      <c r="AJ579">
        <v>-8.979958504228747E-05</v>
      </c>
      <c r="AK579">
        <v>250.2310555982683</v>
      </c>
      <c r="AL579">
        <v>251.0689264343043</v>
      </c>
      <c r="AM579">
        <v>250.1097840436756</v>
      </c>
      <c r="AN579">
        <v>9.331179309383614E-05</v>
      </c>
    </row>
    <row r="580" spans="1:40">
      <c r="A580" s="2">
        <v>44786</v>
      </c>
      <c r="B580">
        <v>1242.622580538903</v>
      </c>
      <c r="C580">
        <v>-6.906947689977461E-05</v>
      </c>
      <c r="F580" s="2">
        <v>44786</v>
      </c>
      <c r="G580">
        <v>0.1986093623758306</v>
      </c>
      <c r="H580">
        <v>0.198627530062465</v>
      </c>
      <c r="I580">
        <v>-0.0001298145960133194</v>
      </c>
      <c r="J580">
        <v>0.0001347337074726991</v>
      </c>
      <c r="K580">
        <v>0.1985459049475169</v>
      </c>
      <c r="L580">
        <v>0.1985619078271773</v>
      </c>
      <c r="M580">
        <v>0.1993185083156762</v>
      </c>
      <c r="N580">
        <v>0.006331867359874735</v>
      </c>
      <c r="S580" s="2">
        <v>44786</v>
      </c>
      <c r="T580">
        <v>0.198609480864397</v>
      </c>
      <c r="U580">
        <v>0.1986276485618701</v>
      </c>
      <c r="V580">
        <v>-8.474400780524767E-05</v>
      </c>
      <c r="W580">
        <v>8.906653115754574E-05</v>
      </c>
      <c r="X580">
        <v>0.1985460233982252</v>
      </c>
      <c r="Y580">
        <v>0.1985620262874328</v>
      </c>
      <c r="Z580">
        <v>0.1993186272273127</v>
      </c>
      <c r="AA580">
        <v>0.00633187113741008</v>
      </c>
      <c r="AF580" s="2">
        <v>44786</v>
      </c>
      <c r="AG580">
        <v>246.7293923999144</v>
      </c>
      <c r="AH580">
        <v>246.8152911201201</v>
      </c>
      <c r="AI580">
        <v>7.909817305086105</v>
      </c>
      <c r="AJ580">
        <v>-8.981386828604199E-05</v>
      </c>
      <c r="AK580">
        <v>246.7470028018327</v>
      </c>
      <c r="AL580">
        <v>248.0162954805886</v>
      </c>
      <c r="AM580">
        <v>246.6768353718366</v>
      </c>
      <c r="AN580">
        <v>9.332663497852083E-05</v>
      </c>
    </row>
    <row r="581" spans="1:40">
      <c r="A581" s="2">
        <v>44787</v>
      </c>
      <c r="B581">
        <v>1243.462515749598</v>
      </c>
      <c r="C581">
        <v>0.0006759375081775154</v>
      </c>
      <c r="F581" s="2">
        <v>44787</v>
      </c>
      <c r="G581">
        <v>0.1985564541269625</v>
      </c>
      <c r="H581">
        <v>0.1985544167746743</v>
      </c>
      <c r="I581">
        <v>-0.0001072780543727756</v>
      </c>
      <c r="J581">
        <v>0.0001127362931641085</v>
      </c>
      <c r="K581">
        <v>0.1984594913705685</v>
      </c>
      <c r="L581">
        <v>0.1984889113051758</v>
      </c>
      <c r="M581">
        <v>0.1991690413436435</v>
      </c>
      <c r="N581">
        <v>0.006766226840184061</v>
      </c>
      <c r="S581" s="2">
        <v>44787</v>
      </c>
      <c r="T581">
        <v>0.1985545023039375</v>
      </c>
      <c r="U581">
        <v>0.1985524649716766</v>
      </c>
      <c r="V581">
        <v>-0.0001072769998224336</v>
      </c>
      <c r="W581">
        <v>0.0001127351849589197</v>
      </c>
      <c r="X581">
        <v>0.198467370566574</v>
      </c>
      <c r="Y581">
        <v>0.1984869601461012</v>
      </c>
      <c r="Z581">
        <v>0.1991670834988458</v>
      </c>
      <c r="AA581">
        <v>0.006766160327728462</v>
      </c>
      <c r="AF581" s="2">
        <v>44787</v>
      </c>
      <c r="AG581">
        <v>246.8548932731042</v>
      </c>
      <c r="AH581">
        <v>246.877951505968</v>
      </c>
      <c r="AI581">
        <v>8.504323317547129</v>
      </c>
      <c r="AJ581">
        <v>-7.437633297963346E-05</v>
      </c>
      <c r="AK581">
        <v>246.7888227964098</v>
      </c>
      <c r="AL581">
        <v>247.2741431189209</v>
      </c>
      <c r="AM581">
        <v>246.8010393403233</v>
      </c>
      <c r="AN581">
        <v>7.765797133519663E-05</v>
      </c>
    </row>
    <row r="582" spans="1:40">
      <c r="A582" s="2">
        <v>44788</v>
      </c>
      <c r="B582">
        <v>1242.834182254692</v>
      </c>
      <c r="C582">
        <v>-0.0005053095585486611</v>
      </c>
      <c r="F582" s="2">
        <v>44788</v>
      </c>
      <c r="G582">
        <v>0.201444309491995</v>
      </c>
      <c r="H582">
        <v>0.2014249519342373</v>
      </c>
      <c r="I582">
        <v>-0.0001072636010543793</v>
      </c>
      <c r="J582">
        <v>0.0001123509997483855</v>
      </c>
      <c r="K582">
        <v>0.2013263319268119</v>
      </c>
      <c r="L582">
        <v>0.2013521169560119</v>
      </c>
      <c r="M582">
        <v>0.2020736909120902</v>
      </c>
      <c r="N582">
        <v>-0.007626488619840212</v>
      </c>
      <c r="S582" s="2">
        <v>44788</v>
      </c>
      <c r="T582">
        <v>0.2014440657997724</v>
      </c>
      <c r="U582">
        <v>0.201424708265432</v>
      </c>
      <c r="V582">
        <v>-0.0001099603836095047</v>
      </c>
      <c r="W582">
        <v>0.0001162575011753934</v>
      </c>
      <c r="X582">
        <v>0.2013260883773097</v>
      </c>
      <c r="Y582">
        <v>0.2013518733753169</v>
      </c>
      <c r="Z582">
        <v>0.2020734464584891</v>
      </c>
      <c r="AA582">
        <v>-0.007626479393886066</v>
      </c>
      <c r="AF582" s="2">
        <v>44788</v>
      </c>
      <c r="AG582">
        <v>250.3083128571175</v>
      </c>
      <c r="AH582">
        <v>250.3040974797236</v>
      </c>
      <c r="AI582">
        <v>-9.726664303372486</v>
      </c>
      <c r="AJ582">
        <v>-7.438829741740031E-05</v>
      </c>
      <c r="AK582">
        <v>250.2214713474154</v>
      </c>
      <c r="AL582">
        <v>251.4460929171889</v>
      </c>
      <c r="AM582">
        <v>250.2854402675947</v>
      </c>
      <c r="AN582">
        <v>7.767046366881834E-05</v>
      </c>
    </row>
    <row r="583" spans="1:40">
      <c r="A583" s="2">
        <v>44789</v>
      </c>
      <c r="B583">
        <v>1246.480862733026</v>
      </c>
      <c r="C583">
        <v>0.002934164935597394</v>
      </c>
      <c r="F583" s="2">
        <v>44789</v>
      </c>
      <c r="G583">
        <v>0.1984279120254648</v>
      </c>
      <c r="H583">
        <v>0.1983852502381034</v>
      </c>
      <c r="I583">
        <v>-0.0001059010263294398</v>
      </c>
      <c r="J583">
        <v>0.0001105232675007716</v>
      </c>
      <c r="K583">
        <v>0.1982914094983175</v>
      </c>
      <c r="L583">
        <v>0.1983163823169139</v>
      </c>
      <c r="M583">
        <v>0.1995376420359457</v>
      </c>
      <c r="N583">
        <v>0.007036781644083407</v>
      </c>
      <c r="S583" s="2">
        <v>44789</v>
      </c>
      <c r="T583">
        <v>0.1984276637049714</v>
      </c>
      <c r="U583">
        <v>0.1983850019709987</v>
      </c>
      <c r="V583">
        <v>-0.0001118266824257705</v>
      </c>
      <c r="W583">
        <v>0.0001177003571430437</v>
      </c>
      <c r="X583">
        <v>0.1982911613486488</v>
      </c>
      <c r="Y583">
        <v>0.1983161341359932</v>
      </c>
      <c r="Z583">
        <v>0.1995373923266926</v>
      </c>
      <c r="AA583">
        <v>0.007036772837978099</v>
      </c>
      <c r="AF583" s="2">
        <v>44789</v>
      </c>
      <c r="AG583">
        <v>247.3031046022327</v>
      </c>
      <c r="AH583">
        <v>247.2274377330949</v>
      </c>
      <c r="AI583">
        <v>9.062162665068344</v>
      </c>
      <c r="AJ583">
        <v>-7.440026688336769E-05</v>
      </c>
      <c r="AK583">
        <v>247.1754359834941</v>
      </c>
      <c r="AL583">
        <v>245.6537085277229</v>
      </c>
      <c r="AM583">
        <v>247.2912316283649</v>
      </c>
      <c r="AN583">
        <v>7.768296125249521E-05</v>
      </c>
    </row>
    <row r="584" spans="1:40">
      <c r="A584" s="2">
        <v>44790</v>
      </c>
      <c r="B584">
        <v>1243.866435146267</v>
      </c>
      <c r="C584">
        <v>-0.002097447032621713</v>
      </c>
      <c r="F584" s="2">
        <v>44790</v>
      </c>
      <c r="G584">
        <v>0.1985872855369766</v>
      </c>
      <c r="H584">
        <v>0.1985187343103797</v>
      </c>
      <c r="I584">
        <v>-0.000105972693794443</v>
      </c>
      <c r="J584">
        <v>0.0001107977642391464</v>
      </c>
      <c r="K584">
        <v>0.198414176272877</v>
      </c>
      <c r="L584">
        <v>0.1984460315786518</v>
      </c>
      <c r="M584">
        <v>0.1993411129305563</v>
      </c>
      <c r="N584">
        <v>0.006687834300113937</v>
      </c>
      <c r="S584" s="2">
        <v>44790</v>
      </c>
      <c r="T584">
        <v>0.1985871240761594</v>
      </c>
      <c r="U584">
        <v>0.1985185729052978</v>
      </c>
      <c r="V584">
        <v>-9.985499552255443E-05</v>
      </c>
      <c r="W584">
        <v>0.0001054931091476094</v>
      </c>
      <c r="X584">
        <v>0.1984140149528057</v>
      </c>
      <c r="Y584">
        <v>0.1984458702326806</v>
      </c>
      <c r="Z584">
        <v>0.1993409508568418</v>
      </c>
      <c r="AA584">
        <v>0.006687828862589632</v>
      </c>
      <c r="AF584" s="2">
        <v>44790</v>
      </c>
      <c r="AG584">
        <v>246.8925360134687</v>
      </c>
      <c r="AH584">
        <v>246.8407869933244</v>
      </c>
      <c r="AI584">
        <v>8.554129469369228</v>
      </c>
      <c r="AJ584">
        <v>-7.441220565351133E-05</v>
      </c>
      <c r="AK584">
        <v>246.8223221336373</v>
      </c>
      <c r="AL584">
        <v>247.7948998612233</v>
      </c>
      <c r="AM584">
        <v>246.9916730818123</v>
      </c>
      <c r="AN584">
        <v>7.769542678598483E-05</v>
      </c>
    </row>
    <row r="585" spans="1:40">
      <c r="A585" s="2">
        <v>44791</v>
      </c>
      <c r="B585">
        <v>1243.780254735933</v>
      </c>
      <c r="C585">
        <v>-6.928429604513564E-05</v>
      </c>
      <c r="F585" s="2">
        <v>44791</v>
      </c>
      <c r="G585">
        <v>0.1985461618828394</v>
      </c>
      <c r="H585">
        <v>0.1984529265200549</v>
      </c>
      <c r="I585">
        <v>-0.0001051698994372444</v>
      </c>
      <c r="J585">
        <v>0.0001101060873669707</v>
      </c>
      <c r="K585">
        <v>0.1983435090043893</v>
      </c>
      <c r="L585">
        <v>0.1983766856318803</v>
      </c>
      <c r="M585">
        <v>0.1992509505414757</v>
      </c>
      <c r="N585">
        <v>0.007024830231430836</v>
      </c>
      <c r="S585" s="2">
        <v>44791</v>
      </c>
      <c r="T585">
        <v>0.1985459626962233</v>
      </c>
      <c r="U585">
        <v>0.1984527274269749</v>
      </c>
      <c r="V585">
        <v>-0.0001013023350936075</v>
      </c>
      <c r="W585">
        <v>0.0001072417437907969</v>
      </c>
      <c r="X585">
        <v>0.1983433100210797</v>
      </c>
      <c r="Y585">
        <v>0.1983764866152871</v>
      </c>
      <c r="Z585">
        <v>0.1992507506477974</v>
      </c>
      <c r="AA585">
        <v>0.007024823183940473</v>
      </c>
      <c r="AF585" s="2">
        <v>44791</v>
      </c>
      <c r="AG585">
        <v>246.8418794201994</v>
      </c>
      <c r="AH585">
        <v>246.7597601578993</v>
      </c>
      <c r="AI585">
        <v>8.956138497244417</v>
      </c>
      <c r="AJ585">
        <v>-7.442416049332615E-05</v>
      </c>
      <c r="AK585">
        <v>246.6948573383604</v>
      </c>
      <c r="AL585">
        <v>247.9254955900101</v>
      </c>
      <c r="AM585">
        <v>246.9266284475999</v>
      </c>
      <c r="AN585">
        <v>7.77079090981729E-05</v>
      </c>
    </row>
    <row r="586" spans="1:40">
      <c r="A586" s="2">
        <v>44792</v>
      </c>
      <c r="B586">
        <v>1244.066618810281</v>
      </c>
      <c r="C586">
        <v>0.0002302368712296943</v>
      </c>
      <c r="F586" s="2">
        <v>44792</v>
      </c>
      <c r="G586">
        <v>0.198592893373197</v>
      </c>
      <c r="H586">
        <v>0.1984731803774975</v>
      </c>
      <c r="I586">
        <v>-0.0001048214181859602</v>
      </c>
      <c r="J586">
        <v>0.0001096126084747377</v>
      </c>
      <c r="K586">
        <v>0.198364898372822</v>
      </c>
      <c r="L586">
        <v>0.1983977396311629</v>
      </c>
      <c r="M586">
        <v>0.1992627080275442</v>
      </c>
      <c r="N586">
        <v>0.0069037890274878</v>
      </c>
      <c r="S586" s="2">
        <v>44792</v>
      </c>
      <c r="T586">
        <v>0.1985932670974447</v>
      </c>
      <c r="U586">
        <v>0.198473553876462</v>
      </c>
      <c r="V586">
        <v>-0.0001027933438166225</v>
      </c>
      <c r="W586">
        <v>0.0001090470719852665</v>
      </c>
      <c r="X586">
        <v>0.1983652716680148</v>
      </c>
      <c r="Y586">
        <v>0.1983981129881583</v>
      </c>
      <c r="Z586">
        <v>0.1992597386222915</v>
      </c>
      <c r="AA586">
        <v>0.006903802019460055</v>
      </c>
      <c r="AF586" s="2">
        <v>44792</v>
      </c>
      <c r="AG586">
        <v>246.9412596896958</v>
      </c>
      <c r="AH586">
        <v>246.8514079843171</v>
      </c>
      <c r="AI586">
        <v>8.720270105295068</v>
      </c>
      <c r="AJ586">
        <v>-7.443590249951013E-05</v>
      </c>
      <c r="AK586">
        <v>246.772038662544</v>
      </c>
      <c r="AL586">
        <v>247.9646111498376</v>
      </c>
      <c r="AM586">
        <v>247.0502271416142</v>
      </c>
      <c r="AN586">
        <v>7.772016918606809E-05</v>
      </c>
    </row>
    <row r="587" spans="1:40">
      <c r="A587" s="2">
        <v>44793</v>
      </c>
      <c r="B587">
        <v>1245.321256144087</v>
      </c>
      <c r="C587">
        <v>0.001008496904294276</v>
      </c>
      <c r="F587" s="2">
        <v>44793</v>
      </c>
      <c r="G587">
        <v>0.198533728958075</v>
      </c>
      <c r="H587">
        <v>0.1983953576158828</v>
      </c>
      <c r="I587">
        <v>-0.0001039421690503301</v>
      </c>
      <c r="J587">
        <v>0.0001088770550406652</v>
      </c>
      <c r="K587">
        <v>0.1982694216704095</v>
      </c>
      <c r="L587">
        <v>0.1983087685912225</v>
      </c>
      <c r="M587">
        <v>0.1992243870500582</v>
      </c>
      <c r="N587">
        <v>0.007263401228361831</v>
      </c>
      <c r="S587" s="2">
        <v>44793</v>
      </c>
      <c r="T587">
        <v>0.1985334251517255</v>
      </c>
      <c r="U587">
        <v>0.1983950540212762</v>
      </c>
      <c r="V587">
        <v>-0.0001039168452152876</v>
      </c>
      <c r="W587">
        <v>0.000110381974211748</v>
      </c>
      <c r="X587">
        <v>0.1982691182685163</v>
      </c>
      <c r="Y587">
        <v>0.1983084651291187</v>
      </c>
      <c r="Z587">
        <v>0.1992240821868287</v>
      </c>
      <c r="AA587">
        <v>0.00726339011353805</v>
      </c>
      <c r="AF587" s="2">
        <v>44793</v>
      </c>
      <c r="AG587">
        <v>246.8682010859877</v>
      </c>
      <c r="AH587">
        <v>246.9753168722486</v>
      </c>
      <c r="AI587">
        <v>9.268870114069442</v>
      </c>
      <c r="AJ587">
        <v>-7.444790038232054E-05</v>
      </c>
      <c r="AK587">
        <v>247.0007367110806</v>
      </c>
      <c r="AL587">
        <v>247.1749751289814</v>
      </c>
      <c r="AM587">
        <v>247.2268302199421</v>
      </c>
      <c r="AN587">
        <v>7.773269644039817E-05</v>
      </c>
    </row>
    <row r="588" spans="1:40">
      <c r="A588" s="2">
        <v>44794</v>
      </c>
      <c r="B588">
        <v>1245.766263420073</v>
      </c>
      <c r="C588">
        <v>0.0003573433552108707</v>
      </c>
      <c r="F588" s="2">
        <v>44794</v>
      </c>
      <c r="G588">
        <v>0.1985242010316099</v>
      </c>
      <c r="H588">
        <v>0.1983505364653349</v>
      </c>
      <c r="I588">
        <v>-0.0001039213609793717</v>
      </c>
      <c r="J588">
        <v>0.0001090084127625852</v>
      </c>
      <c r="K588">
        <v>0.1982294764379707</v>
      </c>
      <c r="L588">
        <v>0.1982677937318519</v>
      </c>
      <c r="M588">
        <v>0.1992371647451805</v>
      </c>
      <c r="N588">
        <v>0.007385740536268935</v>
      </c>
      <c r="S588" s="2">
        <v>44794</v>
      </c>
      <c r="T588">
        <v>0.1985238796340635</v>
      </c>
      <c r="U588">
        <v>0.19835021534894</v>
      </c>
      <c r="V588">
        <v>-0.000104208103137228</v>
      </c>
      <c r="W588">
        <v>0.000110914080521224</v>
      </c>
      <c r="X588">
        <v>0.198229155517564</v>
      </c>
      <c r="Y588">
        <v>0.1982674727494119</v>
      </c>
      <c r="Z588">
        <v>0.199236842193393</v>
      </c>
      <c r="AA588">
        <v>0.007385728579243674</v>
      </c>
      <c r="AF588" s="2">
        <v>44794</v>
      </c>
      <c r="AG588">
        <v>247.1546999733027</v>
      </c>
      <c r="AH588">
        <v>247.0699863893168</v>
      </c>
      <c r="AI588">
        <v>9.395846156613514</v>
      </c>
      <c r="AJ588">
        <v>-7.445990680235749E-05</v>
      </c>
      <c r="AK588">
        <v>246.937073801034</v>
      </c>
      <c r="AL588">
        <v>246.8346943533412</v>
      </c>
      <c r="AM588">
        <v>247.3261095320337</v>
      </c>
      <c r="AN588">
        <v>7.774523260863496E-05</v>
      </c>
    </row>
    <row r="589" spans="1:40">
      <c r="A589" s="2">
        <v>44795</v>
      </c>
      <c r="B589">
        <v>1245.272743887456</v>
      </c>
      <c r="C589">
        <v>-0.0003961574069778484</v>
      </c>
      <c r="F589" s="2">
        <v>44795</v>
      </c>
      <c r="G589">
        <v>0.1986092437209812</v>
      </c>
      <c r="H589">
        <v>0.1984154405806159</v>
      </c>
      <c r="I589">
        <v>-0.0001041141824764041</v>
      </c>
      <c r="J589">
        <v>0.0001088578133598177</v>
      </c>
      <c r="K589">
        <v>0.1982908197664908</v>
      </c>
      <c r="L589">
        <v>0.1983309458199683</v>
      </c>
      <c r="M589">
        <v>0.1992858402746263</v>
      </c>
      <c r="N589">
        <v>0.00706296620643415</v>
      </c>
      <c r="S589" s="2">
        <v>44795</v>
      </c>
      <c r="T589">
        <v>0.1986087946888819</v>
      </c>
      <c r="U589">
        <v>0.1984149919866827</v>
      </c>
      <c r="V589">
        <v>-0.0001066212009383617</v>
      </c>
      <c r="W589">
        <v>0.0001136257032737211</v>
      </c>
      <c r="X589">
        <v>0.1982903714543106</v>
      </c>
      <c r="Y589">
        <v>0.1983304974170678</v>
      </c>
      <c r="Z589">
        <v>0.1992853897128219</v>
      </c>
      <c r="AA589">
        <v>0.007062950237899738</v>
      </c>
      <c r="AF589" s="2">
        <v>44795</v>
      </c>
      <c r="AG589">
        <v>247.0560197920682</v>
      </c>
      <c r="AH589">
        <v>247.0031394518049</v>
      </c>
      <c r="AI589">
        <v>8.891544033784283</v>
      </c>
      <c r="AJ589">
        <v>-7.447196296593364E-05</v>
      </c>
      <c r="AK589">
        <v>246.9188364811253</v>
      </c>
      <c r="AL589">
        <v>247.7181211421814</v>
      </c>
      <c r="AM589">
        <v>247.3224801474926</v>
      </c>
      <c r="AN589">
        <v>7.775782071519925E-05</v>
      </c>
    </row>
    <row r="590" spans="1:40">
      <c r="A590" s="2">
        <v>44796</v>
      </c>
      <c r="B590">
        <v>1244.551580258105</v>
      </c>
      <c r="C590">
        <v>-0.0005791210262096058</v>
      </c>
      <c r="F590" s="2">
        <v>44796</v>
      </c>
      <c r="G590">
        <v>0.1986220325472612</v>
      </c>
      <c r="H590">
        <v>0.1983921771763741</v>
      </c>
      <c r="I590">
        <v>-0.0001034736058572492</v>
      </c>
      <c r="J590">
        <v>0.0001083519299259266</v>
      </c>
      <c r="K590">
        <v>0.1982746489839985</v>
      </c>
      <c r="L590">
        <v>0.1983202060813996</v>
      </c>
      <c r="M590">
        <v>0.1992581778128415</v>
      </c>
      <c r="N590">
        <v>0.007127879074056416</v>
      </c>
      <c r="S590" s="2">
        <v>44796</v>
      </c>
      <c r="T590">
        <v>0.1986215765722054</v>
      </c>
      <c r="U590">
        <v>0.1983917217289954</v>
      </c>
      <c r="V590">
        <v>-0.000107444627326662</v>
      </c>
      <c r="W590">
        <v>0.000114618632421243</v>
      </c>
      <c r="X590">
        <v>0.1982741938064284</v>
      </c>
      <c r="Y590">
        <v>0.1983197507992445</v>
      </c>
      <c r="Z590">
        <v>0.199257720377392</v>
      </c>
      <c r="AA590">
        <v>0.007127862710639845</v>
      </c>
      <c r="AF590" s="2">
        <v>44796</v>
      </c>
      <c r="AG590">
        <v>246.9797958572349</v>
      </c>
      <c r="AH590">
        <v>246.746314151827</v>
      </c>
      <c r="AI590">
        <v>8.925288217207841</v>
      </c>
      <c r="AJ590">
        <v>-7.448402367437985E-05</v>
      </c>
      <c r="AK590">
        <v>246.7419647248564</v>
      </c>
      <c r="AL590">
        <v>248.5015291444222</v>
      </c>
      <c r="AM590">
        <v>247.2158013241479</v>
      </c>
      <c r="AN590">
        <v>7.77704135671627E-05</v>
      </c>
    </row>
    <row r="591" spans="1:40">
      <c r="A591" s="2">
        <v>44797</v>
      </c>
      <c r="B591">
        <v>1244.934604924398</v>
      </c>
      <c r="C591">
        <v>0.0003077611827173587</v>
      </c>
      <c r="F591" s="2">
        <v>44797</v>
      </c>
      <c r="G591">
        <v>0.1986429573857688</v>
      </c>
      <c r="H591">
        <v>0.198386183189423</v>
      </c>
      <c r="I591">
        <v>-0.0001044530977939354</v>
      </c>
      <c r="J591">
        <v>0.0001154513671395392</v>
      </c>
      <c r="K591">
        <v>0.1982652523030722</v>
      </c>
      <c r="L591">
        <v>0.1983126836032323</v>
      </c>
      <c r="M591">
        <v>0.1992404035733656</v>
      </c>
      <c r="N591">
        <v>0.00714152167579254</v>
      </c>
      <c r="S591" s="2">
        <v>44797</v>
      </c>
      <c r="T591">
        <v>0.198643692411078</v>
      </c>
      <c r="U591">
        <v>0.1983869172646078</v>
      </c>
      <c r="V591">
        <v>-0.0001081537177131431</v>
      </c>
      <c r="W591">
        <v>0.000115451794336546</v>
      </c>
      <c r="X591">
        <v>0.1982659859307845</v>
      </c>
      <c r="Y591">
        <v>0.1983134174064514</v>
      </c>
      <c r="Z591">
        <v>0.1992411408093652</v>
      </c>
      <c r="AA591">
        <v>0.007141548101089702</v>
      </c>
      <c r="AF591" s="2">
        <v>44797</v>
      </c>
      <c r="AG591">
        <v>246.9719559837044</v>
      </c>
      <c r="AH591">
        <v>246.9074652753278</v>
      </c>
      <c r="AI591">
        <v>8.984705896915768</v>
      </c>
      <c r="AJ591">
        <v>-7.449563966471198E-05</v>
      </c>
      <c r="AK591">
        <v>246.8082030215393</v>
      </c>
      <c r="AL591">
        <v>248.3380499001709</v>
      </c>
      <c r="AM591">
        <v>247.2914813781852</v>
      </c>
      <c r="AN591">
        <v>8.236151514101384E-05</v>
      </c>
    </row>
    <row r="592" spans="1:40">
      <c r="A592" s="2">
        <v>44798</v>
      </c>
      <c r="B592">
        <v>1245.713442009886</v>
      </c>
      <c r="C592">
        <v>0.0006256048168375994</v>
      </c>
      <c r="F592" s="2">
        <v>44798</v>
      </c>
      <c r="G592">
        <v>0.198674755177888</v>
      </c>
      <c r="H592">
        <v>0.1984026561755506</v>
      </c>
      <c r="I592">
        <v>-0.0001043983264945058</v>
      </c>
      <c r="J592">
        <v>0.00011590963785139</v>
      </c>
      <c r="K592">
        <v>0.1982726425116859</v>
      </c>
      <c r="L592">
        <v>0.1983223728115372</v>
      </c>
      <c r="M592">
        <v>0.199248040857763</v>
      </c>
      <c r="N592">
        <v>0.007068021154218493</v>
      </c>
      <c r="S592" s="2">
        <v>44798</v>
      </c>
      <c r="T592">
        <v>0.1986755431819457</v>
      </c>
      <c r="U592">
        <v>0.1984034431003815</v>
      </c>
      <c r="V592">
        <v>-0.0001071777240781933</v>
      </c>
      <c r="W592">
        <v>0.0001147227791987829</v>
      </c>
      <c r="X592">
        <v>0.1982734289208433</v>
      </c>
      <c r="Y592">
        <v>0.19832315941794</v>
      </c>
      <c r="Z592">
        <v>0.1992488311356447</v>
      </c>
      <c r="AA592">
        <v>0.007068049188124181</v>
      </c>
      <c r="AF592" s="2">
        <v>44798</v>
      </c>
      <c r="AG592">
        <v>247.0990686562045</v>
      </c>
      <c r="AH592">
        <v>247.0704254959482</v>
      </c>
      <c r="AI592">
        <v>8.701398947968505</v>
      </c>
      <c r="AJ592">
        <v>-7.450723764263632E-05</v>
      </c>
      <c r="AK592">
        <v>247.047461015116</v>
      </c>
      <c r="AL592">
        <v>248.0960574958603</v>
      </c>
      <c r="AM592">
        <v>247.4898070860066</v>
      </c>
      <c r="AN592">
        <v>8.237433773088243E-05</v>
      </c>
    </row>
    <row r="593" spans="1:40">
      <c r="A593" s="2">
        <v>44799</v>
      </c>
      <c r="B593">
        <v>1245.254143432025</v>
      </c>
      <c r="C593">
        <v>-0.0003687032365327081</v>
      </c>
      <c r="F593" s="2">
        <v>44799</v>
      </c>
      <c r="G593">
        <v>0.1987217461213325</v>
      </c>
      <c r="H593">
        <v>0.1984235159334069</v>
      </c>
      <c r="I593">
        <v>-0.0001048582109784186</v>
      </c>
      <c r="J593">
        <v>0.0001161906876663612</v>
      </c>
      <c r="K593">
        <v>0.1982977755260394</v>
      </c>
      <c r="L593">
        <v>0.198345760404636</v>
      </c>
      <c r="M593">
        <v>0.1991853825222328</v>
      </c>
      <c r="N593">
        <v>0.007014487015664593</v>
      </c>
      <c r="S593" s="2">
        <v>44799</v>
      </c>
      <c r="T593">
        <v>0.198722556012985</v>
      </c>
      <c r="U593">
        <v>0.1984243246096204</v>
      </c>
      <c r="V593">
        <v>-0.0001034532816391304</v>
      </c>
      <c r="W593">
        <v>0.0001107102985940928</v>
      </c>
      <c r="X593">
        <v>0.1982985836897971</v>
      </c>
      <c r="Y593">
        <v>0.1983465687639564</v>
      </c>
      <c r="Z593">
        <v>0.1991861943034382</v>
      </c>
      <c r="AA593">
        <v>0.00701451560324794</v>
      </c>
      <c r="AF593" s="2">
        <v>44799</v>
      </c>
      <c r="AG593">
        <v>247.0962944928509</v>
      </c>
      <c r="AH593">
        <v>247.0333157659005</v>
      </c>
      <c r="AI593">
        <v>8.851133697440108</v>
      </c>
      <c r="AJ593">
        <v>-7.451882928848736E-05</v>
      </c>
      <c r="AK593">
        <v>246.9028408264903</v>
      </c>
      <c r="AL593">
        <v>248.3673405319797</v>
      </c>
      <c r="AM593">
        <v>247.4544086546338</v>
      </c>
      <c r="AN593">
        <v>8.238715332008424E-05</v>
      </c>
    </row>
    <row r="594" spans="1:40">
      <c r="A594" s="2">
        <v>44800</v>
      </c>
      <c r="B594">
        <v>1246.605124787183</v>
      </c>
      <c r="C594">
        <v>0.001084904123614727</v>
      </c>
      <c r="F594" s="2">
        <v>44800</v>
      </c>
      <c r="G594">
        <v>0.1987138675613678</v>
      </c>
      <c r="H594">
        <v>0.1983915806840691</v>
      </c>
      <c r="I594">
        <v>-0.00010330114918976</v>
      </c>
      <c r="J594">
        <v>0.0001147057855214622</v>
      </c>
      <c r="K594">
        <v>0.1982720810665286</v>
      </c>
      <c r="L594">
        <v>0.1983186947918491</v>
      </c>
      <c r="M594">
        <v>0.1992017719072304</v>
      </c>
      <c r="N594">
        <v>0.00709059935262334</v>
      </c>
      <c r="S594" s="2">
        <v>44800</v>
      </c>
      <c r="T594">
        <v>0.1987146429373507</v>
      </c>
      <c r="U594">
        <v>0.1983923548024975</v>
      </c>
      <c r="V594">
        <v>-0.0001025329744168637</v>
      </c>
      <c r="W594">
        <v>0.0001100356830697199</v>
      </c>
      <c r="X594">
        <v>0.1982728547186729</v>
      </c>
      <c r="Y594">
        <v>0.1983194686258788</v>
      </c>
      <c r="Z594">
        <v>0.1992025491870025</v>
      </c>
      <c r="AA594">
        <v>0.007090627019944748</v>
      </c>
      <c r="AF594" s="2">
        <v>44800</v>
      </c>
      <c r="AG594">
        <v>247.3768363561094</v>
      </c>
      <c r="AH594">
        <v>247.2412082169091</v>
      </c>
      <c r="AI594">
        <v>8.945364351035497</v>
      </c>
      <c r="AJ594">
        <v>-7.453043567122955E-05</v>
      </c>
      <c r="AK594">
        <v>247.1438834972641</v>
      </c>
      <c r="AL594">
        <v>247.4974244370811</v>
      </c>
      <c r="AM594">
        <v>247.7036847347518</v>
      </c>
      <c r="AN594">
        <v>8.239998520222198E-05</v>
      </c>
    </row>
    <row r="595" spans="1:40">
      <c r="A595" s="2">
        <v>44801</v>
      </c>
      <c r="B595">
        <v>1245.967962973144</v>
      </c>
      <c r="C595">
        <v>-0.0005111175955959668</v>
      </c>
      <c r="F595" s="2">
        <v>44801</v>
      </c>
      <c r="G595">
        <v>0.2017913428725757</v>
      </c>
      <c r="H595">
        <v>0.2014160754236594</v>
      </c>
      <c r="I595">
        <v>-0.000103578877894082</v>
      </c>
      <c r="J595">
        <v>0.0001149407176184064</v>
      </c>
      <c r="K595">
        <v>0.2012851734975948</v>
      </c>
      <c r="L595">
        <v>0.2013383446023777</v>
      </c>
      <c r="M595">
        <v>0.202321369900804</v>
      </c>
      <c r="N595">
        <v>-0.008163668136735828</v>
      </c>
      <c r="S595" s="2">
        <v>44801</v>
      </c>
      <c r="T595">
        <v>0.2017917681850754</v>
      </c>
      <c r="U595">
        <v>0.2014164999452137</v>
      </c>
      <c r="V595">
        <v>-0.0001085765715216537</v>
      </c>
      <c r="W595">
        <v>0.0001178307506233676</v>
      </c>
      <c r="X595">
        <v>0.2012855977432491</v>
      </c>
      <c r="Y595">
        <v>0.2013387689600999</v>
      </c>
      <c r="Z595">
        <v>0.2023217963304335</v>
      </c>
      <c r="AA595">
        <v>-0.008163685343173193</v>
      </c>
      <c r="AF595" s="2">
        <v>44801</v>
      </c>
      <c r="AG595">
        <v>250.9343496451453</v>
      </c>
      <c r="AH595">
        <v>250.8716378609488</v>
      </c>
      <c r="AI595">
        <v>-10.24807915036945</v>
      </c>
      <c r="AJ595">
        <v>-7.454217761126133E-05</v>
      </c>
      <c r="AK595">
        <v>250.7687584008321</v>
      </c>
      <c r="AL595">
        <v>252.2113550426731</v>
      </c>
      <c r="AM595">
        <v>251.4279813686692</v>
      </c>
      <c r="AN595">
        <v>8.241296695492677E-05</v>
      </c>
    </row>
    <row r="596" spans="1:40">
      <c r="A596" s="2">
        <v>44802</v>
      </c>
      <c r="B596">
        <v>1246.960410648857</v>
      </c>
      <c r="C596">
        <v>0.0007965274430850044</v>
      </c>
      <c r="F596" s="2">
        <v>44802</v>
      </c>
      <c r="G596">
        <v>0.2017724776186418</v>
      </c>
      <c r="H596">
        <v>0.2013810736754761</v>
      </c>
      <c r="I596">
        <v>-0.0001031795843812051</v>
      </c>
      <c r="J596">
        <v>0.0001144268942739455</v>
      </c>
      <c r="K596">
        <v>0.2012445115576551</v>
      </c>
      <c r="L596">
        <v>0.2012967089727346</v>
      </c>
      <c r="M596">
        <v>0.2022795591791756</v>
      </c>
      <c r="N596">
        <v>-0.007985578313575948</v>
      </c>
      <c r="S596" s="2">
        <v>44802</v>
      </c>
      <c r="T596">
        <v>0.2017728668358923</v>
      </c>
      <c r="U596">
        <v>0.201381462137712</v>
      </c>
      <c r="V596">
        <v>-0.0001080655344123601</v>
      </c>
      <c r="W596">
        <v>0.0001173838752135321</v>
      </c>
      <c r="X596">
        <v>0.201244899756464</v>
      </c>
      <c r="Y596">
        <v>0.2012970972722318</v>
      </c>
      <c r="Z596">
        <v>0.2022799493745817</v>
      </c>
      <c r="AA596">
        <v>-0.007985593717682949</v>
      </c>
      <c r="AF596" s="2">
        <v>44802</v>
      </c>
      <c r="AG596">
        <v>251.016792024793</v>
      </c>
      <c r="AH596">
        <v>251.0409487858224</v>
      </c>
      <c r="AI596">
        <v>-10.15781287416016</v>
      </c>
      <c r="AJ596">
        <v>-7.455393472348025E-05</v>
      </c>
      <c r="AK596">
        <v>250.9877131633189</v>
      </c>
      <c r="AL596">
        <v>251.6639615826012</v>
      </c>
      <c r="AM596">
        <v>251.6165060433433</v>
      </c>
      <c r="AN596">
        <v>8.242596548182568E-05</v>
      </c>
    </row>
    <row r="597" spans="1:40">
      <c r="A597" s="2">
        <v>44803</v>
      </c>
      <c r="B597">
        <v>1246.527197250027</v>
      </c>
      <c r="C597">
        <v>-0.000347415519474592</v>
      </c>
      <c r="F597" s="2">
        <v>44803</v>
      </c>
      <c r="G597">
        <v>0.2018810418403289</v>
      </c>
      <c r="H597">
        <v>0.2013895106375434</v>
      </c>
      <c r="I597">
        <v>-0.0001220050691635801</v>
      </c>
      <c r="J597">
        <v>0.0001321255058473604</v>
      </c>
      <c r="K597">
        <v>0.2012556067869119</v>
      </c>
      <c r="L597">
        <v>0.2013073904253519</v>
      </c>
      <c r="M597">
        <v>0.2024752417372237</v>
      </c>
      <c r="N597">
        <v>-0.008318911864043498</v>
      </c>
      <c r="S597" s="2">
        <v>44803</v>
      </c>
      <c r="T597">
        <v>0.2018869234737341</v>
      </c>
      <c r="U597">
        <v>0.2013880265238519</v>
      </c>
      <c r="V597">
        <v>-0.0001220041700631602</v>
      </c>
      <c r="W597">
        <v>0.0001321245321657044</v>
      </c>
      <c r="X597">
        <v>0.2012541236600074</v>
      </c>
      <c r="Y597">
        <v>0.2013059069168346</v>
      </c>
      <c r="Z597">
        <v>0.2024737496223787</v>
      </c>
      <c r="AA597">
        <v>-0.008318850558909203</v>
      </c>
      <c r="AF597" s="2">
        <v>44803</v>
      </c>
      <c r="AG597">
        <v>251.0344389971964</v>
      </c>
      <c r="AH597">
        <v>250.9807895181061</v>
      </c>
      <c r="AI597">
        <v>-10.60699209932157</v>
      </c>
      <c r="AJ597">
        <v>-8.794435239171848E-05</v>
      </c>
      <c r="AK597">
        <v>250.852600671011</v>
      </c>
      <c r="AL597">
        <v>252.4396419587576</v>
      </c>
      <c r="AM597">
        <v>251.6585320858739</v>
      </c>
      <c r="AN597">
        <v>9.469413932945188E-05</v>
      </c>
    </row>
    <row r="598" spans="1:40">
      <c r="A598" s="2">
        <v>44804</v>
      </c>
      <c r="B598">
        <v>1247.592612563823</v>
      </c>
      <c r="C598">
        <v>0.0008547068336308694</v>
      </c>
      <c r="F598" s="2">
        <v>44804</v>
      </c>
      <c r="G598">
        <v>0.1987188044919926</v>
      </c>
      <c r="H598">
        <v>0.1982564975146949</v>
      </c>
      <c r="I598">
        <v>-0.0001209402437693133</v>
      </c>
      <c r="J598">
        <v>0.0001306807720438231</v>
      </c>
      <c r="K598">
        <v>0.1981300803745084</v>
      </c>
      <c r="L598">
        <v>0.1981797294035891</v>
      </c>
      <c r="M598">
        <v>0.1992212433323708</v>
      </c>
      <c r="N598">
        <v>0.007483904354569564</v>
      </c>
      <c r="S598" s="2">
        <v>44804</v>
      </c>
      <c r="T598">
        <v>0.1987190504975687</v>
      </c>
      <c r="U598">
        <v>0.1982567429479542</v>
      </c>
      <c r="V598">
        <v>-0.0001163236828134478</v>
      </c>
      <c r="W598">
        <v>0.000124826264933647</v>
      </c>
      <c r="X598">
        <v>0.1981303256512686</v>
      </c>
      <c r="Y598">
        <v>0.1981799747418127</v>
      </c>
      <c r="Z598">
        <v>0.1992214899599451</v>
      </c>
      <c r="AA598">
        <v>0.007483913619330424</v>
      </c>
      <c r="AF598" s="2">
        <v>44804</v>
      </c>
      <c r="AG598">
        <v>247.3361108168009</v>
      </c>
      <c r="AH598">
        <v>247.231898080185</v>
      </c>
      <c r="AI598">
        <v>9.545411991407171</v>
      </c>
      <c r="AJ598">
        <v>-8.795828413439383E-05</v>
      </c>
      <c r="AK598">
        <v>247.2076597589316</v>
      </c>
      <c r="AL598">
        <v>247.7955454061354</v>
      </c>
      <c r="AM598">
        <v>247.8962887735577</v>
      </c>
      <c r="AN598">
        <v>9.470914034254849E-05</v>
      </c>
    </row>
    <row r="599" spans="1:40">
      <c r="A599" s="2">
        <v>44805</v>
      </c>
      <c r="B599">
        <v>1250.014079814385</v>
      </c>
      <c r="C599">
        <v>0.001940911821836533</v>
      </c>
      <c r="F599" s="2">
        <v>44805</v>
      </c>
      <c r="G599">
        <v>0.198812871357516</v>
      </c>
      <c r="H599">
        <v>0.1984406208354826</v>
      </c>
      <c r="I599">
        <v>-0.0001199818433324001</v>
      </c>
      <c r="J599">
        <v>0.0001295059848762444</v>
      </c>
      <c r="K599">
        <v>0.1983276847967499</v>
      </c>
      <c r="L599">
        <v>0.1983741782557768</v>
      </c>
      <c r="M599">
        <v>0.1990546586316751</v>
      </c>
      <c r="N599">
        <v>0.006980461981255751</v>
      </c>
      <c r="S599" s="2">
        <v>44805</v>
      </c>
      <c r="T599">
        <v>0.1988129078350609</v>
      </c>
      <c r="U599">
        <v>0.1984406572447281</v>
      </c>
      <c r="V599">
        <v>-0.0001184989363965204</v>
      </c>
      <c r="W599">
        <v>0.0001278396029106964</v>
      </c>
      <c r="X599">
        <v>0.1983277211852744</v>
      </c>
      <c r="Y599">
        <v>0.1983742146528317</v>
      </c>
      <c r="Z599">
        <v>0.1990546951535823</v>
      </c>
      <c r="AA599">
        <v>0.006980463262008418</v>
      </c>
      <c r="AF599" s="2">
        <v>44805</v>
      </c>
      <c r="AG599">
        <v>248.0608923050879</v>
      </c>
      <c r="AH599">
        <v>248.0049956156689</v>
      </c>
      <c r="AI599">
        <v>6.762404969690615</v>
      </c>
      <c r="AJ599">
        <v>-8.797231084912603E-05</v>
      </c>
      <c r="AK599">
        <v>247.929436734294</v>
      </c>
      <c r="AL599">
        <v>248.7313035468185</v>
      </c>
      <c r="AM599">
        <v>248.5312557439799</v>
      </c>
      <c r="AN599">
        <v>9.472424361686981E-05</v>
      </c>
    </row>
    <row r="600" spans="1:40">
      <c r="A600" s="2">
        <v>44806</v>
      </c>
      <c r="B600">
        <v>1247.793697273289</v>
      </c>
      <c r="C600">
        <v>-0.001776286025054197</v>
      </c>
      <c r="F600" s="2">
        <v>44806</v>
      </c>
      <c r="G600">
        <v>0.1988536106340656</v>
      </c>
      <c r="H600">
        <v>0.1984670386493659</v>
      </c>
      <c r="I600">
        <v>-0.0001192041034392384</v>
      </c>
      <c r="J600">
        <v>0.0001288204736522234</v>
      </c>
      <c r="K600">
        <v>0.1983602527868142</v>
      </c>
      <c r="L600">
        <v>0.1984072247457862</v>
      </c>
      <c r="M600">
        <v>0.1990430913896042</v>
      </c>
      <c r="N600">
        <v>0.006859165424150866</v>
      </c>
      <c r="S600" s="2">
        <v>44806</v>
      </c>
      <c r="T600">
        <v>0.1988537066895221</v>
      </c>
      <c r="U600">
        <v>0.1984671345180904</v>
      </c>
      <c r="V600">
        <v>-0.0001171886291896039</v>
      </c>
      <c r="W600">
        <v>0.0001263219579705846</v>
      </c>
      <c r="X600">
        <v>0.1983603486039562</v>
      </c>
      <c r="Y600">
        <v>0.1984073205856178</v>
      </c>
      <c r="Z600">
        <v>0.1990431875365887</v>
      </c>
      <c r="AA600">
        <v>0.006859168737443817</v>
      </c>
      <c r="AF600" s="2">
        <v>44806</v>
      </c>
      <c r="AG600">
        <v>247.6270414134312</v>
      </c>
      <c r="AH600">
        <v>247.5556567620398</v>
      </c>
      <c r="AI600">
        <v>8.73346971618534</v>
      </c>
      <c r="AJ600">
        <v>-8.798631344270607E-05</v>
      </c>
      <c r="AK600">
        <v>247.4851325839597</v>
      </c>
      <c r="AL600">
        <v>248.7262458075313</v>
      </c>
      <c r="AM600">
        <v>248.1314382002089</v>
      </c>
      <c r="AN600">
        <v>9.473932091872469E-05</v>
      </c>
    </row>
    <row r="601" spans="1:40">
      <c r="A601" s="2">
        <v>44807</v>
      </c>
      <c r="B601">
        <v>1248.46921910321</v>
      </c>
      <c r="C601">
        <v>0.0005413730101353487</v>
      </c>
      <c r="F601" s="2">
        <v>44807</v>
      </c>
      <c r="G601">
        <v>0.2017960428265428</v>
      </c>
      <c r="H601">
        <v>0.2013511424193063</v>
      </c>
      <c r="I601">
        <v>-0.0001201224196421371</v>
      </c>
      <c r="J601">
        <v>0.00013000172513401</v>
      </c>
      <c r="K601">
        <v>0.2012378930124325</v>
      </c>
      <c r="L601">
        <v>0.2012915605911734</v>
      </c>
      <c r="M601">
        <v>0.2019926937519407</v>
      </c>
      <c r="N601">
        <v>-0.007679211906887484</v>
      </c>
      <c r="S601" s="2">
        <v>44807</v>
      </c>
      <c r="T601">
        <v>0.2017959738965254</v>
      </c>
      <c r="U601">
        <v>0.2013510736412591</v>
      </c>
      <c r="V601">
        <v>-0.0001258758854472186</v>
      </c>
      <c r="W601">
        <v>0.0001360967701665737</v>
      </c>
      <c r="X601">
        <v>0.2012378242730693</v>
      </c>
      <c r="Y601">
        <v>0.2012914918334783</v>
      </c>
      <c r="Z601">
        <v>0.2019926247547508</v>
      </c>
      <c r="AA601">
        <v>-0.0076792092838023</v>
      </c>
      <c r="AF601" s="2">
        <v>44807</v>
      </c>
      <c r="AG601">
        <v>251.3988246175549</v>
      </c>
      <c r="AH601">
        <v>251.3171710580448</v>
      </c>
      <c r="AI601">
        <v>-9.752428320081155</v>
      </c>
      <c r="AJ601">
        <v>-8.800039083269644E-05</v>
      </c>
      <c r="AK601">
        <v>251.246714990184</v>
      </c>
      <c r="AL601">
        <v>252.0164131856082</v>
      </c>
      <c r="AM601">
        <v>251.9165916368395</v>
      </c>
      <c r="AN601">
        <v>9.475447875766363E-05</v>
      </c>
    </row>
    <row r="602" spans="1:40">
      <c r="A602" s="2">
        <v>44808</v>
      </c>
      <c r="B602">
        <v>1248.632570240612</v>
      </c>
      <c r="C602">
        <v>0.0001308411412168642</v>
      </c>
      <c r="F602" s="2">
        <v>44808</v>
      </c>
      <c r="G602">
        <v>0.1988383882007334</v>
      </c>
      <c r="H602">
        <v>0.1984171385731837</v>
      </c>
      <c r="I602">
        <v>-0.0001201141009357272</v>
      </c>
      <c r="J602">
        <v>0.0001300207804218653</v>
      </c>
      <c r="K602">
        <v>0.1983133631741482</v>
      </c>
      <c r="L602">
        <v>0.1983620340973461</v>
      </c>
      <c r="M602">
        <v>0.1989863412143655</v>
      </c>
      <c r="N602">
        <v>0.007072828060737123</v>
      </c>
      <c r="S602" s="2">
        <v>44808</v>
      </c>
      <c r="T602">
        <v>0.1988385113574522</v>
      </c>
      <c r="U602">
        <v>0.1984172614689884</v>
      </c>
      <c r="V602">
        <v>-0.0001147596961649537</v>
      </c>
      <c r="W602">
        <v>0.0001240470007916431</v>
      </c>
      <c r="X602">
        <v>0.1983134860056765</v>
      </c>
      <c r="Y602">
        <v>0.1983621569590202</v>
      </c>
      <c r="Z602">
        <v>0.1989864644627236</v>
      </c>
      <c r="AA602">
        <v>0.007072832441512407</v>
      </c>
      <c r="AF602" s="2">
        <v>44808</v>
      </c>
      <c r="AG602">
        <v>247.7385978598084</v>
      </c>
      <c r="AH602">
        <v>247.7397965121464</v>
      </c>
      <c r="AI602">
        <v>8.965374342478851</v>
      </c>
      <c r="AJ602">
        <v>-8.80143858963522E-05</v>
      </c>
      <c r="AK602">
        <v>247.6424771653809</v>
      </c>
      <c r="AL602">
        <v>248.2785702604139</v>
      </c>
      <c r="AM602">
        <v>248.2595651841966</v>
      </c>
      <c r="AN602">
        <v>9.476954795166757E-05</v>
      </c>
    </row>
    <row r="603" spans="1:40">
      <c r="A603" s="2">
        <v>44809</v>
      </c>
      <c r="B603">
        <v>1251.014044911847</v>
      </c>
      <c r="C603">
        <v>0.001907266179014266</v>
      </c>
      <c r="F603" s="2">
        <v>44809</v>
      </c>
      <c r="G603">
        <v>0.1988558545137174</v>
      </c>
      <c r="H603">
        <v>0.1984040068698016</v>
      </c>
      <c r="I603">
        <v>-0.0001200608627906251</v>
      </c>
      <c r="J603">
        <v>0.0001293725185529389</v>
      </c>
      <c r="K603">
        <v>0.1983052098317457</v>
      </c>
      <c r="L603">
        <v>0.1983506021627013</v>
      </c>
      <c r="M603">
        <v>0.1991092449375587</v>
      </c>
      <c r="N603">
        <v>0.006965770028712915</v>
      </c>
      <c r="S603" s="2">
        <v>44809</v>
      </c>
      <c r="T603">
        <v>0.198855820882482</v>
      </c>
      <c r="U603">
        <v>0.1984039733149844</v>
      </c>
      <c r="V603">
        <v>-0.0001134024864933184</v>
      </c>
      <c r="W603">
        <v>0.000122883264368467</v>
      </c>
      <c r="X603">
        <v>0.1983051762936373</v>
      </c>
      <c r="Y603">
        <v>0.1983505686169161</v>
      </c>
      <c r="Z603">
        <v>0.199109211263469</v>
      </c>
      <c r="AA603">
        <v>0.006965768850636202</v>
      </c>
      <c r="AF603" s="2">
        <v>44809</v>
      </c>
      <c r="AG603">
        <v>248.2093915915561</v>
      </c>
      <c r="AH603">
        <v>248.13694610709</v>
      </c>
      <c r="AI603">
        <v>8.818367001619464</v>
      </c>
      <c r="AJ603">
        <v>-8.802845259650452E-05</v>
      </c>
      <c r="AK603">
        <v>248.1056548574993</v>
      </c>
      <c r="AL603">
        <v>246.7998130850838</v>
      </c>
      <c r="AM603">
        <v>248.765915402333</v>
      </c>
      <c r="AN603">
        <v>9.478469428031635E-05</v>
      </c>
    </row>
    <row r="604" spans="1:40">
      <c r="A604" s="2">
        <v>44810</v>
      </c>
      <c r="B604">
        <v>1248.775426878399</v>
      </c>
      <c r="C604">
        <v>-0.001789442766492733</v>
      </c>
      <c r="F604" s="2">
        <v>44810</v>
      </c>
      <c r="G604">
        <v>0.198879006955285</v>
      </c>
      <c r="H604">
        <v>0.1984196443778181</v>
      </c>
      <c r="I604">
        <v>-0.0001202726025709864</v>
      </c>
      <c r="J604">
        <v>0.0001301330338823046</v>
      </c>
      <c r="K604">
        <v>0.1983147666851825</v>
      </c>
      <c r="L604">
        <v>0.1983578340545814</v>
      </c>
      <c r="M604">
        <v>0.199086442528179</v>
      </c>
      <c r="N604">
        <v>0.006932444967642619</v>
      </c>
      <c r="S604" s="2">
        <v>44810</v>
      </c>
      <c r="T604">
        <v>0.1988790857670047</v>
      </c>
      <c r="U604">
        <v>0.1984197230075018</v>
      </c>
      <c r="V604">
        <v>-0.0001129822794711651</v>
      </c>
      <c r="W604">
        <v>0.0001224464349574455</v>
      </c>
      <c r="X604">
        <v>0.1983148452733052</v>
      </c>
      <c r="Y604">
        <v>0.1983579126597709</v>
      </c>
      <c r="Z604">
        <v>0.1990865214221012</v>
      </c>
      <c r="AA604">
        <v>0.006932447714830057</v>
      </c>
      <c r="AF604" s="2">
        <v>44810</v>
      </c>
      <c r="AG604">
        <v>247.7458731677417</v>
      </c>
      <c r="AH604">
        <v>247.7469657781325</v>
      </c>
      <c r="AI604">
        <v>8.741741311772254</v>
      </c>
      <c r="AJ604">
        <v>-8.804247176531232E-05</v>
      </c>
      <c r="AK604">
        <v>247.6830643603262</v>
      </c>
      <c r="AL604">
        <v>248.7562922576139</v>
      </c>
      <c r="AM604">
        <v>248.3617974518569</v>
      </c>
      <c r="AN604">
        <v>9.479978942955863E-05</v>
      </c>
    </row>
    <row r="605" spans="1:40">
      <c r="A605" s="2">
        <v>44811</v>
      </c>
      <c r="B605">
        <v>1249.607703471082</v>
      </c>
      <c r="C605">
        <v>0.0006664741912509875</v>
      </c>
      <c r="F605" s="2">
        <v>44811</v>
      </c>
      <c r="G605">
        <v>0.1989029841184839</v>
      </c>
      <c r="H605">
        <v>0.1984239694967105</v>
      </c>
      <c r="I605">
        <v>-0.0001102679548434345</v>
      </c>
      <c r="J605">
        <v>0.0001195772825378733</v>
      </c>
      <c r="K605">
        <v>0.1983161327393773</v>
      </c>
      <c r="L605">
        <v>0.1983648041292065</v>
      </c>
      <c r="M605">
        <v>0.199121741798567</v>
      </c>
      <c r="N605">
        <v>0.006861058389960473</v>
      </c>
      <c r="S605" s="2">
        <v>44811</v>
      </c>
      <c r="T605">
        <v>0.1989029841184839</v>
      </c>
      <c r="U605">
        <v>0.1984239694967105</v>
      </c>
      <c r="V605">
        <v>-0.0001102679548434345</v>
      </c>
      <c r="W605">
        <v>0.0001195772825378733</v>
      </c>
      <c r="X605">
        <v>0.1983161327393773</v>
      </c>
      <c r="Y605">
        <v>0.1983648041292065</v>
      </c>
      <c r="Z605">
        <v>0.199121741798567</v>
      </c>
      <c r="AA605">
        <v>0.006861058389960473</v>
      </c>
      <c r="AF605" s="2">
        <v>44811</v>
      </c>
      <c r="AG605">
        <v>247.9721755546716</v>
      </c>
      <c r="AH605">
        <v>247.8712491154512</v>
      </c>
      <c r="AI605">
        <v>8.684479743894336</v>
      </c>
      <c r="AJ605">
        <v>-8.135371621955279E-05</v>
      </c>
      <c r="AK605">
        <v>247.8269421531118</v>
      </c>
      <c r="AL605">
        <v>248.3353718779924</v>
      </c>
      <c r="AM605">
        <v>248.5454530538348</v>
      </c>
      <c r="AN605">
        <v>8.792701390674908E-05</v>
      </c>
    </row>
    <row r="606" spans="1:40">
      <c r="A606" s="2">
        <v>44812</v>
      </c>
      <c r="B606">
        <v>1249.439273551221</v>
      </c>
      <c r="C606">
        <v>-0.0001347862368267227</v>
      </c>
      <c r="F606" s="2">
        <v>44812</v>
      </c>
      <c r="G606">
        <v>0.1988630706663811</v>
      </c>
      <c r="H606">
        <v>0.1983635885938239</v>
      </c>
      <c r="I606">
        <v>-0.0001113144881406825</v>
      </c>
      <c r="J606">
        <v>0.0001204669963381544</v>
      </c>
      <c r="K606">
        <v>0.1982650450476739</v>
      </c>
      <c r="L606">
        <v>0.1983158914429732</v>
      </c>
      <c r="M606">
        <v>0.1990699093557938</v>
      </c>
      <c r="N606">
        <v>0.007113342385156498</v>
      </c>
      <c r="S606" s="2">
        <v>44812</v>
      </c>
      <c r="T606">
        <v>0.198863098594775</v>
      </c>
      <c r="U606">
        <v>0.1983636164520704</v>
      </c>
      <c r="V606">
        <v>-0.0001082630610369291</v>
      </c>
      <c r="W606">
        <v>0.0001172751301966742</v>
      </c>
      <c r="X606">
        <v>0.1982650728920809</v>
      </c>
      <c r="Y606">
        <v>0.1983159192945211</v>
      </c>
      <c r="Z606">
        <v>0.1990699373132362</v>
      </c>
      <c r="AA606">
        <v>0.007113343384156601</v>
      </c>
      <c r="AF606" s="2">
        <v>44812</v>
      </c>
      <c r="AG606">
        <v>247.8418211828642</v>
      </c>
      <c r="AH606">
        <v>247.8000444997336</v>
      </c>
      <c r="AI606">
        <v>9.138789462627361</v>
      </c>
      <c r="AJ606">
        <v>-8.136669320503518E-05</v>
      </c>
      <c r="AK606">
        <v>247.7402465694194</v>
      </c>
      <c r="AL606">
        <v>248.4649033131651</v>
      </c>
      <c r="AM606">
        <v>248.461647951415</v>
      </c>
      <c r="AN606">
        <v>8.794103941948533E-05</v>
      </c>
    </row>
    <row r="607" spans="1:40">
      <c r="A607" s="2">
        <v>44813</v>
      </c>
      <c r="B607">
        <v>1249.304201991956</v>
      </c>
      <c r="C607">
        <v>-0.0001081057416114639</v>
      </c>
      <c r="F607" s="2">
        <v>44813</v>
      </c>
      <c r="G607">
        <v>0.1988697180680146</v>
      </c>
      <c r="H607">
        <v>0.1983624328127065</v>
      </c>
      <c r="I607">
        <v>-0.0001110189420155858</v>
      </c>
      <c r="J607">
        <v>0.0001201893645651323</v>
      </c>
      <c r="K607">
        <v>0.1982722563529641</v>
      </c>
      <c r="L607">
        <v>0.1983163303417432</v>
      </c>
      <c r="M607">
        <v>0.1990403256079174</v>
      </c>
      <c r="N607">
        <v>0.00712976639410465</v>
      </c>
      <c r="S607" s="2">
        <v>44813</v>
      </c>
      <c r="T607">
        <v>0.198869789795463</v>
      </c>
      <c r="U607">
        <v>0.1983625043571896</v>
      </c>
      <c r="V607">
        <v>-0.0001070274255716017</v>
      </c>
      <c r="W607">
        <v>0.0001158371758609844</v>
      </c>
      <c r="X607">
        <v>0.1982723278649227</v>
      </c>
      <c r="Y607">
        <v>0.1983164018695982</v>
      </c>
      <c r="Z607">
        <v>0.1990403973968998</v>
      </c>
      <c r="AA607">
        <v>0.007129768965637192</v>
      </c>
      <c r="AF607" s="2">
        <v>44813</v>
      </c>
      <c r="AG607">
        <v>247.8268035888296</v>
      </c>
      <c r="AH607">
        <v>247.7543069669992</v>
      </c>
      <c r="AI607">
        <v>8.943010775066897</v>
      </c>
      <c r="AJ607">
        <v>-8.137965433785153E-05</v>
      </c>
      <c r="AK607">
        <v>247.6260541363138</v>
      </c>
      <c r="AL607">
        <v>249.0803708690328</v>
      </c>
      <c r="AM607">
        <v>248.4166208125771</v>
      </c>
      <c r="AN607">
        <v>8.79550477986762E-05</v>
      </c>
    </row>
    <row r="608" spans="1:40">
      <c r="A608" s="2">
        <v>44814</v>
      </c>
      <c r="B608">
        <v>1249.532137067318</v>
      </c>
      <c r="C608">
        <v>0.0001824496187547986</v>
      </c>
      <c r="F608" s="2">
        <v>44814</v>
      </c>
      <c r="G608">
        <v>0.1989000503977786</v>
      </c>
      <c r="H608">
        <v>0.1984371837677294</v>
      </c>
      <c r="I608">
        <v>-0.0001114925529823005</v>
      </c>
      <c r="J608">
        <v>0.0001202572755938138</v>
      </c>
      <c r="K608">
        <v>0.1983438104829003</v>
      </c>
      <c r="L608">
        <v>0.1983936430033234</v>
      </c>
      <c r="M608">
        <v>0.1990208800023852</v>
      </c>
      <c r="N608">
        <v>0.006895667623271685</v>
      </c>
      <c r="S608" s="2">
        <v>44814</v>
      </c>
      <c r="T608">
        <v>0.1988958044877298</v>
      </c>
      <c r="U608">
        <v>0.1984384012192623</v>
      </c>
      <c r="V608">
        <v>-0.000106872083148353</v>
      </c>
      <c r="W608">
        <v>0.0001149678622892633</v>
      </c>
      <c r="X608">
        <v>0.1983450273615695</v>
      </c>
      <c r="Y608">
        <v>0.198394860187725</v>
      </c>
      <c r="Z608">
        <v>0.1990221010350104</v>
      </c>
      <c r="AA608">
        <v>0.006895709929562063</v>
      </c>
      <c r="AF608" s="2">
        <v>44814</v>
      </c>
      <c r="AG608">
        <v>247.9244450120288</v>
      </c>
      <c r="AH608">
        <v>247.8990697987823</v>
      </c>
      <c r="AI608">
        <v>8.675466823631492</v>
      </c>
      <c r="AJ608">
        <v>-8.139214753462229E-05</v>
      </c>
      <c r="AK608">
        <v>247.8475703985829</v>
      </c>
      <c r="AL608">
        <v>249.0434264835099</v>
      </c>
      <c r="AM608">
        <v>248.4547570979938</v>
      </c>
      <c r="AN608">
        <v>8.796855043306401E-05</v>
      </c>
    </row>
    <row r="609" spans="1:40">
      <c r="A609" s="2">
        <v>44815</v>
      </c>
      <c r="B609">
        <v>1249.778435150238</v>
      </c>
      <c r="C609">
        <v>0.0001971122435457939</v>
      </c>
      <c r="F609" s="2">
        <v>44815</v>
      </c>
      <c r="G609">
        <v>0.1989137810956317</v>
      </c>
      <c r="H609">
        <v>0.1984709073077013</v>
      </c>
      <c r="I609">
        <v>-0.000106021604970635</v>
      </c>
      <c r="J609">
        <v>0.0001136338652139385</v>
      </c>
      <c r="K609">
        <v>0.1983751156815975</v>
      </c>
      <c r="L609">
        <v>0.1984247590596709</v>
      </c>
      <c r="M609">
        <v>0.1990142937208195</v>
      </c>
      <c r="N609">
        <v>0.006793530874335904</v>
      </c>
      <c r="S609" s="2">
        <v>44815</v>
      </c>
      <c r="T609">
        <v>0.1989137810956317</v>
      </c>
      <c r="U609">
        <v>0.1984709073077013</v>
      </c>
      <c r="V609">
        <v>-0.000106021604970635</v>
      </c>
      <c r="W609">
        <v>0.0001136338652139385</v>
      </c>
      <c r="X609">
        <v>0.1983751156815975</v>
      </c>
      <c r="Y609">
        <v>0.1984247590596709</v>
      </c>
      <c r="Z609">
        <v>0.1990142937208195</v>
      </c>
      <c r="AA609">
        <v>0.006793530874335904</v>
      </c>
      <c r="AF609" s="2">
        <v>44815</v>
      </c>
      <c r="AG609">
        <v>248.0497943267176</v>
      </c>
      <c r="AH609">
        <v>248.0192806660987</v>
      </c>
      <c r="AI609">
        <v>8.482091262547142</v>
      </c>
      <c r="AJ609">
        <v>-7.726769297117306E-05</v>
      </c>
      <c r="AK609">
        <v>247.9725659999589</v>
      </c>
      <c r="AL609">
        <v>249.0023285597188</v>
      </c>
      <c r="AM609">
        <v>248.5199326728903</v>
      </c>
      <c r="AN609">
        <v>8.290957016771145E-05</v>
      </c>
    </row>
    <row r="610" spans="1:40">
      <c r="A610" s="2">
        <v>44816</v>
      </c>
      <c r="B610">
        <v>1249.934266097586</v>
      </c>
      <c r="C610">
        <v>0.0001246868588593575</v>
      </c>
      <c r="F610" s="2">
        <v>44816</v>
      </c>
      <c r="G610">
        <v>0.1989212776087528</v>
      </c>
      <c r="H610">
        <v>0.1984818979626181</v>
      </c>
      <c r="I610">
        <v>-0.0001060322267963167</v>
      </c>
      <c r="J610">
        <v>0.0001126934231641971</v>
      </c>
      <c r="K610">
        <v>0.1983853773359567</v>
      </c>
      <c r="L610">
        <v>0.1984338035780483</v>
      </c>
      <c r="M610">
        <v>0.1989903766404994</v>
      </c>
      <c r="N610">
        <v>0.006780605677756779</v>
      </c>
      <c r="S610" s="2">
        <v>44816</v>
      </c>
      <c r="T610">
        <v>0.1989211496017509</v>
      </c>
      <c r="U610">
        <v>0.1984817702383596</v>
      </c>
      <c r="V610">
        <v>-0.0001053886527337321</v>
      </c>
      <c r="W610">
        <v>0.0001126933506453223</v>
      </c>
      <c r="X610">
        <v>0.1983852496738098</v>
      </c>
      <c r="Y610">
        <v>0.1984336758847388</v>
      </c>
      <c r="Z610">
        <v>0.1989902485890319</v>
      </c>
      <c r="AA610">
        <v>0.006780601314397493</v>
      </c>
      <c r="AF610" s="2">
        <v>44816</v>
      </c>
      <c r="AG610">
        <v>248.0557351739194</v>
      </c>
      <c r="AH610">
        <v>248.0605315121856</v>
      </c>
      <c r="AI610">
        <v>8.516887853025915</v>
      </c>
      <c r="AJ610">
        <v>-7.728007876573136E-05</v>
      </c>
      <c r="AK610">
        <v>247.987180789066</v>
      </c>
      <c r="AL610">
        <v>249.0649392196618</v>
      </c>
      <c r="AM610">
        <v>248.5618557714025</v>
      </c>
      <c r="AN610">
        <v>8.212652282841012E-05</v>
      </c>
    </row>
    <row r="611" spans="1:40">
      <c r="A611" s="2">
        <v>44817</v>
      </c>
      <c r="B611">
        <v>1249.892967846441</v>
      </c>
      <c r="C611">
        <v>-3.304033841267096E-05</v>
      </c>
      <c r="F611" s="2">
        <v>44817</v>
      </c>
      <c r="G611">
        <v>0.1989312443889452</v>
      </c>
      <c r="H611">
        <v>0.1984983558617301</v>
      </c>
      <c r="I611">
        <v>-0.0001062724221862593</v>
      </c>
      <c r="J611">
        <v>0.0001134624492454509</v>
      </c>
      <c r="K611">
        <v>0.1983965655490014</v>
      </c>
      <c r="L611">
        <v>0.1984420891612602</v>
      </c>
      <c r="M611">
        <v>0.1989757015680549</v>
      </c>
      <c r="N611">
        <v>0.006748853443949002</v>
      </c>
      <c r="S611" s="2">
        <v>44817</v>
      </c>
      <c r="T611">
        <v>0.1989312310813266</v>
      </c>
      <c r="U611">
        <v>0.1984983425830698</v>
      </c>
      <c r="V611">
        <v>-0.0001050263742246525</v>
      </c>
      <c r="W611">
        <v>0.00011228329637089</v>
      </c>
      <c r="X611">
        <v>0.1983965522771504</v>
      </c>
      <c r="Y611">
        <v>0.1984420758863639</v>
      </c>
      <c r="Z611">
        <v>0.1989756882574623</v>
      </c>
      <c r="AA611">
        <v>0.006748852992480616</v>
      </c>
      <c r="AF611" s="2">
        <v>44817</v>
      </c>
      <c r="AG611">
        <v>248.019620619762</v>
      </c>
      <c r="AH611">
        <v>248.0771750638395</v>
      </c>
      <c r="AI611">
        <v>8.616388985177188</v>
      </c>
      <c r="AJ611">
        <v>-7.729242197806542E-05</v>
      </c>
      <c r="AK611">
        <v>247.9876846029095</v>
      </c>
      <c r="AL611">
        <v>249.1524604589316</v>
      </c>
      <c r="AM611">
        <v>248.5955760543905</v>
      </c>
      <c r="AN611">
        <v>8.213964011718257E-05</v>
      </c>
    </row>
    <row r="612" spans="1:40">
      <c r="A612" s="2">
        <v>44818</v>
      </c>
      <c r="B612">
        <v>1250.15848749001</v>
      </c>
      <c r="C612">
        <v>0.0002124339046618573</v>
      </c>
      <c r="F612" s="2">
        <v>44818</v>
      </c>
      <c r="G612">
        <v>0.1989289349833712</v>
      </c>
      <c r="H612">
        <v>0.1985017355357477</v>
      </c>
      <c r="I612">
        <v>-0.000104843916436993</v>
      </c>
      <c r="J612">
        <v>0.0001113908390320968</v>
      </c>
      <c r="K612">
        <v>0.1983972155002319</v>
      </c>
      <c r="L612">
        <v>0.1984402288884281</v>
      </c>
      <c r="M612">
        <v>0.1989488789106241</v>
      </c>
      <c r="N612">
        <v>0.006776459259001848</v>
      </c>
      <c r="S612" s="2">
        <v>44818</v>
      </c>
      <c r="T612">
        <v>0.1989288926643215</v>
      </c>
      <c r="U612">
        <v>0.198501693307578</v>
      </c>
      <c r="V612">
        <v>-0.0001014983552942444</v>
      </c>
      <c r="W612">
        <v>0.0001082580110077919</v>
      </c>
      <c r="X612">
        <v>0.1983971732942973</v>
      </c>
      <c r="Y612">
        <v>0.198440186673343</v>
      </c>
      <c r="Z612">
        <v>0.1989488365873316</v>
      </c>
      <c r="AA612">
        <v>0.006776457817415101</v>
      </c>
      <c r="AF612" s="2">
        <v>44818</v>
      </c>
      <c r="AG612">
        <v>248.1570921403918</v>
      </c>
      <c r="AH612">
        <v>248.1244906146304</v>
      </c>
      <c r="AI612">
        <v>8.716394926966318</v>
      </c>
      <c r="AJ612">
        <v>-7.730477843591138E-05</v>
      </c>
      <c r="AK612">
        <v>248.0525140865718</v>
      </c>
      <c r="AL612">
        <v>248.9123339614582</v>
      </c>
      <c r="AM612">
        <v>248.6882714679972</v>
      </c>
      <c r="AN612">
        <v>8.215277148212904E-05</v>
      </c>
    </row>
    <row r="613" spans="1:40">
      <c r="A613" s="2">
        <v>44819</v>
      </c>
      <c r="B613">
        <v>1250.351499006571</v>
      </c>
      <c r="C613">
        <v>0.0001543896381877019</v>
      </c>
      <c r="F613" s="2">
        <v>44819</v>
      </c>
      <c r="G613">
        <v>0.1990110432307119</v>
      </c>
      <c r="H613">
        <v>0.1984775233464258</v>
      </c>
      <c r="I613">
        <v>-8.785001451981904E-05</v>
      </c>
      <c r="J613">
        <v>9.372570231017824E-05</v>
      </c>
      <c r="K613">
        <v>0.1983709153381842</v>
      </c>
      <c r="L613">
        <v>0.1984049492639359</v>
      </c>
      <c r="M613">
        <v>0.1990048976086352</v>
      </c>
      <c r="N613">
        <v>0.006724795524316755</v>
      </c>
      <c r="S613" s="2">
        <v>44819</v>
      </c>
      <c r="T613">
        <v>0.1990110432307119</v>
      </c>
      <c r="U613">
        <v>0.1984775233464258</v>
      </c>
      <c r="V613">
        <v>-8.785001451981904E-05</v>
      </c>
      <c r="W613">
        <v>9.372570231017824E-05</v>
      </c>
      <c r="X613">
        <v>0.1983709153381842</v>
      </c>
      <c r="Y613">
        <v>0.1984049492639359</v>
      </c>
      <c r="Z613">
        <v>0.1990048976086352</v>
      </c>
      <c r="AA613">
        <v>0.006724795524316755</v>
      </c>
      <c r="AF613" s="2">
        <v>44819</v>
      </c>
      <c r="AG613">
        <v>248.1380104990244</v>
      </c>
      <c r="AH613">
        <v>248.1534692011346</v>
      </c>
      <c r="AI613">
        <v>8.558677628494211</v>
      </c>
      <c r="AJ613">
        <v>-6.498618100661892E-05</v>
      </c>
      <c r="AK613">
        <v>247.977249918584</v>
      </c>
      <c r="AL613">
        <v>249.2315680540792</v>
      </c>
      <c r="AM613">
        <v>248.7906340877122</v>
      </c>
      <c r="AN613">
        <v>6.91765426262049E-05</v>
      </c>
    </row>
    <row r="614" spans="1:40">
      <c r="A614" s="2">
        <v>44820</v>
      </c>
      <c r="B614">
        <v>1250.640847351654</v>
      </c>
      <c r="C614">
        <v>0.0002314136027452562</v>
      </c>
      <c r="F614" s="2">
        <v>44820</v>
      </c>
      <c r="G614">
        <v>0.2078892359275496</v>
      </c>
      <c r="H614">
        <v>0.1984234761587911</v>
      </c>
      <c r="I614">
        <v>-8.592197240747603E-05</v>
      </c>
      <c r="J614">
        <v>9.182208851133668E-05</v>
      </c>
      <c r="K614">
        <v>0.1966173885451453</v>
      </c>
      <c r="L614">
        <v>0.1966474313247409</v>
      </c>
      <c r="M614">
        <v>0.2078663244801554</v>
      </c>
      <c r="N614">
        <v>-0.007449756552486113</v>
      </c>
      <c r="S614" s="2">
        <v>44820</v>
      </c>
      <c r="T614">
        <v>0.2078799347565046</v>
      </c>
      <c r="U614">
        <v>0.19845947597972</v>
      </c>
      <c r="V614">
        <v>-7.072751076119159E-05</v>
      </c>
      <c r="W614">
        <v>7.649087235533014E-05</v>
      </c>
      <c r="X614">
        <v>0.1966085916877557</v>
      </c>
      <c r="Y614">
        <v>0.1966386331232075</v>
      </c>
      <c r="Z614">
        <v>0.2078570243341913</v>
      </c>
      <c r="AA614">
        <v>-0.007449423242973337</v>
      </c>
      <c r="AF614" s="2">
        <v>44820</v>
      </c>
      <c r="AG614">
        <v>248.1887308330864</v>
      </c>
      <c r="AH614">
        <v>246.00110950103</v>
      </c>
      <c r="AI614">
        <v>-9.524378740250414</v>
      </c>
      <c r="AJ614">
        <v>-6.499946442419545E-05</v>
      </c>
      <c r="AK614">
        <v>245.9183262286656</v>
      </c>
      <c r="AL614">
        <v>260.0605873013253</v>
      </c>
      <c r="AM614">
        <v>260.0151543912353</v>
      </c>
      <c r="AN614">
        <v>6.919068256931236E-05</v>
      </c>
    </row>
    <row r="615" spans="1:40">
      <c r="A615" s="2">
        <v>44821</v>
      </c>
      <c r="B615">
        <v>1250.906492186165</v>
      </c>
      <c r="C615">
        <v>0.0002124069712523546</v>
      </c>
      <c r="F615" s="2">
        <v>44821</v>
      </c>
      <c r="G615">
        <v>0.2027353921511486</v>
      </c>
      <c r="H615">
        <v>0.2008782570496856</v>
      </c>
      <c r="I615">
        <v>-8.663040489667251E-05</v>
      </c>
      <c r="J615">
        <v>9.260319985382287E-05</v>
      </c>
      <c r="K615">
        <v>0.2005812707364873</v>
      </c>
      <c r="L615">
        <v>0.2006045162498249</v>
      </c>
      <c r="M615">
        <v>0.2027611924332034</v>
      </c>
      <c r="N615">
        <v>-0.007566601415306812</v>
      </c>
      <c r="S615" s="2">
        <v>44821</v>
      </c>
      <c r="T615">
        <v>0.2026943257029049</v>
      </c>
      <c r="U615">
        <v>0.2008375667860919</v>
      </c>
      <c r="V615">
        <v>-9.304627317128957E-05</v>
      </c>
      <c r="W615">
        <v>9.972793819226796E-05</v>
      </c>
      <c r="X615">
        <v>0.2005406406309791</v>
      </c>
      <c r="Y615">
        <v>0.2005638814356634</v>
      </c>
      <c r="Z615">
        <v>0.2027201207588079</v>
      </c>
      <c r="AA615">
        <v>-0.007363216979468104</v>
      </c>
      <c r="AF615" s="2">
        <v>44821</v>
      </c>
      <c r="AG615">
        <v>251.286397631351</v>
      </c>
      <c r="AH615">
        <v>250.94697270858</v>
      </c>
      <c r="AI615">
        <v>-9.52782931584829</v>
      </c>
      <c r="AJ615">
        <v>-6.502301300116135E-05</v>
      </c>
      <c r="AK615">
        <v>250.8688829487075</v>
      </c>
      <c r="AL615">
        <v>253.6693784291608</v>
      </c>
      <c r="AM615">
        <v>253.6137387914162</v>
      </c>
      <c r="AN615">
        <v>6.921574957760605E-05</v>
      </c>
    </row>
    <row r="616" spans="1:40">
      <c r="A616" s="2">
        <v>44822</v>
      </c>
      <c r="B616">
        <v>1250.797196480435</v>
      </c>
      <c r="C616">
        <v>-8.737320208396238E-05</v>
      </c>
      <c r="F616" s="2">
        <v>44822</v>
      </c>
      <c r="G616">
        <v>0.2023854726386489</v>
      </c>
      <c r="H616">
        <v>0.2011137863434596</v>
      </c>
      <c r="I616">
        <v>-8.664711505212684E-05</v>
      </c>
      <c r="J616">
        <v>9.255305398998759E-05</v>
      </c>
      <c r="K616">
        <v>0.2008368168828333</v>
      </c>
      <c r="L616">
        <v>0.2008563158134153</v>
      </c>
      <c r="M616">
        <v>0.2024095403669947</v>
      </c>
      <c r="N616">
        <v>-0.007607837984289806</v>
      </c>
      <c r="S616" s="2">
        <v>44822</v>
      </c>
      <c r="T616">
        <v>0.2023853169667056</v>
      </c>
      <c r="U616">
        <v>0.2011136316496788</v>
      </c>
      <c r="V616">
        <v>-9.959174063934811E-05</v>
      </c>
      <c r="W616">
        <v>0.0001062668603977283</v>
      </c>
      <c r="X616">
        <v>0.2008366624020933</v>
      </c>
      <c r="Y616">
        <v>0.2008561613176771</v>
      </c>
      <c r="Z616">
        <v>0.2024093846765389</v>
      </c>
      <c r="AA616">
        <v>-0.007607832132452183</v>
      </c>
      <c r="AF616" s="2">
        <v>44822</v>
      </c>
      <c r="AG616">
        <v>251.550325946455</v>
      </c>
      <c r="AH616">
        <v>251.3209280012134</v>
      </c>
      <c r="AI616">
        <v>-9.635930014866965</v>
      </c>
      <c r="AJ616">
        <v>-6.503344418122735E-05</v>
      </c>
      <c r="AK616">
        <v>251.2339076571658</v>
      </c>
      <c r="AL616">
        <v>253.4470138055877</v>
      </c>
      <c r="AM616">
        <v>253.1395492100659</v>
      </c>
      <c r="AN616">
        <v>6.922685336861669E-05</v>
      </c>
    </row>
    <row r="617" spans="1:40">
      <c r="A617" s="2">
        <v>44823</v>
      </c>
      <c r="B617">
        <v>1250.813818666071</v>
      </c>
      <c r="C617">
        <v>1.328927317945094E-05</v>
      </c>
      <c r="F617" s="2">
        <v>44823</v>
      </c>
      <c r="G617">
        <v>0.1998424382513677</v>
      </c>
      <c r="H617">
        <v>0.1982354859009451</v>
      </c>
      <c r="I617">
        <v>-8.684822028054982E-05</v>
      </c>
      <c r="J617">
        <v>9.28348396102359E-05</v>
      </c>
      <c r="K617">
        <v>0.1977432691480736</v>
      </c>
      <c r="L617">
        <v>0.1977957066496324</v>
      </c>
      <c r="M617">
        <v>0.1998275128627201</v>
      </c>
      <c r="N617">
        <v>0.006549600567931363</v>
      </c>
      <c r="S617" s="2">
        <v>44823</v>
      </c>
      <c r="T617">
        <v>0.1998426707133589</v>
      </c>
      <c r="U617">
        <v>0.198235716493687</v>
      </c>
      <c r="V617">
        <v>-8.682041430678434E-05</v>
      </c>
      <c r="W617">
        <v>9.164381424423885E-05</v>
      </c>
      <c r="X617">
        <v>0.197743499168256</v>
      </c>
      <c r="Y617">
        <v>0.1977959367308115</v>
      </c>
      <c r="Z617">
        <v>0.1998277453073497</v>
      </c>
      <c r="AA617">
        <v>0.006549608186599366</v>
      </c>
      <c r="AF617" s="2">
        <v>44823</v>
      </c>
      <c r="AG617">
        <v>247.9305860936684</v>
      </c>
      <c r="AH617">
        <v>247.4930624316492</v>
      </c>
      <c r="AI617">
        <v>8.270556012811511</v>
      </c>
      <c r="AJ617">
        <v>-6.504375134328942E-05</v>
      </c>
      <c r="AK617">
        <v>247.41919135948</v>
      </c>
      <c r="AL617">
        <v>250.3305844048514</v>
      </c>
      <c r="AM617">
        <v>249.9737580136782</v>
      </c>
      <c r="AN617">
        <v>6.923782514484202E-05</v>
      </c>
    </row>
    <row r="618" spans="1:40">
      <c r="A618" s="2">
        <v>44824</v>
      </c>
      <c r="B618">
        <v>1251.562594105823</v>
      </c>
      <c r="C618">
        <v>0.0005986306103897832</v>
      </c>
      <c r="F618" s="2">
        <v>44824</v>
      </c>
      <c r="G618">
        <v>0.1992607767966461</v>
      </c>
      <c r="H618">
        <v>0.1983775644468117</v>
      </c>
      <c r="I618">
        <v>-8.668594998207734E-05</v>
      </c>
      <c r="J618">
        <v>9.250482706554228E-05</v>
      </c>
      <c r="K618">
        <v>0.1980992537911497</v>
      </c>
      <c r="L618">
        <v>0.1981232184088589</v>
      </c>
      <c r="M618">
        <v>0.1992645768698697</v>
      </c>
      <c r="N618">
        <v>0.006868790809580482</v>
      </c>
      <c r="S618" s="2">
        <v>44824</v>
      </c>
      <c r="T618">
        <v>0.1992609549205217</v>
      </c>
      <c r="U618">
        <v>0.1983777417811632</v>
      </c>
      <c r="V618">
        <v>-9.609626541252946E-05</v>
      </c>
      <c r="W618">
        <v>0.0001010212242746521</v>
      </c>
      <c r="X618">
        <v>0.1980994308767127</v>
      </c>
      <c r="Y618">
        <v>0.1981233955158445</v>
      </c>
      <c r="Z618">
        <v>0.1992647549971424</v>
      </c>
      <c r="AA618">
        <v>0.006868796949753475</v>
      </c>
      <c r="AF618" s="2">
        <v>44824</v>
      </c>
      <c r="AG618">
        <v>248.2766833345949</v>
      </c>
      <c r="AH618">
        <v>248.0055090837765</v>
      </c>
      <c r="AI618">
        <v>8.626527481388081</v>
      </c>
      <c r="AJ618">
        <v>-6.505407765816899E-05</v>
      </c>
      <c r="AK618">
        <v>247.9589156035374</v>
      </c>
      <c r="AL618">
        <v>249.4025284697362</v>
      </c>
      <c r="AM618">
        <v>249.348779793656</v>
      </c>
      <c r="AN618">
        <v>6.924881730887402E-05</v>
      </c>
    </row>
    <row r="619" spans="1:40">
      <c r="A619" s="2">
        <v>44825</v>
      </c>
      <c r="B619">
        <v>1251.236900992766</v>
      </c>
      <c r="C619">
        <v>-0.0002602291843737392</v>
      </c>
      <c r="F619" s="2">
        <v>44825</v>
      </c>
      <c r="G619">
        <v>0.1992031200529236</v>
      </c>
      <c r="H619">
        <v>0.1984616759283776</v>
      </c>
      <c r="I619">
        <v>-9.857837689163044E-05</v>
      </c>
      <c r="J619">
        <v>0.0001034468699497419</v>
      </c>
      <c r="K619">
        <v>0.1982256755901202</v>
      </c>
      <c r="L619">
        <v>0.1982594433175048</v>
      </c>
      <c r="M619">
        <v>0.1992143461354527</v>
      </c>
      <c r="N619">
        <v>0.006630870482563041</v>
      </c>
      <c r="S619" s="2">
        <v>44825</v>
      </c>
      <c r="T619">
        <v>0.1992031200529236</v>
      </c>
      <c r="U619">
        <v>0.1984616759283776</v>
      </c>
      <c r="V619">
        <v>-9.857837689163044E-05</v>
      </c>
      <c r="W619">
        <v>0.0001034468699497419</v>
      </c>
      <c r="X619">
        <v>0.1982256755901202</v>
      </c>
      <c r="Y619">
        <v>0.1982594433175048</v>
      </c>
      <c r="Z619">
        <v>0.1992143461354527</v>
      </c>
      <c r="AA619">
        <v>0.006630870482563041</v>
      </c>
      <c r="AF619" s="2">
        <v>44825</v>
      </c>
      <c r="AG619">
        <v>248.3230162742389</v>
      </c>
      <c r="AH619">
        <v>248.0772421921202</v>
      </c>
      <c r="AI619">
        <v>8.471515233504164</v>
      </c>
      <c r="AJ619">
        <v>-7.442622716369487E-05</v>
      </c>
      <c r="AK619">
        <v>248.0492823484196</v>
      </c>
      <c r="AL619">
        <v>249.6424040774677</v>
      </c>
      <c r="AM619">
        <v>249.253893779806</v>
      </c>
      <c r="AN619">
        <v>7.766726374133202E-05</v>
      </c>
    </row>
    <row r="620" spans="1:40">
      <c r="A620" s="2">
        <v>44826</v>
      </c>
      <c r="B620">
        <v>1251.824265933942</v>
      </c>
      <c r="C620">
        <v>0.0004694274447230029</v>
      </c>
      <c r="F620" s="2">
        <v>44826</v>
      </c>
      <c r="G620">
        <v>0.2026533041937904</v>
      </c>
      <c r="H620">
        <v>0.2013179932905337</v>
      </c>
      <c r="I620">
        <v>-9.878081583668211E-05</v>
      </c>
      <c r="J620">
        <v>0.0001034502683263559</v>
      </c>
      <c r="K620">
        <v>0.200787582926464</v>
      </c>
      <c r="L620">
        <v>0.2009206967768096</v>
      </c>
      <c r="M620">
        <v>0.2011395335197546</v>
      </c>
      <c r="N620">
        <v>-0.006823780159842142</v>
      </c>
      <c r="S620" s="2">
        <v>44826</v>
      </c>
      <c r="T620">
        <v>0.2026532927370181</v>
      </c>
      <c r="U620">
        <v>0.2013179819092517</v>
      </c>
      <c r="V620">
        <v>-9.029365321317616E-05</v>
      </c>
      <c r="W620">
        <v>9.501963929305008E-05</v>
      </c>
      <c r="X620">
        <v>0.2007875715751681</v>
      </c>
      <c r="Y620">
        <v>0.2009206854179883</v>
      </c>
      <c r="Z620">
        <v>0.2011395221485615</v>
      </c>
      <c r="AA620">
        <v>-0.00682377977406755</v>
      </c>
      <c r="AF620" s="2">
        <v>44826</v>
      </c>
      <c r="AG620">
        <v>252.0337990114976</v>
      </c>
      <c r="AH620">
        <v>251.5541344797643</v>
      </c>
      <c r="AI620">
        <v>-8.625307444895316</v>
      </c>
      <c r="AJ620">
        <v>-7.443811378613559E-05</v>
      </c>
      <c r="AK620">
        <v>251.3860887900278</v>
      </c>
      <c r="AL620">
        <v>251.8206081828264</v>
      </c>
      <c r="AM620">
        <v>253.6845499712314</v>
      </c>
      <c r="AN620">
        <v>7.767966799014699E-05</v>
      </c>
    </row>
    <row r="621" spans="1:40">
      <c r="A621" s="2">
        <v>44827</v>
      </c>
      <c r="B621">
        <v>1251.821819329111</v>
      </c>
      <c r="C621">
        <v>-1.954431542827706E-06</v>
      </c>
      <c r="F621" s="2">
        <v>44827</v>
      </c>
      <c r="G621">
        <v>0.1992669819144449</v>
      </c>
      <c r="H621">
        <v>0.1986878680924258</v>
      </c>
      <c r="I621">
        <v>-9.896177108699493E-05</v>
      </c>
      <c r="J621">
        <v>0.0001037139693420147</v>
      </c>
      <c r="K621">
        <v>0.1985047883462253</v>
      </c>
      <c r="L621">
        <v>0.1985417182194924</v>
      </c>
      <c r="M621">
        <v>0.1990001580398029</v>
      </c>
      <c r="N621">
        <v>0.005993733189353617</v>
      </c>
      <c r="S621" s="2">
        <v>44827</v>
      </c>
      <c r="T621">
        <v>0.1992669017435732</v>
      </c>
      <c r="U621">
        <v>0.1986877881545484</v>
      </c>
      <c r="V621">
        <v>-0.0001084166565327283</v>
      </c>
      <c r="W621">
        <v>0.0001135711818058949</v>
      </c>
      <c r="X621">
        <v>0.1985047084820062</v>
      </c>
      <c r="Y621">
        <v>0.1985416383404153</v>
      </c>
      <c r="Z621">
        <v>0.1990000779762823</v>
      </c>
      <c r="AA621">
        <v>0.005993730777901355</v>
      </c>
      <c r="AF621" s="2">
        <v>44827</v>
      </c>
      <c r="AG621">
        <v>248.7186452375229</v>
      </c>
      <c r="AH621">
        <v>248.6633408469749</v>
      </c>
      <c r="AI621">
        <v>7.560499896503979</v>
      </c>
      <c r="AJ621">
        <v>-7.44500280514449E-05</v>
      </c>
      <c r="AK621">
        <v>248.6029244410761</v>
      </c>
      <c r="AL621">
        <v>249.1712883695376</v>
      </c>
      <c r="AM621">
        <v>249.4564858016734</v>
      </c>
      <c r="AN621">
        <v>7.769210108559369E-05</v>
      </c>
    </row>
    <row r="622" spans="1:40">
      <c r="A622" s="2">
        <v>44828</v>
      </c>
      <c r="B622">
        <v>1252.317893169681</v>
      </c>
      <c r="C622">
        <v>0.0003962815098046413</v>
      </c>
      <c r="F622" s="2">
        <v>44828</v>
      </c>
      <c r="G622">
        <v>0.1992507600293933</v>
      </c>
      <c r="H622">
        <v>0.1986691996311886</v>
      </c>
      <c r="I622">
        <v>-0.000106222503520106</v>
      </c>
      <c r="J622">
        <v>0.0001111155781393748</v>
      </c>
      <c r="K622">
        <v>0.198498646346089</v>
      </c>
      <c r="L622">
        <v>0.198538959666803</v>
      </c>
      <c r="M622">
        <v>0.1989119405060217</v>
      </c>
      <c r="N622">
        <v>0.006125600745885145</v>
      </c>
      <c r="S622" s="2">
        <v>44828</v>
      </c>
      <c r="T622">
        <v>0.1992505900541331</v>
      </c>
      <c r="U622">
        <v>0.1986698832241206</v>
      </c>
      <c r="V622">
        <v>-0.000106222412904654</v>
      </c>
      <c r="W622">
        <v>0.0001111154833497775</v>
      </c>
      <c r="X622">
        <v>0.1984984770124361</v>
      </c>
      <c r="Y622">
        <v>0.1985387902987599</v>
      </c>
      <c r="Z622">
        <v>0.198911770819799</v>
      </c>
      <c r="AA622">
        <v>0.00612559552030618</v>
      </c>
      <c r="AF622" s="2">
        <v>44828</v>
      </c>
      <c r="AG622">
        <v>248.7585662704889</v>
      </c>
      <c r="AH622">
        <v>248.6190804485918</v>
      </c>
      <c r="AI622">
        <v>7.758224546658553</v>
      </c>
      <c r="AJ622">
        <v>-8.13076029204307E-05</v>
      </c>
      <c r="AK622">
        <v>248.5329750279999</v>
      </c>
      <c r="AL622">
        <v>249.159186851401</v>
      </c>
      <c r="AM622">
        <v>249.5471874810514</v>
      </c>
      <c r="AN622">
        <v>8.457349336989697E-05</v>
      </c>
    </row>
    <row r="623" spans="1:40">
      <c r="A623" s="2">
        <v>44829</v>
      </c>
      <c r="B623">
        <v>1252.278479926554</v>
      </c>
      <c r="C623">
        <v>-3.147223507860009E-05</v>
      </c>
      <c r="F623" s="2">
        <v>44829</v>
      </c>
      <c r="G623">
        <v>0.1992967375056037</v>
      </c>
      <c r="H623">
        <v>0.1987196499809685</v>
      </c>
      <c r="I623">
        <v>-0.0001062253655827874</v>
      </c>
      <c r="J623">
        <v>0.0001110514790338738</v>
      </c>
      <c r="K623">
        <v>0.1985511671709903</v>
      </c>
      <c r="L623">
        <v>0.1986068047590255</v>
      </c>
      <c r="M623">
        <v>0.1989058641999406</v>
      </c>
      <c r="N623">
        <v>0.005914950270020347</v>
      </c>
      <c r="S623" s="2">
        <v>44829</v>
      </c>
      <c r="T623">
        <v>0.199296750205099</v>
      </c>
      <c r="U623">
        <v>0.1987196626436909</v>
      </c>
      <c r="V623">
        <v>-0.0001069507517359112</v>
      </c>
      <c r="W623">
        <v>0.0001117131439531524</v>
      </c>
      <c r="X623">
        <v>0.1985511798229767</v>
      </c>
      <c r="Y623">
        <v>0.1986068174145572</v>
      </c>
      <c r="Z623">
        <v>0.1989058768745289</v>
      </c>
      <c r="AA623">
        <v>0.005914950646930095</v>
      </c>
      <c r="AF623" s="2">
        <v>44829</v>
      </c>
      <c r="AG623">
        <v>248.8122053222065</v>
      </c>
      <c r="AH623">
        <v>248.712728754093</v>
      </c>
      <c r="AI623">
        <v>7.518257923764074</v>
      </c>
      <c r="AJ623">
        <v>-8.13205787890515E-05</v>
      </c>
      <c r="AK623">
        <v>248.6364409964978</v>
      </c>
      <c r="AL623">
        <v>249.3323487289809</v>
      </c>
      <c r="AM623">
        <v>249.5597515132944</v>
      </c>
      <c r="AN623">
        <v>8.458699044150349E-05</v>
      </c>
    </row>
    <row r="624" spans="1:40">
      <c r="A624" s="2">
        <v>44830</v>
      </c>
      <c r="B624">
        <v>1252.209023417264</v>
      </c>
      <c r="C624">
        <v>-5.546410834633697E-05</v>
      </c>
      <c r="F624" s="2">
        <v>44830</v>
      </c>
      <c r="G624">
        <v>0.19934464224525</v>
      </c>
      <c r="H624">
        <v>0.1987716154874622</v>
      </c>
      <c r="I624">
        <v>-0.0001062372822724584</v>
      </c>
      <c r="J624">
        <v>0.0001110122477373047</v>
      </c>
      <c r="K624">
        <v>0.1986203743178561</v>
      </c>
      <c r="L624">
        <v>0.1986815347580319</v>
      </c>
      <c r="M624">
        <v>0.1989387693891337</v>
      </c>
      <c r="N624">
        <v>0.005638288836801225</v>
      </c>
      <c r="S624" s="2">
        <v>44830</v>
      </c>
      <c r="T624">
        <v>0.1993446397847451</v>
      </c>
      <c r="U624">
        <v>0.1987716130340302</v>
      </c>
      <c r="V624">
        <v>-0.000110396019333266</v>
      </c>
      <c r="W624">
        <v>0.0001151833277088746</v>
      </c>
      <c r="X624">
        <v>0.1986203718662909</v>
      </c>
      <c r="Y624">
        <v>0.1986815323057117</v>
      </c>
      <c r="Z624">
        <v>0.1989387669336385</v>
      </c>
      <c r="AA624">
        <v>0.005638288767207996</v>
      </c>
      <c r="AF624" s="2">
        <v>44830</v>
      </c>
      <c r="AG624">
        <v>248.9239119473243</v>
      </c>
      <c r="AH624">
        <v>248.7677929931126</v>
      </c>
      <c r="AI624">
        <v>7.199525151446446</v>
      </c>
      <c r="AJ624">
        <v>-8.133356291508662E-05</v>
      </c>
      <c r="AK624">
        <v>248.7091545301946</v>
      </c>
      <c r="AL624">
        <v>249.5370236238924</v>
      </c>
      <c r="AM624">
        <v>249.6284011973293</v>
      </c>
      <c r="AN624">
        <v>8.460049610220068E-05</v>
      </c>
    </row>
    <row r="625" spans="1:40">
      <c r="A625" s="2">
        <v>44831</v>
      </c>
      <c r="B625">
        <v>1252.564346035042</v>
      </c>
      <c r="C625">
        <v>0.0002837566341828968</v>
      </c>
      <c r="F625" s="2">
        <v>44831</v>
      </c>
      <c r="G625">
        <v>0.1993620277593299</v>
      </c>
      <c r="H625">
        <v>0.1987475292153602</v>
      </c>
      <c r="I625">
        <v>-0.0001110993591967728</v>
      </c>
      <c r="J625">
        <v>0.0001165881179806772</v>
      </c>
      <c r="K625">
        <v>0.1986335739583975</v>
      </c>
      <c r="L625">
        <v>0.198659631455758</v>
      </c>
      <c r="M625">
        <v>0.1991390543931516</v>
      </c>
      <c r="N625">
        <v>0.005452694459218839</v>
      </c>
      <c r="S625" s="2">
        <v>44831</v>
      </c>
      <c r="T625">
        <v>0.1993620277593299</v>
      </c>
      <c r="U625">
        <v>0.1987475292153602</v>
      </c>
      <c r="V625">
        <v>-0.0001110993591967728</v>
      </c>
      <c r="W625">
        <v>0.0001165881179806772</v>
      </c>
      <c r="X625">
        <v>0.1986335739583975</v>
      </c>
      <c r="Y625">
        <v>0.198659631455758</v>
      </c>
      <c r="Z625">
        <v>0.1991390543931516</v>
      </c>
      <c r="AA625">
        <v>0.005452694459218839</v>
      </c>
      <c r="AF625" s="2">
        <v>44831</v>
      </c>
      <c r="AG625">
        <v>248.9375147279437</v>
      </c>
      <c r="AH625">
        <v>248.9212268015947</v>
      </c>
      <c r="AI625">
        <v>6.880420239301734</v>
      </c>
      <c r="AJ625">
        <v>-8.601171187064022E-05</v>
      </c>
      <c r="AK625">
        <v>248.7765281462277</v>
      </c>
      <c r="AL625">
        <v>249.7288723166854</v>
      </c>
      <c r="AM625">
        <v>249.7183140092745</v>
      </c>
      <c r="AN625">
        <v>8.974789951072386E-05</v>
      </c>
    </row>
    <row r="626" spans="1:40">
      <c r="A626" s="2">
        <v>44832</v>
      </c>
      <c r="B626">
        <v>1252.677516643436</v>
      </c>
      <c r="C626">
        <v>9.035113345867707E-05</v>
      </c>
      <c r="F626" s="2">
        <v>44832</v>
      </c>
      <c r="G626">
        <v>0.1993725952606037</v>
      </c>
      <c r="H626">
        <v>0.1987801737632177</v>
      </c>
      <c r="I626">
        <v>-0.0001114314602550135</v>
      </c>
      <c r="J626">
        <v>0.0001167830071521041</v>
      </c>
      <c r="K626">
        <v>0.1986534934040242</v>
      </c>
      <c r="L626">
        <v>0.1986798065185672</v>
      </c>
      <c r="M626">
        <v>0.1990976354375034</v>
      </c>
      <c r="N626">
        <v>0.005410944069186866</v>
      </c>
      <c r="S626" s="2">
        <v>44832</v>
      </c>
      <c r="T626">
        <v>0.1993725785003559</v>
      </c>
      <c r="U626">
        <v>0.1987801570527719</v>
      </c>
      <c r="V626">
        <v>-0.0001102503694724997</v>
      </c>
      <c r="W626">
        <v>0.0001156859808721514</v>
      </c>
      <c r="X626">
        <v>0.1986534767042277</v>
      </c>
      <c r="Y626">
        <v>0.1986797898165587</v>
      </c>
      <c r="Z626">
        <v>0.1990976187003701</v>
      </c>
      <c r="AA626">
        <v>0.00541094361431611</v>
      </c>
      <c r="AF626" s="2">
        <v>44832</v>
      </c>
      <c r="AG626">
        <v>248.9662756828918</v>
      </c>
      <c r="AH626">
        <v>248.9103798873748</v>
      </c>
      <c r="AI626">
        <v>6.833291173196945</v>
      </c>
      <c r="AJ626">
        <v>-8.602545118072881E-05</v>
      </c>
      <c r="AK626">
        <v>248.8529786923641</v>
      </c>
      <c r="AL626">
        <v>249.83746409377</v>
      </c>
      <c r="AM626">
        <v>249.7622534258367</v>
      </c>
      <c r="AN626">
        <v>8.976223563070519E-05</v>
      </c>
    </row>
    <row r="627" spans="1:40">
      <c r="A627" s="2">
        <v>44833</v>
      </c>
      <c r="B627">
        <v>1253.26038538705</v>
      </c>
      <c r="C627">
        <v>0.0004652983196951066</v>
      </c>
      <c r="F627" s="2">
        <v>44833</v>
      </c>
      <c r="G627">
        <v>0.1993422822859855</v>
      </c>
      <c r="H627">
        <v>0.198795372987164</v>
      </c>
      <c r="I627">
        <v>-0.0001131806535592893</v>
      </c>
      <c r="J627">
        <v>0.0001186800769975175</v>
      </c>
      <c r="K627">
        <v>0.1986548878367059</v>
      </c>
      <c r="L627">
        <v>0.1986800208558204</v>
      </c>
      <c r="M627">
        <v>0.199119928627613</v>
      </c>
      <c r="N627">
        <v>0.005402007983273028</v>
      </c>
      <c r="S627" s="2">
        <v>44833</v>
      </c>
      <c r="T627">
        <v>0.1993422770682319</v>
      </c>
      <c r="U627">
        <v>0.1987953677837257</v>
      </c>
      <c r="V627">
        <v>-0.0001076817117759861</v>
      </c>
      <c r="W627">
        <v>0.0001132073099163796</v>
      </c>
      <c r="X627">
        <v>0.1986548826369448</v>
      </c>
      <c r="Y627">
        <v>0.1986800156554014</v>
      </c>
      <c r="Z627">
        <v>0.1991199234156795</v>
      </c>
      <c r="AA627">
        <v>0.005402007841876301</v>
      </c>
      <c r="AF627" s="2">
        <v>44833</v>
      </c>
      <c r="AG627">
        <v>249.0921432613804</v>
      </c>
      <c r="AH627">
        <v>249.0288789405086</v>
      </c>
      <c r="AI627">
        <v>6.91959310687643</v>
      </c>
      <c r="AJ627">
        <v>-8.603918770468455E-05</v>
      </c>
      <c r="AK627">
        <v>249.0214944553796</v>
      </c>
      <c r="AL627">
        <v>249.4627654091818</v>
      </c>
      <c r="AM627">
        <v>249.8398466826362</v>
      </c>
      <c r="AN627">
        <v>8.977656884352929E-05</v>
      </c>
    </row>
    <row r="628" spans="1:40">
      <c r="A628" s="2">
        <v>44834</v>
      </c>
      <c r="B628">
        <v>1253.283900197396</v>
      </c>
      <c r="C628">
        <v>1.876290882596443E-05</v>
      </c>
      <c r="F628" s="2">
        <v>44834</v>
      </c>
      <c r="G628">
        <v>0.199317298423953</v>
      </c>
      <c r="H628">
        <v>0.1987969188545152</v>
      </c>
      <c r="I628">
        <v>-0.0001066238184959803</v>
      </c>
      <c r="J628">
        <v>0.0001121574440899148</v>
      </c>
      <c r="K628">
        <v>0.1986454172839005</v>
      </c>
      <c r="L628">
        <v>0.1986749501240329</v>
      </c>
      <c r="M628">
        <v>0.1991176644437374</v>
      </c>
      <c r="N628">
        <v>0.005442217244267164</v>
      </c>
      <c r="S628" s="2">
        <v>44834</v>
      </c>
      <c r="T628">
        <v>0.199317298423953</v>
      </c>
      <c r="U628">
        <v>0.1987969188545152</v>
      </c>
      <c r="V628">
        <v>-0.0001066238184959803</v>
      </c>
      <c r="W628">
        <v>0.0001121574440899148</v>
      </c>
      <c r="X628">
        <v>0.1986454172839005</v>
      </c>
      <c r="Y628">
        <v>0.1986749501240329</v>
      </c>
      <c r="Z628">
        <v>0.1991176644437374</v>
      </c>
      <c r="AA628">
        <v>0.005442217244267164</v>
      </c>
      <c r="AF628" s="2">
        <v>44834</v>
      </c>
      <c r="AG628">
        <v>249.1612499498677</v>
      </c>
      <c r="AH628">
        <v>249.0222431496049</v>
      </c>
      <c r="AI628">
        <v>6.975512651183274</v>
      </c>
      <c r="AJ628">
        <v>-8.07036527425116E-05</v>
      </c>
      <c r="AK628">
        <v>249.0074174026965</v>
      </c>
      <c r="AL628">
        <v>249.6139389311143</v>
      </c>
      <c r="AM628">
        <v>249.7856467707333</v>
      </c>
      <c r="AN628">
        <v>8.449900019010523E-05</v>
      </c>
    </row>
    <row r="629" spans="1:40">
      <c r="A629" s="2">
        <v>44835</v>
      </c>
      <c r="B629">
        <v>1253.140788013053</v>
      </c>
      <c r="C629">
        <v>-0.0001141897572617401</v>
      </c>
      <c r="F629" s="2">
        <v>44835</v>
      </c>
      <c r="G629">
        <v>0.1993129155696697</v>
      </c>
      <c r="H629">
        <v>0.1987930527450434</v>
      </c>
      <c r="I629">
        <v>-0.0001066368921458051</v>
      </c>
      <c r="J629">
        <v>0.0001120789645676846</v>
      </c>
      <c r="K629">
        <v>0.1986467131043644</v>
      </c>
      <c r="L629">
        <v>0.1986744866593275</v>
      </c>
      <c r="M629">
        <v>0.1991488751856157</v>
      </c>
      <c r="N629">
        <v>0.005418514663557435</v>
      </c>
      <c r="S629" s="2">
        <v>44835</v>
      </c>
      <c r="T629">
        <v>0.199312916322953</v>
      </c>
      <c r="U629">
        <v>0.1987930534963618</v>
      </c>
      <c r="V629">
        <v>-0.0001068434832421524</v>
      </c>
      <c r="W629">
        <v>0.0001122817762845459</v>
      </c>
      <c r="X629">
        <v>0.1986467138551298</v>
      </c>
      <c r="Y629">
        <v>0.1986744874101979</v>
      </c>
      <c r="Z629">
        <v>0.199148875938279</v>
      </c>
      <c r="AA629">
        <v>0.00541851468403617</v>
      </c>
      <c r="AF629" s="2">
        <v>44835</v>
      </c>
      <c r="AG629">
        <v>249.1185226969516</v>
      </c>
      <c r="AH629">
        <v>249.0325284303475</v>
      </c>
      <c r="AI629">
        <v>6.945769260353382</v>
      </c>
      <c r="AJ629">
        <v>-8.071653706513239E-05</v>
      </c>
      <c r="AK629">
        <v>248.9600217498916</v>
      </c>
      <c r="AL629">
        <v>249.9562206149624</v>
      </c>
      <c r="AM629">
        <v>249.752854375901</v>
      </c>
      <c r="AN629">
        <v>8.451249043921525E-05</v>
      </c>
    </row>
    <row r="630" spans="1:40">
      <c r="A630" s="2">
        <v>44836</v>
      </c>
      <c r="B630">
        <v>1253.922326805949</v>
      </c>
      <c r="C630">
        <v>0.0006236639971921587</v>
      </c>
      <c r="F630" s="2">
        <v>44836</v>
      </c>
      <c r="G630">
        <v>0.1993320998953551</v>
      </c>
      <c r="H630">
        <v>0.1988201897879976</v>
      </c>
      <c r="I630">
        <v>-0.0001065552370952994</v>
      </c>
      <c r="J630">
        <v>0.0001120742498545629</v>
      </c>
      <c r="K630">
        <v>0.1986671710518791</v>
      </c>
      <c r="L630">
        <v>0.1986927239000744</v>
      </c>
      <c r="M630">
        <v>0.1991881454521034</v>
      </c>
      <c r="N630">
        <v>0.005294150899831055</v>
      </c>
      <c r="S630" s="2">
        <v>44836</v>
      </c>
      <c r="T630">
        <v>0.1993321488667534</v>
      </c>
      <c r="U630">
        <v>0.1988202386336312</v>
      </c>
      <c r="V630">
        <v>-0.000102566553149087</v>
      </c>
      <c r="W630">
        <v>0.0001078398898328473</v>
      </c>
      <c r="X630">
        <v>0.1986672198599194</v>
      </c>
      <c r="Y630">
        <v>0.1986927727143925</v>
      </c>
      <c r="Z630">
        <v>0.1991881943881353</v>
      </c>
      <c r="AA630">
        <v>0.00529415220048445</v>
      </c>
      <c r="AF630" s="2">
        <v>44836</v>
      </c>
      <c r="AG630">
        <v>249.2664386204704</v>
      </c>
      <c r="AH630">
        <v>249.1792888774824</v>
      </c>
      <c r="AI630">
        <v>6.676580049286839</v>
      </c>
      <c r="AJ630">
        <v>-8.072940391644899E-05</v>
      </c>
      <c r="AK630">
        <v>249.1436787798311</v>
      </c>
      <c r="AL630">
        <v>249.7590553679414</v>
      </c>
      <c r="AM630">
        <v>249.9395182638945</v>
      </c>
      <c r="AN630">
        <v>8.45259623953771E-05</v>
      </c>
    </row>
    <row r="631" spans="1:40">
      <c r="A631" s="2">
        <v>44837</v>
      </c>
      <c r="B631">
        <v>1252.117048476439</v>
      </c>
      <c r="C631">
        <v>-0.00143970506858182</v>
      </c>
      <c r="F631" s="2">
        <v>44837</v>
      </c>
      <c r="G631">
        <v>0.1993345423651068</v>
      </c>
      <c r="H631">
        <v>0.1988436173718577</v>
      </c>
      <c r="I631">
        <v>-0.0001068772673721114</v>
      </c>
      <c r="J631">
        <v>0.0001122960158563297</v>
      </c>
      <c r="K631">
        <v>0.1986551060072541</v>
      </c>
      <c r="L631">
        <v>0.1986975456906439</v>
      </c>
      <c r="M631">
        <v>0.19908050853807</v>
      </c>
      <c r="N631">
        <v>0.005383261278583251</v>
      </c>
      <c r="S631" s="2">
        <v>44837</v>
      </c>
      <c r="T631">
        <v>0.1993346798293631</v>
      </c>
      <c r="U631">
        <v>0.1988437544975643</v>
      </c>
      <c r="V631">
        <v>-9.864674193937541E-05</v>
      </c>
      <c r="W631">
        <v>0.0001033758783284426</v>
      </c>
      <c r="X631">
        <v>0.1986552430029603</v>
      </c>
      <c r="Y631">
        <v>0.1986976827156172</v>
      </c>
      <c r="Z631">
        <v>0.1990806458271406</v>
      </c>
      <c r="AA631">
        <v>0.005383264990965457</v>
      </c>
      <c r="AF631" s="2">
        <v>44837</v>
      </c>
      <c r="AG631">
        <v>248.9362364360453</v>
      </c>
      <c r="AH631">
        <v>248.8130577630297</v>
      </c>
      <c r="AI631">
        <v>6.810355158712323</v>
      </c>
      <c r="AJ631">
        <v>-8.074223697427224E-05</v>
      </c>
      <c r="AK631">
        <v>248.7704002912198</v>
      </c>
      <c r="AL631">
        <v>251.2593689697678</v>
      </c>
      <c r="AM631">
        <v>249.5882305694981</v>
      </c>
      <c r="AN631">
        <v>8.453939896879847E-05</v>
      </c>
    </row>
    <row r="632" spans="1:40">
      <c r="A632" s="2">
        <v>44838</v>
      </c>
      <c r="B632">
        <v>1255.65430456236</v>
      </c>
      <c r="C632">
        <v>0.002825020304790815</v>
      </c>
      <c r="F632" s="2">
        <v>44838</v>
      </c>
      <c r="G632">
        <v>0.1993049741587169</v>
      </c>
      <c r="H632">
        <v>0.1988320939839712</v>
      </c>
      <c r="I632">
        <v>-0.0001089938907087097</v>
      </c>
      <c r="J632">
        <v>0.0001145016349540348</v>
      </c>
      <c r="K632">
        <v>0.1986184912683845</v>
      </c>
      <c r="L632">
        <v>0.198644085468052</v>
      </c>
      <c r="M632">
        <v>0.1992104599557163</v>
      </c>
      <c r="N632">
        <v>0.005384387420913615</v>
      </c>
      <c r="S632" s="2">
        <v>44838</v>
      </c>
      <c r="T632">
        <v>0.1993081337426875</v>
      </c>
      <c r="U632">
        <v>0.1988352460713671</v>
      </c>
      <c r="V632">
        <v>-0.0001004787347723543</v>
      </c>
      <c r="W632">
        <v>0.0001051927743349087</v>
      </c>
      <c r="X632">
        <v>0.1986216399695342</v>
      </c>
      <c r="Y632">
        <v>0.1986472345749469</v>
      </c>
      <c r="Z632">
        <v>0.1992136180413522</v>
      </c>
      <c r="AA632">
        <v>0.005369413560549547</v>
      </c>
      <c r="AF632" s="2">
        <v>44838</v>
      </c>
      <c r="AG632">
        <v>249.6502141355239</v>
      </c>
      <c r="AH632">
        <v>249.4601918250146</v>
      </c>
      <c r="AI632">
        <v>6.81133447618408</v>
      </c>
      <c r="AJ632">
        <v>-8.075384757042104E-05</v>
      </c>
      <c r="AK632">
        <v>249.3975136578983</v>
      </c>
      <c r="AL632">
        <v>248.8478257997169</v>
      </c>
      <c r="AM632">
        <v>250.2234880170623</v>
      </c>
      <c r="AN632">
        <v>8.45515555903744E-05</v>
      </c>
    </row>
    <row r="633" spans="1:40">
      <c r="A633" s="2">
        <v>44839</v>
      </c>
      <c r="B633">
        <v>1252.653071898889</v>
      </c>
      <c r="C633">
        <v>-0.0023901743119632</v>
      </c>
      <c r="F633" s="2">
        <v>44839</v>
      </c>
      <c r="G633">
        <v>0.2055681650162387</v>
      </c>
      <c r="H633">
        <v>0.2007863475234302</v>
      </c>
      <c r="I633">
        <v>-0.0001107211445646333</v>
      </c>
      <c r="J633">
        <v>0.000116468091403699</v>
      </c>
      <c r="K633">
        <v>0.1980760571318111</v>
      </c>
      <c r="L633">
        <v>0.1982638972867777</v>
      </c>
      <c r="M633">
        <v>0.2029490921317755</v>
      </c>
      <c r="N633">
        <v>-0.005649306036872275</v>
      </c>
      <c r="S633" s="2">
        <v>44839</v>
      </c>
      <c r="T633">
        <v>0.2055684847862999</v>
      </c>
      <c r="U633">
        <v>0.20078665985517</v>
      </c>
      <c r="V633">
        <v>-6.692467035877282E-05</v>
      </c>
      <c r="W633">
        <v>7.111608342434523E-05</v>
      </c>
      <c r="X633">
        <v>0.1980763652475784</v>
      </c>
      <c r="Y633">
        <v>0.1982642056947384</v>
      </c>
      <c r="Z633">
        <v>0.2029494078277569</v>
      </c>
      <c r="AA633">
        <v>-0.005649314824609116</v>
      </c>
      <c r="AF633" s="2">
        <v>44839</v>
      </c>
      <c r="AG633">
        <v>251.4665592520804</v>
      </c>
      <c r="AH633">
        <v>248.4503880804235</v>
      </c>
      <c r="AI633">
        <v>-7.126317085445916</v>
      </c>
      <c r="AJ633">
        <v>-8.07666145759675E-05</v>
      </c>
      <c r="AK633">
        <v>248.1306743330559</v>
      </c>
      <c r="AL633">
        <v>256.1977211087266</v>
      </c>
      <c r="AM633">
        <v>257.4279396749546</v>
      </c>
      <c r="AN633">
        <v>8.456492300519933E-05</v>
      </c>
    </row>
    <row r="634" spans="1:40">
      <c r="A634" s="2">
        <v>44840</v>
      </c>
      <c r="B634">
        <v>1254.130490523041</v>
      </c>
      <c r="C634">
        <v>0.001179431605841552</v>
      </c>
      <c r="F634" s="2">
        <v>44840</v>
      </c>
      <c r="G634">
        <v>0.1992374571818669</v>
      </c>
      <c r="H634">
        <v>0.198980899203757</v>
      </c>
      <c r="I634">
        <v>-0.0001101922112521173</v>
      </c>
      <c r="J634">
        <v>0.0001157556264073</v>
      </c>
      <c r="K634">
        <v>0.1988792023259569</v>
      </c>
      <c r="L634">
        <v>0.1988794891291269</v>
      </c>
      <c r="M634">
        <v>0.1990423205079817</v>
      </c>
      <c r="N634">
        <v>0.004975068236155351</v>
      </c>
      <c r="S634" s="2">
        <v>44840</v>
      </c>
      <c r="T634">
        <v>0.1992378093549684</v>
      </c>
      <c r="U634">
        <v>0.1989812509233654</v>
      </c>
      <c r="V634">
        <v>-9.015475080860152E-05</v>
      </c>
      <c r="W634">
        <v>9.39505709180766E-05</v>
      </c>
      <c r="X634">
        <v>0.1988795538658054</v>
      </c>
      <c r="Y634">
        <v>0.1988798406694823</v>
      </c>
      <c r="Z634">
        <v>0.1990426723361587</v>
      </c>
      <c r="AA634">
        <v>0.004975077030110242</v>
      </c>
      <c r="AF634" s="2">
        <v>44840</v>
      </c>
      <c r="AG634">
        <v>249.5198382097377</v>
      </c>
      <c r="AH634">
        <v>249.5494239235108</v>
      </c>
      <c r="AI634">
        <v>6.273972166274952</v>
      </c>
      <c r="AJ634">
        <v>-8.077936646972863E-05</v>
      </c>
      <c r="AK634">
        <v>249.4346743289819</v>
      </c>
      <c r="AL634">
        <v>250.2040223093448</v>
      </c>
      <c r="AM634">
        <v>249.8273818212141</v>
      </c>
      <c r="AN634">
        <v>8.45782745975589E-05</v>
      </c>
    </row>
    <row r="635" spans="1:40">
      <c r="A635" s="2">
        <v>44841</v>
      </c>
      <c r="B635">
        <v>1253.247940765418</v>
      </c>
      <c r="C635">
        <v>-0.0007037144573802667</v>
      </c>
      <c r="F635" s="2">
        <v>44841</v>
      </c>
      <c r="G635">
        <v>0.1991990569845367</v>
      </c>
      <c r="H635">
        <v>0.198904441316028</v>
      </c>
      <c r="I635">
        <v>-0.0001097941432358491</v>
      </c>
      <c r="J635">
        <v>0.0001154606618871924</v>
      </c>
      <c r="K635">
        <v>0.1987937473796082</v>
      </c>
      <c r="L635">
        <v>0.1988032130465245</v>
      </c>
      <c r="M635">
        <v>0.1988892652118256</v>
      </c>
      <c r="N635">
        <v>0.005404609542825469</v>
      </c>
      <c r="S635" s="2">
        <v>44841</v>
      </c>
      <c r="T635">
        <v>0.1991994249405142</v>
      </c>
      <c r="U635">
        <v>0.1989048087277981</v>
      </c>
      <c r="V635">
        <v>-0.0001030067610059541</v>
      </c>
      <c r="W635">
        <v>0.0001068261128185248</v>
      </c>
      <c r="X635">
        <v>0.198794114586907</v>
      </c>
      <c r="Y635">
        <v>0.198803580271308</v>
      </c>
      <c r="Z635">
        <v>0.1988896325955627</v>
      </c>
      <c r="AA635">
        <v>0.005404619526097564</v>
      </c>
      <c r="AF635" s="2">
        <v>44841</v>
      </c>
      <c r="AG635">
        <v>249.2610390307412</v>
      </c>
      <c r="AH635">
        <v>249.1808619442684</v>
      </c>
      <c r="AI635">
        <v>6.819644623178913</v>
      </c>
      <c r="AJ635">
        <v>-8.079211394801829E-05</v>
      </c>
      <c r="AK635">
        <v>249.173188051639</v>
      </c>
      <c r="AL635">
        <v>250.973858805597</v>
      </c>
      <c r="AM635">
        <v>249.6097088023954</v>
      </c>
      <c r="AN635">
        <v>8.459162156679534E-05</v>
      </c>
    </row>
    <row r="636" spans="1:40">
      <c r="A636" s="2">
        <v>44842</v>
      </c>
      <c r="B636">
        <v>1253.484108222131</v>
      </c>
      <c r="C636">
        <v>0.0001884443205772968</v>
      </c>
      <c r="F636" s="2">
        <v>44842</v>
      </c>
      <c r="G636">
        <v>0.1991310201203051</v>
      </c>
      <c r="H636">
        <v>0.1988385821924396</v>
      </c>
      <c r="I636">
        <v>-0.0001090245520427243</v>
      </c>
      <c r="J636">
        <v>0.0001145207565342913</v>
      </c>
      <c r="K636">
        <v>0.1987310321968112</v>
      </c>
      <c r="L636">
        <v>0.1987362512650868</v>
      </c>
      <c r="M636">
        <v>0.198800504347582</v>
      </c>
      <c r="N636">
        <v>0.005757113673283816</v>
      </c>
      <c r="S636" s="2">
        <v>44842</v>
      </c>
      <c r="T636">
        <v>0.1991313904179555</v>
      </c>
      <c r="U636">
        <v>0.1988389519462818</v>
      </c>
      <c r="V636">
        <v>-0.0001049693005574561</v>
      </c>
      <c r="W636">
        <v>0.0001086059473820647</v>
      </c>
      <c r="X636">
        <v>0.1987314017506569</v>
      </c>
      <c r="Y636">
        <v>0.1987366208286377</v>
      </c>
      <c r="Z636">
        <v>0.1988008740306159</v>
      </c>
      <c r="AA636">
        <v>0.005757124379027529</v>
      </c>
      <c r="AF636" s="2">
        <v>44842</v>
      </c>
      <c r="AG636">
        <v>249.2417533402691</v>
      </c>
      <c r="AH636">
        <v>249.0981123755001</v>
      </c>
      <c r="AI636">
        <v>7.282369595013692</v>
      </c>
      <c r="AJ636">
        <v>-8.080486243672064E-05</v>
      </c>
      <c r="AK636">
        <v>249.0969578923351</v>
      </c>
      <c r="AL636">
        <v>250.9226258380507</v>
      </c>
      <c r="AM636">
        <v>249.5804186616464</v>
      </c>
      <c r="AN636">
        <v>8.460496959396233E-05</v>
      </c>
    </row>
    <row r="637" spans="1:40">
      <c r="A637" s="2">
        <v>44843</v>
      </c>
      <c r="B637">
        <v>1256.026722121593</v>
      </c>
      <c r="C637">
        <v>0.002028437283555728</v>
      </c>
      <c r="F637" s="2">
        <v>44843</v>
      </c>
      <c r="G637">
        <v>0.1992067462676174</v>
      </c>
      <c r="H637">
        <v>0.198917662314035</v>
      </c>
      <c r="I637">
        <v>-0.0001087978715144291</v>
      </c>
      <c r="J637">
        <v>0.0001143312549067106</v>
      </c>
      <c r="K637">
        <v>0.1988133513749189</v>
      </c>
      <c r="L637">
        <v>0.1988122357650757</v>
      </c>
      <c r="M637">
        <v>0.1988814352073361</v>
      </c>
      <c r="N637">
        <v>0.00536303568762453</v>
      </c>
      <c r="S637" s="2">
        <v>44843</v>
      </c>
      <c r="T637">
        <v>0.1992070760061932</v>
      </c>
      <c r="U637">
        <v>0.1989179915741022</v>
      </c>
      <c r="V637">
        <v>-0.0001100792652802803</v>
      </c>
      <c r="W637">
        <v>0.000113957399754695</v>
      </c>
      <c r="X637">
        <v>0.1988136804623246</v>
      </c>
      <c r="Y637">
        <v>0.1988125648506348</v>
      </c>
      <c r="Z637">
        <v>0.1988817644074382</v>
      </c>
      <c r="AA637">
        <v>0.005363044564832669</v>
      </c>
      <c r="AF637" s="2">
        <v>44843</v>
      </c>
      <c r="AG637">
        <v>249.7915340046793</v>
      </c>
      <c r="AH637">
        <v>249.7253241801958</v>
      </c>
      <c r="AI637">
        <v>6.794922598697298</v>
      </c>
      <c r="AJ637">
        <v>-8.08176294488584E-05</v>
      </c>
      <c r="AK637">
        <v>249.6796159818034</v>
      </c>
      <c r="AL637">
        <v>249.2449525891402</v>
      </c>
      <c r="AM637">
        <v>250.1856759001703</v>
      </c>
      <c r="AN637">
        <v>8.461833701568854E-05</v>
      </c>
    </row>
    <row r="638" spans="1:40">
      <c r="A638" s="2">
        <v>44844</v>
      </c>
      <c r="B638">
        <v>1256.162946409198</v>
      </c>
      <c r="C638">
        <v>0.0001084565202360555</v>
      </c>
      <c r="F638" s="2">
        <v>44844</v>
      </c>
      <c r="G638">
        <v>0.199096618455569</v>
      </c>
      <c r="H638">
        <v>0.1988117296897215</v>
      </c>
      <c r="I638">
        <v>-0.0001087417774291938</v>
      </c>
      <c r="J638">
        <v>0.0001142574457322623</v>
      </c>
      <c r="K638">
        <v>0.1987169516705265</v>
      </c>
      <c r="L638">
        <v>0.1987159699519882</v>
      </c>
      <c r="M638">
        <v>0.1987605557370443</v>
      </c>
      <c r="N638">
        <v>0.005892658826847529</v>
      </c>
      <c r="S638" s="2">
        <v>44844</v>
      </c>
      <c r="T638">
        <v>0.199096958042409</v>
      </c>
      <c r="U638">
        <v>0.1988120687906442</v>
      </c>
      <c r="V638">
        <v>-0.0001113936629063499</v>
      </c>
      <c r="W638">
        <v>0.0001152037022058169</v>
      </c>
      <c r="X638">
        <v>0.1987172906097922</v>
      </c>
      <c r="Y638">
        <v>0.1987163088895795</v>
      </c>
      <c r="Z638">
        <v>0.1987608947506828</v>
      </c>
      <c r="AA638">
        <v>0.005892668877592768</v>
      </c>
      <c r="AF638" s="2">
        <v>44844</v>
      </c>
      <c r="AG638">
        <v>249.7641152202909</v>
      </c>
      <c r="AH638">
        <v>249.5981912042611</v>
      </c>
      <c r="AI638">
        <v>7.486091271400294</v>
      </c>
      <c r="AJ638">
        <v>-8.083039440590385E-05</v>
      </c>
      <c r="AK638">
        <v>249.6149981593723</v>
      </c>
      <c r="AL638">
        <v>249.0943568085852</v>
      </c>
      <c r="AM638">
        <v>250.072913846655</v>
      </c>
      <c r="AN638">
        <v>8.463170228567517E-05</v>
      </c>
    </row>
    <row r="639" spans="1:40">
      <c r="A639" s="2">
        <v>44845</v>
      </c>
      <c r="B639">
        <v>1255.03795105938</v>
      </c>
      <c r="C639">
        <v>-0.0008955807469355204</v>
      </c>
      <c r="F639" s="2">
        <v>44845</v>
      </c>
      <c r="G639">
        <v>0.1991101595386345</v>
      </c>
      <c r="H639">
        <v>0.1988322066280316</v>
      </c>
      <c r="I639">
        <v>-0.0001070886259405374</v>
      </c>
      <c r="J639">
        <v>0.0001123076387045243</v>
      </c>
      <c r="K639">
        <v>0.1987374696385414</v>
      </c>
      <c r="L639">
        <v>0.1987436865107707</v>
      </c>
      <c r="M639">
        <v>0.1987895388684801</v>
      </c>
      <c r="N639">
        <v>0.005781719802777712</v>
      </c>
      <c r="S639" s="2">
        <v>44845</v>
      </c>
      <c r="T639">
        <v>0.1991105421581954</v>
      </c>
      <c r="U639">
        <v>0.1988325887134649</v>
      </c>
      <c r="V639">
        <v>-0.0001093137034947266</v>
      </c>
      <c r="W639">
        <v>0.0001126110786843881</v>
      </c>
      <c r="X639">
        <v>0.1987378515419237</v>
      </c>
      <c r="Y639">
        <v>0.1987440684260996</v>
      </c>
      <c r="Z639">
        <v>0.1987899208719211</v>
      </c>
      <c r="AA639">
        <v>0.005781730913205715</v>
      </c>
      <c r="AF639" s="2">
        <v>44845</v>
      </c>
      <c r="AG639">
        <v>249.5391501090141</v>
      </c>
      <c r="AH639">
        <v>249.4849125939969</v>
      </c>
      <c r="AI639">
        <v>7.359715809955966</v>
      </c>
      <c r="AJ639">
        <v>-8.084314391631223E-05</v>
      </c>
      <c r="AK639">
        <v>249.460769645717</v>
      </c>
      <c r="AL639">
        <v>250.0941029971079</v>
      </c>
      <c r="AM639">
        <v>249.8929518569083</v>
      </c>
      <c r="AN639">
        <v>8.464505138259718E-05</v>
      </c>
    </row>
    <row r="640" spans="1:40">
      <c r="A640" s="2">
        <v>44846</v>
      </c>
      <c r="B640">
        <v>1255.514216762816</v>
      </c>
      <c r="C640">
        <v>0.0003794831088848039</v>
      </c>
      <c r="F640" s="2">
        <v>44846</v>
      </c>
      <c r="G640">
        <v>0.1991865725959734</v>
      </c>
      <c r="H640">
        <v>0.1988632564875582</v>
      </c>
      <c r="I640">
        <v>-0.000106872639106212</v>
      </c>
      <c r="J640">
        <v>0.0001030450566244742</v>
      </c>
      <c r="K640">
        <v>0.1987989515137906</v>
      </c>
      <c r="L640">
        <v>0.198816702918096</v>
      </c>
      <c r="M640">
        <v>0.1988411077789759</v>
      </c>
      <c r="N640">
        <v>0.005497236288087598</v>
      </c>
      <c r="S640" s="2">
        <v>44846</v>
      </c>
      <c r="T640">
        <v>0.1991853189210241</v>
      </c>
      <c r="U640">
        <v>0.1988620048475518</v>
      </c>
      <c r="V640">
        <v>-0.0001005779932544044</v>
      </c>
      <c r="W640">
        <v>0.0001030444080616497</v>
      </c>
      <c r="X640">
        <v>0.198797700278518</v>
      </c>
      <c r="Y640">
        <v>0.1988154515710965</v>
      </c>
      <c r="Z640">
        <v>0.1988398562783728</v>
      </c>
      <c r="AA640">
        <v>0.005497201688629737</v>
      </c>
      <c r="AF640" s="2">
        <v>44846</v>
      </c>
      <c r="AG640">
        <v>249.6610510492986</v>
      </c>
      <c r="AH640">
        <v>249.6216008230654</v>
      </c>
      <c r="AI640">
        <v>7.00784494405963</v>
      </c>
      <c r="AJ640">
        <v>-8.085655972327923E-05</v>
      </c>
      <c r="AK640">
        <v>249.5857746021716</v>
      </c>
      <c r="AL640">
        <v>250.0468481474876</v>
      </c>
      <c r="AM640">
        <v>250.1151518974619</v>
      </c>
      <c r="AN640">
        <v>7.767601190722379E-05</v>
      </c>
    </row>
    <row r="641" spans="1:40">
      <c r="A641" s="2">
        <v>44847</v>
      </c>
      <c r="B641">
        <v>1254.457111034419</v>
      </c>
      <c r="C641">
        <v>-0.0008419703371601583</v>
      </c>
      <c r="F641" s="2">
        <v>44847</v>
      </c>
      <c r="G641">
        <v>0.1992486601044374</v>
      </c>
      <c r="H641">
        <v>0.1989113836752095</v>
      </c>
      <c r="I641">
        <v>-0.0001072966783571568</v>
      </c>
      <c r="J641">
        <v>0.0001037310167787098</v>
      </c>
      <c r="K641">
        <v>0.1988525659945243</v>
      </c>
      <c r="L641">
        <v>0.1988821119308069</v>
      </c>
      <c r="M641">
        <v>0.1987616068358432</v>
      </c>
      <c r="N641">
        <v>0.005347237120757311</v>
      </c>
      <c r="S641" s="2">
        <v>44847</v>
      </c>
      <c r="T641">
        <v>0.1992475773015409</v>
      </c>
      <c r="U641">
        <v>0.1989103027052182</v>
      </c>
      <c r="V641">
        <v>-9.613817596156095E-05</v>
      </c>
      <c r="W641">
        <v>9.80069637629603E-05</v>
      </c>
      <c r="X641">
        <v>0.1988514853441736</v>
      </c>
      <c r="Y641">
        <v>0.1988810311198909</v>
      </c>
      <c r="Z641">
        <v>0.1987605266798036</v>
      </c>
      <c r="AA641">
        <v>0.005347208061571472</v>
      </c>
      <c r="AF641" s="2">
        <v>44847</v>
      </c>
      <c r="AG641">
        <v>249.5241050810369</v>
      </c>
      <c r="AH641">
        <v>249.48368717172</v>
      </c>
      <c r="AI641">
        <v>6.805107934588599</v>
      </c>
      <c r="AJ641">
        <v>-8.086990824496379E-05</v>
      </c>
      <c r="AK641">
        <v>249.4790164080769</v>
      </c>
      <c r="AL641">
        <v>250.9977871830636</v>
      </c>
      <c r="AM641">
        <v>249.9521972875368</v>
      </c>
      <c r="AN641">
        <v>7.768883535572152E-05</v>
      </c>
    </row>
    <row r="642" spans="1:40">
      <c r="A642" s="2">
        <v>44848</v>
      </c>
      <c r="B642">
        <v>1256.386338697898</v>
      </c>
      <c r="C642">
        <v>0.001537898463414011</v>
      </c>
      <c r="F642" s="2">
        <v>44848</v>
      </c>
      <c r="G642">
        <v>0.199248737095875</v>
      </c>
      <c r="H642">
        <v>0.1989114327060735</v>
      </c>
      <c r="I642">
        <v>-0.0001067230700152763</v>
      </c>
      <c r="J642">
        <v>0.0001028288557924132</v>
      </c>
      <c r="K642">
        <v>0.198857232193355</v>
      </c>
      <c r="L642">
        <v>0.1988950732831048</v>
      </c>
      <c r="M642">
        <v>0.1987378497762363</v>
      </c>
      <c r="N642">
        <v>0.005353569159578219</v>
      </c>
      <c r="S642" s="2">
        <v>44848</v>
      </c>
      <c r="T642">
        <v>0.1992459892144433</v>
      </c>
      <c r="U642">
        <v>0.1989086894764779</v>
      </c>
      <c r="V642">
        <v>-9.060737307438614E-05</v>
      </c>
      <c r="W642">
        <v>9.227682034280864E-05</v>
      </c>
      <c r="X642">
        <v>0.1988544897112501</v>
      </c>
      <c r="Y642">
        <v>0.1988923302791254</v>
      </c>
      <c r="Z642">
        <v>0.1987351089405595</v>
      </c>
      <c r="AA642">
        <v>0.005361722930875282</v>
      </c>
      <c r="AF642" s="2">
        <v>44848</v>
      </c>
      <c r="AG642">
        <v>249.9153354496069</v>
      </c>
      <c r="AH642">
        <v>249.8824024153595</v>
      </c>
      <c r="AI642">
        <v>6.806288261442845</v>
      </c>
      <c r="AJ642">
        <v>-8.088393490336796E-05</v>
      </c>
      <c r="AK642">
        <v>249.8456122981763</v>
      </c>
      <c r="AL642">
        <v>249.6827492755725</v>
      </c>
      <c r="AM642">
        <v>250.3100999425809</v>
      </c>
      <c r="AN642">
        <v>7.770231026596938E-05</v>
      </c>
    </row>
    <row r="643" spans="1:40">
      <c r="A643" s="2">
        <v>44849</v>
      </c>
      <c r="B643">
        <v>1256.627672933695</v>
      </c>
      <c r="C643">
        <v>0.0001920860075943498</v>
      </c>
      <c r="F643" s="2">
        <v>44849</v>
      </c>
      <c r="G643">
        <v>0.1975233104319179</v>
      </c>
      <c r="H643">
        <v>0.1967787429703472</v>
      </c>
      <c r="I643">
        <v>-0.0001053392899306377</v>
      </c>
      <c r="J643">
        <v>0.0001015319377922936</v>
      </c>
      <c r="K643">
        <v>0.1966565524033224</v>
      </c>
      <c r="L643">
        <v>0.1967631080953184</v>
      </c>
      <c r="M643">
        <v>0.1978077770169193</v>
      </c>
      <c r="N643">
        <v>0.01447431643431318</v>
      </c>
      <c r="S643" s="2">
        <v>44849</v>
      </c>
      <c r="T643">
        <v>0.1975219906670505</v>
      </c>
      <c r="U643">
        <v>0.1967774281803558</v>
      </c>
      <c r="V643">
        <v>-6.990378844984347E-05</v>
      </c>
      <c r="W643">
        <v>7.277802690100548E-05</v>
      </c>
      <c r="X643">
        <v>0.1966552384297552</v>
      </c>
      <c r="Y643">
        <v>0.1967617934097925</v>
      </c>
      <c r="Z643">
        <v>0.1978064553513699</v>
      </c>
      <c r="AA643">
        <v>0.01447421972322492</v>
      </c>
      <c r="AF643" s="2">
        <v>44849</v>
      </c>
      <c r="AG643">
        <v>247.24804845622</v>
      </c>
      <c r="AH643">
        <v>247.2264246193157</v>
      </c>
      <c r="AI643">
        <v>18.41477510062978</v>
      </c>
      <c r="AJ643">
        <v>-8.089738883491658E-05</v>
      </c>
      <c r="AK643">
        <v>247.1188479022396</v>
      </c>
      <c r="AL643">
        <v>248.5744634194715</v>
      </c>
      <c r="AM643">
        <v>248.2037371997191</v>
      </c>
      <c r="AN643">
        <v>7.77152349779624E-05</v>
      </c>
    </row>
    <row r="644" spans="1:40">
      <c r="A644" s="2">
        <v>44850</v>
      </c>
      <c r="B644">
        <v>1255.33600531059</v>
      </c>
      <c r="C644">
        <v>-0.001027884114702893</v>
      </c>
      <c r="F644" s="2">
        <v>44850</v>
      </c>
      <c r="G644">
        <v>0.197489868504022</v>
      </c>
      <c r="H644">
        <v>0.1967113386746375</v>
      </c>
      <c r="I644">
        <v>-6.961604822572421E-05</v>
      </c>
      <c r="J644">
        <v>7.20734376751036E-05</v>
      </c>
      <c r="K644">
        <v>0.1966116403888338</v>
      </c>
      <c r="L644">
        <v>0.1967097328952634</v>
      </c>
      <c r="M644">
        <v>0.1975417641426197</v>
      </c>
      <c r="N644">
        <v>0.01493319800517421</v>
      </c>
      <c r="S644" s="2">
        <v>44850</v>
      </c>
      <c r="T644">
        <v>0.197489868504022</v>
      </c>
      <c r="U644">
        <v>0.1967113386746375</v>
      </c>
      <c r="V644">
        <v>-6.961604822572421E-05</v>
      </c>
      <c r="W644">
        <v>7.20734376751036E-05</v>
      </c>
      <c r="X644">
        <v>0.1966116403888338</v>
      </c>
      <c r="Y644">
        <v>0.1967097328952634</v>
      </c>
      <c r="Z644">
        <v>0.1975417641426197</v>
      </c>
      <c r="AA644">
        <v>0.01493319800517421</v>
      </c>
      <c r="AF644" s="2">
        <v>44850</v>
      </c>
      <c r="AG644">
        <v>246.9172461649929</v>
      </c>
      <c r="AH644">
        <v>246.9191703463991</v>
      </c>
      <c r="AI644">
        <v>19.04196417657079</v>
      </c>
      <c r="AJ644">
        <v>-5.334017955311053E-05</v>
      </c>
      <c r="AK644">
        <v>246.8345550359155</v>
      </c>
      <c r="AL644">
        <v>249.3693631755739</v>
      </c>
      <c r="AM644">
        <v>247.9105322467722</v>
      </c>
      <c r="AN644">
        <v>5.511673756788438E-05</v>
      </c>
    </row>
    <row r="645" spans="1:40">
      <c r="A645" s="2">
        <v>44851</v>
      </c>
      <c r="B645">
        <v>1257.174110742819</v>
      </c>
      <c r="C645">
        <v>0.00146423381823868</v>
      </c>
      <c r="F645" s="2">
        <v>44851</v>
      </c>
      <c r="G645">
        <v>0.1977501088016411</v>
      </c>
      <c r="H645">
        <v>0.1970948063686227</v>
      </c>
      <c r="I645">
        <v>-6.960010423918336E-05</v>
      </c>
      <c r="J645">
        <v>7.216770629062354E-05</v>
      </c>
      <c r="K645">
        <v>0.1970020168192279</v>
      </c>
      <c r="L645">
        <v>0.1971015180745588</v>
      </c>
      <c r="M645">
        <v>0.1977041870788308</v>
      </c>
      <c r="N645">
        <v>0.01334479525506737</v>
      </c>
      <c r="S645" s="2">
        <v>44851</v>
      </c>
      <c r="T645">
        <v>0.1977501756106786</v>
      </c>
      <c r="U645">
        <v>0.197094872956269</v>
      </c>
      <c r="V645">
        <v>-7.30855914837023E-05</v>
      </c>
      <c r="W645">
        <v>7.531534863388425E-05</v>
      </c>
      <c r="X645">
        <v>0.1970020833755257</v>
      </c>
      <c r="Y645">
        <v>0.1971015846644727</v>
      </c>
      <c r="Z645">
        <v>0.1977042538723539</v>
      </c>
      <c r="AA645">
        <v>0.01334479976354998</v>
      </c>
      <c r="AF645" s="2">
        <v>44851</v>
      </c>
      <c r="AG645">
        <v>247.7688448436937</v>
      </c>
      <c r="AH645">
        <v>247.8008019555535</v>
      </c>
      <c r="AI645">
        <v>16.77888931949235</v>
      </c>
      <c r="AJ645">
        <v>-5.334867748050662E-05</v>
      </c>
      <c r="AK645">
        <v>247.6968786261109</v>
      </c>
      <c r="AL645">
        <v>248.551147972139</v>
      </c>
      <c r="AM645">
        <v>248.5967185299745</v>
      </c>
      <c r="AN645">
        <v>5.512551852884262E-05</v>
      </c>
    </row>
    <row r="646" spans="1:40">
      <c r="A646" s="2">
        <v>44852</v>
      </c>
      <c r="B646">
        <v>1257.391559534279</v>
      </c>
      <c r="C646">
        <v>0.0001729663294862682</v>
      </c>
      <c r="F646" s="2">
        <v>44852</v>
      </c>
      <c r="G646">
        <v>0.1978421017286693</v>
      </c>
      <c r="H646">
        <v>0.1971017622686816</v>
      </c>
      <c r="I646">
        <v>-6.98832894460314E-05</v>
      </c>
      <c r="J646">
        <v>7.244173456361768E-05</v>
      </c>
      <c r="K646">
        <v>0.196991810078179</v>
      </c>
      <c r="L646">
        <v>0.1971066348177359</v>
      </c>
      <c r="M646">
        <v>0.1977772316396043</v>
      </c>
      <c r="N646">
        <v>0.01317790102201214</v>
      </c>
      <c r="S646" s="2">
        <v>44852</v>
      </c>
      <c r="T646">
        <v>0.1978421431059886</v>
      </c>
      <c r="U646">
        <v>0.197101803491164</v>
      </c>
      <c r="V646">
        <v>-7.131329538075896E-05</v>
      </c>
      <c r="W646">
        <v>7.366259788906616E-05</v>
      </c>
      <c r="X646">
        <v>0.1969918512776656</v>
      </c>
      <c r="Y646">
        <v>0.1971066760412374</v>
      </c>
      <c r="Z646">
        <v>0.1977772730033565</v>
      </c>
      <c r="AA646">
        <v>0.0131779037780798</v>
      </c>
      <c r="AF646" s="2">
        <v>44852</v>
      </c>
      <c r="AG646">
        <v>247.7821544087097</v>
      </c>
      <c r="AH646">
        <v>247.8322970053096</v>
      </c>
      <c r="AI646">
        <v>16.63890929215276</v>
      </c>
      <c r="AJ646">
        <v>-5.335718362896307E-05</v>
      </c>
      <c r="AK646">
        <v>247.7034942521219</v>
      </c>
      <c r="AL646">
        <v>248.6808212229477</v>
      </c>
      <c r="AM646">
        <v>248.75572715394</v>
      </c>
      <c r="AN646">
        <v>5.513430798467341E-05</v>
      </c>
    </row>
    <row r="647" spans="1:40">
      <c r="A647" s="2">
        <v>44853</v>
      </c>
      <c r="B647">
        <v>1257.514831964127</v>
      </c>
      <c r="C647">
        <v>9.803821960896464E-05</v>
      </c>
      <c r="F647" s="2">
        <v>44853</v>
      </c>
      <c r="G647">
        <v>0.1976127400138353</v>
      </c>
      <c r="H647">
        <v>0.1970505930122522</v>
      </c>
      <c r="I647">
        <v>-6.995092728348922E-05</v>
      </c>
      <c r="J647">
        <v>7.239906238770233E-05</v>
      </c>
      <c r="K647">
        <v>0.1969513775400706</v>
      </c>
      <c r="L647">
        <v>0.1970589692425386</v>
      </c>
      <c r="M647">
        <v>0.1974255480899714</v>
      </c>
      <c r="N647">
        <v>0.01389832396622773</v>
      </c>
      <c r="S647" s="2">
        <v>44853</v>
      </c>
      <c r="T647">
        <v>0.1976128220123303</v>
      </c>
      <c r="U647">
        <v>0.1970506747774868</v>
      </c>
      <c r="V647">
        <v>-7.050754228021022E-05</v>
      </c>
      <c r="W647">
        <v>7.254073301288893E-05</v>
      </c>
      <c r="X647">
        <v>0.1969514592641363</v>
      </c>
      <c r="Y647">
        <v>0.1970590510112489</v>
      </c>
      <c r="Z647">
        <v>0.1974256300107919</v>
      </c>
      <c r="AA647">
        <v>0.01389832973327315</v>
      </c>
      <c r="AF647" s="2">
        <v>44853</v>
      </c>
      <c r="AG647">
        <v>247.7707091757479</v>
      </c>
      <c r="AH647">
        <v>247.8277692923336</v>
      </c>
      <c r="AI647">
        <v>17.56886611635789</v>
      </c>
      <c r="AJ647">
        <v>-5.3365680150903E-05</v>
      </c>
      <c r="AK647">
        <v>247.6852124405352</v>
      </c>
      <c r="AL647">
        <v>248.2617430179601</v>
      </c>
      <c r="AM647">
        <v>248.4847053581169</v>
      </c>
      <c r="AN647">
        <v>5.514308749336508E-05</v>
      </c>
    </row>
    <row r="648" spans="1:40">
      <c r="A648" s="2">
        <v>44854</v>
      </c>
      <c r="B648">
        <v>1257.790185952287</v>
      </c>
      <c r="C648">
        <v>0.0002189667916119298</v>
      </c>
      <c r="F648" s="2">
        <v>44854</v>
      </c>
      <c r="G648">
        <v>0.1976946841195014</v>
      </c>
      <c r="H648">
        <v>0.1968866523202924</v>
      </c>
      <c r="I648">
        <v>-6.880325596523088E-05</v>
      </c>
      <c r="J648">
        <v>7.13882079061122E-05</v>
      </c>
      <c r="K648">
        <v>0.1967984440981914</v>
      </c>
      <c r="L648">
        <v>0.1969310871622105</v>
      </c>
      <c r="M648">
        <v>0.197441847718366</v>
      </c>
      <c r="N648">
        <v>0.01424469962949735</v>
      </c>
      <c r="S648" s="2">
        <v>44854</v>
      </c>
      <c r="T648">
        <v>0.1976948771189292</v>
      </c>
      <c r="U648">
        <v>0.1968868445308792</v>
      </c>
      <c r="V648">
        <v>-7.177712170227209E-05</v>
      </c>
      <c r="W648">
        <v>7.338582620507659E-05</v>
      </c>
      <c r="X648">
        <v>0.196798636222665</v>
      </c>
      <c r="Y648">
        <v>0.1969312794161768</v>
      </c>
      <c r="Z648">
        <v>0.1974420404709623</v>
      </c>
      <c r="AA648">
        <v>0.01424471353588482</v>
      </c>
      <c r="AF648" s="2">
        <v>44854</v>
      </c>
      <c r="AG648">
        <v>247.6021550716374</v>
      </c>
      <c r="AH648">
        <v>247.6958200272984</v>
      </c>
      <c r="AI648">
        <v>17.96641181916185</v>
      </c>
      <c r="AJ648">
        <v>-5.337414806667594E-05</v>
      </c>
      <c r="AK648">
        <v>247.5508111362248</v>
      </c>
      <c r="AL648">
        <v>248.3387181715776</v>
      </c>
      <c r="AM648">
        <v>248.6469737959396</v>
      </c>
      <c r="AN648">
        <v>5.515183744312743E-05</v>
      </c>
    </row>
    <row r="649" spans="1:40">
      <c r="A649" s="2">
        <v>44855</v>
      </c>
      <c r="B649">
        <v>1257.774343167574</v>
      </c>
      <c r="C649">
        <v>-1.259572931133768E-05</v>
      </c>
      <c r="F649" s="2">
        <v>44855</v>
      </c>
      <c r="G649">
        <v>0.1976300737209373</v>
      </c>
      <c r="H649">
        <v>0.1968656605128179</v>
      </c>
      <c r="I649">
        <v>-6.022726832106652E-05</v>
      </c>
      <c r="J649">
        <v>6.155466935009259E-05</v>
      </c>
      <c r="K649">
        <v>0.1967582007356479</v>
      </c>
      <c r="L649">
        <v>0.1968960141908724</v>
      </c>
      <c r="M649">
        <v>0.1976328262776069</v>
      </c>
      <c r="N649">
        <v>0.01421589716108865</v>
      </c>
      <c r="S649" s="2">
        <v>44855</v>
      </c>
      <c r="T649">
        <v>0.1976300737209373</v>
      </c>
      <c r="U649">
        <v>0.1968656605128179</v>
      </c>
      <c r="V649">
        <v>-6.022726832106652E-05</v>
      </c>
      <c r="W649">
        <v>6.155466935009259E-05</v>
      </c>
      <c r="X649">
        <v>0.1967582007356479</v>
      </c>
      <c r="Y649">
        <v>0.1968960141908724</v>
      </c>
      <c r="Z649">
        <v>0.1976328262776069</v>
      </c>
      <c r="AA649">
        <v>0.01421589716108865</v>
      </c>
      <c r="AF649" s="2">
        <v>44855</v>
      </c>
      <c r="AG649">
        <v>247.596556342895</v>
      </c>
      <c r="AH649">
        <v>247.6781232130368</v>
      </c>
      <c r="AI649">
        <v>18.04473375908447</v>
      </c>
      <c r="AJ649">
        <v>-4.684018296662229E-05</v>
      </c>
      <c r="AK649">
        <v>247.5089272079206</v>
      </c>
      <c r="AL649">
        <v>248.5840326958501</v>
      </c>
      <c r="AM649">
        <v>248.5916730971755</v>
      </c>
      <c r="AN649">
        <v>4.762380432936098E-05</v>
      </c>
    </row>
    <row r="650" spans="1:40">
      <c r="A650" s="2">
        <v>44856</v>
      </c>
      <c r="B650">
        <v>1257.766615401264</v>
      </c>
      <c r="C650">
        <v>-6.144000593066856E-06</v>
      </c>
      <c r="F650" s="2">
        <v>44856</v>
      </c>
      <c r="G650">
        <v>0.2032142026299895</v>
      </c>
      <c r="H650">
        <v>0.2026798904529943</v>
      </c>
      <c r="I650">
        <v>-6.147475779676528E-05</v>
      </c>
      <c r="J650">
        <v>6.25854739006175E-05</v>
      </c>
      <c r="K650">
        <v>0.2025732631852386</v>
      </c>
      <c r="L650">
        <v>0.2026951663648368</v>
      </c>
      <c r="M650">
        <v>0.2027809301493107</v>
      </c>
      <c r="N650">
        <v>-0.01394456349847366</v>
      </c>
      <c r="S650" s="2">
        <v>44856</v>
      </c>
      <c r="T650">
        <v>0.2032146424373322</v>
      </c>
      <c r="U650">
        <v>0.2026803291039492</v>
      </c>
      <c r="V650">
        <v>-8.216288734784728E-05</v>
      </c>
      <c r="W650">
        <v>8.110935091162961E-05</v>
      </c>
      <c r="X650">
        <v>0.202573701605425</v>
      </c>
      <c r="Y650">
        <v>0.2026956050488527</v>
      </c>
      <c r="Z650">
        <v>0.2027813690189413</v>
      </c>
      <c r="AA650">
        <v>-0.01394459367806415</v>
      </c>
      <c r="AF650" s="2">
        <v>44856</v>
      </c>
      <c r="AG650">
        <v>254.898504245168</v>
      </c>
      <c r="AH650">
        <v>255.0586429583146</v>
      </c>
      <c r="AI650">
        <v>-17.88037545392422</v>
      </c>
      <c r="AJ650">
        <v>-4.684755977980699E-05</v>
      </c>
      <c r="AK650">
        <v>254.8046670714955</v>
      </c>
      <c r="AL650">
        <v>255.0530601288768</v>
      </c>
      <c r="AM650">
        <v>255.587289675846</v>
      </c>
      <c r="AN650">
        <v>4.763130455428394E-05</v>
      </c>
    </row>
    <row r="651" spans="1:40">
      <c r="A651" s="2">
        <v>44857</v>
      </c>
      <c r="B651">
        <v>1258.070717528128</v>
      </c>
      <c r="C651">
        <v>0.0002417794550604313</v>
      </c>
      <c r="F651" s="2">
        <v>44857</v>
      </c>
      <c r="G651">
        <v>0.1976980892622418</v>
      </c>
      <c r="H651">
        <v>0.1972786529387217</v>
      </c>
      <c r="I651">
        <v>-6.15639184241825E-05</v>
      </c>
      <c r="J651">
        <v>6.279658128921944E-05</v>
      </c>
      <c r="K651">
        <v>0.1971829082470508</v>
      </c>
      <c r="L651">
        <v>0.1972870039101026</v>
      </c>
      <c r="M651">
        <v>0.1972433924118713</v>
      </c>
      <c r="N651">
        <v>0.01330872056714683</v>
      </c>
      <c r="S651" s="2">
        <v>44857</v>
      </c>
      <c r="T651">
        <v>0.1976982986858305</v>
      </c>
      <c r="U651">
        <v>0.1972788619179972</v>
      </c>
      <c r="V651">
        <v>-7.259245724930884E-05</v>
      </c>
      <c r="W651">
        <v>7.276581128988934E-05</v>
      </c>
      <c r="X651">
        <v>0.197183117124903</v>
      </c>
      <c r="Y651">
        <v>0.1972872128982245</v>
      </c>
      <c r="Z651">
        <v>0.197243601353795</v>
      </c>
      <c r="AA651">
        <v>0.01330873466520935</v>
      </c>
      <c r="AF651" s="2">
        <v>44857</v>
      </c>
      <c r="AG651">
        <v>248.136509415956</v>
      </c>
      <c r="AH651">
        <v>248.15045940709</v>
      </c>
      <c r="AI651">
        <v>16.94722314085987</v>
      </c>
      <c r="AJ651">
        <v>-4.685498952682419E-05</v>
      </c>
      <c r="AK651">
        <v>248.0643462885529</v>
      </c>
      <c r="AL651">
        <v>248.1431152409144</v>
      </c>
      <c r="AM651">
        <v>248.7035317027168</v>
      </c>
      <c r="AN651">
        <v>4.763885859860558E-05</v>
      </c>
    </row>
    <row r="652" spans="1:40">
      <c r="A652" s="2">
        <v>44858</v>
      </c>
      <c r="B652">
        <v>1258.214399421933</v>
      </c>
      <c r="C652">
        <v>0.0001142081218508118</v>
      </c>
      <c r="F652" s="2">
        <v>44858</v>
      </c>
      <c r="G652">
        <v>0.1976019108453507</v>
      </c>
      <c r="H652">
        <v>0.197201011674768</v>
      </c>
      <c r="I652">
        <v>-7.274909397779429E-05</v>
      </c>
      <c r="J652">
        <v>7.284087024490834E-05</v>
      </c>
      <c r="K652">
        <v>0.1970823631644703</v>
      </c>
      <c r="L652">
        <v>0.1972145929787127</v>
      </c>
      <c r="M652">
        <v>0.1972168195452523</v>
      </c>
      <c r="N652">
        <v>0.01368321001517876</v>
      </c>
      <c r="S652" s="2">
        <v>44858</v>
      </c>
      <c r="T652">
        <v>0.1976019108453507</v>
      </c>
      <c r="U652">
        <v>0.197201011674768</v>
      </c>
      <c r="V652">
        <v>-7.274909397779429E-05</v>
      </c>
      <c r="W652">
        <v>7.284087024490834E-05</v>
      </c>
      <c r="X652">
        <v>0.1970823631644703</v>
      </c>
      <c r="Y652">
        <v>0.1972145929787127</v>
      </c>
      <c r="Z652">
        <v>0.1972168195452523</v>
      </c>
      <c r="AA652">
        <v>0.01368321001517876</v>
      </c>
      <c r="AF652" s="2">
        <v>44858</v>
      </c>
      <c r="AG652">
        <v>248.1349627302917</v>
      </c>
      <c r="AH652">
        <v>248.1313900491595</v>
      </c>
      <c r="AI652">
        <v>17.34120615344236</v>
      </c>
      <c r="AJ652">
        <v>-5.524872148945153E-05</v>
      </c>
      <c r="AK652">
        <v>247.9782855191024</v>
      </c>
      <c r="AL652">
        <v>248.1481020927725</v>
      </c>
      <c r="AM652">
        <v>248.6161893670957</v>
      </c>
      <c r="AN652">
        <v>5.525945517861228E-05</v>
      </c>
    </row>
    <row r="653" spans="1:40">
      <c r="A653" s="2">
        <v>44859</v>
      </c>
      <c r="B653">
        <v>1258.431786219169</v>
      </c>
      <c r="C653">
        <v>0.0001727740497452501</v>
      </c>
      <c r="F653" s="2">
        <v>44859</v>
      </c>
      <c r="G653">
        <v>0.1975550854049538</v>
      </c>
      <c r="H653">
        <v>0.1971500777485181</v>
      </c>
      <c r="I653">
        <v>-6.373138907471608E-05</v>
      </c>
      <c r="J653">
        <v>6.373647466549018E-05</v>
      </c>
      <c r="K653">
        <v>0.1970507894059243</v>
      </c>
      <c r="L653">
        <v>0.1971721439198366</v>
      </c>
      <c r="M653">
        <v>0.1971301618212891</v>
      </c>
      <c r="N653">
        <v>0.01394173661388725</v>
      </c>
      <c r="S653" s="2">
        <v>44859</v>
      </c>
      <c r="T653">
        <v>0.1975550854049538</v>
      </c>
      <c r="U653">
        <v>0.1971500777485181</v>
      </c>
      <c r="V653">
        <v>-6.373138907471608E-05</v>
      </c>
      <c r="W653">
        <v>6.373647466549018E-05</v>
      </c>
      <c r="X653">
        <v>0.1970507894059243</v>
      </c>
      <c r="Y653">
        <v>0.1971721439198366</v>
      </c>
      <c r="Z653">
        <v>0.1971301618212891</v>
      </c>
      <c r="AA653">
        <v>0.01394173661388725</v>
      </c>
      <c r="AF653" s="2">
        <v>44859</v>
      </c>
      <c r="AG653">
        <v>248.0986145037972</v>
      </c>
      <c r="AH653">
        <v>248.1168480507214</v>
      </c>
      <c r="AI653">
        <v>17.67524702214399</v>
      </c>
      <c r="AJ653">
        <v>-4.880358079735058E-05</v>
      </c>
      <c r="AK653">
        <v>247.9917419350183</v>
      </c>
      <c r="AL653">
        <v>248.0701187885272</v>
      </c>
      <c r="AM653">
        <v>248.60143285986</v>
      </c>
      <c r="AN653">
        <v>4.853782337853177E-05</v>
      </c>
    </row>
    <row r="654" spans="1:40">
      <c r="A654" s="2">
        <v>44860</v>
      </c>
      <c r="B654">
        <v>1258.744841785852</v>
      </c>
      <c r="C654">
        <v>0.0002487664171484383</v>
      </c>
      <c r="F654" s="2">
        <v>44860</v>
      </c>
      <c r="G654">
        <v>0.1974863903132615</v>
      </c>
      <c r="H654">
        <v>0.1970908274937828</v>
      </c>
      <c r="I654">
        <v>-6.383935649687405E-05</v>
      </c>
      <c r="J654">
        <v>6.366344507784543E-05</v>
      </c>
      <c r="K654">
        <v>0.1969950644923491</v>
      </c>
      <c r="L654">
        <v>0.1971039174977711</v>
      </c>
      <c r="M654">
        <v>0.1970726761325293</v>
      </c>
      <c r="N654">
        <v>0.01425129998172527</v>
      </c>
      <c r="S654" s="2">
        <v>44860</v>
      </c>
      <c r="T654">
        <v>0.1974863866147507</v>
      </c>
      <c r="U654">
        <v>0.1970908238026801</v>
      </c>
      <c r="V654">
        <v>-6.181849159670129E-05</v>
      </c>
      <c r="W654">
        <v>6.166130810842409E-05</v>
      </c>
      <c r="X654">
        <v>0.1969950608030398</v>
      </c>
      <c r="Y654">
        <v>0.1971039138064233</v>
      </c>
      <c r="Z654">
        <v>0.1970726724417665</v>
      </c>
      <c r="AA654">
        <v>0.01425129971482796</v>
      </c>
      <c r="AF654" s="2">
        <v>44860</v>
      </c>
      <c r="AG654">
        <v>248.0677309087646</v>
      </c>
      <c r="AH654">
        <v>248.134432528212</v>
      </c>
      <c r="AI654">
        <v>18.01540648921181</v>
      </c>
      <c r="AJ654">
        <v>-4.881137337824127E-05</v>
      </c>
      <c r="AK654">
        <v>247.9416803593309</v>
      </c>
      <c r="AL654">
        <v>248.0726944842988</v>
      </c>
      <c r="AM654">
        <v>248.5244653050896</v>
      </c>
      <c r="AN654">
        <v>4.854557352531927E-05</v>
      </c>
    </row>
    <row r="655" spans="1:40">
      <c r="A655" s="2">
        <v>44861</v>
      </c>
      <c r="B655">
        <v>1258.873263244131</v>
      </c>
      <c r="C655">
        <v>0.000102023423664388</v>
      </c>
      <c r="F655" s="2">
        <v>44861</v>
      </c>
      <c r="G655">
        <v>0.1974668691584744</v>
      </c>
      <c r="H655">
        <v>0.1971093153206383</v>
      </c>
      <c r="I655">
        <v>-5.109538353225432E-05</v>
      </c>
      <c r="J655">
        <v>5.070990525770597E-05</v>
      </c>
      <c r="K655">
        <v>0.1970122966093487</v>
      </c>
      <c r="L655">
        <v>0.1971185803652067</v>
      </c>
      <c r="M655">
        <v>0.1971155702407793</v>
      </c>
      <c r="N655">
        <v>0.01417775378382722</v>
      </c>
      <c r="S655" s="2">
        <v>44861</v>
      </c>
      <c r="T655">
        <v>0.1974668691584744</v>
      </c>
      <c r="U655">
        <v>0.1971093153206383</v>
      </c>
      <c r="V655">
        <v>-5.109538353225432E-05</v>
      </c>
      <c r="W655">
        <v>5.070990525770597E-05</v>
      </c>
      <c r="X655">
        <v>0.1970122966093487</v>
      </c>
      <c r="Y655">
        <v>0.1971185803652067</v>
      </c>
      <c r="Z655">
        <v>0.1971155702407793</v>
      </c>
      <c r="AA655">
        <v>0.01417775378382722</v>
      </c>
      <c r="AF655" s="2">
        <v>44861</v>
      </c>
      <c r="AG655">
        <v>248.058278218252</v>
      </c>
      <c r="AH655">
        <v>248.1359652084773</v>
      </c>
      <c r="AI655">
        <v>18.0678586856797</v>
      </c>
      <c r="AJ655">
        <v>-3.878120680258342E-05</v>
      </c>
      <c r="AK655">
        <v>248.0203256388149</v>
      </c>
      <c r="AL655">
        <v>248.1458770471274</v>
      </c>
      <c r="AM655">
        <v>248.5299966077558</v>
      </c>
      <c r="AN655">
        <v>3.836826218894042E-05</v>
      </c>
    </row>
    <row r="656" spans="1:40">
      <c r="A656" s="2">
        <v>44862</v>
      </c>
      <c r="B656">
        <v>1258.989933366479</v>
      </c>
      <c r="C656">
        <v>9.267821134528731E-05</v>
      </c>
      <c r="F656" s="2">
        <v>44862</v>
      </c>
      <c r="G656">
        <v>0.1976851756524828</v>
      </c>
      <c r="H656">
        <v>0.1971212460267731</v>
      </c>
      <c r="I656">
        <v>-8.322257697215534E-05</v>
      </c>
      <c r="J656">
        <v>8.332881358192882E-05</v>
      </c>
      <c r="K656">
        <v>0.1970328581385211</v>
      </c>
      <c r="L656">
        <v>0.1971611874108883</v>
      </c>
      <c r="M656">
        <v>0.1973386038983996</v>
      </c>
      <c r="N656">
        <v>0.01366082263632537</v>
      </c>
      <c r="S656" s="2">
        <v>44862</v>
      </c>
      <c r="T656">
        <v>0.1976851756524828</v>
      </c>
      <c r="U656">
        <v>0.1971212460267731</v>
      </c>
      <c r="V656">
        <v>-8.322257697215534E-05</v>
      </c>
      <c r="W656">
        <v>8.332881358192882E-05</v>
      </c>
      <c r="X656">
        <v>0.1970328581385211</v>
      </c>
      <c r="Y656">
        <v>0.1971611874108883</v>
      </c>
      <c r="Z656">
        <v>0.1973386038983996</v>
      </c>
      <c r="AA656">
        <v>0.01366082263632537</v>
      </c>
      <c r="AF656" s="2">
        <v>44862</v>
      </c>
      <c r="AG656">
        <v>248.1674199184384</v>
      </c>
      <c r="AH656">
        <v>248.239044964441</v>
      </c>
      <c r="AI656">
        <v>17.35993404630123</v>
      </c>
      <c r="AJ656">
        <v>-6.339415497479142E-05</v>
      </c>
      <c r="AK656">
        <v>248.0776161084296</v>
      </c>
      <c r="AL656">
        <v>248.4428499015407</v>
      </c>
      <c r="AM656">
        <v>248.8653218675287</v>
      </c>
      <c r="AN656">
        <v>6.315257910596798E-05</v>
      </c>
    </row>
    <row r="657" spans="1:40">
      <c r="A657" s="2">
        <v>44863</v>
      </c>
      <c r="B657">
        <v>1259.161980221075</v>
      </c>
      <c r="C657">
        <v>0.0001366546705710014</v>
      </c>
      <c r="F657" s="2">
        <v>44863</v>
      </c>
      <c r="G657">
        <v>0.1978114005902221</v>
      </c>
      <c r="H657">
        <v>0.1972753328968429</v>
      </c>
      <c r="I657">
        <v>-8.251067843439301E-05</v>
      </c>
      <c r="J657">
        <v>8.234573692069433E-05</v>
      </c>
      <c r="K657">
        <v>0.1971937665849483</v>
      </c>
      <c r="L657">
        <v>0.1973130599399273</v>
      </c>
      <c r="M657">
        <v>0.197438716116023</v>
      </c>
      <c r="N657">
        <v>0.01296788881354997</v>
      </c>
      <c r="S657" s="2">
        <v>44863</v>
      </c>
      <c r="T657">
        <v>0.1978113911509173</v>
      </c>
      <c r="U657">
        <v>0.1972753234831185</v>
      </c>
      <c r="V657">
        <v>-8.589325451880637E-05</v>
      </c>
      <c r="W657">
        <v>8.577603172309968E-05</v>
      </c>
      <c r="X657">
        <v>0.1971937571751161</v>
      </c>
      <c r="Y657">
        <v>0.1973130505244027</v>
      </c>
      <c r="Z657">
        <v>0.1974387066945022</v>
      </c>
      <c r="AA657">
        <v>0.01296788819473905</v>
      </c>
      <c r="AF657" s="2">
        <v>44863</v>
      </c>
      <c r="AG657">
        <v>248.377323318211</v>
      </c>
      <c r="AH657">
        <v>248.499909559052</v>
      </c>
      <c r="AI657">
        <v>16.46344864475157</v>
      </c>
      <c r="AJ657">
        <v>-6.340427910462711E-05</v>
      </c>
      <c r="AK657">
        <v>248.3148966937637</v>
      </c>
      <c r="AL657">
        <v>248.665046793032</v>
      </c>
      <c r="AM657">
        <v>249.0252872267834</v>
      </c>
      <c r="AN657">
        <v>6.316266465582002E-05</v>
      </c>
    </row>
    <row r="658" spans="1:40">
      <c r="A658" s="2">
        <v>44864</v>
      </c>
      <c r="B658">
        <v>1259.449539236137</v>
      </c>
      <c r="C658">
        <v>0.0002283733304995206</v>
      </c>
      <c r="F658" s="2">
        <v>44864</v>
      </c>
      <c r="G658">
        <v>0.1977409666332788</v>
      </c>
      <c r="H658">
        <v>0.1972410326376354</v>
      </c>
      <c r="I658">
        <v>-8.248703622078678E-05</v>
      </c>
      <c r="J658">
        <v>8.246564100526416E-05</v>
      </c>
      <c r="K658">
        <v>0.1971763031299199</v>
      </c>
      <c r="L658">
        <v>0.1972164699795471</v>
      </c>
      <c r="M658">
        <v>0.1971920409657645</v>
      </c>
      <c r="N658">
        <v>0.01343320804906998</v>
      </c>
      <c r="S658" s="2">
        <v>44864</v>
      </c>
      <c r="T658">
        <v>0.1977408797320533</v>
      </c>
      <c r="U658">
        <v>0.1972414897705754</v>
      </c>
      <c r="V658">
        <v>-8.363432003694102E-05</v>
      </c>
      <c r="W658">
        <v>8.350858038583487E-05</v>
      </c>
      <c r="X658">
        <v>0.1971762164768471</v>
      </c>
      <c r="Y658">
        <v>0.1972163833088221</v>
      </c>
      <c r="Z658">
        <v>0.1971919543057754</v>
      </c>
      <c r="AA658">
        <v>0.01343320214557784</v>
      </c>
      <c r="AF658" s="2">
        <v>44864</v>
      </c>
      <c r="AG658">
        <v>248.4170868207814</v>
      </c>
      <c r="AH658">
        <v>248.4368797953894</v>
      </c>
      <c r="AI658">
        <v>17.04907925266946</v>
      </c>
      <c r="AJ658">
        <v>-6.341442969398637E-05</v>
      </c>
      <c r="AK658">
        <v>248.3327853449935</v>
      </c>
      <c r="AL658">
        <v>248.343529761733</v>
      </c>
      <c r="AM658">
        <v>248.972097182169</v>
      </c>
      <c r="AN658">
        <v>6.317277656436644E-05</v>
      </c>
    </row>
    <row r="659" spans="1:40">
      <c r="A659" s="2">
        <v>44865</v>
      </c>
      <c r="B659">
        <v>1259.73459537219</v>
      </c>
      <c r="C659">
        <v>0.0002263339079278115</v>
      </c>
      <c r="F659" s="2">
        <v>44865</v>
      </c>
      <c r="G659">
        <v>0.1975780745456578</v>
      </c>
      <c r="H659">
        <v>0.1974143233635579</v>
      </c>
      <c r="I659">
        <v>-5.787041009243291E-06</v>
      </c>
      <c r="J659">
        <v>-5.968558363375114E-06</v>
      </c>
      <c r="K659">
        <v>0.1973818162120979</v>
      </c>
      <c r="L659">
        <v>0.1973961976754499</v>
      </c>
      <c r="M659">
        <v>0.1976573114579122</v>
      </c>
      <c r="N659">
        <v>0.01258403234469688</v>
      </c>
      <c r="S659" s="2">
        <v>44865</v>
      </c>
      <c r="T659">
        <v>0.1975780745456578</v>
      </c>
      <c r="U659">
        <v>0.1974143233635579</v>
      </c>
      <c r="V659">
        <v>-5.787041009243291E-06</v>
      </c>
      <c r="W659">
        <v>-5.968558363375114E-06</v>
      </c>
      <c r="X659">
        <v>0.1973818162120979</v>
      </c>
      <c r="Y659">
        <v>0.1973961976754499</v>
      </c>
      <c r="Z659">
        <v>0.1976573114579122</v>
      </c>
      <c r="AA659">
        <v>0.01258403234469688</v>
      </c>
      <c r="AF659" s="2">
        <v>44865</v>
      </c>
      <c r="AG659">
        <v>248.694794854563</v>
      </c>
      <c r="AH659">
        <v>248.7635340625766</v>
      </c>
      <c r="AI659">
        <v>15.85146326335301</v>
      </c>
      <c r="AJ659">
        <v>-4.450134389339727E-06</v>
      </c>
      <c r="AK659">
        <v>248.6247486920053</v>
      </c>
      <c r="AL659">
        <v>248.9875945646356</v>
      </c>
      <c r="AM659">
        <v>248.8453617901699</v>
      </c>
      <c r="AN659">
        <v>-4.574411650869021E-06</v>
      </c>
    </row>
    <row r="660" spans="1:40">
      <c r="A660" s="2">
        <v>44866</v>
      </c>
      <c r="B660">
        <v>1259.800649770872</v>
      </c>
      <c r="C660">
        <v>5.243517080910642E-05</v>
      </c>
      <c r="F660" s="2">
        <v>44866</v>
      </c>
      <c r="G660">
        <v>0.19706990392622</v>
      </c>
      <c r="H660">
        <v>0.1969987462476785</v>
      </c>
      <c r="I660">
        <v>-5.74939366449619E-06</v>
      </c>
      <c r="J660">
        <v>-5.927444542868286E-06</v>
      </c>
      <c r="K660">
        <v>0.1969611793067805</v>
      </c>
      <c r="L660">
        <v>0.196963690700785</v>
      </c>
      <c r="M660">
        <v>0.1970080845260404</v>
      </c>
      <c r="N660">
        <v>0.01501007213070301</v>
      </c>
      <c r="S660" s="2">
        <v>44866</v>
      </c>
      <c r="T660">
        <v>0.1970672880598711</v>
      </c>
      <c r="U660">
        <v>0.1969961313258623</v>
      </c>
      <c r="V660">
        <v>-3.854441975622036E-06</v>
      </c>
      <c r="W660">
        <v>5.451558044824715E-06</v>
      </c>
      <c r="X660">
        <v>0.1969585648836204</v>
      </c>
      <c r="Y660">
        <v>0.196961076244289</v>
      </c>
      <c r="Z660">
        <v>0.1970054694802697</v>
      </c>
      <c r="AA660">
        <v>0.01500987289001836</v>
      </c>
      <c r="AF660" s="2">
        <v>44866</v>
      </c>
      <c r="AG660">
        <v>248.1579215232979</v>
      </c>
      <c r="AH660">
        <v>248.1589848387764</v>
      </c>
      <c r="AI660">
        <v>19.0449276249209</v>
      </c>
      <c r="AJ660">
        <v>-4.450903949665277E-06</v>
      </c>
      <c r="AK660">
        <v>248.142492541622</v>
      </c>
      <c r="AL660">
        <v>248.2046009820671</v>
      </c>
      <c r="AM660">
        <v>248.2822401625982</v>
      </c>
      <c r="AN660">
        <v>-4.575202702421908E-06</v>
      </c>
    </row>
    <row r="661" spans="1:40">
      <c r="A661" s="2">
        <v>44867</v>
      </c>
      <c r="B661">
        <v>1259.998171304611</v>
      </c>
      <c r="C661">
        <v>0.0001567879281334505</v>
      </c>
      <c r="F661" s="2">
        <v>44867</v>
      </c>
      <c r="G661">
        <v>0.1976537637023698</v>
      </c>
      <c r="H661">
        <v>0.1976437457313193</v>
      </c>
      <c r="I661">
        <v>-5.794358438739784E-06</v>
      </c>
      <c r="J661">
        <v>-5.96593368091409E-06</v>
      </c>
      <c r="K661">
        <v>0.1976243043677102</v>
      </c>
      <c r="L661">
        <v>0.1976114074802716</v>
      </c>
      <c r="M661">
        <v>0.1968935775513432</v>
      </c>
      <c r="N661">
        <v>0.01258496145910565</v>
      </c>
      <c r="S661" s="2">
        <v>44867</v>
      </c>
      <c r="T661">
        <v>0.1976536909017712</v>
      </c>
      <c r="U661">
        <v>0.1976436729344107</v>
      </c>
      <c r="V661">
        <v>-5.902475860311366E-06</v>
      </c>
      <c r="W661">
        <v>-5.489488060958813E-06</v>
      </c>
      <c r="X661">
        <v>0.1976242315779623</v>
      </c>
      <c r="Y661">
        <v>0.1976113346952739</v>
      </c>
      <c r="Z661">
        <v>0.1968935050307394</v>
      </c>
      <c r="AA661">
        <v>0.01258495682376398</v>
      </c>
      <c r="AF661" s="2">
        <v>44867</v>
      </c>
      <c r="AG661">
        <v>249.0103559484393</v>
      </c>
      <c r="AH661">
        <v>249.0293956673002</v>
      </c>
      <c r="AI661">
        <v>15.97531726396001</v>
      </c>
      <c r="AJ661">
        <v>-4.451616192084738E-06</v>
      </c>
      <c r="AK661">
        <v>249.0064729239818</v>
      </c>
      <c r="AL661">
        <v>248.0757856484877</v>
      </c>
      <c r="AM661">
        <v>249.0724105625603</v>
      </c>
      <c r="AN661">
        <v>-4.575934835372686E-06</v>
      </c>
    </row>
    <row r="662" spans="1:40">
      <c r="A662" s="2">
        <v>44868</v>
      </c>
      <c r="B662">
        <v>1260.110677007804</v>
      </c>
      <c r="C662">
        <v>8.92903702198744E-05</v>
      </c>
      <c r="F662" s="2">
        <v>44868</v>
      </c>
      <c r="G662">
        <v>0.1977623686908209</v>
      </c>
      <c r="H662">
        <v>0.1977922100708176</v>
      </c>
      <c r="I662">
        <v>-5.753399023034081E-06</v>
      </c>
      <c r="J662">
        <v>-5.925799848213673E-06</v>
      </c>
      <c r="K662">
        <v>0.1977907286492437</v>
      </c>
      <c r="L662">
        <v>0.1977583671274715</v>
      </c>
      <c r="M662">
        <v>0.1968840792312076</v>
      </c>
      <c r="N662">
        <v>0.01202392542930992</v>
      </c>
      <c r="S662" s="2">
        <v>44868</v>
      </c>
      <c r="T662">
        <v>0.1977623784737305</v>
      </c>
      <c r="U662">
        <v>0.1977922198552034</v>
      </c>
      <c r="V662">
        <v>-5.837400214132665E-06</v>
      </c>
      <c r="W662">
        <v>-5.891267238645247E-06</v>
      </c>
      <c r="X662">
        <v>0.1977907384335562</v>
      </c>
      <c r="Y662">
        <v>0.1977583769101831</v>
      </c>
      <c r="Z662">
        <v>0.19688408897067</v>
      </c>
      <c r="AA662">
        <v>0.01202392602410951</v>
      </c>
      <c r="AF662" s="2">
        <v>44868</v>
      </c>
      <c r="AG662">
        <v>249.2484610596965</v>
      </c>
      <c r="AH662">
        <v>249.2325019671183</v>
      </c>
      <c r="AI662">
        <v>15.32154690437032</v>
      </c>
      <c r="AJ662">
        <v>-4.452326688332053E-06</v>
      </c>
      <c r="AK662">
        <v>249.2476975236628</v>
      </c>
      <c r="AL662">
        <v>248.0989629693723</v>
      </c>
      <c r="AM662">
        <v>249.2145150683838</v>
      </c>
      <c r="AN662">
        <v>-4.576665173386613E-06</v>
      </c>
    </row>
    <row r="663" spans="1:40">
      <c r="A663" s="2">
        <v>44869</v>
      </c>
      <c r="B663">
        <v>1260.415300781803</v>
      </c>
      <c r="C663">
        <v>0.0002417436655028915</v>
      </c>
      <c r="F663" s="2">
        <v>44869</v>
      </c>
      <c r="G663">
        <v>0.196855027921232</v>
      </c>
      <c r="H663">
        <v>0.1969215808727326</v>
      </c>
      <c r="I663">
        <v>-5.743525571943799E-06</v>
      </c>
      <c r="J663">
        <v>-5.921145743851583E-06</v>
      </c>
      <c r="K663">
        <v>0.1969301147013168</v>
      </c>
      <c r="L663">
        <v>0.1968814353769531</v>
      </c>
      <c r="M663">
        <v>0.1960928982838779</v>
      </c>
      <c r="N663">
        <v>0.01633060751520343</v>
      </c>
      <c r="S663" s="2">
        <v>44869</v>
      </c>
      <c r="T663">
        <v>0.1968507393170828</v>
      </c>
      <c r="U663">
        <v>0.1969172908186877</v>
      </c>
      <c r="V663">
        <v>4.961659054381255E-06</v>
      </c>
      <c r="W663">
        <v>5.159519956404149E-06</v>
      </c>
      <c r="X663">
        <v>0.1969258244613574</v>
      </c>
      <c r="Y663">
        <v>0.1968771461975017</v>
      </c>
      <c r="Z663">
        <v>0.1960886262831773</v>
      </c>
      <c r="AA663">
        <v>0.01633025174318232</v>
      </c>
      <c r="AF663" s="2">
        <v>44869</v>
      </c>
      <c r="AG663">
        <v>248.182806590161</v>
      </c>
      <c r="AH663">
        <v>248.1810276914478</v>
      </c>
      <c r="AI663">
        <v>20.75864150231036</v>
      </c>
      <c r="AJ663">
        <v>-4.453134532451126E-06</v>
      </c>
      <c r="AK663">
        <v>248.217893373998</v>
      </c>
      <c r="AL663">
        <v>247.1463180856877</v>
      </c>
      <c r="AM663">
        <v>248.124084410771</v>
      </c>
      <c r="AN663">
        <v>-4.577495577870404E-06</v>
      </c>
    </row>
    <row r="664" spans="1:40">
      <c r="A664" s="2">
        <v>44870</v>
      </c>
      <c r="B664">
        <v>1260.59587663077</v>
      </c>
      <c r="C664">
        <v>0.0001432669445182722</v>
      </c>
      <c r="F664" s="2">
        <v>44870</v>
      </c>
      <c r="G664">
        <v>0.1975099725332418</v>
      </c>
      <c r="H664">
        <v>0.1976517772347106</v>
      </c>
      <c r="I664">
        <v>-5.908741109189462E-06</v>
      </c>
      <c r="J664">
        <v>-6.112606421241221E-06</v>
      </c>
      <c r="K664">
        <v>0.1976547963674405</v>
      </c>
      <c r="L664">
        <v>0.1975660530892289</v>
      </c>
      <c r="M664">
        <v>0.1966667607505473</v>
      </c>
      <c r="N664">
        <v>0.01296266137236121</v>
      </c>
      <c r="S664" s="2">
        <v>44870</v>
      </c>
      <c r="T664">
        <v>0.1975078307470678</v>
      </c>
      <c r="U664">
        <v>0.197649633910815</v>
      </c>
      <c r="V664">
        <v>-5.92769430273693E-05</v>
      </c>
      <c r="W664">
        <v>5.809966526048059E-05</v>
      </c>
      <c r="X664">
        <v>0.1976526530108057</v>
      </c>
      <c r="Y664">
        <v>0.1975639106949208</v>
      </c>
      <c r="Z664">
        <v>0.1966646281081108</v>
      </c>
      <c r="AA664">
        <v>0.01296252080604676</v>
      </c>
      <c r="AF664" s="2">
        <v>44870</v>
      </c>
      <c r="AG664">
        <v>249.148712969717</v>
      </c>
      <c r="AH664">
        <v>249.0576820719575</v>
      </c>
      <c r="AI664">
        <v>16.48399981647529</v>
      </c>
      <c r="AJ664">
        <v>-4.453893789109006E-06</v>
      </c>
      <c r="AK664">
        <v>249.1601790920982</v>
      </c>
      <c r="AL664">
        <v>247.9643806011262</v>
      </c>
      <c r="AM664">
        <v>248.9599406154605</v>
      </c>
      <c r="AN664">
        <v>-4.578276038008894E-06</v>
      </c>
    </row>
    <row r="665" spans="1:40">
      <c r="A665" s="2">
        <v>44871</v>
      </c>
      <c r="B665">
        <v>1260.790863750915</v>
      </c>
      <c r="C665">
        <v>0.000154678532399144</v>
      </c>
      <c r="F665" s="2">
        <v>44871</v>
      </c>
      <c r="G665">
        <v>0.1978227708161033</v>
      </c>
      <c r="H665">
        <v>0.1979748171520782</v>
      </c>
      <c r="I665">
        <v>-5.908795857806948E-06</v>
      </c>
      <c r="J665">
        <v>-6.106211711318324E-06</v>
      </c>
      <c r="K665">
        <v>0.1979755656079593</v>
      </c>
      <c r="L665">
        <v>0.1978971299988819</v>
      </c>
      <c r="M665">
        <v>0.1969166367967723</v>
      </c>
      <c r="N665">
        <v>0.01142509463577414</v>
      </c>
      <c r="S665" s="2">
        <v>44871</v>
      </c>
      <c r="T665">
        <v>0.1978226351746883</v>
      </c>
      <c r="U665">
        <v>0.1979746814064094</v>
      </c>
      <c r="V665">
        <v>-5.607705764974598E-06</v>
      </c>
      <c r="W665">
        <v>-5.721622172104338E-06</v>
      </c>
      <c r="X665">
        <v>0.1979754298617774</v>
      </c>
      <c r="Y665">
        <v>0.197896994306481</v>
      </c>
      <c r="Z665">
        <v>0.1969165017766675</v>
      </c>
      <c r="AA665">
        <v>0.01142508680191358</v>
      </c>
      <c r="AF665" s="2">
        <v>44871</v>
      </c>
      <c r="AG665">
        <v>249.5838495868138</v>
      </c>
      <c r="AH665">
        <v>249.530697513138</v>
      </c>
      <c r="AI665">
        <v>14.55224255954201</v>
      </c>
      <c r="AJ665">
        <v>-4.454607923627796E-06</v>
      </c>
      <c r="AK665">
        <v>249.6053546275423</v>
      </c>
      <c r="AL665">
        <v>248.2810809325349</v>
      </c>
      <c r="AM665">
        <v>249.4033418911098</v>
      </c>
      <c r="AN665">
        <v>-4.57901011589896E-06</v>
      </c>
    </row>
    <row r="666" spans="1:40">
      <c r="A666" s="2">
        <v>44872</v>
      </c>
      <c r="B666">
        <v>1261.129880731746</v>
      </c>
      <c r="C666">
        <v>0.0002688923203506555</v>
      </c>
      <c r="F666" s="2">
        <v>44872</v>
      </c>
      <c r="G666">
        <v>0.1970932096994355</v>
      </c>
      <c r="H666">
        <v>0.1972297833577688</v>
      </c>
      <c r="I666">
        <v>-5.883917837770863E-06</v>
      </c>
      <c r="J666">
        <v>-6.076185966777142E-06</v>
      </c>
      <c r="K666">
        <v>0.1972282150013259</v>
      </c>
      <c r="L666">
        <v>0.1971627407911874</v>
      </c>
      <c r="M666">
        <v>0.1963761192122724</v>
      </c>
      <c r="N666">
        <v>0.0149218920418146</v>
      </c>
      <c r="S666" s="2">
        <v>44872</v>
      </c>
      <c r="T666">
        <v>0.1970888746451303</v>
      </c>
      <c r="U666">
        <v>0.1972254452995335</v>
      </c>
      <c r="V666">
        <v>4.744519707051741E-06</v>
      </c>
      <c r="W666">
        <v>5.290584540095996E-06</v>
      </c>
      <c r="X666">
        <v>0.1972238769775865</v>
      </c>
      <c r="Y666">
        <v>0.1971584042075496</v>
      </c>
      <c r="Z666">
        <v>0.196371799930333</v>
      </c>
      <c r="AA666">
        <v>0.01492156383561999</v>
      </c>
      <c r="AF666" s="2">
        <v>44872</v>
      </c>
      <c r="AG666">
        <v>248.6893359134116</v>
      </c>
      <c r="AH666">
        <v>248.6635145773032</v>
      </c>
      <c r="AI666">
        <v>19.00182274186831</v>
      </c>
      <c r="AJ666">
        <v>-4.455417114417838E-06</v>
      </c>
      <c r="AK666">
        <v>248.7359367607862</v>
      </c>
      <c r="AL666">
        <v>247.6078129826811</v>
      </c>
      <c r="AM666">
        <v>248.5028185974855</v>
      </c>
      <c r="AN666">
        <v>-4.579841904661701E-06</v>
      </c>
    </row>
    <row r="667" spans="1:40">
      <c r="A667" s="2">
        <v>44873</v>
      </c>
      <c r="B667">
        <v>1261.098783103224</v>
      </c>
      <c r="C667">
        <v>-2.465854548161506E-05</v>
      </c>
      <c r="F667" s="2">
        <v>44873</v>
      </c>
      <c r="G667">
        <v>0.1969856014394804</v>
      </c>
      <c r="H667">
        <v>0.1971438801791919</v>
      </c>
      <c r="I667">
        <v>4.632026159081895E-06</v>
      </c>
      <c r="J667">
        <v>4.884176350854107E-06</v>
      </c>
      <c r="K667">
        <v>0.1971433606776004</v>
      </c>
      <c r="L667">
        <v>0.1970617139146012</v>
      </c>
      <c r="M667">
        <v>0.1963072758018112</v>
      </c>
      <c r="N667">
        <v>0.01534865178480502</v>
      </c>
      <c r="S667" s="2">
        <v>44873</v>
      </c>
      <c r="T667">
        <v>0.1969867627637026</v>
      </c>
      <c r="U667">
        <v>0.1971450424365429</v>
      </c>
      <c r="V667">
        <v>4.63205346708886E-06</v>
      </c>
      <c r="W667">
        <v>4.884205145406908E-06</v>
      </c>
      <c r="X667">
        <v>0.1971445229318886</v>
      </c>
      <c r="Y667">
        <v>0.1970628756875428</v>
      </c>
      <c r="Z667">
        <v>0.1963025376492712</v>
      </c>
      <c r="AA667">
        <v>0.01534874227243947</v>
      </c>
      <c r="AF667" s="2">
        <v>44873</v>
      </c>
      <c r="AG667">
        <v>248.6082044981284</v>
      </c>
      <c r="AH667">
        <v>248.5468408730119</v>
      </c>
      <c r="AI667">
        <v>19.5595114930343</v>
      </c>
      <c r="AJ667">
        <v>3.509561208604928E-06</v>
      </c>
      <c r="AK667">
        <v>248.6124542276754</v>
      </c>
      <c r="AL667">
        <v>247.6458844675137</v>
      </c>
      <c r="AM667">
        <v>248.4083789229206</v>
      </c>
      <c r="AN667">
        <v>3.681734002535814E-06</v>
      </c>
    </row>
    <row r="668" spans="1:40">
      <c r="A668" s="2">
        <v>44874</v>
      </c>
      <c r="B668">
        <v>1261.542339497094</v>
      </c>
      <c r="C668">
        <v>0.0003517221646813784</v>
      </c>
      <c r="F668" s="2">
        <v>44874</v>
      </c>
      <c r="G668">
        <v>0.2026888862697852</v>
      </c>
      <c r="H668">
        <v>0.2028962362365806</v>
      </c>
      <c r="I668">
        <v>4.718028815443778E-06</v>
      </c>
      <c r="J668">
        <v>4.993136066529953E-06</v>
      </c>
      <c r="K668">
        <v>0.2028981569433747</v>
      </c>
      <c r="L668">
        <v>0.2027955020307509</v>
      </c>
      <c r="M668">
        <v>0.2017918435618956</v>
      </c>
      <c r="N668">
        <v>-0.01308033620726904</v>
      </c>
      <c r="S668" s="2">
        <v>44874</v>
      </c>
      <c r="T668">
        <v>0.2026888363273412</v>
      </c>
      <c r="U668">
        <v>0.2028961862430456</v>
      </c>
      <c r="V668">
        <v>4.915705111594761E-06</v>
      </c>
      <c r="W668">
        <v>5.041856896073337E-06</v>
      </c>
      <c r="X668">
        <v>0.2028981069493665</v>
      </c>
      <c r="Y668">
        <v>0.2027954520620368</v>
      </c>
      <c r="Z668">
        <v>0.2017917938404825</v>
      </c>
      <c r="AA668">
        <v>-0.0130803329842805</v>
      </c>
      <c r="AF668" s="2">
        <v>44874</v>
      </c>
      <c r="AG668">
        <v>256.0532550092487</v>
      </c>
      <c r="AH668">
        <v>255.8992942188467</v>
      </c>
      <c r="AI668">
        <v>-16.78337862590239</v>
      </c>
      <c r="AJ668">
        <v>3.510122387534734E-06</v>
      </c>
      <c r="AK668">
        <v>255.9480102335799</v>
      </c>
      <c r="AL668">
        <v>254.481024940196</v>
      </c>
      <c r="AM668">
        <v>255.3663882086717</v>
      </c>
      <c r="AN668">
        <v>3.68232271189991E-06</v>
      </c>
    </row>
    <row r="669" spans="1:40">
      <c r="A669" s="2">
        <v>44875</v>
      </c>
      <c r="B669">
        <v>1260.866190833263</v>
      </c>
      <c r="C669">
        <v>-0.0005359698542506397</v>
      </c>
      <c r="F669" s="2">
        <v>44875</v>
      </c>
      <c r="G669">
        <v>0.1975944751377346</v>
      </c>
      <c r="H669">
        <v>0.1978210928635863</v>
      </c>
      <c r="I669">
        <v>4.707299089435479E-06</v>
      </c>
      <c r="J669">
        <v>4.980183680266811E-06</v>
      </c>
      <c r="K669">
        <v>0.1978284980273979</v>
      </c>
      <c r="L669">
        <v>0.197696998968282</v>
      </c>
      <c r="M669">
        <v>0.1968671240439281</v>
      </c>
      <c r="N669">
        <v>0.01218212347630151</v>
      </c>
      <c r="S669" s="2">
        <v>44875</v>
      </c>
      <c r="T669">
        <v>0.1975966416976076</v>
      </c>
      <c r="U669">
        <v>0.1978232619082498</v>
      </c>
      <c r="V669">
        <v>-5.837792605342747E-05</v>
      </c>
      <c r="W669">
        <v>5.710083664598227E-05</v>
      </c>
      <c r="X669">
        <v>0.1978306671532565</v>
      </c>
      <c r="Y669">
        <v>0.1976991666522958</v>
      </c>
      <c r="Z669">
        <v>0.1968692826286302</v>
      </c>
      <c r="AA669">
        <v>0.01218225704936762</v>
      </c>
      <c r="AF669" s="2">
        <v>44875</v>
      </c>
      <c r="AG669">
        <v>249.5304931739235</v>
      </c>
      <c r="AH669">
        <v>249.271175895116</v>
      </c>
      <c r="AI669">
        <v>15.67178899690469</v>
      </c>
      <c r="AJ669">
        <v>3.510644298080607E-06</v>
      </c>
      <c r="AK669">
        <v>249.439754515866</v>
      </c>
      <c r="AL669">
        <v>248.2596176791275</v>
      </c>
      <c r="AM669">
        <v>249.6237322379085</v>
      </c>
      <c r="AN669">
        <v>3.682870226443412E-06</v>
      </c>
    </row>
    <row r="670" spans="1:40">
      <c r="A670" s="2">
        <v>44876</v>
      </c>
      <c r="B670">
        <v>1261.131345350728</v>
      </c>
      <c r="C670">
        <v>0.00021029552492835</v>
      </c>
      <c r="F670" s="2">
        <v>44876</v>
      </c>
      <c r="G670">
        <v>0.1975735087935216</v>
      </c>
      <c r="H670">
        <v>0.1977076652061661</v>
      </c>
      <c r="I670">
        <v>-4.491490094121623E-05</v>
      </c>
      <c r="J670">
        <v>4.343043113768592E-05</v>
      </c>
      <c r="K670">
        <v>0.1976940376484578</v>
      </c>
      <c r="L670">
        <v>0.1976039714508389</v>
      </c>
      <c r="M670">
        <v>0.196811887789952</v>
      </c>
      <c r="N670">
        <v>0.01261041358086707</v>
      </c>
      <c r="S670" s="2">
        <v>44876</v>
      </c>
      <c r="T670">
        <v>0.1975735087935216</v>
      </c>
      <c r="U670">
        <v>0.1977076652061661</v>
      </c>
      <c r="V670">
        <v>-4.491490094121623E-05</v>
      </c>
      <c r="W670">
        <v>4.343043113768592E-05</v>
      </c>
      <c r="X670">
        <v>0.1976940376484578</v>
      </c>
      <c r="Y670">
        <v>0.1976039714508389</v>
      </c>
      <c r="Z670">
        <v>0.196811887789952</v>
      </c>
      <c r="AA670">
        <v>0.01261041358086707</v>
      </c>
      <c r="AF670" s="2">
        <v>44876</v>
      </c>
      <c r="AG670">
        <v>249.4540901659019</v>
      </c>
      <c r="AH670">
        <v>249.2124135931531</v>
      </c>
      <c r="AI670">
        <v>16.02752120065007</v>
      </c>
      <c r="AJ670">
        <v>-3.247180006394703E-05</v>
      </c>
      <c r="AK670">
        <v>249.3124233573913</v>
      </c>
      <c r="AL670">
        <v>248.1894965842861</v>
      </c>
      <c r="AM670">
        <v>249.819604045865</v>
      </c>
      <c r="AN670">
        <v>3.131446477584074E-05</v>
      </c>
    </row>
    <row r="671" spans="1:40">
      <c r="A671" s="2">
        <v>44877</v>
      </c>
      <c r="B671">
        <v>1261.341326897303</v>
      </c>
      <c r="C671">
        <v>0.0001665025196218028</v>
      </c>
      <c r="F671" s="2">
        <v>44877</v>
      </c>
      <c r="G671">
        <v>0.197642358685339</v>
      </c>
      <c r="H671">
        <v>0.1977038826510531</v>
      </c>
      <c r="I671">
        <v>-4.291191250117291E-05</v>
      </c>
      <c r="J671">
        <v>4.146107999740032E-05</v>
      </c>
      <c r="K671">
        <v>0.1976779274029096</v>
      </c>
      <c r="L671">
        <v>0.1975875069789954</v>
      </c>
      <c r="M671">
        <v>0.1967836542314934</v>
      </c>
      <c r="N671">
        <v>0.01260612088271339</v>
      </c>
      <c r="S671" s="2">
        <v>44877</v>
      </c>
      <c r="T671">
        <v>0.197642358685339</v>
      </c>
      <c r="U671">
        <v>0.1977038826510531</v>
      </c>
      <c r="V671">
        <v>-4.291191250117291E-05</v>
      </c>
      <c r="W671">
        <v>4.146107999740032E-05</v>
      </c>
      <c r="X671">
        <v>0.1976779274029096</v>
      </c>
      <c r="Y671">
        <v>0.1975875069789954</v>
      </c>
      <c r="Z671">
        <v>0.1967836542314934</v>
      </c>
      <c r="AA671">
        <v>0.01260612088271339</v>
      </c>
      <c r="AF671" s="2">
        <v>44877</v>
      </c>
      <c r="AG671">
        <v>249.4083786082754</v>
      </c>
      <c r="AH671">
        <v>249.2376558513145</v>
      </c>
      <c r="AI671">
        <v>16.05493559254565</v>
      </c>
      <c r="AJ671">
        <v>-3.058704632336989E-05</v>
      </c>
      <c r="AK671">
        <v>249.3337716445433</v>
      </c>
      <c r="AL671">
        <v>248.2856163257755</v>
      </c>
      <c r="AM671">
        <v>249.8967355082737</v>
      </c>
      <c r="AN671">
        <v>2.958237068712813E-05</v>
      </c>
    </row>
    <row r="672" spans="1:40">
      <c r="A672" s="2">
        <v>44878</v>
      </c>
      <c r="B672">
        <v>1261.524348616872</v>
      </c>
      <c r="C672">
        <v>0.0001451008665658282</v>
      </c>
      <c r="F672" s="2">
        <v>44878</v>
      </c>
      <c r="G672">
        <v>0.197058566302739</v>
      </c>
      <c r="H672">
        <v>0.1970712192047411</v>
      </c>
      <c r="I672">
        <v>-4.206230824700028E-05</v>
      </c>
      <c r="J672">
        <v>4.125894676858626E-05</v>
      </c>
      <c r="K672">
        <v>0.1970596548220085</v>
      </c>
      <c r="L672">
        <v>0.1969644569233609</v>
      </c>
      <c r="M672">
        <v>0.1961982623967903</v>
      </c>
      <c r="N672">
        <v>0.01564864371183854</v>
      </c>
      <c r="S672" s="2">
        <v>44878</v>
      </c>
      <c r="T672">
        <v>0.1970565319137702</v>
      </c>
      <c r="U672">
        <v>0.1970691846851465</v>
      </c>
      <c r="V672">
        <v>4.845862121824226E-06</v>
      </c>
      <c r="W672">
        <v>4.674563085951492E-06</v>
      </c>
      <c r="X672">
        <v>0.1970576204218021</v>
      </c>
      <c r="Y672">
        <v>0.1969624235059564</v>
      </c>
      <c r="Z672">
        <v>0.1961962368894084</v>
      </c>
      <c r="AA672">
        <v>0.01564848215870871</v>
      </c>
      <c r="AF672" s="2">
        <v>44878</v>
      </c>
      <c r="AG672">
        <v>248.594130648671</v>
      </c>
      <c r="AH672">
        <v>248.567900203786</v>
      </c>
      <c r="AI672">
        <v>19.95957366613794</v>
      </c>
      <c r="AJ672">
        <v>-3.059224548260789E-05</v>
      </c>
      <c r="AK672">
        <v>248.7311582538562</v>
      </c>
      <c r="AL672">
        <v>247.5544486522579</v>
      </c>
      <c r="AM672">
        <v>249.0517753779988</v>
      </c>
      <c r="AN672">
        <v>2.958739907248493E-05</v>
      </c>
    </row>
    <row r="673" spans="1:40">
      <c r="A673" s="2">
        <v>44879</v>
      </c>
      <c r="B673">
        <v>1261.608517987816</v>
      </c>
      <c r="C673">
        <v>6.672036971488993E-05</v>
      </c>
      <c r="F673" s="2">
        <v>44879</v>
      </c>
      <c r="G673">
        <v>0.1972313440422155</v>
      </c>
      <c r="H673">
        <v>0.1972012591172009</v>
      </c>
      <c r="I673">
        <v>4.55818527936907E-06</v>
      </c>
      <c r="J673">
        <v>4.694355061218497E-06</v>
      </c>
      <c r="K673">
        <v>0.1971890107209562</v>
      </c>
      <c r="L673">
        <v>0.1970994512336033</v>
      </c>
      <c r="M673">
        <v>0.1963750366562223</v>
      </c>
      <c r="N673">
        <v>0.01489464568946129</v>
      </c>
      <c r="S673" s="2">
        <v>44879</v>
      </c>
      <c r="T673">
        <v>0.1972313440422155</v>
      </c>
      <c r="U673">
        <v>0.1972012591172009</v>
      </c>
      <c r="V673">
        <v>4.55818527936907E-06</v>
      </c>
      <c r="W673">
        <v>4.694355061218497E-06</v>
      </c>
      <c r="X673">
        <v>0.1971890107209562</v>
      </c>
      <c r="Y673">
        <v>0.1970994512336033</v>
      </c>
      <c r="Z673">
        <v>0.1963750366562223</v>
      </c>
      <c r="AA673">
        <v>0.01489464568946129</v>
      </c>
      <c r="AF673" s="2">
        <v>44879</v>
      </c>
      <c r="AG673">
        <v>248.8213354189116</v>
      </c>
      <c r="AH673">
        <v>248.74610214783</v>
      </c>
      <c r="AI673">
        <v>19.24148908488966</v>
      </c>
      <c r="AJ673">
        <v>3.305271507778442E-06</v>
      </c>
      <c r="AK673">
        <v>248.8168536738187</v>
      </c>
      <c r="AL673">
        <v>247.7732883931764</v>
      </c>
      <c r="AM673">
        <v>249.2319908224791</v>
      </c>
      <c r="AN673">
        <v>3.371633982289823E-06</v>
      </c>
    </row>
    <row r="674" spans="1:40">
      <c r="A674" s="2">
        <v>44880</v>
      </c>
      <c r="B674">
        <v>1262.159039039437</v>
      </c>
      <c r="C674">
        <v>0.0004363644060514371</v>
      </c>
      <c r="F674" s="2">
        <v>44880</v>
      </c>
      <c r="G674">
        <v>0.1972016479428263</v>
      </c>
      <c r="H674">
        <v>0.197135796834752</v>
      </c>
      <c r="I674">
        <v>4.585154697521068E-06</v>
      </c>
      <c r="J674">
        <v>4.709892125093045E-06</v>
      </c>
      <c r="K674">
        <v>0.1971237297142844</v>
      </c>
      <c r="L674">
        <v>0.1970321680693606</v>
      </c>
      <c r="M674">
        <v>0.1963199618872103</v>
      </c>
      <c r="N674">
        <v>0.01517740050474376</v>
      </c>
      <c r="S674" s="2">
        <v>44880</v>
      </c>
      <c r="T674">
        <v>0.197201561601076</v>
      </c>
      <c r="U674">
        <v>0.1971357105218337</v>
      </c>
      <c r="V674">
        <v>4.676655050841085E-06</v>
      </c>
      <c r="W674">
        <v>5.056222533535053E-06</v>
      </c>
      <c r="X674">
        <v>0.1971236434066494</v>
      </c>
      <c r="Y674">
        <v>0.1970320818018145</v>
      </c>
      <c r="Z674">
        <v>0.1963198759314929</v>
      </c>
      <c r="AA674">
        <v>0.01517739385954917</v>
      </c>
      <c r="AF674" s="2">
        <v>44880</v>
      </c>
      <c r="AG674">
        <v>248.8660733863706</v>
      </c>
      <c r="AH674">
        <v>248.734838400036</v>
      </c>
      <c r="AI674">
        <v>19.26370860313746</v>
      </c>
      <c r="AJ674">
        <v>3.305800653626836E-06</v>
      </c>
      <c r="AK674">
        <v>248.8602188256233</v>
      </c>
      <c r="AL674">
        <v>247.8336625418954</v>
      </c>
      <c r="AM674">
        <v>249.2742475766269</v>
      </c>
      <c r="AN674">
        <v>3.3721737522058E-06</v>
      </c>
    </row>
    <row r="675" spans="1:40">
      <c r="A675" s="2">
        <v>44881</v>
      </c>
      <c r="B675">
        <v>1262.400646659889</v>
      </c>
      <c r="C675">
        <v>0.0001914240701683667</v>
      </c>
      <c r="F675" s="2">
        <v>44881</v>
      </c>
      <c r="G675">
        <v>0.1980646440028052</v>
      </c>
      <c r="H675">
        <v>0.1979576465285459</v>
      </c>
      <c r="I675">
        <v>4.639225764243024E-06</v>
      </c>
      <c r="J675">
        <v>4.753516091627858E-06</v>
      </c>
      <c r="K675">
        <v>0.1979374088603137</v>
      </c>
      <c r="L675">
        <v>0.1978558884878753</v>
      </c>
      <c r="M675">
        <v>0.1971463979428197</v>
      </c>
      <c r="N675">
        <v>0.01102862143578428</v>
      </c>
      <c r="S675" s="2">
        <v>44881</v>
      </c>
      <c r="T675">
        <v>0.198068688666211</v>
      </c>
      <c r="U675">
        <v>0.1979616890069642</v>
      </c>
      <c r="V675">
        <v>-5.206078456063736E-06</v>
      </c>
      <c r="W675">
        <v>-5.82191371497204E-06</v>
      </c>
      <c r="X675">
        <v>0.1979414509254601</v>
      </c>
      <c r="Y675">
        <v>0.1978599288883002</v>
      </c>
      <c r="Z675">
        <v>0.1971504238547908</v>
      </c>
      <c r="AA675">
        <v>0.01102884665044468</v>
      </c>
      <c r="AF675" s="2">
        <v>44881</v>
      </c>
      <c r="AG675">
        <v>249.9171032239051</v>
      </c>
      <c r="AH675">
        <v>249.8515394714018</v>
      </c>
      <c r="AI675">
        <v>14.05807113130154</v>
      </c>
      <c r="AJ675">
        <v>3.306260919651559E-06</v>
      </c>
      <c r="AK675">
        <v>249.8846673225389</v>
      </c>
      <c r="AL675">
        <v>248.9198469227142</v>
      </c>
      <c r="AM675">
        <v>250.3548507984126</v>
      </c>
      <c r="AN675">
        <v>3.372643259344985E-06</v>
      </c>
    </row>
    <row r="676" spans="1:40">
      <c r="A676" s="2">
        <v>44882</v>
      </c>
      <c r="B676">
        <v>1262.802576606843</v>
      </c>
      <c r="C676">
        <v>0.0003183854095898386</v>
      </c>
      <c r="F676" s="2">
        <v>44882</v>
      </c>
      <c r="G676">
        <v>0.1973071454974865</v>
      </c>
      <c r="H676">
        <v>0.1971911538035422</v>
      </c>
      <c r="I676">
        <v>4.627795757849481E-06</v>
      </c>
      <c r="J676">
        <v>4.737091154434719E-06</v>
      </c>
      <c r="K676">
        <v>0.1971522648094508</v>
      </c>
      <c r="L676">
        <v>0.1970883663647672</v>
      </c>
      <c r="M676">
        <v>0.1963929842030119</v>
      </c>
      <c r="N676">
        <v>0.01485872043482899</v>
      </c>
      <c r="S676" s="2">
        <v>44882</v>
      </c>
      <c r="T676">
        <v>0.1973071451081314</v>
      </c>
      <c r="U676">
        <v>0.197191153414416</v>
      </c>
      <c r="V676">
        <v>4.853905001533638E-06</v>
      </c>
      <c r="W676">
        <v>4.512955237439322E-06</v>
      </c>
      <c r="X676">
        <v>0.1971522644204013</v>
      </c>
      <c r="Y676">
        <v>0.1970883659758438</v>
      </c>
      <c r="Z676">
        <v>0.1963929838154608</v>
      </c>
      <c r="AA676">
        <v>0.01485872040550761</v>
      </c>
      <c r="AF676" s="2">
        <v>44882</v>
      </c>
      <c r="AG676">
        <v>249.0491349841372</v>
      </c>
      <c r="AH676">
        <v>248.9409599520348</v>
      </c>
      <c r="AI676">
        <v>18.93259866952372</v>
      </c>
      <c r="AJ676">
        <v>3.306788782593872E-06</v>
      </c>
      <c r="AK676">
        <v>248.9013394332445</v>
      </c>
      <c r="AL676">
        <v>248.0196896100788</v>
      </c>
      <c r="AM676">
        <v>249.386421730082</v>
      </c>
      <c r="AN676">
        <v>3.373181720596991E-06</v>
      </c>
    </row>
    <row r="677" spans="1:40">
      <c r="A677" s="2">
        <v>44883</v>
      </c>
      <c r="B677">
        <v>1262.955834283243</v>
      </c>
      <c r="C677">
        <v>0.0001213631324794573</v>
      </c>
      <c r="F677" s="2">
        <v>44883</v>
      </c>
      <c r="G677">
        <v>0.1999848960802084</v>
      </c>
      <c r="H677">
        <v>0.1998417257164036</v>
      </c>
      <c r="I677">
        <v>4.577019200968252E-06</v>
      </c>
      <c r="J677">
        <v>4.698602686032574E-06</v>
      </c>
      <c r="K677">
        <v>0.1997976734518741</v>
      </c>
      <c r="L677">
        <v>0.1997354651535</v>
      </c>
      <c r="M677">
        <v>0.1990008772417772</v>
      </c>
      <c r="N677">
        <v>0.001630086734349813</v>
      </c>
      <c r="S677" s="2">
        <v>44883</v>
      </c>
      <c r="T677">
        <v>0.1999848050354478</v>
      </c>
      <c r="U677">
        <v>0.1998416347368225</v>
      </c>
      <c r="V677">
        <v>4.798562179029305E-06</v>
      </c>
      <c r="W677">
        <v>4.932313668985984E-06</v>
      </c>
      <c r="X677">
        <v>0.1997975824923481</v>
      </c>
      <c r="Y677">
        <v>0.1997353742222949</v>
      </c>
      <c r="Z677">
        <v>0.1990007866449992</v>
      </c>
      <c r="AA677">
        <v>0.001630085992239487</v>
      </c>
      <c r="AF677" s="2">
        <v>44883</v>
      </c>
      <c r="AG677">
        <v>252.4350047340469</v>
      </c>
      <c r="AH677">
        <v>252.3695236764972</v>
      </c>
      <c r="AI677">
        <v>2.068229866573433</v>
      </c>
      <c r="AJ677">
        <v>3.307318228969653E-06</v>
      </c>
      <c r="AK677">
        <v>252.3690078398766</v>
      </c>
      <c r="AL677">
        <v>251.3413396886573</v>
      </c>
      <c r="AM677">
        <v>252.7766329240753</v>
      </c>
      <c r="AN677">
        <v>3.373721797074273E-06</v>
      </c>
    </row>
    <row r="678" spans="1:40">
      <c r="A678" s="2">
        <v>44884</v>
      </c>
      <c r="B678">
        <v>1264.048366471017</v>
      </c>
      <c r="C678">
        <v>0.0008650596941850441</v>
      </c>
      <c r="F678" s="2">
        <v>44884</v>
      </c>
      <c r="G678">
        <v>0.1974066746053516</v>
      </c>
      <c r="H678">
        <v>0.1972549282411686</v>
      </c>
      <c r="I678">
        <v>4.551164381709756E-06</v>
      </c>
      <c r="J678">
        <v>4.67218588024277E-06</v>
      </c>
      <c r="K678">
        <v>0.1972134272694435</v>
      </c>
      <c r="L678">
        <v>0.1971544629464264</v>
      </c>
      <c r="M678">
        <v>0.1963935233018255</v>
      </c>
      <c r="N678">
        <v>0.01456776028552237</v>
      </c>
      <c r="S678" s="2">
        <v>44884</v>
      </c>
      <c r="T678">
        <v>0.1974066481946903</v>
      </c>
      <c r="U678">
        <v>0.1972549018508092</v>
      </c>
      <c r="V678">
        <v>4.271552778087007E-06</v>
      </c>
      <c r="W678">
        <v>5.085584336778169E-06</v>
      </c>
      <c r="X678">
        <v>0.1972134008846364</v>
      </c>
      <c r="Y678">
        <v>0.197154436569508</v>
      </c>
      <c r="Z678">
        <v>0.1963934970267117</v>
      </c>
      <c r="AA678">
        <v>0.01456775833652959</v>
      </c>
      <c r="AF678" s="2">
        <v>44884</v>
      </c>
      <c r="AG678">
        <v>249.3975458976549</v>
      </c>
      <c r="AH678">
        <v>249.2656518874655</v>
      </c>
      <c r="AI678">
        <v>18.58875369910484</v>
      </c>
      <c r="AJ678">
        <v>3.307846696740238E-06</v>
      </c>
      <c r="AK678">
        <v>249.3661390810676</v>
      </c>
      <c r="AL678">
        <v>247.2642304877499</v>
      </c>
      <c r="AM678">
        <v>249.8444752715653</v>
      </c>
      <c r="AN678">
        <v>3.374260875298151E-06</v>
      </c>
    </row>
    <row r="679" spans="1:40">
      <c r="A679" s="2">
        <v>44885</v>
      </c>
      <c r="B679">
        <v>1263.826894702642</v>
      </c>
      <c r="C679">
        <v>-0.0001752083023479623</v>
      </c>
      <c r="F679" s="2">
        <v>44885</v>
      </c>
      <c r="G679">
        <v>0.1973454584194753</v>
      </c>
      <c r="H679">
        <v>0.1971682976382261</v>
      </c>
      <c r="I679">
        <v>4.565886314847979E-06</v>
      </c>
      <c r="J679">
        <v>4.656841873988454E-06</v>
      </c>
      <c r="K679">
        <v>0.1971248486846701</v>
      </c>
      <c r="L679">
        <v>0.1970668113307173</v>
      </c>
      <c r="M679">
        <v>0.1962683515605546</v>
      </c>
      <c r="N679">
        <v>0.01501700963816774</v>
      </c>
      <c r="S679" s="2">
        <v>44885</v>
      </c>
      <c r="T679">
        <v>0.1973455638269987</v>
      </c>
      <c r="U679">
        <v>0.1971684029511231</v>
      </c>
      <c r="V679">
        <v>4.13835155686175E-06</v>
      </c>
      <c r="W679">
        <v>4.550254630514318E-06</v>
      </c>
      <c r="X679">
        <v>0.1971249539743599</v>
      </c>
      <c r="Y679">
        <v>0.1970669165894078</v>
      </c>
      <c r="Z679">
        <v>0.1962684563927662</v>
      </c>
      <c r="AA679">
        <v>0.01501701765915696</v>
      </c>
      <c r="AF679" s="2">
        <v>44885</v>
      </c>
      <c r="AG679">
        <v>249.2143677472085</v>
      </c>
      <c r="AH679">
        <v>249.0966394437032</v>
      </c>
      <c r="AI679">
        <v>18.96107975323784</v>
      </c>
      <c r="AJ679">
        <v>3.30837303924099E-06</v>
      </c>
      <c r="AK679">
        <v>249.1288395744433</v>
      </c>
      <c r="AL679">
        <v>247.8210212583301</v>
      </c>
      <c r="AM679">
        <v>249.7055184736448</v>
      </c>
      <c r="AN679">
        <v>3.374797785581522E-06</v>
      </c>
    </row>
    <row r="680" spans="1:40">
      <c r="A680" s="2">
        <v>44886</v>
      </c>
      <c r="B680">
        <v>1263.477218007081</v>
      </c>
      <c r="C680">
        <v>-0.0002766808468996906</v>
      </c>
      <c r="F680" s="2">
        <v>44886</v>
      </c>
      <c r="G680">
        <v>0.1973425925579541</v>
      </c>
      <c r="H680">
        <v>0.1971467996340587</v>
      </c>
      <c r="I680">
        <v>4.562643078776019E-06</v>
      </c>
      <c r="J680">
        <v>4.669867919332719E-06</v>
      </c>
      <c r="K680">
        <v>0.1970911687619988</v>
      </c>
      <c r="L680">
        <v>0.1970408202451229</v>
      </c>
      <c r="M680">
        <v>0.1962498265244441</v>
      </c>
      <c r="N680">
        <v>0.01511955976542325</v>
      </c>
      <c r="S680" s="2">
        <v>44886</v>
      </c>
      <c r="T680">
        <v>0.1973426491106889</v>
      </c>
      <c r="U680">
        <v>0.1971468561306849</v>
      </c>
      <c r="V680">
        <v>4.751131371544179E-06</v>
      </c>
      <c r="W680">
        <v>4.19481091418393E-06</v>
      </c>
      <c r="X680">
        <v>0.1970912252426827</v>
      </c>
      <c r="Y680">
        <v>0.1970408767113784</v>
      </c>
      <c r="Z680">
        <v>0.1962498827640234</v>
      </c>
      <c r="AA680">
        <v>0.01511956409825602</v>
      </c>
      <c r="AF680" s="2">
        <v>44886</v>
      </c>
      <c r="AG680">
        <v>249.2219795603864</v>
      </c>
      <c r="AH680">
        <v>249.0755442612192</v>
      </c>
      <c r="AI680">
        <v>19.10778865400582</v>
      </c>
      <c r="AJ680">
        <v>3.308900284629288E-06</v>
      </c>
      <c r="AK680">
        <v>249.0605383454985</v>
      </c>
      <c r="AL680">
        <v>247.9679581188641</v>
      </c>
      <c r="AM680">
        <v>249.6953517133613</v>
      </c>
      <c r="AN680">
        <v>3.375335616880406E-06</v>
      </c>
    </row>
    <row r="681" spans="1:40">
      <c r="A681" s="2">
        <v>44887</v>
      </c>
      <c r="B681">
        <v>1263.993454113863</v>
      </c>
      <c r="C681">
        <v>0.0004085836289129396</v>
      </c>
      <c r="F681" s="2">
        <v>44887</v>
      </c>
      <c r="G681">
        <v>0.1981951680434817</v>
      </c>
      <c r="H681">
        <v>0.1979560200235848</v>
      </c>
      <c r="I681">
        <v>4.553255115127326E-06</v>
      </c>
      <c r="J681">
        <v>4.630067211918129E-06</v>
      </c>
      <c r="K681">
        <v>0.197898363281929</v>
      </c>
      <c r="L681">
        <v>0.1978455901566903</v>
      </c>
      <c r="M681">
        <v>0.1970581451247749</v>
      </c>
      <c r="N681">
        <v>0.01103753004721234</v>
      </c>
      <c r="S681" s="2">
        <v>44887</v>
      </c>
      <c r="T681">
        <v>0.1981989993481817</v>
      </c>
      <c r="U681">
        <v>0.1979598467053218</v>
      </c>
      <c r="V681">
        <v>-5.079947692516998E-06</v>
      </c>
      <c r="W681">
        <v>-5.067521713304009E-06</v>
      </c>
      <c r="X681">
        <v>0.1979021888491053</v>
      </c>
      <c r="Y681">
        <v>0.1978494147037109</v>
      </c>
      <c r="Z681">
        <v>0.1970619544497198</v>
      </c>
      <c r="AA681">
        <v>0.01103774341336634</v>
      </c>
      <c r="AF681" s="2">
        <v>44887</v>
      </c>
      <c r="AG681">
        <v>250.2225808089311</v>
      </c>
      <c r="AH681">
        <v>250.1012255250492</v>
      </c>
      <c r="AI681">
        <v>13.93663537359766</v>
      </c>
      <c r="AJ681">
        <v>3.309364589205124E-06</v>
      </c>
      <c r="AK681">
        <v>250.1622041510414</v>
      </c>
      <c r="AL681">
        <v>249.0918775096355</v>
      </c>
      <c r="AM681">
        <v>250.8235229548038</v>
      </c>
      <c r="AN681">
        <v>3.375809243655796E-06</v>
      </c>
    </row>
    <row r="682" spans="1:40">
      <c r="A682" s="2">
        <v>44888</v>
      </c>
      <c r="B682">
        <v>1264.856639355874</v>
      </c>
      <c r="C682">
        <v>0.0006829032533373081</v>
      </c>
      <c r="F682" s="2">
        <v>44888</v>
      </c>
      <c r="G682">
        <v>0.1974433720706778</v>
      </c>
      <c r="H682">
        <v>0.1972207585768548</v>
      </c>
      <c r="I682">
        <v>4.53081296378506E-06</v>
      </c>
      <c r="J682">
        <v>4.629195594360176E-06</v>
      </c>
      <c r="K682">
        <v>0.1971578183672279</v>
      </c>
      <c r="L682">
        <v>0.1971028576028677</v>
      </c>
      <c r="M682">
        <v>0.1962968342276701</v>
      </c>
      <c r="N682">
        <v>0.01476919914614349</v>
      </c>
      <c r="S682" s="2">
        <v>44888</v>
      </c>
      <c r="T682">
        <v>0.197443274553855</v>
      </c>
      <c r="U682">
        <v>0.1972206611699804</v>
      </c>
      <c r="V682">
        <v>4.60620395835589E-06</v>
      </c>
      <c r="W682">
        <v>5.047697752412805E-06</v>
      </c>
      <c r="X682">
        <v>0.1971577209914395</v>
      </c>
      <c r="Y682">
        <v>0.1971027602542243</v>
      </c>
      <c r="Z682">
        <v>0.1962967372771197</v>
      </c>
      <c r="AA682">
        <v>0.01476919185167035</v>
      </c>
      <c r="AF682" s="2">
        <v>44888</v>
      </c>
      <c r="AG682">
        <v>249.572419506441</v>
      </c>
      <c r="AH682">
        <v>249.3418573069395</v>
      </c>
      <c r="AI682">
        <v>17.52869410432995</v>
      </c>
      <c r="AJ682">
        <v>3.309894575883221E-06</v>
      </c>
      <c r="AK682">
        <v>249.4591536628685</v>
      </c>
      <c r="AL682">
        <v>248.3338157484025</v>
      </c>
      <c r="AM682">
        <v>250.0661114158679</v>
      </c>
      <c r="AN682">
        <v>3.376349871283459E-06</v>
      </c>
    </row>
    <row r="683" spans="1:40">
      <c r="A683" s="2">
        <v>44889</v>
      </c>
      <c r="B683">
        <v>1265.174603631388</v>
      </c>
      <c r="C683">
        <v>0.0002513836474584696</v>
      </c>
      <c r="F683" s="2">
        <v>44889</v>
      </c>
      <c r="G683">
        <v>0.1975314156975645</v>
      </c>
      <c r="H683">
        <v>0.1972740678177637</v>
      </c>
      <c r="I683">
        <v>4.553600790180306E-06</v>
      </c>
      <c r="J683">
        <v>4.652626052489185E-06</v>
      </c>
      <c r="K683">
        <v>0.1972167065688599</v>
      </c>
      <c r="L683">
        <v>0.1971560512656624</v>
      </c>
      <c r="M683">
        <v>0.1962649394725795</v>
      </c>
      <c r="N683">
        <v>0.01454761295072718</v>
      </c>
      <c r="S683" s="2">
        <v>44889</v>
      </c>
      <c r="T683">
        <v>0.1975316067589013</v>
      </c>
      <c r="U683">
        <v>0.1972742586301819</v>
      </c>
      <c r="V683">
        <v>4.025829492448954E-06</v>
      </c>
      <c r="W683">
        <v>4.213160938330518E-06</v>
      </c>
      <c r="X683">
        <v>0.1972168973257957</v>
      </c>
      <c r="Y683">
        <v>0.1971562419639296</v>
      </c>
      <c r="Z683">
        <v>0.196265129308923</v>
      </c>
      <c r="AA683">
        <v>0.01454762702183768</v>
      </c>
      <c r="AF683" s="2">
        <v>44889</v>
      </c>
      <c r="AG683">
        <v>249.5859648565773</v>
      </c>
      <c r="AH683">
        <v>249.4793320212423</v>
      </c>
      <c r="AI683">
        <v>17.28308862012462</v>
      </c>
      <c r="AJ683">
        <v>3.310419810438293E-06</v>
      </c>
      <c r="AK683">
        <v>249.6659824220645</v>
      </c>
      <c r="AL683">
        <v>248.3157768672237</v>
      </c>
      <c r="AM683">
        <v>250.1900967260917</v>
      </c>
      <c r="AN683">
        <v>3.376885651376074E-06</v>
      </c>
    </row>
    <row r="684" spans="1:40">
      <c r="A684" s="2">
        <v>44890</v>
      </c>
      <c r="B684">
        <v>1264.257821832286</v>
      </c>
      <c r="C684">
        <v>-0.0007246286769198029</v>
      </c>
      <c r="F684" s="2">
        <v>44890</v>
      </c>
      <c r="G684">
        <v>0.1981661825518427</v>
      </c>
      <c r="H684">
        <v>0.1978982020202175</v>
      </c>
      <c r="I684">
        <v>4.573083320102489E-06</v>
      </c>
      <c r="J684">
        <v>4.645810564663407E-06</v>
      </c>
      <c r="K684">
        <v>0.1978555840786604</v>
      </c>
      <c r="L684">
        <v>0.1977707673112395</v>
      </c>
      <c r="M684">
        <v>0.1969011782145877</v>
      </c>
      <c r="N684">
        <v>0.01139886692956759</v>
      </c>
      <c r="S684" s="2">
        <v>44890</v>
      </c>
      <c r="T684">
        <v>0.198170052185186</v>
      </c>
      <c r="U684">
        <v>0.1979020664206478</v>
      </c>
      <c r="V684">
        <v>-5.078561672496342E-06</v>
      </c>
      <c r="W684">
        <v>-5.229577864089853E-06</v>
      </c>
      <c r="X684">
        <v>0.1978594476468811</v>
      </c>
      <c r="Y684">
        <v>0.1977746292232251</v>
      </c>
      <c r="Z684">
        <v>0.1969050231459213</v>
      </c>
      <c r="AA684">
        <v>0.0113990895176751</v>
      </c>
      <c r="AF684" s="2">
        <v>44890</v>
      </c>
      <c r="AG684">
        <v>250.2407220319667</v>
      </c>
      <c r="AH684">
        <v>250.0554820656911</v>
      </c>
      <c r="AI684">
        <v>14.31011212859541</v>
      </c>
      <c r="AJ684">
        <v>3.310883678504737E-06</v>
      </c>
      <c r="AK684">
        <v>250.4568170560041</v>
      </c>
      <c r="AL684">
        <v>248.9476300296566</v>
      </c>
      <c r="AM684">
        <v>250.7339114919255</v>
      </c>
      <c r="AN684">
        <v>3.377358832877939E-06</v>
      </c>
    </row>
    <row r="685" spans="1:40">
      <c r="A685" s="2">
        <v>44891</v>
      </c>
      <c r="B685">
        <v>1265.277207797601</v>
      </c>
      <c r="C685">
        <v>0.0008063117725767288</v>
      </c>
      <c r="F685" s="2">
        <v>44891</v>
      </c>
      <c r="G685">
        <v>0.1986051538906333</v>
      </c>
      <c r="H685">
        <v>0.1983236054995183</v>
      </c>
      <c r="I685">
        <v>4.576823384784141E-06</v>
      </c>
      <c r="J685">
        <v>4.662124594900427E-06</v>
      </c>
      <c r="K685">
        <v>0.198266611456655</v>
      </c>
      <c r="L685">
        <v>0.1981891458692194</v>
      </c>
      <c r="M685">
        <v>0.1972473484894639</v>
      </c>
      <c r="N685">
        <v>0.009358895846530435</v>
      </c>
      <c r="S685" s="2">
        <v>44891</v>
      </c>
      <c r="T685">
        <v>0.1986089187420052</v>
      </c>
      <c r="U685">
        <v>0.1983273650137283</v>
      </c>
      <c r="V685">
        <v>-4.562540358136913E-06</v>
      </c>
      <c r="W685">
        <v>-5.154800131173343E-06</v>
      </c>
      <c r="X685">
        <v>0.1982703698904595</v>
      </c>
      <c r="Y685">
        <v>0.1981929028345503</v>
      </c>
      <c r="Z685">
        <v>0.1972510876016471</v>
      </c>
      <c r="AA685">
        <v>0.009359073258098949</v>
      </c>
      <c r="AF685" s="2">
        <v>44891</v>
      </c>
      <c r="AG685">
        <v>250.9714795028046</v>
      </c>
      <c r="AH685">
        <v>250.8028167340933</v>
      </c>
      <c r="AI685">
        <v>11.25029355211695</v>
      </c>
      <c r="AJ685">
        <v>3.311349501485336E-06</v>
      </c>
      <c r="AK685">
        <v>250.8973226006208</v>
      </c>
      <c r="AL685">
        <v>249.7463835971059</v>
      </c>
      <c r="AM685">
        <v>251.4404337287544</v>
      </c>
      <c r="AN685">
        <v>3.377834008544271E-06</v>
      </c>
    </row>
    <row r="686" spans="1:40">
      <c r="A686" s="2">
        <v>44892</v>
      </c>
      <c r="B686">
        <v>1264.999606703351</v>
      </c>
      <c r="C686">
        <v>-0.0002193994268921973</v>
      </c>
      <c r="F686" s="2">
        <v>44892</v>
      </c>
      <c r="G686">
        <v>0.1980788930654156</v>
      </c>
      <c r="H686">
        <v>0.1977880376419957</v>
      </c>
      <c r="I686">
        <v>4.575543542886415E-06</v>
      </c>
      <c r="J686">
        <v>4.65344621778473E-06</v>
      </c>
      <c r="K686">
        <v>0.1977328454370115</v>
      </c>
      <c r="L686">
        <v>0.1976570634314239</v>
      </c>
      <c r="M686">
        <v>0.196795044120024</v>
      </c>
      <c r="N686">
        <v>0.01193888731436855</v>
      </c>
      <c r="S686" s="2">
        <v>44892</v>
      </c>
      <c r="T686">
        <v>0.1980828094937593</v>
      </c>
      <c r="U686">
        <v>0.1977919483195277</v>
      </c>
      <c r="V686">
        <v>-5.455326529668431E-06</v>
      </c>
      <c r="W686">
        <v>-5.087564188369045E-06</v>
      </c>
      <c r="X686">
        <v>0.1977367550232798</v>
      </c>
      <c r="Y686">
        <v>0.1976609715193256</v>
      </c>
      <c r="Z686">
        <v>0.1967989351640256</v>
      </c>
      <c r="AA686">
        <v>0.01193912337080014</v>
      </c>
      <c r="AF686" s="2">
        <v>44892</v>
      </c>
      <c r="AG686">
        <v>250.2718189579766</v>
      </c>
      <c r="AH686">
        <v>250.0590940788689</v>
      </c>
      <c r="AI686">
        <v>14.96818836025897</v>
      </c>
      <c r="AJ686">
        <v>3.311812688943577E-06</v>
      </c>
      <c r="AK686">
        <v>250.1689693028349</v>
      </c>
      <c r="AL686">
        <v>249.089087175069</v>
      </c>
      <c r="AM686">
        <v>250.7189121786177</v>
      </c>
      <c r="AN686">
        <v>3.378306495772839E-06</v>
      </c>
    </row>
    <row r="687" spans="1:40">
      <c r="A687" s="2">
        <v>44893</v>
      </c>
      <c r="B687">
        <v>1266.094469880927</v>
      </c>
      <c r="C687">
        <v>0.0008655047572936336</v>
      </c>
      <c r="F687" s="2">
        <v>44893</v>
      </c>
      <c r="G687">
        <v>0.197857374512197</v>
      </c>
      <c r="H687">
        <v>0.1975201779534174</v>
      </c>
      <c r="I687">
        <v>4.575682387682658E-06</v>
      </c>
      <c r="J687">
        <v>4.643902609091446E-06</v>
      </c>
      <c r="K687">
        <v>0.1974767300783234</v>
      </c>
      <c r="L687">
        <v>0.19742395125481</v>
      </c>
      <c r="M687">
        <v>0.1965279271543294</v>
      </c>
      <c r="N687">
        <v>0.01318461946192584</v>
      </c>
      <c r="S687" s="2">
        <v>44893</v>
      </c>
      <c r="T687">
        <v>0.1978575692781752</v>
      </c>
      <c r="U687">
        <v>0.1975203723874675</v>
      </c>
      <c r="V687">
        <v>4.352995369809375E-06</v>
      </c>
      <c r="W687">
        <v>3.882223070255507E-06</v>
      </c>
      <c r="X687">
        <v>0.1974769244696045</v>
      </c>
      <c r="Y687">
        <v>0.1974241455941369</v>
      </c>
      <c r="Z687">
        <v>0.1965281206116321</v>
      </c>
      <c r="AA687">
        <v>0.01318463244054396</v>
      </c>
      <c r="AF687" s="2">
        <v>44893</v>
      </c>
      <c r="AG687">
        <v>250.0528077901508</v>
      </c>
      <c r="AH687">
        <v>250.0001021085769</v>
      </c>
      <c r="AI687">
        <v>15.8273861758074</v>
      </c>
      <c r="AJ687">
        <v>3.312338171135356E-06</v>
      </c>
      <c r="AK687">
        <v>250.0604906071072</v>
      </c>
      <c r="AL687">
        <v>248.846798813027</v>
      </c>
      <c r="AM687">
        <v>250.643530815571</v>
      </c>
      <c r="AN687">
        <v>3.378842528474153E-06</v>
      </c>
    </row>
    <row r="688" spans="1:40">
      <c r="A688" s="2">
        <v>44894</v>
      </c>
      <c r="B688">
        <v>1265.577606026106</v>
      </c>
      <c r="C688">
        <v>-0.0004082348253762191</v>
      </c>
      <c r="F688" s="2">
        <v>44894</v>
      </c>
      <c r="G688">
        <v>0.1983996841894032</v>
      </c>
      <c r="H688">
        <v>0.1980416821197377</v>
      </c>
      <c r="I688">
        <v>4.558130149739318E-06</v>
      </c>
      <c r="J688">
        <v>4.63598910323462E-06</v>
      </c>
      <c r="K688">
        <v>0.1979996040748818</v>
      </c>
      <c r="L688">
        <v>0.1979502413581192</v>
      </c>
      <c r="M688">
        <v>0.1971428966471772</v>
      </c>
      <c r="N688">
        <v>0.01045669749142795</v>
      </c>
      <c r="S688" s="2">
        <v>44894</v>
      </c>
      <c r="T688">
        <v>0.1984035190641705</v>
      </c>
      <c r="U688">
        <v>0.1980455100746699</v>
      </c>
      <c r="V688">
        <v>-5.22340592293354E-06</v>
      </c>
      <c r="W688">
        <v>-4.911333762027735E-06</v>
      </c>
      <c r="X688">
        <v>0.1980034312164859</v>
      </c>
      <c r="Y688">
        <v>0.1979540675455895</v>
      </c>
      <c r="Z688">
        <v>0.1971467072294521</v>
      </c>
      <c r="AA688">
        <v>0.01045689960931702</v>
      </c>
      <c r="AF688" s="2">
        <v>44894</v>
      </c>
      <c r="AG688">
        <v>250.6607592961729</v>
      </c>
      <c r="AH688">
        <v>250.5765762071875</v>
      </c>
      <c r="AI688">
        <v>13.10178399696296</v>
      </c>
      <c r="AJ688">
        <v>3.312802964517316E-06</v>
      </c>
      <c r="AK688">
        <v>250.5999591848079</v>
      </c>
      <c r="AL688">
        <v>249.5228063142648</v>
      </c>
      <c r="AM688">
        <v>251.1992301510453</v>
      </c>
      <c r="AN688">
        <v>3.379316653869803E-06</v>
      </c>
    </row>
    <row r="689" spans="1:40">
      <c r="A689" s="2">
        <v>44895</v>
      </c>
      <c r="B689">
        <v>1265.915591726879</v>
      </c>
      <c r="C689">
        <v>0.0002670604308769864</v>
      </c>
      <c r="F689" s="2">
        <v>44895</v>
      </c>
      <c r="G689">
        <v>0.1984180286122408</v>
      </c>
      <c r="H689">
        <v>0.1980441951086558</v>
      </c>
      <c r="I689">
        <v>-4.649741499078822E-06</v>
      </c>
      <c r="J689">
        <v>-5.248840015983999E-06</v>
      </c>
      <c r="K689">
        <v>0.1980034336840349</v>
      </c>
      <c r="L689">
        <v>0.1979492737189544</v>
      </c>
      <c r="M689">
        <v>0.197177393903487</v>
      </c>
      <c r="N689">
        <v>0.01041757355414222</v>
      </c>
      <c r="S689" s="2">
        <v>44895</v>
      </c>
      <c r="T689">
        <v>0.1984180286122408</v>
      </c>
      <c r="U689">
        <v>0.1980441951086558</v>
      </c>
      <c r="V689">
        <v>-4.649741499078822E-06</v>
      </c>
      <c r="W689">
        <v>-5.248840015983999E-06</v>
      </c>
      <c r="X689">
        <v>0.1980034336840349</v>
      </c>
      <c r="Y689">
        <v>0.1979492737189544</v>
      </c>
      <c r="Z689">
        <v>0.197177393903487</v>
      </c>
      <c r="AA689">
        <v>0.01041757355414222</v>
      </c>
      <c r="AF689" s="2">
        <v>44895</v>
      </c>
      <c r="AG689">
        <v>250.7270924930798</v>
      </c>
      <c r="AH689">
        <v>250.6225114461842</v>
      </c>
      <c r="AI689">
        <v>12.99337938226828</v>
      </c>
      <c r="AJ689">
        <v>-3.384110768717788E-06</v>
      </c>
      <c r="AK689">
        <v>250.677413197847</v>
      </c>
      <c r="AL689">
        <v>249.6047241889522</v>
      </c>
      <c r="AM689">
        <v>251.2639151776858</v>
      </c>
      <c r="AN689">
        <v>-3.810919017153233E-06</v>
      </c>
    </row>
    <row r="690" spans="1:40">
      <c r="A690" s="2">
        <v>44896</v>
      </c>
      <c r="B690">
        <v>1267.059351967099</v>
      </c>
      <c r="C690">
        <v>0.0009035043471261606</v>
      </c>
      <c r="F690" s="2">
        <v>44896</v>
      </c>
      <c r="G690">
        <v>0.202754357068394</v>
      </c>
      <c r="H690">
        <v>0.2023185607165087</v>
      </c>
      <c r="I690">
        <v>-4.707614502377356E-06</v>
      </c>
      <c r="J690">
        <v>-5.282031816262817E-06</v>
      </c>
      <c r="K690">
        <v>0.2022832540179704</v>
      </c>
      <c r="L690">
        <v>0.2022242668026904</v>
      </c>
      <c r="M690">
        <v>0.2013305495008864</v>
      </c>
      <c r="N690">
        <v>-0.01090099846013136</v>
      </c>
      <c r="S690" s="2">
        <v>44896</v>
      </c>
      <c r="T690">
        <v>0.202750282065655</v>
      </c>
      <c r="U690">
        <v>0.2023144944725029</v>
      </c>
      <c r="V690">
        <v>4.890218731645946E-06</v>
      </c>
      <c r="W690">
        <v>5.218560975374306E-06</v>
      </c>
      <c r="X690">
        <v>0.2022791884835665</v>
      </c>
      <c r="Y690">
        <v>0.2022202024538249</v>
      </c>
      <c r="Z690">
        <v>0.2013265031141526</v>
      </c>
      <c r="AA690">
        <v>-0.01090077936940885</v>
      </c>
      <c r="AF690" s="2">
        <v>44896</v>
      </c>
      <c r="AG690">
        <v>256.3654668334925</v>
      </c>
      <c r="AH690">
        <v>256.2473702311535</v>
      </c>
      <c r="AI690">
        <v>-12.81714250420549</v>
      </c>
      <c r="AJ690">
        <v>-3.384719080988854E-06</v>
      </c>
      <c r="AK690">
        <v>256.3385716417824</v>
      </c>
      <c r="AL690">
        <v>255.0880679306578</v>
      </c>
      <c r="AM690">
        <v>256.8734260674896</v>
      </c>
      <c r="AN690">
        <v>-3.81160405052259E-06</v>
      </c>
    </row>
    <row r="691" spans="1:40">
      <c r="A691" s="2">
        <v>44897</v>
      </c>
      <c r="B691">
        <v>1268.042460120283</v>
      </c>
      <c r="C691">
        <v>0.0007758974760398996</v>
      </c>
      <c r="F691" s="2">
        <v>44897</v>
      </c>
      <c r="G691">
        <v>0.2027595263439326</v>
      </c>
      <c r="H691">
        <v>0.2023242591449631</v>
      </c>
      <c r="I691">
        <v>-4.781020563816169E-06</v>
      </c>
      <c r="J691">
        <v>-5.38491937310273E-06</v>
      </c>
      <c r="K691">
        <v>0.202295926292684</v>
      </c>
      <c r="L691">
        <v>0.2022318069495425</v>
      </c>
      <c r="M691">
        <v>0.201431529485108</v>
      </c>
      <c r="N691">
        <v>-0.01103288227629329</v>
      </c>
      <c r="S691" s="2">
        <v>44897</v>
      </c>
      <c r="T691">
        <v>0.2027555063291727</v>
      </c>
      <c r="U691">
        <v>0.2023202477600348</v>
      </c>
      <c r="V691">
        <v>4.805642210051549E-06</v>
      </c>
      <c r="W691">
        <v>4.855134257550481E-06</v>
      </c>
      <c r="X691">
        <v>0.2022919154694974</v>
      </c>
      <c r="Y691">
        <v>0.2022277973976191</v>
      </c>
      <c r="Z691">
        <v>0.2014275357998975</v>
      </c>
      <c r="AA691">
        <v>-0.01103266353268901</v>
      </c>
      <c r="AF691" s="2">
        <v>44897</v>
      </c>
      <c r="AG691">
        <v>256.5113189670583</v>
      </c>
      <c r="AH691">
        <v>256.4645120880877</v>
      </c>
      <c r="AI691">
        <v>-13.7252400202609</v>
      </c>
      <c r="AJ691">
        <v>-3.385326582760417E-06</v>
      </c>
      <c r="AK691">
        <v>256.5525550368496</v>
      </c>
      <c r="AL691">
        <v>255.4224383457672</v>
      </c>
      <c r="AM691">
        <v>257.0901288613595</v>
      </c>
      <c r="AN691">
        <v>-3.812288171171241E-06</v>
      </c>
    </row>
    <row r="692" spans="1:40">
      <c r="A692" s="2">
        <v>44898</v>
      </c>
      <c r="B692">
        <v>1268.181842072503</v>
      </c>
      <c r="C692">
        <v>0.0001099189945161783</v>
      </c>
      <c r="F692" s="2">
        <v>44898</v>
      </c>
      <c r="G692">
        <v>0.2028732765860938</v>
      </c>
      <c r="H692">
        <v>0.2024255831548288</v>
      </c>
      <c r="I692">
        <v>-4.769529297873682E-06</v>
      </c>
      <c r="J692">
        <v>-5.382445001863213E-06</v>
      </c>
      <c r="K692">
        <v>0.2024082879296734</v>
      </c>
      <c r="L692">
        <v>0.2023493558966973</v>
      </c>
      <c r="M692">
        <v>0.2015783562653376</v>
      </c>
      <c r="N692">
        <v>-0.01162470785833112</v>
      </c>
      <c r="S692" s="2">
        <v>44898</v>
      </c>
      <c r="T692">
        <v>0.20286929905665</v>
      </c>
      <c r="U692">
        <v>0.2024216144028536</v>
      </c>
      <c r="V692">
        <v>4.800274122754093E-06</v>
      </c>
      <c r="W692">
        <v>4.653930816833861E-06</v>
      </c>
      <c r="X692">
        <v>0.202404319516788</v>
      </c>
      <c r="Y692">
        <v>0.2023453886392321</v>
      </c>
      <c r="Z692">
        <v>0.2015744041240759</v>
      </c>
      <c r="AA692">
        <v>-0.01162447994453902</v>
      </c>
      <c r="AF692" s="2">
        <v>44898</v>
      </c>
      <c r="AG692">
        <v>256.7024290277968</v>
      </c>
      <c r="AH692">
        <v>256.6691046549546</v>
      </c>
      <c r="AI692">
        <v>-14.45190935804319</v>
      </c>
      <c r="AJ692">
        <v>-3.385933446838171E-06</v>
      </c>
      <c r="AK692">
        <v>256.7094381187241</v>
      </c>
      <c r="AL692">
        <v>255.6379467539197</v>
      </c>
      <c r="AM692">
        <v>257.26577910264</v>
      </c>
      <c r="AN692">
        <v>-3.812971573699349E-06</v>
      </c>
    </row>
    <row r="693" spans="1:40">
      <c r="A693" s="2">
        <v>44899</v>
      </c>
      <c r="B693">
        <v>1268.401563039367</v>
      </c>
      <c r="C693">
        <v>0.0001732566731162954</v>
      </c>
      <c r="F693" s="2">
        <v>44899</v>
      </c>
      <c r="G693">
        <v>0.1983531510963131</v>
      </c>
      <c r="H693">
        <v>0.1979644047305371</v>
      </c>
      <c r="I693">
        <v>-4.772247394608979E-06</v>
      </c>
      <c r="J693">
        <v>-5.389135667457627E-06</v>
      </c>
      <c r="K693">
        <v>0.1979471415469331</v>
      </c>
      <c r="L693">
        <v>0.1978912447201473</v>
      </c>
      <c r="M693">
        <v>0.1972787530813158</v>
      </c>
      <c r="N693">
        <v>0.01057546620781559</v>
      </c>
      <c r="S693" s="2">
        <v>44899</v>
      </c>
      <c r="T693">
        <v>0.1983531638280084</v>
      </c>
      <c r="U693">
        <v>0.1979644174372799</v>
      </c>
      <c r="V693">
        <v>-5.36353181473675E-06</v>
      </c>
      <c r="W693">
        <v>-4.86203890765144E-06</v>
      </c>
      <c r="X693">
        <v>0.1979471542525679</v>
      </c>
      <c r="Y693">
        <v>0.1978912574221942</v>
      </c>
      <c r="Z693">
        <v>0.1972787657440488</v>
      </c>
      <c r="AA693">
        <v>0.01057546688662313</v>
      </c>
      <c r="AF693" s="2">
        <v>44899</v>
      </c>
      <c r="AG693">
        <v>251.057441801157</v>
      </c>
      <c r="AH693">
        <v>251.0354481886592</v>
      </c>
      <c r="AI693">
        <v>13.11190717528548</v>
      </c>
      <c r="AJ693">
        <v>-3.386473805892214E-06</v>
      </c>
      <c r="AK693">
        <v>251.104617788958</v>
      </c>
      <c r="AL693">
        <v>250.2247127757855</v>
      </c>
      <c r="AM693">
        <v>251.5664794626189</v>
      </c>
      <c r="AN693">
        <v>-3.813580083507649E-06</v>
      </c>
    </row>
    <row r="694" spans="1:40">
      <c r="A694" s="2">
        <v>44900</v>
      </c>
      <c r="B694">
        <v>1268.56665594219</v>
      </c>
      <c r="C694">
        <v>0.0001301582303532278</v>
      </c>
      <c r="F694" s="2">
        <v>44900</v>
      </c>
      <c r="G694">
        <v>0.1982377729774567</v>
      </c>
      <c r="H694">
        <v>0.1977291592932161</v>
      </c>
      <c r="I694">
        <v>-6.286783825948135E-05</v>
      </c>
      <c r="J694">
        <v>6.198459452158639E-05</v>
      </c>
      <c r="K694">
        <v>0.1977201922800179</v>
      </c>
      <c r="L694">
        <v>0.1976705419552123</v>
      </c>
      <c r="M694">
        <v>0.1972086429161895</v>
      </c>
      <c r="N694">
        <v>0.01143457382164545</v>
      </c>
      <c r="S694" s="2">
        <v>44900</v>
      </c>
      <c r="T694">
        <v>0.1982377729774567</v>
      </c>
      <c r="U694">
        <v>0.1977291592932161</v>
      </c>
      <c r="V694">
        <v>-6.286783825948135E-05</v>
      </c>
      <c r="W694">
        <v>6.198459452158639E-05</v>
      </c>
      <c r="X694">
        <v>0.1977201922800179</v>
      </c>
      <c r="Y694">
        <v>0.1976705419552123</v>
      </c>
      <c r="Z694">
        <v>0.1972086429161895</v>
      </c>
      <c r="AA694">
        <v>0.01143457382164545</v>
      </c>
      <c r="AF694" s="2">
        <v>44900</v>
      </c>
      <c r="AG694">
        <v>250.8115717450637</v>
      </c>
      <c r="AH694">
        <v>250.7795224914803</v>
      </c>
      <c r="AI694">
        <v>14.16584859410286</v>
      </c>
      <c r="AJ694">
        <v>-4.454603869809239E-05</v>
      </c>
      <c r="AK694">
        <v>250.8610342967104</v>
      </c>
      <c r="AL694">
        <v>250.2007225655357</v>
      </c>
      <c r="AM694">
        <v>251.4473391042814</v>
      </c>
      <c r="AN694">
        <v>4.393465970308742E-05</v>
      </c>
    </row>
    <row r="695" spans="1:40">
      <c r="A695" s="2">
        <v>44901</v>
      </c>
      <c r="B695">
        <v>1268.655691723148</v>
      </c>
      <c r="C695">
        <v>7.018612742237806E-05</v>
      </c>
      <c r="F695" s="2">
        <v>44901</v>
      </c>
      <c r="G695">
        <v>0.2006497545081939</v>
      </c>
      <c r="H695">
        <v>0.2002187834674422</v>
      </c>
      <c r="I695">
        <v>-6.216427097630229E-05</v>
      </c>
      <c r="J695">
        <v>6.101137093831855E-05</v>
      </c>
      <c r="K695">
        <v>0.2002062510703388</v>
      </c>
      <c r="L695">
        <v>0.200148249015526</v>
      </c>
      <c r="M695">
        <v>0.1996563512408682</v>
      </c>
      <c r="N695">
        <v>-0.0008782364023311539</v>
      </c>
      <c r="S695" s="2">
        <v>44901</v>
      </c>
      <c r="T695">
        <v>0.2006477121526996</v>
      </c>
      <c r="U695">
        <v>0.2002167454986769</v>
      </c>
      <c r="V695">
        <v>4.41250155035134E-06</v>
      </c>
      <c r="W695">
        <v>4.613319307051389E-06</v>
      </c>
      <c r="X695">
        <v>0.2002042132291371</v>
      </c>
      <c r="Y695">
        <v>0.2001462117647103</v>
      </c>
      <c r="Z695">
        <v>0.1996543189969369</v>
      </c>
      <c r="AA695">
        <v>-0.0008782274630182406</v>
      </c>
      <c r="AF695" s="2">
        <v>44901</v>
      </c>
      <c r="AG695">
        <v>254.0302833427303</v>
      </c>
      <c r="AH695">
        <v>253.9733424182015</v>
      </c>
      <c r="AI695">
        <v>-1.089081306830624</v>
      </c>
      <c r="AJ695">
        <v>-4.455360413115585E-05</v>
      </c>
      <c r="AK695">
        <v>254.0454637458053</v>
      </c>
      <c r="AL695">
        <v>253.3083563810035</v>
      </c>
      <c r="AM695">
        <v>254.5534955966808</v>
      </c>
      <c r="AN695">
        <v>4.394212130319516E-05</v>
      </c>
    </row>
    <row r="696" spans="1:40">
      <c r="A696" s="2">
        <v>44902</v>
      </c>
      <c r="B696">
        <v>1268.957042348269</v>
      </c>
      <c r="C696">
        <v>0.0002375353904824351</v>
      </c>
      <c r="F696" s="2">
        <v>44902</v>
      </c>
      <c r="G696">
        <v>0.1982410514823845</v>
      </c>
      <c r="H696">
        <v>0.1978333706996115</v>
      </c>
      <c r="I696">
        <v>-6.243049616093343E-05</v>
      </c>
      <c r="J696">
        <v>6.104451929981645E-05</v>
      </c>
      <c r="K696">
        <v>0.1978174060977344</v>
      </c>
      <c r="L696">
        <v>0.1977775324795698</v>
      </c>
      <c r="M696">
        <v>0.1973473544072711</v>
      </c>
      <c r="N696">
        <v>0.01098467081028984</v>
      </c>
      <c r="S696" s="2">
        <v>44902</v>
      </c>
      <c r="T696">
        <v>0.1982391783988874</v>
      </c>
      <c r="U696">
        <v>0.1978315014680923</v>
      </c>
      <c r="V696">
        <v>4.307517426698903E-06</v>
      </c>
      <c r="W696">
        <v>3.755033548271374E-06</v>
      </c>
      <c r="X696">
        <v>0.197815537017057</v>
      </c>
      <c r="Y696">
        <v>0.1977756637756388</v>
      </c>
      <c r="Z696">
        <v>0.1973454897678839</v>
      </c>
      <c r="AA696">
        <v>0.01098456702146577</v>
      </c>
      <c r="AF696" s="2">
        <v>44902</v>
      </c>
      <c r="AG696">
        <v>251.04661617413</v>
      </c>
      <c r="AH696">
        <v>251.0181504892747</v>
      </c>
      <c r="AI696">
        <v>13.92412606084332</v>
      </c>
      <c r="AJ696">
        <v>-4.456113831046154E-05</v>
      </c>
      <c r="AK696">
        <v>251.0103021876148</v>
      </c>
      <c r="AL696">
        <v>250.4427369763421</v>
      </c>
      <c r="AM696">
        <v>251.5656294214718</v>
      </c>
      <c r="AN696">
        <v>4.394955207849216E-05</v>
      </c>
    </row>
    <row r="697" spans="1:40">
      <c r="A697" s="2">
        <v>44903</v>
      </c>
      <c r="B697">
        <v>1269.061517853023</v>
      </c>
      <c r="C697">
        <v>8.23317900193743E-05</v>
      </c>
      <c r="F697" s="2">
        <v>44903</v>
      </c>
      <c r="G697">
        <v>0.1982341128371733</v>
      </c>
      <c r="H697">
        <v>0.1978141809881416</v>
      </c>
      <c r="I697">
        <v>3.975484788243435E-06</v>
      </c>
      <c r="J697">
        <v>4.218596152605564E-06</v>
      </c>
      <c r="K697">
        <v>0.1978076516075665</v>
      </c>
      <c r="L697">
        <v>0.1977694256807273</v>
      </c>
      <c r="M697">
        <v>0.1973451403433043</v>
      </c>
      <c r="N697">
        <v>0.01102129446214608</v>
      </c>
      <c r="S697" s="2">
        <v>44903</v>
      </c>
      <c r="T697">
        <v>0.1982344961591663</v>
      </c>
      <c r="U697">
        <v>0.1978145634981195</v>
      </c>
      <c r="V697">
        <v>3.97549247557197E-06</v>
      </c>
      <c r="W697">
        <v>4.218604310034484E-06</v>
      </c>
      <c r="X697">
        <v>0.1978061004216209</v>
      </c>
      <c r="Y697">
        <v>0.1977698081041625</v>
      </c>
      <c r="Z697">
        <v>0.1973455219463061</v>
      </c>
      <c r="AA697">
        <v>0.0110213157738391</v>
      </c>
      <c r="AF697" s="2">
        <v>44903</v>
      </c>
      <c r="AG697">
        <v>251.0256363072541</v>
      </c>
      <c r="AH697">
        <v>251.0671032189116</v>
      </c>
      <c r="AI697">
        <v>14.06506645557163</v>
      </c>
      <c r="AJ697">
        <v>2.821781104133674E-06</v>
      </c>
      <c r="AK697">
        <v>251.0498914318647</v>
      </c>
      <c r="AL697">
        <v>250.4239432833901</v>
      </c>
      <c r="AM697">
        <v>251.5673945367183</v>
      </c>
      <c r="AN697">
        <v>3.010402007094891E-06</v>
      </c>
    </row>
    <row r="698" spans="1:40">
      <c r="A698" s="2">
        <v>44904</v>
      </c>
      <c r="B698">
        <v>1269.308231294555</v>
      </c>
      <c r="C698">
        <v>0.0001944062112526623</v>
      </c>
      <c r="F698" s="2">
        <v>44904</v>
      </c>
      <c r="G698">
        <v>0.1981619033735802</v>
      </c>
      <c r="H698">
        <v>0.1977365316535134</v>
      </c>
      <c r="I698">
        <v>3.978564006828272E-06</v>
      </c>
      <c r="J698">
        <v>4.224971449039209E-06</v>
      </c>
      <c r="K698">
        <v>0.1977300769574026</v>
      </c>
      <c r="L698">
        <v>0.1977239693811146</v>
      </c>
      <c r="M698">
        <v>0.1973094259086473</v>
      </c>
      <c r="N698">
        <v>0.01132988919028606</v>
      </c>
      <c r="S698" s="2">
        <v>44904</v>
      </c>
      <c r="T698">
        <v>0.1981623037655316</v>
      </c>
      <c r="U698">
        <v>0.1977369311859887</v>
      </c>
      <c r="V698">
        <v>4.314621928533979E-06</v>
      </c>
      <c r="W698">
        <v>4.235819983724129E-06</v>
      </c>
      <c r="X698">
        <v>0.1977304764768359</v>
      </c>
      <c r="Y698">
        <v>0.1977243688882075</v>
      </c>
      <c r="Z698">
        <v>0.1973074571588639</v>
      </c>
      <c r="AA698">
        <v>0.01132991208266024</v>
      </c>
      <c r="AF698" s="2">
        <v>44904</v>
      </c>
      <c r="AG698">
        <v>250.9995777075825</v>
      </c>
      <c r="AH698">
        <v>251.0040689875636</v>
      </c>
      <c r="AI698">
        <v>14.43197214935709</v>
      </c>
      <c r="AJ698">
        <v>2.822225909219538E-06</v>
      </c>
      <c r="AK698">
        <v>250.9947054051022</v>
      </c>
      <c r="AL698">
        <v>250.4634182956196</v>
      </c>
      <c r="AM698">
        <v>251.5091960671397</v>
      </c>
      <c r="AN698">
        <v>3.010876545010425E-06</v>
      </c>
    </row>
    <row r="699" spans="1:40">
      <c r="A699" s="2">
        <v>44905</v>
      </c>
      <c r="B699">
        <v>1269.334115219371</v>
      </c>
      <c r="C699">
        <v>2.03921507615501E-05</v>
      </c>
      <c r="F699" s="2">
        <v>44905</v>
      </c>
      <c r="G699">
        <v>0.1983056579629835</v>
      </c>
      <c r="H699">
        <v>0.1978691179646007</v>
      </c>
      <c r="I699">
        <v>3.990352672425116E-06</v>
      </c>
      <c r="J699">
        <v>4.242387881473096E-06</v>
      </c>
      <c r="K699">
        <v>0.1978579110722828</v>
      </c>
      <c r="L699">
        <v>0.1978734159773294</v>
      </c>
      <c r="M699">
        <v>0.1974100093124417</v>
      </c>
      <c r="N699">
        <v>0.01067565496980804</v>
      </c>
      <c r="S699" s="2">
        <v>44905</v>
      </c>
      <c r="T699">
        <v>0.198305646321661</v>
      </c>
      <c r="U699">
        <v>0.1978691063489049</v>
      </c>
      <c r="V699">
        <v>4.004431585459339E-06</v>
      </c>
      <c r="W699">
        <v>4.287012420014009E-06</v>
      </c>
      <c r="X699">
        <v>0.1978578994572449</v>
      </c>
      <c r="Y699">
        <v>0.1978734043613813</v>
      </c>
      <c r="Z699">
        <v>0.1974099977236974</v>
      </c>
      <c r="AA699">
        <v>0.01067565434310508</v>
      </c>
      <c r="AF699" s="2">
        <v>44905</v>
      </c>
      <c r="AG699">
        <v>251.1683068964742</v>
      </c>
      <c r="AH699">
        <v>251.2349578058988</v>
      </c>
      <c r="AI699">
        <v>13.76356013111073</v>
      </c>
      <c r="AJ699">
        <v>2.822676653412774E-06</v>
      </c>
      <c r="AK699">
        <v>251.1313880069267</v>
      </c>
      <c r="AL699">
        <v>250.5860836440983</v>
      </c>
      <c r="AM699">
        <v>251.7109943245472</v>
      </c>
      <c r="AN699">
        <v>3.011357419030744E-06</v>
      </c>
    </row>
    <row r="700" spans="1:40">
      <c r="A700" s="2">
        <v>44906</v>
      </c>
      <c r="B700">
        <v>1269.512200724618</v>
      </c>
      <c r="C700">
        <v>0.0001402983683431724</v>
      </c>
      <c r="F700" s="2">
        <v>44906</v>
      </c>
      <c r="G700">
        <v>0.1983466561424568</v>
      </c>
      <c r="H700">
        <v>0.1978898796113791</v>
      </c>
      <c r="I700">
        <v>3.982163452620453E-06</v>
      </c>
      <c r="J700">
        <v>4.242205573483286E-06</v>
      </c>
      <c r="K700">
        <v>0.1978708468686682</v>
      </c>
      <c r="L700">
        <v>0.1978996867850678</v>
      </c>
      <c r="M700">
        <v>0.1974482029324003</v>
      </c>
      <c r="N700">
        <v>0.01053650329100158</v>
      </c>
      <c r="S700" s="2">
        <v>44906</v>
      </c>
      <c r="T700">
        <v>0.1983467831611351</v>
      </c>
      <c r="U700">
        <v>0.1978900063375435</v>
      </c>
      <c r="V700">
        <v>3.550586540036265E-06</v>
      </c>
      <c r="W700">
        <v>4.033400459491617E-06</v>
      </c>
      <c r="X700">
        <v>0.1978709735826442</v>
      </c>
      <c r="Y700">
        <v>0.1978998135175126</v>
      </c>
      <c r="Z700">
        <v>0.1974483293757206</v>
      </c>
      <c r="AA700">
        <v>0.01053651003844441</v>
      </c>
      <c r="AF700" s="2">
        <v>44906</v>
      </c>
      <c r="AG700">
        <v>251.2238935191045</v>
      </c>
      <c r="AH700">
        <v>251.2618730827192</v>
      </c>
      <c r="AI700">
        <v>13.61381046632471</v>
      </c>
      <c r="AJ700">
        <v>2.823125495973015E-06</v>
      </c>
      <c r="AK700">
        <v>251.2045752584776</v>
      </c>
      <c r="AL700">
        <v>250.6830994805573</v>
      </c>
      <c r="AM700">
        <v>251.808087606569</v>
      </c>
      <c r="AN700">
        <v>3.011836264304121E-06</v>
      </c>
    </row>
    <row r="701" spans="1:40">
      <c r="A701" s="2">
        <v>44907</v>
      </c>
      <c r="B701">
        <v>1269.690130964927</v>
      </c>
      <c r="C701">
        <v>0.0001401563846394893</v>
      </c>
      <c r="F701" s="2">
        <v>44907</v>
      </c>
      <c r="G701">
        <v>0.198217731473732</v>
      </c>
      <c r="H701">
        <v>0.1977642257141233</v>
      </c>
      <c r="I701">
        <v>3.992126129935337E-06</v>
      </c>
      <c r="J701">
        <v>4.244317240333273E-06</v>
      </c>
      <c r="K701">
        <v>0.1977251311518934</v>
      </c>
      <c r="L701">
        <v>0.197745514886181</v>
      </c>
      <c r="M701">
        <v>0.197244070892833</v>
      </c>
      <c r="N701">
        <v>0.01129508943786709</v>
      </c>
      <c r="S701" s="2">
        <v>44907</v>
      </c>
      <c r="T701">
        <v>0.1982176921855651</v>
      </c>
      <c r="U701">
        <v>0.1977641865158446</v>
      </c>
      <c r="V701">
        <v>4.251704769290027E-06</v>
      </c>
      <c r="W701">
        <v>4.182944094296336E-06</v>
      </c>
      <c r="X701">
        <v>0.1977250919613634</v>
      </c>
      <c r="Y701">
        <v>0.1977454756916109</v>
      </c>
      <c r="Z701">
        <v>0.1972440317976526</v>
      </c>
      <c r="AA701">
        <v>0.01129508719909988</v>
      </c>
      <c r="AF701" s="2">
        <v>44907</v>
      </c>
      <c r="AG701">
        <v>251.1126739917704</v>
      </c>
      <c r="AH701">
        <v>251.1091569512542</v>
      </c>
      <c r="AI701">
        <v>14.59977030431282</v>
      </c>
      <c r="AJ701">
        <v>2.823576777739314E-06</v>
      </c>
      <c r="AK701">
        <v>251.0768655000505</v>
      </c>
      <c r="AL701">
        <v>250.4548965560018</v>
      </c>
      <c r="AM701">
        <v>251.6620630016469</v>
      </c>
      <c r="AN701">
        <v>3.012317711831373E-06</v>
      </c>
    </row>
    <row r="702" spans="1:40">
      <c r="A702" s="2">
        <v>44908</v>
      </c>
      <c r="B702">
        <v>1270.049857553023</v>
      </c>
      <c r="C702">
        <v>0.0002833184092103647</v>
      </c>
      <c r="F702" s="2">
        <v>44908</v>
      </c>
      <c r="G702">
        <v>0.1982756168423026</v>
      </c>
      <c r="H702">
        <v>0.1978166899669161</v>
      </c>
      <c r="I702">
        <v>-5.092767428912832E-06</v>
      </c>
      <c r="J702">
        <v>-5.250056751457109E-06</v>
      </c>
      <c r="K702">
        <v>0.1977545472784816</v>
      </c>
      <c r="L702">
        <v>0.1977796513200344</v>
      </c>
      <c r="M702">
        <v>0.1973344387959597</v>
      </c>
      <c r="N702">
        <v>0.0110493986204859</v>
      </c>
      <c r="S702" s="2">
        <v>44908</v>
      </c>
      <c r="T702">
        <v>0.1982756168423026</v>
      </c>
      <c r="U702">
        <v>0.1978166899669161</v>
      </c>
      <c r="V702">
        <v>-5.092767428912832E-06</v>
      </c>
      <c r="W702">
        <v>-5.250056751457109E-06</v>
      </c>
      <c r="X702">
        <v>0.1977545472784816</v>
      </c>
      <c r="Y702">
        <v>0.1977796513200344</v>
      </c>
      <c r="Z702">
        <v>0.1973344387959597</v>
      </c>
      <c r="AA702">
        <v>0.0110493986204859</v>
      </c>
      <c r="AF702" s="2">
        <v>44908</v>
      </c>
      <c r="AG702">
        <v>251.2847862081191</v>
      </c>
      <c r="AH702">
        <v>251.2381783060354</v>
      </c>
      <c r="AI702">
        <v>14.14260078405626</v>
      </c>
      <c r="AJ702">
        <v>-3.639189353274497E-06</v>
      </c>
      <c r="AK702">
        <v>251.1058462749764</v>
      </c>
      <c r="AL702">
        <v>250.6687580726807</v>
      </c>
      <c r="AM702">
        <v>251.7980145598369</v>
      </c>
      <c r="AN702">
        <v>-3.772456467463496E-06</v>
      </c>
    </row>
    <row r="703" spans="1:40">
      <c r="A703" s="2">
        <v>44909</v>
      </c>
      <c r="B703">
        <v>1269.938122507739</v>
      </c>
      <c r="C703">
        <v>-8.797689682760179E-05</v>
      </c>
      <c r="F703" s="2">
        <v>44909</v>
      </c>
      <c r="G703">
        <v>0.1981220109651685</v>
      </c>
      <c r="H703">
        <v>0.197667714768727</v>
      </c>
      <c r="I703">
        <v>-6.880414129634692E-05</v>
      </c>
      <c r="J703">
        <v>7.027950967868293E-05</v>
      </c>
      <c r="K703">
        <v>0.1975844896684394</v>
      </c>
      <c r="L703">
        <v>0.1976009583422051</v>
      </c>
      <c r="M703">
        <v>0.1971397103107489</v>
      </c>
      <c r="N703">
        <v>0.01188364057632877</v>
      </c>
      <c r="S703" s="2">
        <v>44909</v>
      </c>
      <c r="T703">
        <v>0.1981220109651685</v>
      </c>
      <c r="U703">
        <v>0.197667714768727</v>
      </c>
      <c r="V703">
        <v>-6.880414129634692E-05</v>
      </c>
      <c r="W703">
        <v>7.027950967868293E-05</v>
      </c>
      <c r="X703">
        <v>0.1975844896684394</v>
      </c>
      <c r="Y703">
        <v>0.1976009583422051</v>
      </c>
      <c r="Z703">
        <v>0.1971397103107489</v>
      </c>
      <c r="AA703">
        <v>0.01188364057632877</v>
      </c>
      <c r="AF703" s="2">
        <v>44909</v>
      </c>
      <c r="AG703">
        <v>251.1219120132405</v>
      </c>
      <c r="AH703">
        <v>250.9781603682742</v>
      </c>
      <c r="AI703">
        <v>15.32462227169913</v>
      </c>
      <c r="AJ703">
        <v>-4.828919594064285E-05</v>
      </c>
      <c r="AK703">
        <v>250.9505990375532</v>
      </c>
      <c r="AL703">
        <v>250.4127861723011</v>
      </c>
      <c r="AM703">
        <v>251.655344872478</v>
      </c>
      <c r="AN703">
        <v>4.956905735141802E-05</v>
      </c>
    </row>
    <row r="704" spans="1:40">
      <c r="A704" s="2">
        <v>44910</v>
      </c>
      <c r="B704">
        <v>1270.355898158859</v>
      </c>
      <c r="C704">
        <v>0.0003289732339830653</v>
      </c>
      <c r="F704" s="2">
        <v>44910</v>
      </c>
      <c r="G704">
        <v>0.1986322712903405</v>
      </c>
      <c r="H704">
        <v>0.1981805457834129</v>
      </c>
      <c r="I704">
        <v>4.070286762872112E-05</v>
      </c>
      <c r="J704">
        <v>-4.417427383408458E-05</v>
      </c>
      <c r="K704">
        <v>0.1980875582367292</v>
      </c>
      <c r="L704">
        <v>0.1981085288127232</v>
      </c>
      <c r="M704">
        <v>0.197854790672496</v>
      </c>
      <c r="N704">
        <v>0.009139776610503608</v>
      </c>
      <c r="S704" s="2">
        <v>44910</v>
      </c>
      <c r="T704">
        <v>0.1986322712903405</v>
      </c>
      <c r="U704">
        <v>0.1981805457834129</v>
      </c>
      <c r="V704">
        <v>4.070286762872112E-05</v>
      </c>
      <c r="W704">
        <v>-4.417427383408458E-05</v>
      </c>
      <c r="X704">
        <v>0.1980875582367292</v>
      </c>
      <c r="Y704">
        <v>0.1981085288127232</v>
      </c>
      <c r="Z704">
        <v>0.197854790672496</v>
      </c>
      <c r="AA704">
        <v>0.009139776610503608</v>
      </c>
      <c r="AF704" s="2">
        <v>44910</v>
      </c>
      <c r="AG704">
        <v>251.7860553727673</v>
      </c>
      <c r="AH704">
        <v>251.6983929934826</v>
      </c>
      <c r="AI704">
        <v>11.80640682215348</v>
      </c>
      <c r="AJ704">
        <v>2.86063446473626E-05</v>
      </c>
      <c r="AK704">
        <v>251.6337818432532</v>
      </c>
      <c r="AL704">
        <v>251.3556624513578</v>
      </c>
      <c r="AM704">
        <v>252.3136169174415</v>
      </c>
      <c r="AN704">
        <v>-3.13382334107496E-05</v>
      </c>
    </row>
    <row r="705" spans="1:40">
      <c r="A705" s="2">
        <v>44911</v>
      </c>
      <c r="B705">
        <v>1270.418641882022</v>
      </c>
      <c r="C705">
        <v>4.939066544640269E-05</v>
      </c>
      <c r="F705" s="2">
        <v>44911</v>
      </c>
      <c r="G705">
        <v>0.2019367202866137</v>
      </c>
      <c r="H705">
        <v>0.2019101358834925</v>
      </c>
      <c r="I705">
        <v>4.028948884147572E-05</v>
      </c>
      <c r="J705">
        <v>-4.350628938878467E-05</v>
      </c>
      <c r="K705">
        <v>0.2017868694392502</v>
      </c>
      <c r="L705">
        <v>0.201824463404592</v>
      </c>
      <c r="M705">
        <v>0.2015649688437902</v>
      </c>
      <c r="N705">
        <v>-0.009019941057191297</v>
      </c>
      <c r="S705" s="2">
        <v>44911</v>
      </c>
      <c r="T705">
        <v>0.2019346112895078</v>
      </c>
      <c r="U705">
        <v>0.2019080271640301</v>
      </c>
      <c r="V705">
        <v>-0.0001069787623815324</v>
      </c>
      <c r="W705">
        <v>0.0001142058468650161</v>
      </c>
      <c r="X705">
        <v>0.2017847620071642</v>
      </c>
      <c r="Y705">
        <v>0.2018223555798802</v>
      </c>
      <c r="Z705">
        <v>0.2015628637292011</v>
      </c>
      <c r="AA705">
        <v>-0.009019846854266943</v>
      </c>
      <c r="AF705" s="2">
        <v>44911</v>
      </c>
      <c r="AG705">
        <v>256.5750350502435</v>
      </c>
      <c r="AH705">
        <v>256.4743675288492</v>
      </c>
      <c r="AI705">
        <v>-11.67565591191175</v>
      </c>
      <c r="AJ705">
        <v>2.861121056414197E-05</v>
      </c>
      <c r="AK705">
        <v>256.3593218622692</v>
      </c>
      <c r="AL705">
        <v>256.0915047136763</v>
      </c>
      <c r="AM705">
        <v>256.5395544963899</v>
      </c>
      <c r="AN705">
        <v>-3.134356401966412E-05</v>
      </c>
    </row>
    <row r="706" spans="1:40">
      <c r="A706" s="2">
        <v>44912</v>
      </c>
      <c r="B706">
        <v>1270.663861448649</v>
      </c>
      <c r="C706">
        <v>0.0001930226450888028</v>
      </c>
      <c r="F706" s="2">
        <v>44912</v>
      </c>
      <c r="G706">
        <v>0.1978626901802962</v>
      </c>
      <c r="H706">
        <v>0.197497440472079</v>
      </c>
      <c r="I706">
        <v>4.05076051807131E-05</v>
      </c>
      <c r="J706">
        <v>-4.371673779540209E-05</v>
      </c>
      <c r="K706">
        <v>0.1973772688427745</v>
      </c>
      <c r="L706">
        <v>0.1974134551876847</v>
      </c>
      <c r="M706">
        <v>0.1971709579920287</v>
      </c>
      <c r="N706">
        <v>0.01268139645775166</v>
      </c>
      <c r="S706" s="2">
        <v>44912</v>
      </c>
      <c r="T706">
        <v>0.1978611689252018</v>
      </c>
      <c r="U706">
        <v>0.1974959220251844</v>
      </c>
      <c r="V706">
        <v>-8.560798589623186E-05</v>
      </c>
      <c r="W706">
        <v>9.008731630066522E-05</v>
      </c>
      <c r="X706">
        <v>0.1973757513198121</v>
      </c>
      <c r="Y706">
        <v>0.1974119373865059</v>
      </c>
      <c r="Z706">
        <v>0.1971694420552745</v>
      </c>
      <c r="AA706">
        <v>0.01268129895761685</v>
      </c>
      <c r="AF706" s="2">
        <v>44912</v>
      </c>
      <c r="AG706">
        <v>251.0294706046356</v>
      </c>
      <c r="AH706">
        <v>250.8847243118775</v>
      </c>
      <c r="AI706">
        <v>16.3953709218418</v>
      </c>
      <c r="AJ706">
        <v>2.861599845888976E-05</v>
      </c>
      <c r="AK706">
        <v>250.7966638758847</v>
      </c>
      <c r="AL706">
        <v>250.5410951935971</v>
      </c>
      <c r="AM706">
        <v>251.3995503472541</v>
      </c>
      <c r="AN706">
        <v>-3.134880915548983E-05</v>
      </c>
    </row>
    <row r="707" spans="1:40">
      <c r="A707" s="2">
        <v>44913</v>
      </c>
      <c r="B707">
        <v>1270.997121232097</v>
      </c>
      <c r="C707">
        <v>0.000262272181935419</v>
      </c>
      <c r="F707" s="2">
        <v>44913</v>
      </c>
      <c r="G707">
        <v>0.1982130829653113</v>
      </c>
      <c r="H707">
        <v>0.1979162701862709</v>
      </c>
      <c r="I707">
        <v>-7.227732965297665E-05</v>
      </c>
      <c r="J707">
        <v>7.64698154873295E-05</v>
      </c>
      <c r="K707">
        <v>0.1977885275200686</v>
      </c>
      <c r="L707">
        <v>0.1978305187712936</v>
      </c>
      <c r="M707">
        <v>0.1975840355464343</v>
      </c>
      <c r="N707">
        <v>0.01066337252478696</v>
      </c>
      <c r="S707" s="2">
        <v>44913</v>
      </c>
      <c r="T707">
        <v>0.1982130829653113</v>
      </c>
      <c r="U707">
        <v>0.1979162701862709</v>
      </c>
      <c r="V707">
        <v>-7.227732965297665E-05</v>
      </c>
      <c r="W707">
        <v>7.64698154873295E-05</v>
      </c>
      <c r="X707">
        <v>0.1977885275200686</v>
      </c>
      <c r="Y707">
        <v>0.1978305187712936</v>
      </c>
      <c r="Z707">
        <v>0.1975840355464343</v>
      </c>
      <c r="AA707">
        <v>0.01066337252478696</v>
      </c>
      <c r="AF707" s="2">
        <v>44913</v>
      </c>
      <c r="AG707">
        <v>251.5853532465531</v>
      </c>
      <c r="AH707">
        <v>251.484503534486</v>
      </c>
      <c r="AI707">
        <v>13.7203749892122</v>
      </c>
      <c r="AJ707">
        <v>-5.092931758222523E-05</v>
      </c>
      <c r="AK707">
        <v>251.3697343629874</v>
      </c>
      <c r="AL707">
        <v>251.1418567591894</v>
      </c>
      <c r="AM707">
        <v>251.9059395032271</v>
      </c>
      <c r="AN707">
        <v>5.460524128143383E-05</v>
      </c>
    </row>
    <row r="708" spans="1:40">
      <c r="A708" s="2">
        <v>44914</v>
      </c>
      <c r="B708">
        <v>1271.250946586002</v>
      </c>
      <c r="C708">
        <v>0.0001997056874993852</v>
      </c>
      <c r="F708" s="2">
        <v>44914</v>
      </c>
      <c r="G708">
        <v>0.1980166028031765</v>
      </c>
      <c r="H708">
        <v>0.197850736953536</v>
      </c>
      <c r="I708">
        <v>-7.206804355782373E-05</v>
      </c>
      <c r="J708">
        <v>7.642882658299727E-05</v>
      </c>
      <c r="K708">
        <v>0.1976989284791221</v>
      </c>
      <c r="L708">
        <v>0.1977409372193631</v>
      </c>
      <c r="M708">
        <v>0.1975474271910626</v>
      </c>
      <c r="N708">
        <v>0.01114100657071473</v>
      </c>
      <c r="S708" s="2">
        <v>44914</v>
      </c>
      <c r="T708">
        <v>0.198016496474424</v>
      </c>
      <c r="U708">
        <v>0.1978506307138483</v>
      </c>
      <c r="V708">
        <v>-7.578115289433398E-05</v>
      </c>
      <c r="W708">
        <v>8.067890245317321E-05</v>
      </c>
      <c r="X708">
        <v>0.1976988223209508</v>
      </c>
      <c r="Y708">
        <v>0.1977408310386344</v>
      </c>
      <c r="Z708">
        <v>0.1975473211142428</v>
      </c>
      <c r="AA708">
        <v>0.01114100058834096</v>
      </c>
      <c r="AF708" s="2">
        <v>44914</v>
      </c>
      <c r="AG708">
        <v>251.5833192102699</v>
      </c>
      <c r="AH708">
        <v>251.3695616160381</v>
      </c>
      <c r="AI708">
        <v>14.30798705015973</v>
      </c>
      <c r="AJ708">
        <v>-5.093747598232294E-05</v>
      </c>
      <c r="AK708">
        <v>251.3199163603666</v>
      </c>
      <c r="AL708">
        <v>251.1416710796913</v>
      </c>
      <c r="AM708">
        <v>251.6942209556573</v>
      </c>
      <c r="AN708">
        <v>5.461398853011014E-05</v>
      </c>
    </row>
    <row r="709" spans="1:40">
      <c r="A709" s="2">
        <v>44915</v>
      </c>
      <c r="B709">
        <v>1271.14449108998</v>
      </c>
      <c r="C709">
        <v>-8.374074081007876E-05</v>
      </c>
      <c r="F709" s="2">
        <v>44915</v>
      </c>
      <c r="G709">
        <v>0.1984963480429189</v>
      </c>
      <c r="H709">
        <v>0.1980782872310121</v>
      </c>
      <c r="I709">
        <v>-7.206362066134486E-05</v>
      </c>
      <c r="J709">
        <v>7.620366636147983E-05</v>
      </c>
      <c r="K709">
        <v>0.1979474999657424</v>
      </c>
      <c r="L709">
        <v>0.1979631411591526</v>
      </c>
      <c r="M709">
        <v>0.1978205217935857</v>
      </c>
      <c r="N709">
        <v>0.00969006176188828</v>
      </c>
      <c r="S709" s="2">
        <v>44915</v>
      </c>
      <c r="T709">
        <v>0.1984962601137727</v>
      </c>
      <c r="U709">
        <v>0.1980781994870569</v>
      </c>
      <c r="V709">
        <v>-6.278530121868891E-05</v>
      </c>
      <c r="W709">
        <v>6.736832122540136E-05</v>
      </c>
      <c r="X709">
        <v>0.1979474122797229</v>
      </c>
      <c r="Y709">
        <v>0.1979630534662043</v>
      </c>
      <c r="Z709">
        <v>0.1978204341638144</v>
      </c>
      <c r="AA709">
        <v>0.009690057469422119</v>
      </c>
      <c r="AF709" s="2">
        <v>44915</v>
      </c>
      <c r="AG709">
        <v>251.8233989085512</v>
      </c>
      <c r="AH709">
        <v>251.6696377325</v>
      </c>
      <c r="AI709">
        <v>12.5271898153591</v>
      </c>
      <c r="AJ709">
        <v>-5.094563090079827E-05</v>
      </c>
      <c r="AK709">
        <v>251.7756333879748</v>
      </c>
      <c r="AL709">
        <v>251.4750880104926</v>
      </c>
      <c r="AM709">
        <v>252.3192043870343</v>
      </c>
      <c r="AN709">
        <v>5.462273204587111E-05</v>
      </c>
    </row>
    <row r="710" spans="1:40">
      <c r="A710" s="2">
        <v>44916</v>
      </c>
      <c r="B710">
        <v>1271.65495215967</v>
      </c>
      <c r="C710">
        <v>0.0004015759603004376</v>
      </c>
      <c r="F710" s="2">
        <v>44916</v>
      </c>
      <c r="G710">
        <v>0.1986469422725218</v>
      </c>
      <c r="H710">
        <v>0.1982428039164658</v>
      </c>
      <c r="I710">
        <v>-7.264200237245861E-05</v>
      </c>
      <c r="J710">
        <v>7.76921169629622E-05</v>
      </c>
      <c r="K710">
        <v>0.198099581530789</v>
      </c>
      <c r="L710">
        <v>0.1981122802244321</v>
      </c>
      <c r="M710">
        <v>0.1980049338124107</v>
      </c>
      <c r="N710">
        <v>0.008888408128789787</v>
      </c>
      <c r="S710" s="2">
        <v>44916</v>
      </c>
      <c r="T710">
        <v>0.1986470583191398</v>
      </c>
      <c r="U710">
        <v>0.1982429197269921</v>
      </c>
      <c r="V710">
        <v>-6.02949312843616E-05</v>
      </c>
      <c r="W710">
        <v>6.476086355343308E-05</v>
      </c>
      <c r="X710">
        <v>0.1980996972576469</v>
      </c>
      <c r="Y710">
        <v>0.1981123959587084</v>
      </c>
      <c r="Z710">
        <v>0.1980050494839768</v>
      </c>
      <c r="AA710">
        <v>0.008888413321266905</v>
      </c>
      <c r="AF710" s="2">
        <v>44916</v>
      </c>
      <c r="AG710">
        <v>252.121880454694</v>
      </c>
      <c r="AH710">
        <v>251.907569296688</v>
      </c>
      <c r="AI710">
        <v>11.46837045446966</v>
      </c>
      <c r="AJ710">
        <v>-5.095373478711523E-05</v>
      </c>
      <c r="AK710">
        <v>251.884118307426</v>
      </c>
      <c r="AL710">
        <v>251.7939862617202</v>
      </c>
      <c r="AM710">
        <v>252.6019354556613</v>
      </c>
      <c r="AN710">
        <v>5.463142084612728E-05</v>
      </c>
    </row>
    <row r="711" spans="1:40">
      <c r="A711" s="2">
        <v>44917</v>
      </c>
      <c r="B711">
        <v>1271.661938958758</v>
      </c>
      <c r="C711">
        <v>5.494256972715661E-06</v>
      </c>
      <c r="F711" s="2">
        <v>44917</v>
      </c>
      <c r="G711">
        <v>0.1986503754384329</v>
      </c>
      <c r="H711">
        <v>0.1981895470255196</v>
      </c>
      <c r="I711">
        <v>-6.283687692269771E-05</v>
      </c>
      <c r="J711">
        <v>6.759464781215646E-05</v>
      </c>
      <c r="K711">
        <v>0.1980533796585623</v>
      </c>
      <c r="L711">
        <v>0.1980706878465274</v>
      </c>
      <c r="M711">
        <v>0.1979228577025406</v>
      </c>
      <c r="N711">
        <v>0.009108394557527833</v>
      </c>
      <c r="S711" s="2">
        <v>44917</v>
      </c>
      <c r="T711">
        <v>0.1986503754384329</v>
      </c>
      <c r="U711">
        <v>0.1981895470255196</v>
      </c>
      <c r="V711">
        <v>-6.283687692269771E-05</v>
      </c>
      <c r="W711">
        <v>6.759464781215646E-05</v>
      </c>
      <c r="X711">
        <v>0.1980533796585623</v>
      </c>
      <c r="Y711">
        <v>0.1980706878465274</v>
      </c>
      <c r="Z711">
        <v>0.1979228577025406</v>
      </c>
      <c r="AA711">
        <v>0.009108394557527833</v>
      </c>
      <c r="AF711" s="2">
        <v>44917</v>
      </c>
      <c r="AG711">
        <v>252.0610505061532</v>
      </c>
      <c r="AH711">
        <v>251.9359434415409</v>
      </c>
      <c r="AI711">
        <v>11.78677383669394</v>
      </c>
      <c r="AJ711">
        <v>-4.414835994382058E-05</v>
      </c>
      <c r="AK711">
        <v>251.8926855288221</v>
      </c>
      <c r="AL711">
        <v>251.6995641336575</v>
      </c>
      <c r="AM711">
        <v>252.6105073327066</v>
      </c>
      <c r="AN711">
        <v>4.770411242657513E-05</v>
      </c>
    </row>
    <row r="712" spans="1:40">
      <c r="A712" s="2">
        <v>44918</v>
      </c>
      <c r="B712">
        <v>1271.782051312289</v>
      </c>
      <c r="C712">
        <v>9.445305379629509E-05</v>
      </c>
      <c r="F712" s="2">
        <v>44918</v>
      </c>
      <c r="G712">
        <v>0.1986142441531864</v>
      </c>
      <c r="H712">
        <v>0.1981581030702998</v>
      </c>
      <c r="I712">
        <v>-6.222880292156188E-05</v>
      </c>
      <c r="J712">
        <v>6.681102623244713E-05</v>
      </c>
      <c r="K712">
        <v>0.1980147023608168</v>
      </c>
      <c r="L712">
        <v>0.1980340584229703</v>
      </c>
      <c r="M712">
        <v>0.197862229824427</v>
      </c>
      <c r="N712">
        <v>0.009312079944988935</v>
      </c>
      <c r="S712" s="2">
        <v>44918</v>
      </c>
      <c r="T712">
        <v>0.1986141877705662</v>
      </c>
      <c r="U712">
        <v>0.1981580468171689</v>
      </c>
      <c r="V712">
        <v>-6.28133694527179E-05</v>
      </c>
      <c r="W712">
        <v>6.767947150589199E-05</v>
      </c>
      <c r="X712">
        <v>0.1980146461483945</v>
      </c>
      <c r="Y712">
        <v>0.1980340022050532</v>
      </c>
      <c r="Z712">
        <v>0.1978621736552887</v>
      </c>
      <c r="AA712">
        <v>0.009312077301475279</v>
      </c>
      <c r="AF712" s="2">
        <v>44918</v>
      </c>
      <c r="AG712">
        <v>252.0850242078889</v>
      </c>
      <c r="AH712">
        <v>251.9125582113852</v>
      </c>
      <c r="AI712">
        <v>12.05462422480493</v>
      </c>
      <c r="AJ712">
        <v>-4.415542092270856E-05</v>
      </c>
      <c r="AK712">
        <v>251.8445294280319</v>
      </c>
      <c r="AL712">
        <v>251.6637057499274</v>
      </c>
      <c r="AM712">
        <v>252.6337968260656</v>
      </c>
      <c r="AN712">
        <v>4.771174210367169E-05</v>
      </c>
    </row>
    <row r="713" spans="1:40">
      <c r="A713" s="2">
        <v>44919</v>
      </c>
      <c r="B713">
        <v>1272.252377534197</v>
      </c>
      <c r="C713">
        <v>0.0003698166847245776</v>
      </c>
      <c r="F713" s="2">
        <v>44919</v>
      </c>
      <c r="G713">
        <v>0.1984514027510912</v>
      </c>
      <c r="H713">
        <v>0.1980692035405594</v>
      </c>
      <c r="I713">
        <v>-6.271302058854043E-05</v>
      </c>
      <c r="J713">
        <v>6.684958103606851E-05</v>
      </c>
      <c r="K713">
        <v>0.197917700774725</v>
      </c>
      <c r="L713">
        <v>0.1979462427987523</v>
      </c>
      <c r="M713">
        <v>0.1977786881368625</v>
      </c>
      <c r="N713">
        <v>0.009832625437562161</v>
      </c>
      <c r="S713" s="2">
        <v>44919</v>
      </c>
      <c r="T713">
        <v>0.1984511194397886</v>
      </c>
      <c r="U713">
        <v>0.1980689207748883</v>
      </c>
      <c r="V713">
        <v>-6.590009081839224E-05</v>
      </c>
      <c r="W713">
        <v>7.146425584203826E-05</v>
      </c>
      <c r="X713">
        <v>0.1979174182253409</v>
      </c>
      <c r="Y713">
        <v>0.1979459602086213</v>
      </c>
      <c r="Z713">
        <v>0.1977784057859343</v>
      </c>
      <c r="AA713">
        <v>0.009832611400403026</v>
      </c>
      <c r="AF713" s="2">
        <v>44919</v>
      </c>
      <c r="AG713">
        <v>252.0014133347533</v>
      </c>
      <c r="AH713">
        <v>251.8885455743752</v>
      </c>
      <c r="AI713">
        <v>12.58682929137661</v>
      </c>
      <c r="AJ713">
        <v>-4.416253354096013E-05</v>
      </c>
      <c r="AK713">
        <v>251.8002831091961</v>
      </c>
      <c r="AL713">
        <v>251.6282221778463</v>
      </c>
      <c r="AM713">
        <v>252.4952818929641</v>
      </c>
      <c r="AN713">
        <v>4.771942757921715E-05</v>
      </c>
    </row>
    <row r="714" spans="1:40">
      <c r="A714" s="2">
        <v>44920</v>
      </c>
      <c r="B714">
        <v>1272.42417967025</v>
      </c>
      <c r="C714">
        <v>0.0001350377795212854</v>
      </c>
      <c r="F714" s="2">
        <v>44920</v>
      </c>
      <c r="G714">
        <v>0.1983546357629829</v>
      </c>
      <c r="H714">
        <v>0.1980330536605105</v>
      </c>
      <c r="I714">
        <v>-6.253253131383462E-05</v>
      </c>
      <c r="J714">
        <v>6.695654080284114E-05</v>
      </c>
      <c r="K714">
        <v>0.1978844537884749</v>
      </c>
      <c r="L714">
        <v>0.197911502732335</v>
      </c>
      <c r="M714">
        <v>0.1977127844498889</v>
      </c>
      <c r="N714">
        <v>0.01009914559631868</v>
      </c>
      <c r="S714" s="2">
        <v>44920</v>
      </c>
      <c r="T714">
        <v>0.1983543768039813</v>
      </c>
      <c r="U714">
        <v>0.1980327951213458</v>
      </c>
      <c r="V714">
        <v>-6.56074826333173E-05</v>
      </c>
      <c r="W714">
        <v>7.133702176105892E-05</v>
      </c>
      <c r="X714">
        <v>0.1978841954433125</v>
      </c>
      <c r="Y714">
        <v>0.1979112443518593</v>
      </c>
      <c r="Z714">
        <v>0.1977125263288469</v>
      </c>
      <c r="AA714">
        <v>0.01009913241152645</v>
      </c>
      <c r="AF714" s="2">
        <v>44920</v>
      </c>
      <c r="AG714">
        <v>252.0013330833163</v>
      </c>
      <c r="AH714">
        <v>251.8816843991283</v>
      </c>
      <c r="AI714">
        <v>12.92719804699519</v>
      </c>
      <c r="AJ714">
        <v>-4.416964191290269E-05</v>
      </c>
      <c r="AK714">
        <v>251.8068736459595</v>
      </c>
      <c r="AL714">
        <v>251.5827605244637</v>
      </c>
      <c r="AM714">
        <v>252.4058537874809</v>
      </c>
      <c r="AN714">
        <v>4.772710846645169E-05</v>
      </c>
    </row>
    <row r="715" spans="1:40">
      <c r="A715" s="2">
        <v>44921</v>
      </c>
      <c r="B715">
        <v>1272.550825826424</v>
      </c>
      <c r="C715">
        <v>9.953139699536706E-05</v>
      </c>
      <c r="F715" s="2">
        <v>44921</v>
      </c>
      <c r="G715">
        <v>0.2005521705040134</v>
      </c>
      <c r="H715">
        <v>0.2000789032310374</v>
      </c>
      <c r="I715">
        <v>-6.246705276324875E-05</v>
      </c>
      <c r="J715">
        <v>6.699952484413479E-05</v>
      </c>
      <c r="K715">
        <v>0.1999285881885186</v>
      </c>
      <c r="L715">
        <v>0.1999548260330934</v>
      </c>
      <c r="M715">
        <v>0.1997581282788363</v>
      </c>
      <c r="N715">
        <v>-0.0002771487075799288</v>
      </c>
      <c r="S715" s="2">
        <v>44921</v>
      </c>
      <c r="T715">
        <v>0.2005517711085325</v>
      </c>
      <c r="U715">
        <v>0.2000785047780584</v>
      </c>
      <c r="V715">
        <v>-6.430506766163492E-05</v>
      </c>
      <c r="W715">
        <v>7.082900994025214E-05</v>
      </c>
      <c r="X715">
        <v>0.1999281900348889</v>
      </c>
      <c r="Y715">
        <v>0.1999544278272116</v>
      </c>
      <c r="Z715">
        <v>0.199757730464674</v>
      </c>
      <c r="AA715">
        <v>-0.0002771481556440357</v>
      </c>
      <c r="AF715" s="2">
        <v>44921</v>
      </c>
      <c r="AG715">
        <v>254.5905556685025</v>
      </c>
      <c r="AH715">
        <v>254.4790657843599</v>
      </c>
      <c r="AI715">
        <v>-0.3584366847430756</v>
      </c>
      <c r="AJ715">
        <v>-4.41767817318336E-05</v>
      </c>
      <c r="AK715">
        <v>254.4401567752181</v>
      </c>
      <c r="AL715">
        <v>254.2032807491136</v>
      </c>
      <c r="AM715">
        <v>255.2416678055538</v>
      </c>
      <c r="AN715">
        <v>4.773482333344603E-05</v>
      </c>
    </row>
    <row r="716" spans="1:40">
      <c r="A716" s="2">
        <v>44922</v>
      </c>
      <c r="B716">
        <v>1272.676806726444</v>
      </c>
      <c r="C716">
        <v>9.899871774332603E-05</v>
      </c>
      <c r="F716" s="2">
        <v>44922</v>
      </c>
      <c r="G716">
        <v>0.1986780431265971</v>
      </c>
      <c r="H716">
        <v>0.1982300395642007</v>
      </c>
      <c r="I716">
        <v>-6.241347469303495E-05</v>
      </c>
      <c r="J716">
        <v>6.715968197293526E-05</v>
      </c>
      <c r="K716">
        <v>0.1980828354609748</v>
      </c>
      <c r="L716">
        <v>0.1981016483563161</v>
      </c>
      <c r="M716">
        <v>0.1979113901785161</v>
      </c>
      <c r="N716">
        <v>0.008991297106115254</v>
      </c>
      <c r="S716" s="2">
        <v>44922</v>
      </c>
      <c r="T716">
        <v>0.1986778712274823</v>
      </c>
      <c r="U716">
        <v>0.1982298680527051</v>
      </c>
      <c r="V716">
        <v>-6.108092824466741E-05</v>
      </c>
      <c r="W716">
        <v>6.669234587305013E-05</v>
      </c>
      <c r="X716">
        <v>0.1980826640768423</v>
      </c>
      <c r="Y716">
        <v>0.1981014769559064</v>
      </c>
      <c r="Z716">
        <v>0.1979112189427205</v>
      </c>
      <c r="AA716">
        <v>0.00899128932671503</v>
      </c>
      <c r="AF716" s="2">
        <v>44922</v>
      </c>
      <c r="AG716">
        <v>252.3310335639407</v>
      </c>
      <c r="AH716">
        <v>252.1177607465831</v>
      </c>
      <c r="AI716">
        <v>11.62026384813847</v>
      </c>
      <c r="AJ716">
        <v>-4.418387294204475E-05</v>
      </c>
      <c r="AK716">
        <v>252.1076568738234</v>
      </c>
      <c r="AL716">
        <v>251.8952352375761</v>
      </c>
      <c r="AM716">
        <v>252.908997632534</v>
      </c>
      <c r="AN716">
        <v>4.774248567672637E-05</v>
      </c>
    </row>
    <row r="717" spans="1:40">
      <c r="A717" s="2">
        <v>44923</v>
      </c>
      <c r="B717">
        <v>1272.754323032852</v>
      </c>
      <c r="C717">
        <v>6.090808443981466E-05</v>
      </c>
      <c r="F717" s="2">
        <v>44923</v>
      </c>
      <c r="G717">
        <v>0.2004696168551864</v>
      </c>
      <c r="H717">
        <v>0.1999678066765308</v>
      </c>
      <c r="I717">
        <v>-6.298496483032586E-05</v>
      </c>
      <c r="J717">
        <v>6.756471845317426E-05</v>
      </c>
      <c r="K717">
        <v>0.199806386652146</v>
      </c>
      <c r="L717">
        <v>0.1998225714828709</v>
      </c>
      <c r="M717">
        <v>0.199637220635476</v>
      </c>
      <c r="N717">
        <v>0.0002918179441669707</v>
      </c>
      <c r="S717" s="2">
        <v>44923</v>
      </c>
      <c r="T717">
        <v>0.2004692140362208</v>
      </c>
      <c r="U717">
        <v>0.1999674048658908</v>
      </c>
      <c r="V717">
        <v>-6.33027019401788E-05</v>
      </c>
      <c r="W717">
        <v>6.98918230029053E-05</v>
      </c>
      <c r="X717">
        <v>0.1998059851658596</v>
      </c>
      <c r="Y717">
        <v>0.1998221699640631</v>
      </c>
      <c r="Z717">
        <v>0.1996368194891079</v>
      </c>
      <c r="AA717">
        <v>0.0002918173577948099</v>
      </c>
      <c r="AF717" s="2">
        <v>44923</v>
      </c>
      <c r="AG717">
        <v>254.5672856755399</v>
      </c>
      <c r="AH717">
        <v>254.3559258314061</v>
      </c>
      <c r="AI717">
        <v>0.37701680364809</v>
      </c>
      <c r="AJ717">
        <v>-4.419101585226256E-05</v>
      </c>
      <c r="AK717">
        <v>254.339121096603</v>
      </c>
      <c r="AL717">
        <v>254.1226789775306</v>
      </c>
      <c r="AM717">
        <v>255.2573328941544</v>
      </c>
      <c r="AN717">
        <v>4.775020388398293E-05</v>
      </c>
    </row>
    <row r="718" spans="1:40">
      <c r="A718" s="2">
        <v>44924</v>
      </c>
      <c r="B718">
        <v>1273.051308261151</v>
      </c>
      <c r="C718">
        <v>0.000233340577143526</v>
      </c>
      <c r="F718" s="2">
        <v>44924</v>
      </c>
      <c r="G718">
        <v>0.1987022890441821</v>
      </c>
      <c r="H718">
        <v>0.1982168535801677</v>
      </c>
      <c r="I718">
        <v>-6.252816426258741E-05</v>
      </c>
      <c r="J718">
        <v>6.709519076866277E-05</v>
      </c>
      <c r="K718">
        <v>0.1980658029242988</v>
      </c>
      <c r="L718">
        <v>0.1980781084825791</v>
      </c>
      <c r="M718">
        <v>0.197897760763394</v>
      </c>
      <c r="N718">
        <v>0.009034618178872257</v>
      </c>
      <c r="S718" s="2">
        <v>44924</v>
      </c>
      <c r="T718">
        <v>0.1987019600301248</v>
      </c>
      <c r="U718">
        <v>0.1982165253699012</v>
      </c>
      <c r="V718">
        <v>-6.309353005132544E-05</v>
      </c>
      <c r="W718">
        <v>6.931636312267589E-05</v>
      </c>
      <c r="X718">
        <v>0.1980654749641442</v>
      </c>
      <c r="Y718">
        <v>0.1980777805020487</v>
      </c>
      <c r="Z718">
        <v>0.197897433081486</v>
      </c>
      <c r="AA718">
        <v>0.009034603219223839</v>
      </c>
      <c r="AF718" s="2">
        <v>44924</v>
      </c>
      <c r="AG718">
        <v>252.3471791997528</v>
      </c>
      <c r="AH718">
        <v>252.1884511065844</v>
      </c>
      <c r="AI718">
        <v>11.67644345873649</v>
      </c>
      <c r="AJ718">
        <v>-4.419814429038828E-05</v>
      </c>
      <c r="AK718">
        <v>252.1628084666705</v>
      </c>
      <c r="AL718">
        <v>251.9273652700258</v>
      </c>
      <c r="AM718">
        <v>253.0881319848417</v>
      </c>
      <c r="AN718">
        <v>4.775790645355082E-05</v>
      </c>
    </row>
    <row r="719" spans="1:40">
      <c r="A719" s="2">
        <v>44925</v>
      </c>
      <c r="B719">
        <v>1273.204473858929</v>
      </c>
      <c r="C719">
        <v>0.0001203137664476106</v>
      </c>
      <c r="F719" s="2">
        <v>44925</v>
      </c>
      <c r="G719">
        <v>0.1987722115010112</v>
      </c>
      <c r="H719">
        <v>0.198281118781594</v>
      </c>
      <c r="I719">
        <v>-6.295457163829502E-05</v>
      </c>
      <c r="J719">
        <v>6.791366849571226E-05</v>
      </c>
      <c r="K719">
        <v>0.1981435957459448</v>
      </c>
      <c r="L719">
        <v>0.1981351595845607</v>
      </c>
      <c r="M719">
        <v>0.1979469394125097</v>
      </c>
      <c r="N719">
        <v>0.008716015877522207</v>
      </c>
      <c r="S719" s="2">
        <v>44925</v>
      </c>
      <c r="T719">
        <v>0.1987720318387247</v>
      </c>
      <c r="U719">
        <v>0.1982809395631867</v>
      </c>
      <c r="V719">
        <v>-5.985692316512195E-05</v>
      </c>
      <c r="W719">
        <v>6.571987571815652E-05</v>
      </c>
      <c r="X719">
        <v>0.1981434166518391</v>
      </c>
      <c r="Y719">
        <v>0.1981349804980801</v>
      </c>
      <c r="Z719">
        <v>0.1979467604961538</v>
      </c>
      <c r="AA719">
        <v>0.008716007999462545</v>
      </c>
      <c r="AF719" s="2">
        <v>44925</v>
      </c>
      <c r="AG719">
        <v>252.4657179145076</v>
      </c>
      <c r="AH719">
        <v>252.2596403690666</v>
      </c>
      <c r="AI719">
        <v>11.26793530667959</v>
      </c>
      <c r="AJ719">
        <v>-4.420524063803966E-05</v>
      </c>
      <c r="AK719">
        <v>252.3646836706142</v>
      </c>
      <c r="AL719">
        <v>252.0359077738098</v>
      </c>
      <c r="AM719">
        <v>253.1936717661524</v>
      </c>
      <c r="AN719">
        <v>4.776557434804589E-05</v>
      </c>
    </row>
    <row r="720" spans="1:40">
      <c r="A720" s="2">
        <v>44926</v>
      </c>
      <c r="B720">
        <v>1273.45553778801</v>
      </c>
      <c r="C720">
        <v>0.0001971905803319629</v>
      </c>
      <c r="F720" s="2">
        <v>44926</v>
      </c>
      <c r="G720">
        <v>0.1960210164233201</v>
      </c>
      <c r="H720">
        <v>0.1962958557312641</v>
      </c>
      <c r="I720">
        <v>-6.308543490040406E-05</v>
      </c>
      <c r="J720">
        <v>6.815981032579606E-05</v>
      </c>
      <c r="K720">
        <v>0.1965352437640754</v>
      </c>
      <c r="L720">
        <v>0.196547880920271</v>
      </c>
      <c r="M720">
        <v>0.1996480874651221</v>
      </c>
      <c r="N720">
        <v>0.01494684132052204</v>
      </c>
      <c r="S720" s="2">
        <v>44926</v>
      </c>
      <c r="T720">
        <v>0.1960216450618848</v>
      </c>
      <c r="U720">
        <v>0.1962964852512373</v>
      </c>
      <c r="V720">
        <v>-2.672733728627866E-05</v>
      </c>
      <c r="W720">
        <v>2.859473324463322E-05</v>
      </c>
      <c r="X720">
        <v>0.1965358740517651</v>
      </c>
      <c r="Y720">
        <v>0.1965485112484879</v>
      </c>
      <c r="Z720">
        <v>0.1996487277356881</v>
      </c>
      <c r="AA720">
        <v>0.01494688925497849</v>
      </c>
      <c r="AF720" s="2">
        <v>44926</v>
      </c>
      <c r="AG720">
        <v>249.9843450090108</v>
      </c>
      <c r="AH720">
        <v>250.2794152209144</v>
      </c>
      <c r="AI720">
        <v>19.31968622617149</v>
      </c>
      <c r="AJ720">
        <v>-4.421215637509456E-05</v>
      </c>
      <c r="AK720">
        <v>250.3107689556524</v>
      </c>
      <c r="AL720">
        <v>254.2635349588207</v>
      </c>
      <c r="AM720">
        <v>249.7502901414548</v>
      </c>
      <c r="AN720">
        <v>4.777304708538879E-05</v>
      </c>
    </row>
    <row r="721" spans="1:40">
      <c r="A721" s="2">
        <v>44927</v>
      </c>
      <c r="B721">
        <v>1273.539603239102</v>
      </c>
      <c r="C721">
        <v>6.601365230074485E-05</v>
      </c>
      <c r="F721" s="2">
        <v>44927</v>
      </c>
      <c r="G721">
        <v>0.1958767574875778</v>
      </c>
      <c r="H721">
        <v>0.1961669937669805</v>
      </c>
      <c r="I721">
        <v>-3.185326109653069E-05</v>
      </c>
      <c r="J721">
        <v>3.419435926181388E-05</v>
      </c>
      <c r="K721">
        <v>0.1964052561914931</v>
      </c>
      <c r="L721">
        <v>0.1964268918578787</v>
      </c>
      <c r="M721">
        <v>0.1995341825648658</v>
      </c>
      <c r="N721">
        <v>0.01558757703303891</v>
      </c>
      <c r="S721" s="2">
        <v>44927</v>
      </c>
      <c r="T721">
        <v>0.1958767574875778</v>
      </c>
      <c r="U721">
        <v>0.1961669937669805</v>
      </c>
      <c r="V721">
        <v>-3.185326109653069E-05</v>
      </c>
      <c r="W721">
        <v>3.419435926181388E-05</v>
      </c>
      <c r="X721">
        <v>0.1964052561914931</v>
      </c>
      <c r="Y721">
        <v>0.1964268918578787</v>
      </c>
      <c r="Z721">
        <v>0.1995341825648658</v>
      </c>
      <c r="AA721">
        <v>0.01558757703303891</v>
      </c>
      <c r="AF721" s="2">
        <v>44927</v>
      </c>
      <c r="AG721">
        <v>249.8485842202837</v>
      </c>
      <c r="AH721">
        <v>250.1776475561611</v>
      </c>
      <c r="AI721">
        <v>20.23122293994476</v>
      </c>
      <c r="AJ721">
        <v>-2.230829324576229E-05</v>
      </c>
      <c r="AK721">
        <v>250.1670147636548</v>
      </c>
      <c r="AL721">
        <v>254.1220597344204</v>
      </c>
      <c r="AM721">
        <v>249.5851708640087</v>
      </c>
      <c r="AN721">
        <v>2.397816114967999E-05</v>
      </c>
    </row>
    <row r="722" spans="1:40">
      <c r="A722" s="2">
        <v>44928</v>
      </c>
      <c r="B722">
        <v>1273.818650853409</v>
      </c>
      <c r="C722">
        <v>0.0002191118466960962</v>
      </c>
      <c r="F722" s="2">
        <v>44928</v>
      </c>
      <c r="G722">
        <v>0.1960644204259168</v>
      </c>
      <c r="H722">
        <v>0.1963743912327424</v>
      </c>
      <c r="I722">
        <v>-3.18894370556063E-05</v>
      </c>
      <c r="J722">
        <v>3.418482122385839E-05</v>
      </c>
      <c r="K722">
        <v>0.1966070645962777</v>
      </c>
      <c r="L722">
        <v>0.1966391928463897</v>
      </c>
      <c r="M722">
        <v>0.1997866927296506</v>
      </c>
      <c r="N722">
        <v>0.01452594278485457</v>
      </c>
      <c r="S722" s="2">
        <v>44928</v>
      </c>
      <c r="T722">
        <v>0.1960641847203014</v>
      </c>
      <c r="U722">
        <v>0.1963741551544848</v>
      </c>
      <c r="V722">
        <v>-4.213975772627806E-05</v>
      </c>
      <c r="W722">
        <v>4.563732367705335E-05</v>
      </c>
      <c r="X722">
        <v>0.1966068282383038</v>
      </c>
      <c r="Y722">
        <v>0.1966389564497917</v>
      </c>
      <c r="Z722">
        <v>0.199786452549177</v>
      </c>
      <c r="AA722">
        <v>0.0145259253219907</v>
      </c>
      <c r="AF722" s="2">
        <v>44928</v>
      </c>
      <c r="AG722">
        <v>250.1456263686803</v>
      </c>
      <c r="AH722">
        <v>250.4940393744401</v>
      </c>
      <c r="AI722">
        <v>18.8517739062763</v>
      </c>
      <c r="AJ722">
        <v>-2.231188166780816E-05</v>
      </c>
      <c r="AK722">
        <v>250.4758650415742</v>
      </c>
      <c r="AL722">
        <v>254.4854130907233</v>
      </c>
      <c r="AM722">
        <v>249.8569917503672</v>
      </c>
      <c r="AN722">
        <v>2.398201817993959E-05</v>
      </c>
    </row>
    <row r="723" spans="1:40">
      <c r="A723" s="2">
        <v>44929</v>
      </c>
      <c r="B723">
        <v>1274.07458953106</v>
      </c>
      <c r="C723">
        <v>0.0002009223820675921</v>
      </c>
      <c r="F723" s="2">
        <v>44929</v>
      </c>
      <c r="G723">
        <v>0.1960329826862789</v>
      </c>
      <c r="H723">
        <v>0.1963692160929007</v>
      </c>
      <c r="I723">
        <v>-3.743287391446096E-05</v>
      </c>
      <c r="J723">
        <v>4.042498597518608E-05</v>
      </c>
      <c r="K723">
        <v>0.1965775144388338</v>
      </c>
      <c r="L723">
        <v>0.1966065538919252</v>
      </c>
      <c r="M723">
        <v>0.1997989538667786</v>
      </c>
      <c r="N723">
        <v>0.01461178691122212</v>
      </c>
      <c r="S723" s="2">
        <v>44929</v>
      </c>
      <c r="T723">
        <v>0.1960329826862789</v>
      </c>
      <c r="U723">
        <v>0.1963692160929007</v>
      </c>
      <c r="V723">
        <v>-3.743287391446096E-05</v>
      </c>
      <c r="W723">
        <v>4.042498597518608E-05</v>
      </c>
      <c r="X723">
        <v>0.1965775144388338</v>
      </c>
      <c r="Y723">
        <v>0.1966065538919252</v>
      </c>
      <c r="Z723">
        <v>0.1997989538667786</v>
      </c>
      <c r="AA723">
        <v>0.01461178691122212</v>
      </c>
      <c r="AF723" s="2">
        <v>44929</v>
      </c>
      <c r="AG723">
        <v>250.1284010842159</v>
      </c>
      <c r="AH723">
        <v>250.5515913203193</v>
      </c>
      <c r="AI723">
        <v>18.96117716883125</v>
      </c>
      <c r="AJ723">
        <v>-2.617253997135747E-05</v>
      </c>
      <c r="AK723">
        <v>250.48886995124</v>
      </c>
      <c r="AL723">
        <v>254.5437969703567</v>
      </c>
      <c r="AM723">
        <v>249.8403713281924</v>
      </c>
      <c r="AN723">
        <v>2.833640074140872E-05</v>
      </c>
    </row>
    <row r="724" spans="1:40">
      <c r="A724" s="2">
        <v>44930</v>
      </c>
      <c r="B724">
        <v>1274.207889538156</v>
      </c>
      <c r="C724">
        <v>0.000104624963240596</v>
      </c>
      <c r="F724" s="2">
        <v>44930</v>
      </c>
      <c r="G724">
        <v>0.1963790182584834</v>
      </c>
      <c r="H724">
        <v>0.1967546876806421</v>
      </c>
      <c r="I724">
        <v>-3.780942418925455E-05</v>
      </c>
      <c r="J724">
        <v>4.089458384229081E-05</v>
      </c>
      <c r="K724">
        <v>0.1969484557816609</v>
      </c>
      <c r="L724">
        <v>0.196969844410118</v>
      </c>
      <c r="M724">
        <v>0.1998594055425901</v>
      </c>
      <c r="N724">
        <v>0.01308550316685225</v>
      </c>
      <c r="S724" s="2">
        <v>44930</v>
      </c>
      <c r="T724">
        <v>0.1963791938097842</v>
      </c>
      <c r="U724">
        <v>0.1967548635677693</v>
      </c>
      <c r="V724">
        <v>-2.949695690434101E-05</v>
      </c>
      <c r="W724">
        <v>3.168817808709124E-05</v>
      </c>
      <c r="X724">
        <v>0.1969486318420054</v>
      </c>
      <c r="Y724">
        <v>0.1969700204895827</v>
      </c>
      <c r="Z724">
        <v>0.1998595842051526</v>
      </c>
      <c r="AA724">
        <v>0.01308551486452302</v>
      </c>
      <c r="AF724" s="2">
        <v>44930</v>
      </c>
      <c r="AG724">
        <v>250.6718564996899</v>
      </c>
      <c r="AH724">
        <v>251.0282141614074</v>
      </c>
      <c r="AI724">
        <v>16.9861558361225</v>
      </c>
      <c r="AJ724">
        <v>-2.617669511082967E-05</v>
      </c>
      <c r="AK724">
        <v>250.9807317515316</v>
      </c>
      <c r="AL724">
        <v>254.6856842683133</v>
      </c>
      <c r="AM724">
        <v>250.3289084101787</v>
      </c>
      <c r="AN724">
        <v>2.834089941434415E-05</v>
      </c>
    </row>
    <row r="725" spans="1:40">
      <c r="A725" s="2">
        <v>44931</v>
      </c>
      <c r="B725">
        <v>1274.527359186815</v>
      </c>
      <c r="C725">
        <v>0.0002507201935275649</v>
      </c>
      <c r="F725" s="2">
        <v>44931</v>
      </c>
      <c r="G725">
        <v>0.1963037078981454</v>
      </c>
      <c r="H725">
        <v>0.1966888952578439</v>
      </c>
      <c r="I725">
        <v>-2.422200692718281E-05</v>
      </c>
      <c r="J725">
        <v>2.583377591645558E-05</v>
      </c>
      <c r="K725">
        <v>0.1968739685902556</v>
      </c>
      <c r="L725">
        <v>0.1969014346520002</v>
      </c>
      <c r="M725">
        <v>0.1998114250941055</v>
      </c>
      <c r="N725">
        <v>0.01341895673866006</v>
      </c>
      <c r="S725" s="2">
        <v>44931</v>
      </c>
      <c r="T725">
        <v>0.1963037078981454</v>
      </c>
      <c r="U725">
        <v>0.1966888952578439</v>
      </c>
      <c r="V725">
        <v>-2.422200692718281E-05</v>
      </c>
      <c r="W725">
        <v>2.583377591645558E-05</v>
      </c>
      <c r="X725">
        <v>0.1968739685902556</v>
      </c>
      <c r="Y725">
        <v>0.1969014346520002</v>
      </c>
      <c r="Z725">
        <v>0.1998114250941055</v>
      </c>
      <c r="AA725">
        <v>0.01341895673866006</v>
      </c>
      <c r="AF725" s="2">
        <v>44931</v>
      </c>
      <c r="AG725">
        <v>250.6756210342031</v>
      </c>
      <c r="AH725">
        <v>250.9715305239631</v>
      </c>
      <c r="AI725">
        <v>17.37353090380421</v>
      </c>
      <c r="AJ725">
        <v>-1.668729969437737E-05</v>
      </c>
      <c r="AK725">
        <v>250.9398147466422</v>
      </c>
      <c r="AL725">
        <v>254.6574534337093</v>
      </c>
      <c r="AM725">
        <v>250.27516367687</v>
      </c>
      <c r="AN725">
        <v>1.774667958084493E-05</v>
      </c>
    </row>
    <row r="726" spans="1:40">
      <c r="A726" s="2">
        <v>44932</v>
      </c>
      <c r="B726">
        <v>1274.622409807077</v>
      </c>
      <c r="C726">
        <v>7.457715173986301E-05</v>
      </c>
      <c r="F726" s="2">
        <v>44932</v>
      </c>
      <c r="G726">
        <v>0.1961553922746793</v>
      </c>
      <c r="H726">
        <v>0.1965573637433634</v>
      </c>
      <c r="I726">
        <v>-2.422481009980506E-05</v>
      </c>
      <c r="J726">
        <v>2.550509614585544E-05</v>
      </c>
      <c r="K726">
        <v>0.1967011084890468</v>
      </c>
      <c r="L726">
        <v>0.1967593927213032</v>
      </c>
      <c r="M726">
        <v>0.1996808760837731</v>
      </c>
      <c r="N726">
        <v>0.01414458640178806</v>
      </c>
      <c r="S726" s="2">
        <v>44932</v>
      </c>
      <c r="T726">
        <v>0.1961553524565797</v>
      </c>
      <c r="U726">
        <v>0.1965573238436665</v>
      </c>
      <c r="V726">
        <v>-2.2791726688246E-05</v>
      </c>
      <c r="W726">
        <v>2.427500510802047E-05</v>
      </c>
      <c r="X726">
        <v>0.1967010685601708</v>
      </c>
      <c r="Y726">
        <v>0.1967593527805959</v>
      </c>
      <c r="Z726">
        <v>0.1996808355500262</v>
      </c>
      <c r="AA726">
        <v>0.01414458353054122</v>
      </c>
      <c r="AF726" s="2">
        <v>44932</v>
      </c>
      <c r="AG726">
        <v>250.5121078879108</v>
      </c>
      <c r="AH726">
        <v>250.8249373164093</v>
      </c>
      <c r="AI726">
        <v>18.32415044884251</v>
      </c>
      <c r="AJ726">
        <v>-1.668996726957889E-05</v>
      </c>
      <c r="AK726">
        <v>250.8352215211144</v>
      </c>
      <c r="AL726">
        <v>254.499086140791</v>
      </c>
      <c r="AM726">
        <v>250.1162903127627</v>
      </c>
      <c r="AN726">
        <v>1.774951650492649E-05</v>
      </c>
    </row>
    <row r="727" spans="1:40">
      <c r="A727" s="2">
        <v>44933</v>
      </c>
      <c r="B727">
        <v>1274.899464709755</v>
      </c>
      <c r="C727">
        <v>0.0002173623345593789</v>
      </c>
      <c r="F727" s="2">
        <v>44933</v>
      </c>
      <c r="G727">
        <v>0.1963464197952509</v>
      </c>
      <c r="H727">
        <v>0.1967718566391779</v>
      </c>
      <c r="I727">
        <v>-2.627254771655711E-06</v>
      </c>
      <c r="J727">
        <v>-3.074183353380836E-06</v>
      </c>
      <c r="K727">
        <v>0.1968981369211364</v>
      </c>
      <c r="L727">
        <v>0.1969526715216491</v>
      </c>
      <c r="M727">
        <v>0.1999283666806349</v>
      </c>
      <c r="N727">
        <v>0.01310824988027599</v>
      </c>
      <c r="S727" s="2">
        <v>44933</v>
      </c>
      <c r="T727">
        <v>0.1963464197952509</v>
      </c>
      <c r="U727">
        <v>0.1967718566391779</v>
      </c>
      <c r="V727">
        <v>-2.62725477165571E-06</v>
      </c>
      <c r="W727">
        <v>-3.074183353380835E-06</v>
      </c>
      <c r="X727">
        <v>0.1968981369211363</v>
      </c>
      <c r="Y727">
        <v>0.196952671521649</v>
      </c>
      <c r="Z727">
        <v>0.1999283666806349</v>
      </c>
      <c r="AA727">
        <v>0.01310824988027599</v>
      </c>
      <c r="AF727" s="2">
        <v>44933</v>
      </c>
      <c r="AG727">
        <v>250.8174650998389</v>
      </c>
      <c r="AH727">
        <v>251.1380980395514</v>
      </c>
      <c r="AI727">
        <v>17.02960628291874</v>
      </c>
      <c r="AJ727">
        <v>-1.804385411135016E-06</v>
      </c>
      <c r="AK727">
        <v>251.0450229421619</v>
      </c>
      <c r="AL727">
        <v>254.8773318973907</v>
      </c>
      <c r="AM727">
        <v>250.3928114164194</v>
      </c>
      <c r="AN727">
        <v>-2.118530732040094E-06</v>
      </c>
    </row>
    <row r="728" spans="1:40">
      <c r="A728" s="2">
        <v>44934</v>
      </c>
      <c r="B728">
        <v>1275.223827669464</v>
      </c>
      <c r="C728">
        <v>0.0002544223828526704</v>
      </c>
      <c r="F728" s="2">
        <v>44934</v>
      </c>
      <c r="G728">
        <v>0.1966600178739684</v>
      </c>
      <c r="H728">
        <v>0.1970990216490708</v>
      </c>
      <c r="I728">
        <v>-2.629132145733887E-06</v>
      </c>
      <c r="J728">
        <v>3.803328346084412E-05</v>
      </c>
      <c r="K728">
        <v>0.1971976368964209</v>
      </c>
      <c r="L728">
        <v>0.1972540410186332</v>
      </c>
      <c r="M728">
        <v>0.200283339843144</v>
      </c>
      <c r="N728">
        <v>0.01147053856744779</v>
      </c>
      <c r="S728" s="2">
        <v>44934</v>
      </c>
      <c r="T728">
        <v>0.1966664541145002</v>
      </c>
      <c r="U728">
        <v>0.1971054722572098</v>
      </c>
      <c r="V728">
        <v>-3.535697140421454E-05</v>
      </c>
      <c r="W728">
        <v>3.80345282047591E-05</v>
      </c>
      <c r="X728">
        <v>0.1972040907320154</v>
      </c>
      <c r="Y728">
        <v>0.1972604967002079</v>
      </c>
      <c r="Z728">
        <v>0.200289894666863</v>
      </c>
      <c r="AA728">
        <v>0.01147091397240324</v>
      </c>
      <c r="AF728" s="2">
        <v>44934</v>
      </c>
      <c r="AG728">
        <v>251.2851558502228</v>
      </c>
      <c r="AH728">
        <v>251.5902798180299</v>
      </c>
      <c r="AI728">
        <v>14.79838679948693</v>
      </c>
      <c r="AJ728">
        <v>-1.804614426763448E-06</v>
      </c>
      <c r="AK728">
        <v>251.5190780086039</v>
      </c>
      <c r="AL728">
        <v>255.4055619155612</v>
      </c>
      <c r="AM728">
        <v>250.8273725474772</v>
      </c>
      <c r="AN728">
        <v>2.613459874707473E-05</v>
      </c>
    </row>
    <row r="729" spans="1:40">
      <c r="A729" s="2">
        <v>44935</v>
      </c>
      <c r="B729">
        <v>1275.216819848029</v>
      </c>
      <c r="C729">
        <v>-5.495365819507825E-06</v>
      </c>
      <c r="F729" s="2">
        <v>44935</v>
      </c>
      <c r="G729">
        <v>0.1966652968604053</v>
      </c>
      <c r="H729">
        <v>0.1970791298285641</v>
      </c>
      <c r="I729">
        <v>-2.632024330989796E-06</v>
      </c>
      <c r="J729">
        <v>-2.487327627769829E-06</v>
      </c>
      <c r="K729">
        <v>0.1971767147347545</v>
      </c>
      <c r="L729">
        <v>0.1972360566573753</v>
      </c>
      <c r="M729">
        <v>0.2003007566293606</v>
      </c>
      <c r="N729">
        <v>0.01154716464149897</v>
      </c>
      <c r="S729" s="2">
        <v>44935</v>
      </c>
      <c r="T729">
        <v>0.1966652875928073</v>
      </c>
      <c r="U729">
        <v>0.1970791205414647</v>
      </c>
      <c r="V729">
        <v>-2.584900499089799E-06</v>
      </c>
      <c r="W729">
        <v>-2.487327510557728E-06</v>
      </c>
      <c r="X729">
        <v>0.1971767054430566</v>
      </c>
      <c r="Y729">
        <v>0.197236047362881</v>
      </c>
      <c r="Z729">
        <v>0.2003007471904463</v>
      </c>
      <c r="AA729">
        <v>0.01154716409735375</v>
      </c>
      <c r="AF729" s="2">
        <v>44935</v>
      </c>
      <c r="AG729">
        <v>251.3644230052595</v>
      </c>
      <c r="AH729">
        <v>251.5859755243073</v>
      </c>
      <c r="AI729">
        <v>14.95809057788052</v>
      </c>
      <c r="AJ729">
        <v>-1.804902624984354E-06</v>
      </c>
      <c r="AK729">
        <v>251.5043489805745</v>
      </c>
      <c r="AL729">
        <v>255.4304864737086</v>
      </c>
      <c r="AM729">
        <v>250.8402273499705</v>
      </c>
      <c r="AN729">
        <v>-1.709744399559653E-06</v>
      </c>
    </row>
    <row r="730" spans="1:40">
      <c r="A730" s="2">
        <v>44936</v>
      </c>
      <c r="B730">
        <v>1275.563809058432</v>
      </c>
      <c r="C730">
        <v>0.0002721021280478464</v>
      </c>
      <c r="F730" s="2">
        <v>44936</v>
      </c>
      <c r="G730">
        <v>0.1965099518904148</v>
      </c>
      <c r="H730">
        <v>0.196884501495692</v>
      </c>
      <c r="I730">
        <v>-2.503452824557498E-05</v>
      </c>
      <c r="J730">
        <v>2.663511765978894E-05</v>
      </c>
      <c r="K730">
        <v>0.1969844987298833</v>
      </c>
      <c r="L730">
        <v>0.1970359702056985</v>
      </c>
      <c r="M730">
        <v>0.2000937263496002</v>
      </c>
      <c r="N730">
        <v>0.01248975073929708</v>
      </c>
      <c r="S730" s="2">
        <v>44936</v>
      </c>
      <c r="T730">
        <v>0.1965099518904148</v>
      </c>
      <c r="U730">
        <v>0.196884501495692</v>
      </c>
      <c r="V730">
        <v>-2.503452824557498E-05</v>
      </c>
      <c r="W730">
        <v>2.663511765978894E-05</v>
      </c>
      <c r="X730">
        <v>0.1969844987298833</v>
      </c>
      <c r="Y730">
        <v>0.1970359702056985</v>
      </c>
      <c r="Z730">
        <v>0.2000937263496002</v>
      </c>
      <c r="AA730">
        <v>0.01248975073929708</v>
      </c>
      <c r="AF730" s="2">
        <v>44936</v>
      </c>
      <c r="AG730">
        <v>251.1578958626627</v>
      </c>
      <c r="AH730">
        <v>251.3895907587518</v>
      </c>
      <c r="AI730">
        <v>16.17678277101584</v>
      </c>
      <c r="AJ730">
        <v>-1.712119003662577E-05</v>
      </c>
      <c r="AK730">
        <v>251.2905381767974</v>
      </c>
      <c r="AL730">
        <v>255.221740956734</v>
      </c>
      <c r="AM730">
        <v>250.6604197541527</v>
      </c>
      <c r="AN730">
        <v>1.815458199472203E-05</v>
      </c>
    </row>
    <row r="731" spans="1:40">
      <c r="A731" s="2">
        <v>44937</v>
      </c>
      <c r="B731">
        <v>1275.818547624778</v>
      </c>
      <c r="C731">
        <v>0.0001997066430832195</v>
      </c>
      <c r="F731" s="2">
        <v>44937</v>
      </c>
      <c r="G731">
        <v>0.1986658543816076</v>
      </c>
      <c r="H731">
        <v>0.1990087383223002</v>
      </c>
      <c r="I731">
        <v>-2.501245038809333E-05</v>
      </c>
      <c r="J731">
        <v>2.66644768353058E-05</v>
      </c>
      <c r="K731">
        <v>0.1991154944885192</v>
      </c>
      <c r="L731">
        <v>0.1991826498380867</v>
      </c>
      <c r="M731">
        <v>0.2024953791831953</v>
      </c>
      <c r="N731">
        <v>0.001530231759843565</v>
      </c>
      <c r="S731" s="2">
        <v>44937</v>
      </c>
      <c r="T731">
        <v>0.1986658076582454</v>
      </c>
      <c r="U731">
        <v>0.1990086915182966</v>
      </c>
      <c r="V731">
        <v>-2.843936928633821E-05</v>
      </c>
      <c r="W731">
        <v>3.03265810158706E-05</v>
      </c>
      <c r="X731">
        <v>0.1991154476594081</v>
      </c>
      <c r="Y731">
        <v>0.1991826029931816</v>
      </c>
      <c r="Z731">
        <v>0.2024953315591838</v>
      </c>
      <c r="AA731">
        <v>0.001530231399954983</v>
      </c>
      <c r="AF731" s="2">
        <v>44937</v>
      </c>
      <c r="AG731">
        <v>253.9349444788999</v>
      </c>
      <c r="AH731">
        <v>254.1496436855966</v>
      </c>
      <c r="AI731">
        <v>1.981591571916009</v>
      </c>
      <c r="AJ731">
        <v>-1.712392752333896E-05</v>
      </c>
      <c r="AK731">
        <v>254.0831078100471</v>
      </c>
      <c r="AL731">
        <v>258.3166983383852</v>
      </c>
      <c r="AM731">
        <v>253.4252606722084</v>
      </c>
      <c r="AN731">
        <v>1.815748470924642E-05</v>
      </c>
    </row>
    <row r="732" spans="1:40">
      <c r="A732" s="2">
        <v>44938</v>
      </c>
      <c r="B732">
        <v>1276.005980686319</v>
      </c>
      <c r="C732">
        <v>0.0001469120055432871</v>
      </c>
      <c r="F732" s="2">
        <v>44938</v>
      </c>
      <c r="G732">
        <v>0.1965449870527478</v>
      </c>
      <c r="H732">
        <v>0.1968693804848971</v>
      </c>
      <c r="I732">
        <v>-2.513614810149579E-05</v>
      </c>
      <c r="J732">
        <v>2.667848096325896E-05</v>
      </c>
      <c r="K732">
        <v>0.1969400277141021</v>
      </c>
      <c r="L732">
        <v>0.1970015436163658</v>
      </c>
      <c r="M732">
        <v>0.2001102449283183</v>
      </c>
      <c r="N732">
        <v>0.01253227387070709</v>
      </c>
      <c r="S732" s="2">
        <v>44938</v>
      </c>
      <c r="T732">
        <v>0.196545031372071</v>
      </c>
      <c r="U732">
        <v>0.1968694248773684</v>
      </c>
      <c r="V732">
        <v>-2.333748148616375E-05</v>
      </c>
      <c r="W732">
        <v>2.46543226909074E-05</v>
      </c>
      <c r="X732">
        <v>0.1969400721225038</v>
      </c>
      <c r="Y732">
        <v>0.1970015880386388</v>
      </c>
      <c r="Z732">
        <v>0.2001102900515786</v>
      </c>
      <c r="AA732">
        <v>0.01253227669663465</v>
      </c>
      <c r="AF732" s="2">
        <v>44938</v>
      </c>
      <c r="AG732">
        <v>251.1509053646362</v>
      </c>
      <c r="AH732">
        <v>251.4203269795971</v>
      </c>
      <c r="AI732">
        <v>16.10560345932629</v>
      </c>
      <c r="AJ732">
        <v>-1.712665755787499E-05</v>
      </c>
      <c r="AK732">
        <v>251.3302849669477</v>
      </c>
      <c r="AL732">
        <v>255.3645120709888</v>
      </c>
      <c r="AM732">
        <v>250.8227605102334</v>
      </c>
      <c r="AN732">
        <v>1.816037952179898E-05</v>
      </c>
    </row>
    <row r="733" spans="1:40">
      <c r="A733" s="2">
        <v>44939</v>
      </c>
      <c r="B733">
        <v>1276.269096546276</v>
      </c>
      <c r="C733">
        <v>0.0002062026855205179</v>
      </c>
      <c r="F733" s="2">
        <v>44939</v>
      </c>
      <c r="G733">
        <v>0.1965805615775408</v>
      </c>
      <c r="H733">
        <v>0.1968567823089325</v>
      </c>
      <c r="I733">
        <v>-1.784084878109394E-05</v>
      </c>
      <c r="J733">
        <v>1.853604458995954E-05</v>
      </c>
      <c r="K733">
        <v>0.1969283464831041</v>
      </c>
      <c r="L733">
        <v>0.1969762961474934</v>
      </c>
      <c r="M733">
        <v>0.2001399249681696</v>
      </c>
      <c r="N733">
        <v>0.01251739331895061</v>
      </c>
      <c r="S733" s="2">
        <v>44939</v>
      </c>
      <c r="T733">
        <v>0.1965809617565779</v>
      </c>
      <c r="U733">
        <v>0.1968566842555947</v>
      </c>
      <c r="V733">
        <v>-1.78408398946601E-05</v>
      </c>
      <c r="W733">
        <v>1.853603535725229E-05</v>
      </c>
      <c r="X733">
        <v>0.1969282483941206</v>
      </c>
      <c r="Y733">
        <v>0.1969761980346264</v>
      </c>
      <c r="Z733">
        <v>0.2001398252795156</v>
      </c>
      <c r="AA733">
        <v>0.0125173870841022</v>
      </c>
      <c r="AF733" s="2">
        <v>44939</v>
      </c>
      <c r="AG733">
        <v>251.2550136636337</v>
      </c>
      <c r="AH733">
        <v>251.4630658585321</v>
      </c>
      <c r="AI733">
        <v>16.0458696858724</v>
      </c>
      <c r="AJ733">
        <v>-1.210624674154953E-05</v>
      </c>
      <c r="AK733">
        <v>251.3584545608156</v>
      </c>
      <c r="AL733">
        <v>255.4138853189163</v>
      </c>
      <c r="AM733">
        <v>250.8629302172824</v>
      </c>
      <c r="AN733">
        <v>1.247193068809171E-05</v>
      </c>
    </row>
    <row r="734" spans="1:40">
      <c r="A734" s="2">
        <v>44940</v>
      </c>
      <c r="B734">
        <v>1276.504433163823</v>
      </c>
      <c r="C734">
        <v>0.0001843941988277642</v>
      </c>
      <c r="F734" s="2">
        <v>44940</v>
      </c>
      <c r="G734">
        <v>0.1963686243921895</v>
      </c>
      <c r="H734">
        <v>0.1965833796802253</v>
      </c>
      <c r="I734">
        <v>-1.798991773652396E-05</v>
      </c>
      <c r="J734">
        <v>1.876721174244128E-05</v>
      </c>
      <c r="K734">
        <v>0.1966751256012637</v>
      </c>
      <c r="L734">
        <v>0.196688434457064</v>
      </c>
      <c r="M734">
        <v>0.1998514909317964</v>
      </c>
      <c r="N734">
        <v>0.01383216764345517</v>
      </c>
      <c r="S734" s="2">
        <v>44940</v>
      </c>
      <c r="T734">
        <v>0.1963686989915741</v>
      </c>
      <c r="U734">
        <v>0.1965834543611943</v>
      </c>
      <c r="V734">
        <v>-1.648409561558314E-05</v>
      </c>
      <c r="W734">
        <v>1.68814952936665E-05</v>
      </c>
      <c r="X734">
        <v>0.1966752003170864</v>
      </c>
      <c r="Y734">
        <v>0.1966885091779426</v>
      </c>
      <c r="Z734">
        <v>0.1998515668543032</v>
      </c>
      <c r="AA734">
        <v>0.01383217289822128</v>
      </c>
      <c r="AF734" s="2">
        <v>44940</v>
      </c>
      <c r="AG734">
        <v>250.9605426046795</v>
      </c>
      <c r="AH734">
        <v>251.1326762565559</v>
      </c>
      <c r="AI734">
        <v>17.70193210328228</v>
      </c>
      <c r="AJ734">
        <v>-1.210817494744185E-05</v>
      </c>
      <c r="AK734">
        <v>251.0537887129545</v>
      </c>
      <c r="AL734">
        <v>255.1181716605492</v>
      </c>
      <c r="AM734">
        <v>250.6400097130941</v>
      </c>
      <c r="AN734">
        <v>1.247391713779447E-05</v>
      </c>
    </row>
    <row r="735" spans="1:40">
      <c r="A735" s="2">
        <v>44941</v>
      </c>
      <c r="B735">
        <v>1276.653840057278</v>
      </c>
      <c r="C735">
        <v>0.000117043771704628</v>
      </c>
      <c r="F735" s="2">
        <v>44941</v>
      </c>
      <c r="G735">
        <v>0.1964683907749019</v>
      </c>
      <c r="H735">
        <v>0.1966178343504627</v>
      </c>
      <c r="I735">
        <v>-1.794029180476824E-05</v>
      </c>
      <c r="J735">
        <v>1.875370465947952E-05</v>
      </c>
      <c r="K735">
        <v>0.19670104829274</v>
      </c>
      <c r="L735">
        <v>0.1967277909714197</v>
      </c>
      <c r="M735">
        <v>0.1998944365796828</v>
      </c>
      <c r="N735">
        <v>0.01358968561793812</v>
      </c>
      <c r="S735" s="2">
        <v>44941</v>
      </c>
      <c r="T735">
        <v>0.1964685175532987</v>
      </c>
      <c r="U735">
        <v>0.1966179612252934</v>
      </c>
      <c r="V735">
        <v>-1.468233723342198E-05</v>
      </c>
      <c r="W735">
        <v>1.485046413061015E-05</v>
      </c>
      <c r="X735">
        <v>0.1967011752212676</v>
      </c>
      <c r="Y735">
        <v>0.1967279179172039</v>
      </c>
      <c r="Z735">
        <v>0.1998945655688607</v>
      </c>
      <c r="AA735">
        <v>0.01358969438717855</v>
      </c>
      <c r="AF735" s="2">
        <v>44941</v>
      </c>
      <c r="AG735">
        <v>251.0527045081305</v>
      </c>
      <c r="AH735">
        <v>251.2051268008828</v>
      </c>
      <c r="AI735">
        <v>17.34801993767487</v>
      </c>
      <c r="AJ735">
        <v>-1.211010024652573E-05</v>
      </c>
      <c r="AK735">
        <v>251.2081441598549</v>
      </c>
      <c r="AL735">
        <v>255.2059810800421</v>
      </c>
      <c r="AM735">
        <v>250.7910297901705</v>
      </c>
      <c r="AN735">
        <v>1.24759005928851E-05</v>
      </c>
    </row>
    <row r="736" spans="1:40">
      <c r="A736" s="2">
        <v>44942</v>
      </c>
      <c r="B736">
        <v>1276.978335002013</v>
      </c>
      <c r="C736">
        <v>0.0002541761396497311</v>
      </c>
      <c r="F736" s="2">
        <v>44942</v>
      </c>
      <c r="G736">
        <v>0.1966463140817239</v>
      </c>
      <c r="H736">
        <v>0.1967213850057415</v>
      </c>
      <c r="I736">
        <v>-1.800232512515652E-05</v>
      </c>
      <c r="J736">
        <v>1.872426660699008E-05</v>
      </c>
      <c r="K736">
        <v>0.1968175522209841</v>
      </c>
      <c r="L736">
        <v>0.1968358791105767</v>
      </c>
      <c r="M736">
        <v>0.2000377450748032</v>
      </c>
      <c r="N736">
        <v>0.01294040256468869</v>
      </c>
      <c r="S736" s="2">
        <v>44942</v>
      </c>
      <c r="T736">
        <v>0.1966464254552746</v>
      </c>
      <c r="U736">
        <v>0.1967214964218096</v>
      </c>
      <c r="V736">
        <v>-1.628565989676357E-05</v>
      </c>
      <c r="W736">
        <v>1.644123698605815E-05</v>
      </c>
      <c r="X736">
        <v>0.196817663691518</v>
      </c>
      <c r="Y736">
        <v>0.1968359905914903</v>
      </c>
      <c r="Z736">
        <v>0.2000378583691409</v>
      </c>
      <c r="AA736">
        <v>0.01294040989367722</v>
      </c>
      <c r="AF736" s="2">
        <v>44942</v>
      </c>
      <c r="AG736">
        <v>251.2393623038453</v>
      </c>
      <c r="AH736">
        <v>251.4060188870329</v>
      </c>
      <c r="AI736">
        <v>16.49978097463302</v>
      </c>
      <c r="AJ736">
        <v>-1.211202680764884E-05</v>
      </c>
      <c r="AK736">
        <v>251.3652293387945</v>
      </c>
      <c r="AL736">
        <v>255.4670547373863</v>
      </c>
      <c r="AM736">
        <v>251.0387126317858</v>
      </c>
      <c r="AN736">
        <v>1.24778853481364E-05</v>
      </c>
    </row>
    <row r="737" spans="1:40">
      <c r="A737" s="2">
        <v>44943</v>
      </c>
      <c r="B737">
        <v>1277.302678263323</v>
      </c>
      <c r="C737">
        <v>0.0002539927674731768</v>
      </c>
      <c r="F737" s="2">
        <v>44943</v>
      </c>
      <c r="G737">
        <v>0.1968757247526673</v>
      </c>
      <c r="H737">
        <v>0.1969062210577402</v>
      </c>
      <c r="I737">
        <v>-1.787572160011738E-05</v>
      </c>
      <c r="J737">
        <v>1.870388545502713E-05</v>
      </c>
      <c r="K737">
        <v>0.1969988066405028</v>
      </c>
      <c r="L737">
        <v>0.196997489214962</v>
      </c>
      <c r="M737">
        <v>0.2001441586037249</v>
      </c>
      <c r="N737">
        <v>0.01207677156654784</v>
      </c>
      <c r="S737" s="2">
        <v>44943</v>
      </c>
      <c r="T737">
        <v>0.1968758892427517</v>
      </c>
      <c r="U737">
        <v>0.1969063855733043</v>
      </c>
      <c r="V737">
        <v>-1.719225061687718E-05</v>
      </c>
      <c r="W737">
        <v>1.718491304934078E-05</v>
      </c>
      <c r="X737">
        <v>0.1969989712334223</v>
      </c>
      <c r="Y737">
        <v>0.1969976538067807</v>
      </c>
      <c r="Z737">
        <v>0.2001443258245926</v>
      </c>
      <c r="AA737">
        <v>0.01207678165671602</v>
      </c>
      <c r="AF737" s="2">
        <v>44943</v>
      </c>
      <c r="AG737">
        <v>251.5353914535157</v>
      </c>
      <c r="AH737">
        <v>251.7113222598957</v>
      </c>
      <c r="AI737">
        <v>15.21876130584707</v>
      </c>
      <c r="AJ737">
        <v>-1.211395041494882E-05</v>
      </c>
      <c r="AK737">
        <v>251.6724580672079</v>
      </c>
      <c r="AL737">
        <v>255.6427697425228</v>
      </c>
      <c r="AM737">
        <v>251.4569354091517</v>
      </c>
      <c r="AN737">
        <v>1.247986706034074E-05</v>
      </c>
    </row>
    <row r="738" spans="1:40">
      <c r="A738" s="2">
        <v>44944</v>
      </c>
      <c r="B738">
        <v>1277.608440966734</v>
      </c>
      <c r="C738">
        <v>0.0002393815566303914</v>
      </c>
      <c r="F738" s="2">
        <v>44944</v>
      </c>
      <c r="G738">
        <v>0.1967743651859626</v>
      </c>
      <c r="H738">
        <v>0.1967829621067302</v>
      </c>
      <c r="I738">
        <v>-1.792494955155897E-05</v>
      </c>
      <c r="J738">
        <v>1.858696622586964E-05</v>
      </c>
      <c r="K738">
        <v>0.1968304037943526</v>
      </c>
      <c r="L738">
        <v>0.1968451847140574</v>
      </c>
      <c r="M738">
        <v>0.2000316895619041</v>
      </c>
      <c r="N738">
        <v>0.01273473262031882</v>
      </c>
      <c r="S738" s="2">
        <v>44944</v>
      </c>
      <c r="T738">
        <v>0.1967745072723724</v>
      </c>
      <c r="U738">
        <v>0.1967831041993476</v>
      </c>
      <c r="V738">
        <v>-1.889445819072899E-05</v>
      </c>
      <c r="W738">
        <v>1.883439749672389E-05</v>
      </c>
      <c r="X738">
        <v>0.1968305459212266</v>
      </c>
      <c r="Y738">
        <v>0.1968453268516044</v>
      </c>
      <c r="Z738">
        <v>0.2000318340003557</v>
      </c>
      <c r="AA738">
        <v>0.01273474181578712</v>
      </c>
      <c r="AF738" s="2">
        <v>44944</v>
      </c>
      <c r="AG738">
        <v>251.3794390104111</v>
      </c>
      <c r="AH738">
        <v>251.5250979959447</v>
      </c>
      <c r="AI738">
        <v>16.05369406747591</v>
      </c>
      <c r="AJ738">
        <v>-1.211587570198536E-05</v>
      </c>
      <c r="AK738">
        <v>251.5430473564741</v>
      </c>
      <c r="AL738">
        <v>255.5587579572305</v>
      </c>
      <c r="AM738">
        <v>251.370263890126</v>
      </c>
      <c r="AN738">
        <v>1.248185050302013E-05</v>
      </c>
    </row>
    <row r="739" spans="1:40">
      <c r="A739" s="2">
        <v>44945</v>
      </c>
      <c r="B739">
        <v>1277.64337194282</v>
      </c>
      <c r="C739">
        <v>2.734090897127395E-05</v>
      </c>
      <c r="F739" s="2">
        <v>44945</v>
      </c>
      <c r="G739">
        <v>0.1972593651064642</v>
      </c>
      <c r="H739">
        <v>0.1972529412108493</v>
      </c>
      <c r="I739">
        <v>-1.789717017401709E-05</v>
      </c>
      <c r="J739">
        <v>1.857731490536937E-05</v>
      </c>
      <c r="K739">
        <v>0.1972944715717251</v>
      </c>
      <c r="L739">
        <v>0.1972897667661183</v>
      </c>
      <c r="M739">
        <v>0.2004034589128161</v>
      </c>
      <c r="N739">
        <v>0.01049931628729575</v>
      </c>
      <c r="S739" s="2">
        <v>44945</v>
      </c>
      <c r="T739">
        <v>0.1972595111672098</v>
      </c>
      <c r="U739">
        <v>0.1972530872668383</v>
      </c>
      <c r="V739">
        <v>-2.126080895826828E-05</v>
      </c>
      <c r="W739">
        <v>2.120050394636378E-05</v>
      </c>
      <c r="X739">
        <v>0.1972946176584652</v>
      </c>
      <c r="Y739">
        <v>0.1972899128493747</v>
      </c>
      <c r="Z739">
        <v>0.2004036073016067</v>
      </c>
      <c r="AA739">
        <v>0.01049932406151709</v>
      </c>
      <c r="AF739" s="2">
        <v>44945</v>
      </c>
      <c r="AG739">
        <v>251.9801681667808</v>
      </c>
      <c r="AH739">
        <v>252.1241283835649</v>
      </c>
      <c r="AI739">
        <v>13.40198403862049</v>
      </c>
      <c r="AJ739">
        <v>-1.211780107237752E-05</v>
      </c>
      <c r="AK739">
        <v>252.0653854738134</v>
      </c>
      <c r="AL739">
        <v>256.0343252159242</v>
      </c>
      <c r="AM739">
        <v>252.0307330679306</v>
      </c>
      <c r="AN739">
        <v>1.2483834031573E-05</v>
      </c>
    </row>
    <row r="740" spans="1:40">
      <c r="A740" s="2">
        <v>44946</v>
      </c>
      <c r="B740">
        <v>1278.139562243959</v>
      </c>
      <c r="C740">
        <v>0.0003883636952501934</v>
      </c>
      <c r="F740" s="2">
        <v>44946</v>
      </c>
      <c r="G740">
        <v>0.1971204780220646</v>
      </c>
      <c r="H740">
        <v>0.1970833116075172</v>
      </c>
      <c r="I740">
        <v>-1.817845678623545E-05</v>
      </c>
      <c r="J740">
        <v>1.88706200197539E-05</v>
      </c>
      <c r="K740">
        <v>0.1972467917538301</v>
      </c>
      <c r="L740">
        <v>0.1971195680380667</v>
      </c>
      <c r="M740">
        <v>0.200295336702388</v>
      </c>
      <c r="N740">
        <v>0.01113382171289985</v>
      </c>
      <c r="S740" s="2">
        <v>44946</v>
      </c>
      <c r="T740">
        <v>0.1971206414602771</v>
      </c>
      <c r="U740">
        <v>0.1970834750149139</v>
      </c>
      <c r="V740">
        <v>-2.564583012825643E-05</v>
      </c>
      <c r="W740">
        <v>2.550886540441359E-05</v>
      </c>
      <c r="X740">
        <v>0.1972469552967728</v>
      </c>
      <c r="Y740">
        <v>0.1971197314755246</v>
      </c>
      <c r="Z740">
        <v>0.2002955027729663</v>
      </c>
      <c r="AA740">
        <v>0.01113383094426909</v>
      </c>
      <c r="AF740" s="2">
        <v>44946</v>
      </c>
      <c r="AG740">
        <v>251.8945411254414</v>
      </c>
      <c r="AH740">
        <v>251.9791254092802</v>
      </c>
      <c r="AI740">
        <v>14.20025553673411</v>
      </c>
      <c r="AJ740">
        <v>-1.211972567398042E-05</v>
      </c>
      <c r="AK740">
        <v>251.818556426954</v>
      </c>
      <c r="AL740">
        <v>256.00533740803</v>
      </c>
      <c r="AM740">
        <v>251.9415004178356</v>
      </c>
      <c r="AN740">
        <v>1.248581676811439E-05</v>
      </c>
    </row>
    <row r="741" spans="1:40">
      <c r="A741" s="2">
        <v>44947</v>
      </c>
      <c r="B741">
        <v>1278.017722806829</v>
      </c>
      <c r="C741">
        <v>-9.532561289060659E-05</v>
      </c>
      <c r="F741" s="2">
        <v>44947</v>
      </c>
      <c r="G741">
        <v>0.199508365455155</v>
      </c>
      <c r="H741">
        <v>0.1993976882574711</v>
      </c>
      <c r="I741">
        <v>-1.8061631363553E-05</v>
      </c>
      <c r="J741">
        <v>1.879908996678899E-05</v>
      </c>
      <c r="K741">
        <v>0.1995809755652138</v>
      </c>
      <c r="L741">
        <v>0.1994577600013973</v>
      </c>
      <c r="M741">
        <v>0.2029329852981329</v>
      </c>
      <c r="N741">
        <v>-0.0008785120359732657</v>
      </c>
      <c r="S741" s="2">
        <v>44947</v>
      </c>
      <c r="T741">
        <v>0.1995085135227108</v>
      </c>
      <c r="U741">
        <v>0.1993978362428865</v>
      </c>
      <c r="V741">
        <v>-2.776187097071963E-05</v>
      </c>
      <c r="W741">
        <v>2.775716797926722E-05</v>
      </c>
      <c r="X741">
        <v>0.1995811236866582</v>
      </c>
      <c r="Y741">
        <v>0.1994579080313957</v>
      </c>
      <c r="Z741">
        <v>0.2029331359073119</v>
      </c>
      <c r="AA741">
        <v>-0.0008785126879716401</v>
      </c>
      <c r="AF741" s="2">
        <v>44947</v>
      </c>
      <c r="AG741">
        <v>254.902077963385</v>
      </c>
      <c r="AH741">
        <v>254.954070628059</v>
      </c>
      <c r="AI741">
        <v>-1.115695449667885</v>
      </c>
      <c r="AJ741">
        <v>-1.212165163543227E-05</v>
      </c>
      <c r="AK741">
        <v>255.1241952172979</v>
      </c>
      <c r="AL741">
        <v>259.3422185906476</v>
      </c>
      <c r="AM741">
        <v>254.9347953737456</v>
      </c>
      <c r="AN741">
        <v>1.248780090558063E-05</v>
      </c>
    </row>
    <row r="742" spans="1:40">
      <c r="A742" s="2">
        <v>44948</v>
      </c>
      <c r="B742">
        <v>1278.306627117288</v>
      </c>
      <c r="C742">
        <v>0.0002260565759795163</v>
      </c>
      <c r="F742" s="2">
        <v>44948</v>
      </c>
      <c r="G742">
        <v>0.1969247539967607</v>
      </c>
      <c r="H742">
        <v>0.1967824159049958</v>
      </c>
      <c r="I742">
        <v>-1.808080881976256E-05</v>
      </c>
      <c r="J742">
        <v>1.878300270306598E-05</v>
      </c>
      <c r="K742">
        <v>0.1969303123593479</v>
      </c>
      <c r="L742">
        <v>0.1968272891413354</v>
      </c>
      <c r="M742">
        <v>0.2000044481689957</v>
      </c>
      <c r="N742">
        <v>0.01253007823468143</v>
      </c>
      <c r="S742" s="2">
        <v>44948</v>
      </c>
      <c r="T742">
        <v>0.1969249819843</v>
      </c>
      <c r="U742">
        <v>0.1967826437277448</v>
      </c>
      <c r="V742">
        <v>-2.474316780046249E-05</v>
      </c>
      <c r="W742">
        <v>2.428762313306611E-05</v>
      </c>
      <c r="X742">
        <v>0.1969305403533224</v>
      </c>
      <c r="Y742">
        <v>0.1968275170160358</v>
      </c>
      <c r="Z742">
        <v>0.2000046797220182</v>
      </c>
      <c r="AA742">
        <v>0.01253009274124623</v>
      </c>
      <c r="AF742" s="2">
        <v>44948</v>
      </c>
      <c r="AG742">
        <v>251.5636216924496</v>
      </c>
      <c r="AH742">
        <v>251.6303818014976</v>
      </c>
      <c r="AI742">
        <v>15.91912250874172</v>
      </c>
      <c r="AJ742">
        <v>-1.212357286466419E-05</v>
      </c>
      <c r="AK742">
        <v>251.7743191848122</v>
      </c>
      <c r="AL742">
        <v>255.6641341646504</v>
      </c>
      <c r="AM742">
        <v>251.6886519393489</v>
      </c>
      <c r="AN742">
        <v>1.248978016788446E-05</v>
      </c>
    </row>
    <row r="743" spans="1:40">
      <c r="A743" s="2">
        <v>44949</v>
      </c>
      <c r="B743">
        <v>1278.524010380183</v>
      </c>
      <c r="C743">
        <v>0.0001700556488437588</v>
      </c>
      <c r="F743" s="2">
        <v>44949</v>
      </c>
      <c r="G743">
        <v>0.1969456481879268</v>
      </c>
      <c r="H743">
        <v>0.1967692545054596</v>
      </c>
      <c r="I743">
        <v>-2.418345113901841E-05</v>
      </c>
      <c r="J743">
        <v>2.354889708008045E-05</v>
      </c>
      <c r="K743">
        <v>0.1969125933081017</v>
      </c>
      <c r="L743">
        <v>0.1968239562666055</v>
      </c>
      <c r="M743">
        <v>0.1999862083605725</v>
      </c>
      <c r="N743">
        <v>0.01256297392539288</v>
      </c>
      <c r="S743" s="2">
        <v>44949</v>
      </c>
      <c r="T743">
        <v>0.1969456481879268</v>
      </c>
      <c r="U743">
        <v>0.1967692545054596</v>
      </c>
      <c r="V743">
        <v>-2.418345113901841E-05</v>
      </c>
      <c r="W743">
        <v>2.354889708008045E-05</v>
      </c>
      <c r="X743">
        <v>0.1969125933081017</v>
      </c>
      <c r="Y743">
        <v>0.1968239562666055</v>
      </c>
      <c r="Z743">
        <v>0.1999862083605725</v>
      </c>
      <c r="AA743">
        <v>0.01256297392539288</v>
      </c>
      <c r="AF743" s="2">
        <v>44949</v>
      </c>
      <c r="AG743">
        <v>251.5829398545327</v>
      </c>
      <c r="AH743">
        <v>251.6515135122295</v>
      </c>
      <c r="AI743">
        <v>15.97113721119132</v>
      </c>
      <c r="AJ743">
        <v>-1.621904487979505E-05</v>
      </c>
      <c r="AK743">
        <v>251.8043497013741</v>
      </c>
      <c r="AL743">
        <v>255.692897818169</v>
      </c>
      <c r="AM743">
        <v>251.7429541090215</v>
      </c>
      <c r="AN743">
        <v>1.562027589254418E-05</v>
      </c>
    </row>
    <row r="744" spans="1:40">
      <c r="A744" s="2">
        <v>44950</v>
      </c>
      <c r="B744">
        <v>1278.700598677736</v>
      </c>
      <c r="C744">
        <v>0.000138118874670301</v>
      </c>
      <c r="F744" s="2">
        <v>44950</v>
      </c>
      <c r="G744">
        <v>0.1972818122986413</v>
      </c>
      <c r="H744">
        <v>0.1970712255472268</v>
      </c>
      <c r="I744">
        <v>-2.422182146357166E-05</v>
      </c>
      <c r="J744">
        <v>2.35448759631676E-05</v>
      </c>
      <c r="K744">
        <v>0.1972099384186642</v>
      </c>
      <c r="L744">
        <v>0.197129046190583</v>
      </c>
      <c r="M744">
        <v>0.2002957156647624</v>
      </c>
      <c r="N744">
        <v>0.01101293882562268</v>
      </c>
      <c r="S744" s="2">
        <v>44950</v>
      </c>
      <c r="T744">
        <v>0.197281813060818</v>
      </c>
      <c r="U744">
        <v>0.1970712263085899</v>
      </c>
      <c r="V744">
        <v>-2.391928723525107E-05</v>
      </c>
      <c r="W744">
        <v>2.323847834148101E-05</v>
      </c>
      <c r="X744">
        <v>0.1972099391805633</v>
      </c>
      <c r="Y744">
        <v>0.1971290469521695</v>
      </c>
      <c r="Z744">
        <v>0.200295716438583</v>
      </c>
      <c r="AA744">
        <v>0.01101293886816997</v>
      </c>
      <c r="AF744" s="2">
        <v>44950</v>
      </c>
      <c r="AG744">
        <v>252.0069926531392</v>
      </c>
      <c r="AH744">
        <v>252.0898468476763</v>
      </c>
      <c r="AI744">
        <v>13.99991887800435</v>
      </c>
      <c r="AJ744">
        <v>-1.622163424582466E-05</v>
      </c>
      <c r="AK744">
        <v>252.2010986388566</v>
      </c>
      <c r="AL744">
        <v>256.1302427251846</v>
      </c>
      <c r="AM744">
        <v>252.2334633867285</v>
      </c>
      <c r="AN744">
        <v>1.562276966527057E-05</v>
      </c>
    </row>
    <row r="745" spans="1:40">
      <c r="A745" s="2">
        <v>44951</v>
      </c>
      <c r="B745">
        <v>1278.851029987719</v>
      </c>
      <c r="C745">
        <v>0.0001176438879737507</v>
      </c>
      <c r="F745" s="2">
        <v>44951</v>
      </c>
      <c r="G745">
        <v>0.1970052668349356</v>
      </c>
      <c r="H745">
        <v>0.1967538664901078</v>
      </c>
      <c r="I745">
        <v>2.366141158611808E-05</v>
      </c>
      <c r="J745">
        <v>-2.441981242162104E-05</v>
      </c>
      <c r="K745">
        <v>0.1968999166485206</v>
      </c>
      <c r="L745">
        <v>0.1968308753898496</v>
      </c>
      <c r="M745">
        <v>0.1999002236313404</v>
      </c>
      <c r="N745">
        <v>0.01261060940608162</v>
      </c>
      <c r="S745" s="2">
        <v>44951</v>
      </c>
      <c r="T745">
        <v>0.1970052668349355</v>
      </c>
      <c r="U745">
        <v>0.1967538664901078</v>
      </c>
      <c r="V745">
        <v>2.366141158611807E-05</v>
      </c>
      <c r="W745">
        <v>-2.441981242162103E-05</v>
      </c>
      <c r="X745">
        <v>0.1968999166485206</v>
      </c>
      <c r="Y745">
        <v>0.1968308753898496</v>
      </c>
      <c r="Z745">
        <v>0.1999002236313403</v>
      </c>
      <c r="AA745">
        <v>0.01261060940608162</v>
      </c>
      <c r="AF745" s="2">
        <v>44951</v>
      </c>
      <c r="AG745">
        <v>251.6439910829839</v>
      </c>
      <c r="AH745">
        <v>251.7576478457941</v>
      </c>
      <c r="AI745">
        <v>16.0393178690014</v>
      </c>
      <c r="AJ745">
        <v>1.589505951332395E-05</v>
      </c>
      <c r="AK745">
        <v>251.8451944295421</v>
      </c>
      <c r="AL745">
        <v>255.6544054445903</v>
      </c>
      <c r="AM745">
        <v>251.9140981283794</v>
      </c>
      <c r="AN745">
        <v>-1.617851927929184E-05</v>
      </c>
    </row>
    <row r="746" spans="1:40">
      <c r="A746" s="2">
        <v>44952</v>
      </c>
      <c r="B746">
        <v>1279.215141739146</v>
      </c>
      <c r="C746">
        <v>0.0002847178779146198</v>
      </c>
      <c r="F746" s="2">
        <v>44952</v>
      </c>
      <c r="G746">
        <v>0.1967545306807486</v>
      </c>
      <c r="H746">
        <v>0.1964784247244686</v>
      </c>
      <c r="I746">
        <v>2.385251736080357E-05</v>
      </c>
      <c r="J746">
        <v>-2.454324279677575E-05</v>
      </c>
      <c r="K746">
        <v>0.1966169728768244</v>
      </c>
      <c r="L746">
        <v>0.1965253973679906</v>
      </c>
      <c r="M746">
        <v>0.1995170675854781</v>
      </c>
      <c r="N746">
        <v>0.01410829748992572</v>
      </c>
      <c r="S746" s="2">
        <v>44952</v>
      </c>
      <c r="T746">
        <v>0.1967545347429822</v>
      </c>
      <c r="U746">
        <v>0.1964784287810017</v>
      </c>
      <c r="V746">
        <v>2.372469136556003E-05</v>
      </c>
      <c r="W746">
        <v>-2.443606301719005E-05</v>
      </c>
      <c r="X746">
        <v>0.196616976936218</v>
      </c>
      <c r="Y746">
        <v>0.1965254014254936</v>
      </c>
      <c r="Z746">
        <v>0.1995170717047477</v>
      </c>
      <c r="AA746">
        <v>0.01410829778120847</v>
      </c>
      <c r="AF746" s="2">
        <v>44952</v>
      </c>
      <c r="AG746">
        <v>251.319508172627</v>
      </c>
      <c r="AH746">
        <v>251.4424925852142</v>
      </c>
      <c r="AI746">
        <v>17.8317274338915</v>
      </c>
      <c r="AJ746">
        <v>1.589759688837304E-05</v>
      </c>
      <c r="AK746">
        <v>251.5508111854138</v>
      </c>
      <c r="AL746">
        <v>255.24513630086</v>
      </c>
      <c r="AM746">
        <v>251.64742604892</v>
      </c>
      <c r="AN746">
        <v>-1.618110190385617E-05</v>
      </c>
    </row>
    <row r="747" spans="1:40">
      <c r="A747" s="2">
        <v>44953</v>
      </c>
      <c r="B747">
        <v>1279.253059984084</v>
      </c>
      <c r="C747">
        <v>2.964180433817631E-05</v>
      </c>
      <c r="F747" s="2">
        <v>44953</v>
      </c>
      <c r="G747">
        <v>0.1970374745083093</v>
      </c>
      <c r="H747">
        <v>0.1967453821096348</v>
      </c>
      <c r="I747">
        <v>2.386264794215523E-05</v>
      </c>
      <c r="J747">
        <v>-2.426392064985172E-05</v>
      </c>
      <c r="K747">
        <v>0.1968857075996493</v>
      </c>
      <c r="L747">
        <v>0.1967708656101888</v>
      </c>
      <c r="M747">
        <v>0.1997266898343627</v>
      </c>
      <c r="N747">
        <v>0.01283428161056278</v>
      </c>
      <c r="S747" s="2">
        <v>44953</v>
      </c>
      <c r="T747">
        <v>0.197037526160653</v>
      </c>
      <c r="U747">
        <v>0.196745433685408</v>
      </c>
      <c r="V747">
        <v>2.398875670911667E-05</v>
      </c>
      <c r="W747">
        <v>-2.465217429340536E-05</v>
      </c>
      <c r="X747">
        <v>0.1968857592122081</v>
      </c>
      <c r="Y747">
        <v>0.1967709171926424</v>
      </c>
      <c r="Z747">
        <v>0.1997267421916701</v>
      </c>
      <c r="AA747">
        <v>0.0128342849750026</v>
      </c>
      <c r="AF747" s="2">
        <v>44953</v>
      </c>
      <c r="AG747">
        <v>251.6901029318449</v>
      </c>
      <c r="AH747">
        <v>251.7865589458703</v>
      </c>
      <c r="AI747">
        <v>16.34875966830273</v>
      </c>
      <c r="AJ747">
        <v>1.590013082861199E-05</v>
      </c>
      <c r="AK747">
        <v>251.8548596051425</v>
      </c>
      <c r="AL747">
        <v>255.5200670755533</v>
      </c>
      <c r="AM747">
        <v>252.0473463321263</v>
      </c>
      <c r="AN747">
        <v>-1.618368103235669E-05</v>
      </c>
    </row>
    <row r="748" spans="1:40">
      <c r="A748" s="2">
        <v>44954</v>
      </c>
      <c r="B748">
        <v>1279.660021033236</v>
      </c>
      <c r="C748">
        <v>0.0003181239598968322</v>
      </c>
      <c r="F748" s="2">
        <v>44954</v>
      </c>
      <c r="G748">
        <v>0.197059576019829</v>
      </c>
      <c r="H748">
        <v>0.1967319193805184</v>
      </c>
      <c r="I748">
        <v>2.378102780034923E-05</v>
      </c>
      <c r="J748">
        <v>-2.437655935082479E-05</v>
      </c>
      <c r="K748">
        <v>0.1968517433319794</v>
      </c>
      <c r="L748">
        <v>0.1967346745610639</v>
      </c>
      <c r="M748">
        <v>0.1997362075665216</v>
      </c>
      <c r="N748">
        <v>0.0128864746716382</v>
      </c>
      <c r="S748" s="2">
        <v>44954</v>
      </c>
      <c r="T748">
        <v>0.1970595878846974</v>
      </c>
      <c r="U748">
        <v>0.1967319312256588</v>
      </c>
      <c r="V748">
        <v>2.399059529411062E-05</v>
      </c>
      <c r="W748">
        <v>-2.464633643080739E-05</v>
      </c>
      <c r="X748">
        <v>0.1968517551843344</v>
      </c>
      <c r="Y748">
        <v>0.1967346864063703</v>
      </c>
      <c r="Z748">
        <v>0.1997362195925488</v>
      </c>
      <c r="AA748">
        <v>0.01288647544752704</v>
      </c>
      <c r="AF748" s="2">
        <v>44954</v>
      </c>
      <c r="AG748">
        <v>251.7472740977088</v>
      </c>
      <c r="AH748">
        <v>251.8230166823543</v>
      </c>
      <c r="AI748">
        <v>16.32371904508661</v>
      </c>
      <c r="AJ748">
        <v>1.590266838404723E-05</v>
      </c>
      <c r="AK748">
        <v>251.9295477658686</v>
      </c>
      <c r="AL748">
        <v>255.5535368639137</v>
      </c>
      <c r="AM748">
        <v>252.0751269719786</v>
      </c>
      <c r="AN748">
        <v>-1.618626384052403E-05</v>
      </c>
    </row>
    <row r="749" spans="1:40">
      <c r="A749" s="2">
        <v>44955</v>
      </c>
      <c r="B749">
        <v>1279.563823080566</v>
      </c>
      <c r="C749">
        <v>-7.51746175460255E-05</v>
      </c>
      <c r="F749" s="2">
        <v>44955</v>
      </c>
      <c r="G749">
        <v>0.1971104419831006</v>
      </c>
      <c r="H749">
        <v>0.1967390933562005</v>
      </c>
      <c r="I749">
        <v>2.378025411484261E-05</v>
      </c>
      <c r="J749">
        <v>-2.43557760404133E-05</v>
      </c>
      <c r="K749">
        <v>0.1968395232647872</v>
      </c>
      <c r="L749">
        <v>0.1967378111332159</v>
      </c>
      <c r="M749">
        <v>0.1997824265553335</v>
      </c>
      <c r="N749">
        <v>0.01279127922928802</v>
      </c>
      <c r="S749" s="2">
        <v>44955</v>
      </c>
      <c r="T749">
        <v>0.1971104528738836</v>
      </c>
      <c r="U749">
        <v>0.1967391042264656</v>
      </c>
      <c r="V749">
        <v>2.345243736973728E-05</v>
      </c>
      <c r="W749">
        <v>-2.408321151425748E-05</v>
      </c>
      <c r="X749">
        <v>0.1968395341406013</v>
      </c>
      <c r="Y749">
        <v>0.1967378220034103</v>
      </c>
      <c r="Z749">
        <v>0.1997824375937495</v>
      </c>
      <c r="AA749">
        <v>0.01279127993603417</v>
      </c>
      <c r="AF749" s="2">
        <v>44955</v>
      </c>
      <c r="AG749">
        <v>251.7417136398867</v>
      </c>
      <c r="AH749">
        <v>251.7899747402397</v>
      </c>
      <c r="AI749">
        <v>16.41745827454744</v>
      </c>
      <c r="AJ749">
        <v>1.590520642330738E-05</v>
      </c>
      <c r="AK749">
        <v>251.9393650493334</v>
      </c>
      <c r="AL749">
        <v>255.6101186133265</v>
      </c>
      <c r="AM749">
        <v>252.1581039582458</v>
      </c>
      <c r="AN749">
        <v>-1.618884714114442E-05</v>
      </c>
    </row>
    <row r="750" spans="1:40">
      <c r="A750" s="2">
        <v>44956</v>
      </c>
      <c r="B750">
        <v>1279.620191889833</v>
      </c>
      <c r="C750">
        <v>4.405314393118864E-05</v>
      </c>
      <c r="F750" s="2">
        <v>44956</v>
      </c>
      <c r="G750">
        <v>0.1972025936745442</v>
      </c>
      <c r="H750">
        <v>0.1967940612967644</v>
      </c>
      <c r="I750">
        <v>2.376654531206014E-05</v>
      </c>
      <c r="J750">
        <v>-2.432584276528682E-05</v>
      </c>
      <c r="K750">
        <v>0.1969071230297381</v>
      </c>
      <c r="L750">
        <v>0.1967812581802697</v>
      </c>
      <c r="M750">
        <v>0.1998369159390802</v>
      </c>
      <c r="N750">
        <v>0.01247860717705673</v>
      </c>
      <c r="S750" s="2">
        <v>44956</v>
      </c>
      <c r="T750">
        <v>0.1972025835925</v>
      </c>
      <c r="U750">
        <v>0.1967940512356067</v>
      </c>
      <c r="V750">
        <v>2.286699283935364E-05</v>
      </c>
      <c r="W750">
        <v>-2.337516495209916E-05</v>
      </c>
      <c r="X750">
        <v>0.1969071129628</v>
      </c>
      <c r="Y750">
        <v>0.1967812481197665</v>
      </c>
      <c r="Z750">
        <v>0.1998369057223555</v>
      </c>
      <c r="AA750">
        <v>0.01247860653908405</v>
      </c>
      <c r="AF750" s="2">
        <v>44956</v>
      </c>
      <c r="AG750">
        <v>251.8433398257462</v>
      </c>
      <c r="AH750">
        <v>251.8697821817493</v>
      </c>
      <c r="AI750">
        <v>16.1271318975211</v>
      </c>
      <c r="AJ750">
        <v>1.590774655986054E-05</v>
      </c>
      <c r="AK750">
        <v>251.9535112648142</v>
      </c>
      <c r="AL750">
        <v>255.7278478545373</v>
      </c>
      <c r="AM750">
        <v>252.3365464134521</v>
      </c>
      <c r="AN750">
        <v>-1.619143257645927E-05</v>
      </c>
    </row>
    <row r="751" spans="1:40">
      <c r="A751" s="2">
        <v>44957</v>
      </c>
      <c r="B751">
        <v>1279.788966383717</v>
      </c>
      <c r="C751">
        <v>0.0001318942096668607</v>
      </c>
      <c r="F751" s="2">
        <v>44957</v>
      </c>
      <c r="G751">
        <v>0.1971622996382527</v>
      </c>
      <c r="H751">
        <v>0.1967383153366452</v>
      </c>
      <c r="I751">
        <v>2.357010621343702E-05</v>
      </c>
      <c r="J751">
        <v>-2.424493907576758E-05</v>
      </c>
      <c r="K751">
        <v>0.1968431481501465</v>
      </c>
      <c r="L751">
        <v>0.1967040310210542</v>
      </c>
      <c r="M751">
        <v>0.199793727391881</v>
      </c>
      <c r="N751">
        <v>0.01275915329488271</v>
      </c>
      <c r="S751" s="2">
        <v>44957</v>
      </c>
      <c r="T751">
        <v>0.1971622536489002</v>
      </c>
      <c r="U751">
        <v>0.1967382694461896</v>
      </c>
      <c r="V751">
        <v>2.256252420872724E-05</v>
      </c>
      <c r="W751">
        <v>-2.300410059317911E-05</v>
      </c>
      <c r="X751">
        <v>0.1968431022352381</v>
      </c>
      <c r="Y751">
        <v>0.1967039851385957</v>
      </c>
      <c r="Z751">
        <v>0.1997936807887313</v>
      </c>
      <c r="AA751">
        <v>0.01275915031872956</v>
      </c>
      <c r="AF751" s="2">
        <v>44957</v>
      </c>
      <c r="AG751">
        <v>251.7779748083981</v>
      </c>
      <c r="AH751">
        <v>251.8120895245683</v>
      </c>
      <c r="AI751">
        <v>16.55830789166704</v>
      </c>
      <c r="AJ751">
        <v>1.591028999984281E-05</v>
      </c>
      <c r="AK751">
        <v>251.9174781320915</v>
      </c>
      <c r="AL751">
        <v>255.6950781223998</v>
      </c>
      <c r="AM751">
        <v>252.3074787718741</v>
      </c>
      <c r="AN751">
        <v>-1.619402137411394E-05</v>
      </c>
    </row>
    <row r="752" spans="1:40">
      <c r="A752" s="2">
        <v>44958</v>
      </c>
      <c r="B752">
        <v>1279.980367047765</v>
      </c>
      <c r="C752">
        <v>0.0001495564261573268</v>
      </c>
      <c r="F752" s="2">
        <v>44958</v>
      </c>
      <c r="G752">
        <v>0.1974300494260885</v>
      </c>
      <c r="H752">
        <v>0.1969872626617004</v>
      </c>
      <c r="I752">
        <v>2.361035728100223E-05</v>
      </c>
      <c r="J752">
        <v>-2.424794890366596E-05</v>
      </c>
      <c r="K752">
        <v>0.1970745181050984</v>
      </c>
      <c r="L752">
        <v>0.1969296069299286</v>
      </c>
      <c r="M752">
        <v>0.1995275636065495</v>
      </c>
      <c r="N752">
        <v>0.01205163686225722</v>
      </c>
      <c r="S752" s="2">
        <v>44958</v>
      </c>
      <c r="T752">
        <v>0.1974299654935577</v>
      </c>
      <c r="U752">
        <v>0.1969871789174095</v>
      </c>
      <c r="V752">
        <v>2.303421275075153E-05</v>
      </c>
      <c r="W752">
        <v>-2.324667869160553E-05</v>
      </c>
      <c r="X752">
        <v>0.1970744343237129</v>
      </c>
      <c r="Y752">
        <v>0.1969295232101486</v>
      </c>
      <c r="Z752">
        <v>0.1995274787823121</v>
      </c>
      <c r="AA752">
        <v>0.01205163173880015</v>
      </c>
      <c r="AF752" s="2">
        <v>44958</v>
      </c>
      <c r="AG752">
        <v>252.1423504109671</v>
      </c>
      <c r="AH752">
        <v>252.1435787469926</v>
      </c>
      <c r="AI752">
        <v>15.61216381704794</v>
      </c>
      <c r="AJ752">
        <v>1.591283689967002E-05</v>
      </c>
      <c r="AK752">
        <v>252.2645604900189</v>
      </c>
      <c r="AL752">
        <v>255.3992580807897</v>
      </c>
      <c r="AM752">
        <v>252.6996296201412</v>
      </c>
      <c r="AN752">
        <v>-1.619661369331365E-05</v>
      </c>
    </row>
    <row r="753" spans="1:40">
      <c r="A753" s="2">
        <v>44959</v>
      </c>
      <c r="B753">
        <v>1280.393770606232</v>
      </c>
      <c r="C753">
        <v>0.0003229764839451921</v>
      </c>
      <c r="F753" s="2">
        <v>44959</v>
      </c>
      <c r="G753">
        <v>0.1975306985758439</v>
      </c>
      <c r="H753">
        <v>0.1970727922111374</v>
      </c>
      <c r="I753">
        <v>2.378151294928731E-05</v>
      </c>
      <c r="J753">
        <v>-2.456757806449125E-05</v>
      </c>
      <c r="K753">
        <v>0.1971658670301539</v>
      </c>
      <c r="L753">
        <v>0.1970048661994167</v>
      </c>
      <c r="M753">
        <v>0.1996139191903982</v>
      </c>
      <c r="N753">
        <v>0.01161264285816506</v>
      </c>
      <c r="S753" s="2">
        <v>44959</v>
      </c>
      <c r="T753">
        <v>0.1975305857622794</v>
      </c>
      <c r="U753">
        <v>0.197072679659092</v>
      </c>
      <c r="V753">
        <v>2.246231319240643E-05</v>
      </c>
      <c r="W753">
        <v>-2.267725870959375E-05</v>
      </c>
      <c r="X753">
        <v>0.1971657544249517</v>
      </c>
      <c r="Y753">
        <v>0.1970047536861652</v>
      </c>
      <c r="Z753">
        <v>0.1996138051870665</v>
      </c>
      <c r="AA753">
        <v>0.01161263622596235</v>
      </c>
      <c r="AF753" s="2">
        <v>44959</v>
      </c>
      <c r="AG753">
        <v>252.3311576745738</v>
      </c>
      <c r="AH753">
        <v>252.3079861319316</v>
      </c>
      <c r="AI753">
        <v>14.87266374136555</v>
      </c>
      <c r="AJ753">
        <v>1.591538653074962E-05</v>
      </c>
      <c r="AK753">
        <v>252.4422584041056</v>
      </c>
      <c r="AL753">
        <v>255.6100189871483</v>
      </c>
      <c r="AM753">
        <v>252.901694408005</v>
      </c>
      <c r="AN753">
        <v>-1.619920879247272E-05</v>
      </c>
    </row>
    <row r="754" spans="1:40">
      <c r="A754" s="2">
        <v>44960</v>
      </c>
      <c r="B754">
        <v>1280.74161280132</v>
      </c>
      <c r="C754">
        <v>0.0002716681407490817</v>
      </c>
      <c r="F754" s="2">
        <v>44960</v>
      </c>
      <c r="G754">
        <v>0.1978954673711551</v>
      </c>
      <c r="H754">
        <v>0.1974050453626341</v>
      </c>
      <c r="I754">
        <v>2.363067592368856E-05</v>
      </c>
      <c r="J754">
        <v>-2.414595079169011E-05</v>
      </c>
      <c r="K754">
        <v>0.1974991598261906</v>
      </c>
      <c r="L754">
        <v>0.1973015770714226</v>
      </c>
      <c r="M754">
        <v>0.199579166616578</v>
      </c>
      <c r="N754">
        <v>0.01032009902688742</v>
      </c>
      <c r="S754" s="2">
        <v>44960</v>
      </c>
      <c r="T754">
        <v>0.1978953932923449</v>
      </c>
      <c r="U754">
        <v>0.1974049714674051</v>
      </c>
      <c r="V754">
        <v>2.243741724381774E-05</v>
      </c>
      <c r="W754">
        <v>-2.257835888743742E-05</v>
      </c>
      <c r="X754">
        <v>0.1974990858957314</v>
      </c>
      <c r="Y754">
        <v>0.1973015032149252</v>
      </c>
      <c r="Z754">
        <v>0.1995790919075036</v>
      </c>
      <c r="AA754">
        <v>0.01032009516373346</v>
      </c>
      <c r="AF754" s="2">
        <v>44960</v>
      </c>
      <c r="AG754">
        <v>252.8094261158302</v>
      </c>
      <c r="AH754">
        <v>252.741974289028</v>
      </c>
      <c r="AI754">
        <v>13.19305715774362</v>
      </c>
      <c r="AJ754">
        <v>1.591793343791323E-05</v>
      </c>
      <c r="AK754">
        <v>252.900008633161</v>
      </c>
      <c r="AL754">
        <v>255.6152821580141</v>
      </c>
      <c r="AM754">
        <v>253.4134642774597</v>
      </c>
      <c r="AN754">
        <v>-1.620180111913966E-05</v>
      </c>
    </row>
    <row r="755" spans="1:40">
      <c r="A755" s="2">
        <v>44961</v>
      </c>
      <c r="B755">
        <v>1281.336601295808</v>
      </c>
      <c r="C755">
        <v>0.0004645655989790054</v>
      </c>
      <c r="F755" s="2">
        <v>44961</v>
      </c>
      <c r="G755">
        <v>0.1978209701407776</v>
      </c>
      <c r="H755">
        <v>0.1973247484868404</v>
      </c>
      <c r="I755">
        <v>2.322532549396414E-05</v>
      </c>
      <c r="J755">
        <v>-2.360903460832972E-05</v>
      </c>
      <c r="K755">
        <v>0.1974868933087971</v>
      </c>
      <c r="L755">
        <v>0.1971898634394323</v>
      </c>
      <c r="M755">
        <v>0.199404516433897</v>
      </c>
      <c r="N755">
        <v>0.01077339189936994</v>
      </c>
      <c r="S755" s="2">
        <v>44961</v>
      </c>
      <c r="T755">
        <v>0.1978238778496866</v>
      </c>
      <c r="U755">
        <v>0.1973239793515896</v>
      </c>
      <c r="V755">
        <v>2.227594890391259E-05</v>
      </c>
      <c r="W755">
        <v>-2.244062043854635E-05</v>
      </c>
      <c r="X755">
        <v>0.1974861235415358</v>
      </c>
      <c r="Y755">
        <v>0.1971890948299384</v>
      </c>
      <c r="Z755">
        <v>0.1994037391920967</v>
      </c>
      <c r="AA755">
        <v>0.0107733499066876</v>
      </c>
      <c r="AF755" s="2">
        <v>44961</v>
      </c>
      <c r="AG755">
        <v>252.8140301920124</v>
      </c>
      <c r="AH755">
        <v>252.7366193710208</v>
      </c>
      <c r="AI755">
        <v>13.67897866463418</v>
      </c>
      <c r="AJ755">
        <v>1.592053684838959E-05</v>
      </c>
      <c r="AK755">
        <v>252.6762031443016</v>
      </c>
      <c r="AL755">
        <v>255.5128747020495</v>
      </c>
      <c r="AM755">
        <v>253.4549105663466</v>
      </c>
      <c r="AN755">
        <v>-1.62044509567542E-05</v>
      </c>
    </row>
    <row r="756" spans="1:40">
      <c r="A756" s="2">
        <v>44962</v>
      </c>
      <c r="B756">
        <v>1281.048771613998</v>
      </c>
      <c r="C756">
        <v>-0.000224632373350464</v>
      </c>
      <c r="F756" s="2">
        <v>44962</v>
      </c>
      <c r="G756">
        <v>0.1982053578086358</v>
      </c>
      <c r="H756">
        <v>0.1976941068217976</v>
      </c>
      <c r="I756">
        <v>2.311270751795048E-05</v>
      </c>
      <c r="J756">
        <v>-2.360747836701224E-05</v>
      </c>
      <c r="K756">
        <v>0.1978251690124004</v>
      </c>
      <c r="L756">
        <v>0.1975192508165579</v>
      </c>
      <c r="M756">
        <v>0.1994093311355667</v>
      </c>
      <c r="N756">
        <v>0.009347279175890733</v>
      </c>
      <c r="S756" s="2">
        <v>44962</v>
      </c>
      <c r="T756">
        <v>0.1982052695250476</v>
      </c>
      <c r="U756">
        <v>0.1976940187659281</v>
      </c>
      <c r="V756">
        <v>2.254185357877193E-05</v>
      </c>
      <c r="W756">
        <v>-2.259120946607551E-05</v>
      </c>
      <c r="X756">
        <v>0.197825080898154</v>
      </c>
      <c r="Y756">
        <v>0.1975191628385718</v>
      </c>
      <c r="Z756">
        <v>0.199409242315711</v>
      </c>
      <c r="AA756">
        <v>0.009347275012474796</v>
      </c>
      <c r="AF756" s="2">
        <v>44962</v>
      </c>
      <c r="AG756">
        <v>253.1429052749909</v>
      </c>
      <c r="AH756">
        <v>253.1451928988772</v>
      </c>
      <c r="AI756">
        <v>11.99048239167302</v>
      </c>
      <c r="AJ756">
        <v>1.592308571158872E-05</v>
      </c>
      <c r="AK756">
        <v>253.4539076441169</v>
      </c>
      <c r="AL756">
        <v>255.4545629094331</v>
      </c>
      <c r="AM756">
        <v>253.8888724825839</v>
      </c>
      <c r="AN756">
        <v>-1.620704527433902E-05</v>
      </c>
    </row>
    <row r="757" spans="1:40">
      <c r="A757" s="2">
        <v>44963</v>
      </c>
      <c r="B757">
        <v>1281.243523582033</v>
      </c>
      <c r="C757">
        <v>0.0001520254125757514</v>
      </c>
      <c r="F757" s="2">
        <v>44963</v>
      </c>
      <c r="G757">
        <v>0.1981279221331725</v>
      </c>
      <c r="H757">
        <v>0.1975867848912763</v>
      </c>
      <c r="I757">
        <v>2.310198915541479E-05</v>
      </c>
      <c r="J757">
        <v>-2.358905550855709E-05</v>
      </c>
      <c r="K757">
        <v>0.197727899220873</v>
      </c>
      <c r="L757">
        <v>0.1974029297775223</v>
      </c>
      <c r="M757">
        <v>0.1988756582759442</v>
      </c>
      <c r="N757">
        <v>0.01027929276756475</v>
      </c>
      <c r="S757" s="2">
        <v>44963</v>
      </c>
      <c r="T757">
        <v>0.1981278170862907</v>
      </c>
      <c r="U757">
        <v>0.1975866801313039</v>
      </c>
      <c r="V757">
        <v>2.255915116982232E-05</v>
      </c>
      <c r="W757">
        <v>-2.251602000248379E-05</v>
      </c>
      <c r="X757">
        <v>0.1977277943860822</v>
      </c>
      <c r="Y757">
        <v>0.1974028251150294</v>
      </c>
      <c r="Z757">
        <v>0.1988755528326147</v>
      </c>
      <c r="AA757">
        <v>0.01027928731751187</v>
      </c>
      <c r="AF757" s="2">
        <v>44963</v>
      </c>
      <c r="AG757">
        <v>253.127455379932</v>
      </c>
      <c r="AH757">
        <v>253.0463324454007</v>
      </c>
      <c r="AI757">
        <v>13.22070531502376</v>
      </c>
      <c r="AJ757">
        <v>1.592563633307467E-05</v>
      </c>
      <c r="AK757">
        <v>253.2873008622131</v>
      </c>
      <c r="AL757">
        <v>254.8164471637081</v>
      </c>
      <c r="AM757">
        <v>253.7868880953821</v>
      </c>
      <c r="AN757">
        <v>-1.620964138156656E-05</v>
      </c>
    </row>
    <row r="758" spans="1:40">
      <c r="A758" s="2">
        <v>44964</v>
      </c>
      <c r="B758">
        <v>1281.233550443228</v>
      </c>
      <c r="C758">
        <v>-7.783952559514695E-06</v>
      </c>
      <c r="F758" s="2">
        <v>44964</v>
      </c>
      <c r="G758">
        <v>0.1981964064724994</v>
      </c>
      <c r="H758">
        <v>0.1976460548064175</v>
      </c>
      <c r="I758">
        <v>2.317740278877755E-05</v>
      </c>
      <c r="J758">
        <v>-2.359713534595436E-05</v>
      </c>
      <c r="K758">
        <v>0.1977912085954401</v>
      </c>
      <c r="L758">
        <v>0.197444745034506</v>
      </c>
      <c r="M758">
        <v>0.1989732805565468</v>
      </c>
      <c r="N758">
        <v>0.009948724267147137</v>
      </c>
      <c r="S758" s="2">
        <v>44964</v>
      </c>
      <c r="T758">
        <v>0.1981963173745721</v>
      </c>
      <c r="U758">
        <v>0.1976459659558972</v>
      </c>
      <c r="V758">
        <v>2.270747401072338E-05</v>
      </c>
      <c r="W758">
        <v>-2.267766277252369E-05</v>
      </c>
      <c r="X758">
        <v>0.1977911196796668</v>
      </c>
      <c r="Y758">
        <v>0.1974446562744832</v>
      </c>
      <c r="Z758">
        <v>0.1989731911093807</v>
      </c>
      <c r="AA758">
        <v>0.009948719794761749</v>
      </c>
      <c r="AF758" s="2">
        <v>44964</v>
      </c>
      <c r="AG758">
        <v>253.2176635676879</v>
      </c>
      <c r="AH758">
        <v>253.0714808789399</v>
      </c>
      <c r="AI758">
        <v>12.93145084846885</v>
      </c>
      <c r="AJ758">
        <v>1.592818607846194E-05</v>
      </c>
      <c r="AK758">
        <v>253.3857768047389</v>
      </c>
      <c r="AL758">
        <v>254.9546488222575</v>
      </c>
      <c r="AM758">
        <v>253.9244950104921</v>
      </c>
      <c r="AN758">
        <v>-1.621223659707176E-05</v>
      </c>
    </row>
    <row r="759" spans="1:40">
      <c r="A759" s="2">
        <v>44965</v>
      </c>
      <c r="B759">
        <v>1281.357724640509</v>
      </c>
      <c r="C759">
        <v>9.691769095332425E-05</v>
      </c>
      <c r="F759" s="2">
        <v>44965</v>
      </c>
      <c r="G759">
        <v>0.198231338743454</v>
      </c>
      <c r="H759">
        <v>0.197664860295644</v>
      </c>
      <c r="I759">
        <v>2.313231801099548E-05</v>
      </c>
      <c r="J759">
        <v>-2.360616500199016E-05</v>
      </c>
      <c r="K759">
        <v>0.1978128006675176</v>
      </c>
      <c r="L759">
        <v>0.1974541839498496</v>
      </c>
      <c r="M759">
        <v>0.1990369331548425</v>
      </c>
      <c r="N759">
        <v>0.009800357035683379</v>
      </c>
      <c r="S759" s="2">
        <v>44965</v>
      </c>
      <c r="T759">
        <v>0.1982312421581451</v>
      </c>
      <c r="U759">
        <v>0.1976647639863434</v>
      </c>
      <c r="V759">
        <v>2.286576244670867E-05</v>
      </c>
      <c r="W759">
        <v>-2.285237389121237E-05</v>
      </c>
      <c r="X759">
        <v>0.1978127042861352</v>
      </c>
      <c r="Y759">
        <v>0.1974540877431979</v>
      </c>
      <c r="Z759">
        <v>0.1990368361770196</v>
      </c>
      <c r="AA759">
        <v>0.009800352260603325</v>
      </c>
      <c r="AF759" s="2">
        <v>44965</v>
      </c>
      <c r="AG759">
        <v>253.2646786000515</v>
      </c>
      <c r="AH759">
        <v>253.1277249166415</v>
      </c>
      <c r="AI759">
        <v>12.75950632270388</v>
      </c>
      <c r="AJ759">
        <v>1.593073683252857E-05</v>
      </c>
      <c r="AK759">
        <v>253.4726212980383</v>
      </c>
      <c r="AL759">
        <v>255.0665623960744</v>
      </c>
      <c r="AM759">
        <v>253.9962795615963</v>
      </c>
      <c r="AN759">
        <v>-1.621483283924431E-05</v>
      </c>
    </row>
    <row r="760" spans="1:40">
      <c r="A760" s="2">
        <v>44966</v>
      </c>
      <c r="B760">
        <v>1281.572557379372</v>
      </c>
      <c r="C760">
        <v>0.000167660236272571</v>
      </c>
      <c r="F760" s="2">
        <v>44966</v>
      </c>
      <c r="G760">
        <v>0.1986849184441192</v>
      </c>
      <c r="H760">
        <v>0.198088151098375</v>
      </c>
      <c r="I760">
        <v>2.312007228179198E-05</v>
      </c>
      <c r="J760">
        <v>-2.367512641568707E-05</v>
      </c>
      <c r="K760">
        <v>0.1982319234172763</v>
      </c>
      <c r="L760">
        <v>0.1978548325080295</v>
      </c>
      <c r="M760">
        <v>0.1993593552032865</v>
      </c>
      <c r="N760">
        <v>0.00778137438304739</v>
      </c>
      <c r="S760" s="2">
        <v>44966</v>
      </c>
      <c r="T760">
        <v>0.1986848138338153</v>
      </c>
      <c r="U760">
        <v>0.1980880468022772</v>
      </c>
      <c r="V760">
        <v>1.670361599571965E-05</v>
      </c>
      <c r="W760">
        <v>-1.67321562763318E-05</v>
      </c>
      <c r="X760">
        <v>0.1982318190454804</v>
      </c>
      <c r="Y760">
        <v>0.1978547283347771</v>
      </c>
      <c r="Z760">
        <v>0.1993592502378825</v>
      </c>
      <c r="AA760">
        <v>0.007781370286048254</v>
      </c>
      <c r="AF760" s="2">
        <v>44966</v>
      </c>
      <c r="AG760">
        <v>253.8698002122059</v>
      </c>
      <c r="AH760">
        <v>253.6701872049551</v>
      </c>
      <c r="AI760">
        <v>10.11649290340049</v>
      </c>
      <c r="AJ760">
        <v>1.593328862090718E-05</v>
      </c>
      <c r="AK760">
        <v>254.0595271970647</v>
      </c>
      <c r="AL760">
        <v>255.5114506611381</v>
      </c>
      <c r="AM760">
        <v>254.6271323848987</v>
      </c>
      <c r="AN760">
        <v>-1.621743013417393E-05</v>
      </c>
    </row>
    <row r="761" spans="1:40">
      <c r="A761" s="2">
        <v>44967</v>
      </c>
      <c r="B761">
        <v>1281.690373048644</v>
      </c>
      <c r="C761">
        <v>9.19305493816136E-05</v>
      </c>
      <c r="F761" s="2">
        <v>44967</v>
      </c>
      <c r="G761">
        <v>0.19871235720497</v>
      </c>
      <c r="H761">
        <v>0.1981026394193595</v>
      </c>
      <c r="I761">
        <v>1.572139858137447E-05</v>
      </c>
      <c r="J761">
        <v>-1.575794570240562E-05</v>
      </c>
      <c r="K761">
        <v>0.1982489658613831</v>
      </c>
      <c r="L761">
        <v>0.197860148341803</v>
      </c>
      <c r="M761">
        <v>0.199179569844086</v>
      </c>
      <c r="N761">
        <v>0.007896355875519519</v>
      </c>
      <c r="S761" s="2">
        <v>44967</v>
      </c>
      <c r="T761">
        <v>0.1987097564527844</v>
      </c>
      <c r="U761">
        <v>0.1981032824042814</v>
      </c>
      <c r="V761">
        <v>1.572144960857062E-05</v>
      </c>
      <c r="W761">
        <v>-1.575799684822334E-05</v>
      </c>
      <c r="X761">
        <v>0.1982496093212391</v>
      </c>
      <c r="Y761">
        <v>0.1978607905396677</v>
      </c>
      <c r="Z761">
        <v>0.1991802163244183</v>
      </c>
      <c r="AA761">
        <v>0.007896381504848742</v>
      </c>
      <c r="AF761" s="2">
        <v>44967</v>
      </c>
      <c r="AG761">
        <v>253.8988501202481</v>
      </c>
      <c r="AH761">
        <v>253.6974251279767</v>
      </c>
      <c r="AI761">
        <v>10.39561172845318</v>
      </c>
      <c r="AJ761">
        <v>1.091611358313859E-05</v>
      </c>
      <c r="AK761">
        <v>254.0898790352036</v>
      </c>
      <c r="AL761">
        <v>255.3171690591472</v>
      </c>
      <c r="AM761">
        <v>254.6669579434069</v>
      </c>
      <c r="AN761">
        <v>-1.087662821959018E-05</v>
      </c>
    </row>
    <row r="762" spans="1:40">
      <c r="A762" s="2">
        <v>44968</v>
      </c>
      <c r="B762">
        <v>1282.209361412918</v>
      </c>
      <c r="C762">
        <v>0.0004049249141502287</v>
      </c>
      <c r="F762" s="2">
        <v>44968</v>
      </c>
      <c r="G762">
        <v>0.1990055055283378</v>
      </c>
      <c r="H762">
        <v>0.1983635831961865</v>
      </c>
      <c r="I762">
        <v>1.554366518884243E-05</v>
      </c>
      <c r="J762">
        <v>-1.573996884002346E-05</v>
      </c>
      <c r="K762">
        <v>0.1985054140298647</v>
      </c>
      <c r="L762">
        <v>0.1981203204575294</v>
      </c>
      <c r="M762">
        <v>0.1989131572694333</v>
      </c>
      <c r="N762">
        <v>0.007092215822299623</v>
      </c>
      <c r="S762" s="2">
        <v>44968</v>
      </c>
      <c r="T762">
        <v>0.1990054297327735</v>
      </c>
      <c r="U762">
        <v>0.1983635076451123</v>
      </c>
      <c r="V762">
        <v>1.577239877728412E-05</v>
      </c>
      <c r="W762">
        <v>-1.558783065866834E-05</v>
      </c>
      <c r="X762">
        <v>0.1985053384247711</v>
      </c>
      <c r="Y762">
        <v>0.1981202449991071</v>
      </c>
      <c r="Z762">
        <v>0.198913081509042</v>
      </c>
      <c r="AA762">
        <v>0.007092213121075362</v>
      </c>
      <c r="AF762" s="2">
        <v>44968</v>
      </c>
      <c r="AG762">
        <v>254.3217037501188</v>
      </c>
      <c r="AH762">
        <v>254.116358276063</v>
      </c>
      <c r="AI762">
        <v>9.116324182759525</v>
      </c>
      <c r="AJ762">
        <v>1.091786053813724E-05</v>
      </c>
      <c r="AK762">
        <v>254.5171095445797</v>
      </c>
      <c r="AL762">
        <v>255.0624272340743</v>
      </c>
      <c r="AM762">
        <v>255.1334867374791</v>
      </c>
      <c r="AN762">
        <v>-1.087836885556761E-05</v>
      </c>
    </row>
    <row r="763" spans="1:40">
      <c r="A763" s="2">
        <v>44969</v>
      </c>
      <c r="B763">
        <v>1282.257860551424</v>
      </c>
      <c r="C763">
        <v>3.782466418145169E-05</v>
      </c>
      <c r="F763" s="2">
        <v>44969</v>
      </c>
      <c r="G763">
        <v>0.1990874150761877</v>
      </c>
      <c r="H763">
        <v>0.1984139846813469</v>
      </c>
      <c r="I763">
        <v>1.559945866180699E-05</v>
      </c>
      <c r="J763">
        <v>-1.575328849513024E-05</v>
      </c>
      <c r="K763">
        <v>0.1985630702596386</v>
      </c>
      <c r="L763">
        <v>0.1981723856062398</v>
      </c>
      <c r="M763">
        <v>0.1989737177720208</v>
      </c>
      <c r="N763">
        <v>0.006789580434399611</v>
      </c>
      <c r="S763" s="2">
        <v>44969</v>
      </c>
      <c r="T763">
        <v>0.1990873508220519</v>
      </c>
      <c r="U763">
        <v>0.1984139206445562</v>
      </c>
      <c r="V763">
        <v>1.575548422574708E-05</v>
      </c>
      <c r="W763">
        <v>-1.558657067673245E-05</v>
      </c>
      <c r="X763">
        <v>0.1985630061747315</v>
      </c>
      <c r="Y763">
        <v>0.1981723216474236</v>
      </c>
      <c r="Z763">
        <v>0.19897365355458</v>
      </c>
      <c r="AA763">
        <v>0.006789578243107794</v>
      </c>
      <c r="AF763" s="2">
        <v>44969</v>
      </c>
      <c r="AG763">
        <v>254.4324728734414</v>
      </c>
      <c r="AH763">
        <v>254.2100961032368</v>
      </c>
      <c r="AI763">
        <v>8.805832035637668</v>
      </c>
      <c r="AJ763">
        <v>1.091960713796986E-05</v>
      </c>
      <c r="AK763">
        <v>254.6059189282691</v>
      </c>
      <c r="AL763">
        <v>255.1573915528077</v>
      </c>
      <c r="AM763">
        <v>255.2569014632597</v>
      </c>
      <c r="AN763">
        <v>-1.088010913766372E-05</v>
      </c>
    </row>
    <row r="764" spans="1:40">
      <c r="A764" s="2">
        <v>44970</v>
      </c>
      <c r="B764">
        <v>1282.48447403557</v>
      </c>
      <c r="C764">
        <v>0.0001767300409050154</v>
      </c>
      <c r="F764" s="2">
        <v>44970</v>
      </c>
      <c r="G764">
        <v>0.1990404566201306</v>
      </c>
      <c r="H764">
        <v>0.1983488610315568</v>
      </c>
      <c r="I764">
        <v>1.556446041205548E-05</v>
      </c>
      <c r="J764">
        <v>-1.574183759605657E-05</v>
      </c>
      <c r="K764">
        <v>0.1984929791639747</v>
      </c>
      <c r="L764">
        <v>0.1981101786059878</v>
      </c>
      <c r="M764">
        <v>0.1988898597443399</v>
      </c>
      <c r="N764">
        <v>0.007117842211194181</v>
      </c>
      <c r="S764" s="2">
        <v>44970</v>
      </c>
      <c r="T764">
        <v>0.1990403823618462</v>
      </c>
      <c r="U764">
        <v>0.1983487870312937</v>
      </c>
      <c r="V764">
        <v>1.591100684319469E-05</v>
      </c>
      <c r="W764">
        <v>-1.571530259974399E-05</v>
      </c>
      <c r="X764">
        <v>0.1984929051099438</v>
      </c>
      <c r="Y764">
        <v>0.1981101046947727</v>
      </c>
      <c r="Z764">
        <v>0.1988897855422403</v>
      </c>
      <c r="AA764">
        <v>0.007117839555659921</v>
      </c>
      <c r="AF764" s="2">
        <v>44970</v>
      </c>
      <c r="AG764">
        <v>254.3709710824205</v>
      </c>
      <c r="AH764">
        <v>254.149199434284</v>
      </c>
      <c r="AI764">
        <v>9.11157324368425</v>
      </c>
      <c r="AJ764">
        <v>1.092135456697684E-05</v>
      </c>
      <c r="AK764">
        <v>254.5864657903425</v>
      </c>
      <c r="AL764">
        <v>255.2283882633396</v>
      </c>
      <c r="AM764">
        <v>255.2261971366808</v>
      </c>
      <c r="AN764">
        <v>-1.088185024593493E-05</v>
      </c>
    </row>
    <row r="765" spans="1:40">
      <c r="A765" s="2">
        <v>44971</v>
      </c>
      <c r="B765">
        <v>1282.73632240922</v>
      </c>
      <c r="C765">
        <v>0.0001963753782203703</v>
      </c>
      <c r="F765" s="2">
        <v>44971</v>
      </c>
      <c r="G765">
        <v>0.1990334771868904</v>
      </c>
      <c r="H765">
        <v>0.1983019832463042</v>
      </c>
      <c r="I765">
        <v>1.535148138546056E-05</v>
      </c>
      <c r="J765">
        <v>-1.56746242133669E-05</v>
      </c>
      <c r="K765">
        <v>0.1984413443126669</v>
      </c>
      <c r="L765">
        <v>0.1980813897947534</v>
      </c>
      <c r="M765">
        <v>0.1982860308121793</v>
      </c>
      <c r="N765">
        <v>0.007856097790033774</v>
      </c>
      <c r="S765" s="2">
        <v>44971</v>
      </c>
      <c r="T765">
        <v>0.1990333318596338</v>
      </c>
      <c r="U765">
        <v>0.1983018384531588</v>
      </c>
      <c r="V765">
        <v>1.570123321117718E-05</v>
      </c>
      <c r="W765">
        <v>-1.52942109153264E-05</v>
      </c>
      <c r="X765">
        <v>0.198441199417765</v>
      </c>
      <c r="Y765">
        <v>0.1980812451626776</v>
      </c>
      <c r="Z765">
        <v>0.1982858860306819</v>
      </c>
      <c r="AA765">
        <v>0.007856092053787012</v>
      </c>
      <c r="AF765" s="2">
        <v>44971</v>
      </c>
      <c r="AG765">
        <v>254.4895042791749</v>
      </c>
      <c r="AH765">
        <v>254.1012454111537</v>
      </c>
      <c r="AI765">
        <v>10.06703715219167</v>
      </c>
      <c r="AJ765">
        <v>1.09231061760819E-05</v>
      </c>
      <c r="AK765">
        <v>254.5815435802101</v>
      </c>
      <c r="AL765">
        <v>254.4971505175932</v>
      </c>
      <c r="AM765">
        <v>255.1397834073638</v>
      </c>
      <c r="AN765">
        <v>-1.088359551918412E-05</v>
      </c>
    </row>
    <row r="766" spans="1:40">
      <c r="A766" s="2">
        <v>44972</v>
      </c>
      <c r="B766">
        <v>1282.973190352867</v>
      </c>
      <c r="C766">
        <v>0.0001846583272877567</v>
      </c>
      <c r="F766" s="2">
        <v>44972</v>
      </c>
      <c r="G766">
        <v>0.1990998259215563</v>
      </c>
      <c r="H766">
        <v>0.1983394076570056</v>
      </c>
      <c r="I766">
        <v>1.561060030364111E-05</v>
      </c>
      <c r="J766">
        <v>-1.57011381651677E-05</v>
      </c>
      <c r="K766">
        <v>0.1984672557065791</v>
      </c>
      <c r="L766">
        <v>0.1981261730208039</v>
      </c>
      <c r="M766">
        <v>0.1983147111443154</v>
      </c>
      <c r="N766">
        <v>0.007652717087601267</v>
      </c>
      <c r="S766" s="2">
        <v>44972</v>
      </c>
      <c r="T766">
        <v>0.1991002579201478</v>
      </c>
      <c r="U766">
        <v>0.1983371812271891</v>
      </c>
      <c r="V766">
        <v>1.605866233517461E-05</v>
      </c>
      <c r="W766">
        <v>-1.566218066964436E-05</v>
      </c>
      <c r="X766">
        <v>0.1984676863326458</v>
      </c>
      <c r="Y766">
        <v>0.1981266029068035</v>
      </c>
      <c r="Z766">
        <v>0.1983151414393972</v>
      </c>
      <c r="AA766">
        <v>0.007652733692151207</v>
      </c>
      <c r="AF766" s="2">
        <v>44972</v>
      </c>
      <c r="AG766">
        <v>254.5295821737115</v>
      </c>
      <c r="AH766">
        <v>254.2104650533134</v>
      </c>
      <c r="AI766">
        <v>9.786667182683445</v>
      </c>
      <c r="AJ766">
        <v>1.092482638493129E-05</v>
      </c>
      <c r="AK766">
        <v>254.6937245526566</v>
      </c>
      <c r="AL766">
        <v>254.4838111431727</v>
      </c>
      <c r="AM766">
        <v>255.377704318335</v>
      </c>
      <c r="AN766">
        <v>-1.088530950575749E-05</v>
      </c>
    </row>
    <row r="767" spans="1:40">
      <c r="A767" s="2">
        <v>44973</v>
      </c>
      <c r="B767">
        <v>1283.254019787375</v>
      </c>
      <c r="C767">
        <v>0.0002188895579575689</v>
      </c>
      <c r="F767" s="2">
        <v>44973</v>
      </c>
      <c r="G767">
        <v>0.1992612572141959</v>
      </c>
      <c r="H767">
        <v>0.1984848686951835</v>
      </c>
      <c r="I767">
        <v>1.553541438551224E-05</v>
      </c>
      <c r="J767">
        <v>-1.557493037787738E-05</v>
      </c>
      <c r="K767">
        <v>0.1986012718300369</v>
      </c>
      <c r="L767">
        <v>0.1982655804359688</v>
      </c>
      <c r="M767">
        <v>0.1984410197114552</v>
      </c>
      <c r="N767">
        <v>0.006946041629152074</v>
      </c>
      <c r="S767" s="2">
        <v>44973</v>
      </c>
      <c r="T767">
        <v>0.1992611710803977</v>
      </c>
      <c r="U767">
        <v>0.1984847828969913</v>
      </c>
      <c r="V767">
        <v>1.598839978533245E-05</v>
      </c>
      <c r="W767">
        <v>-1.559565010379059E-05</v>
      </c>
      <c r="X767">
        <v>0.1986011859815277</v>
      </c>
      <c r="Y767">
        <v>0.1982654947325675</v>
      </c>
      <c r="Z767">
        <v>0.1984409339322175</v>
      </c>
      <c r="AA767">
        <v>0.006946038626616827</v>
      </c>
      <c r="AF767" s="2">
        <v>44973</v>
      </c>
      <c r="AG767">
        <v>254.6853252568774</v>
      </c>
      <c r="AH767">
        <v>254.4749677118459</v>
      </c>
      <c r="AI767">
        <v>8.920241407559255</v>
      </c>
      <c r="AJ767">
        <v>1.092657529583919E-05</v>
      </c>
      <c r="AK767">
        <v>254.8568915151645</v>
      </c>
      <c r="AL767">
        <v>254.6867870508498</v>
      </c>
      <c r="AM767">
        <v>255.6619568134692</v>
      </c>
      <c r="AN767">
        <v>-1.088705209056934E-05</v>
      </c>
    </row>
    <row r="768" spans="1:40">
      <c r="A768" s="2">
        <v>44974</v>
      </c>
      <c r="B768">
        <v>1283.028326676879</v>
      </c>
      <c r="C768">
        <v>-0.0001758756310256127</v>
      </c>
      <c r="F768" s="2">
        <v>44974</v>
      </c>
      <c r="G768">
        <v>0.198957777133051</v>
      </c>
      <c r="H768">
        <v>0.1981713379939899</v>
      </c>
      <c r="I768">
        <v>1.552231635956184E-05</v>
      </c>
      <c r="J768">
        <v>-1.556172332819538E-05</v>
      </c>
      <c r="K768">
        <v>0.1982762029627211</v>
      </c>
      <c r="L768">
        <v>0.1979494624445443</v>
      </c>
      <c r="M768">
        <v>0.1981096982830983</v>
      </c>
      <c r="N768">
        <v>0.008535560589563937</v>
      </c>
      <c r="S768" s="2">
        <v>44974</v>
      </c>
      <c r="T768">
        <v>0.1989576866959036</v>
      </c>
      <c r="U768">
        <v>0.198171247914322</v>
      </c>
      <c r="V768">
        <v>1.615311399682725E-05</v>
      </c>
      <c r="W768">
        <v>-1.573796647518827E-05</v>
      </c>
      <c r="X768">
        <v>0.1982761128353863</v>
      </c>
      <c r="Y768">
        <v>0.1979493724657309</v>
      </c>
      <c r="Z768">
        <v>0.1981096082314489</v>
      </c>
      <c r="AA768">
        <v>0.008535556709686696</v>
      </c>
      <c r="AF768" s="2">
        <v>44974</v>
      </c>
      <c r="AG768">
        <v>254.3132764819047</v>
      </c>
      <c r="AH768">
        <v>254.0425709499412</v>
      </c>
      <c r="AI768">
        <v>10.91871415275053</v>
      </c>
      <c r="AJ768">
        <v>1.092832473030262E-05</v>
      </c>
      <c r="AK768">
        <v>254.5079218743225</v>
      </c>
      <c r="AL768">
        <v>254.4575966164795</v>
      </c>
      <c r="AM768">
        <v>255.2443600649207</v>
      </c>
      <c r="AN768">
        <v>-1.088879519704294E-05</v>
      </c>
    </row>
    <row r="769" spans="1:40">
      <c r="A769" s="2">
        <v>44975</v>
      </c>
      <c r="B769">
        <v>1283.762180238169</v>
      </c>
      <c r="C769">
        <v>0.0005719698825283892</v>
      </c>
      <c r="F769" s="2">
        <v>44975</v>
      </c>
      <c r="G769">
        <v>0.1992217035356641</v>
      </c>
      <c r="H769">
        <v>0.1984172530467377</v>
      </c>
      <c r="I769">
        <v>1.541047306552403E-05</v>
      </c>
      <c r="J769">
        <v>-1.564676846798254E-05</v>
      </c>
      <c r="K769">
        <v>0.1985052255082718</v>
      </c>
      <c r="L769">
        <v>0.1981905400591509</v>
      </c>
      <c r="M769">
        <v>0.1983349554060392</v>
      </c>
      <c r="N769">
        <v>0.007330558739538877</v>
      </c>
      <c r="S769" s="2">
        <v>44975</v>
      </c>
      <c r="T769">
        <v>0.1992215706874479</v>
      </c>
      <c r="U769">
        <v>0.1984171207349581</v>
      </c>
      <c r="V769">
        <v>1.652565443425603E-05</v>
      </c>
      <c r="W769">
        <v>-1.609511361724132E-05</v>
      </c>
      <c r="X769">
        <v>0.1985050931378289</v>
      </c>
      <c r="Y769">
        <v>0.1981904078985516</v>
      </c>
      <c r="Z769">
        <v>0.1983348231491386</v>
      </c>
      <c r="AA769">
        <v>0.007330553851257956</v>
      </c>
      <c r="AF769" s="2">
        <v>44975</v>
      </c>
      <c r="AG769">
        <v>254.7034535143869</v>
      </c>
      <c r="AH769">
        <v>254.4386512291883</v>
      </c>
      <c r="AI769">
        <v>9.35925084967741</v>
      </c>
      <c r="AJ769">
        <v>1.093007676512002E-05</v>
      </c>
      <c r="AK769">
        <v>254.833909229768</v>
      </c>
      <c r="AL769">
        <v>254.64318688109</v>
      </c>
      <c r="AM769">
        <v>255.7194308404769</v>
      </c>
      <c r="AN769">
        <v>-1.089054089446459E-05</v>
      </c>
    </row>
    <row r="770" spans="1:40">
      <c r="A770" s="2">
        <v>44976</v>
      </c>
      <c r="B770">
        <v>1283.956142524311</v>
      </c>
      <c r="C770">
        <v>0.0001510889548921313</v>
      </c>
      <c r="F770" s="2">
        <v>44976</v>
      </c>
      <c r="G770">
        <v>0.1994872525271731</v>
      </c>
      <c r="H770">
        <v>0.1986627444306664</v>
      </c>
      <c r="I770">
        <v>1.552275863070821E-05</v>
      </c>
      <c r="J770">
        <v>-1.557162868841873E-05</v>
      </c>
      <c r="K770">
        <v>0.1987414525394706</v>
      </c>
      <c r="L770">
        <v>0.1984314303887694</v>
      </c>
      <c r="M770">
        <v>0.1985679774263034</v>
      </c>
      <c r="N770">
        <v>0.006109191557674919</v>
      </c>
      <c r="S770" s="2">
        <v>44976</v>
      </c>
      <c r="T770">
        <v>0.1994871663951511</v>
      </c>
      <c r="U770">
        <v>0.1986626586546399</v>
      </c>
      <c r="V770">
        <v>1.417621988418881E-05</v>
      </c>
      <c r="W770">
        <v>-1.379332287333565E-05</v>
      </c>
      <c r="X770">
        <v>0.1987413667294604</v>
      </c>
      <c r="Y770">
        <v>0.1984313447126166</v>
      </c>
      <c r="Z770">
        <v>0.198567891691194</v>
      </c>
      <c r="AA770">
        <v>0.006109188919927318</v>
      </c>
      <c r="AF770" s="2">
        <v>44976</v>
      </c>
      <c r="AG770">
        <v>255.1110383572973</v>
      </c>
      <c r="AH770">
        <v>254.7891780612525</v>
      </c>
      <c r="AI770">
        <v>7.782034156399261</v>
      </c>
      <c r="AJ770">
        <v>1.093182651108916E-05</v>
      </c>
      <c r="AK770">
        <v>255.1666868361041</v>
      </c>
      <c r="AL770">
        <v>254.97219171481</v>
      </c>
      <c r="AM770">
        <v>256.0942871642686</v>
      </c>
      <c r="AN770">
        <v>-1.089228431131713E-05</v>
      </c>
    </row>
    <row r="771" spans="1:40">
      <c r="A771" s="2">
        <v>44977</v>
      </c>
      <c r="B771">
        <v>1284.152947167264</v>
      </c>
      <c r="C771">
        <v>0.0001532798796117785</v>
      </c>
      <c r="F771" s="2">
        <v>44977</v>
      </c>
      <c r="G771">
        <v>0.1992632304990177</v>
      </c>
      <c r="H771">
        <v>0.1983581884049416</v>
      </c>
      <c r="I771">
        <v>1.550992788597127E-05</v>
      </c>
      <c r="J771">
        <v>-1.558477656509225E-05</v>
      </c>
      <c r="K771">
        <v>0.1984262914589157</v>
      </c>
      <c r="L771">
        <v>0.1980946787927031</v>
      </c>
      <c r="M771">
        <v>0.1982440031097758</v>
      </c>
      <c r="N771">
        <v>0.007613682583325251</v>
      </c>
      <c r="S771" s="2">
        <v>44977</v>
      </c>
      <c r="T771">
        <v>0.1992631190606538</v>
      </c>
      <c r="U771">
        <v>0.1983580774727243</v>
      </c>
      <c r="V771">
        <v>1.607164136801428E-05</v>
      </c>
      <c r="W771">
        <v>-1.55872379866245E-05</v>
      </c>
      <c r="X771">
        <v>0.1984261804886116</v>
      </c>
      <c r="Y771">
        <v>0.1980945680078541</v>
      </c>
      <c r="Z771">
        <v>0.1982438922414168</v>
      </c>
      <c r="AA771">
        <v>0.007613678325357896</v>
      </c>
      <c r="AF771" s="2">
        <v>44977</v>
      </c>
      <c r="AG771">
        <v>254.7385055564184</v>
      </c>
      <c r="AH771">
        <v>254.3973048596973</v>
      </c>
      <c r="AI771">
        <v>9.596675692549919</v>
      </c>
      <c r="AJ771">
        <v>1.09335779310346E-05</v>
      </c>
      <c r="AK771">
        <v>254.8344553507754</v>
      </c>
      <c r="AL771">
        <v>254.69190161832</v>
      </c>
      <c r="AM771">
        <v>255.8272923164419</v>
      </c>
      <c r="AN771">
        <v>-1.089402939609092E-05</v>
      </c>
    </row>
    <row r="772" spans="1:40">
      <c r="A772" s="2">
        <v>44978</v>
      </c>
      <c r="B772">
        <v>1284.378135191679</v>
      </c>
      <c r="C772">
        <v>0.0001753591929305465</v>
      </c>
      <c r="F772" s="2">
        <v>44978</v>
      </c>
      <c r="G772">
        <v>0.1992061609654691</v>
      </c>
      <c r="H772">
        <v>0.1983098504990244</v>
      </c>
      <c r="I772">
        <v>1.546213103251411E-05</v>
      </c>
      <c r="J772">
        <v>-1.561598548582985E-05</v>
      </c>
      <c r="K772">
        <v>0.1983654199963552</v>
      </c>
      <c r="L772">
        <v>0.1980595621184435</v>
      </c>
      <c r="M772">
        <v>0.1981808833504024</v>
      </c>
      <c r="N772">
        <v>0.007878276924758844</v>
      </c>
      <c r="S772" s="2">
        <v>44978</v>
      </c>
      <c r="T772">
        <v>0.199206035907577</v>
      </c>
      <c r="U772">
        <v>0.1983097260038193</v>
      </c>
      <c r="V772">
        <v>1.597313568443549E-05</v>
      </c>
      <c r="W772">
        <v>-1.549920879483257E-05</v>
      </c>
      <c r="X772">
        <v>0.1983652954662646</v>
      </c>
      <c r="Y772">
        <v>0.1980594377803647</v>
      </c>
      <c r="Z772">
        <v>0.1981807589361605</v>
      </c>
      <c r="AA772">
        <v>0.007878271978924338</v>
      </c>
      <c r="AF772" s="2">
        <v>44978</v>
      </c>
      <c r="AG772">
        <v>254.7725406327782</v>
      </c>
      <c r="AH772">
        <v>254.4005042485446</v>
      </c>
      <c r="AI772">
        <v>9.879221993156696</v>
      </c>
      <c r="AJ772">
        <v>1.093533038097031E-05</v>
      </c>
      <c r="AK772">
        <v>254.8480182178204</v>
      </c>
      <c r="AL772">
        <v>254.5525637821532</v>
      </c>
      <c r="AM772">
        <v>255.8314660560949</v>
      </c>
      <c r="AN772">
        <v>-1.089577550712935E-05</v>
      </c>
    </row>
    <row r="773" spans="1:40">
      <c r="A773" s="2">
        <v>44979</v>
      </c>
      <c r="B773">
        <v>1284.440577917148</v>
      </c>
      <c r="C773">
        <v>4.861708850256719E-05</v>
      </c>
      <c r="F773" s="2">
        <v>44979</v>
      </c>
      <c r="G773">
        <v>0.1993167780462656</v>
      </c>
      <c r="H773">
        <v>0.1983969650247443</v>
      </c>
      <c r="I773">
        <v>1.543194342704236E-05</v>
      </c>
      <c r="J773">
        <v>-1.556840978595305E-05</v>
      </c>
      <c r="K773">
        <v>0.1984569994144351</v>
      </c>
      <c r="L773">
        <v>0.1981604666971629</v>
      </c>
      <c r="M773">
        <v>0.1982662619434576</v>
      </c>
      <c r="N773">
        <v>0.007402665340293327</v>
      </c>
      <c r="S773" s="2">
        <v>44979</v>
      </c>
      <c r="T773">
        <v>0.1993166697613609</v>
      </c>
      <c r="U773">
        <v>0.198396857239556</v>
      </c>
      <c r="V773">
        <v>1.546264426879251E-05</v>
      </c>
      <c r="W773">
        <v>-1.505583012438119E-05</v>
      </c>
      <c r="X773">
        <v>0.1984568915966313</v>
      </c>
      <c r="Y773">
        <v>0.1981603590404595</v>
      </c>
      <c r="Z773">
        <v>0.1982661542292778</v>
      </c>
      <c r="AA773">
        <v>0.007402661318570125</v>
      </c>
      <c r="AF773" s="2">
        <v>44979</v>
      </c>
      <c r="AG773">
        <v>254.8549340519923</v>
      </c>
      <c r="AH773">
        <v>254.5523315977337</v>
      </c>
      <c r="AI773">
        <v>9.496425808874072</v>
      </c>
      <c r="AJ773">
        <v>1.093708218759832E-05</v>
      </c>
      <c r="AK773">
        <v>254.9453339338778</v>
      </c>
      <c r="AL773">
        <v>254.6658893606441</v>
      </c>
      <c r="AM773">
        <v>255.9749324842895</v>
      </c>
      <c r="AN773">
        <v>-1.089752097718702E-05</v>
      </c>
    </row>
    <row r="774" spans="1:40">
      <c r="A774" s="2">
        <v>44980</v>
      </c>
      <c r="B774">
        <v>1284.600156847987</v>
      </c>
      <c r="C774">
        <v>0.0001242400260339505</v>
      </c>
      <c r="F774" s="2">
        <v>44980</v>
      </c>
      <c r="G774">
        <v>0.2006125469313889</v>
      </c>
      <c r="H774">
        <v>0.1996681052919367</v>
      </c>
      <c r="I774">
        <v>1.543489894878075E-05</v>
      </c>
      <c r="J774">
        <v>-1.548130110290753E-05</v>
      </c>
      <c r="K774">
        <v>0.1997286068779107</v>
      </c>
      <c r="L774">
        <v>0.1994331549700018</v>
      </c>
      <c r="M774">
        <v>0.1995283751144632</v>
      </c>
      <c r="N774">
        <v>0.001029257216452773</v>
      </c>
      <c r="S774" s="2">
        <v>44980</v>
      </c>
      <c r="T774">
        <v>0.2006124664246301</v>
      </c>
      <c r="U774">
        <v>0.1996680251641868</v>
      </c>
      <c r="V774">
        <v>1.32124671989173E-05</v>
      </c>
      <c r="W774">
        <v>-1.285756463008068E-05</v>
      </c>
      <c r="X774">
        <v>0.1997285267258812</v>
      </c>
      <c r="Y774">
        <v>0.1994330749365385</v>
      </c>
      <c r="Z774">
        <v>0.1995282950427876</v>
      </c>
      <c r="AA774">
        <v>0.00102925680340701</v>
      </c>
      <c r="AF774" s="2">
        <v>44980</v>
      </c>
      <c r="AG774">
        <v>256.5121043956598</v>
      </c>
      <c r="AH774">
        <v>256.2304818611298</v>
      </c>
      <c r="AI774">
        <v>1.329807446925035</v>
      </c>
      <c r="AJ774">
        <v>1.093883272181087E-05</v>
      </c>
      <c r="AK774">
        <v>256.5612096841928</v>
      </c>
      <c r="AL774">
        <v>256.3195778903309</v>
      </c>
      <c r="AM774">
        <v>257.695171246216</v>
      </c>
      <c r="AN774">
        <v>-1.089926517943175E-05</v>
      </c>
    </row>
    <row r="775" spans="1:40">
      <c r="A775" s="2">
        <v>44981</v>
      </c>
      <c r="B775">
        <v>1284.931549750831</v>
      </c>
      <c r="C775">
        <v>0.0002579735811778505</v>
      </c>
      <c r="F775" s="2">
        <v>44981</v>
      </c>
      <c r="G775">
        <v>0.1993627989239284</v>
      </c>
      <c r="H775">
        <v>0.1984158746465232</v>
      </c>
      <c r="I775">
        <v>1.54363689045042E-05</v>
      </c>
      <c r="J775">
        <v>-1.547026221991401E-05</v>
      </c>
      <c r="K775">
        <v>0.198478827473505</v>
      </c>
      <c r="L775">
        <v>0.1981792702067559</v>
      </c>
      <c r="M775">
        <v>0.1982656411615863</v>
      </c>
      <c r="N775">
        <v>0.007297621481016803</v>
      </c>
      <c r="S775" s="2">
        <v>44981</v>
      </c>
      <c r="T775">
        <v>0.1993627219212801</v>
      </c>
      <c r="U775">
        <v>0.1984157980096185</v>
      </c>
      <c r="V775">
        <v>1.320961163877742E-05</v>
      </c>
      <c r="W775">
        <v>-1.285726112476307E-05</v>
      </c>
      <c r="X775">
        <v>0.1984787508122852</v>
      </c>
      <c r="Y775">
        <v>0.1981791936612383</v>
      </c>
      <c r="Z775">
        <v>0.1982655645827084</v>
      </c>
      <c r="AA775">
        <v>0.007297618662355632</v>
      </c>
      <c r="AF775" s="2">
        <v>44981</v>
      </c>
      <c r="AG775">
        <v>254.9239707025144</v>
      </c>
      <c r="AH775">
        <v>254.6689305071654</v>
      </c>
      <c r="AI775">
        <v>9.400163814105429</v>
      </c>
      <c r="AJ775">
        <v>1.094058337143013E-05</v>
      </c>
      <c r="AK775">
        <v>255.0082248453341</v>
      </c>
      <c r="AL775">
        <v>254.7506662412819</v>
      </c>
      <c r="AM775">
        <v>256.1219410186065</v>
      </c>
      <c r="AN775">
        <v>-1.090100949666576E-05</v>
      </c>
    </row>
    <row r="776" spans="1:40">
      <c r="A776" s="2">
        <v>44982</v>
      </c>
      <c r="B776">
        <v>1284.887998833764</v>
      </c>
      <c r="C776">
        <v>-3.389356972038904E-05</v>
      </c>
      <c r="F776" s="2">
        <v>44982</v>
      </c>
      <c r="G776">
        <v>0.1994403534043815</v>
      </c>
      <c r="H776">
        <v>0.198454444055405</v>
      </c>
      <c r="I776">
        <v>1.534700973327856E-05</v>
      </c>
      <c r="J776">
        <v>-1.535531480885983E-05</v>
      </c>
      <c r="K776">
        <v>0.1984931595324039</v>
      </c>
      <c r="L776">
        <v>0.1982021467493331</v>
      </c>
      <c r="M776">
        <v>0.1982725543385896</v>
      </c>
      <c r="N776">
        <v>0.007137350224962415</v>
      </c>
      <c r="S776" s="2">
        <v>44982</v>
      </c>
      <c r="T776">
        <v>0.1994402919092863</v>
      </c>
      <c r="U776">
        <v>0.1984543828643034</v>
      </c>
      <c r="V776">
        <v>1.284274493146026E-05</v>
      </c>
      <c r="W776">
        <v>-1.254271172609776E-05</v>
      </c>
      <c r="X776">
        <v>0.1984930983293648</v>
      </c>
      <c r="Y776">
        <v>0.1982020856360245</v>
      </c>
      <c r="Z776">
        <v>0.1982724932035716</v>
      </c>
      <c r="AA776">
        <v>0.007137348024244134</v>
      </c>
      <c r="AF776" s="2">
        <v>44982</v>
      </c>
      <c r="AG776">
        <v>255.0328832609376</v>
      </c>
      <c r="AH776">
        <v>254.7167225595521</v>
      </c>
      <c r="AI776">
        <v>9.216752478620833</v>
      </c>
      <c r="AJ776">
        <v>1.094233344875446E-05</v>
      </c>
      <c r="AK776">
        <v>255.1138516943982</v>
      </c>
      <c r="AL776">
        <v>254.7461533825687</v>
      </c>
      <c r="AM776">
        <v>256.2517750240762</v>
      </c>
      <c r="AN776">
        <v>-1.090275324367492E-05</v>
      </c>
    </row>
    <row r="777" spans="1:40">
      <c r="A777" s="2">
        <v>44983</v>
      </c>
      <c r="B777">
        <v>1285.26848389386</v>
      </c>
      <c r="C777">
        <v>0.0002961231332552217</v>
      </c>
      <c r="F777" s="2">
        <v>44983</v>
      </c>
      <c r="G777">
        <v>0.19979179989618</v>
      </c>
      <c r="H777">
        <v>0.1987809432087544</v>
      </c>
      <c r="I777">
        <v>1.527946721583394E-05</v>
      </c>
      <c r="J777">
        <v>-1.536596263279072E-05</v>
      </c>
      <c r="K777">
        <v>0.1988146555556786</v>
      </c>
      <c r="L777">
        <v>0.1985244830253094</v>
      </c>
      <c r="M777">
        <v>0.1985892490912919</v>
      </c>
      <c r="N777">
        <v>0.005498955718202639</v>
      </c>
      <c r="S777" s="2">
        <v>44983</v>
      </c>
      <c r="T777">
        <v>0.1997917727267967</v>
      </c>
      <c r="U777">
        <v>0.198780916176836</v>
      </c>
      <c r="V777">
        <v>8.456884399457096E-06</v>
      </c>
      <c r="W777">
        <v>-8.407391324135821E-06</v>
      </c>
      <c r="X777">
        <v>0.1988146285191757</v>
      </c>
      <c r="Y777">
        <v>0.1985244560282666</v>
      </c>
      <c r="Z777">
        <v>0.1985892220854417</v>
      </c>
      <c r="AA777">
        <v>0.005498954970408007</v>
      </c>
      <c r="AF777" s="2">
        <v>44983</v>
      </c>
      <c r="AG777">
        <v>255.4961052348611</v>
      </c>
      <c r="AH777">
        <v>255.1862518296562</v>
      </c>
      <c r="AI777">
        <v>7.065015702268648</v>
      </c>
      <c r="AJ777">
        <v>1.094408191981373E-05</v>
      </c>
      <c r="AK777">
        <v>255.5266157173847</v>
      </c>
      <c r="AL777">
        <v>255.2539871483346</v>
      </c>
      <c r="AM777">
        <v>256.7561575905461</v>
      </c>
      <c r="AN777">
        <v>-1.090449539022915E-05</v>
      </c>
    </row>
    <row r="778" spans="1:40">
      <c r="A778" s="2">
        <v>44984</v>
      </c>
      <c r="B778">
        <v>1285.422798487983</v>
      </c>
      <c r="C778">
        <v>0.0001200640924885477</v>
      </c>
      <c r="F778" s="2">
        <v>44984</v>
      </c>
      <c r="G778">
        <v>0.2013619562002319</v>
      </c>
      <c r="H778">
        <v>0.20025684729839</v>
      </c>
      <c r="I778">
        <v>1.529546973087733E-05</v>
      </c>
      <c r="J778">
        <v>-1.537615853869241E-05</v>
      </c>
      <c r="K778">
        <v>0.2002770468671155</v>
      </c>
      <c r="L778">
        <v>0.1999625543981683</v>
      </c>
      <c r="M778">
        <v>0.2000100821474207</v>
      </c>
      <c r="N778">
        <v>-0.001868406222518699</v>
      </c>
      <c r="S778" s="2">
        <v>44984</v>
      </c>
      <c r="T778">
        <v>0.2013620768951018</v>
      </c>
      <c r="U778">
        <v>0.2002569673308658</v>
      </c>
      <c r="V778">
        <v>9.580439769791068E-07</v>
      </c>
      <c r="W778">
        <v>-1.638125449878055E-06</v>
      </c>
      <c r="X778">
        <v>0.2002771669116987</v>
      </c>
      <c r="Y778">
        <v>0.199962674254247</v>
      </c>
      <c r="Z778">
        <v>0.2000102020319873</v>
      </c>
      <c r="AA778">
        <v>-0.001868407342427594</v>
      </c>
      <c r="AF778" s="2">
        <v>44984</v>
      </c>
      <c r="AG778">
        <v>257.4641509879821</v>
      </c>
      <c r="AH778">
        <v>257.0766363894347</v>
      </c>
      <c r="AI778">
        <v>-2.408870906252663</v>
      </c>
      <c r="AJ778">
        <v>1.094582262090834E-05</v>
      </c>
      <c r="AK778">
        <v>257.4247889723343</v>
      </c>
      <c r="AL778">
        <v>257.0860757439544</v>
      </c>
      <c r="AM778">
        <v>258.8186499745273</v>
      </c>
      <c r="AN778">
        <v>-1.090622979492394E-05</v>
      </c>
    </row>
    <row r="779" spans="1:40">
      <c r="A779" s="2">
        <v>44985</v>
      </c>
      <c r="B779">
        <v>1285.571087066308</v>
      </c>
      <c r="C779">
        <v>0.000115361714837281</v>
      </c>
      <c r="F779" s="2">
        <v>44985</v>
      </c>
      <c r="G779">
        <v>0.2005209788610971</v>
      </c>
      <c r="H779">
        <v>0.1993768372306693</v>
      </c>
      <c r="I779">
        <v>1.537093398479078E-05</v>
      </c>
      <c r="J779">
        <v>-1.541052986754196E-05</v>
      </c>
      <c r="K779">
        <v>0.1993994460147958</v>
      </c>
      <c r="L779">
        <v>0.1990742740889503</v>
      </c>
      <c r="M779">
        <v>0.1991301097294614</v>
      </c>
      <c r="N779">
        <v>0.002498393670908918</v>
      </c>
      <c r="S779" s="2">
        <v>44985</v>
      </c>
      <c r="T779">
        <v>0.2005210720788253</v>
      </c>
      <c r="U779">
        <v>0.1993769299165117</v>
      </c>
      <c r="V779">
        <v>1.995037087577142E-06</v>
      </c>
      <c r="W779">
        <v>-2.499510672906558E-06</v>
      </c>
      <c r="X779">
        <v>0.1993995387111485</v>
      </c>
      <c r="Y779">
        <v>0.1990743666341378</v>
      </c>
      <c r="Z779">
        <v>0.1991302023006057</v>
      </c>
      <c r="AA779">
        <v>0.002498394832356381</v>
      </c>
      <c r="AF779" s="2">
        <v>44985</v>
      </c>
      <c r="AG779">
        <v>256.3424534557456</v>
      </c>
      <c r="AH779">
        <v>255.9894430699644</v>
      </c>
      <c r="AI779">
        <v>3.233862179192247</v>
      </c>
      <c r="AJ779">
        <v>1.094756507147869E-05</v>
      </c>
      <c r="AK779">
        <v>256.3558964156897</v>
      </c>
      <c r="AL779">
        <v>256.0128322074106</v>
      </c>
      <c r="AM779">
        <v>257.7700663727553</v>
      </c>
      <c r="AN779">
        <v>-1.090796594276634E-05</v>
      </c>
    </row>
    <row r="780" spans="1:40">
      <c r="A780" s="2">
        <v>44986</v>
      </c>
      <c r="B780">
        <v>1285.824164476748</v>
      </c>
      <c r="C780">
        <v>0.0001968599115100833</v>
      </c>
      <c r="F780" s="2">
        <v>44986</v>
      </c>
      <c r="G780">
        <v>0.2020220681392541</v>
      </c>
      <c r="H780">
        <v>0.2007663124106754</v>
      </c>
      <c r="I780">
        <v>1.540100990117014E-05</v>
      </c>
      <c r="J780">
        <v>-1.549327236275059E-05</v>
      </c>
      <c r="K780">
        <v>0.2008058187054136</v>
      </c>
      <c r="L780">
        <v>0.2004153176771533</v>
      </c>
      <c r="M780">
        <v>0.200505144523888</v>
      </c>
      <c r="N780">
        <v>-0.004514569193922799</v>
      </c>
      <c r="S780" s="2">
        <v>44986</v>
      </c>
      <c r="T780">
        <v>0.2020218132194191</v>
      </c>
      <c r="U780">
        <v>0.2007660590754051</v>
      </c>
      <c r="V780">
        <v>2.413477254231454E-07</v>
      </c>
      <c r="W780">
        <v>9.282314565047398E-07</v>
      </c>
      <c r="X780">
        <v>0.2008055653202926</v>
      </c>
      <c r="Y780">
        <v>0.2004150647847828</v>
      </c>
      <c r="Z780">
        <v>0.2005048915181702</v>
      </c>
      <c r="AA780">
        <v>-0.004514563497251913</v>
      </c>
      <c r="AF780" s="2">
        <v>44986</v>
      </c>
      <c r="AG780">
        <v>258.167862284641</v>
      </c>
      <c r="AH780">
        <v>257.7531705156051</v>
      </c>
      <c r="AI780">
        <v>-5.85076662444965</v>
      </c>
      <c r="AJ780">
        <v>1.094932670583136E-05</v>
      </c>
      <c r="AK780">
        <v>258.2200969851465</v>
      </c>
      <c r="AL780">
        <v>257.8229789148451</v>
      </c>
      <c r="AM780">
        <v>259.7257130727718</v>
      </c>
      <c r="AN780">
        <v>-1.090972120500018E-05</v>
      </c>
    </row>
    <row r="781" spans="1:40">
      <c r="A781" s="2">
        <v>44987</v>
      </c>
      <c r="B781">
        <v>1285.981168838616</v>
      </c>
      <c r="C781">
        <v>0.0001221040685079888</v>
      </c>
      <c r="F781" s="2">
        <v>44987</v>
      </c>
      <c r="G781">
        <v>0.1980235782070199</v>
      </c>
      <c r="H781">
        <v>0.1968733243924725</v>
      </c>
      <c r="I781">
        <v>1.556952276485012E-05</v>
      </c>
      <c r="J781">
        <v>-1.558569293920705E-05</v>
      </c>
      <c r="K781">
        <v>0.1968962336201329</v>
      </c>
      <c r="L781">
        <v>0.1965503127705526</v>
      </c>
      <c r="M781">
        <v>0.1966146837527833</v>
      </c>
      <c r="N781">
        <v>0.01504188342721315</v>
      </c>
      <c r="S781" s="2">
        <v>44987</v>
      </c>
      <c r="T781">
        <v>0.1980232544370378</v>
      </c>
      <c r="U781">
        <v>0.1968730025031638</v>
      </c>
      <c r="V781">
        <v>3.149899911739777E-05</v>
      </c>
      <c r="W781">
        <v>-2.988016203543923E-05</v>
      </c>
      <c r="X781">
        <v>0.1968959116933674</v>
      </c>
      <c r="Y781">
        <v>0.1965499914093702</v>
      </c>
      <c r="Z781">
        <v>0.1966143622863539</v>
      </c>
      <c r="AA781">
        <v>0.015041858833625</v>
      </c>
      <c r="AF781" s="2">
        <v>44987</v>
      </c>
      <c r="AG781">
        <v>253.2372244908807</v>
      </c>
      <c r="AH781">
        <v>252.7645486736012</v>
      </c>
      <c r="AI781">
        <v>19.45327596653928</v>
      </c>
      <c r="AJ781">
        <v>1.095109271023589E-05</v>
      </c>
      <c r="AK781">
        <v>253.2612558030144</v>
      </c>
      <c r="AL781">
        <v>252.8477600427687</v>
      </c>
      <c r="AM781">
        <v>254.6211331706827</v>
      </c>
      <c r="AN781">
        <v>-1.09114808214787E-05</v>
      </c>
    </row>
    <row r="782" spans="1:40">
      <c r="A782" s="2">
        <v>44988</v>
      </c>
      <c r="B782">
        <v>1286.244858817141</v>
      </c>
      <c r="C782">
        <v>0.0002050496421832637</v>
      </c>
      <c r="F782" s="2">
        <v>44988</v>
      </c>
      <c r="G782">
        <v>0.198930584073126</v>
      </c>
      <c r="H782">
        <v>0.1977179204215595</v>
      </c>
      <c r="I782">
        <v>1.555098758699032E-05</v>
      </c>
      <c r="J782">
        <v>-1.559565033960861E-05</v>
      </c>
      <c r="K782">
        <v>0.1977339626335796</v>
      </c>
      <c r="L782">
        <v>0.1973606487783309</v>
      </c>
      <c r="M782">
        <v>0.1974326233848426</v>
      </c>
      <c r="N782">
        <v>0.01082430537131381</v>
      </c>
      <c r="S782" s="2">
        <v>44988</v>
      </c>
      <c r="T782">
        <v>0.1989303576157968</v>
      </c>
      <c r="U782">
        <v>0.1977176953446947</v>
      </c>
      <c r="V782">
        <v>2.352043271266008E-05</v>
      </c>
      <c r="W782">
        <v>-2.242672179406734E-05</v>
      </c>
      <c r="X782">
        <v>0.1977337375384527</v>
      </c>
      <c r="Y782">
        <v>0.1973604241081747</v>
      </c>
      <c r="Z782">
        <v>0.1974323986327524</v>
      </c>
      <c r="AA782">
        <v>0.01082429304921012</v>
      </c>
      <c r="AF782" s="2">
        <v>44988</v>
      </c>
      <c r="AG782">
        <v>254.3293775523274</v>
      </c>
      <c r="AH782">
        <v>253.8973049278253</v>
      </c>
      <c r="AI782">
        <v>13.98802083014856</v>
      </c>
      <c r="AJ782">
        <v>1.095285355991317E-05</v>
      </c>
      <c r="AK782">
        <v>254.3526002821187</v>
      </c>
      <c r="AL782">
        <v>253.9431769692216</v>
      </c>
      <c r="AM782">
        <v>255.8547531611029</v>
      </c>
      <c r="AN782">
        <v>-1.091323530187545E-05</v>
      </c>
    </row>
    <row r="783" spans="1:40">
      <c r="A783" s="2">
        <v>44989</v>
      </c>
      <c r="B783">
        <v>1286.421939277276</v>
      </c>
      <c r="C783">
        <v>0.0001376724337680546</v>
      </c>
      <c r="F783" s="2">
        <v>44989</v>
      </c>
      <c r="G783">
        <v>0.1983800932022461</v>
      </c>
      <c r="H783">
        <v>0.197113695381598</v>
      </c>
      <c r="I783">
        <v>1.571633514312752E-05</v>
      </c>
      <c r="J783">
        <v>-1.574553761048514E-05</v>
      </c>
      <c r="K783">
        <v>0.1971322796380413</v>
      </c>
      <c r="L783">
        <v>0.1967437840335955</v>
      </c>
      <c r="M783">
        <v>0.1968146246584863</v>
      </c>
      <c r="N783">
        <v>0.01381555228850015</v>
      </c>
      <c r="S783" s="2">
        <v>44989</v>
      </c>
      <c r="T783">
        <v>0.1983797765165018</v>
      </c>
      <c r="U783">
        <v>0.1971133807174787</v>
      </c>
      <c r="V783">
        <v>2.835493559152966E-05</v>
      </c>
      <c r="W783">
        <v>-2.678777953107399E-05</v>
      </c>
      <c r="X783">
        <v>0.1971319649442548</v>
      </c>
      <c r="Y783">
        <v>0.1967434699599872</v>
      </c>
      <c r="Z783">
        <v>0.196814310471791</v>
      </c>
      <c r="AA783">
        <v>0.01381553023392608</v>
      </c>
      <c r="AF783" s="2">
        <v>44989</v>
      </c>
      <c r="AG783">
        <v>253.5816026788083</v>
      </c>
      <c r="AH783">
        <v>253.1638512785433</v>
      </c>
      <c r="AI783">
        <v>17.89574479418944</v>
      </c>
      <c r="AJ783">
        <v>1.095461970977693E-05</v>
      </c>
      <c r="AK783">
        <v>253.5931043010843</v>
      </c>
      <c r="AL783">
        <v>253.1867387316242</v>
      </c>
      <c r="AM783">
        <v>255.1762671637288</v>
      </c>
      <c r="AN783">
        <v>-1.091499506328706E-05</v>
      </c>
    </row>
    <row r="784" spans="1:40">
      <c r="A784" s="2">
        <v>44990</v>
      </c>
      <c r="B784">
        <v>1286.651033795082</v>
      </c>
      <c r="C784">
        <v>0.0001780866065881348</v>
      </c>
      <c r="F784" s="2">
        <v>44990</v>
      </c>
      <c r="G784">
        <v>0.1997291084566502</v>
      </c>
      <c r="H784">
        <v>0.1983449719894639</v>
      </c>
      <c r="I784">
        <v>1.574898014067599E-05</v>
      </c>
      <c r="J784">
        <v>-1.57432584506698E-05</v>
      </c>
      <c r="K784">
        <v>0.1983510267520042</v>
      </c>
      <c r="L784">
        <v>0.1979219334630814</v>
      </c>
      <c r="M784">
        <v>0.1980033534168226</v>
      </c>
      <c r="N784">
        <v>0.0076496002002876</v>
      </c>
      <c r="S784" s="2">
        <v>44990</v>
      </c>
      <c r="T784">
        <v>0.1997290228633292</v>
      </c>
      <c r="U784">
        <v>0.1983448869893105</v>
      </c>
      <c r="V784">
        <v>1.44505741297235E-05</v>
      </c>
      <c r="W784">
        <v>-1.401630538790859E-05</v>
      </c>
      <c r="X784">
        <v>0.198350941749256</v>
      </c>
      <c r="Y784">
        <v>0.1979218486442198</v>
      </c>
      <c r="Z784">
        <v>0.1980032685630687</v>
      </c>
      <c r="AA784">
        <v>0.007649596922073969</v>
      </c>
      <c r="AF784" s="2">
        <v>44990</v>
      </c>
      <c r="AG784">
        <v>255.1941853363231</v>
      </c>
      <c r="AH784">
        <v>254.7289687300214</v>
      </c>
      <c r="AI784">
        <v>9.902333504274035</v>
      </c>
      <c r="AJ784">
        <v>1.09563733494343E-05</v>
      </c>
      <c r="AK784">
        <v>255.2181106259677</v>
      </c>
      <c r="AL784">
        <v>254.7486759531537</v>
      </c>
      <c r="AM784">
        <v>256.9622662601447</v>
      </c>
      <c r="AN784">
        <v>-1.091674235974372E-05</v>
      </c>
    </row>
    <row r="785" spans="1:40">
      <c r="A785" s="2">
        <v>44991</v>
      </c>
      <c r="B785">
        <v>1286.791302400897</v>
      </c>
      <c r="C785">
        <v>0.0001090183757139762</v>
      </c>
      <c r="F785" s="2">
        <v>44991</v>
      </c>
      <c r="G785">
        <v>0.1998635048882494</v>
      </c>
      <c r="H785">
        <v>0.1984049998544949</v>
      </c>
      <c r="I785">
        <v>1.571991948873784E-05</v>
      </c>
      <c r="J785">
        <v>-1.572452120774895E-05</v>
      </c>
      <c r="K785">
        <v>0.1984120843156362</v>
      </c>
      <c r="L785">
        <v>0.1979704640811113</v>
      </c>
      <c r="M785">
        <v>0.1980150880480466</v>
      </c>
      <c r="N785">
        <v>0.007333863414180596</v>
      </c>
      <c r="S785" s="2">
        <v>44991</v>
      </c>
      <c r="T785">
        <v>0.1998634135176485</v>
      </c>
      <c r="U785">
        <v>0.1984049091506715</v>
      </c>
      <c r="V785">
        <v>1.401472549838554E-05</v>
      </c>
      <c r="W785">
        <v>-1.356216220684231E-05</v>
      </c>
      <c r="X785">
        <v>0.198411993608574</v>
      </c>
      <c r="Y785">
        <v>0.1979703735759424</v>
      </c>
      <c r="Z785">
        <v>0.1980149975224772</v>
      </c>
      <c r="AA785">
        <v>0.007333860061394867</v>
      </c>
      <c r="AF785" s="2">
        <v>44991</v>
      </c>
      <c r="AG785">
        <v>255.3298625870772</v>
      </c>
      <c r="AH785">
        <v>254.8034574492829</v>
      </c>
      <c r="AI785">
        <v>9.513110012562116</v>
      </c>
      <c r="AJ785">
        <v>1.09581275834175E-05</v>
      </c>
      <c r="AK785">
        <v>255.3110850532248</v>
      </c>
      <c r="AL785">
        <v>254.8333767497068</v>
      </c>
      <c r="AM785">
        <v>257.1659733334637</v>
      </c>
      <c r="AN785">
        <v>-1.091849024837644E-05</v>
      </c>
    </row>
    <row r="786" spans="1:40">
      <c r="A786" s="2">
        <v>44992</v>
      </c>
      <c r="B786">
        <v>1287.086511443885</v>
      </c>
      <c r="C786">
        <v>0.0002294148572785648</v>
      </c>
      <c r="F786" s="2">
        <v>44992</v>
      </c>
      <c r="G786">
        <v>0.2010344658058942</v>
      </c>
      <c r="H786">
        <v>0.1994554474083319</v>
      </c>
      <c r="I786">
        <v>1.55942797039756E-05</v>
      </c>
      <c r="J786">
        <v>-1.566485961686587E-05</v>
      </c>
      <c r="K786">
        <v>0.199453064544136</v>
      </c>
      <c r="L786">
        <v>0.1989757683963185</v>
      </c>
      <c r="M786">
        <v>0.1990031543835554</v>
      </c>
      <c r="N786">
        <v>0.002078170041676806</v>
      </c>
      <c r="S786" s="2">
        <v>44992</v>
      </c>
      <c r="T786">
        <v>0.201034538947465</v>
      </c>
      <c r="U786">
        <v>0.1994555199754147</v>
      </c>
      <c r="V786">
        <v>4.725111520988682E-07</v>
      </c>
      <c r="W786">
        <v>-9.069171165713407E-07</v>
      </c>
      <c r="X786">
        <v>0.1994531371103519</v>
      </c>
      <c r="Y786">
        <v>0.1989758407888816</v>
      </c>
      <c r="Z786">
        <v>0.1990032267860822</v>
      </c>
      <c r="AA786">
        <v>0.002078170797769153</v>
      </c>
      <c r="AF786" s="2">
        <v>44992</v>
      </c>
      <c r="AG786">
        <v>256.7044999182704</v>
      </c>
      <c r="AH786">
        <v>256.1308146248209</v>
      </c>
      <c r="AI786">
        <v>2.66277422196836</v>
      </c>
      <c r="AJ786">
        <v>1.095987310031088E-05</v>
      </c>
      <c r="AK786">
        <v>256.7260376496669</v>
      </c>
      <c r="AL786">
        <v>256.2049632037353</v>
      </c>
      <c r="AM786">
        <v>258.7647774154582</v>
      </c>
      <c r="AN786">
        <v>-1.092022945145048E-05</v>
      </c>
    </row>
    <row r="787" spans="1:40">
      <c r="A787" s="2">
        <v>44993</v>
      </c>
      <c r="B787">
        <v>1287.258476587515</v>
      </c>
      <c r="C787">
        <v>0.000133608069155855</v>
      </c>
      <c r="F787" s="2">
        <v>44993</v>
      </c>
      <c r="G787">
        <v>0.2000352029659092</v>
      </c>
      <c r="H787">
        <v>0.1984086971176044</v>
      </c>
      <c r="I787">
        <v>1.537580448293983E-05</v>
      </c>
      <c r="J787">
        <v>-1.539173757437301E-05</v>
      </c>
      <c r="K787">
        <v>0.198381480879185</v>
      </c>
      <c r="L787">
        <v>0.1979015318267154</v>
      </c>
      <c r="M787">
        <v>0.1979405430945492</v>
      </c>
      <c r="N787">
        <v>0.007332560049128337</v>
      </c>
      <c r="S787" s="2">
        <v>44993</v>
      </c>
      <c r="T787">
        <v>0.2000351466860056</v>
      </c>
      <c r="U787">
        <v>0.1984086412953182</v>
      </c>
      <c r="V787">
        <v>1.251569543525461E-05</v>
      </c>
      <c r="W787">
        <v>-1.22502785260949E-05</v>
      </c>
      <c r="X787">
        <v>0.1983814250645561</v>
      </c>
      <c r="Y787">
        <v>0.1979014761471202</v>
      </c>
      <c r="Z787">
        <v>0.1979404874039782</v>
      </c>
      <c r="AA787">
        <v>0.007332557986112595</v>
      </c>
      <c r="AF787" s="2">
        <v>44993</v>
      </c>
      <c r="AG787">
        <v>255.4293883539073</v>
      </c>
      <c r="AH787">
        <v>254.794256073706</v>
      </c>
      <c r="AI787">
        <v>9.441604043499764</v>
      </c>
      <c r="AJ787">
        <v>1.09616259674228E-05</v>
      </c>
      <c r="AK787">
        <v>255.4014433250333</v>
      </c>
      <c r="AL787">
        <v>254.8293156671153</v>
      </c>
      <c r="AM787">
        <v>257.5045593851965</v>
      </c>
      <c r="AN787">
        <v>-1.092197597815611E-05</v>
      </c>
    </row>
    <row r="788" spans="1:40">
      <c r="A788" s="2">
        <v>44994</v>
      </c>
      <c r="B788">
        <v>1287.437480673122</v>
      </c>
      <c r="C788">
        <v>0.00013905838560202</v>
      </c>
      <c r="F788" s="2">
        <v>44994</v>
      </c>
      <c r="G788">
        <v>0.200724343879778</v>
      </c>
      <c r="H788">
        <v>0.1989043897384392</v>
      </c>
      <c r="I788">
        <v>1.53753182992034E-05</v>
      </c>
      <c r="J788">
        <v>-1.540294344584082E-05</v>
      </c>
      <c r="K788">
        <v>0.1988700657940884</v>
      </c>
      <c r="L788">
        <v>0.1983263153401155</v>
      </c>
      <c r="M788">
        <v>0.1983146409267726</v>
      </c>
      <c r="N788">
        <v>0.004860271945953</v>
      </c>
      <c r="S788" s="2">
        <v>44994</v>
      </c>
      <c r="T788">
        <v>0.2007238941558638</v>
      </c>
      <c r="U788">
        <v>0.1989039440921416</v>
      </c>
      <c r="V788">
        <v>1.13389784626036E-06</v>
      </c>
      <c r="W788">
        <v>1.078982158816941E-06</v>
      </c>
      <c r="X788">
        <v>0.1988696202246938</v>
      </c>
      <c r="Y788">
        <v>0.1983258709889966</v>
      </c>
      <c r="Z788">
        <v>0.1983141966018102</v>
      </c>
      <c r="AA788">
        <v>0.004860261056488967</v>
      </c>
      <c r="AF788" s="2">
        <v>44994</v>
      </c>
      <c r="AG788">
        <v>256.0980459785803</v>
      </c>
      <c r="AH788">
        <v>255.3469600900606</v>
      </c>
      <c r="AI788">
        <v>6.252459938554218</v>
      </c>
      <c r="AJ788">
        <v>1.096340059388765E-05</v>
      </c>
      <c r="AK788">
        <v>256.0192468229995</v>
      </c>
      <c r="AL788">
        <v>255.4363271012087</v>
      </c>
      <c r="AM788">
        <v>258.4559722977173</v>
      </c>
      <c r="AN788">
        <v>-1.092374418550754E-05</v>
      </c>
    </row>
    <row r="789" spans="1:40">
      <c r="A789" s="2">
        <v>44995</v>
      </c>
      <c r="B789">
        <v>1287.81204363058</v>
      </c>
      <c r="C789">
        <v>0.000290936812917586</v>
      </c>
      <c r="F789" s="2">
        <v>44995</v>
      </c>
      <c r="G789">
        <v>0.2007258524491742</v>
      </c>
      <c r="H789">
        <v>0.1985153214388239</v>
      </c>
      <c r="I789">
        <v>1.541187867354803E-05</v>
      </c>
      <c r="J789">
        <v>-1.552926286235145E-05</v>
      </c>
      <c r="K789">
        <v>0.1985314937360703</v>
      </c>
      <c r="L789">
        <v>0.1978954684490771</v>
      </c>
      <c r="M789">
        <v>0.1979354052896165</v>
      </c>
      <c r="N789">
        <v>0.006396576021426762</v>
      </c>
      <c r="S789" s="2">
        <v>44995</v>
      </c>
      <c r="T789">
        <v>0.2007332156390773</v>
      </c>
      <c r="U789">
        <v>0.1985133211255311</v>
      </c>
      <c r="V789">
        <v>1.369226412693207E-07</v>
      </c>
      <c r="W789">
        <v>4.362843314634613E-07</v>
      </c>
      <c r="X789">
        <v>0.1985294932598194</v>
      </c>
      <c r="Y789">
        <v>0.1978934743816506</v>
      </c>
      <c r="Z789">
        <v>0.1979334108197717</v>
      </c>
      <c r="AA789">
        <v>0.006396511567177327</v>
      </c>
      <c r="AF789" s="2">
        <v>44995</v>
      </c>
      <c r="AG789">
        <v>255.6367859950735</v>
      </c>
      <c r="AH789">
        <v>254.8774305609685</v>
      </c>
      <c r="AI789">
        <v>8.231936966995415</v>
      </c>
      <c r="AJ789">
        <v>1.096526143012482E-05</v>
      </c>
      <c r="AK789">
        <v>255.6698965067726</v>
      </c>
      <c r="AL789">
        <v>254.8973276061174</v>
      </c>
      <c r="AM789">
        <v>258.499840460232</v>
      </c>
      <c r="AN789">
        <v>-1.092559829079649E-05</v>
      </c>
    </row>
    <row r="790" spans="1:40">
      <c r="A790" s="2">
        <v>44996</v>
      </c>
      <c r="B790">
        <v>1288.436491650211</v>
      </c>
      <c r="C790">
        <v>0.0004848906505567907</v>
      </c>
      <c r="F790" s="2">
        <v>44996</v>
      </c>
      <c r="G790">
        <v>0.2023616275992365</v>
      </c>
      <c r="H790">
        <v>0.1994370431120781</v>
      </c>
      <c r="I790">
        <v>1.591000843942463E-05</v>
      </c>
      <c r="J790">
        <v>-1.582379071763958E-05</v>
      </c>
      <c r="K790">
        <v>0.1992452790883325</v>
      </c>
      <c r="L790">
        <v>0.198616605750484</v>
      </c>
      <c r="M790">
        <v>0.1987653955915781</v>
      </c>
      <c r="N790">
        <v>0.001573962640569013</v>
      </c>
      <c r="S790" s="2">
        <v>44996</v>
      </c>
      <c r="T790">
        <v>0.2023621824567365</v>
      </c>
      <c r="U790">
        <v>0.1994375899506288</v>
      </c>
      <c r="V790">
        <v>-1.498670838908662E-06</v>
      </c>
      <c r="W790">
        <v>-1.157021843761964E-06</v>
      </c>
      <c r="X790">
        <v>0.1992458254010834</v>
      </c>
      <c r="Y790">
        <v>0.1986171503394687</v>
      </c>
      <c r="Z790">
        <v>0.1987659405885313</v>
      </c>
      <c r="AA790">
        <v>0.001573966956233925</v>
      </c>
      <c r="AF790" s="2">
        <v>44996</v>
      </c>
      <c r="AG790">
        <v>256.8320939456364</v>
      </c>
      <c r="AH790">
        <v>256.1220426500311</v>
      </c>
      <c r="AI790">
        <v>2.022247343123755</v>
      </c>
      <c r="AJ790">
        <v>1.096698200296485E-05</v>
      </c>
      <c r="AK790">
        <v>257.5589019637376</v>
      </c>
      <c r="AL790">
        <v>255.7427433179719</v>
      </c>
      <c r="AM790">
        <v>259.7591375423731</v>
      </c>
      <c r="AN790">
        <v>-1.092731264004388E-05</v>
      </c>
    </row>
    <row r="791" spans="1:40">
      <c r="A791" s="2">
        <v>44997</v>
      </c>
      <c r="B791">
        <v>1273.139104950342</v>
      </c>
      <c r="C791">
        <v>-0.01187282943242041</v>
      </c>
      <c r="F791" s="2">
        <v>44997</v>
      </c>
      <c r="G791">
        <v>0.1984122265290836</v>
      </c>
      <c r="H791">
        <v>0.2020152866801855</v>
      </c>
      <c r="I791">
        <v>1.649309438597002E-05</v>
      </c>
      <c r="J791">
        <v>-1.603637680345834E-05</v>
      </c>
      <c r="K791">
        <v>0.2105750545617579</v>
      </c>
      <c r="L791">
        <v>0.2114495437548312</v>
      </c>
      <c r="M791">
        <v>0.2047543791338226</v>
      </c>
      <c r="N791">
        <v>-0.02720694737726318</v>
      </c>
      <c r="S791" s="2">
        <v>44997</v>
      </c>
      <c r="T791">
        <v>0.1983211872465106</v>
      </c>
      <c r="U791">
        <v>0.2023743972212949</v>
      </c>
      <c r="V791">
        <v>7.687877162735934E-05</v>
      </c>
      <c r="W791">
        <v>-6.938623665368954E-05</v>
      </c>
      <c r="X791">
        <v>0.2104784344984159</v>
      </c>
      <c r="Y791">
        <v>0.2113525224416763</v>
      </c>
      <c r="Z791">
        <v>0.2046604298238122</v>
      </c>
      <c r="AA791">
        <v>-0.02719446376668355</v>
      </c>
      <c r="AF791" s="2">
        <v>44997</v>
      </c>
      <c r="AG791">
        <v>256.9910156308117</v>
      </c>
      <c r="AH791">
        <v>278.3935537016129</v>
      </c>
      <c r="AI791">
        <v>-35.77900566578962</v>
      </c>
      <c r="AJ791">
        <v>1.097376811460075E-05</v>
      </c>
      <c r="AK791">
        <v>276.1983591550781</v>
      </c>
      <c r="AL791">
        <v>261.9739719551259</v>
      </c>
      <c r="AM791">
        <v>250.6415718820191</v>
      </c>
      <c r="AN791">
        <v>-1.093407420520699E-05</v>
      </c>
    </row>
    <row r="792" spans="1:40">
      <c r="A792" s="2">
        <v>44998</v>
      </c>
      <c r="B792">
        <v>1285.295338121822</v>
      </c>
      <c r="C792">
        <v>0.00954823642146696</v>
      </c>
      <c r="F792" s="2">
        <v>44998</v>
      </c>
      <c r="G792">
        <v>0.1872499173734243</v>
      </c>
      <c r="H792">
        <v>0.190043740995393</v>
      </c>
      <c r="I792">
        <v>1.640523172987876E-05</v>
      </c>
      <c r="J792">
        <v>-1.600418336423488E-05</v>
      </c>
      <c r="K792">
        <v>0.1962558490742371</v>
      </c>
      <c r="L792">
        <v>0.196792984740351</v>
      </c>
      <c r="M792">
        <v>0.1922621722580442</v>
      </c>
      <c r="N792">
        <v>0.03739493451018483</v>
      </c>
      <c r="S792" s="2">
        <v>44998</v>
      </c>
      <c r="T792">
        <v>0.187246315858053</v>
      </c>
      <c r="U792">
        <v>0.1900400857443574</v>
      </c>
      <c r="V792">
        <v>1.199532054838507E-05</v>
      </c>
      <c r="W792">
        <v>7.639455540043623E-06</v>
      </c>
      <c r="X792">
        <v>0.1962520743411582</v>
      </c>
      <c r="Y792">
        <v>0.1967891996761467</v>
      </c>
      <c r="Z792">
        <v>0.1922584743382885</v>
      </c>
      <c r="AA792">
        <v>0.0373942152659078</v>
      </c>
      <c r="AF792" s="2">
        <v>44998</v>
      </c>
      <c r="AG792">
        <v>243.3238027886066</v>
      </c>
      <c r="AH792">
        <v>254.8716811294208</v>
      </c>
      <c r="AI792">
        <v>47.7906556052026</v>
      </c>
      <c r="AJ792">
        <v>1.097573122035864E-05</v>
      </c>
      <c r="AK792">
        <v>254.3256159505453</v>
      </c>
      <c r="AL792">
        <v>248.6271982678779</v>
      </c>
      <c r="AM792">
        <v>238.9091865656413</v>
      </c>
      <c r="AN792">
        <v>-1.093603021009112E-05</v>
      </c>
    </row>
    <row r="793" spans="1:40">
      <c r="A793" s="2">
        <v>44999</v>
      </c>
      <c r="B793">
        <v>1288.522006520214</v>
      </c>
      <c r="C793">
        <v>0.002510449001632775</v>
      </c>
      <c r="F793" s="2">
        <v>44999</v>
      </c>
      <c r="G793">
        <v>0.1871592653521831</v>
      </c>
      <c r="H793">
        <v>0.1899865118009045</v>
      </c>
      <c r="I793">
        <v>1.640531372515298E-05</v>
      </c>
      <c r="J793">
        <v>-1.622224574415629E-05</v>
      </c>
      <c r="K793">
        <v>0.196236507543808</v>
      </c>
      <c r="L793">
        <v>0.1967504240042766</v>
      </c>
      <c r="M793">
        <v>0.1922222431852577</v>
      </c>
      <c r="N793">
        <v>0.03764486504558899</v>
      </c>
      <c r="S793" s="2">
        <v>44999</v>
      </c>
      <c r="T793">
        <v>0.1871556687904674</v>
      </c>
      <c r="U793">
        <v>0.1899828609091703</v>
      </c>
      <c r="V793">
        <v>1.16755699963063E-05</v>
      </c>
      <c r="W793">
        <v>7.724078315423356E-06</v>
      </c>
      <c r="X793">
        <v>0.1962327365485066</v>
      </c>
      <c r="Y793">
        <v>0.1967466431332565</v>
      </c>
      <c r="Z793">
        <v>0.192218549330404</v>
      </c>
      <c r="AA793">
        <v>0.03764414163988337</v>
      </c>
      <c r="AF793" s="2">
        <v>44999</v>
      </c>
      <c r="AG793">
        <v>244.5423588194042</v>
      </c>
      <c r="AH793">
        <v>253.8292159140527</v>
      </c>
      <c r="AI793">
        <v>48.79464033475074</v>
      </c>
      <c r="AJ793">
        <v>1.09776944890095E-05</v>
      </c>
      <c r="AK793">
        <v>253.1443244051919</v>
      </c>
      <c r="AL793">
        <v>247.583875573981</v>
      </c>
      <c r="AM793">
        <v>240.1566300202097</v>
      </c>
      <c r="AN793">
        <v>-1.093798637727901E-05</v>
      </c>
    </row>
    <row r="794" spans="1:40">
      <c r="A794" s="2">
        <v>45000</v>
      </c>
      <c r="B794">
        <v>1288.340182900923</v>
      </c>
      <c r="C794">
        <v>-0.0001411102164886602</v>
      </c>
      <c r="F794" s="2">
        <v>45000</v>
      </c>
      <c r="G794">
        <v>0.1869268034334528</v>
      </c>
      <c r="H794">
        <v>0.1897520996508056</v>
      </c>
      <c r="I794">
        <v>1.629957320915504E-05</v>
      </c>
      <c r="J794">
        <v>-1.616529086429009E-05</v>
      </c>
      <c r="K794">
        <v>0.1959036784011304</v>
      </c>
      <c r="L794">
        <v>0.1964032837737064</v>
      </c>
      <c r="M794">
        <v>0.1919299241562994</v>
      </c>
      <c r="N794">
        <v>0.03908407630226067</v>
      </c>
      <c r="S794" s="2">
        <v>45000</v>
      </c>
      <c r="T794">
        <v>0.1869231910037169</v>
      </c>
      <c r="U794">
        <v>0.1897484326211735</v>
      </c>
      <c r="V794">
        <v>1.151298922384858E-05</v>
      </c>
      <c r="W794">
        <v>7.946661042485565E-06</v>
      </c>
      <c r="X794">
        <v>0.1958998924899597</v>
      </c>
      <c r="Y794">
        <v>0.1963994882074767</v>
      </c>
      <c r="Z794">
        <v>0.1919262150394019</v>
      </c>
      <c r="AA794">
        <v>0.03908332098800482</v>
      </c>
      <c r="AF794" s="2">
        <v>45000</v>
      </c>
      <c r="AG794">
        <v>244.5283904471432</v>
      </c>
      <c r="AH794">
        <v>253.153637156935</v>
      </c>
      <c r="AI794">
        <v>50.76906103664886</v>
      </c>
      <c r="AJ794">
        <v>1.097965930330081E-05</v>
      </c>
      <c r="AK794">
        <v>252.5277676889636</v>
      </c>
      <c r="AL794">
        <v>247.3184659006858</v>
      </c>
      <c r="AM794">
        <v>239.9754695046441</v>
      </c>
      <c r="AN794">
        <v>-1.093994408451651E-05</v>
      </c>
    </row>
    <row r="795" spans="1:40">
      <c r="A795" s="2">
        <v>45001</v>
      </c>
      <c r="B795">
        <v>1289.206111056048</v>
      </c>
      <c r="C795">
        <v>0.0006721269480050029</v>
      </c>
      <c r="F795" s="2">
        <v>45001</v>
      </c>
      <c r="G795">
        <v>0.1867129766750823</v>
      </c>
      <c r="H795">
        <v>0.1895929985727922</v>
      </c>
      <c r="I795">
        <v>1.642353880861128E-05</v>
      </c>
      <c r="J795">
        <v>7.993255211185097E-06</v>
      </c>
      <c r="K795">
        <v>0.1956627300671341</v>
      </c>
      <c r="L795">
        <v>0.196154760332944</v>
      </c>
      <c r="M795">
        <v>0.1917071603835389</v>
      </c>
      <c r="N795">
        <v>0.04014495717448884</v>
      </c>
      <c r="S795" s="2">
        <v>45001</v>
      </c>
      <c r="T795">
        <v>0.1867138516256904</v>
      </c>
      <c r="U795">
        <v>0.1895938870193927</v>
      </c>
      <c r="V795">
        <v>1.173754293435856E-05</v>
      </c>
      <c r="W795">
        <v>7.993292668161214E-06</v>
      </c>
      <c r="X795">
        <v>0.1956636469569385</v>
      </c>
      <c r="Y795">
        <v>0.1961556795284381</v>
      </c>
      <c r="Z795">
        <v>0.1917080587372556</v>
      </c>
      <c r="AA795">
        <v>0.04014514529668216</v>
      </c>
      <c r="AF795" s="2">
        <v>45001</v>
      </c>
      <c r="AG795">
        <v>244.355079418735</v>
      </c>
      <c r="AH795">
        <v>253.007912587101</v>
      </c>
      <c r="AI795">
        <v>52.20592365435915</v>
      </c>
      <c r="AJ795">
        <v>1.098136078584111E-05</v>
      </c>
      <c r="AK795">
        <v>252.2930760043033</v>
      </c>
      <c r="AL795">
        <v>246.8224973345274</v>
      </c>
      <c r="AM795">
        <v>239.7765327140072</v>
      </c>
      <c r="AN795">
        <v>5.359712335860246E-06</v>
      </c>
    </row>
    <row r="796" spans="1:40">
      <c r="A796" s="2">
        <v>45002</v>
      </c>
      <c r="B796">
        <v>1288.668939128239</v>
      </c>
      <c r="C796">
        <v>-0.0004166687725126739</v>
      </c>
      <c r="F796" s="2">
        <v>45002</v>
      </c>
      <c r="G796">
        <v>0.1867894986656042</v>
      </c>
      <c r="H796">
        <v>0.1897049318538103</v>
      </c>
      <c r="I796">
        <v>1.628399569300382E-05</v>
      </c>
      <c r="J796">
        <v>7.988855039659296E-06</v>
      </c>
      <c r="K796">
        <v>0.1957584256153502</v>
      </c>
      <c r="L796">
        <v>0.1962586375860569</v>
      </c>
      <c r="M796">
        <v>0.1918169992874354</v>
      </c>
      <c r="N796">
        <v>0.03964723414101042</v>
      </c>
      <c r="S796" s="2">
        <v>45002</v>
      </c>
      <c r="T796">
        <v>0.1867920056312423</v>
      </c>
      <c r="U796">
        <v>0.1896974622967809</v>
      </c>
      <c r="V796">
        <v>1.155719555976144E-05</v>
      </c>
      <c r="W796">
        <v>7.787874502659979E-06</v>
      </c>
      <c r="X796">
        <v>0.19576257537272</v>
      </c>
      <c r="Y796">
        <v>0.1962612716402416</v>
      </c>
      <c r="Z796">
        <v>0.191819573728876</v>
      </c>
      <c r="AA796">
        <v>0.03964776626007679</v>
      </c>
      <c r="AF796" s="2">
        <v>45002</v>
      </c>
      <c r="AG796">
        <v>244.3908115312513</v>
      </c>
      <c r="AH796">
        <v>253.0133072107653</v>
      </c>
      <c r="AI796">
        <v>51.55038540181971</v>
      </c>
      <c r="AJ796">
        <v>1.098296659334106E-05</v>
      </c>
      <c r="AK796">
        <v>252.32996889231</v>
      </c>
      <c r="AL796">
        <v>247.1972170247744</v>
      </c>
      <c r="AM796">
        <v>240.1783318672731</v>
      </c>
      <c r="AN796">
        <v>5.36049608811412E-06</v>
      </c>
    </row>
    <row r="797" spans="1:40">
      <c r="A797" s="2">
        <v>45003</v>
      </c>
      <c r="B797">
        <v>1289.409677659337</v>
      </c>
      <c r="C797">
        <v>0.000574809020848166</v>
      </c>
      <c r="F797" s="2">
        <v>45003</v>
      </c>
      <c r="G797">
        <v>0.1866345514437932</v>
      </c>
      <c r="H797">
        <v>0.189561087879472</v>
      </c>
      <c r="I797">
        <v>1.674296723431054E-05</v>
      </c>
      <c r="J797">
        <v>8.272390062234241E-06</v>
      </c>
      <c r="K797">
        <v>0.1955942183079284</v>
      </c>
      <c r="L797">
        <v>0.1961105907444128</v>
      </c>
      <c r="M797">
        <v>0.1917606877062456</v>
      </c>
      <c r="N797">
        <v>0.04031384856085143</v>
      </c>
      <c r="S797" s="2">
        <v>45003</v>
      </c>
      <c r="T797">
        <v>0.1866368957702703</v>
      </c>
      <c r="U797">
        <v>0.1895634689663282</v>
      </c>
      <c r="V797">
        <v>1.114081769349837E-05</v>
      </c>
      <c r="W797">
        <v>7.594282230736742E-06</v>
      </c>
      <c r="X797">
        <v>0.1955966751772552</v>
      </c>
      <c r="Y797">
        <v>0.196113054099921</v>
      </c>
      <c r="Z797">
        <v>0.1917568159410646</v>
      </c>
      <c r="AA797">
        <v>0.04031435494523655</v>
      </c>
      <c r="AF797" s="2">
        <v>45003</v>
      </c>
      <c r="AG797">
        <v>244.0472630873755</v>
      </c>
      <c r="AH797">
        <v>252.9048218102209</v>
      </c>
      <c r="AI797">
        <v>52.4505398220294</v>
      </c>
      <c r="AJ797">
        <v>1.09845820854417E-05</v>
      </c>
      <c r="AK797">
        <v>252.1639550762674</v>
      </c>
      <c r="AL797">
        <v>247.2335774332314</v>
      </c>
      <c r="AM797">
        <v>240.0745231541503</v>
      </c>
      <c r="AN797">
        <v>5.361284567165955E-06</v>
      </c>
    </row>
    <row r="798" spans="1:40">
      <c r="A798" s="2">
        <v>45004</v>
      </c>
      <c r="B798">
        <v>1289.48750726547</v>
      </c>
      <c r="C798">
        <v>6.036064990211365E-05</v>
      </c>
      <c r="F798" s="2">
        <v>45004</v>
      </c>
      <c r="G798">
        <v>0.1864751392450106</v>
      </c>
      <c r="H798">
        <v>0.1896393681971794</v>
      </c>
      <c r="I798">
        <v>1.674602586858193E-05</v>
      </c>
      <c r="J798">
        <v>8.261123648022562E-06</v>
      </c>
      <c r="K798">
        <v>0.1956224885470365</v>
      </c>
      <c r="L798">
        <v>0.196151806436395</v>
      </c>
      <c r="M798">
        <v>0.1918576062928605</v>
      </c>
      <c r="N798">
        <v>0.04022858413200144</v>
      </c>
      <c r="S798" s="2">
        <v>45004</v>
      </c>
      <c r="T798">
        <v>0.1864763739050467</v>
      </c>
      <c r="U798">
        <v>0.1896406238077136</v>
      </c>
      <c r="V798">
        <v>1.082819506258179E-05</v>
      </c>
      <c r="W798">
        <v>7.558076379933605E-06</v>
      </c>
      <c r="X798">
        <v>0.1956237837720716</v>
      </c>
      <c r="Y798">
        <v>0.1961531051660669</v>
      </c>
      <c r="Z798">
        <v>0.1918588765904459</v>
      </c>
      <c r="AA798">
        <v>0.04022885048721285</v>
      </c>
      <c r="AF798" s="2">
        <v>45004</v>
      </c>
      <c r="AG798">
        <v>244.5186945714289</v>
      </c>
      <c r="AH798">
        <v>253.0428751376246</v>
      </c>
      <c r="AI798">
        <v>51.94242976351057</v>
      </c>
      <c r="AJ798">
        <v>1.098626307285098E-05</v>
      </c>
      <c r="AK798">
        <v>252.3300244805335</v>
      </c>
      <c r="AL798">
        <v>247.4546388593046</v>
      </c>
      <c r="AM798">
        <v>239.7920914780387</v>
      </c>
      <c r="AN798">
        <v>5.362105012749126E-06</v>
      </c>
    </row>
    <row r="799" spans="1:40">
      <c r="A799" s="2">
        <v>45005</v>
      </c>
      <c r="B799">
        <v>1289.290571656901</v>
      </c>
      <c r="C799">
        <v>-0.000152723936804211</v>
      </c>
      <c r="F799" s="2">
        <v>45005</v>
      </c>
      <c r="G799">
        <v>0.1863087011079457</v>
      </c>
      <c r="H799">
        <v>0.1895593180306948</v>
      </c>
      <c r="I799">
        <v>1.687542771784375E-05</v>
      </c>
      <c r="J799">
        <v>8.236553493788827E-06</v>
      </c>
      <c r="K799">
        <v>0.1954879466409487</v>
      </c>
      <c r="L799">
        <v>0.196008486377428</v>
      </c>
      <c r="M799">
        <v>0.1915600074526841</v>
      </c>
      <c r="N799">
        <v>0.04105042840908688</v>
      </c>
      <c r="S799" s="2">
        <v>45005</v>
      </c>
      <c r="T799">
        <v>0.1863099862612009</v>
      </c>
      <c r="U799">
        <v>0.1895606256066328</v>
      </c>
      <c r="V799">
        <v>1.060942989607946E-05</v>
      </c>
      <c r="W799">
        <v>7.604746893286072E-06</v>
      </c>
      <c r="X799">
        <v>0.1954892951124344</v>
      </c>
      <c r="Y799">
        <v>0.1960098384395851</v>
      </c>
      <c r="Z799">
        <v>0.191561328829333</v>
      </c>
      <c r="AA799">
        <v>0.04105071157402433</v>
      </c>
      <c r="AF799" s="2">
        <v>45005</v>
      </c>
      <c r="AG799">
        <v>244.2651631262248</v>
      </c>
      <c r="AH799">
        <v>252.8857929323884</v>
      </c>
      <c r="AI799">
        <v>53.34480213592992</v>
      </c>
      <c r="AJ799">
        <v>1.098794127459E-05</v>
      </c>
      <c r="AK799">
        <v>252.1545372344619</v>
      </c>
      <c r="AL799">
        <v>247.1556564312523</v>
      </c>
      <c r="AM799">
        <v>239.4922428168637</v>
      </c>
      <c r="AN799">
        <v>5.36292409872017E-06</v>
      </c>
    </row>
    <row r="800" spans="1:40">
      <c r="A800" s="2">
        <v>45006</v>
      </c>
      <c r="B800">
        <v>1289.612836375698</v>
      </c>
      <c r="C800">
        <v>0.0002499550728765065</v>
      </c>
      <c r="F800" s="2">
        <v>45006</v>
      </c>
      <c r="G800">
        <v>0.1861590286053744</v>
      </c>
      <c r="H800">
        <v>0.1894451844980261</v>
      </c>
      <c r="I800">
        <v>1.689375433226489E-05</v>
      </c>
      <c r="J800">
        <v>8.230446971486637E-06</v>
      </c>
      <c r="K800">
        <v>0.1954406616315047</v>
      </c>
      <c r="L800">
        <v>0.195965724011071</v>
      </c>
      <c r="M800">
        <v>0.1914149454902327</v>
      </c>
      <c r="N800">
        <v>0.04154933156248728</v>
      </c>
      <c r="S800" s="2">
        <v>45006</v>
      </c>
      <c r="T800">
        <v>0.1861603507252623</v>
      </c>
      <c r="U800">
        <v>0.1894465299565191</v>
      </c>
      <c r="V800">
        <v>1.056575968479271E-05</v>
      </c>
      <c r="W800">
        <v>7.456520854899515E-06</v>
      </c>
      <c r="X800">
        <v>0.195442049670471</v>
      </c>
      <c r="Y800">
        <v>0.1959671157790825</v>
      </c>
      <c r="Z800">
        <v>0.1914163049381637</v>
      </c>
      <c r="AA800">
        <v>0.04154962664996167</v>
      </c>
      <c r="AF800" s="2">
        <v>45006</v>
      </c>
      <c r="AG800">
        <v>244.0163826921363</v>
      </c>
      <c r="AH800">
        <v>252.8700820541715</v>
      </c>
      <c r="AI800">
        <v>54.1025957931819</v>
      </c>
      <c r="AJ800">
        <v>1.098961748947964E-05</v>
      </c>
      <c r="AK800">
        <v>252.4107719183743</v>
      </c>
      <c r="AL800">
        <v>246.7403270211539</v>
      </c>
      <c r="AM800">
        <v>239.372374764435</v>
      </c>
      <c r="AN800">
        <v>5.363742214962481E-06</v>
      </c>
    </row>
    <row r="801" spans="1:40">
      <c r="A801" s="2">
        <v>45007</v>
      </c>
      <c r="B801">
        <v>1290.208896612502</v>
      </c>
      <c r="C801">
        <v>0.0004622009179742204</v>
      </c>
      <c r="F801" s="2">
        <v>45007</v>
      </c>
      <c r="G801">
        <v>0.1861824236620497</v>
      </c>
      <c r="H801">
        <v>0.1894811571491432</v>
      </c>
      <c r="I801">
        <v>1.662043044363265E-05</v>
      </c>
      <c r="J801">
        <v>8.073549841048594E-06</v>
      </c>
      <c r="K801">
        <v>0.1955533674266187</v>
      </c>
      <c r="L801">
        <v>0.1960529281196312</v>
      </c>
      <c r="M801">
        <v>0.1914470940016855</v>
      </c>
      <c r="N801">
        <v>0.04125833566058705</v>
      </c>
      <c r="S801" s="2">
        <v>45007</v>
      </c>
      <c r="T801">
        <v>0.1861836913441886</v>
      </c>
      <c r="U801">
        <v>0.1894824472917562</v>
      </c>
      <c r="V801">
        <v>1.049593962112898E-05</v>
      </c>
      <c r="W801">
        <v>7.38939133029872E-06</v>
      </c>
      <c r="X801">
        <v>0.1955546989138032</v>
      </c>
      <c r="Y801">
        <v>0.1960542630082333</v>
      </c>
      <c r="Z801">
        <v>0.1914483975300038</v>
      </c>
      <c r="AA801">
        <v>0.04125861658106368</v>
      </c>
      <c r="AF801" s="2">
        <v>45007</v>
      </c>
      <c r="AG801">
        <v>244.1739545970377</v>
      </c>
      <c r="AH801">
        <v>253.0997766112118</v>
      </c>
      <c r="AI801">
        <v>53.34164811558994</v>
      </c>
      <c r="AJ801">
        <v>1.099129718360029E-05</v>
      </c>
      <c r="AK801">
        <v>252.6541412011572</v>
      </c>
      <c r="AL801">
        <v>246.849157220429</v>
      </c>
      <c r="AM801">
        <v>239.5978716611022</v>
      </c>
      <c r="AN801">
        <v>5.364562029325608E-06</v>
      </c>
    </row>
    <row r="802" spans="1:40">
      <c r="A802" s="2">
        <v>45008</v>
      </c>
      <c r="B802">
        <v>1290.737972449036</v>
      </c>
      <c r="C802">
        <v>0.0004100699025735288</v>
      </c>
      <c r="F802" s="2">
        <v>45008</v>
      </c>
      <c r="G802">
        <v>0.1980810586606773</v>
      </c>
      <c r="H802">
        <v>0.2034826185236704</v>
      </c>
      <c r="I802">
        <v>1.686537885251427E-05</v>
      </c>
      <c r="J802">
        <v>8.185163754401517E-06</v>
      </c>
      <c r="K802">
        <v>0.2133235263163103</v>
      </c>
      <c r="L802">
        <v>0.2140127703649413</v>
      </c>
      <c r="M802">
        <v>0.2066164349389112</v>
      </c>
      <c r="N802">
        <v>-0.03554145934711765</v>
      </c>
      <c r="S802" s="2">
        <v>45008</v>
      </c>
      <c r="T802">
        <v>0.1980831000535432</v>
      </c>
      <c r="U802">
        <v>0.2034847155841799</v>
      </c>
      <c r="V802">
        <v>8.272727526514799E-06</v>
      </c>
      <c r="W802">
        <v>6.472227349561894E-06</v>
      </c>
      <c r="X802">
        <v>0.213325724795699</v>
      </c>
      <c r="Y802">
        <v>0.2140149759475729</v>
      </c>
      <c r="Z802">
        <v>0.2066185642960497</v>
      </c>
      <c r="AA802">
        <v>-0.03554182563192067</v>
      </c>
      <c r="AF802" s="2">
        <v>45008</v>
      </c>
      <c r="AG802">
        <v>262.5182979868582</v>
      </c>
      <c r="AH802">
        <v>276.3729479061759</v>
      </c>
      <c r="AI802">
        <v>-45.64556636715321</v>
      </c>
      <c r="AJ802">
        <v>1.099293869209429E-05</v>
      </c>
      <c r="AK802">
        <v>275.5673053144156</v>
      </c>
      <c r="AL802">
        <v>266.5369770811622</v>
      </c>
      <c r="AM802">
        <v>255.0418018601878</v>
      </c>
      <c r="AN802">
        <v>5.365363206292312E-06</v>
      </c>
    </row>
    <row r="803" spans="1:40">
      <c r="A803" s="2">
        <v>45009</v>
      </c>
      <c r="B803">
        <v>1291.313774987372</v>
      </c>
      <c r="C803">
        <v>0.0004461033537608294</v>
      </c>
      <c r="F803" s="2">
        <v>45009</v>
      </c>
      <c r="G803">
        <v>0.1896555733753625</v>
      </c>
      <c r="H803">
        <v>0.1890399909961778</v>
      </c>
      <c r="I803">
        <v>1.699077299463102E-05</v>
      </c>
      <c r="J803">
        <v>8.277325138894104E-06</v>
      </c>
      <c r="K803">
        <v>0.1947042668054994</v>
      </c>
      <c r="L803">
        <v>0.1951945120800583</v>
      </c>
      <c r="M803">
        <v>0.1902053824238124</v>
      </c>
      <c r="N803">
        <v>0.04117500622095608</v>
      </c>
      <c r="S803" s="2">
        <v>45009</v>
      </c>
      <c r="T803">
        <v>0.1896572227866852</v>
      </c>
      <c r="U803">
        <v>0.1890416350538559</v>
      </c>
      <c r="V803">
        <v>9.655639996486904E-06</v>
      </c>
      <c r="W803">
        <v>6.915800211828445E-06</v>
      </c>
      <c r="X803">
        <v>0.1947059601246914</v>
      </c>
      <c r="Y803">
        <v>0.1951962096628534</v>
      </c>
      <c r="Z803">
        <v>0.1902070366167572</v>
      </c>
      <c r="AA803">
        <v>0.0411753643149486</v>
      </c>
      <c r="AF803" s="2">
        <v>45009</v>
      </c>
      <c r="AG803">
        <v>244.048739697929</v>
      </c>
      <c r="AH803">
        <v>252.217670577585</v>
      </c>
      <c r="AI803">
        <v>53.67520827298949</v>
      </c>
      <c r="AJ803">
        <v>1.099459813551802E-05</v>
      </c>
      <c r="AK803">
        <v>251.5574938207912</v>
      </c>
      <c r="AL803">
        <v>245.5244046807991</v>
      </c>
      <c r="AM803">
        <v>244.5107621454477</v>
      </c>
      <c r="AN803">
        <v>5.366173136824811E-06</v>
      </c>
    </row>
    <row r="804" spans="1:40">
      <c r="A804" s="2">
        <v>45010</v>
      </c>
      <c r="B804">
        <v>1291.624996983304</v>
      </c>
      <c r="C804">
        <v>0.0002410119073774641</v>
      </c>
      <c r="F804" s="2">
        <v>45010</v>
      </c>
      <c r="G804">
        <v>0.202718654336454</v>
      </c>
      <c r="H804">
        <v>0.2012062936883927</v>
      </c>
      <c r="I804">
        <v>1.691752826825208E-05</v>
      </c>
      <c r="J804">
        <v>8.217156517027511E-06</v>
      </c>
      <c r="K804">
        <v>0.2098287053106187</v>
      </c>
      <c r="L804">
        <v>0.2105961849085294</v>
      </c>
      <c r="M804">
        <v>0.2029111782886391</v>
      </c>
      <c r="N804">
        <v>-0.0272861512174191</v>
      </c>
      <c r="S804" s="2">
        <v>45010</v>
      </c>
      <c r="T804">
        <v>0.2027230117233091</v>
      </c>
      <c r="U804">
        <v>0.2012106185674332</v>
      </c>
      <c r="V804">
        <v>7.119074727739032E-05</v>
      </c>
      <c r="W804">
        <v>-6.755027252317874E-05</v>
      </c>
      <c r="X804">
        <v>0.209833215526244</v>
      </c>
      <c r="Y804">
        <v>0.210600711620937</v>
      </c>
      <c r="Z804">
        <v>0.2029155398137484</v>
      </c>
      <c r="AA804">
        <v>-0.02728673772642602</v>
      </c>
      <c r="AF804" s="2">
        <v>45010</v>
      </c>
      <c r="AG804">
        <v>259.834185594386</v>
      </c>
      <c r="AH804">
        <v>272.07373091991</v>
      </c>
      <c r="AI804">
        <v>-35.48807179827092</v>
      </c>
      <c r="AJ804">
        <v>1.09961171037616E-05</v>
      </c>
      <c r="AK804">
        <v>271.0293134540074</v>
      </c>
      <c r="AL804">
        <v>262.1278360928522</v>
      </c>
      <c r="AM804">
        <v>261.5341971359236</v>
      </c>
      <c r="AN804">
        <v>5.366914505129857E-06</v>
      </c>
    </row>
    <row r="805" spans="1:40">
      <c r="A805" s="2">
        <v>45011</v>
      </c>
      <c r="B805">
        <v>1291.660525060774</v>
      </c>
      <c r="C805">
        <v>2.750649573379782E-05</v>
      </c>
      <c r="F805" s="2">
        <v>45011</v>
      </c>
      <c r="G805">
        <v>0.2040409383244355</v>
      </c>
      <c r="H805">
        <v>0.2022991499496229</v>
      </c>
      <c r="I805">
        <v>1.701434262692655E-05</v>
      </c>
      <c r="J805">
        <v>8.187970698022518E-06</v>
      </c>
      <c r="K805">
        <v>0.2110698148690402</v>
      </c>
      <c r="L805">
        <v>0.211984951298512</v>
      </c>
      <c r="M805">
        <v>0.2040497148432576</v>
      </c>
      <c r="N805">
        <v>-0.03346977159819318</v>
      </c>
      <c r="S805" s="2">
        <v>45011</v>
      </c>
      <c r="T805">
        <v>0.2040456165620136</v>
      </c>
      <c r="U805">
        <v>0.2023037882515887</v>
      </c>
      <c r="V805">
        <v>6.492106875716858E-05</v>
      </c>
      <c r="W805">
        <v>-6.264611360909397E-05</v>
      </c>
      <c r="X805">
        <v>0.21107465426425</v>
      </c>
      <c r="Y805">
        <v>0.2119898116759113</v>
      </c>
      <c r="Z805">
        <v>0.2040543932820632</v>
      </c>
      <c r="AA805">
        <v>-0.03347053899097479</v>
      </c>
      <c r="AF805" s="2">
        <v>45011</v>
      </c>
      <c r="AG805">
        <v>261.3398662122607</v>
      </c>
      <c r="AH805">
        <v>273.9227626608997</v>
      </c>
      <c r="AI805">
        <v>-43.64336159466252</v>
      </c>
      <c r="AJ805">
        <v>1.099762052056566E-05</v>
      </c>
      <c r="AK805">
        <v>272.6468190194709</v>
      </c>
      <c r="AL805">
        <v>263.6467860236611</v>
      </c>
      <c r="AM805">
        <v>263.327570473362</v>
      </c>
      <c r="AN805">
        <v>5.36764828318777E-06</v>
      </c>
    </row>
    <row r="806" spans="1:40">
      <c r="A806" s="2">
        <v>45012</v>
      </c>
      <c r="B806">
        <v>1291.809686885565</v>
      </c>
      <c r="C806">
        <v>0.0001154806715057966</v>
      </c>
      <c r="F806" s="2">
        <v>45012</v>
      </c>
      <c r="G806">
        <v>0.189785453016745</v>
      </c>
      <c r="H806">
        <v>0.1890069345488289</v>
      </c>
      <c r="I806">
        <v>1.694549025373296E-05</v>
      </c>
      <c r="J806">
        <v>8.208494550516809E-06</v>
      </c>
      <c r="K806">
        <v>0.1950205492395381</v>
      </c>
      <c r="L806">
        <v>0.1956024991072512</v>
      </c>
      <c r="M806">
        <v>0.1902361263640346</v>
      </c>
      <c r="N806">
        <v>0.04032328373879782</v>
      </c>
      <c r="S806" s="2">
        <v>45012</v>
      </c>
      <c r="T806">
        <v>0.1897929240726915</v>
      </c>
      <c r="U806">
        <v>0.1890143749577741</v>
      </c>
      <c r="V806">
        <v>-6.294759437844868E-06</v>
      </c>
      <c r="W806">
        <v>-7.916064287409021E-06</v>
      </c>
      <c r="X806">
        <v>0.1950282263792289</v>
      </c>
      <c r="Y806">
        <v>0.1956101991558634</v>
      </c>
      <c r="Z806">
        <v>0.1902436151610975</v>
      </c>
      <c r="AA806">
        <v>0.04032487109706987</v>
      </c>
      <c r="AF806" s="2">
        <v>45012</v>
      </c>
      <c r="AG806">
        <v>244.1666157381629</v>
      </c>
      <c r="AH806">
        <v>252.7476545366939</v>
      </c>
      <c r="AI806">
        <v>52.42401492599102</v>
      </c>
      <c r="AJ806">
        <v>1.099894334794507E-05</v>
      </c>
      <c r="AK806">
        <v>251.9634029388999</v>
      </c>
      <c r="AL806">
        <v>245.813897883345</v>
      </c>
      <c r="AM806">
        <v>244.9462074205009</v>
      </c>
      <c r="AN806">
        <v>5.368293920314343E-06</v>
      </c>
    </row>
    <row r="807" spans="1:40">
      <c r="A807" s="2">
        <v>45013</v>
      </c>
      <c r="B807">
        <v>1291.570039101829</v>
      </c>
      <c r="C807">
        <v>-0.0001855132270400794</v>
      </c>
      <c r="F807" s="2">
        <v>45013</v>
      </c>
      <c r="G807">
        <v>0.2024425517388269</v>
      </c>
      <c r="H807">
        <v>0.2011914256923891</v>
      </c>
      <c r="I807">
        <v>1.688940044355066E-05</v>
      </c>
      <c r="J807">
        <v>8.13806047976776E-06</v>
      </c>
      <c r="K807">
        <v>0.2105867021945415</v>
      </c>
      <c r="L807">
        <v>0.2114250300403296</v>
      </c>
      <c r="M807">
        <v>0.2030508514802865</v>
      </c>
      <c r="N807">
        <v>-0.02872158860729688</v>
      </c>
      <c r="S807" s="2">
        <v>45013</v>
      </c>
      <c r="T807">
        <v>0.2024472447147916</v>
      </c>
      <c r="U807">
        <v>0.2011960896650419</v>
      </c>
      <c r="V807">
        <v>6.697153118170383E-05</v>
      </c>
      <c r="W807">
        <v>-6.512525658066397E-05</v>
      </c>
      <c r="X807">
        <v>0.2105915839663004</v>
      </c>
      <c r="Y807">
        <v>0.2114299312460089</v>
      </c>
      <c r="Z807">
        <v>0.2030555585577137</v>
      </c>
      <c r="AA807">
        <v>-0.02872225442445757</v>
      </c>
      <c r="AF807" s="2">
        <v>45013</v>
      </c>
      <c r="AG807">
        <v>259.860918452588</v>
      </c>
      <c r="AH807">
        <v>273.174548554881</v>
      </c>
      <c r="AI807">
        <v>-37.62618019501939</v>
      </c>
      <c r="AJ807">
        <v>1.10004443589762E-05</v>
      </c>
      <c r="AK807">
        <v>271.9396573565245</v>
      </c>
      <c r="AL807">
        <v>262.2833493673775</v>
      </c>
      <c r="AM807">
        <v>261.3668521081188</v>
      </c>
      <c r="AN807">
        <v>5.369026524177989E-06</v>
      </c>
    </row>
    <row r="808" spans="1:40">
      <c r="A808" s="2">
        <v>45014</v>
      </c>
      <c r="B808">
        <v>1291.698797250587</v>
      </c>
      <c r="C808">
        <v>9.969118581243386E-05</v>
      </c>
      <c r="F808" s="2">
        <v>45014</v>
      </c>
      <c r="G808">
        <v>0.1666923055702887</v>
      </c>
      <c r="H808">
        <v>0.1667014937096957</v>
      </c>
      <c r="I808">
        <v>1.693154417038113E-05</v>
      </c>
      <c r="J808">
        <v>8.199523555226185E-06</v>
      </c>
      <c r="K808">
        <v>0.1667299588981489</v>
      </c>
      <c r="L808">
        <v>0.1667325061917952</v>
      </c>
      <c r="M808">
        <v>0.166709073433664</v>
      </c>
      <c r="N808">
        <v>0.1664095311286819</v>
      </c>
      <c r="S808" s="2">
        <v>45014</v>
      </c>
      <c r="T808">
        <v>0.1666902892990689</v>
      </c>
      <c r="U808">
        <v>0.1666994773273383</v>
      </c>
      <c r="V808">
        <v>2.084345366720417E-05</v>
      </c>
      <c r="W808">
        <v>1.638307666475756E-05</v>
      </c>
      <c r="X808">
        <v>0.1667279421714833</v>
      </c>
      <c r="Y808">
        <v>0.1667304894343181</v>
      </c>
      <c r="Z808">
        <v>0.166707056959624</v>
      </c>
      <c r="AA808">
        <v>0.1664075182778357</v>
      </c>
      <c r="AF808" s="2">
        <v>45014</v>
      </c>
      <c r="AG808">
        <v>215.3147724866411</v>
      </c>
      <c r="AH808">
        <v>215.4041898178928</v>
      </c>
      <c r="AI808">
        <v>217.6834346060252</v>
      </c>
      <c r="AJ808">
        <v>1.100233370104203E-05</v>
      </c>
      <c r="AK808">
        <v>215.381460364336</v>
      </c>
      <c r="AL808">
        <v>215.3603968075988</v>
      </c>
      <c r="AM808">
        <v>215.2614149408399</v>
      </c>
      <c r="AN808">
        <v>5.369948662169299E-06</v>
      </c>
    </row>
    <row r="809" spans="1:40">
      <c r="A809" s="2">
        <v>45015</v>
      </c>
      <c r="B809">
        <v>1286.307223316744</v>
      </c>
      <c r="C809">
        <v>-0.004174017925324125</v>
      </c>
      <c r="F809" s="2">
        <v>45015</v>
      </c>
      <c r="G809">
        <v>0.16671284370154</v>
      </c>
      <c r="H809">
        <v>0.1667234469181058</v>
      </c>
      <c r="I809">
        <v>1.697257555248574E-05</v>
      </c>
      <c r="J809">
        <v>8.20086716195892E-06</v>
      </c>
      <c r="K809">
        <v>0.1667602797973367</v>
      </c>
      <c r="L809">
        <v>0.1667635700743395</v>
      </c>
      <c r="M809">
        <v>0.1667331110673481</v>
      </c>
      <c r="N809">
        <v>0.1662815749986155</v>
      </c>
      <c r="S809" s="2">
        <v>45015</v>
      </c>
      <c r="T809">
        <v>0.1667107099158591</v>
      </c>
      <c r="U809">
        <v>0.1667213129967125</v>
      </c>
      <c r="V809">
        <v>2.135097404271705E-05</v>
      </c>
      <c r="W809">
        <v>1.662131439220846E-05</v>
      </c>
      <c r="X809">
        <v>0.1667581454045133</v>
      </c>
      <c r="Y809">
        <v>0.1667614356394033</v>
      </c>
      <c r="Z809">
        <v>0.1667309770222618</v>
      </c>
      <c r="AA809">
        <v>0.1662794467328151</v>
      </c>
      <c r="AF809" s="2">
        <v>45015</v>
      </c>
      <c r="AG809">
        <v>214.4581083717355</v>
      </c>
      <c r="AH809">
        <v>214.5630357569785</v>
      </c>
      <c r="AI809">
        <v>222.4668313224042</v>
      </c>
      <c r="AJ809">
        <v>1.100423110808954E-05</v>
      </c>
      <c r="AK809">
        <v>214.4500437002248</v>
      </c>
      <c r="AL809">
        <v>214.4541039156979</v>
      </c>
      <c r="AM809">
        <v>214.403558284105</v>
      </c>
      <c r="AN809">
        <v>5.370874736465279E-06</v>
      </c>
    </row>
    <row r="810" spans="1:40">
      <c r="A810" s="2">
        <v>45016</v>
      </c>
      <c r="B810">
        <v>1289.126047521292</v>
      </c>
      <c r="C810">
        <v>0.002191408205949541</v>
      </c>
      <c r="F810" s="2">
        <v>45016</v>
      </c>
      <c r="G810">
        <v>0.1667144623449276</v>
      </c>
      <c r="H810">
        <v>0.1667250839863072</v>
      </c>
      <c r="I810">
        <v>1.691583245734212E-05</v>
      </c>
      <c r="J810">
        <v>8.242466714183493E-06</v>
      </c>
      <c r="K810">
        <v>0.1667624557916718</v>
      </c>
      <c r="L810">
        <v>0.1667658379307148</v>
      </c>
      <c r="M810">
        <v>0.1667348038074652</v>
      </c>
      <c r="N810">
        <v>0.1662721978397419</v>
      </c>
      <c r="S810" s="2">
        <v>45016</v>
      </c>
      <c r="T810">
        <v>0.166712315325377</v>
      </c>
      <c r="U810">
        <v>0.1667229368299666</v>
      </c>
      <c r="V810">
        <v>2.139280531256352E-05</v>
      </c>
      <c r="W810">
        <v>1.664359396553365E-05</v>
      </c>
      <c r="X810">
        <v>0.1667603081540412</v>
      </c>
      <c r="Y810">
        <v>0.1667636902495275</v>
      </c>
      <c r="Z810">
        <v>0.1667326565259486</v>
      </c>
      <c r="AA810">
        <v>0.1662700565158611</v>
      </c>
      <c r="AF810" s="2">
        <v>45016</v>
      </c>
      <c r="AG810">
        <v>214.9714585130298</v>
      </c>
      <c r="AH810">
        <v>215.0244018847825</v>
      </c>
      <c r="AI810">
        <v>220.2165136587026</v>
      </c>
      <c r="AJ810">
        <v>1.100612971466933E-05</v>
      </c>
      <c r="AK810">
        <v>214.9191605296364</v>
      </c>
      <c r="AL810">
        <v>214.9085811225</v>
      </c>
      <c r="AM810">
        <v>214.9013075760856</v>
      </c>
      <c r="AN810">
        <v>5.371801396221306E-06</v>
      </c>
    </row>
    <row r="811" spans="1:40">
      <c r="A811" s="2">
        <v>45017</v>
      </c>
      <c r="B811">
        <v>1291.27591822947</v>
      </c>
      <c r="C811">
        <v>0.001667696275559294</v>
      </c>
      <c r="F811" s="2">
        <v>45017</v>
      </c>
      <c r="G811">
        <v>0.1666773633899113</v>
      </c>
      <c r="H811">
        <v>0.1666852524420415</v>
      </c>
      <c r="I811">
        <v>1.68204535004883E-05</v>
      </c>
      <c r="J811">
        <v>8.20573386968343E-06</v>
      </c>
      <c r="K811">
        <v>0.16670720631411</v>
      </c>
      <c r="L811">
        <v>0.1667091665540342</v>
      </c>
      <c r="M811">
        <v>0.1666912273609583</v>
      </c>
      <c r="N811">
        <v>0.1665047577515746</v>
      </c>
      <c r="S811" s="2">
        <v>45017</v>
      </c>
      <c r="T811">
        <v>0.1666762687140287</v>
      </c>
      <c r="U811">
        <v>0.1666841577143465</v>
      </c>
      <c r="V811">
        <v>1.807181264330212E-05</v>
      </c>
      <c r="W811">
        <v>1.352184414658849E-05</v>
      </c>
      <c r="X811">
        <v>0.16670611144223</v>
      </c>
      <c r="Y811">
        <v>0.16670807166928</v>
      </c>
      <c r="Z811">
        <v>0.1666901325940222</v>
      </c>
      <c r="AA811">
        <v>0.1665036642093026</v>
      </c>
      <c r="AF811" s="2">
        <v>45017</v>
      </c>
      <c r="AG811">
        <v>215.2376055704606</v>
      </c>
      <c r="AH811">
        <v>215.3450863847452</v>
      </c>
      <c r="AI811">
        <v>218.8671338078932</v>
      </c>
      <c r="AJ811">
        <v>1.100795917900683E-05</v>
      </c>
      <c r="AK811">
        <v>215.2614170101643</v>
      </c>
      <c r="AL811">
        <v>215.2382358095801</v>
      </c>
      <c r="AM811">
        <v>215.1742787171412</v>
      </c>
      <c r="AN811">
        <v>5.372694309473947E-06</v>
      </c>
    </row>
    <row r="812" spans="1:40">
      <c r="A812" s="2">
        <v>45018</v>
      </c>
      <c r="B812">
        <v>1291.332016626785</v>
      </c>
      <c r="C812">
        <v>4.344415978274618E-05</v>
      </c>
      <c r="F812" s="2">
        <v>45018</v>
      </c>
      <c r="G812">
        <v>0.1666748100039552</v>
      </c>
      <c r="H812">
        <v>0.1666825547085396</v>
      </c>
      <c r="I812">
        <v>1.685719532347928E-05</v>
      </c>
      <c r="J812">
        <v>1.318481075440402E-05</v>
      </c>
      <c r="K812">
        <v>0.1667035825808355</v>
      </c>
      <c r="L812">
        <v>0.166705502327567</v>
      </c>
      <c r="M812">
        <v>0.1666883340643971</v>
      </c>
      <c r="N812">
        <v>0.1665151743086277</v>
      </c>
      <c r="S812" s="2">
        <v>45018</v>
      </c>
      <c r="T812">
        <v>0.1666746755716978</v>
      </c>
      <c r="U812">
        <v>0.1666824202700357</v>
      </c>
      <c r="V812">
        <v>1.766373586346023E-05</v>
      </c>
      <c r="W812">
        <v>1.318480012014037E-05</v>
      </c>
      <c r="X812">
        <v>0.1667034481253715</v>
      </c>
      <c r="Y812">
        <v>0.1667053678705545</v>
      </c>
      <c r="Z812">
        <v>0.1666881996212318</v>
      </c>
      <c r="AA812">
        <v>0.1665150400051251</v>
      </c>
      <c r="AF812" s="2">
        <v>45018</v>
      </c>
      <c r="AG812">
        <v>215.2840848518537</v>
      </c>
      <c r="AH812">
        <v>215.340483095228</v>
      </c>
      <c r="AI812">
        <v>218.985398649242</v>
      </c>
      <c r="AJ812">
        <v>1.100972551911995E-05</v>
      </c>
      <c r="AK812">
        <v>215.2497599084909</v>
      </c>
      <c r="AL812">
        <v>215.3186575048277</v>
      </c>
      <c r="AM812">
        <v>215.1472494188938</v>
      </c>
      <c r="AN812">
        <v>8.638179142324977E-06</v>
      </c>
    </row>
    <row r="813" spans="1:40">
      <c r="A813" s="2">
        <v>45019</v>
      </c>
      <c r="B813">
        <v>1291.290962352046</v>
      </c>
      <c r="C813">
        <v>-3.17921914820829E-05</v>
      </c>
      <c r="F813" s="2">
        <v>45019</v>
      </c>
      <c r="G813">
        <v>0.1666738282541797</v>
      </c>
      <c r="H813">
        <v>0.1666815274778554</v>
      </c>
      <c r="I813">
        <v>1.683228954839834E-05</v>
      </c>
      <c r="J813">
        <v>1.310340140668189E-05</v>
      </c>
      <c r="K813">
        <v>0.1667019813327754</v>
      </c>
      <c r="L813">
        <v>0.1667038578148155</v>
      </c>
      <c r="M813">
        <v>0.1666871780750412</v>
      </c>
      <c r="N813">
        <v>0.1665216913543777</v>
      </c>
      <c r="S813" s="2">
        <v>45019</v>
      </c>
      <c r="T813">
        <v>0.1666737948442599</v>
      </c>
      <c r="U813">
        <v>0.1666814940663923</v>
      </c>
      <c r="V813">
        <v>1.727800690049583E-05</v>
      </c>
      <c r="W813">
        <v>1.285812895958507E-05</v>
      </c>
      <c r="X813">
        <v>0.1667019479172123</v>
      </c>
      <c r="Y813">
        <v>0.1667038243988763</v>
      </c>
      <c r="Z813">
        <v>0.1666871446624454</v>
      </c>
      <c r="AA813">
        <v>0.1665216579749539</v>
      </c>
      <c r="AF813" s="2">
        <v>45019</v>
      </c>
      <c r="AG813">
        <v>215.2684622264303</v>
      </c>
      <c r="AH813">
        <v>215.3206835764037</v>
      </c>
      <c r="AI813">
        <v>219.2249260654359</v>
      </c>
      <c r="AJ813">
        <v>1.101148546855818E-05</v>
      </c>
      <c r="AK813">
        <v>215.2799387159271</v>
      </c>
      <c r="AL813">
        <v>215.2818666335742</v>
      </c>
      <c r="AM813">
        <v>215.1604461410057</v>
      </c>
      <c r="AN813">
        <v>8.639559990421733E-06</v>
      </c>
    </row>
    <row r="814" spans="1:40">
      <c r="A814" s="2">
        <v>45020</v>
      </c>
      <c r="B814">
        <v>1291.941871436877</v>
      </c>
      <c r="C814">
        <v>0.0005040762336365745</v>
      </c>
      <c r="F814" s="2">
        <v>45020</v>
      </c>
      <c r="G814">
        <v>0.1666725216870908</v>
      </c>
      <c r="H814">
        <v>0.1666800330807349</v>
      </c>
      <c r="I814">
        <v>1.694519528764408E-05</v>
      </c>
      <c r="J814">
        <v>1.327636878855937E-05</v>
      </c>
      <c r="K814">
        <v>0.1666997206481635</v>
      </c>
      <c r="L814">
        <v>0.1667014979780006</v>
      </c>
      <c r="M814">
        <v>0.1666855583598918</v>
      </c>
      <c r="N814">
        <v>0.1665304466820422</v>
      </c>
      <c r="S814" s="2">
        <v>45020</v>
      </c>
      <c r="T814">
        <v>0.1666727168467765</v>
      </c>
      <c r="U814">
        <v>0.1666802282492157</v>
      </c>
      <c r="V814">
        <v>1.666739883845175E-05</v>
      </c>
      <c r="W814">
        <v>1.238328364533768E-05</v>
      </c>
      <c r="X814">
        <v>0.1666999158396968</v>
      </c>
      <c r="Y814">
        <v>0.1667016931716151</v>
      </c>
      <c r="Z814">
        <v>0.1666857535348423</v>
      </c>
      <c r="AA814">
        <v>0.1665306416753698</v>
      </c>
      <c r="AF814" s="2">
        <v>45020</v>
      </c>
      <c r="AG814">
        <v>215.3612152716454</v>
      </c>
      <c r="AH814">
        <v>215.4141888662249</v>
      </c>
      <c r="AI814">
        <v>218.8673241146542</v>
      </c>
      <c r="AJ814">
        <v>1.101323059613772E-05</v>
      </c>
      <c r="AK814">
        <v>215.3899979953353</v>
      </c>
      <c r="AL814">
        <v>215.4242983803814</v>
      </c>
      <c r="AM814">
        <v>215.2795077142023</v>
      </c>
      <c r="AN814">
        <v>8.640929209357488E-06</v>
      </c>
    </row>
    <row r="815" spans="1:40">
      <c r="A815" s="2">
        <v>45021</v>
      </c>
      <c r="B815">
        <v>1293.980160805514</v>
      </c>
      <c r="C815">
        <v>0.001577694332617563</v>
      </c>
      <c r="F815" s="2">
        <v>45021</v>
      </c>
      <c r="G815">
        <v>0.1666669354609273</v>
      </c>
      <c r="H815">
        <v>0.1666740110816678</v>
      </c>
      <c r="I815">
        <v>1.72244676669085E-05</v>
      </c>
      <c r="J815">
        <v>1.348990635968163E-05</v>
      </c>
      <c r="K815">
        <v>0.1666905476029709</v>
      </c>
      <c r="L815">
        <v>0.1666922233302255</v>
      </c>
      <c r="M815">
        <v>0.1666787852697134</v>
      </c>
      <c r="N815">
        <v>0.1665667828804686</v>
      </c>
      <c r="S815" s="2">
        <v>45021</v>
      </c>
      <c r="T815">
        <v>0.1666674715024826</v>
      </c>
      <c r="U815">
        <v>0.16667454714598</v>
      </c>
      <c r="V815">
        <v>1.568023439230303E-05</v>
      </c>
      <c r="W815">
        <v>1.181799427429204E-05</v>
      </c>
      <c r="X815">
        <v>0.1666910837204686</v>
      </c>
      <c r="Y815">
        <v>0.1666927594531128</v>
      </c>
      <c r="Z815">
        <v>0.1666793213493806</v>
      </c>
      <c r="AA815">
        <v>0.1665673185999087</v>
      </c>
      <c r="AF815" s="2">
        <v>45021</v>
      </c>
      <c r="AG815">
        <v>215.6540307159605</v>
      </c>
      <c r="AH815">
        <v>215.8121944348886</v>
      </c>
      <c r="AI815">
        <v>217.4658387617259</v>
      </c>
      <c r="AJ815">
        <v>1.101495347113223E-05</v>
      </c>
      <c r="AK815">
        <v>215.6972736639156</v>
      </c>
      <c r="AL815">
        <v>215.7104313981383</v>
      </c>
      <c r="AM815">
        <v>215.5909922948647</v>
      </c>
      <c r="AN815">
        <v>8.642280969019124E-06</v>
      </c>
    </row>
    <row r="816" spans="1:40">
      <c r="A816" s="2">
        <v>45022</v>
      </c>
      <c r="B816">
        <v>1293.897138705523</v>
      </c>
      <c r="C816">
        <v>-6.416025724809149E-05</v>
      </c>
      <c r="F816" s="2">
        <v>45022</v>
      </c>
      <c r="G816">
        <v>0.1666859651405475</v>
      </c>
      <c r="H816">
        <v>0.1667056924054568</v>
      </c>
      <c r="I816">
        <v>1.730846232034527E-05</v>
      </c>
      <c r="J816">
        <v>1.349630321902309E-05</v>
      </c>
      <c r="K816">
        <v>0.1667666697113681</v>
      </c>
      <c r="L816">
        <v>0.1667704769091776</v>
      </c>
      <c r="M816">
        <v>0.1667243084684627</v>
      </c>
      <c r="N816">
        <v>0.1663160825994479</v>
      </c>
      <c r="S816" s="2">
        <v>45022</v>
      </c>
      <c r="T816">
        <v>0.1666868229196489</v>
      </c>
      <c r="U816">
        <v>0.1667065502860763</v>
      </c>
      <c r="V816">
        <v>1.450600960938248E-05</v>
      </c>
      <c r="W816">
        <v>1.115283571415833E-05</v>
      </c>
      <c r="X816">
        <v>0.1667675279057816</v>
      </c>
      <c r="Y816">
        <v>0.1667713351231832</v>
      </c>
      <c r="Z816">
        <v>0.1667251664448819</v>
      </c>
      <c r="AA816">
        <v>0.1663169384751046</v>
      </c>
      <c r="AF816" s="2">
        <v>45022</v>
      </c>
      <c r="AG816">
        <v>215.7268239237596</v>
      </c>
      <c r="AH816">
        <v>215.8231796507342</v>
      </c>
      <c r="AI816">
        <v>217.3084156667452</v>
      </c>
      <c r="AJ816">
        <v>1.101665535539362E-05</v>
      </c>
      <c r="AK816">
        <v>215.8056717813834</v>
      </c>
      <c r="AL816">
        <v>215.8213342521703</v>
      </c>
      <c r="AM816">
        <v>215.6504096434899</v>
      </c>
      <c r="AN816">
        <v>8.643616259449739E-06</v>
      </c>
    </row>
    <row r="817" spans="1:40">
      <c r="A817" s="2">
        <v>45023</v>
      </c>
      <c r="B817">
        <v>1293.932349184748</v>
      </c>
      <c r="C817">
        <v>2.721273443784256E-05</v>
      </c>
      <c r="F817" s="2">
        <v>45023</v>
      </c>
      <c r="G817">
        <v>0.1667121473735527</v>
      </c>
      <c r="H817">
        <v>0.1667356786753464</v>
      </c>
      <c r="I817">
        <v>1.718162304854443E-05</v>
      </c>
      <c r="J817">
        <v>1.341045395342377E-05</v>
      </c>
      <c r="K817">
        <v>0.1668110168134282</v>
      </c>
      <c r="L817">
        <v>0.1668152517661708</v>
      </c>
      <c r="M817">
        <v>0.1667589923028508</v>
      </c>
      <c r="N817">
        <v>0.166136320991649</v>
      </c>
      <c r="S817" s="2">
        <v>45023</v>
      </c>
      <c r="T817">
        <v>0.1667130130300203</v>
      </c>
      <c r="U817">
        <v>0.1667365444540009</v>
      </c>
      <c r="V817">
        <v>1.454355868652089E-05</v>
      </c>
      <c r="W817">
        <v>1.085615531721047E-05</v>
      </c>
      <c r="X817">
        <v>0.1668118829832776</v>
      </c>
      <c r="Y817">
        <v>0.1668161179580102</v>
      </c>
      <c r="Z817">
        <v>0.1667598582025617</v>
      </c>
      <c r="AA817">
        <v>0.1661371836581255</v>
      </c>
      <c r="AF817" s="2">
        <v>45023</v>
      </c>
      <c r="AG817">
        <v>215.7220146297278</v>
      </c>
      <c r="AH817">
        <v>215.8975647393557</v>
      </c>
      <c r="AI817">
        <v>217.4750991301928</v>
      </c>
      <c r="AJ817">
        <v>1.101835699088343E-05</v>
      </c>
      <c r="AK817">
        <v>215.8112212129214</v>
      </c>
      <c r="AL817">
        <v>215.8184524354104</v>
      </c>
      <c r="AM817">
        <v>215.6199749264066</v>
      </c>
      <c r="AN817">
        <v>8.644951354695338E-06</v>
      </c>
    </row>
    <row r="818" spans="1:40">
      <c r="A818" s="2">
        <v>45024</v>
      </c>
      <c r="B818">
        <v>1294.309503262848</v>
      </c>
      <c r="C818">
        <v>0.0002914789775041449</v>
      </c>
      <c r="F818" s="2">
        <v>45024</v>
      </c>
      <c r="G818">
        <v>0.1666776437868329</v>
      </c>
      <c r="H818">
        <v>0.1666867255150929</v>
      </c>
      <c r="I818">
        <v>-1.117282878416285E-05</v>
      </c>
      <c r="J818">
        <v>-1.511803359231555E-05</v>
      </c>
      <c r="K818">
        <v>0.166699336919269</v>
      </c>
      <c r="L818">
        <v>0.1667011480369453</v>
      </c>
      <c r="M818">
        <v>0.1666907119526974</v>
      </c>
      <c r="N818">
        <v>0.166570724651539</v>
      </c>
      <c r="S818" s="2">
        <v>45024</v>
      </c>
      <c r="T818">
        <v>0.1666776437868329</v>
      </c>
      <c r="U818">
        <v>0.1666867255150929</v>
      </c>
      <c r="V818">
        <v>-1.117282878416285E-05</v>
      </c>
      <c r="W818">
        <v>-1.511803359231555E-05</v>
      </c>
      <c r="X818">
        <v>0.166699336919269</v>
      </c>
      <c r="Y818">
        <v>0.1667011480369453</v>
      </c>
      <c r="Z818">
        <v>0.1666907119526974</v>
      </c>
      <c r="AA818">
        <v>0.166570724651539</v>
      </c>
      <c r="AF818" s="2">
        <v>45024</v>
      </c>
      <c r="AG818">
        <v>215.7648940681802</v>
      </c>
      <c r="AH818">
        <v>215.83259461652</v>
      </c>
      <c r="AI818">
        <v>217.8813963187966</v>
      </c>
      <c r="AJ818">
        <v>-7.153619844982734E-06</v>
      </c>
      <c r="AK818">
        <v>215.7491843824185</v>
      </c>
      <c r="AL818">
        <v>215.7925750093948</v>
      </c>
      <c r="AM818">
        <v>215.6082111732682</v>
      </c>
      <c r="AN818">
        <v>-9.741501810908138E-06</v>
      </c>
    </row>
    <row r="819" spans="1:40">
      <c r="A819" s="2">
        <v>45025</v>
      </c>
      <c r="B819">
        <v>1294.209690372474</v>
      </c>
      <c r="C819">
        <v>-7.711670981536134E-05</v>
      </c>
      <c r="F819" s="2">
        <v>45025</v>
      </c>
      <c r="G819">
        <v>0.1666873700242301</v>
      </c>
      <c r="H819">
        <v>0.1667026643065338</v>
      </c>
      <c r="I819">
        <v>-1.118265083140523E-05</v>
      </c>
      <c r="J819">
        <v>-1.511922221714423E-05</v>
      </c>
      <c r="K819">
        <v>0.1667369140532111</v>
      </c>
      <c r="L819">
        <v>0.1667392941452313</v>
      </c>
      <c r="M819">
        <v>0.1667139337800644</v>
      </c>
      <c r="N819">
        <v>0.1664461255637778</v>
      </c>
      <c r="S819" s="2">
        <v>45025</v>
      </c>
      <c r="T819">
        <v>0.1666873242080636</v>
      </c>
      <c r="U819">
        <v>0.1667026184861634</v>
      </c>
      <c r="V819">
        <v>-1.112853808692701E-05</v>
      </c>
      <c r="W819">
        <v>-1.489846487634143E-05</v>
      </c>
      <c r="X819">
        <v>0.1667368682234268</v>
      </c>
      <c r="Y819">
        <v>0.1667392483147927</v>
      </c>
      <c r="Z819">
        <v>0.1667138879565964</v>
      </c>
      <c r="AA819">
        <v>0.1664460798139204</v>
      </c>
      <c r="AF819" s="2">
        <v>45025</v>
      </c>
      <c r="AG819">
        <v>215.7525893435325</v>
      </c>
      <c r="AH819">
        <v>215.8281588677926</v>
      </c>
      <c r="AI819">
        <v>218.0981801121783</v>
      </c>
      <c r="AJ819">
        <v>-7.1547639126331E-06</v>
      </c>
      <c r="AK819">
        <v>215.8036521596021</v>
      </c>
      <c r="AL819">
        <v>215.7366465200737</v>
      </c>
      <c r="AM819">
        <v>215.6188953123192</v>
      </c>
      <c r="AN819">
        <v>-9.743059754624659E-06</v>
      </c>
    </row>
    <row r="820" spans="1:40">
      <c r="A820" s="2">
        <v>45026</v>
      </c>
      <c r="B820">
        <v>1292.255270080558</v>
      </c>
      <c r="C820">
        <v>-0.001510126455128935</v>
      </c>
      <c r="F820" s="2">
        <v>45026</v>
      </c>
      <c r="G820">
        <v>0.1666847506763953</v>
      </c>
      <c r="H820">
        <v>0.1666994850575021</v>
      </c>
      <c r="I820">
        <v>-1.119747167400718E-05</v>
      </c>
      <c r="J820">
        <v>-1.511668449739677E-05</v>
      </c>
      <c r="K820">
        <v>0.1667321040577739</v>
      </c>
      <c r="L820">
        <v>0.1667345766824093</v>
      </c>
      <c r="M820">
        <v>0.1667100911313316</v>
      </c>
      <c r="N820">
        <v>0.1664653065507592</v>
      </c>
      <c r="S820" s="2">
        <v>45026</v>
      </c>
      <c r="T820">
        <v>0.166684632102891</v>
      </c>
      <c r="U820">
        <v>0.1666993664735162</v>
      </c>
      <c r="V820">
        <v>-1.089581700336441E-05</v>
      </c>
      <c r="W820">
        <v>-1.470695660917985E-05</v>
      </c>
      <c r="X820">
        <v>0.1667319854505841</v>
      </c>
      <c r="Y820">
        <v>0.1667344580734606</v>
      </c>
      <c r="Z820">
        <v>0.166709972539801</v>
      </c>
      <c r="AA820">
        <v>0.1664651881333595</v>
      </c>
      <c r="AF820" s="2">
        <v>45026</v>
      </c>
      <c r="AG820">
        <v>215.420169249996</v>
      </c>
      <c r="AH820">
        <v>215.5175725263015</v>
      </c>
      <c r="AI820">
        <v>219.9992185610698</v>
      </c>
      <c r="AJ820">
        <v>-7.155911286815662E-06</v>
      </c>
      <c r="AK820">
        <v>215.4626565418508</v>
      </c>
      <c r="AL820">
        <v>215.4124298948424</v>
      </c>
      <c r="AM820">
        <v>215.2747049846253</v>
      </c>
      <c r="AN820">
        <v>-9.744622201039121E-06</v>
      </c>
    </row>
    <row r="821" spans="1:40">
      <c r="A821" s="2">
        <v>45027</v>
      </c>
      <c r="B821">
        <v>1290.48301220999</v>
      </c>
      <c r="C821">
        <v>-0.001371445651336511</v>
      </c>
      <c r="F821" s="2">
        <v>45027</v>
      </c>
      <c r="G821">
        <v>0.166682787936704</v>
      </c>
      <c r="H821">
        <v>0.1666972911110393</v>
      </c>
      <c r="I821">
        <v>-1.112701550837605E-05</v>
      </c>
      <c r="J821">
        <v>-1.504771969718512E-05</v>
      </c>
      <c r="K821">
        <v>0.1667290873817158</v>
      </c>
      <c r="L821">
        <v>0.1667316551379421</v>
      </c>
      <c r="M821">
        <v>0.1667074917471245</v>
      </c>
      <c r="N821">
        <v>0.1664778614206799</v>
      </c>
      <c r="S821" s="2">
        <v>45027</v>
      </c>
      <c r="T821">
        <v>0.1666826372869182</v>
      </c>
      <c r="U821">
        <v>0.1666971404481453</v>
      </c>
      <c r="V821">
        <v>-1.066776294884681E-05</v>
      </c>
      <c r="W821">
        <v>-1.460313730779391E-05</v>
      </c>
      <c r="X821">
        <v>0.166728936690084</v>
      </c>
      <c r="Y821">
        <v>0.1667315044439894</v>
      </c>
      <c r="Z821">
        <v>0.166707341075011</v>
      </c>
      <c r="AA821">
        <v>0.1664777109561089</v>
      </c>
      <c r="AF821" s="2">
        <v>45027</v>
      </c>
      <c r="AG821">
        <v>215.1351335312158</v>
      </c>
      <c r="AH821">
        <v>215.2378399157246</v>
      </c>
      <c r="AI821">
        <v>221.6572030689271</v>
      </c>
      <c r="AJ821">
        <v>-7.157060222355941E-06</v>
      </c>
      <c r="AK821">
        <v>215.2124313398404</v>
      </c>
      <c r="AL821">
        <v>215.1543714719957</v>
      </c>
      <c r="AM821">
        <v>214.9468260741778</v>
      </c>
      <c r="AN821">
        <v>-9.746186773645549E-06</v>
      </c>
    </row>
    <row r="822" spans="1:40">
      <c r="A822" s="2">
        <v>45028</v>
      </c>
      <c r="B822">
        <v>1290.158080116717</v>
      </c>
      <c r="C822">
        <v>-0.0002517910659789457</v>
      </c>
      <c r="F822" s="2">
        <v>45028</v>
      </c>
      <c r="G822">
        <v>0.1666808614083547</v>
      </c>
      <c r="H822">
        <v>0.166694895879531</v>
      </c>
      <c r="I822">
        <v>-1.12348525165925E-05</v>
      </c>
      <c r="J822">
        <v>-1.514631554246078E-05</v>
      </c>
      <c r="K822">
        <v>0.1667258675622447</v>
      </c>
      <c r="L822">
        <v>0.1667285027199842</v>
      </c>
      <c r="M822">
        <v>0.1667046564332294</v>
      </c>
      <c r="N822">
        <v>0.1664915971647151</v>
      </c>
      <c r="S822" s="2">
        <v>45028</v>
      </c>
      <c r="T822">
        <v>0.1666806661467108</v>
      </c>
      <c r="U822">
        <v>0.1666947006014461</v>
      </c>
      <c r="V822">
        <v>-1.06703036618728E-05</v>
      </c>
      <c r="W822">
        <v>-1.453936340131687E-05</v>
      </c>
      <c r="X822">
        <v>0.1667256722478775</v>
      </c>
      <c r="Y822">
        <v>0.1667283074025299</v>
      </c>
      <c r="Z822">
        <v>0.1667044611437103</v>
      </c>
      <c r="AA822">
        <v>0.1664914021247886</v>
      </c>
      <c r="AF822" s="2">
        <v>45028</v>
      </c>
      <c r="AG822">
        <v>215.0027554142198</v>
      </c>
      <c r="AH822">
        <v>215.1431423049975</v>
      </c>
      <c r="AI822">
        <v>222.4145511690789</v>
      </c>
      <c r="AJ822">
        <v>-7.158211258326453E-06</v>
      </c>
      <c r="AK822">
        <v>215.1246071984287</v>
      </c>
      <c r="AL822">
        <v>215.0451489098876</v>
      </c>
      <c r="AM822">
        <v>214.8455990442232</v>
      </c>
      <c r="AN822">
        <v>-9.747754206530455E-06</v>
      </c>
    </row>
    <row r="823" spans="1:40">
      <c r="A823" s="2">
        <v>45029</v>
      </c>
      <c r="B823">
        <v>1294.73179189638</v>
      </c>
      <c r="C823">
        <v>0.003545078583896633</v>
      </c>
      <c r="F823" s="2">
        <v>45029</v>
      </c>
      <c r="G823">
        <v>0.1666832709089789</v>
      </c>
      <c r="H823">
        <v>0.1666974844331939</v>
      </c>
      <c r="I823">
        <v>-1.119890233571892E-05</v>
      </c>
      <c r="J823">
        <v>-1.519488102042721E-05</v>
      </c>
      <c r="K823">
        <v>0.1667294939019243</v>
      </c>
      <c r="L823">
        <v>0.1667322564052349</v>
      </c>
      <c r="M823">
        <v>0.1667077223982912</v>
      </c>
      <c r="N823">
        <v>0.1664761657357328</v>
      </c>
      <c r="S823" s="2">
        <v>45029</v>
      </c>
      <c r="T823">
        <v>0.1666830383802069</v>
      </c>
      <c r="U823">
        <v>0.1666972518845936</v>
      </c>
      <c r="V823">
        <v>-1.05742584109322E-05</v>
      </c>
      <c r="W823">
        <v>-1.442445447413893E-05</v>
      </c>
      <c r="X823">
        <v>0.1667292613086697</v>
      </c>
      <c r="Y823">
        <v>0.1667320238081266</v>
      </c>
      <c r="Z823">
        <v>0.1667074898354086</v>
      </c>
      <c r="AA823">
        <v>0.1664759334958796</v>
      </c>
      <c r="AF823" s="2">
        <v>45029</v>
      </c>
      <c r="AG823">
        <v>215.7973232565707</v>
      </c>
      <c r="AH823">
        <v>215.9215300265444</v>
      </c>
      <c r="AI823">
        <v>218.4768755225993</v>
      </c>
      <c r="AJ823">
        <v>-7.159364079987399E-06</v>
      </c>
      <c r="AK823">
        <v>215.8891998330471</v>
      </c>
      <c r="AL823">
        <v>215.9343139510894</v>
      </c>
      <c r="AM823">
        <v>215.7104535760685</v>
      </c>
      <c r="AN823">
        <v>-9.749324071094288E-06</v>
      </c>
    </row>
    <row r="824" spans="1:40">
      <c r="A824" s="2">
        <v>45030</v>
      </c>
      <c r="B824">
        <v>1294.566917910024</v>
      </c>
      <c r="C824">
        <v>-0.0001273421934860908</v>
      </c>
      <c r="F824" s="2">
        <v>45030</v>
      </c>
      <c r="G824">
        <v>0.1666791301900851</v>
      </c>
      <c r="H824">
        <v>0.1666920908239975</v>
      </c>
      <c r="I824">
        <v>-1.136118463097659E-05</v>
      </c>
      <c r="J824">
        <v>-1.535694696958817E-05</v>
      </c>
      <c r="K824">
        <v>0.166721072596963</v>
      </c>
      <c r="L824">
        <v>0.1667236949507136</v>
      </c>
      <c r="M824">
        <v>0.1667014974181193</v>
      </c>
      <c r="N824">
        <v>0.1665092321517221</v>
      </c>
      <c r="S824" s="2">
        <v>45030</v>
      </c>
      <c r="T824">
        <v>0.1666787545736886</v>
      </c>
      <c r="U824">
        <v>0.1666917151783938</v>
      </c>
      <c r="V824">
        <v>-1.029224962535047E-05</v>
      </c>
      <c r="W824">
        <v>-1.417229190757279E-05</v>
      </c>
      <c r="X824">
        <v>0.166720696886048</v>
      </c>
      <c r="Y824">
        <v>0.1667233192338891</v>
      </c>
      <c r="Z824">
        <v>0.1667011217513176</v>
      </c>
      <c r="AA824">
        <v>0.1665088569181959</v>
      </c>
      <c r="AF824" s="2">
        <v>45030</v>
      </c>
      <c r="AG824">
        <v>215.632902192743</v>
      </c>
      <c r="AH824">
        <v>215.8801021233257</v>
      </c>
      <c r="AI824">
        <v>219.2619354745073</v>
      </c>
      <c r="AJ824">
        <v>-7.160523234599555E-06</v>
      </c>
      <c r="AK824">
        <v>215.8263422411463</v>
      </c>
      <c r="AL824">
        <v>215.7954500880025</v>
      </c>
      <c r="AM824">
        <v>215.5531693083776</v>
      </c>
      <c r="AN824">
        <v>-9.750902559607535E-06</v>
      </c>
    </row>
    <row r="825" spans="1:40">
      <c r="A825" s="2">
        <v>45031</v>
      </c>
      <c r="B825">
        <v>1293.196422919595</v>
      </c>
      <c r="C825">
        <v>-0.001058651330780092</v>
      </c>
      <c r="F825" s="2">
        <v>45031</v>
      </c>
      <c r="G825">
        <v>0.166678266813467</v>
      </c>
      <c r="H825">
        <v>0.166690828157219</v>
      </c>
      <c r="I825">
        <v>-1.120735396512875E-05</v>
      </c>
      <c r="J825">
        <v>-1.511416647116896E-05</v>
      </c>
      <c r="K825">
        <v>0.1667192458242401</v>
      </c>
      <c r="L825">
        <v>0.1667218688539724</v>
      </c>
      <c r="M825">
        <v>0.1667000869348866</v>
      </c>
      <c r="N825">
        <v>0.1665160249366512</v>
      </c>
      <c r="S825" s="2">
        <v>45031</v>
      </c>
      <c r="T825">
        <v>0.1666778841720738</v>
      </c>
      <c r="U825">
        <v>0.1666904454869889</v>
      </c>
      <c r="V825">
        <v>-1.012478638632801E-05</v>
      </c>
      <c r="W825">
        <v>-1.390098504699352E-05</v>
      </c>
      <c r="X825">
        <v>0.1667188630887719</v>
      </c>
      <c r="Y825">
        <v>0.1667214861124826</v>
      </c>
      <c r="Z825">
        <v>0.1666997042434012</v>
      </c>
      <c r="AA825">
        <v>0.1665156426677149</v>
      </c>
      <c r="AF825" s="2">
        <v>45031</v>
      </c>
      <c r="AG825">
        <v>215.4292658487817</v>
      </c>
      <c r="AH825">
        <v>215.6226573350768</v>
      </c>
      <c r="AI825">
        <v>220.6286673382547</v>
      </c>
      <c r="AJ825">
        <v>-7.161682878815574E-06</v>
      </c>
      <c r="AK825">
        <v>215.5967852681366</v>
      </c>
      <c r="AL825">
        <v>215.554854002</v>
      </c>
      <c r="AM825">
        <v>215.3571886416825</v>
      </c>
      <c r="AN825">
        <v>-9.752481714842949E-06</v>
      </c>
    </row>
    <row r="826" spans="1:40">
      <c r="A826" s="2">
        <v>45032</v>
      </c>
      <c r="B826">
        <v>1293.875313726646</v>
      </c>
      <c r="C826">
        <v>0.0005249711451553729</v>
      </c>
      <c r="F826" s="2">
        <v>45032</v>
      </c>
      <c r="G826">
        <v>0.1666872749833716</v>
      </c>
      <c r="H826">
        <v>0.1667018711140887</v>
      </c>
      <c r="I826">
        <v>-1.117513268512943E-05</v>
      </c>
      <c r="J826">
        <v>-1.511237020654729E-05</v>
      </c>
      <c r="K826">
        <v>0.1667355487518535</v>
      </c>
      <c r="L826">
        <v>0.1667384798187424</v>
      </c>
      <c r="M826">
        <v>0.166712930509202</v>
      </c>
      <c r="N826">
        <v>0.1664501823256335</v>
      </c>
      <c r="S826" s="2">
        <v>45032</v>
      </c>
      <c r="T826">
        <v>0.1666867998666964</v>
      </c>
      <c r="U826">
        <v>0.1667013959558095</v>
      </c>
      <c r="V826">
        <v>-9.781010125701908E-06</v>
      </c>
      <c r="W826">
        <v>-1.365607023160196E-05</v>
      </c>
      <c r="X826">
        <v>0.1667350734975813</v>
      </c>
      <c r="Y826">
        <v>0.1667380045561157</v>
      </c>
      <c r="Z826">
        <v>0.1667124553193997</v>
      </c>
      <c r="AA826">
        <v>0.1664497078847549</v>
      </c>
      <c r="AF826" s="2">
        <v>45032</v>
      </c>
      <c r="AG826">
        <v>215.5785893068034</v>
      </c>
      <c r="AH826">
        <v>215.773915979689</v>
      </c>
      <c r="AI826">
        <v>220.0394511646143</v>
      </c>
      <c r="AJ826">
        <v>-7.162846683782273E-06</v>
      </c>
      <c r="AK826">
        <v>215.7624447421668</v>
      </c>
      <c r="AL826">
        <v>215.7372196102901</v>
      </c>
      <c r="AM826">
        <v>215.4917082116132</v>
      </c>
      <c r="AN826">
        <v>-9.754066536015489E-06</v>
      </c>
    </row>
    <row r="827" spans="1:40">
      <c r="A827" s="2">
        <v>45033</v>
      </c>
      <c r="B827">
        <v>1294.179356007667</v>
      </c>
      <c r="C827">
        <v>0.0002349857654715404</v>
      </c>
      <c r="F827" s="2">
        <v>45033</v>
      </c>
      <c r="G827">
        <v>0.1666793384400827</v>
      </c>
      <c r="H827">
        <v>0.1666914136821713</v>
      </c>
      <c r="I827">
        <v>-1.119132719496722E-05</v>
      </c>
      <c r="J827">
        <v>-1.509651378641605E-05</v>
      </c>
      <c r="K827">
        <v>0.1667195664150869</v>
      </c>
      <c r="L827">
        <v>0.1667223436211053</v>
      </c>
      <c r="M827">
        <v>0.1667006180718343</v>
      </c>
      <c r="N827">
        <v>0.1665130076107007</v>
      </c>
      <c r="S827" s="2">
        <v>45033</v>
      </c>
      <c r="T827">
        <v>0.166678824213146</v>
      </c>
      <c r="U827">
        <v>0.1666908994179809</v>
      </c>
      <c r="V827">
        <v>-9.846391661285633E-06</v>
      </c>
      <c r="W827">
        <v>-1.354243401695067E-05</v>
      </c>
      <c r="X827">
        <v>0.1667192382568964</v>
      </c>
      <c r="Y827">
        <v>0.1667218292614921</v>
      </c>
      <c r="Z827">
        <v>0.1667001037792472</v>
      </c>
      <c r="AA827">
        <v>0.1665124938969157</v>
      </c>
      <c r="AF827" s="2">
        <v>45033</v>
      </c>
      <c r="AG827">
        <v>215.6018888236318</v>
      </c>
      <c r="AH827">
        <v>215.7764035498697</v>
      </c>
      <c r="AI827">
        <v>220.156104383385</v>
      </c>
      <c r="AJ827">
        <v>-7.164012359840076E-06</v>
      </c>
      <c r="AK827">
        <v>215.7975577533916</v>
      </c>
      <c r="AL827">
        <v>215.6994436425181</v>
      </c>
      <c r="AM827">
        <v>215.5609421813066</v>
      </c>
      <c r="AN827">
        <v>-9.755653905162032E-06</v>
      </c>
    </row>
    <row r="828" spans="1:40">
      <c r="A828" s="2">
        <v>45034</v>
      </c>
      <c r="B828">
        <v>1294.098992029486</v>
      </c>
      <c r="C828">
        <v>-6.20964766653298E-05</v>
      </c>
      <c r="F828" s="2">
        <v>45034</v>
      </c>
      <c r="G828">
        <v>0.1666797962738978</v>
      </c>
      <c r="H828">
        <v>0.1666916586451608</v>
      </c>
      <c r="I828">
        <v>-1.117822094384748E-05</v>
      </c>
      <c r="J828">
        <v>-1.504488439246659E-05</v>
      </c>
      <c r="K828">
        <v>0.1667197347830698</v>
      </c>
      <c r="L828">
        <v>0.1667223713046014</v>
      </c>
      <c r="M828">
        <v>0.1667006799006358</v>
      </c>
      <c r="N828">
        <v>0.1665119821979705</v>
      </c>
      <c r="S828" s="2">
        <v>45034</v>
      </c>
      <c r="T828">
        <v>0.1666792865809003</v>
      </c>
      <c r="U828">
        <v>0.1666911489158892</v>
      </c>
      <c r="V828">
        <v>-9.738915473717076E-06</v>
      </c>
      <c r="W828">
        <v>-1.342619258461353E-05</v>
      </c>
      <c r="X828">
        <v>0.1667192249679436</v>
      </c>
      <c r="Y828">
        <v>0.166721861481413</v>
      </c>
      <c r="Z828">
        <v>0.1667001701437778</v>
      </c>
      <c r="AA828">
        <v>0.1665114730181345</v>
      </c>
      <c r="AF828" s="2">
        <v>45034</v>
      </c>
      <c r="AG828">
        <v>215.6729348945328</v>
      </c>
      <c r="AH828">
        <v>215.7920640910403</v>
      </c>
      <c r="AI828">
        <v>220.3437271048604</v>
      </c>
      <c r="AJ828">
        <v>-7.165178030634233E-06</v>
      </c>
      <c r="AK828">
        <v>215.7452615885149</v>
      </c>
      <c r="AL828">
        <v>215.6851091020923</v>
      </c>
      <c r="AM828">
        <v>215.5639536955429</v>
      </c>
      <c r="AN828">
        <v>-9.75724126714076E-06</v>
      </c>
    </row>
    <row r="829" spans="1:40">
      <c r="A829" s="2">
        <v>45035</v>
      </c>
      <c r="B829">
        <v>1294.017320730303</v>
      </c>
      <c r="C829">
        <v>-6.311055003194177E-05</v>
      </c>
      <c r="F829" s="2">
        <v>45035</v>
      </c>
      <c r="G829">
        <v>0.1666807934813978</v>
      </c>
      <c r="H829">
        <v>0.1666925057367086</v>
      </c>
      <c r="I829">
        <v>-1.115628307078064E-05</v>
      </c>
      <c r="J829">
        <v>-1.51429308977721E-05</v>
      </c>
      <c r="K829">
        <v>0.166720743774222</v>
      </c>
      <c r="L829">
        <v>0.1667233608632477</v>
      </c>
      <c r="M829">
        <v>0.166702923212358</v>
      </c>
      <c r="N829">
        <v>0.1665059721460345</v>
      </c>
      <c r="S829" s="2">
        <v>45035</v>
      </c>
      <c r="T829">
        <v>0.1666804796792913</v>
      </c>
      <c r="U829">
        <v>0.1666921919125519</v>
      </c>
      <c r="V829">
        <v>-9.680545392009236E-06</v>
      </c>
      <c r="W829">
        <v>-1.330606414065504E-05</v>
      </c>
      <c r="X829">
        <v>0.166720429896903</v>
      </c>
      <c r="Y829">
        <v>0.1667230469810015</v>
      </c>
      <c r="Z829">
        <v>0.1667011794667292</v>
      </c>
      <c r="AA829">
        <v>0.1665056586730559</v>
      </c>
      <c r="AF829" s="2">
        <v>45035</v>
      </c>
      <c r="AG829">
        <v>215.6539768959677</v>
      </c>
      <c r="AH829">
        <v>215.75436010394</v>
      </c>
      <c r="AI829">
        <v>220.5017245007984</v>
      </c>
      <c r="AJ829">
        <v>-7.166335468734989E-06</v>
      </c>
      <c r="AK829">
        <v>215.7589801665087</v>
      </c>
      <c r="AL829">
        <v>215.7199501293457</v>
      </c>
      <c r="AM829">
        <v>215.6242234548675</v>
      </c>
      <c r="AN829">
        <v>-9.758817418180214E-06</v>
      </c>
    </row>
    <row r="830" spans="1:40">
      <c r="A830" s="2">
        <v>45036</v>
      </c>
      <c r="B830">
        <v>1293.394953102233</v>
      </c>
      <c r="C830">
        <v>-0.0004809577260669329</v>
      </c>
      <c r="F830" s="2">
        <v>45036</v>
      </c>
      <c r="G830">
        <v>0.1666812421117361</v>
      </c>
      <c r="H830">
        <v>0.1666926613221133</v>
      </c>
      <c r="I830">
        <v>-1.110740413690801E-05</v>
      </c>
      <c r="J830">
        <v>-1.505318195780612E-05</v>
      </c>
      <c r="K830">
        <v>0.1667205392149023</v>
      </c>
      <c r="L830">
        <v>0.1667230027984311</v>
      </c>
      <c r="M830">
        <v>0.166701395514225</v>
      </c>
      <c r="N830">
        <v>0.166507319624687</v>
      </c>
      <c r="S830" s="2">
        <v>45036</v>
      </c>
      <c r="T830">
        <v>0.1666806712514757</v>
      </c>
      <c r="U830">
        <v>0.1666920904227437</v>
      </c>
      <c r="V830">
        <v>-9.609850042366427E-06</v>
      </c>
      <c r="W830">
        <v>-1.312578440706977E-05</v>
      </c>
      <c r="X830">
        <v>0.1667199682200547</v>
      </c>
      <c r="Y830">
        <v>0.1667224317951461</v>
      </c>
      <c r="Z830">
        <v>0.166700824584942</v>
      </c>
      <c r="AA830">
        <v>0.1665067493600871</v>
      </c>
      <c r="AF830" s="2">
        <v>45036</v>
      </c>
      <c r="AG830">
        <v>215.5814891360263</v>
      </c>
      <c r="AH830">
        <v>215.6385505842323</v>
      </c>
      <c r="AI830">
        <v>221.2808410206909</v>
      </c>
      <c r="AJ830">
        <v>-7.167504147614405E-06</v>
      </c>
      <c r="AK830">
        <v>215.6547607293626</v>
      </c>
      <c r="AL830">
        <v>215.6027435878594</v>
      </c>
      <c r="AM830">
        <v>215.4822144606693</v>
      </c>
      <c r="AN830">
        <v>-9.760408876444268E-06</v>
      </c>
    </row>
    <row r="831" spans="1:40">
      <c r="A831" s="2">
        <v>45037</v>
      </c>
      <c r="B831">
        <v>1296.1464891058</v>
      </c>
      <c r="C831">
        <v>0.002127374934444815</v>
      </c>
      <c r="F831" s="2">
        <v>45037</v>
      </c>
      <c r="G831">
        <v>0.1666810794823391</v>
      </c>
      <c r="H831">
        <v>0.1666922995165397</v>
      </c>
      <c r="I831">
        <v>-1.109453155225003E-05</v>
      </c>
      <c r="J831">
        <v>-1.512805951396286E-05</v>
      </c>
      <c r="K831">
        <v>0.1667196350192289</v>
      </c>
      <c r="L831">
        <v>0.1667220875116361</v>
      </c>
      <c r="M831">
        <v>0.1667008897505187</v>
      </c>
      <c r="N831">
        <v>0.1665102313108038</v>
      </c>
      <c r="S831" s="2">
        <v>45037</v>
      </c>
      <c r="T831">
        <v>0.1666804499026901</v>
      </c>
      <c r="U831">
        <v>0.1666916698945109</v>
      </c>
      <c r="V831">
        <v>-9.510920646203948E-06</v>
      </c>
      <c r="W831">
        <v>-1.293442011557829E-05</v>
      </c>
      <c r="X831">
        <v>0.1667190052939498</v>
      </c>
      <c r="Y831">
        <v>0.1667214577770936</v>
      </c>
      <c r="Z831">
        <v>0.1667002600960433</v>
      </c>
      <c r="AA831">
        <v>0.1665096023764741</v>
      </c>
      <c r="AF831" s="2">
        <v>45037</v>
      </c>
      <c r="AG831">
        <v>216.0973730254816</v>
      </c>
      <c r="AH831">
        <v>216.1033441096236</v>
      </c>
      <c r="AI831">
        <v>218.9933935653209</v>
      </c>
      <c r="AJ831">
        <v>-7.168675542536496E-06</v>
      </c>
      <c r="AK831">
        <v>216.055711908389</v>
      </c>
      <c r="AL831">
        <v>216.1404345049965</v>
      </c>
      <c r="AM831">
        <v>216.0242915050326</v>
      </c>
      <c r="AN831">
        <v>-9.762004033302213E-06</v>
      </c>
    </row>
    <row r="832" spans="1:40">
      <c r="A832" s="2">
        <v>45038</v>
      </c>
      <c r="B832">
        <v>1295.566371722879</v>
      </c>
      <c r="C832">
        <v>-0.0004475708477373885</v>
      </c>
      <c r="F832" s="2">
        <v>45038</v>
      </c>
      <c r="G832">
        <v>0.1827061846937643</v>
      </c>
      <c r="H832">
        <v>0.1860313266906561</v>
      </c>
      <c r="I832">
        <v>-1.096588655911749E-05</v>
      </c>
      <c r="J832">
        <v>-1.498797140119641E-05</v>
      </c>
      <c r="K832">
        <v>0.194247157175204</v>
      </c>
      <c r="L832">
        <v>0.1947854902021492</v>
      </c>
      <c r="M832">
        <v>0.1886836239820854</v>
      </c>
      <c r="N832">
        <v>0.05357217111410151</v>
      </c>
      <c r="S832" s="2">
        <v>45038</v>
      </c>
      <c r="T832">
        <v>0.182701493569227</v>
      </c>
      <c r="U832">
        <v>0.186026550190491</v>
      </c>
      <c r="V832">
        <v>2.11992866513639E-05</v>
      </c>
      <c r="W832">
        <v>-2.147669420630425E-05</v>
      </c>
      <c r="X832">
        <v>0.1942421697271499</v>
      </c>
      <c r="Y832">
        <v>0.1947804889319726</v>
      </c>
      <c r="Z832">
        <v>0.1886787793821079</v>
      </c>
      <c r="AA832">
        <v>0.05357079560660651</v>
      </c>
      <c r="AF832" s="2">
        <v>45038</v>
      </c>
      <c r="AG832">
        <v>241.026460865936</v>
      </c>
      <c r="AH832">
        <v>252.3177399126481</v>
      </c>
      <c r="AI832">
        <v>70.67833537537832</v>
      </c>
      <c r="AJ832">
        <v>-7.170004142781938E-06</v>
      </c>
      <c r="AK832">
        <v>251.5890211203373</v>
      </c>
      <c r="AL832">
        <v>244.6097631105604</v>
      </c>
      <c r="AM832">
        <v>236.7369654826226</v>
      </c>
      <c r="AN832">
        <v>-9.763813265827481E-06</v>
      </c>
    </row>
    <row r="833" spans="1:40">
      <c r="A833" s="2">
        <v>45039</v>
      </c>
      <c r="B833">
        <v>1296.030266511199</v>
      </c>
      <c r="C833">
        <v>0.0003580633138100531</v>
      </c>
      <c r="F833" s="2">
        <v>45039</v>
      </c>
      <c r="G833">
        <v>0.1666783623395832</v>
      </c>
      <c r="H833">
        <v>0.16668867110731</v>
      </c>
      <c r="I833">
        <v>-1.096884837439168E-05</v>
      </c>
      <c r="J833">
        <v>-1.494463119668133E-05</v>
      </c>
      <c r="K833">
        <v>0.166713502813654</v>
      </c>
      <c r="L833">
        <v>0.1667158627529624</v>
      </c>
      <c r="M833">
        <v>0.1666965605576225</v>
      </c>
      <c r="N833">
        <v>0.1665329539084391</v>
      </c>
      <c r="S833" s="2">
        <v>45039</v>
      </c>
      <c r="T833">
        <v>0.1666776668901416</v>
      </c>
      <c r="U833">
        <v>0.166687975614856</v>
      </c>
      <c r="V833">
        <v>-9.252375466334714E-06</v>
      </c>
      <c r="W833">
        <v>-1.248859212824746E-05</v>
      </c>
      <c r="X833">
        <v>0.1667128072175922</v>
      </c>
      <c r="Y833">
        <v>0.1667151671470539</v>
      </c>
      <c r="Z833">
        <v>0.1666958650322506</v>
      </c>
      <c r="AA833">
        <v>0.1665322590657003</v>
      </c>
      <c r="AF833" s="2">
        <v>45039</v>
      </c>
      <c r="AG833">
        <v>216.0277128038449</v>
      </c>
      <c r="AH833">
        <v>216.0966207898197</v>
      </c>
      <c r="AI833">
        <v>219.2536189414791</v>
      </c>
      <c r="AJ833">
        <v>-7.171178780719375E-06</v>
      </c>
      <c r="AK833">
        <v>216.0349152996277</v>
      </c>
      <c r="AL833">
        <v>216.0669589216402</v>
      </c>
      <c r="AM833">
        <v>216.003753950183</v>
      </c>
      <c r="AN833">
        <v>-9.765412838888764E-06</v>
      </c>
    </row>
    <row r="834" spans="1:40">
      <c r="A834" s="2">
        <v>45040</v>
      </c>
      <c r="B834">
        <v>1292.396834615393</v>
      </c>
      <c r="C834">
        <v>-0.00280350852112965</v>
      </c>
      <c r="F834" s="2">
        <v>45040</v>
      </c>
      <c r="G834">
        <v>0.1666806245520906</v>
      </c>
      <c r="H834">
        <v>0.1666907932758415</v>
      </c>
      <c r="I834">
        <v>-1.101454536647723E-05</v>
      </c>
      <c r="J834">
        <v>-1.500572684114073E-05</v>
      </c>
      <c r="K834">
        <v>0.16671599216589</v>
      </c>
      <c r="L834">
        <v>0.1667184597625912</v>
      </c>
      <c r="M834">
        <v>0.1666987397817255</v>
      </c>
      <c r="N834">
        <v>0.1665214107340688</v>
      </c>
      <c r="S834" s="2">
        <v>45040</v>
      </c>
      <c r="T834">
        <v>0.1666799557311149</v>
      </c>
      <c r="U834">
        <v>0.1666901244140629</v>
      </c>
      <c r="V834">
        <v>-9.371295806039208E-06</v>
      </c>
      <c r="W834">
        <v>-1.263628218259551E-05</v>
      </c>
      <c r="X834">
        <v>0.1667153232029986</v>
      </c>
      <c r="Y834">
        <v>0.1667177907897984</v>
      </c>
      <c r="Z834">
        <v>0.1666980708880609</v>
      </c>
      <c r="AA834">
        <v>0.1665207425519528</v>
      </c>
      <c r="AF834" s="2">
        <v>45040</v>
      </c>
      <c r="AG834">
        <v>215.4650977208023</v>
      </c>
      <c r="AH834">
        <v>215.4646065465448</v>
      </c>
      <c r="AI834">
        <v>222.4856672373704</v>
      </c>
      <c r="AJ834">
        <v>-7.1723524648464E-06</v>
      </c>
      <c r="AK834">
        <v>215.4217190886302</v>
      </c>
      <c r="AL834">
        <v>215.5431675989613</v>
      </c>
      <c r="AM834">
        <v>215.4150907554948</v>
      </c>
      <c r="AN834">
        <v>-9.767011113090721E-06</v>
      </c>
    </row>
    <row r="835" spans="1:40">
      <c r="A835" s="2">
        <v>45041</v>
      </c>
      <c r="B835">
        <v>1293.906355301748</v>
      </c>
      <c r="C835">
        <v>0.001168000915758638</v>
      </c>
      <c r="F835" s="2">
        <v>45041</v>
      </c>
      <c r="G835">
        <v>0.1666818310319008</v>
      </c>
      <c r="H835">
        <v>0.1666917549521057</v>
      </c>
      <c r="I835">
        <v>-1.106561953012737E-05</v>
      </c>
      <c r="J835">
        <v>-1.509613720455808E-05</v>
      </c>
      <c r="K835">
        <v>0.166716906607155</v>
      </c>
      <c r="L835">
        <v>0.1667194657338694</v>
      </c>
      <c r="M835">
        <v>0.1666997532973277</v>
      </c>
      <c r="N835">
        <v>0.1665164501343762</v>
      </c>
      <c r="S835" s="2">
        <v>45041</v>
      </c>
      <c r="T835">
        <v>0.1666811509432475</v>
      </c>
      <c r="U835">
        <v>0.1666910748229612</v>
      </c>
      <c r="V835">
        <v>-9.409159713743154E-06</v>
      </c>
      <c r="W835">
        <v>-1.267232959520097E-05</v>
      </c>
      <c r="X835">
        <v>0.1667162263753877</v>
      </c>
      <c r="Y835">
        <v>0.1667187854916604</v>
      </c>
      <c r="Z835">
        <v>0.1666990731355486</v>
      </c>
      <c r="AA835">
        <v>0.1665157707205035</v>
      </c>
      <c r="AF835" s="2">
        <v>45041</v>
      </c>
      <c r="AG835">
        <v>215.6659354843476</v>
      </c>
      <c r="AH835">
        <v>215.7133574892221</v>
      </c>
      <c r="AI835">
        <v>221.4904373564577</v>
      </c>
      <c r="AJ835">
        <v>-7.173526825789993E-06</v>
      </c>
      <c r="AK835">
        <v>215.6094459046865</v>
      </c>
      <c r="AL835">
        <v>215.8339676158714</v>
      </c>
      <c r="AM835">
        <v>215.6617051898498</v>
      </c>
      <c r="AN835">
        <v>-9.768610308953317E-06</v>
      </c>
    </row>
    <row r="836" spans="1:40">
      <c r="A836" s="2">
        <v>45042</v>
      </c>
      <c r="B836">
        <v>1301.785961560112</v>
      </c>
      <c r="C836">
        <v>0.006089780938224321</v>
      </c>
      <c r="F836" s="2">
        <v>45042</v>
      </c>
      <c r="G836">
        <v>0.1835473558766829</v>
      </c>
      <c r="H836">
        <v>0.1865321088771227</v>
      </c>
      <c r="I836">
        <v>-1.103373549062605E-05</v>
      </c>
      <c r="J836">
        <v>-1.501490800856295E-05</v>
      </c>
      <c r="K836">
        <v>0.1944155733967329</v>
      </c>
      <c r="L836">
        <v>0.1950095542025756</v>
      </c>
      <c r="M836">
        <v>0.1890411642540561</v>
      </c>
      <c r="N836">
        <v>0.05148029203632881</v>
      </c>
      <c r="S836" s="2">
        <v>45042</v>
      </c>
      <c r="T836">
        <v>0.1835426729328394</v>
      </c>
      <c r="U836">
        <v>0.1865273497816473</v>
      </c>
      <c r="V836">
        <v>2.204784300374967E-05</v>
      </c>
      <c r="W836">
        <v>-2.258227625747207E-05</v>
      </c>
      <c r="X836">
        <v>0.1944106131661256</v>
      </c>
      <c r="Y836">
        <v>0.1950045788174118</v>
      </c>
      <c r="Z836">
        <v>0.1890363411436818</v>
      </c>
      <c r="AA836">
        <v>0.05147897859154776</v>
      </c>
      <c r="AF836" s="2">
        <v>45042</v>
      </c>
      <c r="AG836">
        <v>242.8071069808082</v>
      </c>
      <c r="AH836">
        <v>253.9049785476948</v>
      </c>
      <c r="AI836">
        <v>66.51273831883078</v>
      </c>
      <c r="AJ836">
        <v>-7.174855161077118E-06</v>
      </c>
      <c r="AK836">
        <v>253.0472256382002</v>
      </c>
      <c r="AL836">
        <v>246.192734148879</v>
      </c>
      <c r="AM836">
        <v>238.8985204223149</v>
      </c>
      <c r="AN836">
        <v>-9.770419180669376E-06</v>
      </c>
    </row>
    <row r="837" spans="1:40">
      <c r="A837" s="2">
        <v>45043</v>
      </c>
      <c r="B837">
        <v>1301.791809943205</v>
      </c>
      <c r="C837">
        <v>4.49258423906862E-06</v>
      </c>
      <c r="F837" s="2">
        <v>45043</v>
      </c>
      <c r="G837">
        <v>0.1666873714501522</v>
      </c>
      <c r="H837">
        <v>0.1666974694162064</v>
      </c>
      <c r="I837">
        <v>-1.096357313778395E-05</v>
      </c>
      <c r="J837">
        <v>-1.496831172463757E-05</v>
      </c>
      <c r="K837">
        <v>0.1667245879789707</v>
      </c>
      <c r="L837">
        <v>0.1667273227906047</v>
      </c>
      <c r="M837">
        <v>0.1667061676398663</v>
      </c>
      <c r="N837">
        <v>0.1664830126090619</v>
      </c>
      <c r="S837" s="2">
        <v>45043</v>
      </c>
      <c r="T837">
        <v>0.1666868414341914</v>
      </c>
      <c r="U837">
        <v>0.166696939368137</v>
      </c>
      <c r="V837">
        <v>-9.74224607610451E-06</v>
      </c>
      <c r="W837">
        <v>-1.300985557550515E-05</v>
      </c>
      <c r="X837">
        <v>0.1667240578446725</v>
      </c>
      <c r="Y837">
        <v>0.1667267926476106</v>
      </c>
      <c r="Z837">
        <v>0.1667056375641392</v>
      </c>
      <c r="AA837">
        <v>0.166482483242901</v>
      </c>
      <c r="AF837" s="2">
        <v>45043</v>
      </c>
      <c r="AG837">
        <v>216.9446433226248</v>
      </c>
      <c r="AH837">
        <v>217.0598218384613</v>
      </c>
      <c r="AI837">
        <v>216.0507783466135</v>
      </c>
      <c r="AJ837">
        <v>-7.176023470050285E-06</v>
      </c>
      <c r="AK837">
        <v>216.9627758311105</v>
      </c>
      <c r="AL837">
        <v>217.1846101974889</v>
      </c>
      <c r="AM837">
        <v>216.9049682828004</v>
      </c>
      <c r="AN837">
        <v>-9.772010135210493E-06</v>
      </c>
    </row>
    <row r="838" spans="1:40">
      <c r="A838" s="2">
        <v>45044</v>
      </c>
      <c r="B838">
        <v>1301.610801254522</v>
      </c>
      <c r="C838">
        <v>-0.0001390458038686981</v>
      </c>
      <c r="F838" s="2">
        <v>45044</v>
      </c>
      <c r="G838">
        <v>0.1666891161836482</v>
      </c>
      <c r="H838">
        <v>0.1666991673276062</v>
      </c>
      <c r="I838">
        <v>-1.096110737963752E-05</v>
      </c>
      <c r="J838">
        <v>-1.493444884703858E-05</v>
      </c>
      <c r="K838">
        <v>0.166726657611435</v>
      </c>
      <c r="L838">
        <v>0.166729407751406</v>
      </c>
      <c r="M838">
        <v>0.1667080727401513</v>
      </c>
      <c r="N838">
        <v>0.16647347394198</v>
      </c>
      <c r="S838" s="2">
        <v>45044</v>
      </c>
      <c r="T838">
        <v>0.1666886130314389</v>
      </c>
      <c r="U838">
        <v>0.1666986641450575</v>
      </c>
      <c r="V838">
        <v>-9.805206665310463E-06</v>
      </c>
      <c r="W838">
        <v>-1.307176472412921E-05</v>
      </c>
      <c r="X838">
        <v>0.1667261543459067</v>
      </c>
      <c r="Y838">
        <v>0.1667289044775764</v>
      </c>
      <c r="Z838">
        <v>0.1667075695307215</v>
      </c>
      <c r="AA838">
        <v>0.1664729714406883</v>
      </c>
      <c r="AF838" s="2">
        <v>45044</v>
      </c>
      <c r="AG838">
        <v>216.9718026329383</v>
      </c>
      <c r="AH838">
        <v>217.0383330222644</v>
      </c>
      <c r="AI838">
        <v>216.2352561147196</v>
      </c>
      <c r="AJ838">
        <v>-7.177190812339273E-06</v>
      </c>
      <c r="AK838">
        <v>216.9793294230126</v>
      </c>
      <c r="AL838">
        <v>217.1877818797811</v>
      </c>
      <c r="AM838">
        <v>216.9024895183118</v>
      </c>
      <c r="AN838">
        <v>-9.773599773361325E-06</v>
      </c>
    </row>
    <row r="839" spans="1:40">
      <c r="A839" s="2">
        <v>45045</v>
      </c>
      <c r="B839">
        <v>1302.147015611921</v>
      </c>
      <c r="C839">
        <v>0.0004119621294491616</v>
      </c>
      <c r="F839" s="2">
        <v>45045</v>
      </c>
      <c r="G839">
        <v>0.1666923462512396</v>
      </c>
      <c r="H839">
        <v>0.1667024708049977</v>
      </c>
      <c r="I839">
        <v>-1.095843640452938E-05</v>
      </c>
      <c r="J839">
        <v>-1.494693348822284E-05</v>
      </c>
      <c r="K839">
        <v>0.1667311294290109</v>
      </c>
      <c r="L839">
        <v>0.1667339268351586</v>
      </c>
      <c r="M839">
        <v>0.1667117307807904</v>
      </c>
      <c r="N839">
        <v>0.1664543012686956</v>
      </c>
      <c r="S839" s="2">
        <v>45045</v>
      </c>
      <c r="T839">
        <v>0.166691867552386</v>
      </c>
      <c r="U839">
        <v>0.1667019920770689</v>
      </c>
      <c r="V839">
        <v>-9.87534751070724E-06</v>
      </c>
      <c r="W839">
        <v>-1.315819733899987E-05</v>
      </c>
      <c r="X839">
        <v>0.1667306506187817</v>
      </c>
      <c r="Y839">
        <v>0.1667334480168959</v>
      </c>
      <c r="Z839">
        <v>0.1667112520262693</v>
      </c>
      <c r="AA839">
        <v>0.1664538232534479</v>
      </c>
      <c r="AF839" s="2">
        <v>45045</v>
      </c>
      <c r="AG839">
        <v>216.9698643611313</v>
      </c>
      <c r="AH839">
        <v>217.1053763175139</v>
      </c>
      <c r="AI839">
        <v>216.3225866400411</v>
      </c>
      <c r="AJ839">
        <v>-7.178357291052508E-06</v>
      </c>
      <c r="AK839">
        <v>217.0677921851418</v>
      </c>
      <c r="AL839">
        <v>217.1478563446882</v>
      </c>
      <c r="AM839">
        <v>216.9091755406191</v>
      </c>
      <c r="AN839">
        <v>-9.775188235530633E-06</v>
      </c>
    </row>
    <row r="840" spans="1:40">
      <c r="A840" s="2">
        <v>45046</v>
      </c>
      <c r="B840">
        <v>1302.352024340631</v>
      </c>
      <c r="C840">
        <v>0.0001574390036243045</v>
      </c>
      <c r="F840" s="2">
        <v>45046</v>
      </c>
      <c r="G840">
        <v>0.1666946839747746</v>
      </c>
      <c r="H840">
        <v>0.1667049101767284</v>
      </c>
      <c r="I840">
        <v>-9.928440777357509E-06</v>
      </c>
      <c r="J840">
        <v>-1.321315674378187E-05</v>
      </c>
      <c r="K840">
        <v>0.1667346536777441</v>
      </c>
      <c r="L840">
        <v>0.1667374400468216</v>
      </c>
      <c r="M840">
        <v>0.1667145044809361</v>
      </c>
      <c r="N840">
        <v>0.1664369492405163</v>
      </c>
      <c r="S840" s="2">
        <v>45046</v>
      </c>
      <c r="T840">
        <v>0.1666946839747746</v>
      </c>
      <c r="U840">
        <v>0.1667049101767284</v>
      </c>
      <c r="V840">
        <v>-9.928440777357509E-06</v>
      </c>
      <c r="W840">
        <v>-1.321315674378187E-05</v>
      </c>
      <c r="X840">
        <v>0.1667346536777441</v>
      </c>
      <c r="Y840">
        <v>0.1667374400468216</v>
      </c>
      <c r="Z840">
        <v>0.1667145044809361</v>
      </c>
      <c r="AA840">
        <v>0.1664369492405163</v>
      </c>
      <c r="AF840" s="2">
        <v>45046</v>
      </c>
      <c r="AG840">
        <v>217.0226898509919</v>
      </c>
      <c r="AH840">
        <v>217.1476337615785</v>
      </c>
      <c r="AI840">
        <v>216.333907453119</v>
      </c>
      <c r="AJ840">
        <v>-6.473584132718958E-06</v>
      </c>
      <c r="AK840">
        <v>217.0797925795029</v>
      </c>
      <c r="AL840">
        <v>217.1754005286205</v>
      </c>
      <c r="AM840">
        <v>216.9673858105159</v>
      </c>
      <c r="AN840">
        <v>-8.644505684941543E-06</v>
      </c>
    </row>
    <row r="841" spans="1:40">
      <c r="A841" s="2">
        <v>45047</v>
      </c>
      <c r="B841">
        <v>1302.53399622214</v>
      </c>
      <c r="C841">
        <v>0.0001397255719712831</v>
      </c>
      <c r="F841" s="2">
        <v>45047</v>
      </c>
      <c r="G841">
        <v>0.1666977264443901</v>
      </c>
      <c r="H841">
        <v>0.1667081047670352</v>
      </c>
      <c r="I841">
        <v>-9.946138510919432E-06</v>
      </c>
      <c r="J841">
        <v>-1.320179688655963E-05</v>
      </c>
      <c r="K841">
        <v>0.1667404499231471</v>
      </c>
      <c r="L841">
        <v>0.1667421053004091</v>
      </c>
      <c r="M841">
        <v>0.1667179277591029</v>
      </c>
      <c r="N841">
        <v>0.1664168337413131</v>
      </c>
      <c r="S841" s="2">
        <v>45047</v>
      </c>
      <c r="T841">
        <v>0.1666979668700363</v>
      </c>
      <c r="U841">
        <v>0.1667083452076499</v>
      </c>
      <c r="V841">
        <v>-9.978093510188767E-06</v>
      </c>
      <c r="W841">
        <v>-1.326728821981647E-05</v>
      </c>
      <c r="X841">
        <v>0.1667393455382644</v>
      </c>
      <c r="Y841">
        <v>0.1667423457900623</v>
      </c>
      <c r="Z841">
        <v>0.1667181682138851</v>
      </c>
      <c r="AA841">
        <v>0.1664170737618319</v>
      </c>
      <c r="AF841" s="2">
        <v>45047</v>
      </c>
      <c r="AG841">
        <v>217.0898791694713</v>
      </c>
      <c r="AH841">
        <v>217.3927072631884</v>
      </c>
      <c r="AI841">
        <v>216.3393356028305</v>
      </c>
      <c r="AJ841">
        <v>-6.474608325418341E-06</v>
      </c>
      <c r="AK841">
        <v>217.1141370066681</v>
      </c>
      <c r="AL841">
        <v>216.9633702341181</v>
      </c>
      <c r="AM841">
        <v>217.0356583281815</v>
      </c>
      <c r="AN841">
        <v>-8.645873341471649E-06</v>
      </c>
    </row>
    <row r="842" spans="1:40">
      <c r="A842" s="2">
        <v>45048</v>
      </c>
      <c r="B842">
        <v>1302.420470133493</v>
      </c>
      <c r="C842">
        <v>-8.715786994906161E-05</v>
      </c>
      <c r="F842" s="2">
        <v>45048</v>
      </c>
      <c r="G842">
        <v>0.166701198820088</v>
      </c>
      <c r="H842">
        <v>0.1667071341135652</v>
      </c>
      <c r="I842">
        <v>-9.923637850762857E-06</v>
      </c>
      <c r="J842">
        <v>-1.320704536423109E-05</v>
      </c>
      <c r="K842">
        <v>0.1667374815054339</v>
      </c>
      <c r="L842">
        <v>0.1667404559438757</v>
      </c>
      <c r="M842">
        <v>0.1667168170454056</v>
      </c>
      <c r="N842">
        <v>0.1664200432548466</v>
      </c>
      <c r="S842" s="2">
        <v>45048</v>
      </c>
      <c r="T842">
        <v>0.1666977270381306</v>
      </c>
      <c r="U842">
        <v>0.1667078354174217</v>
      </c>
      <c r="V842">
        <v>-9.962448386820922E-06</v>
      </c>
      <c r="W842">
        <v>-1.320207299710242E-05</v>
      </c>
      <c r="X842">
        <v>0.1667381829369559</v>
      </c>
      <c r="Y842">
        <v>0.1667411573879106</v>
      </c>
      <c r="Z842">
        <v>0.1667175183899963</v>
      </c>
      <c r="AA842">
        <v>0.1664207433509688</v>
      </c>
      <c r="AF842" s="2">
        <v>45048</v>
      </c>
      <c r="AG842">
        <v>217.1570544819201</v>
      </c>
      <c r="AH842">
        <v>217.1824361412804</v>
      </c>
      <c r="AI842">
        <v>216.4071443993431</v>
      </c>
      <c r="AJ842">
        <v>-6.475614778237535E-06</v>
      </c>
      <c r="AK842">
        <v>217.0660567456906</v>
      </c>
      <c r="AL842">
        <v>217.260981790213</v>
      </c>
      <c r="AM842">
        <v>217.0693956817343</v>
      </c>
      <c r="AN842">
        <v>-8.647217309038733E-06</v>
      </c>
    </row>
    <row r="843" spans="1:40">
      <c r="A843" s="2">
        <v>45049</v>
      </c>
      <c r="B843">
        <v>1302.924451758109</v>
      </c>
      <c r="C843">
        <v>0.000386957696207002</v>
      </c>
      <c r="F843" s="2">
        <v>45049</v>
      </c>
      <c r="G843">
        <v>0.1667018693860678</v>
      </c>
      <c r="H843">
        <v>0.166712216769535</v>
      </c>
      <c r="I843">
        <v>-1.002177273282397E-05</v>
      </c>
      <c r="J843">
        <v>-1.339565179790661E-05</v>
      </c>
      <c r="K843">
        <v>0.1667442208414045</v>
      </c>
      <c r="L843">
        <v>0.1667456838155465</v>
      </c>
      <c r="M843">
        <v>0.1667224948906408</v>
      </c>
      <c r="N843">
        <v>0.166396931721336</v>
      </c>
      <c r="S843" s="2">
        <v>45049</v>
      </c>
      <c r="T843">
        <v>0.1667015557141005</v>
      </c>
      <c r="U843">
        <v>0.1667119030780977</v>
      </c>
      <c r="V843">
        <v>-9.92814119706099E-06</v>
      </c>
      <c r="W843">
        <v>-1.316384310541099E-05</v>
      </c>
      <c r="X843">
        <v>0.1667439070897472</v>
      </c>
      <c r="Y843">
        <v>0.1667469262993435</v>
      </c>
      <c r="Z843">
        <v>0.1667221811798638</v>
      </c>
      <c r="AA843">
        <v>0.1663966186231499</v>
      </c>
      <c r="AF843" s="2">
        <v>45049</v>
      </c>
      <c r="AG843">
        <v>217.099879727327</v>
      </c>
      <c r="AH843">
        <v>217.2175188202917</v>
      </c>
      <c r="AI843">
        <v>216.4461763974413</v>
      </c>
      <c r="AJ843">
        <v>-6.47666082007546E-06</v>
      </c>
      <c r="AK843">
        <v>217.1744339615342</v>
      </c>
      <c r="AL843">
        <v>217.3262041778335</v>
      </c>
      <c r="AM843">
        <v>217.0867841804649</v>
      </c>
      <c r="AN843">
        <v>-8.648614141833245E-06</v>
      </c>
    </row>
    <row r="844" spans="1:40">
      <c r="A844" s="2">
        <v>45050</v>
      </c>
      <c r="B844">
        <v>1303.035316664688</v>
      </c>
      <c r="C844">
        <v>8.508928236738988E-05</v>
      </c>
      <c r="F844" s="2">
        <v>45050</v>
      </c>
      <c r="G844">
        <v>0.1667060380955732</v>
      </c>
      <c r="H844">
        <v>0.1667166075935529</v>
      </c>
      <c r="I844">
        <v>-1.016036481871883E-05</v>
      </c>
      <c r="J844">
        <v>-1.362886506936189E-05</v>
      </c>
      <c r="K844">
        <v>0.1667507066216701</v>
      </c>
      <c r="L844">
        <v>0.1667538214282278</v>
      </c>
      <c r="M844">
        <v>0.1667277171476645</v>
      </c>
      <c r="N844">
        <v>0.1663688983431996</v>
      </c>
      <c r="S844" s="2">
        <v>45050</v>
      </c>
      <c r="T844">
        <v>0.1667059004144222</v>
      </c>
      <c r="U844">
        <v>0.1667164699036727</v>
      </c>
      <c r="V844">
        <v>-9.857849336731178E-06</v>
      </c>
      <c r="W844">
        <v>-1.310546909773909E-05</v>
      </c>
      <c r="X844">
        <v>0.1667505689036278</v>
      </c>
      <c r="Y844">
        <v>0.166753683707613</v>
      </c>
      <c r="Z844">
        <v>0.1667275794486091</v>
      </c>
      <c r="AA844">
        <v>0.1663687609404897</v>
      </c>
      <c r="AF844" s="2">
        <v>45050</v>
      </c>
      <c r="AG844">
        <v>217.1123760950723</v>
      </c>
      <c r="AH844">
        <v>217.263484139683</v>
      </c>
      <c r="AI844">
        <v>216.4164388572329</v>
      </c>
      <c r="AJ844">
        <v>-6.477700192089612E-06</v>
      </c>
      <c r="AK844">
        <v>217.2257495945821</v>
      </c>
      <c r="AL844">
        <v>217.3670079554909</v>
      </c>
      <c r="AM844">
        <v>217.1739734766613</v>
      </c>
      <c r="AN844">
        <v>-8.650002068073316E-06</v>
      </c>
    </row>
    <row r="845" spans="1:40">
      <c r="A845" s="2">
        <v>45051</v>
      </c>
      <c r="B845">
        <v>1304.221355250535</v>
      </c>
      <c r="C845">
        <v>0.0009102121567072796</v>
      </c>
      <c r="F845" s="2">
        <v>45051</v>
      </c>
      <c r="G845">
        <v>0.1667337710643163</v>
      </c>
      <c r="H845">
        <v>0.1667478593758313</v>
      </c>
      <c r="I845">
        <v>-1.02122653010721E-05</v>
      </c>
      <c r="J845">
        <v>-1.360253116357141E-05</v>
      </c>
      <c r="K845">
        <v>0.1667953778003327</v>
      </c>
      <c r="L845">
        <v>0.1668000050524611</v>
      </c>
      <c r="M845">
        <v>0.1667633106752664</v>
      </c>
      <c r="N845">
        <v>0.1661834908282568</v>
      </c>
      <c r="S845" s="2">
        <v>45051</v>
      </c>
      <c r="T845">
        <v>0.1667335814960271</v>
      </c>
      <c r="U845">
        <v>0.1667476697915243</v>
      </c>
      <c r="V845">
        <v>-9.692645152042308E-06</v>
      </c>
      <c r="W845">
        <v>-1.298517226774748E-05</v>
      </c>
      <c r="X845">
        <v>0.1667951881619995</v>
      </c>
      <c r="Y845">
        <v>0.166799815408867</v>
      </c>
      <c r="Z845">
        <v>0.166763121073392</v>
      </c>
      <c r="AA845">
        <v>0.1661833018856098</v>
      </c>
      <c r="AF845" s="2">
        <v>45051</v>
      </c>
      <c r="AG845">
        <v>217.3657870912393</v>
      </c>
      <c r="AH845">
        <v>217.5492806190811</v>
      </c>
      <c r="AI845">
        <v>215.9357834130579</v>
      </c>
      <c r="AJ845">
        <v>-6.478741746181905E-06</v>
      </c>
      <c r="AK845">
        <v>216.9424358145627</v>
      </c>
      <c r="AL845">
        <v>217.6155543146022</v>
      </c>
      <c r="AM845">
        <v>217.3608834674789</v>
      </c>
      <c r="AN845">
        <v>-8.651392908153155E-06</v>
      </c>
    </row>
    <row r="846" spans="1:40">
      <c r="A846" s="2">
        <v>45052</v>
      </c>
      <c r="B846">
        <v>1305.596798138816</v>
      </c>
      <c r="C846">
        <v>0.001054608470214102</v>
      </c>
      <c r="F846" s="2">
        <v>45052</v>
      </c>
      <c r="G846">
        <v>0.1848049610138422</v>
      </c>
      <c r="H846">
        <v>0.1871615049923124</v>
      </c>
      <c r="I846">
        <v>-1.00344736573776E-05</v>
      </c>
      <c r="J846">
        <v>-1.338459379097165E-05</v>
      </c>
      <c r="K846">
        <v>0.1947857573800346</v>
      </c>
      <c r="L846">
        <v>0.1955639241231839</v>
      </c>
      <c r="M846">
        <v>0.1898861258077182</v>
      </c>
      <c r="N846">
        <v>0.04782114575035726</v>
      </c>
      <c r="S846" s="2">
        <v>45052</v>
      </c>
      <c r="T846">
        <v>0.1848009874681452</v>
      </c>
      <c r="U846">
        <v>0.1871574807778718</v>
      </c>
      <c r="V846">
        <v>2.299607366589318E-05</v>
      </c>
      <c r="W846">
        <v>-2.491334412815454E-05</v>
      </c>
      <c r="X846">
        <v>0.1947815692343061</v>
      </c>
      <c r="Y846">
        <v>0.1955597192458639</v>
      </c>
      <c r="Z846">
        <v>0.1898820430104059</v>
      </c>
      <c r="AA846">
        <v>0.04782011753386957</v>
      </c>
      <c r="AF846" s="2">
        <v>45052</v>
      </c>
      <c r="AG846">
        <v>244.0281883130585</v>
      </c>
      <c r="AH846">
        <v>255.3050890537845</v>
      </c>
      <c r="AI846">
        <v>61.87978752215616</v>
      </c>
      <c r="AJ846">
        <v>-6.479915427106967E-06</v>
      </c>
      <c r="AK846">
        <v>254.0923579766929</v>
      </c>
      <c r="AL846">
        <v>247.9288067556741</v>
      </c>
      <c r="AM846">
        <v>241.0324675654136</v>
      </c>
      <c r="AN846">
        <v>-8.652960183903495E-06</v>
      </c>
    </row>
    <row r="847" spans="1:40">
      <c r="A847" s="2">
        <v>45053</v>
      </c>
      <c r="B847">
        <v>1307.092732320996</v>
      </c>
      <c r="C847">
        <v>0.00114578573133195</v>
      </c>
      <c r="F847" s="2">
        <v>45053</v>
      </c>
      <c r="G847">
        <v>0.1668517049816179</v>
      </c>
      <c r="H847">
        <v>0.1668804211681222</v>
      </c>
      <c r="I847">
        <v>-1.004049377838058E-05</v>
      </c>
      <c r="J847">
        <v>-1.336350112087171E-05</v>
      </c>
      <c r="K847">
        <v>0.1669841868663806</v>
      </c>
      <c r="L847">
        <v>0.1669923644953025</v>
      </c>
      <c r="M847">
        <v>0.1669113014291747</v>
      </c>
      <c r="N847">
        <v>0.1654034250543016</v>
      </c>
      <c r="S847" s="2">
        <v>45053</v>
      </c>
      <c r="T847">
        <v>0.1668430023715715</v>
      </c>
      <c r="U847">
        <v>0.166871717060304</v>
      </c>
      <c r="V847">
        <v>1.486132668958567E-05</v>
      </c>
      <c r="W847">
        <v>1.389365229261983E-05</v>
      </c>
      <c r="X847">
        <v>0.1669754773463767</v>
      </c>
      <c r="Y847">
        <v>0.1669836545487719</v>
      </c>
      <c r="Z847">
        <v>0.1669025957107115</v>
      </c>
      <c r="AA847">
        <v>0.1653947979832822</v>
      </c>
      <c r="AF847" s="2">
        <v>45053</v>
      </c>
      <c r="AG847">
        <v>217.7526316043114</v>
      </c>
      <c r="AH847">
        <v>218.2005050177018</v>
      </c>
      <c r="AI847">
        <v>214.1325868418903</v>
      </c>
      <c r="AJ847">
        <v>-6.481288018272054E-06</v>
      </c>
      <c r="AK847">
        <v>217.3042816246115</v>
      </c>
      <c r="AL847">
        <v>218.1691851833172</v>
      </c>
      <c r="AM847">
        <v>217.7090242149008</v>
      </c>
      <c r="AN847">
        <v>-8.654793074599967E-06</v>
      </c>
    </row>
    <row r="848" spans="1:40">
      <c r="A848" s="2">
        <v>45054</v>
      </c>
      <c r="B848">
        <v>1306.864702300492</v>
      </c>
      <c r="C848">
        <v>-0.0001744558858491896</v>
      </c>
      <c r="F848" s="2">
        <v>45054</v>
      </c>
      <c r="G848">
        <v>0.1667398135552392</v>
      </c>
      <c r="H848">
        <v>0.166754852406632</v>
      </c>
      <c r="I848">
        <v>1.488294095748755E-05</v>
      </c>
      <c r="J848">
        <v>1.38991390155587E-05</v>
      </c>
      <c r="K848">
        <v>0.1668165166637761</v>
      </c>
      <c r="L848">
        <v>0.1668128607781139</v>
      </c>
      <c r="M848">
        <v>0.1667708361251042</v>
      </c>
      <c r="N848">
        <v>0.1660763383911617</v>
      </c>
      <c r="S848" s="2">
        <v>45054</v>
      </c>
      <c r="T848">
        <v>0.1667413460724719</v>
      </c>
      <c r="U848">
        <v>0.1667563850620878</v>
      </c>
      <c r="V848">
        <v>1.488307774763385E-05</v>
      </c>
      <c r="W848">
        <v>1.389926676351287E-05</v>
      </c>
      <c r="X848">
        <v>0.1668088588163849</v>
      </c>
      <c r="Y848">
        <v>0.1668143939667287</v>
      </c>
      <c r="Z848">
        <v>0.1667723689274676</v>
      </c>
      <c r="AA848">
        <v>0.166077864810348</v>
      </c>
      <c r="AF848" s="2">
        <v>45054</v>
      </c>
      <c r="AG848">
        <v>217.6136851326154</v>
      </c>
      <c r="AH848">
        <v>218.1122894359899</v>
      </c>
      <c r="AI848">
        <v>214.7371315107096</v>
      </c>
      <c r="AJ848">
        <v>9.60467061846836E-06</v>
      </c>
      <c r="AK848">
        <v>217.3369774734535</v>
      </c>
      <c r="AL848">
        <v>217.9605929919142</v>
      </c>
      <c r="AM848">
        <v>217.6415549860075</v>
      </c>
      <c r="AN848">
        <v>8.984450047226674E-06</v>
      </c>
    </row>
    <row r="849" spans="1:40">
      <c r="A849" s="2">
        <v>45055</v>
      </c>
      <c r="B849">
        <v>1307.674190925263</v>
      </c>
      <c r="C849">
        <v>0.000619412723709134</v>
      </c>
      <c r="F849" s="2">
        <v>45055</v>
      </c>
      <c r="G849">
        <v>0.1666874984219012</v>
      </c>
      <c r="H849">
        <v>0.166703676495417</v>
      </c>
      <c r="I849">
        <v>1.491823258324283E-05</v>
      </c>
      <c r="J849">
        <v>1.39145285136762E-05</v>
      </c>
      <c r="K849">
        <v>0.1667213804596556</v>
      </c>
      <c r="L849">
        <v>0.166725566200574</v>
      </c>
      <c r="M849">
        <v>0.1667038447927612</v>
      </c>
      <c r="N849">
        <v>0.1664292008685941</v>
      </c>
      <c r="S849" s="2">
        <v>45055</v>
      </c>
      <c r="T849">
        <v>0.1666888195303464</v>
      </c>
      <c r="U849">
        <v>0.1666968811814734</v>
      </c>
      <c r="V849">
        <v>1.491204766578026E-05</v>
      </c>
      <c r="W849">
        <v>1.411183252174685E-05</v>
      </c>
      <c r="X849">
        <v>0.1667227018366384</v>
      </c>
      <c r="Y849">
        <v>0.1667268876107315</v>
      </c>
      <c r="Z849">
        <v>0.1667051660307622</v>
      </c>
      <c r="AA849">
        <v>0.1664305199298607</v>
      </c>
      <c r="AF849" s="2">
        <v>45055</v>
      </c>
      <c r="AG849">
        <v>217.6467029443495</v>
      </c>
      <c r="AH849">
        <v>218.0210950208616</v>
      </c>
      <c r="AI849">
        <v>215.9084662803001</v>
      </c>
      <c r="AJ849">
        <v>9.606127903684843E-06</v>
      </c>
      <c r="AK849">
        <v>216.190040346799</v>
      </c>
      <c r="AL849">
        <v>218.0527331586037</v>
      </c>
      <c r="AM849">
        <v>217.7921033904991</v>
      </c>
      <c r="AN849">
        <v>8.985813228407183E-06</v>
      </c>
    </row>
    <row r="850" spans="1:40">
      <c r="A850" s="2">
        <v>45056</v>
      </c>
      <c r="B850">
        <v>1305.928076634177</v>
      </c>
      <c r="C850">
        <v>-0.001335282368654322</v>
      </c>
      <c r="F850" s="2">
        <v>45056</v>
      </c>
      <c r="G850">
        <v>0.166680551606855</v>
      </c>
      <c r="H850">
        <v>0.1666873745177875</v>
      </c>
      <c r="I850">
        <v>1.501043447590722E-05</v>
      </c>
      <c r="J850">
        <v>1.398843152827125E-05</v>
      </c>
      <c r="K850">
        <v>0.1667082913132048</v>
      </c>
      <c r="L850">
        <v>0.1667126439780185</v>
      </c>
      <c r="M850">
        <v>0.1666944682055624</v>
      </c>
      <c r="N850">
        <v>0.1664876715125675</v>
      </c>
      <c r="S850" s="2">
        <v>45056</v>
      </c>
      <c r="T850">
        <v>0.1666806205089843</v>
      </c>
      <c r="U850">
        <v>0.1666874434227372</v>
      </c>
      <c r="V850">
        <v>1.471164063026202E-05</v>
      </c>
      <c r="W850">
        <v>1.387385902433773E-05</v>
      </c>
      <c r="X850">
        <v>0.1667083602268011</v>
      </c>
      <c r="Y850">
        <v>0.1667127128934141</v>
      </c>
      <c r="Z850">
        <v>0.1666945371134445</v>
      </c>
      <c r="AA850">
        <v>0.1664877403349644</v>
      </c>
      <c r="AF850" s="2">
        <v>45056</v>
      </c>
      <c r="AG850">
        <v>217.5239751363986</v>
      </c>
      <c r="AH850">
        <v>217.7628776989708</v>
      </c>
      <c r="AI850">
        <v>216.0486181890717</v>
      </c>
      <c r="AJ850">
        <v>9.607657584868681E-06</v>
      </c>
      <c r="AK850">
        <v>217.036330494439</v>
      </c>
      <c r="AL850">
        <v>217.8741365032957</v>
      </c>
      <c r="AM850">
        <v>217.5701331205714</v>
      </c>
      <c r="AN850">
        <v>8.987244130593246E-06</v>
      </c>
    </row>
    <row r="851" spans="1:40">
      <c r="A851" s="2">
        <v>45057</v>
      </c>
      <c r="B851">
        <v>1305.831124308881</v>
      </c>
      <c r="C851">
        <v>-7.424017220392098E-05</v>
      </c>
      <c r="F851" s="2">
        <v>45057</v>
      </c>
      <c r="G851">
        <v>0.1666747103095616</v>
      </c>
      <c r="H851">
        <v>0.1666806564903807</v>
      </c>
      <c r="I851">
        <v>1.501600367541201E-05</v>
      </c>
      <c r="J851">
        <v>1.399432542383996E-05</v>
      </c>
      <c r="K851">
        <v>0.1666985906512135</v>
      </c>
      <c r="L851">
        <v>0.1667027822465898</v>
      </c>
      <c r="M851">
        <v>0.1666870035683836</v>
      </c>
      <c r="N851">
        <v>0.1665272464047715</v>
      </c>
      <c r="S851" s="2">
        <v>45057</v>
      </c>
      <c r="T851">
        <v>0.1666747887112352</v>
      </c>
      <c r="U851">
        <v>0.1666807348948513</v>
      </c>
      <c r="V851">
        <v>1.469097385999244E-05</v>
      </c>
      <c r="W851">
        <v>1.384898154533824E-05</v>
      </c>
      <c r="X851">
        <v>0.1666986690641201</v>
      </c>
      <c r="Y851">
        <v>0.1667028606614681</v>
      </c>
      <c r="Z851">
        <v>0.1666870819758398</v>
      </c>
      <c r="AA851">
        <v>0.16652732473708</v>
      </c>
      <c r="AF851" s="2">
        <v>45057</v>
      </c>
      <c r="AG851">
        <v>217.5173422277328</v>
      </c>
      <c r="AH851">
        <v>217.6811421717687</v>
      </c>
      <c r="AI851">
        <v>216.2674121255332</v>
      </c>
      <c r="AJ851">
        <v>9.609186961829228E-06</v>
      </c>
      <c r="AK851">
        <v>217.4124680906818</v>
      </c>
      <c r="AL851">
        <v>217.6648177950574</v>
      </c>
      <c r="AM851">
        <v>217.4797404661793</v>
      </c>
      <c r="AN851">
        <v>8.988674748201207E-06</v>
      </c>
    </row>
    <row r="852" spans="1:40">
      <c r="A852" s="2">
        <v>45058</v>
      </c>
      <c r="B852">
        <v>1304.187552221961</v>
      </c>
      <c r="C852">
        <v>-0.001258640613111983</v>
      </c>
      <c r="F852" s="2">
        <v>45058</v>
      </c>
      <c r="G852">
        <v>0.1666744500765695</v>
      </c>
      <c r="H852">
        <v>0.1666803315412813</v>
      </c>
      <c r="I852">
        <v>1.491949735824596E-05</v>
      </c>
      <c r="J852">
        <v>1.390020317591761E-05</v>
      </c>
      <c r="K852">
        <v>0.1666980062237937</v>
      </c>
      <c r="L852">
        <v>0.1667021714089775</v>
      </c>
      <c r="M852">
        <v>0.1666866404736788</v>
      </c>
      <c r="N852">
        <v>0.166529580575165</v>
      </c>
      <c r="S852" s="2">
        <v>45058</v>
      </c>
      <c r="T852">
        <v>0.1666745211801416</v>
      </c>
      <c r="U852">
        <v>0.1666804026473624</v>
      </c>
      <c r="V852">
        <v>1.46119077028038E-05</v>
      </c>
      <c r="W852">
        <v>1.378120361592929E-05</v>
      </c>
      <c r="X852">
        <v>0.1666980773374148</v>
      </c>
      <c r="Y852">
        <v>0.1667022425243755</v>
      </c>
      <c r="Z852">
        <v>0.1666867115824514</v>
      </c>
      <c r="AA852">
        <v>0.1665296516169355</v>
      </c>
      <c r="AF852" s="2">
        <v>45058</v>
      </c>
      <c r="AG852">
        <v>217.3156357922634</v>
      </c>
      <c r="AH852">
        <v>217.4380531755314</v>
      </c>
      <c r="AI852">
        <v>217.3823497950047</v>
      </c>
      <c r="AJ852">
        <v>9.610717003053805E-06</v>
      </c>
      <c r="AK852">
        <v>217.3180442279101</v>
      </c>
      <c r="AL852">
        <v>217.4897717879935</v>
      </c>
      <c r="AM852">
        <v>217.2883211101528</v>
      </c>
      <c r="AN852">
        <v>8.990105987178415E-06</v>
      </c>
    </row>
    <row r="853" spans="1:40">
      <c r="A853" s="2">
        <v>45059</v>
      </c>
      <c r="B853">
        <v>1304.539024089058</v>
      </c>
      <c r="C853">
        <v>0.000269494879397314</v>
      </c>
      <c r="F853" s="2">
        <v>45059</v>
      </c>
      <c r="G853">
        <v>0.1666711177853381</v>
      </c>
      <c r="H853">
        <v>0.1666797592580192</v>
      </c>
      <c r="I853">
        <v>1.492187739305328E-05</v>
      </c>
      <c r="J853">
        <v>1.385973489717785E-05</v>
      </c>
      <c r="K853">
        <v>0.1666969300207162</v>
      </c>
      <c r="L853">
        <v>0.1667009621052307</v>
      </c>
      <c r="M853">
        <v>0.1666859709334056</v>
      </c>
      <c r="N853">
        <v>0.1665364782849999</v>
      </c>
      <c r="S853" s="2">
        <v>45059</v>
      </c>
      <c r="T853">
        <v>0.1666736728631836</v>
      </c>
      <c r="U853">
        <v>0.1666793486409473</v>
      </c>
      <c r="V853">
        <v>1.451705964720876E-05</v>
      </c>
      <c r="W853">
        <v>1.376231701925762E-05</v>
      </c>
      <c r="X853">
        <v>0.166696519361344</v>
      </c>
      <c r="Y853">
        <v>0.1667005514359254</v>
      </c>
      <c r="Z853">
        <v>0.1666855603010312</v>
      </c>
      <c r="AA853">
        <v>0.166536068020902</v>
      </c>
      <c r="AF853" s="2">
        <v>45059</v>
      </c>
      <c r="AG853">
        <v>217.367837720526</v>
      </c>
      <c r="AH853">
        <v>217.4627717022741</v>
      </c>
      <c r="AI853">
        <v>217.2114495461909</v>
      </c>
      <c r="AJ853">
        <v>9.612275068426602E-06</v>
      </c>
      <c r="AK853">
        <v>217.451158781107</v>
      </c>
      <c r="AL853">
        <v>217.6237446230576</v>
      </c>
      <c r="AM853">
        <v>217.3235473486247</v>
      </c>
      <c r="AN853">
        <v>8.991563440647491E-06</v>
      </c>
    </row>
    <row r="854" spans="1:40">
      <c r="A854" s="2">
        <v>45060</v>
      </c>
      <c r="B854">
        <v>1304.268613192581</v>
      </c>
      <c r="C854">
        <v>-0.0002072846357862312</v>
      </c>
      <c r="F854" s="2">
        <v>45060</v>
      </c>
      <c r="G854">
        <v>0.1666724500312745</v>
      </c>
      <c r="H854">
        <v>0.1666779196840144</v>
      </c>
      <c r="I854">
        <v>1.489965932173443E-05</v>
      </c>
      <c r="J854">
        <v>1.387170129179053E-05</v>
      </c>
      <c r="K854">
        <v>0.1666944719423629</v>
      </c>
      <c r="L854">
        <v>0.16669843492398</v>
      </c>
      <c r="M854">
        <v>0.16668394887853</v>
      </c>
      <c r="N854">
        <v>0.1665440031792247</v>
      </c>
      <c r="S854" s="2">
        <v>45060</v>
      </c>
      <c r="T854">
        <v>0.1666725591388504</v>
      </c>
      <c r="U854">
        <v>0.166678028795171</v>
      </c>
      <c r="V854">
        <v>1.443812255531724E-05</v>
      </c>
      <c r="W854">
        <v>1.367863415248048E-05</v>
      </c>
      <c r="X854">
        <v>0.1666945810643549</v>
      </c>
      <c r="Y854">
        <v>0.1666985440485662</v>
      </c>
      <c r="Z854">
        <v>0.1666840579936334</v>
      </c>
      <c r="AA854">
        <v>0.1665441122027164</v>
      </c>
      <c r="AF854" s="2">
        <v>45060</v>
      </c>
      <c r="AG854">
        <v>217.2990103151139</v>
      </c>
      <c r="AH854">
        <v>217.4492788625098</v>
      </c>
      <c r="AI854">
        <v>217.8398302424386</v>
      </c>
      <c r="AJ854">
        <v>9.613803409210529E-06</v>
      </c>
      <c r="AK854">
        <v>217.3823950272272</v>
      </c>
      <c r="AL854">
        <v>217.4018654481087</v>
      </c>
      <c r="AM854">
        <v>217.2781743443145</v>
      </c>
      <c r="AN854">
        <v>8.992993088989819E-06</v>
      </c>
    </row>
    <row r="855" spans="1:40">
      <c r="A855" s="2">
        <v>45061</v>
      </c>
      <c r="B855">
        <v>1303.622353336626</v>
      </c>
      <c r="C855">
        <v>-0.0004954959809800874</v>
      </c>
      <c r="F855" s="2">
        <v>45061</v>
      </c>
      <c r="G855">
        <v>0.166671537810611</v>
      </c>
      <c r="H855">
        <v>0.1666768227046667</v>
      </c>
      <c r="I855">
        <v>1.489773666204278E-05</v>
      </c>
      <c r="J855">
        <v>1.386729724078243E-05</v>
      </c>
      <c r="K855">
        <v>0.1666928912152331</v>
      </c>
      <c r="L855">
        <v>0.1666967612528287</v>
      </c>
      <c r="M855">
        <v>0.1666827251960276</v>
      </c>
      <c r="N855">
        <v>0.16655049678673</v>
      </c>
      <c r="S855" s="2">
        <v>45061</v>
      </c>
      <c r="T855">
        <v>0.1666716653906144</v>
      </c>
      <c r="U855">
        <v>0.1666769502887154</v>
      </c>
      <c r="V855">
        <v>1.436372994194818E-05</v>
      </c>
      <c r="W855">
        <v>1.363586833112641E-05</v>
      </c>
      <c r="X855">
        <v>0.1666930188115816</v>
      </c>
      <c r="Y855">
        <v>0.1666968888521395</v>
      </c>
      <c r="Z855">
        <v>0.1666828527845944</v>
      </c>
      <c r="AA855">
        <v>0.1665506242740816</v>
      </c>
      <c r="AF855" s="2">
        <v>45061</v>
      </c>
      <c r="AG855">
        <v>217.2313077576684</v>
      </c>
      <c r="AH855">
        <v>217.3316593708981</v>
      </c>
      <c r="AI855">
        <v>218.4223450088652</v>
      </c>
      <c r="AJ855">
        <v>9.615330927285277E-06</v>
      </c>
      <c r="AK855">
        <v>217.3257201144285</v>
      </c>
      <c r="AL855">
        <v>217.3697951213169</v>
      </c>
      <c r="AM855">
        <v>217.1813215643829</v>
      </c>
      <c r="AN855">
        <v>8.994421967749329E-06</v>
      </c>
    </row>
    <row r="856" spans="1:40">
      <c r="A856" s="2">
        <v>45062</v>
      </c>
      <c r="B856">
        <v>1303.770736681242</v>
      </c>
      <c r="C856">
        <v>0.0001138238725628682</v>
      </c>
      <c r="F856" s="2">
        <v>45062</v>
      </c>
      <c r="G856">
        <v>0.1666703531738745</v>
      </c>
      <c r="H856">
        <v>0.1666754157001502</v>
      </c>
      <c r="I856">
        <v>1.488356601003482E-05</v>
      </c>
      <c r="J856">
        <v>1.390148866346858E-05</v>
      </c>
      <c r="K856">
        <v>0.1666908387855079</v>
      </c>
      <c r="L856">
        <v>0.1666946204465366</v>
      </c>
      <c r="M856">
        <v>0.1666811607761407</v>
      </c>
      <c r="N856">
        <v>0.1665588260631166</v>
      </c>
      <c r="S856" s="2">
        <v>45062</v>
      </c>
      <c r="T856">
        <v>0.1666705004211097</v>
      </c>
      <c r="U856">
        <v>0.166675562951858</v>
      </c>
      <c r="V856">
        <v>1.426905201445297E-05</v>
      </c>
      <c r="W856">
        <v>1.363256421955575E-05</v>
      </c>
      <c r="X856">
        <v>0.1666909860508414</v>
      </c>
      <c r="Y856">
        <v>0.1666947677152111</v>
      </c>
      <c r="Z856">
        <v>0.1666813080329241</v>
      </c>
      <c r="AA856">
        <v>0.1665589732118216</v>
      </c>
      <c r="AF856" s="2">
        <v>45062</v>
      </c>
      <c r="AG856">
        <v>217.2837838283903</v>
      </c>
      <c r="AH856">
        <v>217.3546672073911</v>
      </c>
      <c r="AI856">
        <v>218.462854862553</v>
      </c>
      <c r="AJ856">
        <v>9.616857553216173E-06</v>
      </c>
      <c r="AK856">
        <v>217.3192459308683</v>
      </c>
      <c r="AL856">
        <v>217.4006960338598</v>
      </c>
      <c r="AM856">
        <v>217.2492498169606</v>
      </c>
      <c r="AN856">
        <v>8.995850011975079E-06</v>
      </c>
    </row>
    <row r="857" spans="1:40">
      <c r="A857" s="2">
        <v>45063</v>
      </c>
      <c r="B857">
        <v>1304.59210835421</v>
      </c>
      <c r="C857">
        <v>0.0006299970154712842</v>
      </c>
      <c r="F857" s="2">
        <v>45063</v>
      </c>
      <c r="G857">
        <v>0.1666695295069481</v>
      </c>
      <c r="H857">
        <v>0.1666744194776199</v>
      </c>
      <c r="I857">
        <v>1.471659319919943E-05</v>
      </c>
      <c r="J857">
        <v>1.373817744648908E-05</v>
      </c>
      <c r="K857">
        <v>0.1666893713988009</v>
      </c>
      <c r="L857">
        <v>0.1666930554726731</v>
      </c>
      <c r="M857">
        <v>0.1666800277489398</v>
      </c>
      <c r="N857">
        <v>0.1665651416243725</v>
      </c>
      <c r="S857" s="2">
        <v>45063</v>
      </c>
      <c r="T857">
        <v>0.1666696330891039</v>
      </c>
      <c r="U857">
        <v>0.1666745230628147</v>
      </c>
      <c r="V857">
        <v>1.41863338660114E-05</v>
      </c>
      <c r="W857">
        <v>1.364697220414964E-05</v>
      </c>
      <c r="X857">
        <v>0.1666894749932881</v>
      </c>
      <c r="Y857">
        <v>0.1666931590694499</v>
      </c>
      <c r="Z857">
        <v>0.1666801313376201</v>
      </c>
      <c r="AA857">
        <v>0.1665652451416531</v>
      </c>
      <c r="AF857" s="2">
        <v>45063</v>
      </c>
      <c r="AG857">
        <v>217.4255420051961</v>
      </c>
      <c r="AH857">
        <v>217.4768013155737</v>
      </c>
      <c r="AI857">
        <v>217.9437749196507</v>
      </c>
      <c r="AJ857">
        <v>9.618386941367717E-06</v>
      </c>
      <c r="AK857">
        <v>217.4897053072645</v>
      </c>
      <c r="AL857">
        <v>217.5210656868946</v>
      </c>
      <c r="AM857">
        <v>217.4203623063947</v>
      </c>
      <c r="AN857">
        <v>8.997280640051376E-06</v>
      </c>
    </row>
    <row r="858" spans="1:40">
      <c r="A858" s="2">
        <v>45064</v>
      </c>
      <c r="B858">
        <v>1304.355743346226</v>
      </c>
      <c r="C858">
        <v>-0.0001811792409831536</v>
      </c>
      <c r="F858" s="2">
        <v>45064</v>
      </c>
      <c r="G858">
        <v>0.1666675103992484</v>
      </c>
      <c r="H858">
        <v>0.1666720212795142</v>
      </c>
      <c r="I858">
        <v>1.471164676691089E-05</v>
      </c>
      <c r="J858">
        <v>1.368583076813887E-05</v>
      </c>
      <c r="K858">
        <v>0.166685824986065</v>
      </c>
      <c r="L858">
        <v>0.1666893891791204</v>
      </c>
      <c r="M858">
        <v>0.1666774999612164</v>
      </c>
      <c r="N858">
        <v>0.1665793567173007</v>
      </c>
      <c r="S858" s="2">
        <v>45064</v>
      </c>
      <c r="T858">
        <v>0.1666676502123789</v>
      </c>
      <c r="U858">
        <v>0.1666721610964288</v>
      </c>
      <c r="V858">
        <v>1.391505636834334E-05</v>
      </c>
      <c r="W858">
        <v>1.364357045197926E-05</v>
      </c>
      <c r="X858">
        <v>0.1666859648145591</v>
      </c>
      <c r="Y858">
        <v>0.1666895290106045</v>
      </c>
      <c r="Z858">
        <v>0.1666776397827269</v>
      </c>
      <c r="AA858">
        <v>0.1665794964564813</v>
      </c>
      <c r="AF858" s="2">
        <v>45064</v>
      </c>
      <c r="AG858">
        <v>217.3950325343409</v>
      </c>
      <c r="AH858">
        <v>217.4155960108925</v>
      </c>
      <c r="AI858">
        <v>217.970064195018</v>
      </c>
      <c r="AJ858">
        <v>9.619914481447116E-06</v>
      </c>
      <c r="AK858">
        <v>217.4216188831823</v>
      </c>
      <c r="AL858">
        <v>217.9034562520568</v>
      </c>
      <c r="AM858">
        <v>217.3806482927693</v>
      </c>
      <c r="AN858">
        <v>8.998709539394588E-06</v>
      </c>
    </row>
    <row r="859" spans="1:40">
      <c r="A859" s="2">
        <v>45065</v>
      </c>
      <c r="B859">
        <v>1304.242778600398</v>
      </c>
      <c r="C859">
        <v>-8.660577944608061E-05</v>
      </c>
      <c r="F859" s="2">
        <v>45065</v>
      </c>
      <c r="G859">
        <v>0.1666667031562252</v>
      </c>
      <c r="H859">
        <v>0.1666710406333627</v>
      </c>
      <c r="I859">
        <v>1.458915444229544E-05</v>
      </c>
      <c r="J859">
        <v>1.352104217450529E-05</v>
      </c>
      <c r="K859">
        <v>0.1666843265928388</v>
      </c>
      <c r="L859">
        <v>0.1666878484309118</v>
      </c>
      <c r="M859">
        <v>0.1666764066620945</v>
      </c>
      <c r="N859">
        <v>0.16658556432795</v>
      </c>
      <c r="S859" s="2">
        <v>45065</v>
      </c>
      <c r="T859">
        <v>0.1666668419845641</v>
      </c>
      <c r="U859">
        <v>0.1666711794653147</v>
      </c>
      <c r="V859">
        <v>1.372742941270009E-05</v>
      </c>
      <c r="W859">
        <v>1.354982076783967E-05</v>
      </c>
      <c r="X859">
        <v>0.1666844654358576</v>
      </c>
      <c r="Y859">
        <v>0.1666879872768642</v>
      </c>
      <c r="Z859">
        <v>0.1666765454985162</v>
      </c>
      <c r="AA859">
        <v>0.1665857030887028</v>
      </c>
      <c r="AF859" s="2">
        <v>45065</v>
      </c>
      <c r="AG859">
        <v>217.4059362509727</v>
      </c>
      <c r="AH859">
        <v>217.4080028326611</v>
      </c>
      <c r="AI859">
        <v>218.5829173139994</v>
      </c>
      <c r="AJ859">
        <v>9.62144232093369E-06</v>
      </c>
      <c r="AK859">
        <v>217.4301919050641</v>
      </c>
      <c r="AL859">
        <v>217.4962273856476</v>
      </c>
      <c r="AM859">
        <v>217.3748120476588</v>
      </c>
      <c r="AN859">
        <v>9.000138718810786E-06</v>
      </c>
    </row>
    <row r="860" spans="1:40">
      <c r="A860" s="2">
        <v>45066</v>
      </c>
      <c r="B860">
        <v>1304.923023375608</v>
      </c>
      <c r="C860">
        <v>0.0005215629991375259</v>
      </c>
      <c r="F860" s="2">
        <v>45066</v>
      </c>
      <c r="G860">
        <v>0.1666664306249977</v>
      </c>
      <c r="H860">
        <v>0.1666706676436401</v>
      </c>
      <c r="I860">
        <v>1.472522171412817E-05</v>
      </c>
      <c r="J860">
        <v>1.365187631242746E-05</v>
      </c>
      <c r="K860">
        <v>0.1666837685878164</v>
      </c>
      <c r="L860">
        <v>0.1666872350586448</v>
      </c>
      <c r="M860">
        <v>0.1666759612881085</v>
      </c>
      <c r="N860">
        <v>0.1665875596987659</v>
      </c>
      <c r="S860" s="2">
        <v>45066</v>
      </c>
      <c r="T860">
        <v>0.1666666247618733</v>
      </c>
      <c r="U860">
        <v>0.1666708617854512</v>
      </c>
      <c r="V860">
        <v>1.367083929121795E-05</v>
      </c>
      <c r="W860">
        <v>1.354146888604956E-05</v>
      </c>
      <c r="X860">
        <v>0.1666839627448878</v>
      </c>
      <c r="Y860">
        <v>0.166687429219754</v>
      </c>
      <c r="Z860">
        <v>0.1666761554360857</v>
      </c>
      <c r="AA860">
        <v>0.1665877537437709</v>
      </c>
      <c r="AF860" s="2">
        <v>45066</v>
      </c>
      <c r="AG860">
        <v>217.4967793585362</v>
      </c>
      <c r="AH860">
        <v>217.5247531862617</v>
      </c>
      <c r="AI860">
        <v>218.339413442498</v>
      </c>
      <c r="AJ860">
        <v>9.622967209664091E-06</v>
      </c>
      <c r="AK860">
        <v>217.5308986462884</v>
      </c>
      <c r="AL860">
        <v>217.5673592823006</v>
      </c>
      <c r="AM860">
        <v>217.4461411495532</v>
      </c>
      <c r="AN860">
        <v>9.001565138015579E-06</v>
      </c>
    </row>
    <row r="861" spans="1:40">
      <c r="A861" s="2">
        <v>45067</v>
      </c>
      <c r="B861">
        <v>1304.322040821664</v>
      </c>
      <c r="C861">
        <v>-0.0004605501958192537</v>
      </c>
      <c r="F861" s="2">
        <v>45067</v>
      </c>
      <c r="G861">
        <v>0.1666663024454547</v>
      </c>
      <c r="H861">
        <v>0.1666704701964717</v>
      </c>
      <c r="I861">
        <v>1.470983995320227E-05</v>
      </c>
      <c r="J861">
        <v>1.364582149489465E-05</v>
      </c>
      <c r="K861">
        <v>0.166683455914859</v>
      </c>
      <c r="L861">
        <v>0.1666868793015907</v>
      </c>
      <c r="M861">
        <v>0.1666757406717507</v>
      </c>
      <c r="N861">
        <v>0.166588795808425</v>
      </c>
      <c r="S861" s="2">
        <v>45067</v>
      </c>
      <c r="T861">
        <v>0.1666665085645202</v>
      </c>
      <c r="U861">
        <v>0.1666706763206915</v>
      </c>
      <c r="V861">
        <v>1.360434995421675E-05</v>
      </c>
      <c r="W861">
        <v>1.351462946625345E-05</v>
      </c>
      <c r="X861">
        <v>0.1666836620551385</v>
      </c>
      <c r="Y861">
        <v>0.1666870854461039</v>
      </c>
      <c r="Z861">
        <v>0.1666759468024886</v>
      </c>
      <c r="AA861">
        <v>0.1665890018316367</v>
      </c>
      <c r="AF861" s="2">
        <v>45067</v>
      </c>
      <c r="AG861">
        <v>217.3759743110011</v>
      </c>
      <c r="AH861">
        <v>217.4144181618578</v>
      </c>
      <c r="AI861">
        <v>219.038117284564</v>
      </c>
      <c r="AJ861">
        <v>9.624491648127696E-06</v>
      </c>
      <c r="AK861">
        <v>217.4748095934312</v>
      </c>
      <c r="AL861">
        <v>217.4966376231205</v>
      </c>
      <c r="AM861">
        <v>217.3191784191395</v>
      </c>
      <c r="AN861">
        <v>9.002991136029504E-06</v>
      </c>
    </row>
    <row r="862" spans="1:40">
      <c r="A862" s="2">
        <v>45068</v>
      </c>
      <c r="B862">
        <v>1303.246962111467</v>
      </c>
      <c r="C862">
        <v>-0.0008242433053724518</v>
      </c>
      <c r="F862" s="2">
        <v>45068</v>
      </c>
      <c r="G862">
        <v>0.1666659755618552</v>
      </c>
      <c r="H862">
        <v>0.1666700694735428</v>
      </c>
      <c r="I862">
        <v>1.469030936626772E-05</v>
      </c>
      <c r="J862">
        <v>1.368173951801904E-05</v>
      </c>
      <c r="K862">
        <v>0.1666828145660745</v>
      </c>
      <c r="L862">
        <v>0.1666861965504814</v>
      </c>
      <c r="M862">
        <v>0.1666752471406149</v>
      </c>
      <c r="N862">
        <v>0.1665913246585469</v>
      </c>
      <c r="S862" s="2">
        <v>45068</v>
      </c>
      <c r="T862">
        <v>0.1666661991771639</v>
      </c>
      <c r="U862">
        <v>0.1666702930943444</v>
      </c>
      <c r="V862">
        <v>1.353572691790158E-05</v>
      </c>
      <c r="W862">
        <v>1.34946626172875E-05</v>
      </c>
      <c r="X862">
        <v>0.166683038203976</v>
      </c>
      <c r="Y862">
        <v>0.1666864201929206</v>
      </c>
      <c r="Z862">
        <v>0.1666754707683633</v>
      </c>
      <c r="AA862">
        <v>0.1665915481736967</v>
      </c>
      <c r="AF862" s="2">
        <v>45068</v>
      </c>
      <c r="AG862">
        <v>217.2087510291733</v>
      </c>
      <c r="AH862">
        <v>217.2510968476743</v>
      </c>
      <c r="AI862">
        <v>220.1763415802674</v>
      </c>
      <c r="AJ862">
        <v>9.626015317546855E-06</v>
      </c>
      <c r="AK862">
        <v>217.2721938585576</v>
      </c>
      <c r="AL862">
        <v>217.2892868225334</v>
      </c>
      <c r="AM862">
        <v>217.1452790981833</v>
      </c>
      <c r="AN862">
        <v>9.004416414659945E-06</v>
      </c>
    </row>
    <row r="863" spans="1:40">
      <c r="A863" s="2">
        <v>45069</v>
      </c>
      <c r="B863">
        <v>1304.31999522048</v>
      </c>
      <c r="C863">
        <v>0.0008233536238400063</v>
      </c>
      <c r="F863" s="2">
        <v>45069</v>
      </c>
      <c r="G863">
        <v>0.16666558363774</v>
      </c>
      <c r="H863">
        <v>0.1666695791227476</v>
      </c>
      <c r="I863">
        <v>1.456602951434085E-05</v>
      </c>
      <c r="J863">
        <v>1.360008690651104E-05</v>
      </c>
      <c r="K863">
        <v>0.1666820247943571</v>
      </c>
      <c r="L863">
        <v>0.1666853681263912</v>
      </c>
      <c r="M863">
        <v>0.1666746997146751</v>
      </c>
      <c r="N863">
        <v>0.1665945784876681</v>
      </c>
      <c r="S863" s="2">
        <v>45069</v>
      </c>
      <c r="T863">
        <v>0.1666657932469443</v>
      </c>
      <c r="U863">
        <v>0.1666697887369769</v>
      </c>
      <c r="V863">
        <v>1.345265650801568E-05</v>
      </c>
      <c r="W863">
        <v>1.34558319379718E-05</v>
      </c>
      <c r="X863">
        <v>0.1666822344242388</v>
      </c>
      <c r="Y863">
        <v>0.1666855777604777</v>
      </c>
      <c r="Z863">
        <v>0.1666749093353444</v>
      </c>
      <c r="AA863">
        <v>0.1665947880075719</v>
      </c>
      <c r="AF863" s="2">
        <v>45069</v>
      </c>
      <c r="AG863">
        <v>217.4170898627055</v>
      </c>
      <c r="AH863">
        <v>217.4398418021256</v>
      </c>
      <c r="AI863">
        <v>219.3086717649589</v>
      </c>
      <c r="AJ863">
        <v>9.627540037220456E-06</v>
      </c>
      <c r="AK863">
        <v>217.4405001531152</v>
      </c>
      <c r="AL863">
        <v>217.5937893062772</v>
      </c>
      <c r="AM863">
        <v>217.343594291915</v>
      </c>
      <c r="AN863">
        <v>9.00584267572476E-06</v>
      </c>
    </row>
    <row r="864" spans="1:40">
      <c r="A864" s="2">
        <v>45070</v>
      </c>
      <c r="B864">
        <v>1304.420352953006</v>
      </c>
      <c r="C864">
        <v>7.694256999357663E-05</v>
      </c>
      <c r="F864" s="2">
        <v>45070</v>
      </c>
      <c r="G864">
        <v>0.1666651196341062</v>
      </c>
      <c r="H864">
        <v>0.1666690013176247</v>
      </c>
      <c r="I864">
        <v>1.465529975735295E-05</v>
      </c>
      <c r="J864">
        <v>1.363314867575638E-05</v>
      </c>
      <c r="K864">
        <v>0.166681109626099</v>
      </c>
      <c r="L864">
        <v>0.1666844061329286</v>
      </c>
      <c r="M864">
        <v>0.1666740220484658</v>
      </c>
      <c r="N864">
        <v>0.1665980527923424</v>
      </c>
      <c r="S864" s="2">
        <v>45070</v>
      </c>
      <c r="T864">
        <v>0.1666653706522123</v>
      </c>
      <c r="U864">
        <v>0.1666692523415771</v>
      </c>
      <c r="V864">
        <v>1.336628778349235E-05</v>
      </c>
      <c r="W864">
        <v>1.341608063930974E-05</v>
      </c>
      <c r="X864">
        <v>0.166681360668288</v>
      </c>
      <c r="Y864">
        <v>0.1666846571800825</v>
      </c>
      <c r="Z864">
        <v>0.16667427307998</v>
      </c>
      <c r="AA864">
        <v>0.1665983037094376</v>
      </c>
      <c r="AF864" s="2">
        <v>45070</v>
      </c>
      <c r="AG864">
        <v>217.4314169144603</v>
      </c>
      <c r="AH864">
        <v>217.4380374619893</v>
      </c>
      <c r="AI864">
        <v>219.5427162123995</v>
      </c>
      <c r="AJ864">
        <v>9.629062605976776E-06</v>
      </c>
      <c r="AK864">
        <v>217.4323750888607</v>
      </c>
      <c r="AL864">
        <v>217.5148929838365</v>
      </c>
      <c r="AM864">
        <v>217.3946034987488</v>
      </c>
      <c r="AN864">
        <v>9.007266924767547E-06</v>
      </c>
    </row>
    <row r="865" spans="1:40">
      <c r="A865" s="2">
        <v>45071</v>
      </c>
      <c r="B865">
        <v>1297.512057950476</v>
      </c>
      <c r="C865">
        <v>-0.005296065019907981</v>
      </c>
      <c r="F865" s="2">
        <v>45071</v>
      </c>
      <c r="G865">
        <v>0.1666615287269504</v>
      </c>
      <c r="H865">
        <v>0.1666647000929476</v>
      </c>
      <c r="I865">
        <v>1.462958501331831E-05</v>
      </c>
      <c r="J865">
        <v>1.36149176031148E-05</v>
      </c>
      <c r="K865">
        <v>0.1666750208468691</v>
      </c>
      <c r="L865">
        <v>0.1666779889590195</v>
      </c>
      <c r="M865">
        <v>0.1666776540704284</v>
      </c>
      <c r="N865">
        <v>0.1666148628011684</v>
      </c>
      <c r="S865" s="2">
        <v>45071</v>
      </c>
      <c r="T865">
        <v>0.1666617527740081</v>
      </c>
      <c r="U865">
        <v>0.1666649241442687</v>
      </c>
      <c r="V865">
        <v>1.319532445442671E-05</v>
      </c>
      <c r="W865">
        <v>1.370489234323702E-05</v>
      </c>
      <c r="X865">
        <v>0.1666752449120646</v>
      </c>
      <c r="Y865">
        <v>0.1666782130282051</v>
      </c>
      <c r="Z865">
        <v>0.1666778781391638</v>
      </c>
      <c r="AA865">
        <v>0.166615086785492</v>
      </c>
      <c r="AF865" s="2">
        <v>45071</v>
      </c>
      <c r="AG865">
        <v>216.3232398717613</v>
      </c>
      <c r="AH865">
        <v>216.2833329591487</v>
      </c>
      <c r="AI865">
        <v>218.9511782976278</v>
      </c>
      <c r="AJ865">
        <v>9.63058697373846E-06</v>
      </c>
      <c r="AK865">
        <v>216.279189991534</v>
      </c>
      <c r="AL865">
        <v>223.02436118921</v>
      </c>
      <c r="AM865">
        <v>216.2587036354733</v>
      </c>
      <c r="AN865">
        <v>9.008692856645118E-06</v>
      </c>
    </row>
    <row r="866" spans="1:40">
      <c r="A866" s="2">
        <v>45072</v>
      </c>
      <c r="B866">
        <v>1305.086674899057</v>
      </c>
      <c r="C866">
        <v>0.005837800814388228</v>
      </c>
      <c r="F866" s="2">
        <v>45072</v>
      </c>
      <c r="G866">
        <v>0.1666613555702866</v>
      </c>
      <c r="H866">
        <v>0.1666644478104746</v>
      </c>
      <c r="I866">
        <v>1.450670100559653E-05</v>
      </c>
      <c r="J866">
        <v>1.340335577572604E-05</v>
      </c>
      <c r="K866">
        <v>0.1666745554469366</v>
      </c>
      <c r="L866">
        <v>0.1666774980671537</v>
      </c>
      <c r="M866">
        <v>0.1666772132691992</v>
      </c>
      <c r="N866">
        <v>0.1666170197791681</v>
      </c>
      <c r="S866" s="2">
        <v>45072</v>
      </c>
      <c r="T866">
        <v>0.1666615410744249</v>
      </c>
      <c r="U866">
        <v>0.1666646333180547</v>
      </c>
      <c r="V866">
        <v>1.314993424465093E-05</v>
      </c>
      <c r="W866">
        <v>1.364709330304325E-05</v>
      </c>
      <c r="X866">
        <v>0.1666747409657671</v>
      </c>
      <c r="Y866">
        <v>0.1666776835892595</v>
      </c>
      <c r="Z866">
        <v>0.166677398790988</v>
      </c>
      <c r="AA866">
        <v>0.166617205233958</v>
      </c>
      <c r="AF866" s="2">
        <v>45072</v>
      </c>
      <c r="AG866">
        <v>217.5256766741704</v>
      </c>
      <c r="AH866">
        <v>217.5351891571617</v>
      </c>
      <c r="AI866">
        <v>219.6595549637171</v>
      </c>
      <c r="AJ866">
        <v>9.632113810374616E-06</v>
      </c>
      <c r="AK866">
        <v>217.5440158436599</v>
      </c>
      <c r="AL866">
        <v>217.5705789572149</v>
      </c>
      <c r="AM866">
        <v>217.4995605143482</v>
      </c>
      <c r="AN866">
        <v>9.010121097969858E-06</v>
      </c>
    </row>
    <row r="867" spans="1:40">
      <c r="A867" s="2">
        <v>45073</v>
      </c>
      <c r="B867">
        <v>1306.381662492343</v>
      </c>
      <c r="C867">
        <v>0.0009922617540985001</v>
      </c>
      <c r="F867" s="2">
        <v>45073</v>
      </c>
      <c r="G867">
        <v>0.1666608338601045</v>
      </c>
      <c r="H867">
        <v>0.1666638148259463</v>
      </c>
      <c r="I867">
        <v>1.447163004092216E-05</v>
      </c>
      <c r="J867">
        <v>1.343570755747044E-05</v>
      </c>
      <c r="K867">
        <v>0.1666735318264085</v>
      </c>
      <c r="L867">
        <v>0.1666764590593437</v>
      </c>
      <c r="M867">
        <v>0.1666762894744593</v>
      </c>
      <c r="N867">
        <v>0.1666211636161394</v>
      </c>
      <c r="S867" s="2">
        <v>45073</v>
      </c>
      <c r="T867">
        <v>0.1666610656619733</v>
      </c>
      <c r="U867">
        <v>0.1666640466319612</v>
      </c>
      <c r="V867">
        <v>1.302556732537898E-05</v>
      </c>
      <c r="W867">
        <v>1.349094919999733E-05</v>
      </c>
      <c r="X867">
        <v>0.1666737636459383</v>
      </c>
      <c r="Y867">
        <v>0.1666766908829449</v>
      </c>
      <c r="Z867">
        <v>0.1666765212978246</v>
      </c>
      <c r="AA867">
        <v>0.1666213953628324</v>
      </c>
      <c r="AF867" s="2">
        <v>45073</v>
      </c>
      <c r="AG867">
        <v>217.672668504252</v>
      </c>
      <c r="AH867">
        <v>217.7541297961775</v>
      </c>
      <c r="AI867">
        <v>218.9664915068885</v>
      </c>
      <c r="AJ867">
        <v>9.633638212858229E-06</v>
      </c>
      <c r="AK867">
        <v>217.7488107402826</v>
      </c>
      <c r="AL867">
        <v>217.7388470976749</v>
      </c>
      <c r="AM867">
        <v>217.6579905254153</v>
      </c>
      <c r="AN867">
        <v>9.011547062327195E-06</v>
      </c>
    </row>
    <row r="868" spans="1:40">
      <c r="A868" s="2">
        <v>45074</v>
      </c>
      <c r="B868">
        <v>1306.652172740114</v>
      </c>
      <c r="C868">
        <v>0.0002070683135999563</v>
      </c>
      <c r="F868" s="2">
        <v>45074</v>
      </c>
      <c r="G868">
        <v>0.166660959544477</v>
      </c>
      <c r="H868">
        <v>0.1666639221503468</v>
      </c>
      <c r="I868">
        <v>1.295606109092413E-05</v>
      </c>
      <c r="J868">
        <v>1.341711305430307E-05</v>
      </c>
      <c r="K868">
        <v>0.1666735883967133</v>
      </c>
      <c r="L868">
        <v>0.1666765116109105</v>
      </c>
      <c r="M868">
        <v>0.1666769687437162</v>
      </c>
      <c r="N868">
        <v>0.1666216763796909</v>
      </c>
      <c r="S868" s="2">
        <v>45074</v>
      </c>
      <c r="T868">
        <v>0.1666610529734063</v>
      </c>
      <c r="U868">
        <v>0.1666640155809369</v>
      </c>
      <c r="V868">
        <v>1.295606835399833E-05</v>
      </c>
      <c r="W868">
        <v>1.346374344119542E-05</v>
      </c>
      <c r="X868">
        <v>0.1666736818327222</v>
      </c>
      <c r="Y868">
        <v>0.1666766050485581</v>
      </c>
      <c r="Z868">
        <v>0.1666764549659831</v>
      </c>
      <c r="AA868">
        <v>0.1666217697865983</v>
      </c>
      <c r="AF868" s="2">
        <v>45074</v>
      </c>
      <c r="AG868">
        <v>217.7355719538524</v>
      </c>
      <c r="AH868">
        <v>217.7983906281306</v>
      </c>
      <c r="AI868">
        <v>218.959036805566</v>
      </c>
      <c r="AJ868">
        <v>8.609058056224768E-06</v>
      </c>
      <c r="AK868">
        <v>217.7979121668843</v>
      </c>
      <c r="AL868">
        <v>217.7734878034988</v>
      </c>
      <c r="AM868">
        <v>217.6850687972042</v>
      </c>
      <c r="AN868">
        <v>9.012980735532344E-06</v>
      </c>
    </row>
    <row r="869" spans="1:40">
      <c r="A869" s="2">
        <v>45075</v>
      </c>
      <c r="B869">
        <v>1307.947387605355</v>
      </c>
      <c r="C869">
        <v>0.0009912468614547976</v>
      </c>
      <c r="F869" s="2">
        <v>45075</v>
      </c>
      <c r="G869">
        <v>0.1666607213133628</v>
      </c>
      <c r="H869">
        <v>0.1666636115074572</v>
      </c>
      <c r="I869">
        <v>1.292110932676001E-05</v>
      </c>
      <c r="J869">
        <v>1.339448122004656E-05</v>
      </c>
      <c r="K869">
        <v>0.166673013883945</v>
      </c>
      <c r="L869">
        <v>0.1666759214204219</v>
      </c>
      <c r="M869">
        <v>0.1666758562032096</v>
      </c>
      <c r="N869">
        <v>0.1666245600810567</v>
      </c>
      <c r="S869" s="2">
        <v>45075</v>
      </c>
      <c r="T869">
        <v>0.1666607391621338</v>
      </c>
      <c r="U869">
        <v>0.1666636293565376</v>
      </c>
      <c r="V869">
        <v>1.284285550413681E-05</v>
      </c>
      <c r="W869">
        <v>1.336564141509772E-05</v>
      </c>
      <c r="X869">
        <v>0.1666730317340324</v>
      </c>
      <c r="Y869">
        <v>0.1666759392708207</v>
      </c>
      <c r="Z869">
        <v>0.1666758740536014</v>
      </c>
      <c r="AA869">
        <v>0.1666245779259549</v>
      </c>
      <c r="AF869" s="2">
        <v>45075</v>
      </c>
      <c r="AG869">
        <v>217.9605357727374</v>
      </c>
      <c r="AH869">
        <v>217.9917503505629</v>
      </c>
      <c r="AI869">
        <v>218.0171854571296</v>
      </c>
      <c r="AJ869">
        <v>8.610431601081411E-06</v>
      </c>
      <c r="AK869">
        <v>218.0129963115536</v>
      </c>
      <c r="AL869">
        <v>218.038333284156</v>
      </c>
      <c r="AM869">
        <v>217.9370610217358</v>
      </c>
      <c r="AN869">
        <v>9.014418724828206E-06</v>
      </c>
    </row>
    <row r="870" spans="1:40">
      <c r="A870" s="2">
        <v>45076</v>
      </c>
      <c r="B870">
        <v>1307.450004879893</v>
      </c>
      <c r="C870">
        <v>-0.0003802773186258879</v>
      </c>
      <c r="F870" s="2">
        <v>45076</v>
      </c>
      <c r="G870">
        <v>0.166660679032119</v>
      </c>
      <c r="H870">
        <v>0.1666635557723196</v>
      </c>
      <c r="I870">
        <v>1.286505729253629E-05</v>
      </c>
      <c r="J870">
        <v>1.339128198857637E-05</v>
      </c>
      <c r="K870">
        <v>0.1666729008038862</v>
      </c>
      <c r="L870">
        <v>0.1666757870952456</v>
      </c>
      <c r="M870">
        <v>0.1666757186718592</v>
      </c>
      <c r="N870">
        <v>0.1666251022852894</v>
      </c>
      <c r="S870" s="2">
        <v>45076</v>
      </c>
      <c r="T870">
        <v>0.1666606873071513</v>
      </c>
      <c r="U870">
        <v>0.1666635640474947</v>
      </c>
      <c r="V870">
        <v>1.284589908158879E-05</v>
      </c>
      <c r="W870">
        <v>1.336078952570277E-05</v>
      </c>
      <c r="X870">
        <v>0.1666729090795254</v>
      </c>
      <c r="Y870">
        <v>0.166675795371028</v>
      </c>
      <c r="Z870">
        <v>0.1666757269476382</v>
      </c>
      <c r="AA870">
        <v>0.1666251105585552</v>
      </c>
      <c r="AF870" s="2">
        <v>45076</v>
      </c>
      <c r="AG870">
        <v>217.9054796792931</v>
      </c>
      <c r="AH870">
        <v>217.940295283512</v>
      </c>
      <c r="AI870">
        <v>218.5337532840637</v>
      </c>
      <c r="AJ870">
        <v>8.611805859782851E-06</v>
      </c>
      <c r="AK870">
        <v>217.9658898423284</v>
      </c>
      <c r="AL870">
        <v>217.9780056980757</v>
      </c>
      <c r="AM870">
        <v>217.8447374247103</v>
      </c>
      <c r="AN870">
        <v>9.015857461461273E-06</v>
      </c>
    </row>
    <row r="871" spans="1:40">
      <c r="A871" s="2">
        <v>45077</v>
      </c>
      <c r="B871">
        <v>1308.803663065433</v>
      </c>
      <c r="C871">
        <v>0.001035342216136215</v>
      </c>
      <c r="F871" s="2">
        <v>45077</v>
      </c>
      <c r="G871">
        <v>0.1666606556533141</v>
      </c>
      <c r="H871">
        <v>0.1666635023758173</v>
      </c>
      <c r="I871">
        <v>1.294298413509722E-05</v>
      </c>
      <c r="J871">
        <v>1.349664001037418E-05</v>
      </c>
      <c r="K871">
        <v>0.1666728174503515</v>
      </c>
      <c r="L871">
        <v>0.1666756852667409</v>
      </c>
      <c r="M871">
        <v>0.1666756103947465</v>
      </c>
      <c r="N871">
        <v>0.1666252892348842</v>
      </c>
      <c r="S871" s="2">
        <v>45077</v>
      </c>
      <c r="T871">
        <v>0.1666606872595612</v>
      </c>
      <c r="U871">
        <v>0.1666635339826043</v>
      </c>
      <c r="V871">
        <v>1.287812960572553E-05</v>
      </c>
      <c r="W871">
        <v>1.337185523149494E-05</v>
      </c>
      <c r="X871">
        <v>0.166672849058905</v>
      </c>
      <c r="Y871">
        <v>0.1666757168758383</v>
      </c>
      <c r="Z871">
        <v>0.1666756420038297</v>
      </c>
      <c r="AA871">
        <v>0.1666253208344243</v>
      </c>
      <c r="AF871" s="2">
        <v>45077</v>
      </c>
      <c r="AG871">
        <v>218.0941934124762</v>
      </c>
      <c r="AH871">
        <v>218.1661038036373</v>
      </c>
      <c r="AI871">
        <v>217.6217168518288</v>
      </c>
      <c r="AJ871">
        <v>8.613179132042291E-06</v>
      </c>
      <c r="AK871">
        <v>218.1596166078192</v>
      </c>
      <c r="AL871">
        <v>218.2418147982013</v>
      </c>
      <c r="AM871">
        <v>218.095638946035</v>
      </c>
      <c r="AN871">
        <v>9.017295165370129E-06</v>
      </c>
    </row>
    <row r="872" spans="1:40">
      <c r="A872" s="2">
        <v>45078</v>
      </c>
      <c r="B872">
        <v>1307.025317530677</v>
      </c>
      <c r="C872">
        <v>-0.001358756538464179</v>
      </c>
      <c r="F872" s="2">
        <v>45078</v>
      </c>
      <c r="G872">
        <v>0.1666609350808576</v>
      </c>
      <c r="H872">
        <v>0.1666637952039494</v>
      </c>
      <c r="I872">
        <v>1.298316560355591E-05</v>
      </c>
      <c r="J872">
        <v>1.356900971630643E-05</v>
      </c>
      <c r="K872">
        <v>0.1666731540024431</v>
      </c>
      <c r="L872">
        <v>0.1666759951478553</v>
      </c>
      <c r="M872">
        <v>0.1666767022622586</v>
      </c>
      <c r="N872">
        <v>0.1666228661273159</v>
      </c>
      <c r="S872" s="2">
        <v>45078</v>
      </c>
      <c r="T872">
        <v>0.1666609860095618</v>
      </c>
      <c r="U872">
        <v>0.1666638461335276</v>
      </c>
      <c r="V872">
        <v>1.289020071357947E-05</v>
      </c>
      <c r="W872">
        <v>1.335639998649571E-05</v>
      </c>
      <c r="X872">
        <v>0.1666732049348811</v>
      </c>
      <c r="Y872">
        <v>0.1666760460811616</v>
      </c>
      <c r="Z872">
        <v>0.166676753195781</v>
      </c>
      <c r="AA872">
        <v>0.1666229170443868</v>
      </c>
      <c r="AF872" s="2">
        <v>45078</v>
      </c>
      <c r="AG872">
        <v>217.8524248984697</v>
      </c>
      <c r="AH872">
        <v>217.8585494900511</v>
      </c>
      <c r="AI872">
        <v>217.4354358373226</v>
      </c>
      <c r="AJ872">
        <v>8.614551624531859E-06</v>
      </c>
      <c r="AK872">
        <v>217.8619210236381</v>
      </c>
      <c r="AL872">
        <v>219.8156694002722</v>
      </c>
      <c r="AM872">
        <v>217.7781017881574</v>
      </c>
      <c r="AN872">
        <v>9.018732052923608E-06</v>
      </c>
    </row>
    <row r="873" spans="1:40">
      <c r="A873" s="2">
        <v>45079</v>
      </c>
      <c r="B873">
        <v>1308.15205931752</v>
      </c>
      <c r="C873">
        <v>0.0008620657700586509</v>
      </c>
      <c r="F873" s="2">
        <v>45079</v>
      </c>
      <c r="G873">
        <v>0.1666609182544991</v>
      </c>
      <c r="H873">
        <v>0.1666637280368592</v>
      </c>
      <c r="I873">
        <v>1.305178023059724E-05</v>
      </c>
      <c r="J873">
        <v>1.36273189028746E-05</v>
      </c>
      <c r="K873">
        <v>0.1666730373003561</v>
      </c>
      <c r="L873">
        <v>0.1666758490296633</v>
      </c>
      <c r="M873">
        <v>0.1666765754551564</v>
      </c>
      <c r="N873">
        <v>0.1666232128243324</v>
      </c>
      <c r="S873" s="2">
        <v>45079</v>
      </c>
      <c r="T873">
        <v>0.1666609930489126</v>
      </c>
      <c r="U873">
        <v>0.1666638028325338</v>
      </c>
      <c r="V873">
        <v>1.290245354607226E-05</v>
      </c>
      <c r="W873">
        <v>1.332787560042657E-05</v>
      </c>
      <c r="X873">
        <v>0.1666731121002084</v>
      </c>
      <c r="Y873">
        <v>0.1666759238307776</v>
      </c>
      <c r="Z873">
        <v>0.1666766502565967</v>
      </c>
      <c r="AA873">
        <v>0.1666232876018244</v>
      </c>
      <c r="AF873" s="2">
        <v>45079</v>
      </c>
      <c r="AG873">
        <v>217.9797774552208</v>
      </c>
      <c r="AH873">
        <v>218.0172135027104</v>
      </c>
      <c r="AI873">
        <v>218.6241390181811</v>
      </c>
      <c r="AJ873">
        <v>8.615923101932158E-06</v>
      </c>
      <c r="AK873">
        <v>218.0642688815847</v>
      </c>
      <c r="AL873">
        <v>218.1227706158395</v>
      </c>
      <c r="AM873">
        <v>218.0056311612121</v>
      </c>
      <c r="AN873">
        <v>9.020167877761512E-06</v>
      </c>
    </row>
    <row r="874" spans="1:40">
      <c r="A874" s="2">
        <v>45080</v>
      </c>
      <c r="B874">
        <v>1309.542646603272</v>
      </c>
      <c r="C874">
        <v>0.001063016547539153</v>
      </c>
      <c r="F874" s="2">
        <v>45080</v>
      </c>
      <c r="G874">
        <v>0.1666606416880567</v>
      </c>
      <c r="H874">
        <v>0.1666633591280159</v>
      </c>
      <c r="I874">
        <v>1.287864072083526E-05</v>
      </c>
      <c r="J874">
        <v>1.342152906352495E-05</v>
      </c>
      <c r="K874">
        <v>0.1666723802940692</v>
      </c>
      <c r="L874">
        <v>0.1666751450443873</v>
      </c>
      <c r="M874">
        <v>0.166675857820675</v>
      </c>
      <c r="N874">
        <v>0.1666263158550118</v>
      </c>
      <c r="S874" s="2">
        <v>45080</v>
      </c>
      <c r="T874">
        <v>0.1666606541797984</v>
      </c>
      <c r="U874">
        <v>0.1666633716199613</v>
      </c>
      <c r="V874">
        <v>1.296848326331585E-05</v>
      </c>
      <c r="W874">
        <v>1.325673533202792E-05</v>
      </c>
      <c r="X874">
        <v>0.1666723927866908</v>
      </c>
      <c r="Y874">
        <v>0.1666751575372161</v>
      </c>
      <c r="Z874">
        <v>0.1666758703135573</v>
      </c>
      <c r="AA874">
        <v>0.1666263283441808</v>
      </c>
      <c r="AF874" s="2">
        <v>45080</v>
      </c>
      <c r="AG874">
        <v>218.1921028262531</v>
      </c>
      <c r="AH874">
        <v>218.277175400302</v>
      </c>
      <c r="AI874">
        <v>217.8099056787966</v>
      </c>
      <c r="AJ874">
        <v>8.61729801907088E-06</v>
      </c>
      <c r="AK874">
        <v>218.2664156844817</v>
      </c>
      <c r="AL874">
        <v>218.2974418082111</v>
      </c>
      <c r="AM874">
        <v>218.1811890080574</v>
      </c>
      <c r="AN874">
        <v>9.021607303724649E-06</v>
      </c>
    </row>
    <row r="875" spans="1:40">
      <c r="A875" s="2">
        <v>45081</v>
      </c>
      <c r="B875">
        <v>1308.059758885114</v>
      </c>
      <c r="C875">
        <v>-0.001132370695986373</v>
      </c>
      <c r="F875" s="2">
        <v>45081</v>
      </c>
      <c r="G875">
        <v>0.1666605189157682</v>
      </c>
      <c r="H875">
        <v>0.1666631850493913</v>
      </c>
      <c r="I875">
        <v>1.284051483407456E-05</v>
      </c>
      <c r="J875">
        <v>1.343566527172097E-05</v>
      </c>
      <c r="K875">
        <v>0.1666720699871759</v>
      </c>
      <c r="L875">
        <v>0.1666748331851814</v>
      </c>
      <c r="M875">
        <v>0.1666755535625351</v>
      </c>
      <c r="N875">
        <v>0.1666275631198423</v>
      </c>
      <c r="S875" s="2">
        <v>45081</v>
      </c>
      <c r="T875">
        <v>0.1666605368623399</v>
      </c>
      <c r="U875">
        <v>0.1666632029962501</v>
      </c>
      <c r="V875">
        <v>1.294932935253532E-05</v>
      </c>
      <c r="W875">
        <v>1.321917018015036E-05</v>
      </c>
      <c r="X875">
        <v>0.1666720879349915</v>
      </c>
      <c r="Y875">
        <v>0.1666748511332946</v>
      </c>
      <c r="Z875">
        <v>0.1666755715107259</v>
      </c>
      <c r="AA875">
        <v>0.1666275810628653</v>
      </c>
      <c r="AF875" s="2">
        <v>45081</v>
      </c>
      <c r="AG875">
        <v>217.9472866365964</v>
      </c>
      <c r="AH875">
        <v>218.0240570414841</v>
      </c>
      <c r="AI875">
        <v>219.2351144886849</v>
      </c>
      <c r="AJ875">
        <v>8.618672873525754E-06</v>
      </c>
      <c r="AK875">
        <v>218.0356589677747</v>
      </c>
      <c r="AL875">
        <v>218.0639857469644</v>
      </c>
      <c r="AM875">
        <v>217.9352935479544</v>
      </c>
      <c r="AN875">
        <v>9.023046664062911E-06</v>
      </c>
    </row>
    <row r="876" spans="1:40">
      <c r="A876" s="2">
        <v>45082</v>
      </c>
      <c r="B876">
        <v>1308.555641265772</v>
      </c>
      <c r="C876">
        <v>0.00037909765000399</v>
      </c>
      <c r="F876" s="2">
        <v>45082</v>
      </c>
      <c r="G876">
        <v>0.1666601780327106</v>
      </c>
      <c r="H876">
        <v>0.1666627029769114</v>
      </c>
      <c r="I876">
        <v>1.283325989323582E-05</v>
      </c>
      <c r="J876">
        <v>1.345327638521551E-05</v>
      </c>
      <c r="K876">
        <v>0.166671137953295</v>
      </c>
      <c r="L876">
        <v>0.1666739934701467</v>
      </c>
      <c r="M876">
        <v>0.166674724749648</v>
      </c>
      <c r="N876">
        <v>0.1666309762810096</v>
      </c>
      <c r="S876" s="2">
        <v>45082</v>
      </c>
      <c r="T876">
        <v>0.1666602309740106</v>
      </c>
      <c r="U876">
        <v>0.1666627559190135</v>
      </c>
      <c r="V876">
        <v>1.287674536481452E-05</v>
      </c>
      <c r="W876">
        <v>1.309213909700749E-05</v>
      </c>
      <c r="X876">
        <v>0.1666711908980765</v>
      </c>
      <c r="Y876">
        <v>0.1666740464158354</v>
      </c>
      <c r="Z876">
        <v>0.1666747776955689</v>
      </c>
      <c r="AA876">
        <v>0.1666310292130334</v>
      </c>
      <c r="AF876" s="2">
        <v>45082</v>
      </c>
      <c r="AG876">
        <v>218.0686291875534</v>
      </c>
      <c r="AH876">
        <v>218.1437896777893</v>
      </c>
      <c r="AI876">
        <v>218.7819483692884</v>
      </c>
      <c r="AJ876">
        <v>8.620046137323798E-06</v>
      </c>
      <c r="AK876">
        <v>218.2166713548245</v>
      </c>
      <c r="AL876">
        <v>218.2048186463986</v>
      </c>
      <c r="AM876">
        <v>218.0330445425534</v>
      </c>
      <c r="AN876">
        <v>9.024484359113373E-06</v>
      </c>
    </row>
    <row r="877" spans="1:40">
      <c r="A877" s="2">
        <v>45083</v>
      </c>
      <c r="B877">
        <v>1308.244205872171</v>
      </c>
      <c r="C877">
        <v>-0.0002379993511774092</v>
      </c>
      <c r="F877" s="2">
        <v>45083</v>
      </c>
      <c r="G877">
        <v>0.1666607837803493</v>
      </c>
      <c r="H877">
        <v>0.1666633495316331</v>
      </c>
      <c r="I877">
        <v>1.260801317889373E-05</v>
      </c>
      <c r="J877">
        <v>1.352031531897549E-05</v>
      </c>
      <c r="K877">
        <v>0.1666722547937731</v>
      </c>
      <c r="L877">
        <v>0.166675211243381</v>
      </c>
      <c r="M877">
        <v>0.1666758857775156</v>
      </c>
      <c r="N877">
        <v>0.1666263865448502</v>
      </c>
      <c r="S877" s="2">
        <v>45083</v>
      </c>
      <c r="T877">
        <v>0.1666607891077226</v>
      </c>
      <c r="U877">
        <v>0.1666633548590883</v>
      </c>
      <c r="V877">
        <v>1.276773999046192E-05</v>
      </c>
      <c r="W877">
        <v>1.33286239749765E-05</v>
      </c>
      <c r="X877">
        <v>0.166672260121513</v>
      </c>
      <c r="Y877">
        <v>0.1666752165712154</v>
      </c>
      <c r="Z877">
        <v>0.1666758911053715</v>
      </c>
      <c r="AA877">
        <v>0.1666263918711239</v>
      </c>
      <c r="AF877" s="2">
        <v>45083</v>
      </c>
      <c r="AG877">
        <v>218.1294763742383</v>
      </c>
      <c r="AH877">
        <v>218.009935538972</v>
      </c>
      <c r="AI877">
        <v>219.3042072343916</v>
      </c>
      <c r="AJ877">
        <v>8.621422083026703E-06</v>
      </c>
      <c r="AK877">
        <v>218.0939083194922</v>
      </c>
      <c r="AL877">
        <v>218.142861648928</v>
      </c>
      <c r="AM877">
        <v>217.9804871631842</v>
      </c>
      <c r="AN877">
        <v>9.025924861899211E-06</v>
      </c>
    </row>
    <row r="878" spans="1:40">
      <c r="A878" s="2">
        <v>45084</v>
      </c>
      <c r="B878">
        <v>1309.524046717653</v>
      </c>
      <c r="C878">
        <v>0.0009782889461593669</v>
      </c>
      <c r="F878" s="2">
        <v>45084</v>
      </c>
      <c r="G878">
        <v>0.1666611777363437</v>
      </c>
      <c r="H878">
        <v>0.1666637788732307</v>
      </c>
      <c r="I878">
        <v>1.273295971449024E-05</v>
      </c>
      <c r="J878">
        <v>1.351995253469779E-05</v>
      </c>
      <c r="K878">
        <v>0.1666729002942006</v>
      </c>
      <c r="L878">
        <v>0.1666759429299093</v>
      </c>
      <c r="M878">
        <v>0.1666765873287449</v>
      </c>
      <c r="N878">
        <v>0.1666233599253217</v>
      </c>
      <c r="S878" s="2">
        <v>45084</v>
      </c>
      <c r="T878">
        <v>0.1666611795398697</v>
      </c>
      <c r="U878">
        <v>0.1666637806767848</v>
      </c>
      <c r="V878">
        <v>1.276709240415657E-05</v>
      </c>
      <c r="W878">
        <v>1.347499861695279E-05</v>
      </c>
      <c r="X878">
        <v>0.1666729020978534</v>
      </c>
      <c r="Y878">
        <v>0.166675944733595</v>
      </c>
      <c r="Z878">
        <v>0.1666765891324376</v>
      </c>
      <c r="AA878">
        <v>0.1666233617284384</v>
      </c>
      <c r="AF878" s="2">
        <v>45084</v>
      </c>
      <c r="AG878">
        <v>218.3081025558418</v>
      </c>
      <c r="AH878">
        <v>218.3048404692751</v>
      </c>
      <c r="AI878">
        <v>218.6774814548071</v>
      </c>
      <c r="AJ878">
        <v>8.622798430679485E-06</v>
      </c>
      <c r="AK878">
        <v>218.3457379864077</v>
      </c>
      <c r="AL878">
        <v>218.0319211738898</v>
      </c>
      <c r="AM878">
        <v>218.2007168686675</v>
      </c>
      <c r="AN878">
        <v>9.027365785493744E-06</v>
      </c>
    </row>
    <row r="879" spans="1:40">
      <c r="A879" s="2">
        <v>45085</v>
      </c>
      <c r="B879">
        <v>1307.702074826679</v>
      </c>
      <c r="C879">
        <v>-0.001391323737460981</v>
      </c>
      <c r="F879" s="2">
        <v>45085</v>
      </c>
      <c r="G879">
        <v>0.1666616181268045</v>
      </c>
      <c r="H879">
        <v>0.1666642484418492</v>
      </c>
      <c r="I879">
        <v>1.269588598303225E-05</v>
      </c>
      <c r="J879">
        <v>1.34132958795933E-05</v>
      </c>
      <c r="K879">
        <v>0.1666735715199056</v>
      </c>
      <c r="L879">
        <v>0.1666766365183426</v>
      </c>
      <c r="M879">
        <v>0.1666772606443064</v>
      </c>
      <c r="N879">
        <v>0.166620555566929</v>
      </c>
      <c r="S879" s="2">
        <v>45085</v>
      </c>
      <c r="T879">
        <v>0.1666615727517962</v>
      </c>
      <c r="U879">
        <v>0.1666642030661248</v>
      </c>
      <c r="V879">
        <v>1.277785968306556E-05</v>
      </c>
      <c r="W879">
        <v>1.360357336789015E-05</v>
      </c>
      <c r="X879">
        <v>0.166673526141643</v>
      </c>
      <c r="Y879">
        <v>0.1666765911392455</v>
      </c>
      <c r="Z879">
        <v>0.1666772152650393</v>
      </c>
      <c r="AA879">
        <v>0.1666205102031003</v>
      </c>
      <c r="AF879" s="2">
        <v>45085</v>
      </c>
      <c r="AG879">
        <v>218.0029493319967</v>
      </c>
      <c r="AH879">
        <v>217.9770840438412</v>
      </c>
      <c r="AI879">
        <v>220.3600787104216</v>
      </c>
      <c r="AJ879">
        <v>8.624177439386686E-06</v>
      </c>
      <c r="AK879">
        <v>217.8238559463536</v>
      </c>
      <c r="AL879">
        <v>218.0092686092352</v>
      </c>
      <c r="AM879">
        <v>217.9234119843646</v>
      </c>
      <c r="AN879">
        <v>9.028809494994943E-06</v>
      </c>
    </row>
    <row r="880" spans="1:40">
      <c r="A880" s="2">
        <v>45086</v>
      </c>
      <c r="B880">
        <v>1308.015297927</v>
      </c>
      <c r="C880">
        <v>0.0002395217583199827</v>
      </c>
      <c r="F880" s="2">
        <v>45086</v>
      </c>
      <c r="G880">
        <v>0.166670198282794</v>
      </c>
      <c r="H880">
        <v>0.1666706579139263</v>
      </c>
      <c r="I880">
        <v>1.266711666067317E-05</v>
      </c>
      <c r="J880">
        <v>1.356760330346981E-05</v>
      </c>
      <c r="K880">
        <v>0.1666865166977859</v>
      </c>
      <c r="L880">
        <v>0.1666902743954112</v>
      </c>
      <c r="M880">
        <v>0.1666918659765351</v>
      </c>
      <c r="N880">
        <v>0.1665642520135834</v>
      </c>
      <c r="S880" s="2">
        <v>45086</v>
      </c>
      <c r="T880">
        <v>0.1666695864757764</v>
      </c>
      <c r="U880">
        <v>0.1666736402409681</v>
      </c>
      <c r="V880">
        <v>1.323346216936967E-05</v>
      </c>
      <c r="W880">
        <v>1.307779006988862E-05</v>
      </c>
      <c r="X880">
        <v>0.1666859048308672</v>
      </c>
      <c r="Y880">
        <v>0.1666896625146989</v>
      </c>
      <c r="Z880">
        <v>0.1666912540899805</v>
      </c>
      <c r="AA880">
        <v>0.1665636405954696</v>
      </c>
      <c r="AF880" s="2">
        <v>45086</v>
      </c>
      <c r="AG880">
        <v>218.0385546530803</v>
      </c>
      <c r="AH880">
        <v>218.0486454735146</v>
      </c>
      <c r="AI880">
        <v>220.1247314391235</v>
      </c>
      <c r="AJ880">
        <v>8.625585982747007E-06</v>
      </c>
      <c r="AK880">
        <v>218.0474648651144</v>
      </c>
      <c r="AL880">
        <v>218.0772466569591</v>
      </c>
      <c r="AM880">
        <v>217.9664181959097</v>
      </c>
      <c r="AN880">
        <v>9.030284124866041E-06</v>
      </c>
    </row>
    <row r="881" spans="1:40">
      <c r="A881" s="2">
        <v>45087</v>
      </c>
      <c r="B881">
        <v>1308.206071874496</v>
      </c>
      <c r="C881">
        <v>0.0001458499360047494</v>
      </c>
      <c r="F881" s="2">
        <v>45087</v>
      </c>
      <c r="G881">
        <v>0.166673060811781</v>
      </c>
      <c r="H881">
        <v>0.1666776317869033</v>
      </c>
      <c r="I881">
        <v>1.263931650308965E-05</v>
      </c>
      <c r="J881">
        <v>1.353436141298312E-05</v>
      </c>
      <c r="K881">
        <v>0.1666915713713318</v>
      </c>
      <c r="L881">
        <v>0.1666955800348128</v>
      </c>
      <c r="M881">
        <v>0.1666973123016222</v>
      </c>
      <c r="N881">
        <v>0.1665386700156329</v>
      </c>
      <c r="S881" s="2">
        <v>45087</v>
      </c>
      <c r="T881">
        <v>0.166673031875549</v>
      </c>
      <c r="U881">
        <v>0.1666776028498778</v>
      </c>
      <c r="V881">
        <v>1.32261331496054E-05</v>
      </c>
      <c r="W881">
        <v>1.312115095379615E-05</v>
      </c>
      <c r="X881">
        <v>0.1666915424318862</v>
      </c>
      <c r="Y881">
        <v>0.1666955510946712</v>
      </c>
      <c r="Z881">
        <v>0.1666972833611799</v>
      </c>
      <c r="AA881">
        <v>0.1665386411027326</v>
      </c>
      <c r="AF881" s="2">
        <v>45087</v>
      </c>
      <c r="AG881">
        <v>218.0955975702743</v>
      </c>
      <c r="AH881">
        <v>218.0873008416275</v>
      </c>
      <c r="AI881">
        <v>220.1329570226636</v>
      </c>
      <c r="AJ881">
        <v>8.626964586226665E-06</v>
      </c>
      <c r="AK881">
        <v>218.0525183287156</v>
      </c>
      <c r="AL881">
        <v>218.0985563606438</v>
      </c>
      <c r="AM881">
        <v>218.0450546341059</v>
      </c>
      <c r="AN881">
        <v>9.031727410127096E-06</v>
      </c>
    </row>
    <row r="882" spans="1:40">
      <c r="A882" s="2">
        <v>45088</v>
      </c>
      <c r="B882">
        <v>1309.092838521183</v>
      </c>
      <c r="C882">
        <v>0.000677849358561966</v>
      </c>
      <c r="F882" s="2">
        <v>45088</v>
      </c>
      <c r="G882">
        <v>0.1666700800356733</v>
      </c>
      <c r="H882">
        <v>0.1666872515958757</v>
      </c>
      <c r="I882">
        <v>1.265855017758065E-05</v>
      </c>
      <c r="J882">
        <v>1.352805673385915E-05</v>
      </c>
      <c r="K882">
        <v>0.1667039487255425</v>
      </c>
      <c r="L882">
        <v>0.1667084340866608</v>
      </c>
      <c r="M882">
        <v>0.1667109552508958</v>
      </c>
      <c r="N882">
        <v>0.1664931436984406</v>
      </c>
      <c r="S882" s="2">
        <v>45088</v>
      </c>
      <c r="T882">
        <v>0.1666797187768225</v>
      </c>
      <c r="U882">
        <v>0.1666852569134395</v>
      </c>
      <c r="V882">
        <v>1.328158761550182E-05</v>
      </c>
      <c r="W882">
        <v>1.323810445635031E-05</v>
      </c>
      <c r="X882">
        <v>0.1667019538432981</v>
      </c>
      <c r="Y882">
        <v>0.1667064391507418</v>
      </c>
      <c r="Z882">
        <v>0.1667089602848071</v>
      </c>
      <c r="AA882">
        <v>0.1664911513388192</v>
      </c>
      <c r="AF882" s="2">
        <v>45088</v>
      </c>
      <c r="AG882">
        <v>218.3034824069065</v>
      </c>
      <c r="AH882">
        <v>218.2128380284479</v>
      </c>
      <c r="AI882">
        <v>218.6222864127338</v>
      </c>
      <c r="AJ882">
        <v>8.628445165367052E-06</v>
      </c>
      <c r="AK882">
        <v>218.2414804683958</v>
      </c>
      <c r="AL882">
        <v>219.2592346835201</v>
      </c>
      <c r="AM882">
        <v>218.0824760186878</v>
      </c>
      <c r="AN882">
        <v>9.033277455577202E-06</v>
      </c>
    </row>
    <row r="883" spans="1:40">
      <c r="A883" s="2">
        <v>45089</v>
      </c>
      <c r="B883">
        <v>1310.162364654258</v>
      </c>
      <c r="C883">
        <v>0.0008169979252832249</v>
      </c>
      <c r="F883" s="2">
        <v>45089</v>
      </c>
      <c r="G883">
        <v>0.166685901276283</v>
      </c>
      <c r="H883">
        <v>0.1666920941505979</v>
      </c>
      <c r="I883">
        <v>1.263484916885494E-05</v>
      </c>
      <c r="J883">
        <v>1.351091609359659E-05</v>
      </c>
      <c r="K883">
        <v>0.1667113335905817</v>
      </c>
      <c r="L883">
        <v>0.1667161746102379</v>
      </c>
      <c r="M883">
        <v>0.1667189369943214</v>
      </c>
      <c r="N883">
        <v>0.1664494136127159</v>
      </c>
      <c r="S883" s="2">
        <v>45089</v>
      </c>
      <c r="T883">
        <v>0.1666858183297023</v>
      </c>
      <c r="U883">
        <v>0.1666920112009355</v>
      </c>
      <c r="V883">
        <v>1.349930511158353E-05</v>
      </c>
      <c r="W883">
        <v>1.314406919472068E-05</v>
      </c>
      <c r="X883">
        <v>0.1667112506313453</v>
      </c>
      <c r="Y883">
        <v>0.1667160916485926</v>
      </c>
      <c r="Z883">
        <v>0.1667188540313014</v>
      </c>
      <c r="AA883">
        <v>0.1664493307838167</v>
      </c>
      <c r="AF883" s="2">
        <v>45089</v>
      </c>
      <c r="AG883">
        <v>218.4859898036043</v>
      </c>
      <c r="AH883">
        <v>218.4625481606406</v>
      </c>
      <c r="AI883">
        <v>218.7681867318568</v>
      </c>
      <c r="AJ883">
        <v>8.629827021984097E-06</v>
      </c>
      <c r="AK883">
        <v>218.4491981435719</v>
      </c>
      <c r="AL883">
        <v>218.4684363364835</v>
      </c>
      <c r="AM883">
        <v>218.2969521014046</v>
      </c>
      <c r="AN883">
        <v>9.034724146607436E-06</v>
      </c>
    </row>
    <row r="884" spans="1:40">
      <c r="A884" s="2">
        <v>45090</v>
      </c>
      <c r="B884">
        <v>1309.71181456733</v>
      </c>
      <c r="C884">
        <v>-0.000343888741642373</v>
      </c>
      <c r="F884" s="2">
        <v>45090</v>
      </c>
      <c r="G884">
        <v>0.1666981611124072</v>
      </c>
      <c r="H884">
        <v>0.1667059167421868</v>
      </c>
      <c r="I884">
        <v>1.272342740827462E-05</v>
      </c>
      <c r="J884">
        <v>1.352644155383549E-05</v>
      </c>
      <c r="K884">
        <v>0.1667300759040581</v>
      </c>
      <c r="L884">
        <v>0.166735620623945</v>
      </c>
      <c r="M884">
        <v>0.1667391393265448</v>
      </c>
      <c r="N884">
        <v>0.1663648364218959</v>
      </c>
      <c r="S884" s="2">
        <v>45090</v>
      </c>
      <c r="T884">
        <v>0.1666980385598633</v>
      </c>
      <c r="U884">
        <v>0.1667057941839412</v>
      </c>
      <c r="V884">
        <v>1.379115504163443E-05</v>
      </c>
      <c r="W884">
        <v>1.319387096200962E-05</v>
      </c>
      <c r="X884">
        <v>0.1667299533280512</v>
      </c>
      <c r="Y884">
        <v>0.1667354980438617</v>
      </c>
      <c r="Z884">
        <v>0.1667390167438747</v>
      </c>
      <c r="AA884">
        <v>0.1663647141144044</v>
      </c>
      <c r="AF884" s="2">
        <v>45090</v>
      </c>
      <c r="AG884">
        <v>218.3930909035308</v>
      </c>
      <c r="AH884">
        <v>218.3782735936248</v>
      </c>
      <c r="AI884">
        <v>219.2407597946164</v>
      </c>
      <c r="AJ884">
        <v>8.631211150289476E-06</v>
      </c>
      <c r="AK884">
        <v>218.3688219227762</v>
      </c>
      <c r="AL884">
        <v>218.4407353479598</v>
      </c>
      <c r="AM884">
        <v>218.3215691713098</v>
      </c>
      <c r="AN884">
        <v>9.03617321590984E-06</v>
      </c>
    </row>
    <row r="885" spans="1:40">
      <c r="A885" s="2">
        <v>45091</v>
      </c>
      <c r="B885">
        <v>1309.394340441358</v>
      </c>
      <c r="C885">
        <v>-0.0002423999863487847</v>
      </c>
      <c r="F885" s="2">
        <v>45091</v>
      </c>
      <c r="G885">
        <v>0.1667015527707397</v>
      </c>
      <c r="H885">
        <v>0.1667096543435949</v>
      </c>
      <c r="I885">
        <v>1.263322494326407E-05</v>
      </c>
      <c r="J885">
        <v>1.341162376965964E-05</v>
      </c>
      <c r="K885">
        <v>0.1667350694175557</v>
      </c>
      <c r="L885">
        <v>0.1667408150545645</v>
      </c>
      <c r="M885">
        <v>0.1667446132445325</v>
      </c>
      <c r="N885">
        <v>0.1663422503202998</v>
      </c>
      <c r="S885" s="2">
        <v>45091</v>
      </c>
      <c r="T885">
        <v>0.1667013682549141</v>
      </c>
      <c r="U885">
        <v>0.166709469818802</v>
      </c>
      <c r="V885">
        <v>1.390297132895663E-05</v>
      </c>
      <c r="W885">
        <v>1.324871182464795E-05</v>
      </c>
      <c r="X885">
        <v>0.1667348848646318</v>
      </c>
      <c r="Y885">
        <v>0.1667406304952809</v>
      </c>
      <c r="Z885">
        <v>0.1667444286810449</v>
      </c>
      <c r="AA885">
        <v>0.1663420662021728</v>
      </c>
      <c r="AF885" s="2">
        <v>45091</v>
      </c>
      <c r="AG885">
        <v>218.3941980941855</v>
      </c>
      <c r="AH885">
        <v>218.3821530413373</v>
      </c>
      <c r="AI885">
        <v>219.5368717394408</v>
      </c>
      <c r="AJ885">
        <v>8.632598709220108E-06</v>
      </c>
      <c r="AK885">
        <v>218.3111189523109</v>
      </c>
      <c r="AL885">
        <v>218.4040914705146</v>
      </c>
      <c r="AM885">
        <v>218.3261541941321</v>
      </c>
      <c r="AN885">
        <v>9.037625876796724E-06</v>
      </c>
    </row>
    <row r="886" spans="1:40">
      <c r="A886" s="2">
        <v>45092</v>
      </c>
      <c r="B886">
        <v>1308.911779440302</v>
      </c>
      <c r="C886">
        <v>-0.0003685375643925903</v>
      </c>
      <c r="F886" s="2">
        <v>45092</v>
      </c>
      <c r="G886">
        <v>0.1666965613015935</v>
      </c>
      <c r="H886">
        <v>0.1667041199719223</v>
      </c>
      <c r="I886">
        <v>1.265286524436609E-05</v>
      </c>
      <c r="J886">
        <v>1.341995186290223E-05</v>
      </c>
      <c r="K886">
        <v>0.1667273552427013</v>
      </c>
      <c r="L886">
        <v>0.1667328925977735</v>
      </c>
      <c r="M886">
        <v>0.1667364678445526</v>
      </c>
      <c r="N886">
        <v>0.1663765302243496</v>
      </c>
      <c r="S886" s="2">
        <v>45092</v>
      </c>
      <c r="T886">
        <v>0.1666963396725117</v>
      </c>
      <c r="U886">
        <v>0.166703898332791</v>
      </c>
      <c r="V886">
        <v>1.400163901150424E-05</v>
      </c>
      <c r="W886">
        <v>1.340067944614391E-05</v>
      </c>
      <c r="X886">
        <v>0.1667271335726778</v>
      </c>
      <c r="Y886">
        <v>0.1667326709203879</v>
      </c>
      <c r="Z886">
        <v>0.1667362461624135</v>
      </c>
      <c r="AA886">
        <v>0.1663763090207606</v>
      </c>
      <c r="AF886" s="2">
        <v>45092</v>
      </c>
      <c r="AG886">
        <v>218.2880276656393</v>
      </c>
      <c r="AH886">
        <v>218.2365972862864</v>
      </c>
      <c r="AI886">
        <v>220.2474122972104</v>
      </c>
      <c r="AJ886">
        <v>8.633988413771625E-06</v>
      </c>
      <c r="AK886">
        <v>218.2604570848409</v>
      </c>
      <c r="AL886">
        <v>218.3112663804476</v>
      </c>
      <c r="AM886">
        <v>218.2276525714818</v>
      </c>
      <c r="AN886">
        <v>9.039080783973457E-06</v>
      </c>
    </row>
    <row r="887" spans="1:40">
      <c r="A887" s="2">
        <v>45093</v>
      </c>
      <c r="B887">
        <v>1310.54645020462</v>
      </c>
      <c r="C887">
        <v>0.001248877724224551</v>
      </c>
      <c r="F887" s="2">
        <v>45093</v>
      </c>
      <c r="G887">
        <v>0.1667035116827925</v>
      </c>
      <c r="H887">
        <v>0.1667119238853263</v>
      </c>
      <c r="I887">
        <v>1.272220890492735E-05</v>
      </c>
      <c r="J887">
        <v>1.349687064872736E-05</v>
      </c>
      <c r="K887">
        <v>0.1667377842745594</v>
      </c>
      <c r="L887">
        <v>0.1667436831642153</v>
      </c>
      <c r="M887">
        <v>0.1667477647961917</v>
      </c>
      <c r="N887">
        <v>0.1663291131173611</v>
      </c>
      <c r="S887" s="2">
        <v>45093</v>
      </c>
      <c r="T887">
        <v>0.1667032835636724</v>
      </c>
      <c r="U887">
        <v>0.1667116957546948</v>
      </c>
      <c r="V887">
        <v>1.416661130714354E-05</v>
      </c>
      <c r="W887">
        <v>1.342084457359199E-05</v>
      </c>
      <c r="X887">
        <v>0.1667375561085402</v>
      </c>
      <c r="Y887">
        <v>0.1667434549901241</v>
      </c>
      <c r="Z887">
        <v>0.1667475366165151</v>
      </c>
      <c r="AA887">
        <v>0.1663288855105726</v>
      </c>
      <c r="AF887" s="2">
        <v>45093</v>
      </c>
      <c r="AG887">
        <v>218.5883835502271</v>
      </c>
      <c r="AH887">
        <v>218.5589421155771</v>
      </c>
      <c r="AI887">
        <v>218.8864343959159</v>
      </c>
      <c r="AJ887">
        <v>8.635378677753493E-06</v>
      </c>
      <c r="AK887">
        <v>218.5201262983422</v>
      </c>
      <c r="AL887">
        <v>218.5418649926183</v>
      </c>
      <c r="AM887">
        <v>218.6798696625259</v>
      </c>
      <c r="AN887">
        <v>9.04053627682808E-06</v>
      </c>
    </row>
    <row r="888" spans="1:40">
      <c r="A888" s="2">
        <v>45094</v>
      </c>
      <c r="B888">
        <v>1311.072712692836</v>
      </c>
      <c r="C888">
        <v>0.0004015595846551534</v>
      </c>
      <c r="F888" s="2">
        <v>45094</v>
      </c>
      <c r="G888">
        <v>0.1667115406363208</v>
      </c>
      <c r="H888">
        <v>0.1667209383611239</v>
      </c>
      <c r="I888">
        <v>1.279602940005789E-05</v>
      </c>
      <c r="J888">
        <v>1.350351015979406E-05</v>
      </c>
      <c r="K888">
        <v>0.1667498247106529</v>
      </c>
      <c r="L888">
        <v>0.1667561826979658</v>
      </c>
      <c r="M888">
        <v>0.1667608661168524</v>
      </c>
      <c r="N888">
        <v>0.1662743479375243</v>
      </c>
      <c r="S888" s="2">
        <v>45094</v>
      </c>
      <c r="T888">
        <v>0.1667113175198155</v>
      </c>
      <c r="U888">
        <v>0.1667207152320412</v>
      </c>
      <c r="V888">
        <v>1.399145401641749E-05</v>
      </c>
      <c r="W888">
        <v>1.364638903847558E-05</v>
      </c>
      <c r="X888">
        <v>0.1667496015429105</v>
      </c>
      <c r="Y888">
        <v>0.1667559595217143</v>
      </c>
      <c r="Z888">
        <v>0.1667606429343328</v>
      </c>
      <c r="AA888">
        <v>0.1662741254061309</v>
      </c>
      <c r="AF888" s="2">
        <v>45094</v>
      </c>
      <c r="AG888">
        <v>218.5814852545858</v>
      </c>
      <c r="AH888">
        <v>218.6286219878765</v>
      </c>
      <c r="AI888">
        <v>218.7268016391487</v>
      </c>
      <c r="AJ888">
        <v>8.636768905860415E-06</v>
      </c>
      <c r="AK888">
        <v>218.6259280093054</v>
      </c>
      <c r="AL888">
        <v>218.6949194483309</v>
      </c>
      <c r="AM888">
        <v>218.7266880335259</v>
      </c>
      <c r="AN888">
        <v>9.041991732124566E-06</v>
      </c>
    </row>
    <row r="889" spans="1:40">
      <c r="A889" s="2">
        <v>45095</v>
      </c>
      <c r="B889">
        <v>1311.105510965695</v>
      </c>
      <c r="C889">
        <v>2.501636449458999E-05</v>
      </c>
      <c r="F889" s="2">
        <v>45095</v>
      </c>
      <c r="G889">
        <v>0.166751081009928</v>
      </c>
      <c r="H889">
        <v>0.1667653531198413</v>
      </c>
      <c r="I889">
        <v>1.270140023793742E-05</v>
      </c>
      <c r="J889">
        <v>1.350063181210697E-05</v>
      </c>
      <c r="K889">
        <v>0.1668100180760143</v>
      </c>
      <c r="L889">
        <v>0.1668184563007446</v>
      </c>
      <c r="M889">
        <v>0.166825636454297</v>
      </c>
      <c r="N889">
        <v>0.1660032530071249</v>
      </c>
      <c r="S889" s="2">
        <v>45095</v>
      </c>
      <c r="T889">
        <v>0.1667507837303646</v>
      </c>
      <c r="U889">
        <v>0.1667650558148338</v>
      </c>
      <c r="V889">
        <v>1.395479712189838E-05</v>
      </c>
      <c r="W889">
        <v>1.402996264619958E-05</v>
      </c>
      <c r="X889">
        <v>0.1668097206913793</v>
      </c>
      <c r="Y889">
        <v>0.1668181589010662</v>
      </c>
      <c r="Z889">
        <v>0.166825339041818</v>
      </c>
      <c r="AA889">
        <v>0.1660029570607701</v>
      </c>
      <c r="AF889" s="2">
        <v>45095</v>
      </c>
      <c r="AG889">
        <v>218.6479428294127</v>
      </c>
      <c r="AH889">
        <v>218.7958096267874</v>
      </c>
      <c r="AI889">
        <v>218.5198845725687</v>
      </c>
      <c r="AJ889">
        <v>8.63816319689671E-06</v>
      </c>
      <c r="AK889">
        <v>218.699865513054</v>
      </c>
      <c r="AL889">
        <v>218.802532546908</v>
      </c>
      <c r="AM889">
        <v>218.7269638913907</v>
      </c>
      <c r="AN889">
        <v>9.043451440976311E-06</v>
      </c>
    </row>
    <row r="890" spans="1:40">
      <c r="A890" s="2">
        <v>45096</v>
      </c>
      <c r="B890">
        <v>1311.726032498439</v>
      </c>
      <c r="C890">
        <v>0.0004732811566676709</v>
      </c>
      <c r="F890" s="2">
        <v>45096</v>
      </c>
      <c r="G890">
        <v>0.1667580481148118</v>
      </c>
      <c r="H890">
        <v>0.1667732937767879</v>
      </c>
      <c r="I890">
        <v>1.270451832060187E-05</v>
      </c>
      <c r="J890">
        <v>1.347201912462708E-05</v>
      </c>
      <c r="K890">
        <v>0.1668202862318168</v>
      </c>
      <c r="L890">
        <v>0.1668293368253221</v>
      </c>
      <c r="M890">
        <v>0.1668375734671078</v>
      </c>
      <c r="N890">
        <v>0.1659552850467083</v>
      </c>
      <c r="S890" s="2">
        <v>45096</v>
      </c>
      <c r="T890">
        <v>0.1667577370789743</v>
      </c>
      <c r="U890">
        <v>0.1667729827125143</v>
      </c>
      <c r="V890">
        <v>1.431047169767868E-05</v>
      </c>
      <c r="W890">
        <v>1.373120928441493E-05</v>
      </c>
      <c r="X890">
        <v>0.1668199750798933</v>
      </c>
      <c r="Y890">
        <v>0.1668290256565174</v>
      </c>
      <c r="Z890">
        <v>0.1668372622829402</v>
      </c>
      <c r="AA890">
        <v>0.1659549755081784</v>
      </c>
      <c r="AF890" s="2">
        <v>45096</v>
      </c>
      <c r="AG890">
        <v>218.7910403057553</v>
      </c>
      <c r="AH890">
        <v>218.8716739834449</v>
      </c>
      <c r="AI890">
        <v>218.4205413331935</v>
      </c>
      <c r="AJ890">
        <v>8.639558425078476E-06</v>
      </c>
      <c r="AK890">
        <v>218.7500069127071</v>
      </c>
      <c r="AL890">
        <v>218.7709556552868</v>
      </c>
      <c r="AM890">
        <v>218.7978755697627</v>
      </c>
      <c r="AN890">
        <v>9.044912130942833E-06</v>
      </c>
    </row>
    <row r="891" spans="1:40">
      <c r="A891" s="2">
        <v>45097</v>
      </c>
      <c r="B891">
        <v>1312.012852067724</v>
      </c>
      <c r="C891">
        <v>0.0002186581360583695</v>
      </c>
      <c r="F891" s="2">
        <v>45097</v>
      </c>
      <c r="G891">
        <v>0.1668007115820373</v>
      </c>
      <c r="H891">
        <v>0.1668215487088452</v>
      </c>
      <c r="I891">
        <v>1.268138935722499E-05</v>
      </c>
      <c r="J891">
        <v>1.345433746502518E-05</v>
      </c>
      <c r="K891">
        <v>0.166885319773611</v>
      </c>
      <c r="L891">
        <v>0.1668970119174235</v>
      </c>
      <c r="M891">
        <v>0.1669088883624848</v>
      </c>
      <c r="N891">
        <v>0.1656603839287761</v>
      </c>
      <c r="S891" s="2">
        <v>45097</v>
      </c>
      <c r="T891">
        <v>0.1668003832887361</v>
      </c>
      <c r="U891">
        <v>0.1668212203745328</v>
      </c>
      <c r="V891">
        <v>1.419075017885163E-05</v>
      </c>
      <c r="W891">
        <v>1.391310206645645E-05</v>
      </c>
      <c r="X891">
        <v>0.1668849913137858</v>
      </c>
      <c r="Y891">
        <v>0.1668966834345861</v>
      </c>
      <c r="Z891">
        <v>0.1669085598562725</v>
      </c>
      <c r="AA891">
        <v>0.1656600578798413</v>
      </c>
      <c r="AF891" s="2">
        <v>45097</v>
      </c>
      <c r="AG891">
        <v>218.8946767411456</v>
      </c>
      <c r="AH891">
        <v>219.0000127380835</v>
      </c>
      <c r="AI891">
        <v>218.0565124159092</v>
      </c>
      <c r="AJ891">
        <v>8.640954768502295E-06</v>
      </c>
      <c r="AK891">
        <v>218.9603995936024</v>
      </c>
      <c r="AL891">
        <v>218.7962800598996</v>
      </c>
      <c r="AM891">
        <v>218.90249675876</v>
      </c>
      <c r="AN891">
        <v>9.046373988476712E-06</v>
      </c>
    </row>
    <row r="892" spans="1:40">
      <c r="A892" s="2">
        <v>45098</v>
      </c>
      <c r="B892">
        <v>1314.241840568421</v>
      </c>
      <c r="C892">
        <v>0.00169890751998647</v>
      </c>
      <c r="F892" s="2">
        <v>45098</v>
      </c>
      <c r="G892">
        <v>0.1667978718081196</v>
      </c>
      <c r="H892">
        <v>0.1668186704239929</v>
      </c>
      <c r="I892">
        <v>1.265300842522519E-05</v>
      </c>
      <c r="J892">
        <v>1.333120910038104E-05</v>
      </c>
      <c r="K892">
        <v>0.1668799956872523</v>
      </c>
      <c r="L892">
        <v>0.1668921310659811</v>
      </c>
      <c r="M892">
        <v>0.1669058411045105</v>
      </c>
      <c r="N892">
        <v>0.165679505692618</v>
      </c>
      <c r="S892" s="2">
        <v>45098</v>
      </c>
      <c r="T892">
        <v>0.1667975589709066</v>
      </c>
      <c r="U892">
        <v>0.1668183575477711</v>
      </c>
      <c r="V892">
        <v>1.400221603673839E-05</v>
      </c>
      <c r="W892">
        <v>1.385749954414246E-05</v>
      </c>
      <c r="X892">
        <v>0.1668796826960121</v>
      </c>
      <c r="Y892">
        <v>0.1668918180519804</v>
      </c>
      <c r="Z892">
        <v>0.166905528064796</v>
      </c>
      <c r="AA892">
        <v>0.1656791949529529</v>
      </c>
      <c r="AF892" s="2">
        <v>45098</v>
      </c>
      <c r="AG892">
        <v>219.1225257144474</v>
      </c>
      <c r="AH892">
        <v>219.3195034507385</v>
      </c>
      <c r="AI892">
        <v>216.5943407061341</v>
      </c>
      <c r="AJ892">
        <v>8.642350537062911E-06</v>
      </c>
      <c r="AK892">
        <v>219.2728801990632</v>
      </c>
      <c r="AL892">
        <v>219.3464468094721</v>
      </c>
      <c r="AM892">
        <v>219.1719337326594</v>
      </c>
      <c r="AN892">
        <v>9.047835244175761E-06</v>
      </c>
    </row>
    <row r="893" spans="1:40">
      <c r="A893" s="2">
        <v>45099</v>
      </c>
      <c r="B893">
        <v>1311.976617098383</v>
      </c>
      <c r="C893">
        <v>-0.001723597134191013</v>
      </c>
      <c r="F893" s="2">
        <v>45099</v>
      </c>
      <c r="G893">
        <v>0.1667589097473626</v>
      </c>
      <c r="H893">
        <v>0.1667749211710176</v>
      </c>
      <c r="I893">
        <v>1.26810837554882E-05</v>
      </c>
      <c r="J893">
        <v>1.334817765699155E-05</v>
      </c>
      <c r="K893">
        <v>0.166818142392248</v>
      </c>
      <c r="L893">
        <v>0.1668289572969606</v>
      </c>
      <c r="M893">
        <v>0.1668431430230557</v>
      </c>
      <c r="N893">
        <v>0.1659498971079431</v>
      </c>
      <c r="S893" s="2">
        <v>45099</v>
      </c>
      <c r="T893">
        <v>0.166758791488306</v>
      </c>
      <c r="U893">
        <v>0.1667748029006063</v>
      </c>
      <c r="V893">
        <v>1.350153932454047E-05</v>
      </c>
      <c r="W893">
        <v>1.323686547677293E-05</v>
      </c>
      <c r="X893">
        <v>0.1668180240911859</v>
      </c>
      <c r="Y893">
        <v>0.166828838988229</v>
      </c>
      <c r="Z893">
        <v>0.1668430247042641</v>
      </c>
      <c r="AA893">
        <v>0.1659497794226074</v>
      </c>
      <c r="AF893" s="2">
        <v>45099</v>
      </c>
      <c r="AG893">
        <v>218.7373413587325</v>
      </c>
      <c r="AH893">
        <v>218.8730226785219</v>
      </c>
      <c r="AI893">
        <v>218.8507051456036</v>
      </c>
      <c r="AJ893">
        <v>8.643736449138289E-06</v>
      </c>
      <c r="AK893">
        <v>218.880389326685</v>
      </c>
      <c r="AL893">
        <v>218.9207435668332</v>
      </c>
      <c r="AM893">
        <v>218.7865185914435</v>
      </c>
      <c r="AN893">
        <v>9.049286180939685E-06</v>
      </c>
    </row>
    <row r="894" spans="1:40">
      <c r="A894" s="2">
        <v>45100</v>
      </c>
      <c r="B894">
        <v>1312.364743498282</v>
      </c>
      <c r="C894">
        <v>0.0002958333211438013</v>
      </c>
      <c r="F894" s="2">
        <v>45100</v>
      </c>
      <c r="G894">
        <v>0.166782541556642</v>
      </c>
      <c r="H894">
        <v>0.166801783028595</v>
      </c>
      <c r="I894">
        <v>1.256756359162576E-05</v>
      </c>
      <c r="J894">
        <v>1.321720259175962E-05</v>
      </c>
      <c r="K894">
        <v>0.1668535462633933</v>
      </c>
      <c r="L894">
        <v>0.1668662390684976</v>
      </c>
      <c r="M894">
        <v>0.1668836487013944</v>
      </c>
      <c r="N894">
        <v>0.1657864566152944</v>
      </c>
      <c r="S894" s="2">
        <v>45100</v>
      </c>
      <c r="T894">
        <v>0.1667822916707739</v>
      </c>
      <c r="U894">
        <v>0.1668015331138979</v>
      </c>
      <c r="V894">
        <v>1.36877768008769E-05</v>
      </c>
      <c r="W894">
        <v>1.359522428491971E-05</v>
      </c>
      <c r="X894">
        <v>0.1668532962711407</v>
      </c>
      <c r="Y894">
        <v>0.1668659890572277</v>
      </c>
      <c r="Z894">
        <v>0.1668833986640401</v>
      </c>
      <c r="AA894">
        <v>0.165786208221834</v>
      </c>
      <c r="AF894" s="2">
        <v>45100</v>
      </c>
      <c r="AG894">
        <v>218.9163907795625</v>
      </c>
      <c r="AH894">
        <v>219.0287122075118</v>
      </c>
      <c r="AI894">
        <v>218.4280520940243</v>
      </c>
      <c r="AJ894">
        <v>8.645129405439986E-06</v>
      </c>
      <c r="AK894">
        <v>218.9516517582259</v>
      </c>
      <c r="AL894">
        <v>219.0713894499524</v>
      </c>
      <c r="AM894">
        <v>218.8604182076496</v>
      </c>
      <c r="AN894">
        <v>9.050744492433307E-06</v>
      </c>
    </row>
    <row r="895" spans="1:40">
      <c r="A895" s="2">
        <v>45101</v>
      </c>
      <c r="B895">
        <v>1310.91278682696</v>
      </c>
      <c r="C895">
        <v>-0.001106366715896145</v>
      </c>
      <c r="F895" s="2">
        <v>45101</v>
      </c>
      <c r="G895">
        <v>0.1668309763006467</v>
      </c>
      <c r="H895">
        <v>0.1668571918208869</v>
      </c>
      <c r="I895">
        <v>1.258536633881188E-05</v>
      </c>
      <c r="J895">
        <v>1.327355763338086E-05</v>
      </c>
      <c r="K895">
        <v>0.1669275962741693</v>
      </c>
      <c r="L895">
        <v>0.1669443324844986</v>
      </c>
      <c r="M895">
        <v>0.1669677828908066</v>
      </c>
      <c r="N895">
        <v>0.1654462613050197</v>
      </c>
      <c r="S895" s="2">
        <v>45101</v>
      </c>
      <c r="T895">
        <v>0.166830663488224</v>
      </c>
      <c r="U895">
        <v>0.1668568789593094</v>
      </c>
      <c r="V895">
        <v>1.40748054654901E-05</v>
      </c>
      <c r="W895">
        <v>1.365909604768807E-05</v>
      </c>
      <c r="X895">
        <v>0.1669272832805816</v>
      </c>
      <c r="Y895">
        <v>0.1669440194595301</v>
      </c>
      <c r="Z895">
        <v>0.166967469821868</v>
      </c>
      <c r="AA895">
        <v>0.1654459510889736</v>
      </c>
      <c r="AF895" s="2">
        <v>45101</v>
      </c>
      <c r="AG895">
        <v>218.6616136426847</v>
      </c>
      <c r="AH895">
        <v>218.8522886377236</v>
      </c>
      <c r="AI895">
        <v>219.6961654983614</v>
      </c>
      <c r="AJ895">
        <v>8.64652584382456E-06</v>
      </c>
      <c r="AK895">
        <v>218.8507034193089</v>
      </c>
      <c r="AL895">
        <v>218.8431599831902</v>
      </c>
      <c r="AM895">
        <v>218.5784285575818</v>
      </c>
      <c r="AN895">
        <v>9.052206449383339E-06</v>
      </c>
    </row>
    <row r="896" spans="1:40">
      <c r="A896" s="2">
        <v>45102</v>
      </c>
      <c r="B896">
        <v>1312.441529666416</v>
      </c>
      <c r="C896">
        <v>0.001166166700651727</v>
      </c>
      <c r="F896" s="2">
        <v>45102</v>
      </c>
      <c r="G896">
        <v>0.1667987424331238</v>
      </c>
      <c r="H896">
        <v>0.1668170551646745</v>
      </c>
      <c r="I896">
        <v>-1.199929051696443E-05</v>
      </c>
      <c r="J896">
        <v>-1.507692137288646E-05</v>
      </c>
      <c r="K896">
        <v>0.1668727925089666</v>
      </c>
      <c r="L896">
        <v>0.1668863007448605</v>
      </c>
      <c r="M896">
        <v>0.1669030985036958</v>
      </c>
      <c r="N896">
        <v>0.1657490868565687</v>
      </c>
      <c r="S896" s="2">
        <v>45102</v>
      </c>
      <c r="T896">
        <v>0.1667987424331238</v>
      </c>
      <c r="U896">
        <v>0.1668170551646745</v>
      </c>
      <c r="V896">
        <v>-1.199929051696443E-05</v>
      </c>
      <c r="W896">
        <v>-1.507692137288646E-05</v>
      </c>
      <c r="X896">
        <v>0.1668727925089666</v>
      </c>
      <c r="Y896">
        <v>0.1668863007448605</v>
      </c>
      <c r="Z896">
        <v>0.1669030985036958</v>
      </c>
      <c r="AA896">
        <v>0.1657490868565687</v>
      </c>
      <c r="AF896" s="2">
        <v>45102</v>
      </c>
      <c r="AG896">
        <v>218.9091514510403</v>
      </c>
      <c r="AH896">
        <v>219.0086334257441</v>
      </c>
      <c r="AI896">
        <v>219.0241363364675</v>
      </c>
      <c r="AJ896">
        <v>-8.254485529331095E-06</v>
      </c>
      <c r="AK896">
        <v>218.9895382656358</v>
      </c>
      <c r="AL896">
        <v>219.0247851068969</v>
      </c>
      <c r="AM896">
        <v>218.8002848444417</v>
      </c>
      <c r="AN896">
        <v>-1.029605251289707E-05</v>
      </c>
    </row>
    <row r="897" spans="1:40">
      <c r="A897" s="2">
        <v>45103</v>
      </c>
      <c r="B897">
        <v>1311.940813370119</v>
      </c>
      <c r="C897">
        <v>-0.0003815151265628147</v>
      </c>
      <c r="F897" s="2">
        <v>45103</v>
      </c>
      <c r="G897">
        <v>0.1667437832271482</v>
      </c>
      <c r="H897">
        <v>0.166754430952111</v>
      </c>
      <c r="I897">
        <v>-1.198782686327941E-05</v>
      </c>
      <c r="J897">
        <v>-1.510281774926889E-05</v>
      </c>
      <c r="K897">
        <v>0.1667889544237268</v>
      </c>
      <c r="L897">
        <v>0.1667984031642921</v>
      </c>
      <c r="M897">
        <v>0.1668085270233717</v>
      </c>
      <c r="N897">
        <v>0.1661329918539628</v>
      </c>
      <c r="S897" s="2">
        <v>45103</v>
      </c>
      <c r="T897">
        <v>0.1667439138854146</v>
      </c>
      <c r="U897">
        <v>0.1667545616187209</v>
      </c>
      <c r="V897">
        <v>-1.221946495425344E-05</v>
      </c>
      <c r="W897">
        <v>-1.565478791965658E-05</v>
      </c>
      <c r="X897">
        <v>0.1667890851173888</v>
      </c>
      <c r="Y897">
        <v>0.1667985338653581</v>
      </c>
      <c r="Z897">
        <v>0.1668086577323705</v>
      </c>
      <c r="AA897">
        <v>0.166133122033621</v>
      </c>
      <c r="AF897" s="2">
        <v>45103</v>
      </c>
      <c r="AG897">
        <v>218.7727758767518</v>
      </c>
      <c r="AH897">
        <v>218.8451628865535</v>
      </c>
      <c r="AI897">
        <v>219.9146700102951</v>
      </c>
      <c r="AJ897">
        <v>-8.255796918423016E-06</v>
      </c>
      <c r="AK897">
        <v>218.9065794798343</v>
      </c>
      <c r="AL897">
        <v>218.8476111703097</v>
      </c>
      <c r="AM897">
        <v>218.6870740947651</v>
      </c>
      <c r="AN897">
        <v>-1.029768824548237E-05</v>
      </c>
    </row>
    <row r="898" spans="1:40">
      <c r="A898" s="2">
        <v>45104</v>
      </c>
      <c r="B898">
        <v>1312.256142576433</v>
      </c>
      <c r="C898">
        <v>0.0002403532256181062</v>
      </c>
      <c r="F898" s="2">
        <v>45104</v>
      </c>
      <c r="G898">
        <v>0.166707874528106</v>
      </c>
      <c r="H898">
        <v>0.1667137579518072</v>
      </c>
      <c r="I898">
        <v>-1.198705219673143E-05</v>
      </c>
      <c r="J898">
        <v>-1.509266107459647E-05</v>
      </c>
      <c r="K898">
        <v>0.1667344137278356</v>
      </c>
      <c r="L898">
        <v>0.1667411418834619</v>
      </c>
      <c r="M898">
        <v>0.1667470412275742</v>
      </c>
      <c r="N898">
        <v>0.1663828503944864</v>
      </c>
      <c r="S898" s="2">
        <v>45104</v>
      </c>
      <c r="T898">
        <v>0.1667081292293781</v>
      </c>
      <c r="U898">
        <v>0.1667140126620682</v>
      </c>
      <c r="V898">
        <v>-1.261017283964392E-05</v>
      </c>
      <c r="W898">
        <v>-1.599741168571357E-05</v>
      </c>
      <c r="X898">
        <v>0.166734668469655</v>
      </c>
      <c r="Y898">
        <v>0.1667413966355608</v>
      </c>
      <c r="Z898">
        <v>0.1667472959886864</v>
      </c>
      <c r="AA898">
        <v>0.1663831045991769</v>
      </c>
      <c r="AF898" s="2">
        <v>45104</v>
      </c>
      <c r="AG898">
        <v>218.7903210316553</v>
      </c>
      <c r="AH898">
        <v>218.8189814939634</v>
      </c>
      <c r="AI898">
        <v>220.1331063164085</v>
      </c>
      <c r="AJ898">
        <v>-8.257102370570594E-06</v>
      </c>
      <c r="AK898">
        <v>218.8328790369872</v>
      </c>
      <c r="AL898">
        <v>218.8628268790398</v>
      </c>
      <c r="AM898">
        <v>218.7470069709553</v>
      </c>
      <c r="AN898">
        <v>-1.029931657274962E-05</v>
      </c>
    </row>
    <row r="899" spans="1:40">
      <c r="A899" s="2">
        <v>45105</v>
      </c>
      <c r="B899">
        <v>1313.546215144259</v>
      </c>
      <c r="C899">
        <v>0.0009830950878944034</v>
      </c>
      <c r="F899" s="2">
        <v>45105</v>
      </c>
      <c r="G899">
        <v>0.1666950870376083</v>
      </c>
      <c r="H899">
        <v>0.1666990922717007</v>
      </c>
      <c r="I899">
        <v>-1.196827143066374E-05</v>
      </c>
      <c r="J899">
        <v>-1.50214940399317E-05</v>
      </c>
      <c r="K899">
        <v>0.1667147075260517</v>
      </c>
      <c r="L899">
        <v>0.1667204948623618</v>
      </c>
      <c r="M899">
        <v>0.1667246483160083</v>
      </c>
      <c r="N899">
        <v>0.1664729597517398</v>
      </c>
      <c r="S899" s="2">
        <v>45105</v>
      </c>
      <c r="T899">
        <v>0.1666955659371032</v>
      </c>
      <c r="U899">
        <v>0.1666995711827023</v>
      </c>
      <c r="V899">
        <v>-1.311734804269325E-05</v>
      </c>
      <c r="W899">
        <v>-1.674540204187619E-05</v>
      </c>
      <c r="X899">
        <v>0.1667151864819144</v>
      </c>
      <c r="Y899">
        <v>0.166720973834851</v>
      </c>
      <c r="Z899">
        <v>0.16672512730043</v>
      </c>
      <c r="AA899">
        <v>0.1664734380130837</v>
      </c>
      <c r="AF899" s="2">
        <v>45105</v>
      </c>
      <c r="AG899">
        <v>218.9627603973713</v>
      </c>
      <c r="AH899">
        <v>219.0520206396492</v>
      </c>
      <c r="AI899">
        <v>219.4055724873083</v>
      </c>
      <c r="AJ899">
        <v>-8.258396920979079E-06</v>
      </c>
      <c r="AK899">
        <v>218.9883606999119</v>
      </c>
      <c r="AL899">
        <v>219.0520362213437</v>
      </c>
      <c r="AM899">
        <v>218.9316934561182</v>
      </c>
      <c r="AN899">
        <v>-1.030093130197036E-05</v>
      </c>
    </row>
    <row r="900" spans="1:40">
      <c r="A900" s="2">
        <v>45106</v>
      </c>
      <c r="B900">
        <v>1312.063523496352</v>
      </c>
      <c r="C900">
        <v>-0.00112877006595824</v>
      </c>
      <c r="F900" s="2">
        <v>45106</v>
      </c>
      <c r="G900">
        <v>0.1666898412715585</v>
      </c>
      <c r="H900">
        <v>0.1666929602894218</v>
      </c>
      <c r="I900">
        <v>-1.190282865743093E-05</v>
      </c>
      <c r="J900">
        <v>-1.500060926971882E-05</v>
      </c>
      <c r="K900">
        <v>0.166706739464627</v>
      </c>
      <c r="L900">
        <v>0.1667121016943245</v>
      </c>
      <c r="M900">
        <v>0.1667154124107117</v>
      </c>
      <c r="N900">
        <v>0.1665098483072836</v>
      </c>
      <c r="S900" s="2">
        <v>45106</v>
      </c>
      <c r="T900">
        <v>0.16669045635053</v>
      </c>
      <c r="U900">
        <v>0.1666935753799023</v>
      </c>
      <c r="V900">
        <v>-1.329147807568025E-05</v>
      </c>
      <c r="W900">
        <v>-1.730201987254222E-05</v>
      </c>
      <c r="X900">
        <v>0.1667073546059522</v>
      </c>
      <c r="Y900">
        <v>0.166712716855436</v>
      </c>
      <c r="Z900">
        <v>0.1667160275840396</v>
      </c>
      <c r="AA900">
        <v>0.1665104627220881</v>
      </c>
      <c r="AF900" s="2">
        <v>45106</v>
      </c>
      <c r="AG900">
        <v>218.8437952332136</v>
      </c>
      <c r="AH900">
        <v>218.7693089219537</v>
      </c>
      <c r="AI900">
        <v>220.8493667820919</v>
      </c>
      <c r="AJ900">
        <v>-8.259684925760951E-06</v>
      </c>
      <c r="AK900">
        <v>218.6950208357977</v>
      </c>
      <c r="AL900">
        <v>218.7392887165685</v>
      </c>
      <c r="AM900">
        <v>218.7205796207721</v>
      </c>
      <c r="AN900">
        <v>-1.030253786664648E-05</v>
      </c>
    </row>
    <row r="901" spans="1:40">
      <c r="A901" s="2">
        <v>45107</v>
      </c>
      <c r="B901">
        <v>1312.951146719543</v>
      </c>
      <c r="C901">
        <v>0.0006765093360920904</v>
      </c>
      <c r="F901" s="2">
        <v>45107</v>
      </c>
      <c r="G901">
        <v>0.166692434573626</v>
      </c>
      <c r="H901">
        <v>0.1666928326617051</v>
      </c>
      <c r="I901">
        <v>-1.19076574117821E-05</v>
      </c>
      <c r="J901">
        <v>-1.49781076155228E-05</v>
      </c>
      <c r="K901">
        <v>0.1667105896967288</v>
      </c>
      <c r="L901">
        <v>0.1667161849735809</v>
      </c>
      <c r="M901">
        <v>0.1667195094607911</v>
      </c>
      <c r="N901">
        <v>0.1664953343985954</v>
      </c>
      <c r="S901" s="2">
        <v>45107</v>
      </c>
      <c r="T901">
        <v>0.1666927085017015</v>
      </c>
      <c r="U901">
        <v>0.1666959846037699</v>
      </c>
      <c r="V901">
        <v>-1.355118685897386E-05</v>
      </c>
      <c r="W901">
        <v>-1.785595006973446E-05</v>
      </c>
      <c r="X901">
        <v>0.1667108636546389</v>
      </c>
      <c r="Y901">
        <v>0.1667164589406858</v>
      </c>
      <c r="Z901">
        <v>0.1667197834333592</v>
      </c>
      <c r="AA901">
        <v>0.1664956080027734</v>
      </c>
      <c r="AF901" s="2">
        <v>45107</v>
      </c>
      <c r="AG901">
        <v>218.8783747442327</v>
      </c>
      <c r="AH901">
        <v>218.9271373280879</v>
      </c>
      <c r="AI901">
        <v>220.3457562927273</v>
      </c>
      <c r="AJ901">
        <v>-8.260990038686817E-06</v>
      </c>
      <c r="AK901">
        <v>218.8820680805014</v>
      </c>
      <c r="AL901">
        <v>218.9043364307734</v>
      </c>
      <c r="AM901">
        <v>218.8853433498645</v>
      </c>
      <c r="AN901">
        <v>-1.030416577079293E-05</v>
      </c>
    </row>
    <row r="902" spans="1:40">
      <c r="A902" s="2">
        <v>45108</v>
      </c>
      <c r="B902">
        <v>1314.095259739764</v>
      </c>
      <c r="C902">
        <v>0.0008714056292800088</v>
      </c>
      <c r="F902" s="2">
        <v>45108</v>
      </c>
      <c r="G902">
        <v>0.1666859074050895</v>
      </c>
      <c r="H902">
        <v>0.1666885963468801</v>
      </c>
      <c r="I902">
        <v>-1.195761319175282E-05</v>
      </c>
      <c r="J902">
        <v>-1.504844694481959E-05</v>
      </c>
      <c r="K902">
        <v>0.1667010321876942</v>
      </c>
      <c r="L902">
        <v>0.1667059701665624</v>
      </c>
      <c r="M902">
        <v>0.1667085705001336</v>
      </c>
      <c r="N902">
        <v>0.1665369294537769</v>
      </c>
      <c r="S902" s="2">
        <v>45108</v>
      </c>
      <c r="T902">
        <v>0.1666867629504017</v>
      </c>
      <c r="U902">
        <v>0.1666894519059939</v>
      </c>
      <c r="V902">
        <v>-1.388586819483742E-05</v>
      </c>
      <c r="W902">
        <v>-1.825300988945122E-05</v>
      </c>
      <c r="X902">
        <v>0.1667018878106371</v>
      </c>
      <c r="Y902">
        <v>0.1667068258148503</v>
      </c>
      <c r="Z902">
        <v>0.1667094261617682</v>
      </c>
      <c r="AA902">
        <v>0.1665377842344331</v>
      </c>
      <c r="AF902" s="2">
        <v>45108</v>
      </c>
      <c r="AG902">
        <v>219.039647741117</v>
      </c>
      <c r="AH902">
        <v>219.1215376259706</v>
      </c>
      <c r="AI902">
        <v>219.6401387417578</v>
      </c>
      <c r="AJ902">
        <v>-8.262266527817743E-06</v>
      </c>
      <c r="AK902">
        <v>219.0508527411014</v>
      </c>
      <c r="AL902">
        <v>219.094905574819</v>
      </c>
      <c r="AM902">
        <v>219.0832478179464</v>
      </c>
      <c r="AN902">
        <v>-1.030575797167298E-05</v>
      </c>
    </row>
    <row r="903" spans="1:40">
      <c r="A903" s="2">
        <v>45109</v>
      </c>
      <c r="B903">
        <v>1313.894295349092</v>
      </c>
      <c r="C903">
        <v>-0.0001529298497822129</v>
      </c>
      <c r="F903" s="2">
        <v>45109</v>
      </c>
      <c r="G903">
        <v>0.1666827350129167</v>
      </c>
      <c r="H903">
        <v>0.1666849286641146</v>
      </c>
      <c r="I903">
        <v>-1.191752547447122E-05</v>
      </c>
      <c r="J903">
        <v>-1.505806887482694E-05</v>
      </c>
      <c r="K903">
        <v>0.1666960743879395</v>
      </c>
      <c r="L903">
        <v>0.1667007034090079</v>
      </c>
      <c r="M903">
        <v>0.1667025704950164</v>
      </c>
      <c r="N903">
        <v>0.1665599636253543</v>
      </c>
      <c r="S903" s="2">
        <v>45109</v>
      </c>
      <c r="T903">
        <v>0.1666837561516316</v>
      </c>
      <c r="U903">
        <v>0.1666859498162683</v>
      </c>
      <c r="V903">
        <v>-1.425566580724684E-05</v>
      </c>
      <c r="W903">
        <v>-1.884633545850332E-05</v>
      </c>
      <c r="X903">
        <v>0.1666970956083746</v>
      </c>
      <c r="Y903">
        <v>0.1667017246578014</v>
      </c>
      <c r="Z903">
        <v>0.1667035917552481</v>
      </c>
      <c r="AA903">
        <v>0.1665609840119419</v>
      </c>
      <c r="AF903" s="2">
        <v>45109</v>
      </c>
      <c r="AG903">
        <v>219.027223193405</v>
      </c>
      <c r="AH903">
        <v>219.0459172986121</v>
      </c>
      <c r="AI903">
        <v>219.7414856782692</v>
      </c>
      <c r="AJ903">
        <v>-8.263535003897023E-06</v>
      </c>
      <c r="AK903">
        <v>218.9921000473562</v>
      </c>
      <c r="AL903">
        <v>219.4260254566872</v>
      </c>
      <c r="AM903">
        <v>219.0083299379401</v>
      </c>
      <c r="AN903">
        <v>-1.03073401776478E-05</v>
      </c>
    </row>
    <row r="904" spans="1:40">
      <c r="A904" s="2">
        <v>45110</v>
      </c>
      <c r="B904">
        <v>1314.689835020076</v>
      </c>
      <c r="C904">
        <v>0.0006054822475445309</v>
      </c>
      <c r="F904" s="2">
        <v>45110</v>
      </c>
      <c r="G904">
        <v>0.1666818681685559</v>
      </c>
      <c r="H904">
        <v>0.1666839390481097</v>
      </c>
      <c r="I904">
        <v>-1.191909584107701E-05</v>
      </c>
      <c r="J904">
        <v>-1.503804620395388E-05</v>
      </c>
      <c r="K904">
        <v>0.1666948339760122</v>
      </c>
      <c r="L904">
        <v>0.1666994170533521</v>
      </c>
      <c r="M904">
        <v>0.1667009801615911</v>
      </c>
      <c r="N904">
        <v>0.1665659187344238</v>
      </c>
      <c r="S904" s="2">
        <v>45110</v>
      </c>
      <c r="T904">
        <v>0.1666829649404239</v>
      </c>
      <c r="U904">
        <v>0.1666850358336042</v>
      </c>
      <c r="V904">
        <v>-1.436728629230863E-05</v>
      </c>
      <c r="W904">
        <v>-1.917006418144742E-05</v>
      </c>
      <c r="X904">
        <v>0.1666959308331957</v>
      </c>
      <c r="Y904">
        <v>0.1667005139406924</v>
      </c>
      <c r="Z904">
        <v>0.1667020770592167</v>
      </c>
      <c r="AA904">
        <v>0.166567014743341</v>
      </c>
      <c r="AF904" s="2">
        <v>45110</v>
      </c>
      <c r="AG904">
        <v>219.1592106083446</v>
      </c>
      <c r="AH904">
        <v>219.1913693017463</v>
      </c>
      <c r="AI904">
        <v>219.5656228782605</v>
      </c>
      <c r="AJ904">
        <v>-8.264799924265315E-06</v>
      </c>
      <c r="AK904">
        <v>219.1737735973284</v>
      </c>
      <c r="AL904">
        <v>219.2141479617653</v>
      </c>
      <c r="AM904">
        <v>219.1463651580996</v>
      </c>
      <c r="AN904">
        <v>-1.030891794848407E-05</v>
      </c>
    </row>
    <row r="905" spans="1:40">
      <c r="A905" s="2">
        <v>45111</v>
      </c>
      <c r="B905">
        <v>1312.853548739019</v>
      </c>
      <c r="C905">
        <v>-0.001396744868746524</v>
      </c>
      <c r="F905" s="2">
        <v>45111</v>
      </c>
      <c r="G905">
        <v>0.166682013420885</v>
      </c>
      <c r="H905">
        <v>0.1666840213839867</v>
      </c>
      <c r="I905">
        <v>-1.194152101474814E-05</v>
      </c>
      <c r="J905">
        <v>-1.508166421424861E-05</v>
      </c>
      <c r="K905">
        <v>0.1666950373881769</v>
      </c>
      <c r="L905">
        <v>0.166699620018495</v>
      </c>
      <c r="M905">
        <v>0.1667004437516028</v>
      </c>
      <c r="N905">
        <v>0.1665658872220827</v>
      </c>
      <c r="S905" s="2">
        <v>45111</v>
      </c>
      <c r="T905">
        <v>0.1666831940320999</v>
      </c>
      <c r="U905">
        <v>0.166685202009424</v>
      </c>
      <c r="V905">
        <v>-1.45306129645154E-05</v>
      </c>
      <c r="W905">
        <v>-1.957577875169358E-05</v>
      </c>
      <c r="X905">
        <v>0.1666962180916407</v>
      </c>
      <c r="Y905">
        <v>0.1667008007544177</v>
      </c>
      <c r="Z905">
        <v>0.16670162449336</v>
      </c>
      <c r="AA905">
        <v>0.1665670670107739</v>
      </c>
      <c r="AF905" s="2">
        <v>45111</v>
      </c>
      <c r="AG905">
        <v>218.8312969176413</v>
      </c>
      <c r="AH905">
        <v>218.8424215289789</v>
      </c>
      <c r="AI905">
        <v>220.2617373854583</v>
      </c>
      <c r="AJ905">
        <v>-8.266060880588921E-06</v>
      </c>
      <c r="AK905">
        <v>218.8503319938091</v>
      </c>
      <c r="AL905">
        <v>220.0594867027899</v>
      </c>
      <c r="AM905">
        <v>218.8244487412865</v>
      </c>
      <c r="AN905">
        <v>-1.031049077485565E-05</v>
      </c>
    </row>
    <row r="906" spans="1:40">
      <c r="A906" s="2">
        <v>45112</v>
      </c>
      <c r="B906">
        <v>1313.484298331247</v>
      </c>
      <c r="C906">
        <v>0.0004804417010824125</v>
      </c>
      <c r="F906" s="2">
        <v>45112</v>
      </c>
      <c r="G906">
        <v>0.1666798206016511</v>
      </c>
      <c r="H906">
        <v>0.1666816586497419</v>
      </c>
      <c r="I906">
        <v>-1.195035695481276E-05</v>
      </c>
      <c r="J906">
        <v>-1.512300727515914E-05</v>
      </c>
      <c r="K906">
        <v>0.1666919708064211</v>
      </c>
      <c r="L906">
        <v>0.1666963918260291</v>
      </c>
      <c r="M906">
        <v>0.1666968305280712</v>
      </c>
      <c r="N906">
        <v>0.1665804009523156</v>
      </c>
      <c r="S906" s="2">
        <v>45112</v>
      </c>
      <c r="T906">
        <v>0.1666811622125461</v>
      </c>
      <c r="U906">
        <v>0.1666830002754315</v>
      </c>
      <c r="V906">
        <v>-1.487999167711925E-05</v>
      </c>
      <c r="W906">
        <v>-2.024262057896579E-05</v>
      </c>
      <c r="X906">
        <v>0.1666933125151135</v>
      </c>
      <c r="Y906">
        <v>0.1666977335703064</v>
      </c>
      <c r="Z906">
        <v>0.1666981722758796</v>
      </c>
      <c r="AA906">
        <v>0.1665817417629789</v>
      </c>
      <c r="AF906" s="2">
        <v>45112</v>
      </c>
      <c r="AG906">
        <v>218.9646813850601</v>
      </c>
      <c r="AH906">
        <v>218.9373959050992</v>
      </c>
      <c r="AI906">
        <v>221.1466032388122</v>
      </c>
      <c r="AJ906">
        <v>-8.267314043002934E-06</v>
      </c>
      <c r="AK906">
        <v>218.9905745068532</v>
      </c>
      <c r="AL906">
        <v>218.9359963805306</v>
      </c>
      <c r="AM906">
        <v>218.9136559126445</v>
      </c>
      <c r="AN906">
        <v>-1.031205387966406E-05</v>
      </c>
    </row>
    <row r="907" spans="1:40">
      <c r="A907" s="2">
        <v>45113</v>
      </c>
      <c r="B907">
        <v>1310.718435582877</v>
      </c>
      <c r="C907">
        <v>-0.002105744813153954</v>
      </c>
      <c r="F907" s="2">
        <v>45113</v>
      </c>
      <c r="G907">
        <v>0.1666802769684466</v>
      </c>
      <c r="H907">
        <v>0.166682001731621</v>
      </c>
      <c r="I907">
        <v>-1.193670224509765E-05</v>
      </c>
      <c r="J907">
        <v>-1.508106086704262E-05</v>
      </c>
      <c r="K907">
        <v>0.1666924954935191</v>
      </c>
      <c r="L907">
        <v>0.1666969552273151</v>
      </c>
      <c r="M907">
        <v>0.1666972336830853</v>
      </c>
      <c r="N907">
        <v>0.166578054659125</v>
      </c>
      <c r="S907" s="2">
        <v>45113</v>
      </c>
      <c r="T907">
        <v>0.1666818963266829</v>
      </c>
      <c r="U907">
        <v>0.166683621106614</v>
      </c>
      <c r="V907">
        <v>-1.551645629365669E-05</v>
      </c>
      <c r="W907">
        <v>-2.121692535025009E-05</v>
      </c>
      <c r="X907">
        <v>0.1666941149704628</v>
      </c>
      <c r="Y907">
        <v>0.1666985747475867</v>
      </c>
      <c r="Z907">
        <v>0.1666988532060622</v>
      </c>
      <c r="AA907">
        <v>0.1665796730242352</v>
      </c>
      <c r="AF907" s="2">
        <v>45113</v>
      </c>
      <c r="AG907">
        <v>218.4725461319175</v>
      </c>
      <c r="AH907">
        <v>218.540822013734</v>
      </c>
      <c r="AI907">
        <v>223.5003585826765</v>
      </c>
      <c r="AJ907">
        <v>-8.268553617406134E-06</v>
      </c>
      <c r="AK907">
        <v>218.5625166711741</v>
      </c>
      <c r="AL907">
        <v>218.6034974021075</v>
      </c>
      <c r="AM907">
        <v>218.4723724816309</v>
      </c>
      <c r="AN907">
        <v>-1.031360003576351E-05</v>
      </c>
    </row>
    <row r="908" spans="1:40">
      <c r="A908" s="2">
        <v>45114</v>
      </c>
      <c r="B908">
        <v>1316.717006650425</v>
      </c>
      <c r="C908">
        <v>0.004576551992175659</v>
      </c>
      <c r="F908" s="2">
        <v>45114</v>
      </c>
      <c r="G908">
        <v>0.1666823058783912</v>
      </c>
      <c r="H908">
        <v>0.1666841881784037</v>
      </c>
      <c r="I908">
        <v>-1.187485538673354E-05</v>
      </c>
      <c r="J908">
        <v>-1.499020585213168E-05</v>
      </c>
      <c r="K908">
        <v>0.1666960174154906</v>
      </c>
      <c r="L908">
        <v>0.1667005819447942</v>
      </c>
      <c r="M908">
        <v>0.1667006263942101</v>
      </c>
      <c r="N908">
        <v>0.1665631452499493</v>
      </c>
      <c r="S908" s="2">
        <v>45114</v>
      </c>
      <c r="T908">
        <v>0.1666842158187555</v>
      </c>
      <c r="U908">
        <v>0.1666860981403364</v>
      </c>
      <c r="V908">
        <v>-1.593818626302997E-05</v>
      </c>
      <c r="W908">
        <v>-2.238574977876318E-05</v>
      </c>
      <c r="X908">
        <v>0.1666979275129694</v>
      </c>
      <c r="Y908">
        <v>0.1667024920945759</v>
      </c>
      <c r="Z908">
        <v>0.1667025365445012</v>
      </c>
      <c r="AA908">
        <v>0.1665650538249034</v>
      </c>
      <c r="AF908" s="2">
        <v>45114</v>
      </c>
      <c r="AG908">
        <v>219.5026185014931</v>
      </c>
      <c r="AH908">
        <v>219.5661438619399</v>
      </c>
      <c r="AI908">
        <v>218.7408032715699</v>
      </c>
      <c r="AJ908">
        <v>-8.269778961838158E-06</v>
      </c>
      <c r="AK908">
        <v>219.5238154529947</v>
      </c>
      <c r="AL908">
        <v>219.5624062946144</v>
      </c>
      <c r="AM908">
        <v>219.4799439754326</v>
      </c>
      <c r="AN908">
        <v>-1.031512844241873E-05</v>
      </c>
    </row>
    <row r="909" spans="1:40">
      <c r="A909" s="2">
        <v>45115</v>
      </c>
      <c r="B909">
        <v>1316.921991150528</v>
      </c>
      <c r="C909">
        <v>0.0001556784784182419</v>
      </c>
      <c r="F909" s="2">
        <v>45115</v>
      </c>
      <c r="G909">
        <v>0.1666830190529452</v>
      </c>
      <c r="H909">
        <v>0.1666848659962292</v>
      </c>
      <c r="I909">
        <v>-1.683149351920763E-05</v>
      </c>
      <c r="J909">
        <v>-2.376890277657692E-05</v>
      </c>
      <c r="K909">
        <v>0.1666967830185137</v>
      </c>
      <c r="L909">
        <v>0.1667010915768127</v>
      </c>
      <c r="M909">
        <v>0.1667007024789076</v>
      </c>
      <c r="N909">
        <v>0.1665741382728873</v>
      </c>
      <c r="S909" s="2">
        <v>45115</v>
      </c>
      <c r="T909">
        <v>0.1666830190529452</v>
      </c>
      <c r="U909">
        <v>0.1666848659962292</v>
      </c>
      <c r="V909">
        <v>-1.683149351920763E-05</v>
      </c>
      <c r="W909">
        <v>-2.376890277657692E-05</v>
      </c>
      <c r="X909">
        <v>0.1666967830185137</v>
      </c>
      <c r="Y909">
        <v>0.1667010915768127</v>
      </c>
      <c r="Z909">
        <v>0.1667007024789076</v>
      </c>
      <c r="AA909">
        <v>0.1665741382728873</v>
      </c>
      <c r="AF909" s="2">
        <v>45115</v>
      </c>
      <c r="AG909">
        <v>219.5170985370163</v>
      </c>
      <c r="AH909">
        <v>219.5448055830713</v>
      </c>
      <c r="AI909">
        <v>218.9845091370486</v>
      </c>
      <c r="AJ909">
        <v>-1.163267341804947E-05</v>
      </c>
      <c r="AK909">
        <v>219.5246087239675</v>
      </c>
      <c r="AL909">
        <v>219.5487844451224</v>
      </c>
      <c r="AM909">
        <v>219.4835515986316</v>
      </c>
      <c r="AN909">
        <v>-1.62457108952755E-05</v>
      </c>
    </row>
    <row r="910" spans="1:40">
      <c r="A910" s="2">
        <v>45116</v>
      </c>
      <c r="B910">
        <v>1317.797895064141</v>
      </c>
      <c r="C910">
        <v>0.00066511450146578</v>
      </c>
      <c r="F910" s="2">
        <v>45116</v>
      </c>
      <c r="G910">
        <v>0.1666817819533311</v>
      </c>
      <c r="H910">
        <v>0.1666834737481682</v>
      </c>
      <c r="I910">
        <v>-1.681318256918807E-05</v>
      </c>
      <c r="J910">
        <v>-2.37260701279528E-05</v>
      </c>
      <c r="K910">
        <v>0.1666955402941137</v>
      </c>
      <c r="L910">
        <v>0.1666997050257883</v>
      </c>
      <c r="M910">
        <v>0.1666987250852088</v>
      </c>
      <c r="N910">
        <v>0.166581313146087</v>
      </c>
      <c r="S910" s="2">
        <v>45116</v>
      </c>
      <c r="T910">
        <v>0.1666821867174378</v>
      </c>
      <c r="U910">
        <v>0.1666838785163833</v>
      </c>
      <c r="V910">
        <v>-1.758094941892634E-05</v>
      </c>
      <c r="W910">
        <v>-2.538676613027141E-05</v>
      </c>
      <c r="X910">
        <v>0.1666959450916308</v>
      </c>
      <c r="Y910">
        <v>0.1667001098334188</v>
      </c>
      <c r="Z910">
        <v>0.1666991298904597</v>
      </c>
      <c r="AA910">
        <v>0.1665817176662189</v>
      </c>
      <c r="AF910" s="2">
        <v>45116</v>
      </c>
      <c r="AG910">
        <v>219.6717451132521</v>
      </c>
      <c r="AH910">
        <v>219.672294068761</v>
      </c>
      <c r="AI910">
        <v>218.4920035092364</v>
      </c>
      <c r="AJ910">
        <v>-1.163450236328088E-05</v>
      </c>
      <c r="AK910">
        <v>219.6329224734002</v>
      </c>
      <c r="AL910">
        <v>219.7270225168798</v>
      </c>
      <c r="AM910">
        <v>219.6200667275493</v>
      </c>
      <c r="AN910">
        <v>-1.624826512459193E-05</v>
      </c>
    </row>
    <row r="911" spans="1:40">
      <c r="A911" s="2">
        <v>45117</v>
      </c>
      <c r="B911">
        <v>1318.201422394819</v>
      </c>
      <c r="C911">
        <v>0.0003062133671549727</v>
      </c>
      <c r="F911" s="2">
        <v>45117</v>
      </c>
      <c r="G911">
        <v>0.1666811270454295</v>
      </c>
      <c r="H911">
        <v>0.1666838182413234</v>
      </c>
      <c r="I911">
        <v>-1.679983575413756E-05</v>
      </c>
      <c r="J911">
        <v>-2.374719768539388E-05</v>
      </c>
      <c r="K911">
        <v>0.1666972768635692</v>
      </c>
      <c r="L911">
        <v>0.1667008403268945</v>
      </c>
      <c r="M911">
        <v>0.1666992027648306</v>
      </c>
      <c r="N911">
        <v>0.1665782817913921</v>
      </c>
      <c r="S911" s="2">
        <v>45117</v>
      </c>
      <c r="T911">
        <v>0.1666817431436846</v>
      </c>
      <c r="U911">
        <v>0.1666844343495259</v>
      </c>
      <c r="V911">
        <v>-1.773721321096581E-05</v>
      </c>
      <c r="W911">
        <v>-2.650623893483734E-05</v>
      </c>
      <c r="X911">
        <v>0.1666978930215184</v>
      </c>
      <c r="Y911">
        <v>0.1667014564980152</v>
      </c>
      <c r="Z911">
        <v>0.1666998189298984</v>
      </c>
      <c r="AA911">
        <v>0.1665788975095035</v>
      </c>
      <c r="AF911" s="2">
        <v>45117</v>
      </c>
      <c r="AG911">
        <v>219.7352178765502</v>
      </c>
      <c r="AH911">
        <v>219.7371230583228</v>
      </c>
      <c r="AI911">
        <v>218.3192518065049</v>
      </c>
      <c r="AJ911">
        <v>-1.163631684236613E-05</v>
      </c>
      <c r="AK911">
        <v>219.7382947580023</v>
      </c>
      <c r="AL911">
        <v>219.8156739091872</v>
      </c>
      <c r="AM911">
        <v>219.6819426842831</v>
      </c>
      <c r="AN911">
        <v>-1.625079915108653E-05</v>
      </c>
    </row>
    <row r="912" spans="1:40">
      <c r="A912" s="2">
        <v>45118</v>
      </c>
      <c r="B912">
        <v>1316.989978250959</v>
      </c>
      <c r="C912">
        <v>-0.0009190129241847256</v>
      </c>
      <c r="F912" s="2">
        <v>45118</v>
      </c>
      <c r="G912">
        <v>0.1666825317799243</v>
      </c>
      <c r="H912">
        <v>0.1666819346189009</v>
      </c>
      <c r="I912">
        <v>-1.68613050672132E-05</v>
      </c>
      <c r="J912">
        <v>-2.375358181803411E-05</v>
      </c>
      <c r="K912">
        <v>0.1666824782792947</v>
      </c>
      <c r="L912">
        <v>0.1666827986066638</v>
      </c>
      <c r="M912">
        <v>0.1666928746555222</v>
      </c>
      <c r="N912">
        <v>0.1666179969465795</v>
      </c>
      <c r="S912" s="2">
        <v>45118</v>
      </c>
      <c r="T912">
        <v>0.1666824624958859</v>
      </c>
      <c r="U912">
        <v>0.1666818653351107</v>
      </c>
      <c r="V912">
        <v>-1.665508634536172E-05</v>
      </c>
      <c r="W912">
        <v>-2.354411899476523E-05</v>
      </c>
      <c r="X912">
        <v>0.1666824089952785</v>
      </c>
      <c r="Y912">
        <v>0.1666827293225145</v>
      </c>
      <c r="Z912">
        <v>0.1666928053671846</v>
      </c>
      <c r="AA912">
        <v>0.1666179276893659</v>
      </c>
      <c r="AF912" s="2">
        <v>45118</v>
      </c>
      <c r="AG912">
        <v>219.4869820622225</v>
      </c>
      <c r="AH912">
        <v>219.5658582390718</v>
      </c>
      <c r="AI912">
        <v>219.5971916944639</v>
      </c>
      <c r="AJ912">
        <v>-1.163817945967469E-05</v>
      </c>
      <c r="AK912">
        <v>219.5198486754027</v>
      </c>
      <c r="AL912">
        <v>219.5784690499061</v>
      </c>
      <c r="AM912">
        <v>219.4903146175219</v>
      </c>
      <c r="AN912">
        <v>-1.625340040543418E-05</v>
      </c>
    </row>
    <row r="913" spans="1:40">
      <c r="A913" s="2">
        <v>45119</v>
      </c>
      <c r="B913">
        <v>1317.123900024404</v>
      </c>
      <c r="C913">
        <v>0.0001016877695778629</v>
      </c>
      <c r="F913" s="2">
        <v>45119</v>
      </c>
      <c r="G913">
        <v>0.166685800813384</v>
      </c>
      <c r="H913">
        <v>0.1666850460895753</v>
      </c>
      <c r="I913">
        <v>-1.69459450734625E-05</v>
      </c>
      <c r="J913">
        <v>-2.38537671451789E-05</v>
      </c>
      <c r="K913">
        <v>0.1666852134515069</v>
      </c>
      <c r="L913">
        <v>0.1666851896026647</v>
      </c>
      <c r="M913">
        <v>0.1666965313121923</v>
      </c>
      <c r="N913">
        <v>0.1666030184428953</v>
      </c>
      <c r="S913" s="2">
        <v>45119</v>
      </c>
      <c r="T913">
        <v>0.1666857301431433</v>
      </c>
      <c r="U913">
        <v>0.1666849754196545</v>
      </c>
      <c r="V913">
        <v>-1.615923103074213E-05</v>
      </c>
      <c r="W913">
        <v>-2.421649111917591E-05</v>
      </c>
      <c r="X913">
        <v>0.1666851427815152</v>
      </c>
      <c r="Y913">
        <v>0.1666851189326831</v>
      </c>
      <c r="Z913">
        <v>0.166696460637402</v>
      </c>
      <c r="AA913">
        <v>0.1666029478077519</v>
      </c>
      <c r="AF913" s="2">
        <v>45119</v>
      </c>
      <c r="AG913">
        <v>219.5242914057769</v>
      </c>
      <c r="AH913">
        <v>219.5882294035415</v>
      </c>
      <c r="AI913">
        <v>219.6897849909975</v>
      </c>
      <c r="AJ913">
        <v>-1.164004247183791E-05</v>
      </c>
      <c r="AK913">
        <v>219.557647987877</v>
      </c>
      <c r="AL913">
        <v>219.5531411307238</v>
      </c>
      <c r="AM913">
        <v>219.5359364250928</v>
      </c>
      <c r="AN913">
        <v>-1.625600221121951E-05</v>
      </c>
    </row>
    <row r="914" spans="1:40">
      <c r="A914" s="2">
        <v>45120</v>
      </c>
      <c r="B914">
        <v>1317.156323089938</v>
      </c>
      <c r="C914">
        <v>2.461656457186656E-05</v>
      </c>
      <c r="F914" s="2">
        <v>45120</v>
      </c>
      <c r="G914">
        <v>0.1666844208939362</v>
      </c>
      <c r="H914">
        <v>0.1666840064824749</v>
      </c>
      <c r="I914">
        <v>-1.719337933342098E-05</v>
      </c>
      <c r="J914">
        <v>-2.415230293503036E-05</v>
      </c>
      <c r="K914">
        <v>0.1666844678117111</v>
      </c>
      <c r="L914">
        <v>0.1666842374218876</v>
      </c>
      <c r="M914">
        <v>0.1666949197603722</v>
      </c>
      <c r="N914">
        <v>0.1666092933118866</v>
      </c>
      <c r="S914" s="2">
        <v>45120</v>
      </c>
      <c r="T914">
        <v>0.1666843051468677</v>
      </c>
      <c r="U914">
        <v>0.1666838907356942</v>
      </c>
      <c r="V914">
        <v>-1.642360229001131E-05</v>
      </c>
      <c r="W914">
        <v>-2.422764282895163E-05</v>
      </c>
      <c r="X914">
        <v>0.16668435206461</v>
      </c>
      <c r="Y914">
        <v>0.1666841216749465</v>
      </c>
      <c r="Z914">
        <v>0.1666948040060133</v>
      </c>
      <c r="AA914">
        <v>0.1666091776169873</v>
      </c>
      <c r="AF914" s="2">
        <v>45120</v>
      </c>
      <c r="AG914">
        <v>219.5747425092937</v>
      </c>
      <c r="AH914">
        <v>219.5424112472385</v>
      </c>
      <c r="AI914">
        <v>219.779197565198</v>
      </c>
      <c r="AJ914">
        <v>-1.164190893061644E-05</v>
      </c>
      <c r="AK914">
        <v>219.5410287075696</v>
      </c>
      <c r="AL914">
        <v>219.6619005246295</v>
      </c>
      <c r="AM914">
        <v>219.5602064379011</v>
      </c>
      <c r="AN914">
        <v>-1.625860883040534E-05</v>
      </c>
    </row>
    <row r="915" spans="1:40">
      <c r="A915" s="2">
        <v>45121</v>
      </c>
      <c r="B915">
        <v>1317.689631918948</v>
      </c>
      <c r="C915">
        <v>0.0004048941038057308</v>
      </c>
      <c r="F915" s="2">
        <v>45121</v>
      </c>
      <c r="G915">
        <v>0.1666859657875151</v>
      </c>
      <c r="H915">
        <v>0.1666858421364041</v>
      </c>
      <c r="I915">
        <v>-1.714493151191702E-05</v>
      </c>
      <c r="J915">
        <v>-2.417609300205471E-05</v>
      </c>
      <c r="K915">
        <v>0.1666863302229769</v>
      </c>
      <c r="L915">
        <v>0.1666859654106246</v>
      </c>
      <c r="M915">
        <v>0.1666974082951594</v>
      </c>
      <c r="N915">
        <v>0.1665998091718339</v>
      </c>
      <c r="S915" s="2">
        <v>45121</v>
      </c>
      <c r="T915">
        <v>0.1666859664436794</v>
      </c>
      <c r="U915">
        <v>0.166685842792568</v>
      </c>
      <c r="V915">
        <v>-1.629666180575381E-05</v>
      </c>
      <c r="W915">
        <v>-2.502829940101759E-05</v>
      </c>
      <c r="X915">
        <v>0.1666863308791427</v>
      </c>
      <c r="Y915">
        <v>0.166685966066789</v>
      </c>
      <c r="Z915">
        <v>0.1666974089513688</v>
      </c>
      <c r="AA915">
        <v>0.166599809827659</v>
      </c>
      <c r="AF915" s="2">
        <v>45121</v>
      </c>
      <c r="AG915">
        <v>219.5488131987908</v>
      </c>
      <c r="AH915">
        <v>219.6725131720557</v>
      </c>
      <c r="AI915">
        <v>219.7067709773723</v>
      </c>
      <c r="AJ915">
        <v>-1.164376755730597E-05</v>
      </c>
      <c r="AK915">
        <v>219.6942005556235</v>
      </c>
      <c r="AL915">
        <v>219.675578071547</v>
      </c>
      <c r="AM915">
        <v>219.5719653076129</v>
      </c>
      <c r="AN915">
        <v>-1.626120451161939E-05</v>
      </c>
    </row>
    <row r="916" spans="1:40">
      <c r="A916" s="2">
        <v>45122</v>
      </c>
      <c r="B916">
        <v>1317.902058314772</v>
      </c>
      <c r="C916">
        <v>0.0001612112523909914</v>
      </c>
      <c r="F916" s="2">
        <v>45122</v>
      </c>
      <c r="G916">
        <v>0.166685843388079</v>
      </c>
      <c r="H916">
        <v>0.166686064892372</v>
      </c>
      <c r="I916">
        <v>-1.704346731806367E-05</v>
      </c>
      <c r="J916">
        <v>-2.412847635944974E-05</v>
      </c>
      <c r="K916">
        <v>0.1666866301004724</v>
      </c>
      <c r="L916">
        <v>0.1666874902829983</v>
      </c>
      <c r="M916">
        <v>0.1666976705989242</v>
      </c>
      <c r="N916">
        <v>0.1665974726808314</v>
      </c>
      <c r="S916" s="2">
        <v>45122</v>
      </c>
      <c r="T916">
        <v>0.1666861315947479</v>
      </c>
      <c r="U916">
        <v>0.166686353099424</v>
      </c>
      <c r="V916">
        <v>-1.630093530491905E-05</v>
      </c>
      <c r="W916">
        <v>-2.52856086986446E-05</v>
      </c>
      <c r="X916">
        <v>0.1666869183085016</v>
      </c>
      <c r="Y916">
        <v>0.1666864639805833</v>
      </c>
      <c r="Z916">
        <v>0.1666979588260429</v>
      </c>
      <c r="AA916">
        <v>0.1665977607347038</v>
      </c>
      <c r="AF916" s="2">
        <v>45122</v>
      </c>
      <c r="AG916">
        <v>219.6232558426007</v>
      </c>
      <c r="AH916">
        <v>219.707204794068</v>
      </c>
      <c r="AI916">
        <v>219.813501568071</v>
      </c>
      <c r="AJ916">
        <v>-1.164560639083623E-05</v>
      </c>
      <c r="AK916">
        <v>219.6806383826624</v>
      </c>
      <c r="AL916">
        <v>219.6911877308862</v>
      </c>
      <c r="AM916">
        <v>219.5645495389374</v>
      </c>
      <c r="AN916">
        <v>-1.626377255052528E-05</v>
      </c>
    </row>
    <row r="917" spans="1:40">
      <c r="A917" s="2">
        <v>45123</v>
      </c>
      <c r="B917">
        <v>1317.872364732638</v>
      </c>
      <c r="C917">
        <v>-2.253094753645879E-05</v>
      </c>
      <c r="F917" s="2">
        <v>45123</v>
      </c>
      <c r="G917">
        <v>0.1666890124297743</v>
      </c>
      <c r="H917">
        <v>0.1666893987897406</v>
      </c>
      <c r="I917">
        <v>-1.70056016814919E-05</v>
      </c>
      <c r="J917">
        <v>-2.555695058798699E-05</v>
      </c>
      <c r="K917">
        <v>0.1666899772663715</v>
      </c>
      <c r="L917">
        <v>0.1666896022679001</v>
      </c>
      <c r="M917">
        <v>0.1667022980863551</v>
      </c>
      <c r="N917">
        <v>0.1665822737121279</v>
      </c>
      <c r="S917" s="2">
        <v>45123</v>
      </c>
      <c r="T917">
        <v>0.1666888809664994</v>
      </c>
      <c r="U917">
        <v>0.166689267326161</v>
      </c>
      <c r="V917">
        <v>-1.621691436137981E-05</v>
      </c>
      <c r="W917">
        <v>-2.555693043188689E-05</v>
      </c>
      <c r="X917">
        <v>0.1666898458023357</v>
      </c>
      <c r="Y917">
        <v>0.16668947080416</v>
      </c>
      <c r="Z917">
        <v>0.1667021666126021</v>
      </c>
      <c r="AA917">
        <v>0.1665821423330351</v>
      </c>
      <c r="AF917" s="2">
        <v>45123</v>
      </c>
      <c r="AG917">
        <v>219.6771681807813</v>
      </c>
      <c r="AH917">
        <v>219.6979323300354</v>
      </c>
      <c r="AI917">
        <v>219.8391187609617</v>
      </c>
      <c r="AJ917">
        <v>-1.16474748397341E-05</v>
      </c>
      <c r="AK917">
        <v>219.7065928672709</v>
      </c>
      <c r="AL917">
        <v>219.7596856717497</v>
      </c>
      <c r="AM917">
        <v>219.6121293472996</v>
      </c>
      <c r="AN917">
        <v>-1.721994889546882E-05</v>
      </c>
    </row>
    <row r="918" spans="1:40">
      <c r="A918" s="2">
        <v>45124</v>
      </c>
      <c r="B918">
        <v>1318.131933882641</v>
      </c>
      <c r="C918">
        <v>0.000196960765662002</v>
      </c>
      <c r="F918" s="2">
        <v>45124</v>
      </c>
      <c r="G918">
        <v>0.1666862070832228</v>
      </c>
      <c r="H918">
        <v>0.1666866146695509</v>
      </c>
      <c r="I918">
        <v>-1.702524108247655E-05</v>
      </c>
      <c r="J918">
        <v>-2.551639369541276E-05</v>
      </c>
      <c r="K918">
        <v>0.1666873291585098</v>
      </c>
      <c r="L918">
        <v>0.1666868379421493</v>
      </c>
      <c r="M918">
        <v>0.166698299698467</v>
      </c>
      <c r="N918">
        <v>0.1665972530828781</v>
      </c>
      <c r="S918" s="2">
        <v>45124</v>
      </c>
      <c r="T918">
        <v>0.1666860820977307</v>
      </c>
      <c r="U918">
        <v>0.1666864896837531</v>
      </c>
      <c r="V918">
        <v>-1.620403901431981E-05</v>
      </c>
      <c r="W918">
        <v>-2.558773882313322E-05</v>
      </c>
      <c r="X918">
        <v>0.1666872041721763</v>
      </c>
      <c r="Y918">
        <v>0.1666867129561841</v>
      </c>
      <c r="Z918">
        <v>0.1666981747039075</v>
      </c>
      <c r="AA918">
        <v>0.1665971281640858</v>
      </c>
      <c r="AF918" s="2">
        <v>45124</v>
      </c>
      <c r="AG918">
        <v>219.7094897851626</v>
      </c>
      <c r="AH918">
        <v>219.7034265432434</v>
      </c>
      <c r="AI918">
        <v>219.9025293281376</v>
      </c>
      <c r="AJ918">
        <v>-1.164934313584623E-05</v>
      </c>
      <c r="AK918">
        <v>219.7839319501487</v>
      </c>
      <c r="AL918">
        <v>219.7745505026811</v>
      </c>
      <c r="AM918">
        <v>219.6292261988219</v>
      </c>
      <c r="AN918">
        <v>-1.722271103610575E-05</v>
      </c>
    </row>
    <row r="919" spans="1:40">
      <c r="A919" s="2">
        <v>45125</v>
      </c>
      <c r="B919">
        <v>1318.459773195376</v>
      </c>
      <c r="C919">
        <v>0.0002487150977137365</v>
      </c>
      <c r="F919" s="2">
        <v>45125</v>
      </c>
      <c r="G919">
        <v>0.1666860529193058</v>
      </c>
      <c r="H919">
        <v>0.1666865840071597</v>
      </c>
      <c r="I919">
        <v>-1.691902992463383E-05</v>
      </c>
      <c r="J919">
        <v>-2.553651615551437E-05</v>
      </c>
      <c r="K919">
        <v>0.1666873337435276</v>
      </c>
      <c r="L919">
        <v>0.166686815326139</v>
      </c>
      <c r="M919">
        <v>0.1666982548246149</v>
      </c>
      <c r="N919">
        <v>0.1665974147253332</v>
      </c>
      <c r="S919" s="2">
        <v>45125</v>
      </c>
      <c r="T919">
        <v>0.1666859079830977</v>
      </c>
      <c r="U919">
        <v>0.1666864390704898</v>
      </c>
      <c r="V919">
        <v>-1.606551550318693E-05</v>
      </c>
      <c r="W919">
        <v>-2.552047755273013E-05</v>
      </c>
      <c r="X919">
        <v>0.1666871888062058</v>
      </c>
      <c r="Y919">
        <v>0.166686670389268</v>
      </c>
      <c r="Z919">
        <v>0.1666981098777971</v>
      </c>
      <c r="AA919">
        <v>0.1665972698661975</v>
      </c>
      <c r="AF919" s="2">
        <v>45125</v>
      </c>
      <c r="AG919">
        <v>219.7871641731933</v>
      </c>
      <c r="AH919">
        <v>219.8064483351667</v>
      </c>
      <c r="AI919">
        <v>219.7638332277847</v>
      </c>
      <c r="AJ919">
        <v>-1.165121312618683E-05</v>
      </c>
      <c r="AK919">
        <v>219.8016082131842</v>
      </c>
      <c r="AL919">
        <v>219.818274710686</v>
      </c>
      <c r="AM919">
        <v>219.7362438942322</v>
      </c>
      <c r="AN919">
        <v>-1.722547568153691E-05</v>
      </c>
    </row>
    <row r="920" spans="1:40">
      <c r="A920" s="2">
        <v>45126</v>
      </c>
      <c r="B920">
        <v>1317.940697993831</v>
      </c>
      <c r="C920">
        <v>-0.0003936981712284737</v>
      </c>
      <c r="F920" s="2">
        <v>45126</v>
      </c>
      <c r="G920">
        <v>0.1666856772230063</v>
      </c>
      <c r="H920">
        <v>0.1666862355845236</v>
      </c>
      <c r="I920">
        <v>-1.715062893405498E-05</v>
      </c>
      <c r="J920">
        <v>-2.583891655631725E-05</v>
      </c>
      <c r="K920">
        <v>0.1666869777393757</v>
      </c>
      <c r="L920">
        <v>0.1666865015189736</v>
      </c>
      <c r="M920">
        <v>0.1666977989498654</v>
      </c>
      <c r="N920">
        <v>0.1665997985297458</v>
      </c>
      <c r="S920" s="2">
        <v>45126</v>
      </c>
      <c r="T920">
        <v>0.1666854448215666</v>
      </c>
      <c r="U920">
        <v>0.1666860031823053</v>
      </c>
      <c r="V920">
        <v>-1.603810829636584E-05</v>
      </c>
      <c r="W920">
        <v>-2.555712765009005E-05</v>
      </c>
      <c r="X920">
        <v>0.1666867453361227</v>
      </c>
      <c r="Y920">
        <v>0.1666862691163845</v>
      </c>
      <c r="Z920">
        <v>0.1666975665315249</v>
      </c>
      <c r="AA920">
        <v>0.1665995662480424</v>
      </c>
      <c r="AF920" s="2">
        <v>45126</v>
      </c>
      <c r="AG920">
        <v>219.6809967822561</v>
      </c>
      <c r="AH920">
        <v>219.7687888100021</v>
      </c>
      <c r="AI920">
        <v>220.2781586094563</v>
      </c>
      <c r="AJ920">
        <v>-1.165308953147609E-05</v>
      </c>
      <c r="AK920">
        <v>219.7219738669585</v>
      </c>
      <c r="AL920">
        <v>219.8274750308543</v>
      </c>
      <c r="AM920">
        <v>219.6482165879474</v>
      </c>
      <c r="AN920">
        <v>-1.722824981100556E-05</v>
      </c>
    </row>
    <row r="921" spans="1:40">
      <c r="A921" s="2">
        <v>45127</v>
      </c>
      <c r="B921">
        <v>1318.213429394062</v>
      </c>
      <c r="C921">
        <v>0.000206937535692342</v>
      </c>
      <c r="F921" s="2">
        <v>45127</v>
      </c>
      <c r="G921">
        <v>0.1666855386257941</v>
      </c>
      <c r="H921">
        <v>0.1666861227287523</v>
      </c>
      <c r="I921">
        <v>-1.596357634125212E-05</v>
      </c>
      <c r="J921">
        <v>-2.58483475467901E-05</v>
      </c>
      <c r="K921">
        <v>0.1666868725769143</v>
      </c>
      <c r="L921">
        <v>0.1666864407083149</v>
      </c>
      <c r="M921">
        <v>0.1666978672102035</v>
      </c>
      <c r="N921">
        <v>0.1665989700739091</v>
      </c>
      <c r="S921" s="2">
        <v>45127</v>
      </c>
      <c r="T921">
        <v>0.1666855752275593</v>
      </c>
      <c r="U921">
        <v>0.1666861593306458</v>
      </c>
      <c r="V921">
        <v>-1.596357984662564E-05</v>
      </c>
      <c r="W921">
        <v>-2.564482877385483E-05</v>
      </c>
      <c r="X921">
        <v>0.1666869091789724</v>
      </c>
      <c r="Y921">
        <v>0.1666864773102782</v>
      </c>
      <c r="Z921">
        <v>0.1666979038146759</v>
      </c>
      <c r="AA921">
        <v>0.1665985835464888</v>
      </c>
      <c r="AF921" s="2">
        <v>45127</v>
      </c>
      <c r="AG921">
        <v>219.752554638726</v>
      </c>
      <c r="AH921">
        <v>219.7702084276848</v>
      </c>
      <c r="AI921">
        <v>220.3132784300643</v>
      </c>
      <c r="AJ921">
        <v>-1.085068704280631E-05</v>
      </c>
      <c r="AK921">
        <v>219.7504236807869</v>
      </c>
      <c r="AL921">
        <v>219.8371545184181</v>
      </c>
      <c r="AM921">
        <v>219.7109854286559</v>
      </c>
      <c r="AN921">
        <v>-1.72309965792125E-05</v>
      </c>
    </row>
    <row r="922" spans="1:40">
      <c r="A922" s="2">
        <v>45128</v>
      </c>
      <c r="B922">
        <v>1318.279425199005</v>
      </c>
      <c r="C922">
        <v>5.006458246570311E-05</v>
      </c>
      <c r="F922" s="2">
        <v>45128</v>
      </c>
      <c r="G922">
        <v>0.1666854674144412</v>
      </c>
      <c r="H922">
        <v>0.1666861395866654</v>
      </c>
      <c r="I922">
        <v>-1.592558616756647E-05</v>
      </c>
      <c r="J922">
        <v>-2.57974156456893E-05</v>
      </c>
      <c r="K922">
        <v>0.1666870450199652</v>
      </c>
      <c r="L922">
        <v>0.1666865135087061</v>
      </c>
      <c r="M922">
        <v>0.1666980097455824</v>
      </c>
      <c r="N922">
        <v>0.1665985477264529</v>
      </c>
      <c r="S922" s="2">
        <v>45128</v>
      </c>
      <c r="T922">
        <v>0.1666854713143542</v>
      </c>
      <c r="U922">
        <v>0.1666861434865942</v>
      </c>
      <c r="V922">
        <v>-1.588208292927267E-05</v>
      </c>
      <c r="W922">
        <v>-2.586431669878321E-05</v>
      </c>
      <c r="X922">
        <v>0.1666870489199151</v>
      </c>
      <c r="Y922">
        <v>0.1666865174086436</v>
      </c>
      <c r="Z922">
        <v>0.1666980136457889</v>
      </c>
      <c r="AA922">
        <v>0.1665985516243323</v>
      </c>
      <c r="AF922" s="2">
        <v>45128</v>
      </c>
      <c r="AG922">
        <v>219.7491722460968</v>
      </c>
      <c r="AH922">
        <v>219.8193362931966</v>
      </c>
      <c r="AI922">
        <v>220.4241110932958</v>
      </c>
      <c r="AJ922">
        <v>-1.085241914000672E-05</v>
      </c>
      <c r="AK922">
        <v>219.7519894276541</v>
      </c>
      <c r="AL922">
        <v>219.8469463366533</v>
      </c>
      <c r="AM922">
        <v>219.7539205527207</v>
      </c>
      <c r="AN922">
        <v>-1.723374716641656E-05</v>
      </c>
    </row>
    <row r="923" spans="1:40">
      <c r="A923" s="2">
        <v>45129</v>
      </c>
      <c r="B923">
        <v>1317.925240889155</v>
      </c>
      <c r="C923">
        <v>-0.0002686716511536291</v>
      </c>
      <c r="F923" s="2">
        <v>45129</v>
      </c>
      <c r="G923">
        <v>0.1666852921789575</v>
      </c>
      <c r="H923">
        <v>0.1666860261901341</v>
      </c>
      <c r="I923">
        <v>-1.585177837047752E-05</v>
      </c>
      <c r="J923">
        <v>-2.565627591606369E-05</v>
      </c>
      <c r="K923">
        <v>0.1666869888683618</v>
      </c>
      <c r="L923">
        <v>0.1666864230153332</v>
      </c>
      <c r="M923">
        <v>0.1666980301871885</v>
      </c>
      <c r="N923">
        <v>0.1665987476143114</v>
      </c>
      <c r="S923" s="2">
        <v>45129</v>
      </c>
      <c r="T923">
        <v>0.1666852724503844</v>
      </c>
      <c r="U923">
        <v>0.1666860064614741</v>
      </c>
      <c r="V923">
        <v>-1.564263197028244E-05</v>
      </c>
      <c r="W923">
        <v>-2.574705919157773E-05</v>
      </c>
      <c r="X923">
        <v>0.1666869691395879</v>
      </c>
      <c r="Y923">
        <v>0.1666864032866263</v>
      </c>
      <c r="Z923">
        <v>0.1666980104571077</v>
      </c>
      <c r="AA923">
        <v>0.1665987278959816</v>
      </c>
      <c r="AF923" s="2">
        <v>45129</v>
      </c>
      <c r="AG923">
        <v>219.6907046986232</v>
      </c>
      <c r="AH923">
        <v>219.6812864055298</v>
      </c>
      <c r="AI923">
        <v>221.0925423192648</v>
      </c>
      <c r="AJ923">
        <v>-1.085415305233311E-05</v>
      </c>
      <c r="AK923">
        <v>219.6837449706636</v>
      </c>
      <c r="AL923">
        <v>219.7474460086361</v>
      </c>
      <c r="AM923">
        <v>219.6647351035736</v>
      </c>
      <c r="AN923">
        <v>-1.723650063605832E-05</v>
      </c>
    </row>
    <row r="924" spans="1:40">
      <c r="A924" s="2">
        <v>45130</v>
      </c>
      <c r="B924">
        <v>1318.342975181365</v>
      </c>
      <c r="C924">
        <v>0.0003169635721735897</v>
      </c>
      <c r="F924" s="2">
        <v>45130</v>
      </c>
      <c r="G924">
        <v>0.1666855237610582</v>
      </c>
      <c r="H924">
        <v>0.1666862400579616</v>
      </c>
      <c r="I924">
        <v>-1.585045685705521E-05</v>
      </c>
      <c r="J924">
        <v>-2.566216380399402E-05</v>
      </c>
      <c r="K924">
        <v>0.1666871942305799</v>
      </c>
      <c r="L924">
        <v>0.1666866100907684</v>
      </c>
      <c r="M924">
        <v>0.1666984717066371</v>
      </c>
      <c r="N924">
        <v>0.1665974727736558</v>
      </c>
      <c r="S924" s="2">
        <v>45130</v>
      </c>
      <c r="T924">
        <v>0.1666855070031177</v>
      </c>
      <c r="U924">
        <v>0.166686223299949</v>
      </c>
      <c r="V924">
        <v>-1.561968800256739E-05</v>
      </c>
      <c r="W924">
        <v>-2.579239221652251E-05</v>
      </c>
      <c r="X924">
        <v>0.1666871774724714</v>
      </c>
      <c r="Y924">
        <v>0.1666865933327187</v>
      </c>
      <c r="Z924">
        <v>0.1666984549473948</v>
      </c>
      <c r="AA924">
        <v>0.1665974560245676</v>
      </c>
      <c r="AF924" s="2">
        <v>45130</v>
      </c>
      <c r="AG924">
        <v>219.7501105611908</v>
      </c>
      <c r="AH924">
        <v>219.8040777879809</v>
      </c>
      <c r="AI924">
        <v>220.9387586247911</v>
      </c>
      <c r="AJ924">
        <v>-1.085588704821705E-05</v>
      </c>
      <c r="AK924">
        <v>219.7557959369928</v>
      </c>
      <c r="AL924">
        <v>219.8057943258737</v>
      </c>
      <c r="AM924">
        <v>219.7155012947672</v>
      </c>
      <c r="AN924">
        <v>-1.72392542383903E-05</v>
      </c>
    </row>
    <row r="925" spans="1:40">
      <c r="A925" s="2">
        <v>45131</v>
      </c>
      <c r="B925">
        <v>1319.048474329975</v>
      </c>
      <c r="C925">
        <v>0.0005351408259395285</v>
      </c>
      <c r="F925" s="2">
        <v>45131</v>
      </c>
      <c r="G925">
        <v>0.1666852732869297</v>
      </c>
      <c r="H925">
        <v>0.1666859694370178</v>
      </c>
      <c r="I925">
        <v>-1.590496917666277E-05</v>
      </c>
      <c r="J925">
        <v>-2.562688275690394E-05</v>
      </c>
      <c r="K925">
        <v>0.1666869070083134</v>
      </c>
      <c r="L925">
        <v>0.1666863449315161</v>
      </c>
      <c r="M925">
        <v>0.1666980862204663</v>
      </c>
      <c r="N925">
        <v>0.1665989509676903</v>
      </c>
      <c r="S925" s="2">
        <v>45131</v>
      </c>
      <c r="T925">
        <v>0.1666852488242601</v>
      </c>
      <c r="U925">
        <v>0.166685944974246</v>
      </c>
      <c r="V925">
        <v>-1.557363526381813E-05</v>
      </c>
      <c r="W925">
        <v>-2.581145094124195E-05</v>
      </c>
      <c r="X925">
        <v>0.166686882545404</v>
      </c>
      <c r="Y925">
        <v>0.1666863204686892</v>
      </c>
      <c r="Z925">
        <v>0.1666980617559163</v>
      </c>
      <c r="AA925">
        <v>0.1665989265176893</v>
      </c>
      <c r="AF925" s="2">
        <v>45131</v>
      </c>
      <c r="AG925">
        <v>219.8903164187205</v>
      </c>
      <c r="AH925">
        <v>219.9320644347569</v>
      </c>
      <c r="AI925">
        <v>220.4125032496406</v>
      </c>
      <c r="AJ925">
        <v>-1.085762182298988E-05</v>
      </c>
      <c r="AK925">
        <v>219.8969869224254</v>
      </c>
      <c r="AL925">
        <v>219.9650609521862</v>
      </c>
      <c r="AM925">
        <v>219.8822387238392</v>
      </c>
      <c r="AN925">
        <v>-1.724200907760541E-05</v>
      </c>
    </row>
    <row r="926" spans="1:40">
      <c r="A926" s="2">
        <v>45132</v>
      </c>
      <c r="B926">
        <v>1320.951057689407</v>
      </c>
      <c r="C926">
        <v>0.001442390781277725</v>
      </c>
      <c r="F926" s="2">
        <v>45132</v>
      </c>
      <c r="G926">
        <v>0.1666855315055601</v>
      </c>
      <c r="H926">
        <v>0.1666861776552355</v>
      </c>
      <c r="I926">
        <v>-1.591447147287136E-05</v>
      </c>
      <c r="J926">
        <v>-2.550056052021873E-05</v>
      </c>
      <c r="K926">
        <v>0.1666871082530193</v>
      </c>
      <c r="L926">
        <v>0.166686553283979</v>
      </c>
      <c r="M926">
        <v>0.1666983327088365</v>
      </c>
      <c r="N926">
        <v>0.1665977116253626</v>
      </c>
      <c r="S926" s="2">
        <v>45132</v>
      </c>
      <c r="T926">
        <v>0.166685540199806</v>
      </c>
      <c r="U926">
        <v>0.1666861863495151</v>
      </c>
      <c r="V926">
        <v>-1.562605273475918E-05</v>
      </c>
      <c r="W926">
        <v>-2.584114099000405E-05</v>
      </c>
      <c r="X926">
        <v>0.1666871169473474</v>
      </c>
      <c r="Y926">
        <v>0.1666865619782782</v>
      </c>
      <c r="Z926">
        <v>0.1666983414037501</v>
      </c>
      <c r="AA926">
        <v>0.1665977203150279</v>
      </c>
      <c r="AF926" s="2">
        <v>45132</v>
      </c>
      <c r="AG926">
        <v>220.2225656363382</v>
      </c>
      <c r="AH926">
        <v>220.1928241828755</v>
      </c>
      <c r="AI926">
        <v>219.1727423105465</v>
      </c>
      <c r="AJ926">
        <v>-1.085935471484584E-05</v>
      </c>
      <c r="AK926">
        <v>220.186622357132</v>
      </c>
      <c r="AL926">
        <v>220.219531979405</v>
      </c>
      <c r="AM926">
        <v>220.2009309351405</v>
      </c>
      <c r="AN926">
        <v>-1.72447609267302E-05</v>
      </c>
    </row>
    <row r="927" spans="1:40">
      <c r="A927" s="2">
        <v>45133</v>
      </c>
      <c r="B927">
        <v>1320.475792330305</v>
      </c>
      <c r="C927">
        <v>-0.0003597902862001456</v>
      </c>
      <c r="F927" s="2">
        <v>45133</v>
      </c>
      <c r="G927">
        <v>0.1666862973281921</v>
      </c>
      <c r="H927">
        <v>0.1666869208003081</v>
      </c>
      <c r="I927">
        <v>-1.599874110610134E-05</v>
      </c>
      <c r="J927">
        <v>-2.566473363553593E-05</v>
      </c>
      <c r="K927">
        <v>0.1666878406961522</v>
      </c>
      <c r="L927">
        <v>0.1666873040064411</v>
      </c>
      <c r="M927">
        <v>0.1666952898131461</v>
      </c>
      <c r="N927">
        <v>0.1665980108305019</v>
      </c>
      <c r="S927" s="2">
        <v>45133</v>
      </c>
      <c r="T927">
        <v>0.1666856444171585</v>
      </c>
      <c r="U927">
        <v>0.1666862678868324</v>
      </c>
      <c r="V927">
        <v>-1.562673833311693E-05</v>
      </c>
      <c r="W927">
        <v>-2.592849435292358E-05</v>
      </c>
      <c r="X927">
        <v>0.1666871877790732</v>
      </c>
      <c r="Y927">
        <v>0.1666866510914643</v>
      </c>
      <c r="Z927">
        <v>0.1666984457928708</v>
      </c>
      <c r="AA927">
        <v>0.1665973582652869</v>
      </c>
      <c r="AF927" s="2">
        <v>45133</v>
      </c>
      <c r="AG927">
        <v>220.1236490971887</v>
      </c>
      <c r="AH927">
        <v>220.1316492288646</v>
      </c>
      <c r="AI927">
        <v>219.6815319517355</v>
      </c>
      <c r="AJ927">
        <v>-1.086113099288617E-05</v>
      </c>
      <c r="AK927">
        <v>220.0793791088553</v>
      </c>
      <c r="AL927">
        <v>220.2555535597824</v>
      </c>
      <c r="AM927">
        <v>220.1335498959797</v>
      </c>
      <c r="AN927">
        <v>-1.724758167353784E-05</v>
      </c>
    </row>
    <row r="928" spans="1:40">
      <c r="A928" s="2">
        <v>45134</v>
      </c>
      <c r="B928">
        <v>1320.853036270534</v>
      </c>
      <c r="C928">
        <v>0.0002856878879720082</v>
      </c>
      <c r="F928" s="2">
        <v>45134</v>
      </c>
      <c r="G928">
        <v>0.1666854799817999</v>
      </c>
      <c r="H928">
        <v>0.1666864001352041</v>
      </c>
      <c r="I928">
        <v>-1.608190948898341E-05</v>
      </c>
      <c r="J928">
        <v>-2.576034715484023E-05</v>
      </c>
      <c r="K928">
        <v>0.1666873403471565</v>
      </c>
      <c r="L928">
        <v>0.1666867740623781</v>
      </c>
      <c r="M928">
        <v>0.1666985174962047</v>
      </c>
      <c r="N928">
        <v>0.1665973302339006</v>
      </c>
      <c r="S928" s="2">
        <v>45134</v>
      </c>
      <c r="T928">
        <v>0.1666857034460103</v>
      </c>
      <c r="U928">
        <v>0.1666863056321853</v>
      </c>
      <c r="V928">
        <v>-1.56806306052694E-05</v>
      </c>
      <c r="W928">
        <v>-2.584809162984289E-05</v>
      </c>
      <c r="X928">
        <v>0.1666872297100813</v>
      </c>
      <c r="Y928">
        <v>0.1666866634256788</v>
      </c>
      <c r="Z928">
        <v>0.1666984068517108</v>
      </c>
      <c r="AA928">
        <v>0.1665972196565687</v>
      </c>
      <c r="AF928" s="2">
        <v>45134</v>
      </c>
      <c r="AG928">
        <v>220.1589387557706</v>
      </c>
      <c r="AH928">
        <v>220.1799946386584</v>
      </c>
      <c r="AI928">
        <v>219.7247469945807</v>
      </c>
      <c r="AJ928">
        <v>-1.086287222153709E-05</v>
      </c>
      <c r="AK928">
        <v>220.1754973770055</v>
      </c>
      <c r="AL928">
        <v>220.2080827328526</v>
      </c>
      <c r="AM928">
        <v>220.1688411418322</v>
      </c>
      <c r="AN928">
        <v>-1.725034676157413E-05</v>
      </c>
    </row>
    <row r="929" spans="1:40">
      <c r="A929" s="2">
        <v>45135</v>
      </c>
      <c r="B929">
        <v>1320.823856931007</v>
      </c>
      <c r="C929">
        <v>-2.209128398467097E-05</v>
      </c>
      <c r="F929" s="2">
        <v>45135</v>
      </c>
      <c r="G929">
        <v>0.1666858430293994</v>
      </c>
      <c r="H929">
        <v>0.1666864525931541</v>
      </c>
      <c r="I929">
        <v>-1.596274794472467E-05</v>
      </c>
      <c r="J929">
        <v>-2.544190064971556E-05</v>
      </c>
      <c r="K929">
        <v>0.166687355016655</v>
      </c>
      <c r="L929">
        <v>0.1666867972430593</v>
      </c>
      <c r="M929">
        <v>0.1666985986734333</v>
      </c>
      <c r="N929">
        <v>0.1665963580928934</v>
      </c>
      <c r="S929" s="2">
        <v>45135</v>
      </c>
      <c r="T929">
        <v>0.1666858490465468</v>
      </c>
      <c r="U929">
        <v>0.1666864586103235</v>
      </c>
      <c r="V929">
        <v>-1.574039236645415E-05</v>
      </c>
      <c r="W929">
        <v>-2.57003564533985E-05</v>
      </c>
      <c r="X929">
        <v>0.1666873610338569</v>
      </c>
      <c r="Y929">
        <v>0.1666868032602411</v>
      </c>
      <c r="Z929">
        <v>0.1666986046910411</v>
      </c>
      <c r="AA929">
        <v>0.1665963641068104</v>
      </c>
      <c r="AF929" s="2">
        <v>45135</v>
      </c>
      <c r="AG929">
        <v>220.1854439963115</v>
      </c>
      <c r="AH929">
        <v>220.3352972717398</v>
      </c>
      <c r="AI929">
        <v>219.6917343566403</v>
      </c>
      <c r="AJ929">
        <v>-1.086460612585881E-05</v>
      </c>
      <c r="AK929">
        <v>220.1688041455733</v>
      </c>
      <c r="AL929">
        <v>220.231462101103</v>
      </c>
      <c r="AM929">
        <v>220.2144016625498</v>
      </c>
      <c r="AN929">
        <v>-1.72531002185044E-05</v>
      </c>
    </row>
    <row r="930" spans="1:40">
      <c r="A930" s="2">
        <v>45136</v>
      </c>
      <c r="B930">
        <v>1320.497272662009</v>
      </c>
      <c r="C930">
        <v>-0.0002472580028630711</v>
      </c>
      <c r="F930" s="2">
        <v>45136</v>
      </c>
      <c r="G930">
        <v>0.1666846152033065</v>
      </c>
      <c r="H930">
        <v>0.1666852093150706</v>
      </c>
      <c r="I930">
        <v>-1.602532278679946E-05</v>
      </c>
      <c r="J930">
        <v>-2.560127383954397E-05</v>
      </c>
      <c r="K930">
        <v>0.1666861392969689</v>
      </c>
      <c r="L930">
        <v>0.1666854991672902</v>
      </c>
      <c r="M930">
        <v>0.166697054623737</v>
      </c>
      <c r="N930">
        <v>0.166603108990253</v>
      </c>
      <c r="S930" s="2">
        <v>45136</v>
      </c>
      <c r="T930">
        <v>0.1666842697781213</v>
      </c>
      <c r="U930">
        <v>0.1666848638886542</v>
      </c>
      <c r="V930">
        <v>-1.527617059380659E-05</v>
      </c>
      <c r="W930">
        <v>-2.427801182861069E-05</v>
      </c>
      <c r="X930">
        <v>0.1666857938686253</v>
      </c>
      <c r="Y930">
        <v>0.1666851537402731</v>
      </c>
      <c r="Z930">
        <v>0.1666967091727732</v>
      </c>
      <c r="AA930">
        <v>0.1666027637339754</v>
      </c>
      <c r="AF930" s="2">
        <v>45136</v>
      </c>
      <c r="AG930">
        <v>220.1180890581668</v>
      </c>
      <c r="AH930">
        <v>220.1338986518456</v>
      </c>
      <c r="AI930">
        <v>219.6615657930575</v>
      </c>
      <c r="AJ930">
        <v>-1.086636321787116E-05</v>
      </c>
      <c r="AK930">
        <v>220.1027793158428</v>
      </c>
      <c r="AL930">
        <v>220.9110826733302</v>
      </c>
      <c r="AM930">
        <v>220.1129678066438</v>
      </c>
      <c r="AN930">
        <v>-1.725589049771297E-05</v>
      </c>
    </row>
    <row r="931" spans="1:40">
      <c r="A931" s="2">
        <v>45137</v>
      </c>
      <c r="B931">
        <v>1321.483845544073</v>
      </c>
      <c r="C931">
        <v>0.000747122241362197</v>
      </c>
      <c r="F931" s="2">
        <v>45137</v>
      </c>
      <c r="G931">
        <v>0.1666841060239216</v>
      </c>
      <c r="H931">
        <v>0.1666846950623259</v>
      </c>
      <c r="I931">
        <v>-1.601768750449374E-05</v>
      </c>
      <c r="J931">
        <v>-2.559637287644264E-05</v>
      </c>
      <c r="K931">
        <v>0.1666856386259222</v>
      </c>
      <c r="L931">
        <v>0.1666849893698839</v>
      </c>
      <c r="M931">
        <v>0.1666964686309047</v>
      </c>
      <c r="N931">
        <v>0.1666057163474224</v>
      </c>
      <c r="S931" s="2">
        <v>45137</v>
      </c>
      <c r="T931">
        <v>0.166683654974853</v>
      </c>
      <c r="U931">
        <v>0.1666842440116634</v>
      </c>
      <c r="V931">
        <v>-1.50553691353647E-05</v>
      </c>
      <c r="W931">
        <v>-2.385256737206478E-05</v>
      </c>
      <c r="X931">
        <v>0.1666851875727064</v>
      </c>
      <c r="Y931">
        <v>0.1666845383184249</v>
      </c>
      <c r="Z931">
        <v>0.1666960175483827</v>
      </c>
      <c r="AA931">
        <v>0.1666052655104771</v>
      </c>
      <c r="AF931" s="2">
        <v>45137</v>
      </c>
      <c r="AG931">
        <v>220.2583164946386</v>
      </c>
      <c r="AH931">
        <v>220.2995294611037</v>
      </c>
      <c r="AI931">
        <v>219.8390992050974</v>
      </c>
      <c r="AJ931">
        <v>-1.086812748101686E-05</v>
      </c>
      <c r="AK931">
        <v>220.2728886259694</v>
      </c>
      <c r="AL931">
        <v>220.3097794336103</v>
      </c>
      <c r="AM931">
        <v>220.2714113917824</v>
      </c>
      <c r="AN931">
        <v>-1.725869216475105E-05</v>
      </c>
    </row>
    <row r="932" spans="1:40">
      <c r="A932" s="2">
        <v>45138</v>
      </c>
      <c r="B932">
        <v>1322.9274515856</v>
      </c>
      <c r="C932">
        <v>0.001092412931414488</v>
      </c>
      <c r="F932" s="2">
        <v>45138</v>
      </c>
      <c r="G932">
        <v>0.1666840861235602</v>
      </c>
      <c r="H932">
        <v>0.1666846746422397</v>
      </c>
      <c r="I932">
        <v>-1.600011549693732E-05</v>
      </c>
      <c r="J932">
        <v>-2.554683377050403E-05</v>
      </c>
      <c r="K932">
        <v>0.1666856111862149</v>
      </c>
      <c r="L932">
        <v>0.1666849710070418</v>
      </c>
      <c r="M932">
        <v>0.1666964124329684</v>
      </c>
      <c r="N932">
        <v>0.1666057915572423</v>
      </c>
      <c r="S932" s="2">
        <v>45138</v>
      </c>
      <c r="T932">
        <v>0.1666836456400003</v>
      </c>
      <c r="U932">
        <v>0.1666842341571246</v>
      </c>
      <c r="V932">
        <v>-1.510976560639303E-05</v>
      </c>
      <c r="W932">
        <v>-2.379444870738109E-05</v>
      </c>
      <c r="X932">
        <v>0.1666851706986248</v>
      </c>
      <c r="Y932">
        <v>0.1666845305211435</v>
      </c>
      <c r="Z932">
        <v>0.1666959719168347</v>
      </c>
      <c r="AA932">
        <v>0.1666053512805856</v>
      </c>
      <c r="AF932" s="2">
        <v>45138</v>
      </c>
      <c r="AG932">
        <v>220.5471418768068</v>
      </c>
      <c r="AH932">
        <v>220.5311760424668</v>
      </c>
      <c r="AI932">
        <v>218.6582721163609</v>
      </c>
      <c r="AJ932">
        <v>-1.086989134160645E-05</v>
      </c>
      <c r="AK932">
        <v>220.5322256386548</v>
      </c>
      <c r="AL932">
        <v>220.6738566120566</v>
      </c>
      <c r="AM932">
        <v>220.5293357681219</v>
      </c>
      <c r="AN932">
        <v>-1.726149319252611E-05</v>
      </c>
    </row>
    <row r="933" spans="1:40">
      <c r="A933" s="2">
        <v>45139</v>
      </c>
      <c r="B933">
        <v>1321.412339027843</v>
      </c>
      <c r="C933">
        <v>-0.001145272596725699</v>
      </c>
      <c r="F933" s="2">
        <v>45139</v>
      </c>
      <c r="G933">
        <v>0.1666836857165981</v>
      </c>
      <c r="H933">
        <v>0.1666842531096498</v>
      </c>
      <c r="I933">
        <v>-1.606069926121676E-05</v>
      </c>
      <c r="J933">
        <v>-2.565859171065434E-05</v>
      </c>
      <c r="K933">
        <v>0.1666852079393695</v>
      </c>
      <c r="L933">
        <v>0.1666845341414788</v>
      </c>
      <c r="M933">
        <v>0.1666958194230814</v>
      </c>
      <c r="N933">
        <v>0.1666082189607942</v>
      </c>
      <c r="S933" s="2">
        <v>45139</v>
      </c>
      <c r="T933">
        <v>0.1666831671610243</v>
      </c>
      <c r="U933">
        <v>0.1666837345523109</v>
      </c>
      <c r="V933">
        <v>-1.510194703425921E-05</v>
      </c>
      <c r="W933">
        <v>-2.350619838457532E-05</v>
      </c>
      <c r="X933">
        <v>0.16668468937906</v>
      </c>
      <c r="Y933">
        <v>0.1666840155832655</v>
      </c>
      <c r="Z933">
        <v>0.1666953008297594</v>
      </c>
      <c r="AA933">
        <v>0.1666077006399986</v>
      </c>
      <c r="AF933" s="2">
        <v>45139</v>
      </c>
      <c r="AG933">
        <v>220.2987536302228</v>
      </c>
      <c r="AH933">
        <v>220.3114604791306</v>
      </c>
      <c r="AI933">
        <v>220.1583661335451</v>
      </c>
      <c r="AJ933">
        <v>-1.08716605806618E-05</v>
      </c>
      <c r="AK933">
        <v>220.2764652184242</v>
      </c>
      <c r="AL933">
        <v>220.3558196650794</v>
      </c>
      <c r="AM933">
        <v>220.2818259466841</v>
      </c>
      <c r="AN933">
        <v>-1.726430276135713E-05</v>
      </c>
    </row>
    <row r="934" spans="1:40">
      <c r="A934" s="2">
        <v>45140</v>
      </c>
      <c r="B934">
        <v>1320.804233414261</v>
      </c>
      <c r="C934">
        <v>-0.0004601936849095711</v>
      </c>
      <c r="F934" s="2">
        <v>45140</v>
      </c>
      <c r="G934">
        <v>0.1666822558572602</v>
      </c>
      <c r="H934">
        <v>0.1666827909207683</v>
      </c>
      <c r="I934">
        <v>-1.601968982707968E-05</v>
      </c>
      <c r="J934">
        <v>-2.544960817503133E-05</v>
      </c>
      <c r="K934">
        <v>0.1666837478255924</v>
      </c>
      <c r="L934">
        <v>0.166683030089522</v>
      </c>
      <c r="M934">
        <v>0.1666936764281068</v>
      </c>
      <c r="N934">
        <v>0.1666159681767524</v>
      </c>
      <c r="S934" s="2">
        <v>45140</v>
      </c>
      <c r="T934">
        <v>0.1666816746767261</v>
      </c>
      <c r="U934">
        <v>0.1666822097383687</v>
      </c>
      <c r="V934">
        <v>-1.532918213640433E-05</v>
      </c>
      <c r="W934">
        <v>-2.265321420253822E-05</v>
      </c>
      <c r="X934">
        <v>0.1666831666398563</v>
      </c>
      <c r="Y934">
        <v>0.1666824489062885</v>
      </c>
      <c r="Z934">
        <v>0.1666930952077521</v>
      </c>
      <c r="AA934">
        <v>0.1666153872273474</v>
      </c>
      <c r="AF934" s="2">
        <v>45140</v>
      </c>
      <c r="AG934">
        <v>220.1366505586605</v>
      </c>
      <c r="AH934">
        <v>220.2297863495129</v>
      </c>
      <c r="AI934">
        <v>220.8796765694013</v>
      </c>
      <c r="AJ934">
        <v>-1.087343419329862E-05</v>
      </c>
      <c r="AK934">
        <v>220.2289474992149</v>
      </c>
      <c r="AL934">
        <v>220.153010084807</v>
      </c>
      <c r="AM934">
        <v>220.268099040222</v>
      </c>
      <c r="AN934">
        <v>-1.726711927547806E-05</v>
      </c>
    </row>
    <row r="935" spans="1:40">
      <c r="A935" s="2">
        <v>45141</v>
      </c>
      <c r="B935">
        <v>1320.453253531007</v>
      </c>
      <c r="C935">
        <v>-0.0002657319490461107</v>
      </c>
      <c r="F935" s="2">
        <v>45141</v>
      </c>
      <c r="G935">
        <v>0.1666862211164662</v>
      </c>
      <c r="H935">
        <v>0.166686800390983</v>
      </c>
      <c r="I935">
        <v>-1.586753235895779E-05</v>
      </c>
      <c r="J935">
        <v>-2.531882873244718E-05</v>
      </c>
      <c r="K935">
        <v>0.1666877302609129</v>
      </c>
      <c r="L935">
        <v>0.166687179029352</v>
      </c>
      <c r="M935">
        <v>0.1666998244952224</v>
      </c>
      <c r="N935">
        <v>0.1665934310681549</v>
      </c>
      <c r="S935" s="2">
        <v>45141</v>
      </c>
      <c r="T935">
        <v>0.1666856706973614</v>
      </c>
      <c r="U935">
        <v>0.1666862499699654</v>
      </c>
      <c r="V935">
        <v>-1.482361920026774E-05</v>
      </c>
      <c r="W935">
        <v>-2.306047868730896E-05</v>
      </c>
      <c r="X935">
        <v>0.1666871798368247</v>
      </c>
      <c r="Y935">
        <v>0.1666866286070841</v>
      </c>
      <c r="Z935">
        <v>0.1666992740311975</v>
      </c>
      <c r="AA935">
        <v>0.1665928809554546</v>
      </c>
      <c r="AF935" s="2">
        <v>45141</v>
      </c>
      <c r="AG935">
        <v>220.1561647739856</v>
      </c>
      <c r="AH935">
        <v>220.1466779043544</v>
      </c>
      <c r="AI935">
        <v>221.287557217918</v>
      </c>
      <c r="AJ935">
        <v>-1.087520608738935E-05</v>
      </c>
      <c r="AK935">
        <v>220.1402240551002</v>
      </c>
      <c r="AL935">
        <v>220.148512720304</v>
      </c>
      <c r="AM935">
        <v>220.2301865173514</v>
      </c>
      <c r="AN935">
        <v>-1.726993306053109E-05</v>
      </c>
    </row>
    <row r="936" spans="1:40">
      <c r="A936" s="2">
        <v>45142</v>
      </c>
      <c r="B936">
        <v>1322.929040078897</v>
      </c>
      <c r="C936">
        <v>0.001874952060036739</v>
      </c>
      <c r="F936" s="2">
        <v>45142</v>
      </c>
      <c r="G936">
        <v>0.1666826003961109</v>
      </c>
      <c r="H936">
        <v>0.1666832417139477</v>
      </c>
      <c r="I936">
        <v>-1.588934079305349E-05</v>
      </c>
      <c r="J936">
        <v>-2.527068163503871E-05</v>
      </c>
      <c r="K936">
        <v>0.166684161949939</v>
      </c>
      <c r="L936">
        <v>0.1666835344875563</v>
      </c>
      <c r="M936">
        <v>0.1666954486364395</v>
      </c>
      <c r="N936">
        <v>0.1666121728384347</v>
      </c>
      <c r="S936" s="2">
        <v>45142</v>
      </c>
      <c r="T936">
        <v>0.1666820734052696</v>
      </c>
      <c r="U936">
        <v>0.1666827147210788</v>
      </c>
      <c r="V936">
        <v>-1.504809024314067E-05</v>
      </c>
      <c r="W936">
        <v>-2.295015926404265E-05</v>
      </c>
      <c r="X936">
        <v>0.1666836349541605</v>
      </c>
      <c r="Y936">
        <v>0.1666830074937617</v>
      </c>
      <c r="Z936">
        <v>0.1666949216049766</v>
      </c>
      <c r="AA936">
        <v>0.1666116460702601</v>
      </c>
      <c r="AF936" s="2">
        <v>45142</v>
      </c>
      <c r="AG936">
        <v>220.5295992217395</v>
      </c>
      <c r="AH936">
        <v>220.5372814171055</v>
      </c>
      <c r="AI936">
        <v>221.7698955682411</v>
      </c>
      <c r="AJ936">
        <v>-1.087697674217057E-05</v>
      </c>
      <c r="AK936">
        <v>220.5085204489028</v>
      </c>
      <c r="AL936">
        <v>218.3116324081517</v>
      </c>
      <c r="AM936">
        <v>220.6855976803024</v>
      </c>
      <c r="AN936">
        <v>-1.727274487754854E-05</v>
      </c>
    </row>
    <row r="937" spans="1:40">
      <c r="A937" s="2">
        <v>45143</v>
      </c>
      <c r="B937">
        <v>1320.446263952342</v>
      </c>
      <c r="C937">
        <v>-0.00187672660538718</v>
      </c>
      <c r="F937" s="2">
        <v>45143</v>
      </c>
      <c r="G937">
        <v>0.1666833828236931</v>
      </c>
      <c r="H937">
        <v>0.1666840045468974</v>
      </c>
      <c r="I937">
        <v>-1.600698549920936E-05</v>
      </c>
      <c r="J937">
        <v>-2.541129794272503E-05</v>
      </c>
      <c r="K937">
        <v>0.1666849081586748</v>
      </c>
      <c r="L937">
        <v>0.1666843582024321</v>
      </c>
      <c r="M937">
        <v>0.1666967620967873</v>
      </c>
      <c r="N937">
        <v>0.1666080024549571</v>
      </c>
      <c r="S937" s="2">
        <v>45143</v>
      </c>
      <c r="T937">
        <v>0.1666829056521701</v>
      </c>
      <c r="U937">
        <v>0.1666835273735946</v>
      </c>
      <c r="V937">
        <v>-1.513054063239518E-05</v>
      </c>
      <c r="W937">
        <v>-2.34248822258771E-05</v>
      </c>
      <c r="X937">
        <v>0.1666844309827852</v>
      </c>
      <c r="Y937">
        <v>0.1666838810281168</v>
      </c>
      <c r="Z937">
        <v>0.1666962848869629</v>
      </c>
      <c r="AA937">
        <v>0.1666075254992287</v>
      </c>
      <c r="AF937" s="2">
        <v>45143</v>
      </c>
      <c r="AG937">
        <v>220.1444785572444</v>
      </c>
      <c r="AH937">
        <v>220.1600750021079</v>
      </c>
      <c r="AI937">
        <v>221.5026830161653</v>
      </c>
      <c r="AJ937">
        <v>-1.087874443356684E-05</v>
      </c>
      <c r="AK937">
        <v>220.0857126004127</v>
      </c>
      <c r="AL937">
        <v>220.2519124438411</v>
      </c>
      <c r="AM937">
        <v>220.4072943455885</v>
      </c>
      <c r="AN937">
        <v>-1.727555198868188E-05</v>
      </c>
    </row>
    <row r="938" spans="1:40">
      <c r="A938" s="2">
        <v>45144</v>
      </c>
      <c r="B938">
        <v>1320.630583899621</v>
      </c>
      <c r="C938">
        <v>0.0001395891315771891</v>
      </c>
      <c r="F938" s="2">
        <v>45144</v>
      </c>
      <c r="G938">
        <v>0.1666833589113361</v>
      </c>
      <c r="H938">
        <v>0.1666839659073106</v>
      </c>
      <c r="I938">
        <v>-1.598115963687488E-05</v>
      </c>
      <c r="J938">
        <v>-2.540451504047627E-05</v>
      </c>
      <c r="K938">
        <v>0.1666848523550442</v>
      </c>
      <c r="L938">
        <v>0.1666843436769937</v>
      </c>
      <c r="M938">
        <v>0.1666968331205411</v>
      </c>
      <c r="N938">
        <v>0.1666080317034516</v>
      </c>
      <c r="S938" s="2">
        <v>45144</v>
      </c>
      <c r="T938">
        <v>0.1666829265153367</v>
      </c>
      <c r="U938">
        <v>0.1666835335097366</v>
      </c>
      <c r="V938">
        <v>-1.524267233844811E-05</v>
      </c>
      <c r="W938">
        <v>-2.354877879295569E-05</v>
      </c>
      <c r="X938">
        <v>0.1666844199551707</v>
      </c>
      <c r="Y938">
        <v>0.1666839112784398</v>
      </c>
      <c r="Z938">
        <v>0.166696400689588</v>
      </c>
      <c r="AA938">
        <v>0.1666075995028597</v>
      </c>
      <c r="AF938" s="2">
        <v>45144</v>
      </c>
      <c r="AG938">
        <v>220.1339292296044</v>
      </c>
      <c r="AH938">
        <v>220.1837897705428</v>
      </c>
      <c r="AI938">
        <v>221.9452339780309</v>
      </c>
      <c r="AJ938">
        <v>-1.088050948944842E-05</v>
      </c>
      <c r="AK938">
        <v>220.1387272685891</v>
      </c>
      <c r="AL938">
        <v>220.0295956609382</v>
      </c>
      <c r="AM938">
        <v>220.335578934324</v>
      </c>
      <c r="AN938">
        <v>-1.727835491459227E-05</v>
      </c>
    </row>
    <row r="939" spans="1:40">
      <c r="A939" s="2">
        <v>45145</v>
      </c>
      <c r="B939">
        <v>1319.703937180044</v>
      </c>
      <c r="C939">
        <v>-0.0007016698923034692</v>
      </c>
      <c r="F939" s="2">
        <v>45145</v>
      </c>
      <c r="G939">
        <v>0.1666833911637172</v>
      </c>
      <c r="H939">
        <v>0.166683923892216</v>
      </c>
      <c r="I939">
        <v>-1.597271648170513E-05</v>
      </c>
      <c r="J939">
        <v>-2.546339318405532E-05</v>
      </c>
      <c r="K939">
        <v>0.1666848028216469</v>
      </c>
      <c r="L939">
        <v>0.1666843076353526</v>
      </c>
      <c r="M939">
        <v>0.1666968683549637</v>
      </c>
      <c r="N939">
        <v>0.1666081422417694</v>
      </c>
      <c r="S939" s="2">
        <v>45145</v>
      </c>
      <c r="T939">
        <v>0.1666830207135658</v>
      </c>
      <c r="U939">
        <v>0.1666835534408806</v>
      </c>
      <c r="V939">
        <v>-1.541758587229032E-05</v>
      </c>
      <c r="W939">
        <v>-2.379595381291071E-05</v>
      </c>
      <c r="X939">
        <v>0.1666844323683581</v>
      </c>
      <c r="Y939">
        <v>0.1666839371831643</v>
      </c>
      <c r="Z939">
        <v>0.1666964978748595</v>
      </c>
      <c r="AA939">
        <v>0.166607771958857</v>
      </c>
      <c r="AF939" s="2">
        <v>45145</v>
      </c>
      <c r="AG939">
        <v>220.0571380904413</v>
      </c>
      <c r="AH939">
        <v>220.0149474034351</v>
      </c>
      <c r="AI939">
        <v>222.400457909531</v>
      </c>
      <c r="AJ939">
        <v>-1.088227078742794E-05</v>
      </c>
      <c r="AK939">
        <v>220.0142336966083</v>
      </c>
      <c r="AL939">
        <v>220.1688082363939</v>
      </c>
      <c r="AM939">
        <v>220.3271287255165</v>
      </c>
      <c r="AN939">
        <v>-1.728115187291761E-05</v>
      </c>
    </row>
    <row r="940" spans="1:40">
      <c r="A940" s="2">
        <v>45146</v>
      </c>
      <c r="B940">
        <v>1328.592735686058</v>
      </c>
      <c r="C940">
        <v>0.006735448956080026</v>
      </c>
      <c r="F940" s="2">
        <v>45146</v>
      </c>
      <c r="G940">
        <v>0.1666806251938226</v>
      </c>
      <c r="H940">
        <v>0.1666815088137739</v>
      </c>
      <c r="I940">
        <v>-1.590778917515732E-05</v>
      </c>
      <c r="J940">
        <v>-2.520574985657574E-05</v>
      </c>
      <c r="K940">
        <v>0.1666823089500391</v>
      </c>
      <c r="L940">
        <v>0.1666819368785537</v>
      </c>
      <c r="M940">
        <v>0.1667012395930022</v>
      </c>
      <c r="N940">
        <v>0.1666134941098403</v>
      </c>
      <c r="S940" s="2">
        <v>45146</v>
      </c>
      <c r="T940">
        <v>0.1666801977116222</v>
      </c>
      <c r="U940">
        <v>0.1666810813293073</v>
      </c>
      <c r="V940">
        <v>-1.515804990373715E-05</v>
      </c>
      <c r="W940">
        <v>-2.33907052773767E-05</v>
      </c>
      <c r="X940">
        <v>0.1666818814635204</v>
      </c>
      <c r="Y940">
        <v>0.1666815093929892</v>
      </c>
      <c r="Z940">
        <v>0.1667008120579325</v>
      </c>
      <c r="AA940">
        <v>0.1666130667998095</v>
      </c>
      <c r="AF940" s="2">
        <v>45146</v>
      </c>
      <c r="AG940">
        <v>221.4465667788816</v>
      </c>
      <c r="AH940">
        <v>221.4923415742</v>
      </c>
      <c r="AI940">
        <v>224.7441405254525</v>
      </c>
      <c r="AJ940">
        <v>-1.088403609505115E-05</v>
      </c>
      <c r="AK940">
        <v>221.4459828747441</v>
      </c>
      <c r="AL940">
        <v>212.7028638862134</v>
      </c>
      <c r="AM940">
        <v>221.7079866236713</v>
      </c>
      <c r="AN940">
        <v>-1.728395519859614E-05</v>
      </c>
    </row>
    <row r="941" spans="1:40">
      <c r="A941" s="2">
        <v>45147</v>
      </c>
      <c r="B941">
        <v>1319.583481310435</v>
      </c>
      <c r="C941">
        <v>-0.00678105045559374</v>
      </c>
      <c r="F941" s="2">
        <v>45147</v>
      </c>
      <c r="G941">
        <v>0.1666802169162993</v>
      </c>
      <c r="H941">
        <v>0.1666810257543317</v>
      </c>
      <c r="I941">
        <v>-1.590936939636234E-05</v>
      </c>
      <c r="J941">
        <v>-2.522738179337255E-05</v>
      </c>
      <c r="K941">
        <v>0.1666817973214021</v>
      </c>
      <c r="L941">
        <v>0.1666815113505585</v>
      </c>
      <c r="M941">
        <v>0.1667004748350819</v>
      </c>
      <c r="N941">
        <v>0.1666161105735162</v>
      </c>
      <c r="S941" s="2">
        <v>45147</v>
      </c>
      <c r="T941">
        <v>0.166679854337288</v>
      </c>
      <c r="U941">
        <v>0.166680663173561</v>
      </c>
      <c r="V941">
        <v>-1.534057465895625E-05</v>
      </c>
      <c r="W941">
        <v>-2.362078983335805E-05</v>
      </c>
      <c r="X941">
        <v>0.166681434738953</v>
      </c>
      <c r="Y941">
        <v>0.1666811487687315</v>
      </c>
      <c r="Z941">
        <v>0.1667001122120037</v>
      </c>
      <c r="AA941">
        <v>0.1666157481339553</v>
      </c>
      <c r="AF941" s="2">
        <v>45147</v>
      </c>
      <c r="AG941">
        <v>219.7713080161007</v>
      </c>
      <c r="AH941">
        <v>219.9433494218923</v>
      </c>
      <c r="AI941">
        <v>223.702931759754</v>
      </c>
      <c r="AJ941">
        <v>-1.088579745030454E-05</v>
      </c>
      <c r="AK941">
        <v>219.9554159703594</v>
      </c>
      <c r="AL941">
        <v>220.3451660543456</v>
      </c>
      <c r="AM941">
        <v>220.0280912692139</v>
      </c>
      <c r="AN941">
        <v>-1.728675224787295E-05</v>
      </c>
    </row>
    <row r="942" spans="1:40">
      <c r="A942" s="2">
        <v>45148</v>
      </c>
      <c r="B942">
        <v>1319.871055450749</v>
      </c>
      <c r="C942">
        <v>0.0002179279631691067</v>
      </c>
      <c r="F942" s="2">
        <v>45148</v>
      </c>
      <c r="G942">
        <v>0.16668044087353</v>
      </c>
      <c r="H942">
        <v>0.1666811398449837</v>
      </c>
      <c r="I942">
        <v>-1.584270506578376E-05</v>
      </c>
      <c r="J942">
        <v>-2.512165337677463E-05</v>
      </c>
      <c r="K942">
        <v>0.1666792585302486</v>
      </c>
      <c r="L942">
        <v>0.1666784705146254</v>
      </c>
      <c r="M942">
        <v>0.1666997379673526</v>
      </c>
      <c r="N942">
        <v>0.1666219166277022</v>
      </c>
      <c r="S942" s="2">
        <v>45148</v>
      </c>
      <c r="T942">
        <v>0.166679069415226</v>
      </c>
      <c r="U942">
        <v>0.1666797683809285</v>
      </c>
      <c r="V942">
        <v>-1.521969849977119E-05</v>
      </c>
      <c r="W942">
        <v>-2.332607954779186E-05</v>
      </c>
      <c r="X942">
        <v>0.1666804846470986</v>
      </c>
      <c r="Y942">
        <v>0.1666803113335839</v>
      </c>
      <c r="Z942">
        <v>0.1666983663502708</v>
      </c>
      <c r="AA942">
        <v>0.1666205456509398</v>
      </c>
      <c r="AF942" s="2">
        <v>45148</v>
      </c>
      <c r="AG942">
        <v>219.9591495410723</v>
      </c>
      <c r="AH942">
        <v>219.9802741797174</v>
      </c>
      <c r="AI942">
        <v>223.827071410476</v>
      </c>
      <c r="AJ942">
        <v>-1.088762499105829E-05</v>
      </c>
      <c r="AK942">
        <v>219.9923427539533</v>
      </c>
      <c r="AL942">
        <v>220.0578702421674</v>
      </c>
      <c r="AM942">
        <v>220.1424126308849</v>
      </c>
      <c r="AN942">
        <v>-1.728965440036818E-05</v>
      </c>
    </row>
    <row r="943" spans="1:40">
      <c r="A943" s="2">
        <v>45149</v>
      </c>
      <c r="B943">
        <v>1319.819960532692</v>
      </c>
      <c r="C943">
        <v>-3.871205285277401E-05</v>
      </c>
      <c r="F943" s="2">
        <v>45149</v>
      </c>
      <c r="G943">
        <v>0.1666783953629591</v>
      </c>
      <c r="H943">
        <v>0.1666789838527555</v>
      </c>
      <c r="I943">
        <v>-1.581311325518141E-05</v>
      </c>
      <c r="J943">
        <v>-2.295532143588154E-05</v>
      </c>
      <c r="K943">
        <v>0.1666795864122675</v>
      </c>
      <c r="L943">
        <v>0.1666795531665136</v>
      </c>
      <c r="M943">
        <v>0.1666961880241949</v>
      </c>
      <c r="N943">
        <v>0.1666260616160004</v>
      </c>
      <c r="S943" s="2">
        <v>45149</v>
      </c>
      <c r="T943">
        <v>0.1666782861717526</v>
      </c>
      <c r="U943">
        <v>0.1666788746611635</v>
      </c>
      <c r="V943">
        <v>-1.515800175745446E-05</v>
      </c>
      <c r="W943">
        <v>-2.295530639782433E-05</v>
      </c>
      <c r="X943">
        <v>0.1666794772202807</v>
      </c>
      <c r="Y943">
        <v>0.1666794439745486</v>
      </c>
      <c r="Z943">
        <v>0.1666960788213324</v>
      </c>
      <c r="AA943">
        <v>0.1666259524590777</v>
      </c>
      <c r="AF943" s="2">
        <v>45149</v>
      </c>
      <c r="AG943">
        <v>219.9885613429481</v>
      </c>
      <c r="AH943">
        <v>219.9759484048145</v>
      </c>
      <c r="AI943">
        <v>223.9477639510422</v>
      </c>
      <c r="AJ943">
        <v>-1.088937037308588E-05</v>
      </c>
      <c r="AK943">
        <v>219.9728499396366</v>
      </c>
      <c r="AL943">
        <v>220.0668072723126</v>
      </c>
      <c r="AM943">
        <v>220.2173734099942</v>
      </c>
      <c r="AN943">
        <v>-1.584809454126091E-05</v>
      </c>
    </row>
    <row r="944" spans="1:40">
      <c r="A944" s="2">
        <v>45150</v>
      </c>
      <c r="B944">
        <v>1320.187344824529</v>
      </c>
      <c r="C944">
        <v>0.0002783593996327216</v>
      </c>
      <c r="F944" s="2">
        <v>45150</v>
      </c>
      <c r="G944">
        <v>0.1666784743406912</v>
      </c>
      <c r="H944">
        <v>0.1666790539407994</v>
      </c>
      <c r="I944">
        <v>-1.5714517054596E-05</v>
      </c>
      <c r="J944">
        <v>-2.297825856684381E-05</v>
      </c>
      <c r="K944">
        <v>0.1666795991946839</v>
      </c>
      <c r="L944">
        <v>0.1666796463767854</v>
      </c>
      <c r="M944">
        <v>0.1666964366492535</v>
      </c>
      <c r="N944">
        <v>0.166625482273408</v>
      </c>
      <c r="S944" s="2">
        <v>45150</v>
      </c>
      <c r="T944">
        <v>0.1666784975532928</v>
      </c>
      <c r="U944">
        <v>0.1666790771534817</v>
      </c>
      <c r="V944">
        <v>-1.539716487848655E-05</v>
      </c>
      <c r="W944">
        <v>-2.343488187439874E-05</v>
      </c>
      <c r="X944">
        <v>0.1666796224074421</v>
      </c>
      <c r="Y944">
        <v>0.1666796695895502</v>
      </c>
      <c r="Z944">
        <v>0.1666964598643566</v>
      </c>
      <c r="AA944">
        <v>0.1666255054786296</v>
      </c>
      <c r="AF944" s="2">
        <v>45150</v>
      </c>
      <c r="AG944">
        <v>220.0582965083701</v>
      </c>
      <c r="AH944">
        <v>220.0904238395877</v>
      </c>
      <c r="AI944">
        <v>223.8944608770526</v>
      </c>
      <c r="AJ944">
        <v>-1.089110738337289E-05</v>
      </c>
      <c r="AK944">
        <v>220.0282119090707</v>
      </c>
      <c r="AL944">
        <v>220.0515892438836</v>
      </c>
      <c r="AM944">
        <v>220.2561948523841</v>
      </c>
      <c r="AN944">
        <v>-1.585062253895999E-05</v>
      </c>
    </row>
    <row r="945" spans="1:40">
      <c r="A945" s="2">
        <v>45151</v>
      </c>
      <c r="B945">
        <v>1320.647652545689</v>
      </c>
      <c r="C945">
        <v>0.0003486684847908705</v>
      </c>
      <c r="F945" s="2">
        <v>45151</v>
      </c>
      <c r="G945">
        <v>0.1666781578294174</v>
      </c>
      <c r="H945">
        <v>0.1666786950696446</v>
      </c>
      <c r="I945">
        <v>-1.569878554697327E-05</v>
      </c>
      <c r="J945">
        <v>-2.297781139678194E-05</v>
      </c>
      <c r="K945">
        <v>0.1666790960874006</v>
      </c>
      <c r="L945">
        <v>0.166679217891369</v>
      </c>
      <c r="M945">
        <v>0.1666953600622705</v>
      </c>
      <c r="N945">
        <v>0.1666281496568416</v>
      </c>
      <c r="S945" s="2">
        <v>45151</v>
      </c>
      <c r="T945">
        <v>0.1666783682351371</v>
      </c>
      <c r="U945">
        <v>0.1666789054760424</v>
      </c>
      <c r="V945">
        <v>-1.579589994669119E-05</v>
      </c>
      <c r="W945">
        <v>-2.414309310294669E-05</v>
      </c>
      <c r="X945">
        <v>0.1666793064943047</v>
      </c>
      <c r="Y945">
        <v>0.1666794282984268</v>
      </c>
      <c r="Z945">
        <v>0.1666955704897053</v>
      </c>
      <c r="AA945">
        <v>0.1666283599994335</v>
      </c>
      <c r="AF945" s="2">
        <v>45151</v>
      </c>
      <c r="AG945">
        <v>220.1225202541504</v>
      </c>
      <c r="AH945">
        <v>220.1417140436415</v>
      </c>
      <c r="AI945">
        <v>223.8581877003193</v>
      </c>
      <c r="AJ945">
        <v>-1.089283243720055E-05</v>
      </c>
      <c r="AK945">
        <v>220.1175200102303</v>
      </c>
      <c r="AL945">
        <v>220.1090382819</v>
      </c>
      <c r="AM945">
        <v>220.2403844176159</v>
      </c>
      <c r="AN945">
        <v>-1.585313313555216E-05</v>
      </c>
    </row>
    <row r="946" spans="1:40">
      <c r="A946" s="2">
        <v>45152</v>
      </c>
      <c r="B946">
        <v>1320.48366515145</v>
      </c>
      <c r="C946">
        <v>-0.0001241719499691651</v>
      </c>
      <c r="F946" s="2">
        <v>45152</v>
      </c>
      <c r="G946">
        <v>0.1666783340082405</v>
      </c>
      <c r="H946">
        <v>0.1666788576584423</v>
      </c>
      <c r="I946">
        <v>-1.570333069359554E-05</v>
      </c>
      <c r="J946">
        <v>-2.298245573958158E-05</v>
      </c>
      <c r="K946">
        <v>0.1666791277084552</v>
      </c>
      <c r="L946">
        <v>0.1666793383320878</v>
      </c>
      <c r="M946">
        <v>0.1666949488176492</v>
      </c>
      <c r="N946">
        <v>0.1666280792615583</v>
      </c>
      <c r="S946" s="2">
        <v>45152</v>
      </c>
      <c r="T946">
        <v>0.16667855969735</v>
      </c>
      <c r="U946">
        <v>0.1666790833482608</v>
      </c>
      <c r="V946">
        <v>-1.597128806630403E-05</v>
      </c>
      <c r="W946">
        <v>-2.406859061768591E-05</v>
      </c>
      <c r="X946">
        <v>0.1666793533986393</v>
      </c>
      <c r="Y946">
        <v>0.1666795640225572</v>
      </c>
      <c r="Z946">
        <v>0.1666951745292558</v>
      </c>
      <c r="AA946">
        <v>0.1666283048826209</v>
      </c>
      <c r="AF946" s="2">
        <v>45152</v>
      </c>
      <c r="AG946">
        <v>220.1850180022347</v>
      </c>
      <c r="AH946">
        <v>220.1395632482598</v>
      </c>
      <c r="AI946">
        <v>223.9470527558744</v>
      </c>
      <c r="AJ946">
        <v>-1.089455676531246E-05</v>
      </c>
      <c r="AK946">
        <v>220.0847254820821</v>
      </c>
      <c r="AL946">
        <v>220.1566402239593</v>
      </c>
      <c r="AM946">
        <v>220.2887910716499</v>
      </c>
      <c r="AN946">
        <v>-1.585564267595729E-05</v>
      </c>
    </row>
    <row r="947" spans="1:40">
      <c r="A947" s="2">
        <v>45153</v>
      </c>
      <c r="B947">
        <v>1320.293847168345</v>
      </c>
      <c r="C947">
        <v>-0.0001437488309127266</v>
      </c>
      <c r="F947" s="2">
        <v>45153</v>
      </c>
      <c r="G947">
        <v>0.1666784401455416</v>
      </c>
      <c r="H947">
        <v>0.1666789576486893</v>
      </c>
      <c r="I947">
        <v>-1.56760377667658E-05</v>
      </c>
      <c r="J947">
        <v>-2.290552702532266E-05</v>
      </c>
      <c r="K947">
        <v>0.1666790498422252</v>
      </c>
      <c r="L947">
        <v>0.1666794326011376</v>
      </c>
      <c r="M947">
        <v>0.1666945879095236</v>
      </c>
      <c r="N947">
        <v>0.1666281134176746</v>
      </c>
      <c r="S947" s="2">
        <v>45153</v>
      </c>
      <c r="T947">
        <v>0.1666787351818281</v>
      </c>
      <c r="U947">
        <v>0.1666792526858918</v>
      </c>
      <c r="V947">
        <v>-1.61338348064626E-05</v>
      </c>
      <c r="W947">
        <v>-2.421789095661221E-05</v>
      </c>
      <c r="X947">
        <v>0.1666793448795909</v>
      </c>
      <c r="Y947">
        <v>0.1666797276391808</v>
      </c>
      <c r="Z947">
        <v>0.1666948829743932</v>
      </c>
      <c r="AA947">
        <v>0.1666284083648782</v>
      </c>
      <c r="AF947" s="2">
        <v>45153</v>
      </c>
      <c r="AG947">
        <v>220.0139427283116</v>
      </c>
      <c r="AH947">
        <v>220.0517698409198</v>
      </c>
      <c r="AI947">
        <v>224.6008550223575</v>
      </c>
      <c r="AJ947">
        <v>-1.08962768329639E-05</v>
      </c>
      <c r="AK947">
        <v>220.0723957344789</v>
      </c>
      <c r="AL947">
        <v>220.0474746835326</v>
      </c>
      <c r="AM947">
        <v>220.2395402579694</v>
      </c>
      <c r="AN947">
        <v>-1.585814601580372E-05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26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44211</v>
      </c>
      <c r="B5">
        <v>1000.159653587453</v>
      </c>
      <c r="F5" s="2">
        <v>44211</v>
      </c>
      <c r="G5">
        <v>0.3</v>
      </c>
      <c r="H5">
        <v>0.3</v>
      </c>
      <c r="I5">
        <v>0.2454994806602581</v>
      </c>
      <c r="J5">
        <v>0.001212189841462342</v>
      </c>
      <c r="K5">
        <v>0.001315355215771874</v>
      </c>
      <c r="L5">
        <v>0.06639499579489963</v>
      </c>
      <c r="M5">
        <v>0.08557797848760812</v>
      </c>
      <c r="S5" s="2">
        <v>44211</v>
      </c>
      <c r="T5">
        <v>0.09037759685469642</v>
      </c>
      <c r="U5">
        <v>0.5510956009932663</v>
      </c>
      <c r="V5">
        <v>0.000446252694744608</v>
      </c>
      <c r="W5">
        <v>0.0004842317510897974</v>
      </c>
      <c r="X5">
        <v>0.3016493472051893</v>
      </c>
      <c r="Y5">
        <v>0.02444249636285318</v>
      </c>
      <c r="Z5">
        <v>0.03150447413816047</v>
      </c>
      <c r="AF5" s="2">
        <v>44211</v>
      </c>
      <c r="AG5">
        <v>299.9146817202843</v>
      </c>
      <c r="AH5">
        <v>66.29503654053084</v>
      </c>
      <c r="AJ5">
        <v>0.0006484927238937617</v>
      </c>
      <c r="AK5">
        <v>300.0162167527999</v>
      </c>
      <c r="AL5">
        <v>85.60165376627182</v>
      </c>
      <c r="AM5">
        <v>245.8158988307598</v>
      </c>
      <c r="AN5">
        <v>0.0007093588866766084</v>
      </c>
    </row>
    <row r="6" spans="1:40">
      <c r="A6" s="2">
        <v>44212</v>
      </c>
      <c r="B6">
        <v>1000.381792272744</v>
      </c>
      <c r="C6">
        <v>0.0002221032257145872</v>
      </c>
      <c r="F6" s="2">
        <v>44212</v>
      </c>
      <c r="G6">
        <v>0.3</v>
      </c>
      <c r="H6">
        <v>0.3</v>
      </c>
      <c r="I6">
        <v>0.2365422243226673</v>
      </c>
      <c r="J6">
        <v>0.001168191734341753</v>
      </c>
      <c r="K6">
        <v>0.001287307822521396</v>
      </c>
      <c r="L6">
        <v>0.07725886846091773</v>
      </c>
      <c r="M6">
        <v>0.08374340765955185</v>
      </c>
      <c r="S6" s="2">
        <v>44212</v>
      </c>
      <c r="T6">
        <v>0.0886502653622043</v>
      </c>
      <c r="U6">
        <v>0.5494883792753876</v>
      </c>
      <c r="V6">
        <v>0.0004378098140400641</v>
      </c>
      <c r="W6">
        <v>0.0004824516231558378</v>
      </c>
      <c r="X6">
        <v>0.3006013615883383</v>
      </c>
      <c r="Y6">
        <v>0.02895474247887872</v>
      </c>
      <c r="Z6">
        <v>0.03138498985799514</v>
      </c>
      <c r="AF6" s="2">
        <v>44212</v>
      </c>
      <c r="AG6">
        <v>300.0138806792269</v>
      </c>
      <c r="AH6">
        <v>77.27791595263342</v>
      </c>
      <c r="AJ6">
        <v>0.0006343350763252473</v>
      </c>
      <c r="AK6">
        <v>300.096886665514</v>
      </c>
      <c r="AL6">
        <v>83.78567180121306</v>
      </c>
      <c r="AM6">
        <v>236.6716209593533</v>
      </c>
      <c r="AN6">
        <v>0.000698525137668247</v>
      </c>
    </row>
    <row r="7" spans="1:40">
      <c r="A7" s="2">
        <v>44213</v>
      </c>
      <c r="B7">
        <v>1000.225367879709</v>
      </c>
      <c r="C7">
        <v>-0.000156364694203881</v>
      </c>
      <c r="F7" s="2">
        <v>44213</v>
      </c>
      <c r="G7">
        <v>0.3</v>
      </c>
      <c r="H7">
        <v>0.3</v>
      </c>
      <c r="I7">
        <v>0.2353724232385503</v>
      </c>
      <c r="J7">
        <v>0.001166338208097739</v>
      </c>
      <c r="K7">
        <v>0.001283029812019926</v>
      </c>
      <c r="L7">
        <v>0.07885257772548371</v>
      </c>
      <c r="M7">
        <v>0.08332563101584833</v>
      </c>
      <c r="S7" s="2">
        <v>44213</v>
      </c>
      <c r="T7">
        <v>0.09144900845673601</v>
      </c>
      <c r="U7">
        <v>0.53566297310338</v>
      </c>
      <c r="V7">
        <v>0.0004531561989640728</v>
      </c>
      <c r="W7">
        <v>0.0004984942692744369</v>
      </c>
      <c r="X7">
        <v>0.308925433306402</v>
      </c>
      <c r="Y7">
        <v>0.03063651190753491</v>
      </c>
      <c r="Z7">
        <v>0.03237442275770875</v>
      </c>
      <c r="AF7" s="2">
        <v>44213</v>
      </c>
      <c r="AG7">
        <v>300.1946735182931</v>
      </c>
      <c r="AH7">
        <v>78.84153809166683</v>
      </c>
      <c r="AJ7">
        <v>0.0006310738521023956</v>
      </c>
      <c r="AK7">
        <v>300.175101896935</v>
      </c>
      <c r="AL7">
        <v>83.38390755613503</v>
      </c>
      <c r="AM7">
        <v>235.4192783750989</v>
      </c>
      <c r="AN7">
        <v>0.0006966496756614338</v>
      </c>
    </row>
    <row r="8" spans="1:40">
      <c r="A8" s="2">
        <v>44214</v>
      </c>
      <c r="B8">
        <v>1000.515317774701</v>
      </c>
      <c r="C8">
        <v>0.0002898845643231063</v>
      </c>
      <c r="F8" s="2">
        <v>44214</v>
      </c>
      <c r="G8">
        <v>0.2999999999999999</v>
      </c>
      <c r="H8">
        <v>0.2999999999999999</v>
      </c>
      <c r="I8">
        <v>0.2190016531405778</v>
      </c>
      <c r="J8">
        <v>0.001087376730473539</v>
      </c>
      <c r="K8">
        <v>0.001194790248210772</v>
      </c>
      <c r="L8">
        <v>0.1009946238068456</v>
      </c>
      <c r="M8">
        <v>0.07772155607389224</v>
      </c>
      <c r="S8" s="2">
        <v>44214</v>
      </c>
      <c r="T8">
        <v>0.09104742480181639</v>
      </c>
      <c r="U8">
        <v>0.5231163051193237</v>
      </c>
      <c r="V8">
        <v>0.0004520644007900901</v>
      </c>
      <c r="W8">
        <v>0.0004967203384902575</v>
      </c>
      <c r="X8">
        <v>0.3105882838713855</v>
      </c>
      <c r="Y8">
        <v>0.04198735618922026</v>
      </c>
      <c r="Z8">
        <v>0.0323118452789739</v>
      </c>
      <c r="AF8" s="2">
        <v>44214</v>
      </c>
      <c r="AG8">
        <v>300.1377787168196</v>
      </c>
      <c r="AH8">
        <v>100.9645032837802</v>
      </c>
      <c r="AJ8">
        <v>0.0005909245675265259</v>
      </c>
      <c r="AK8">
        <v>300.2992845965054</v>
      </c>
      <c r="AL8">
        <v>77.73389591120424</v>
      </c>
      <c r="AM8">
        <v>219.1762020104079</v>
      </c>
      <c r="AN8">
        <v>0.0006508928210488839</v>
      </c>
    </row>
    <row r="9" spans="1:40">
      <c r="A9" s="2">
        <v>44215</v>
      </c>
      <c r="B9">
        <v>1000.840486902026</v>
      </c>
      <c r="C9">
        <v>0.0003250016481981532</v>
      </c>
      <c r="F9" s="2">
        <v>44215</v>
      </c>
      <c r="G9">
        <v>0.3</v>
      </c>
      <c r="H9">
        <v>0.3</v>
      </c>
      <c r="I9">
        <v>0.2186938657678684</v>
      </c>
      <c r="J9">
        <v>0.001083666656233326</v>
      </c>
      <c r="K9">
        <v>0.001198046878917037</v>
      </c>
      <c r="L9">
        <v>0.1011167251649222</v>
      </c>
      <c r="M9">
        <v>0.0779076955320591</v>
      </c>
      <c r="S9" s="2">
        <v>44215</v>
      </c>
      <c r="T9">
        <v>0.09080412644866985</v>
      </c>
      <c r="U9">
        <v>0.5237070689988927</v>
      </c>
      <c r="V9">
        <v>0.0004499504535041047</v>
      </c>
      <c r="W9">
        <v>0.0004974423946581519</v>
      </c>
      <c r="X9">
        <v>0.3102084802464555</v>
      </c>
      <c r="Y9">
        <v>0.0419847894028129</v>
      </c>
      <c r="Z9">
        <v>0.03234814205500666</v>
      </c>
      <c r="AF9" s="2">
        <v>44215</v>
      </c>
      <c r="AG9">
        <v>300.2731477912657</v>
      </c>
      <c r="AH9">
        <v>101.0820518163551</v>
      </c>
      <c r="AJ9">
        <v>0.0005840116095133041</v>
      </c>
      <c r="AK9">
        <v>300.3223522400522</v>
      </c>
      <c r="AL9">
        <v>77.97908546739797</v>
      </c>
      <c r="AM9">
        <v>218.8288722943234</v>
      </c>
      <c r="AN9">
        <v>0.0006502025705205869</v>
      </c>
    </row>
    <row r="10" spans="1:40">
      <c r="A10" s="2">
        <v>44216</v>
      </c>
      <c r="B10">
        <v>1001.030381701655</v>
      </c>
      <c r="C10">
        <v>0.0001897353295703397</v>
      </c>
      <c r="F10" s="2">
        <v>44216</v>
      </c>
      <c r="G10">
        <v>0.3</v>
      </c>
      <c r="H10">
        <v>0.3</v>
      </c>
      <c r="I10">
        <v>0.2177401416854538</v>
      </c>
      <c r="J10">
        <v>0.001122016986169995</v>
      </c>
      <c r="K10">
        <v>0.001271605297566413</v>
      </c>
      <c r="L10">
        <v>0.1027343391159892</v>
      </c>
      <c r="M10">
        <v>0.07713189691482063</v>
      </c>
      <c r="S10" s="2">
        <v>44216</v>
      </c>
      <c r="T10">
        <v>0.09118027284093239</v>
      </c>
      <c r="U10">
        <v>0.5238353890296453</v>
      </c>
      <c r="V10">
        <v>0.0004698527985663352</v>
      </c>
      <c r="W10">
        <v>0.0005324939952761419</v>
      </c>
      <c r="X10">
        <v>0.3086616927943375</v>
      </c>
      <c r="Y10">
        <v>0.04302075399703185</v>
      </c>
      <c r="Z10">
        <v>0.03229954454421047</v>
      </c>
      <c r="AF10" s="2">
        <v>44216</v>
      </c>
      <c r="AG10">
        <v>300.2853389278745</v>
      </c>
      <c r="AH10">
        <v>102.7590858416199</v>
      </c>
      <c r="AJ10">
        <v>0.0006050666499105281</v>
      </c>
      <c r="AK10">
        <v>300.4893366572508</v>
      </c>
      <c r="AL10">
        <v>77.13937731178665</v>
      </c>
      <c r="AM10">
        <v>217.8625491503464</v>
      </c>
      <c r="AN10">
        <v>0.0006883490650561874</v>
      </c>
    </row>
    <row r="11" spans="1:40">
      <c r="A11" s="2">
        <v>44217</v>
      </c>
      <c r="B11">
        <v>1001.269252936322</v>
      </c>
      <c r="C11">
        <v>0.0002386253594632848</v>
      </c>
      <c r="F11" s="2">
        <v>44217</v>
      </c>
      <c r="G11">
        <v>0.3</v>
      </c>
      <c r="H11">
        <v>0.3</v>
      </c>
      <c r="I11">
        <v>0.2178630107077792</v>
      </c>
      <c r="J11">
        <v>0.001097814478875208</v>
      </c>
      <c r="K11">
        <v>0.001250834802220064</v>
      </c>
      <c r="L11">
        <v>0.104450752471011</v>
      </c>
      <c r="M11">
        <v>0.07533758754011444</v>
      </c>
      <c r="S11" s="2">
        <v>44217</v>
      </c>
      <c r="T11">
        <v>0.09230171402368904</v>
      </c>
      <c r="U11">
        <v>0.5302988217526261</v>
      </c>
      <c r="V11">
        <v>0.0004651095096455786</v>
      </c>
      <c r="W11">
        <v>0.0005299394139019461</v>
      </c>
      <c r="X11">
        <v>0.300233743231535</v>
      </c>
      <c r="Y11">
        <v>0.04425250276684135</v>
      </c>
      <c r="Z11">
        <v>0.03191816930176107</v>
      </c>
      <c r="AF11" s="2">
        <v>44217</v>
      </c>
      <c r="AG11">
        <v>300.3725137348373</v>
      </c>
      <c r="AH11">
        <v>104.525523932336</v>
      </c>
      <c r="AJ11">
        <v>0.0005828283054677788</v>
      </c>
      <c r="AK11">
        <v>300.3209543245474</v>
      </c>
      <c r="AL11">
        <v>75.50978626451493</v>
      </c>
      <c r="AM11">
        <v>218.0414502384456</v>
      </c>
      <c r="AN11">
        <v>0.000669402904725625</v>
      </c>
    </row>
    <row r="12" spans="1:40">
      <c r="A12" s="2">
        <v>44218</v>
      </c>
      <c r="B12">
        <v>1001.107095115244</v>
      </c>
      <c r="C12">
        <v>-0.0001619522626936654</v>
      </c>
      <c r="F12" s="2">
        <v>44218</v>
      </c>
      <c r="G12">
        <v>0.3</v>
      </c>
      <c r="H12">
        <v>0.3</v>
      </c>
      <c r="I12">
        <v>0.2150788814853238</v>
      </c>
      <c r="J12">
        <v>0.001167167522021425</v>
      </c>
      <c r="K12">
        <v>0.001319007692407201</v>
      </c>
      <c r="L12">
        <v>0.1057567532835804</v>
      </c>
      <c r="M12">
        <v>0.07667819001666723</v>
      </c>
      <c r="S12" s="2">
        <v>44218</v>
      </c>
      <c r="T12">
        <v>0.08962630486573064</v>
      </c>
      <c r="U12">
        <v>0.5302275297653963</v>
      </c>
      <c r="V12">
        <v>0.0004863746335095653</v>
      </c>
      <c r="W12">
        <v>0.0005496485045092555</v>
      </c>
      <c r="X12">
        <v>0.3030870118636546</v>
      </c>
      <c r="Y12">
        <v>0.04407028224224246</v>
      </c>
      <c r="Z12">
        <v>0.0319528481249573</v>
      </c>
      <c r="AF12" s="2">
        <v>44218</v>
      </c>
      <c r="AG12">
        <v>300.3830753268745</v>
      </c>
      <c r="AH12">
        <v>105.809247104843</v>
      </c>
      <c r="AJ12">
        <v>0.0006207301821981566</v>
      </c>
      <c r="AK12">
        <v>300.2768881590242</v>
      </c>
      <c r="AL12">
        <v>76.81569024151229</v>
      </c>
      <c r="AM12">
        <v>215.5015109151848</v>
      </c>
      <c r="AN12">
        <v>0.0007070004920450345</v>
      </c>
    </row>
    <row r="13" spans="1:40">
      <c r="A13" s="2">
        <v>44219</v>
      </c>
      <c r="B13">
        <v>1001.745129356031</v>
      </c>
      <c r="C13">
        <v>0.000637328657343561</v>
      </c>
      <c r="F13" s="2">
        <v>44219</v>
      </c>
      <c r="G13">
        <v>0.3</v>
      </c>
      <c r="H13">
        <v>0.3</v>
      </c>
      <c r="I13">
        <v>0.2101173299542037</v>
      </c>
      <c r="J13">
        <v>0.001199431696026034</v>
      </c>
      <c r="K13">
        <v>0.001350150675519964</v>
      </c>
      <c r="L13">
        <v>0.1087052462751977</v>
      </c>
      <c r="M13">
        <v>0.0786278413990526</v>
      </c>
      <c r="S13" s="2">
        <v>44219</v>
      </c>
      <c r="T13">
        <v>0.08543843530588731</v>
      </c>
      <c r="U13">
        <v>0.5348969687125676</v>
      </c>
      <c r="V13">
        <v>0.0004877159222758378</v>
      </c>
      <c r="W13">
        <v>0.0005490016514523325</v>
      </c>
      <c r="X13">
        <v>0.3024540288000905</v>
      </c>
      <c r="Y13">
        <v>0.04420199967950439</v>
      </c>
      <c r="Z13">
        <v>0.03197184992822209</v>
      </c>
      <c r="AF13" s="2">
        <v>44219</v>
      </c>
      <c r="AG13">
        <v>300.5475583486445</v>
      </c>
      <c r="AH13">
        <v>108.7773043698537</v>
      </c>
      <c r="AJ13">
        <v>0.0006441272373639782</v>
      </c>
      <c r="AK13">
        <v>300.5616937626482</v>
      </c>
      <c r="AL13">
        <v>78.68821733445259</v>
      </c>
      <c r="AM13">
        <v>210.2915771376101</v>
      </c>
      <c r="AN13">
        <v>0.0007263897226377358</v>
      </c>
    </row>
    <row r="14" spans="1:40">
      <c r="A14" s="2">
        <v>44220</v>
      </c>
      <c r="B14">
        <v>1002.086353069413</v>
      </c>
      <c r="C14">
        <v>0.00034062927124201</v>
      </c>
      <c r="F14" s="2">
        <v>44220</v>
      </c>
      <c r="G14">
        <v>0.3</v>
      </c>
      <c r="H14">
        <v>0.3</v>
      </c>
      <c r="I14">
        <v>0.2079494733389302</v>
      </c>
      <c r="J14">
        <v>0.001186241034694481</v>
      </c>
      <c r="K14">
        <v>0.001338703127315535</v>
      </c>
      <c r="L14">
        <v>0.106427813599923</v>
      </c>
      <c r="M14">
        <v>0.08309776889913682</v>
      </c>
      <c r="S14" s="2">
        <v>44220</v>
      </c>
      <c r="T14">
        <v>0.08542730821960511</v>
      </c>
      <c r="U14">
        <v>0.5334520088530612</v>
      </c>
      <c r="V14">
        <v>0.0004873173125493911</v>
      </c>
      <c r="W14">
        <v>0.0005499499606105704</v>
      </c>
      <c r="X14">
        <v>0.3022247892692022</v>
      </c>
      <c r="Y14">
        <v>0.04372139774896571</v>
      </c>
      <c r="Z14">
        <v>0.03413722863600593</v>
      </c>
      <c r="AF14" s="2">
        <v>44220</v>
      </c>
      <c r="AG14">
        <v>300.6049898121177</v>
      </c>
      <c r="AH14">
        <v>106.3835796490018</v>
      </c>
      <c r="AJ14">
        <v>0.00063655537824036</v>
      </c>
      <c r="AK14">
        <v>300.6145449668778</v>
      </c>
      <c r="AL14">
        <v>83.22544338160293</v>
      </c>
      <c r="AM14">
        <v>208.2233682994258</v>
      </c>
      <c r="AN14">
        <v>0.0007229455152231478</v>
      </c>
    </row>
    <row r="15" spans="1:40">
      <c r="A15" s="2">
        <v>44221</v>
      </c>
      <c r="B15">
        <v>1002.245750057894</v>
      </c>
      <c r="C15">
        <v>0.0001590651224738782</v>
      </c>
      <c r="F15" s="2">
        <v>44221</v>
      </c>
      <c r="G15">
        <v>0.3</v>
      </c>
      <c r="H15">
        <v>0.3</v>
      </c>
      <c r="I15">
        <v>0.2074701656675953</v>
      </c>
      <c r="J15">
        <v>0.001183977459001393</v>
      </c>
      <c r="K15">
        <v>0.001336342722306212</v>
      </c>
      <c r="L15">
        <v>0.1051667334244089</v>
      </c>
      <c r="M15">
        <v>0.08484278072668819</v>
      </c>
      <c r="S15" s="2">
        <v>44221</v>
      </c>
      <c r="T15">
        <v>0.08527521204779809</v>
      </c>
      <c r="U15">
        <v>0.5337159029915581</v>
      </c>
      <c r="V15">
        <v>0.0004866431207170259</v>
      </c>
      <c r="W15">
        <v>0.0005492688967905561</v>
      </c>
      <c r="X15">
        <v>0.3018745072760572</v>
      </c>
      <c r="Y15">
        <v>0.04322604873950536</v>
      </c>
      <c r="Z15">
        <v>0.03487241692757371</v>
      </c>
      <c r="AF15" s="2">
        <v>44221</v>
      </c>
      <c r="AG15">
        <v>300.5829029517586</v>
      </c>
      <c r="AH15">
        <v>105.2765040993019</v>
      </c>
      <c r="AJ15">
        <v>0.0006372843356046531</v>
      </c>
      <c r="AK15">
        <v>300.6229641205836</v>
      </c>
      <c r="AL15">
        <v>85.01594650884785</v>
      </c>
      <c r="AM15">
        <v>207.7224017466208</v>
      </c>
      <c r="AN15">
        <v>0.0007182904340800834</v>
      </c>
    </row>
    <row r="16" spans="1:40">
      <c r="A16" s="2">
        <v>44222</v>
      </c>
      <c r="B16">
        <v>1002.083146867905</v>
      </c>
      <c r="C16">
        <v>-0.0001622388421003151</v>
      </c>
      <c r="F16" s="2">
        <v>44222</v>
      </c>
      <c r="G16">
        <v>0.3</v>
      </c>
      <c r="H16">
        <v>0.3</v>
      </c>
      <c r="I16">
        <v>0.2057114883984778</v>
      </c>
      <c r="J16">
        <v>0.001190664194700844</v>
      </c>
      <c r="K16">
        <v>0.001357479387435175</v>
      </c>
      <c r="L16">
        <v>0.1051036139688406</v>
      </c>
      <c r="M16">
        <v>0.08663675405054555</v>
      </c>
      <c r="S16" s="2">
        <v>44222</v>
      </c>
      <c r="T16">
        <v>0.08339661043322141</v>
      </c>
      <c r="U16">
        <v>0.5360191855578442</v>
      </c>
      <c r="V16">
        <v>0.000482702054101643</v>
      </c>
      <c r="W16">
        <v>0.0005503298844727867</v>
      </c>
      <c r="X16">
        <v>0.3018185335068759</v>
      </c>
      <c r="Y16">
        <v>0.04260960443932087</v>
      </c>
      <c r="Z16">
        <v>0.03512303412416332</v>
      </c>
      <c r="AF16" s="2">
        <v>44222</v>
      </c>
      <c r="AG16">
        <v>300.5871034523625</v>
      </c>
      <c r="AH16">
        <v>105.3013311277762</v>
      </c>
      <c r="AJ16">
        <v>0.000640563789344465</v>
      </c>
      <c r="AK16">
        <v>300.6201962243299</v>
      </c>
      <c r="AL16">
        <v>86.70987569225153</v>
      </c>
      <c r="AM16">
        <v>206.1275558524225</v>
      </c>
      <c r="AN16">
        <v>0.0007325629790583711</v>
      </c>
    </row>
    <row r="17" spans="1:40">
      <c r="A17" s="2">
        <v>44223</v>
      </c>
      <c r="B17">
        <v>1002.857403770096</v>
      </c>
      <c r="C17">
        <v>0.0007726473642548637</v>
      </c>
      <c r="F17" s="2">
        <v>44223</v>
      </c>
      <c r="G17">
        <v>0.3</v>
      </c>
      <c r="H17">
        <v>0.3</v>
      </c>
      <c r="I17">
        <v>0.2031458126301654</v>
      </c>
      <c r="J17">
        <v>0.001193072936386631</v>
      </c>
      <c r="K17">
        <v>0.001359773519137726</v>
      </c>
      <c r="L17">
        <v>0.1070794830744751</v>
      </c>
      <c r="M17">
        <v>0.08722185783983513</v>
      </c>
      <c r="S17" s="2">
        <v>44223</v>
      </c>
      <c r="T17">
        <v>0.0855774200506067</v>
      </c>
      <c r="U17">
        <v>0.5206157548021402</v>
      </c>
      <c r="V17">
        <v>0.000502595168004012</v>
      </c>
      <c r="W17">
        <v>0.0005728196319398885</v>
      </c>
      <c r="X17">
        <v>0.3108798218132567</v>
      </c>
      <c r="Y17">
        <v>0.04510841637946453</v>
      </c>
      <c r="Z17">
        <v>0.03674317215458814</v>
      </c>
      <c r="AF17" s="2">
        <v>44223</v>
      </c>
      <c r="AG17">
        <v>300.5653885189415</v>
      </c>
      <c r="AH17">
        <v>107.3128904459399</v>
      </c>
      <c r="AJ17">
        <v>0.0006405996695034467</v>
      </c>
      <c r="AK17">
        <v>300.7331933531149</v>
      </c>
      <c r="AL17">
        <v>87.39593761152163</v>
      </c>
      <c r="AM17">
        <v>203.4971101229551</v>
      </c>
      <c r="AN17">
        <v>0.0007339333863473344</v>
      </c>
    </row>
    <row r="18" spans="1:40">
      <c r="A18" s="2">
        <v>44224</v>
      </c>
      <c r="B18">
        <v>1002.815386603582</v>
      </c>
      <c r="C18">
        <v>-4.189744858673627E-05</v>
      </c>
      <c r="F18" s="2">
        <v>44224</v>
      </c>
      <c r="G18">
        <v>0.3</v>
      </c>
      <c r="H18">
        <v>0.3</v>
      </c>
      <c r="I18">
        <v>0.2017731059849246</v>
      </c>
      <c r="J18">
        <v>0.001197113502495508</v>
      </c>
      <c r="K18">
        <v>0.001386801230593063</v>
      </c>
      <c r="L18">
        <v>0.1075735569945921</v>
      </c>
      <c r="M18">
        <v>0.08806942228739478</v>
      </c>
      <c r="S18" s="2">
        <v>44224</v>
      </c>
      <c r="T18">
        <v>0.08771752139693605</v>
      </c>
      <c r="U18">
        <v>0.5042455344159023</v>
      </c>
      <c r="V18">
        <v>0.000520425300275431</v>
      </c>
      <c r="W18">
        <v>0.0006028889034742473</v>
      </c>
      <c r="X18">
        <v>0.3218610798055394</v>
      </c>
      <c r="Y18">
        <v>0.04676582511508084</v>
      </c>
      <c r="Z18">
        <v>0.03828672506279175</v>
      </c>
      <c r="AF18" s="2">
        <v>44224</v>
      </c>
      <c r="AG18">
        <v>300.8156281231575</v>
      </c>
      <c r="AH18">
        <v>107.7977891846669</v>
      </c>
      <c r="AJ18">
        <v>0.0006484001849663757</v>
      </c>
      <c r="AK18">
        <v>300.8371253013389</v>
      </c>
      <c r="AL18">
        <v>88.20689879694163</v>
      </c>
      <c r="AM18">
        <v>201.955293368355</v>
      </c>
      <c r="AN18">
        <v>0.0007550926288661387</v>
      </c>
    </row>
    <row r="19" spans="1:40">
      <c r="A19" s="2">
        <v>44225</v>
      </c>
      <c r="B19">
        <v>1003.205301247273</v>
      </c>
      <c r="C19">
        <v>0.0003888199651695956</v>
      </c>
      <c r="F19" s="2">
        <v>44225</v>
      </c>
      <c r="G19">
        <v>0.3</v>
      </c>
      <c r="H19">
        <v>0.3</v>
      </c>
      <c r="I19">
        <v>0.2011559255749317</v>
      </c>
      <c r="J19">
        <v>0.00119603622924278</v>
      </c>
      <c r="K19">
        <v>0.001382451310344797</v>
      </c>
      <c r="L19">
        <v>0.1087906000736934</v>
      </c>
      <c r="M19">
        <v>0.08747498681178735</v>
      </c>
      <c r="S19" s="2">
        <v>44225</v>
      </c>
      <c r="T19">
        <v>0.08747430732905043</v>
      </c>
      <c r="U19">
        <v>0.5043717869688897</v>
      </c>
      <c r="V19">
        <v>0.0005201061832726826</v>
      </c>
      <c r="W19">
        <v>0.0006011703132429102</v>
      </c>
      <c r="X19">
        <v>0.3216849258442442</v>
      </c>
      <c r="Y19">
        <v>0.04730848647962483</v>
      </c>
      <c r="Z19">
        <v>0.03803921688167508</v>
      </c>
      <c r="AF19" s="2">
        <v>44225</v>
      </c>
      <c r="AG19">
        <v>300.93302181518</v>
      </c>
      <c r="AH19">
        <v>108.9947431697936</v>
      </c>
      <c r="AJ19">
        <v>0.0006452990680822729</v>
      </c>
      <c r="AK19">
        <v>300.9820786165525</v>
      </c>
      <c r="AL19">
        <v>87.56498282987806</v>
      </c>
      <c r="AM19">
        <v>201.3138068245601</v>
      </c>
      <c r="AN19">
        <v>0.0007504207940981565</v>
      </c>
    </row>
    <row r="20" spans="1:40">
      <c r="A20" s="2">
        <v>44226</v>
      </c>
      <c r="B20">
        <v>1002.462043017986</v>
      </c>
      <c r="C20">
        <v>-0.0007408834745619153</v>
      </c>
      <c r="F20" s="2">
        <v>44226</v>
      </c>
      <c r="G20">
        <v>0.3</v>
      </c>
      <c r="H20">
        <v>0.3</v>
      </c>
      <c r="I20">
        <v>0.1956252646330404</v>
      </c>
      <c r="J20">
        <v>0.001239716387034958</v>
      </c>
      <c r="K20">
        <v>0.00142061711892595</v>
      </c>
      <c r="L20">
        <v>0.1127549017453398</v>
      </c>
      <c r="M20">
        <v>0.08895950011565894</v>
      </c>
      <c r="S20" s="2">
        <v>44226</v>
      </c>
      <c r="T20">
        <v>0.0845766109694446</v>
      </c>
      <c r="U20">
        <v>0.4979034307570735</v>
      </c>
      <c r="V20">
        <v>0.0005359788817430285</v>
      </c>
      <c r="W20">
        <v>0.0006141894894267157</v>
      </c>
      <c r="X20">
        <v>0.3291606018399515</v>
      </c>
      <c r="Y20">
        <v>0.04874844503189433</v>
      </c>
      <c r="Z20">
        <v>0.03846074303046636</v>
      </c>
      <c r="AF20" s="2">
        <v>44226</v>
      </c>
      <c r="AG20">
        <v>300.9109333054168</v>
      </c>
      <c r="AH20">
        <v>113.0013756734522</v>
      </c>
      <c r="AJ20">
        <v>0.000664999311458505</v>
      </c>
      <c r="AK20">
        <v>300.7599522949759</v>
      </c>
      <c r="AL20">
        <v>89.1850081864936</v>
      </c>
      <c r="AM20">
        <v>196.0259885128357</v>
      </c>
      <c r="AN20">
        <v>0.0007664307118260815</v>
      </c>
    </row>
    <row r="21" spans="1:40">
      <c r="A21" s="2">
        <v>44227</v>
      </c>
      <c r="B21">
        <v>1003.038740854934</v>
      </c>
      <c r="C21">
        <v>0.0005752814692236985</v>
      </c>
      <c r="F21" s="2">
        <v>44227</v>
      </c>
      <c r="G21">
        <v>0.3</v>
      </c>
      <c r="H21">
        <v>0.3</v>
      </c>
      <c r="I21">
        <v>0.194668063197889</v>
      </c>
      <c r="J21">
        <v>0.001239820709418962</v>
      </c>
      <c r="K21">
        <v>0.001420886011469968</v>
      </c>
      <c r="L21">
        <v>0.1128938759603045</v>
      </c>
      <c r="M21">
        <v>0.08977735412091764</v>
      </c>
      <c r="S21" s="2">
        <v>44227</v>
      </c>
      <c r="T21">
        <v>0.08612819357848062</v>
      </c>
      <c r="U21">
        <v>0.4862955282979793</v>
      </c>
      <c r="V21">
        <v>0.0005485415342880112</v>
      </c>
      <c r="W21">
        <v>0.0006286513742340849</v>
      </c>
      <c r="X21">
        <v>0.3367300010803506</v>
      </c>
      <c r="Y21">
        <v>0.04994833483625845</v>
      </c>
      <c r="Z21">
        <v>0.03972074929840905</v>
      </c>
      <c r="AF21" s="2">
        <v>44227</v>
      </c>
      <c r="AG21">
        <v>300.8566803498353</v>
      </c>
      <c r="AH21">
        <v>113.1727890832212</v>
      </c>
      <c r="AJ21">
        <v>0.0006649499776013749</v>
      </c>
      <c r="AK21">
        <v>300.9733682274268</v>
      </c>
      <c r="AL21">
        <v>89.99387940269523</v>
      </c>
      <c r="AM21">
        <v>195.0446699963331</v>
      </c>
      <c r="AN21">
        <v>0.0007678360055737482</v>
      </c>
    </row>
    <row r="22" spans="1:40">
      <c r="A22" s="2">
        <v>44228</v>
      </c>
      <c r="B22">
        <v>1003.087757896176</v>
      </c>
      <c r="C22">
        <v>4.886854240537808E-05</v>
      </c>
      <c r="F22" s="2">
        <v>44228</v>
      </c>
      <c r="G22">
        <v>0.3</v>
      </c>
      <c r="H22">
        <v>0.3</v>
      </c>
      <c r="I22">
        <v>0.1927239960320938</v>
      </c>
      <c r="J22">
        <v>0.001224337920603956</v>
      </c>
      <c r="K22">
        <v>0.001411415647334412</v>
      </c>
      <c r="L22">
        <v>0.1160008485907935</v>
      </c>
      <c r="M22">
        <v>0.08863940180917443</v>
      </c>
      <c r="S22" s="2">
        <v>44228</v>
      </c>
      <c r="T22">
        <v>0.08594464471118619</v>
      </c>
      <c r="U22">
        <v>0.4856701754329316</v>
      </c>
      <c r="V22">
        <v>0.0005459895485729584</v>
      </c>
      <c r="W22">
        <v>0.0006294162576919825</v>
      </c>
      <c r="X22">
        <v>0.3359511141196697</v>
      </c>
      <c r="Y22">
        <v>0.05173020445607424</v>
      </c>
      <c r="Z22">
        <v>0.0395284554738734</v>
      </c>
      <c r="AF22" s="2">
        <v>44228</v>
      </c>
      <c r="AG22">
        <v>300.8825276492966</v>
      </c>
      <c r="AH22">
        <v>116.3363449373067</v>
      </c>
      <c r="AJ22">
        <v>0.0006527944983079016</v>
      </c>
      <c r="AK22">
        <v>300.9541776163573</v>
      </c>
      <c r="AL22">
        <v>88.9216719111303</v>
      </c>
      <c r="AM22">
        <v>193.1412238554479</v>
      </c>
      <c r="AN22">
        <v>0.0007621606007556941</v>
      </c>
    </row>
    <row r="23" spans="1:40">
      <c r="A23" s="2">
        <v>44229</v>
      </c>
      <c r="B23">
        <v>1003.204895793979</v>
      </c>
      <c r="C23">
        <v>0.0001167773177177533</v>
      </c>
      <c r="F23" s="2">
        <v>44229</v>
      </c>
      <c r="G23">
        <v>0.3</v>
      </c>
      <c r="H23">
        <v>0.3</v>
      </c>
      <c r="I23">
        <v>0.1920785402543055</v>
      </c>
      <c r="J23">
        <v>0.001221972214109623</v>
      </c>
      <c r="K23">
        <v>0.001410249246358831</v>
      </c>
      <c r="L23">
        <v>0.1164729453084628</v>
      </c>
      <c r="M23">
        <v>0.08881629297676322</v>
      </c>
      <c r="S23" s="2">
        <v>44229</v>
      </c>
      <c r="T23">
        <v>0.08543627704865404</v>
      </c>
      <c r="U23">
        <v>0.4864313189917034</v>
      </c>
      <c r="V23">
        <v>0.0005435316016677547</v>
      </c>
      <c r="W23">
        <v>0.0006272769730551298</v>
      </c>
      <c r="X23">
        <v>0.3356492175731012</v>
      </c>
      <c r="Y23">
        <v>0.05180700983499641</v>
      </c>
      <c r="Z23">
        <v>0.03950536797682206</v>
      </c>
      <c r="AF23" s="2">
        <v>44229</v>
      </c>
      <c r="AG23">
        <v>300.9125087539528</v>
      </c>
      <c r="AH23">
        <v>116.7550577341644</v>
      </c>
      <c r="AJ23">
        <v>0.0006562130274189715</v>
      </c>
      <c r="AK23">
        <v>300.9780237127213</v>
      </c>
      <c r="AL23">
        <v>89.12074106711194</v>
      </c>
      <c r="AM23">
        <v>192.6308630229941</v>
      </c>
      <c r="AN23">
        <v>0.0007580810069201985</v>
      </c>
    </row>
    <row r="24" spans="1:40">
      <c r="A24" s="2">
        <v>44230</v>
      </c>
      <c r="B24">
        <v>1003.289103039415</v>
      </c>
      <c r="C24">
        <v>8.393823214936091E-05</v>
      </c>
      <c r="F24" s="2">
        <v>44230</v>
      </c>
      <c r="G24">
        <v>0.3</v>
      </c>
      <c r="H24">
        <v>0.3</v>
      </c>
      <c r="I24">
        <v>0.1903102664578949</v>
      </c>
      <c r="J24">
        <v>0.001210843400758611</v>
      </c>
      <c r="K24">
        <v>0.001389298146841623</v>
      </c>
      <c r="L24">
        <v>0.1188670514985906</v>
      </c>
      <c r="M24">
        <v>0.08822254049591421</v>
      </c>
      <c r="S24" s="2">
        <v>44230</v>
      </c>
      <c r="T24">
        <v>0.08633427997188554</v>
      </c>
      <c r="U24">
        <v>0.4793920733667901</v>
      </c>
      <c r="V24">
        <v>0.0005492992843154479</v>
      </c>
      <c r="W24">
        <v>0.0006302553057503254</v>
      </c>
      <c r="X24">
        <v>0.3391478686368401</v>
      </c>
      <c r="Y24">
        <v>0.05392405514697932</v>
      </c>
      <c r="Z24">
        <v>0.0400221682874392</v>
      </c>
      <c r="AF24" s="2">
        <v>44230</v>
      </c>
      <c r="AG24">
        <v>301.1293284058848</v>
      </c>
      <c r="AH24">
        <v>119.0965980289295</v>
      </c>
      <c r="AJ24">
        <v>0.0006557765535004186</v>
      </c>
      <c r="AK24">
        <v>301.0871105829827</v>
      </c>
      <c r="AL24">
        <v>88.47818410110466</v>
      </c>
      <c r="AM24">
        <v>190.7712005602189</v>
      </c>
      <c r="AN24">
        <v>0.0007551333638775221</v>
      </c>
    </row>
    <row r="25" spans="1:40">
      <c r="A25" s="2">
        <v>44231</v>
      </c>
      <c r="B25">
        <v>1003.969603632388</v>
      </c>
      <c r="C25">
        <v>0.0006782696940605959</v>
      </c>
      <c r="F25" s="2">
        <v>44231</v>
      </c>
      <c r="G25">
        <v>0.3</v>
      </c>
      <c r="H25">
        <v>0.3</v>
      </c>
      <c r="I25">
        <v>0.189318679656885</v>
      </c>
      <c r="J25">
        <v>0.00123324541611282</v>
      </c>
      <c r="K25">
        <v>0.001430028095866875</v>
      </c>
      <c r="L25">
        <v>0.1201221354899348</v>
      </c>
      <c r="M25">
        <v>0.08789591134120055</v>
      </c>
      <c r="S25" s="2">
        <v>44231</v>
      </c>
      <c r="T25">
        <v>0.09015627475953736</v>
      </c>
      <c r="U25">
        <v>0.4601199419973768</v>
      </c>
      <c r="V25">
        <v>0.000587289182359158</v>
      </c>
      <c r="W25">
        <v>0.0006809999211831252</v>
      </c>
      <c r="X25">
        <v>0.3493943121207405</v>
      </c>
      <c r="Y25">
        <v>0.05720388643931202</v>
      </c>
      <c r="Z25">
        <v>0.04185729557949105</v>
      </c>
      <c r="AF25" s="2">
        <v>44231</v>
      </c>
      <c r="AG25">
        <v>301.0126216914472</v>
      </c>
      <c r="AH25">
        <v>120.5063541985219</v>
      </c>
      <c r="AJ25">
        <v>0.0006696335003546482</v>
      </c>
      <c r="AK25">
        <v>301.141115079216</v>
      </c>
      <c r="AL25">
        <v>88.16693141757339</v>
      </c>
      <c r="AM25">
        <v>189.8251512590992</v>
      </c>
      <c r="AN25">
        <v>0.0007797704151549733</v>
      </c>
    </row>
    <row r="26" spans="1:40">
      <c r="A26" s="2">
        <v>44232</v>
      </c>
      <c r="B26">
        <v>1003.851710285695</v>
      </c>
      <c r="C26">
        <v>-0.0001174272072251847</v>
      </c>
      <c r="F26" s="2">
        <v>44232</v>
      </c>
      <c r="G26">
        <v>0.3</v>
      </c>
      <c r="H26">
        <v>0.3</v>
      </c>
      <c r="I26">
        <v>0.1891586120595336</v>
      </c>
      <c r="J26">
        <v>0.001190530896174871</v>
      </c>
      <c r="K26">
        <v>0.001365557182613668</v>
      </c>
      <c r="L26">
        <v>0.1201239511663106</v>
      </c>
      <c r="M26">
        <v>0.08816134869536728</v>
      </c>
      <c r="S26" s="2">
        <v>44232</v>
      </c>
      <c r="T26">
        <v>0.09040188922611339</v>
      </c>
      <c r="U26">
        <v>0.4608121225481517</v>
      </c>
      <c r="V26">
        <v>0.0005689735245170501</v>
      </c>
      <c r="W26">
        <v>0.0006526213520519564</v>
      </c>
      <c r="X26">
        <v>0.3480215578392656</v>
      </c>
      <c r="Y26">
        <v>0.05740913410446306</v>
      </c>
      <c r="Z26">
        <v>0.04213370140543735</v>
      </c>
      <c r="AF26" s="2">
        <v>44232</v>
      </c>
      <c r="AG26">
        <v>301.0386544224278</v>
      </c>
      <c r="AH26">
        <v>120.4792317860299</v>
      </c>
      <c r="AJ26">
        <v>0.0006597389771076722</v>
      </c>
      <c r="AK26">
        <v>301.2149859248474</v>
      </c>
      <c r="AL26">
        <v>88.46105138113475</v>
      </c>
      <c r="AM26">
        <v>189.6709868257918</v>
      </c>
      <c r="AN26">
        <v>0.0007606284288757943</v>
      </c>
    </row>
    <row r="27" spans="1:40">
      <c r="A27" s="2">
        <v>44233</v>
      </c>
      <c r="B27">
        <v>1003.902028392339</v>
      </c>
      <c r="C27">
        <v>5.012503951395963E-05</v>
      </c>
      <c r="F27" s="2">
        <v>44233</v>
      </c>
      <c r="G27">
        <v>0.3</v>
      </c>
      <c r="H27">
        <v>0.3</v>
      </c>
      <c r="I27">
        <v>0.1899794624896732</v>
      </c>
      <c r="J27">
        <v>0.00117276430481439</v>
      </c>
      <c r="K27">
        <v>0.001365996545882638</v>
      </c>
      <c r="L27">
        <v>0.1197345276264543</v>
      </c>
      <c r="M27">
        <v>0.08774724903317545</v>
      </c>
      <c r="S27" s="2">
        <v>44233</v>
      </c>
      <c r="T27">
        <v>0.0909761218441744</v>
      </c>
      <c r="U27">
        <v>0.4612147824628497</v>
      </c>
      <c r="V27">
        <v>0.0005616056961688266</v>
      </c>
      <c r="W27">
        <v>0.0006541394873337712</v>
      </c>
      <c r="X27">
        <v>0.3472358349840344</v>
      </c>
      <c r="Y27">
        <v>0.05733768709284083</v>
      </c>
      <c r="Z27">
        <v>0.04201982843259815</v>
      </c>
      <c r="AF27" s="2">
        <v>44233</v>
      </c>
      <c r="AG27">
        <v>301.1121388005643</v>
      </c>
      <c r="AH27">
        <v>120.1176217316203</v>
      </c>
      <c r="AJ27">
        <v>0.0006428740121437771</v>
      </c>
      <c r="AK27">
        <v>301.1877286990605</v>
      </c>
      <c r="AL27">
        <v>88.06778249644752</v>
      </c>
      <c r="AM27">
        <v>190.5767690088847</v>
      </c>
      <c r="AN27">
        <v>0.0007571264830465432</v>
      </c>
    </row>
    <row r="28" spans="1:40">
      <c r="A28" s="2">
        <v>44234</v>
      </c>
      <c r="B28">
        <v>1004.428816244094</v>
      </c>
      <c r="C28">
        <v>0.0005247403002051065</v>
      </c>
      <c r="F28" s="2">
        <v>44234</v>
      </c>
      <c r="G28">
        <v>0.3</v>
      </c>
      <c r="H28">
        <v>0.3</v>
      </c>
      <c r="I28">
        <v>0.1884574847776387</v>
      </c>
      <c r="J28">
        <v>0.001214791617963824</v>
      </c>
      <c r="K28">
        <v>0.001380478171891656</v>
      </c>
      <c r="L28">
        <v>0.1211637724139035</v>
      </c>
      <c r="M28">
        <v>0.08778347301860236</v>
      </c>
      <c r="S28" s="2">
        <v>44234</v>
      </c>
      <c r="T28">
        <v>0.09047617557003236</v>
      </c>
      <c r="U28">
        <v>0.4615371634398451</v>
      </c>
      <c r="V28">
        <v>0.0005832068693773629</v>
      </c>
      <c r="W28">
        <v>0.0006627509944645448</v>
      </c>
      <c r="X28">
        <v>0.3464276394932188</v>
      </c>
      <c r="Y28">
        <v>0.05816927228219337</v>
      </c>
      <c r="Z28">
        <v>0.04214379135086842</v>
      </c>
      <c r="AF28" s="2">
        <v>44234</v>
      </c>
      <c r="AG28">
        <v>301.2006996265154</v>
      </c>
      <c r="AH28">
        <v>121.56033720582</v>
      </c>
      <c r="AJ28">
        <v>0.0006639975688956532</v>
      </c>
      <c r="AK28">
        <v>301.2219555185456</v>
      </c>
      <c r="AL28">
        <v>88.18260006754741</v>
      </c>
      <c r="AM28">
        <v>189.0067013853018</v>
      </c>
      <c r="AN28">
        <v>0.0007637014665422885</v>
      </c>
    </row>
    <row r="29" spans="1:40">
      <c r="A29" s="2">
        <v>44235</v>
      </c>
      <c r="B29">
        <v>1004.578223748899</v>
      </c>
      <c r="C29">
        <v>0.0001487487240394714</v>
      </c>
      <c r="F29" s="2">
        <v>44235</v>
      </c>
      <c r="G29">
        <v>0.3</v>
      </c>
      <c r="H29">
        <v>0.3</v>
      </c>
      <c r="I29">
        <v>0.1843481873177595</v>
      </c>
      <c r="J29">
        <v>0.001185585306168875</v>
      </c>
      <c r="K29">
        <v>0.001351341328516265</v>
      </c>
      <c r="L29">
        <v>0.1188103871000239</v>
      </c>
      <c r="M29">
        <v>0.09430449894753157</v>
      </c>
      <c r="S29" s="2">
        <v>44235</v>
      </c>
      <c r="T29">
        <v>0.0893945683210953</v>
      </c>
      <c r="U29">
        <v>0.4553229281489552</v>
      </c>
      <c r="V29">
        <v>0.000574916890666871</v>
      </c>
      <c r="W29">
        <v>0.0006552957014377393</v>
      </c>
      <c r="X29">
        <v>0.350708105577443</v>
      </c>
      <c r="Y29">
        <v>0.05761381992089524</v>
      </c>
      <c r="Z29">
        <v>0.04573036543950666</v>
      </c>
      <c r="AF29" s="2">
        <v>44235</v>
      </c>
      <c r="AG29">
        <v>301.2567904902667</v>
      </c>
      <c r="AH29">
        <v>119.2673623852025</v>
      </c>
      <c r="AJ29">
        <v>0.0006454407123143081</v>
      </c>
      <c r="AK29">
        <v>301.3456450893292</v>
      </c>
      <c r="AL29">
        <v>94.6279706814061</v>
      </c>
      <c r="AM29">
        <v>184.9033285509572</v>
      </c>
      <c r="AN29">
        <v>0.0007452942585495589</v>
      </c>
    </row>
    <row r="30" spans="1:40">
      <c r="A30" s="2">
        <v>44236</v>
      </c>
      <c r="B30">
        <v>1004.326863095153</v>
      </c>
      <c r="C30">
        <v>-0.0002502151129731844</v>
      </c>
      <c r="F30" s="2">
        <v>44236</v>
      </c>
      <c r="G30">
        <v>0.3</v>
      </c>
      <c r="H30">
        <v>0.3</v>
      </c>
      <c r="I30">
        <v>0.1721103088334803</v>
      </c>
      <c r="J30">
        <v>0.00111301338625447</v>
      </c>
      <c r="K30">
        <v>0.001260018393010474</v>
      </c>
      <c r="L30">
        <v>0.1118470025102013</v>
      </c>
      <c r="M30">
        <v>0.1136696568770534</v>
      </c>
      <c r="S30" s="2">
        <v>44236</v>
      </c>
      <c r="T30">
        <v>0.08809054244324863</v>
      </c>
      <c r="U30">
        <v>0.4502459449291895</v>
      </c>
      <c r="V30">
        <v>0.0005696692638940904</v>
      </c>
      <c r="W30">
        <v>0.0006449102583166782</v>
      </c>
      <c r="X30">
        <v>0.3450236283106616</v>
      </c>
      <c r="Y30">
        <v>0.05724621138939239</v>
      </c>
      <c r="Z30">
        <v>0.0581790934052971</v>
      </c>
      <c r="AF30" s="2">
        <v>44236</v>
      </c>
      <c r="AG30">
        <v>301.2274563507387</v>
      </c>
      <c r="AH30">
        <v>112.1972935320704</v>
      </c>
      <c r="AJ30">
        <v>0.0006044894477699786</v>
      </c>
      <c r="AK30">
        <v>301.4368721763732</v>
      </c>
      <c r="AL30">
        <v>114.1848773766353</v>
      </c>
      <c r="AM30">
        <v>172.7152071938137</v>
      </c>
      <c r="AN30">
        <v>0.000689591137064569</v>
      </c>
    </row>
    <row r="31" spans="1:40">
      <c r="A31" s="2">
        <v>44237</v>
      </c>
      <c r="B31">
        <v>1004.920463612059</v>
      </c>
      <c r="C31">
        <v>0.0005910431540949723</v>
      </c>
      <c r="F31" s="2">
        <v>44237</v>
      </c>
      <c r="G31">
        <v>0.3</v>
      </c>
      <c r="H31">
        <v>0.3</v>
      </c>
      <c r="I31">
        <v>0.1591276063931301</v>
      </c>
      <c r="J31">
        <v>0.001034233137130557</v>
      </c>
      <c r="K31">
        <v>0.001165384106462578</v>
      </c>
      <c r="L31">
        <v>0.1035104801037934</v>
      </c>
      <c r="M31">
        <v>0.1351622962594834</v>
      </c>
      <c r="S31" s="2">
        <v>44237</v>
      </c>
      <c r="T31">
        <v>0.08666377337003256</v>
      </c>
      <c r="U31">
        <v>0.4447539176203809</v>
      </c>
      <c r="V31">
        <v>0.0005632620777731374</v>
      </c>
      <c r="W31">
        <v>0.0006346892684478349</v>
      </c>
      <c r="X31">
        <v>0.3373988456005356</v>
      </c>
      <c r="Y31">
        <v>0.05637368017071923</v>
      </c>
      <c r="Z31">
        <v>0.07361183189211082</v>
      </c>
      <c r="AF31" s="2">
        <v>44237</v>
      </c>
      <c r="AG31">
        <v>301.3659534323531</v>
      </c>
      <c r="AH31">
        <v>103.8589315660867</v>
      </c>
      <c r="AJ31">
        <v>0.0005592262008296745</v>
      </c>
      <c r="AK31">
        <v>301.4957779371151</v>
      </c>
      <c r="AL31">
        <v>135.6993683545616</v>
      </c>
      <c r="AM31">
        <v>159.6957796195385</v>
      </c>
      <c r="AN31">
        <v>0.0006356004576023246</v>
      </c>
    </row>
    <row r="32" spans="1:40">
      <c r="A32" s="2">
        <v>44238</v>
      </c>
      <c r="B32">
        <v>1004.78710888714</v>
      </c>
      <c r="C32">
        <v>-0.0001327017706856948</v>
      </c>
      <c r="F32" s="2">
        <v>44238</v>
      </c>
      <c r="G32">
        <v>0.3</v>
      </c>
      <c r="H32">
        <v>0.3</v>
      </c>
      <c r="I32">
        <v>0.1515412838170537</v>
      </c>
      <c r="J32">
        <v>0.001001569602217926</v>
      </c>
      <c r="K32">
        <v>0.001127899057675456</v>
      </c>
      <c r="L32">
        <v>0.1003670045790883</v>
      </c>
      <c r="M32">
        <v>0.1459622429439646</v>
      </c>
      <c r="S32" s="2">
        <v>44238</v>
      </c>
      <c r="T32">
        <v>0.08576384415303701</v>
      </c>
      <c r="U32">
        <v>0.4372268142556292</v>
      </c>
      <c r="V32">
        <v>0.0005668320678656603</v>
      </c>
      <c r="W32">
        <v>0.0006383274350480941</v>
      </c>
      <c r="X32">
        <v>0.336395681231279</v>
      </c>
      <c r="Y32">
        <v>0.05680208008017016</v>
      </c>
      <c r="Z32">
        <v>0.08260642077697088</v>
      </c>
      <c r="AF32" s="2">
        <v>44238</v>
      </c>
      <c r="AG32">
        <v>301.4821479071976</v>
      </c>
      <c r="AH32">
        <v>100.6625802524528</v>
      </c>
      <c r="AJ32">
        <v>0.0005418226954388103</v>
      </c>
      <c r="AK32">
        <v>301.4524806318289</v>
      </c>
      <c r="AL32">
        <v>146.5906287041389</v>
      </c>
      <c r="AM32">
        <v>152.1680020928434</v>
      </c>
      <c r="AN32">
        <v>0.000613007735327179</v>
      </c>
    </row>
    <row r="33" spans="1:40">
      <c r="A33" s="2">
        <v>44239</v>
      </c>
      <c r="B33">
        <v>1004.720958986341</v>
      </c>
      <c r="C33">
        <v>-6.583474271681933E-05</v>
      </c>
      <c r="F33" s="2">
        <v>44239</v>
      </c>
      <c r="G33">
        <v>0.3</v>
      </c>
      <c r="H33">
        <v>0.3</v>
      </c>
      <c r="I33">
        <v>0.151731436287777</v>
      </c>
      <c r="J33">
        <v>0.0009960604398486356</v>
      </c>
      <c r="K33">
        <v>0.001115067297638109</v>
      </c>
      <c r="L33">
        <v>0.1016357907430468</v>
      </c>
      <c r="M33">
        <v>0.1445216452316895</v>
      </c>
      <c r="S33" s="2">
        <v>44239</v>
      </c>
      <c r="T33">
        <v>0.08573886436061044</v>
      </c>
      <c r="U33">
        <v>0.4364685854270626</v>
      </c>
      <c r="V33">
        <v>0.0005628437523334233</v>
      </c>
      <c r="W33">
        <v>0.0006300909430780093</v>
      </c>
      <c r="X33">
        <v>0.3375034629281738</v>
      </c>
      <c r="Y33">
        <v>0.05743132398861672</v>
      </c>
      <c r="Z33">
        <v>0.08166482860012497</v>
      </c>
      <c r="AF33" s="2">
        <v>44239</v>
      </c>
      <c r="AG33">
        <v>301.4203833750791</v>
      </c>
      <c r="AH33">
        <v>101.9879346734229</v>
      </c>
      <c r="AJ33">
        <v>0.000543871500338116</v>
      </c>
      <c r="AK33">
        <v>301.4428129524337</v>
      </c>
      <c r="AL33">
        <v>145.3027984611211</v>
      </c>
      <c r="AM33">
        <v>152.355641877719</v>
      </c>
      <c r="AN33">
        <v>0.0006131332779390388</v>
      </c>
    </row>
    <row r="34" spans="1:40">
      <c r="A34" s="2">
        <v>44240</v>
      </c>
      <c r="B34">
        <v>1005.469499165506</v>
      </c>
      <c r="C34">
        <v>0.0007450229563443767</v>
      </c>
      <c r="F34" s="2">
        <v>44240</v>
      </c>
      <c r="G34">
        <v>0.3</v>
      </c>
      <c r="H34">
        <v>0.3</v>
      </c>
      <c r="I34">
        <v>0.1507275876809316</v>
      </c>
      <c r="J34">
        <v>0.001023631120164956</v>
      </c>
      <c r="K34">
        <v>0.001145942461375976</v>
      </c>
      <c r="L34">
        <v>0.1035241413130522</v>
      </c>
      <c r="M34">
        <v>0.1435786974244753</v>
      </c>
      <c r="S34" s="2">
        <v>44240</v>
      </c>
      <c r="T34">
        <v>0.08340052838864592</v>
      </c>
      <c r="U34">
        <v>0.4388487562913189</v>
      </c>
      <c r="V34">
        <v>0.0005663951610340744</v>
      </c>
      <c r="W34">
        <v>0.0006340724233181147</v>
      </c>
      <c r="X34">
        <v>0.3398234040694169</v>
      </c>
      <c r="Y34">
        <v>0.05728193636831939</v>
      </c>
      <c r="Z34">
        <v>0.07944490729794677</v>
      </c>
      <c r="AF34" s="2">
        <v>44240</v>
      </c>
      <c r="AG34">
        <v>301.6872890868726</v>
      </c>
      <c r="AH34">
        <v>103.8638375696012</v>
      </c>
      <c r="AJ34">
        <v>0.0005581531149391636</v>
      </c>
      <c r="AK34">
        <v>301.6125393794148</v>
      </c>
      <c r="AL34">
        <v>144.2280440649692</v>
      </c>
      <c r="AM34">
        <v>151.21949789355</v>
      </c>
      <c r="AN34">
        <v>0.0006306336417680171</v>
      </c>
    </row>
    <row r="35" spans="1:40">
      <c r="A35" s="2">
        <v>44241</v>
      </c>
      <c r="B35">
        <v>1005.408781662056</v>
      </c>
      <c r="C35">
        <v>-6.03872156244023E-05</v>
      </c>
      <c r="F35" s="2">
        <v>44241</v>
      </c>
      <c r="G35">
        <v>0.3</v>
      </c>
      <c r="H35">
        <v>0.3</v>
      </c>
      <c r="I35">
        <v>0.1497053411071397</v>
      </c>
      <c r="J35">
        <v>0.001028788281686629</v>
      </c>
      <c r="K35">
        <v>0.00115340847964047</v>
      </c>
      <c r="L35">
        <v>0.103762284998528</v>
      </c>
      <c r="M35">
        <v>0.1443501771330052</v>
      </c>
      <c r="S35" s="2">
        <v>44241</v>
      </c>
      <c r="T35">
        <v>0.08273748265465723</v>
      </c>
      <c r="U35">
        <v>0.4391625588383783</v>
      </c>
      <c r="V35">
        <v>0.000568579263651286</v>
      </c>
      <c r="W35">
        <v>0.0006374529684260992</v>
      </c>
      <c r="X35">
        <v>0.3397698906179322</v>
      </c>
      <c r="Y35">
        <v>0.05734618545860202</v>
      </c>
      <c r="Z35">
        <v>0.07977785019835297</v>
      </c>
      <c r="AF35" s="2">
        <v>44241</v>
      </c>
      <c r="AG35">
        <v>301.6010595440744</v>
      </c>
      <c r="AH35">
        <v>104.1679233691231</v>
      </c>
      <c r="AJ35">
        <v>0.0005588149719983231</v>
      </c>
      <c r="AK35">
        <v>301.6858333500557</v>
      </c>
      <c r="AL35">
        <v>144.9770143665916</v>
      </c>
      <c r="AM35">
        <v>150.329514937697</v>
      </c>
      <c r="AN35">
        <v>0.0006355659762379004</v>
      </c>
    </row>
    <row r="36" spans="1:40">
      <c r="A36" s="2">
        <v>44242</v>
      </c>
      <c r="B36">
        <v>1005.780101749485</v>
      </c>
      <c r="C36">
        <v>0.0003693225026490943</v>
      </c>
      <c r="F36" s="2">
        <v>44242</v>
      </c>
      <c r="G36">
        <v>0.3</v>
      </c>
      <c r="H36">
        <v>0.3</v>
      </c>
      <c r="I36">
        <v>0.1499223675933036</v>
      </c>
      <c r="J36">
        <v>0.001026157851353875</v>
      </c>
      <c r="K36">
        <v>0.001151463304112468</v>
      </c>
      <c r="L36">
        <v>0.1031561927592016</v>
      </c>
      <c r="M36">
        <v>0.1447438184920285</v>
      </c>
      <c r="S36" s="2">
        <v>44242</v>
      </c>
      <c r="T36">
        <v>0.08310399892637858</v>
      </c>
      <c r="U36">
        <v>0.4409793573646407</v>
      </c>
      <c r="V36">
        <v>0.0005688131954301955</v>
      </c>
      <c r="W36">
        <v>0.0006382717050487733</v>
      </c>
      <c r="X36">
        <v>0.3372952249796938</v>
      </c>
      <c r="Y36">
        <v>0.05718087480825576</v>
      </c>
      <c r="Z36">
        <v>0.08023345902055211</v>
      </c>
      <c r="AF36" s="2">
        <v>44242</v>
      </c>
      <c r="AG36">
        <v>301.6545533173674</v>
      </c>
      <c r="AH36">
        <v>103.5185956119439</v>
      </c>
      <c r="AJ36">
        <v>0.0005596709211181259</v>
      </c>
      <c r="AK36">
        <v>301.6683796713853</v>
      </c>
      <c r="AL36">
        <v>145.4492919897123</v>
      </c>
      <c r="AM36">
        <v>150.6330381819892</v>
      </c>
      <c r="AN36">
        <v>0.0006340197654947306</v>
      </c>
    </row>
    <row r="37" spans="1:40">
      <c r="A37" s="2">
        <v>44243</v>
      </c>
      <c r="B37">
        <v>1005.755641158726</v>
      </c>
      <c r="C37">
        <v>-2.432001857732846E-05</v>
      </c>
      <c r="F37" s="2">
        <v>44243</v>
      </c>
      <c r="G37">
        <v>0.3</v>
      </c>
      <c r="H37">
        <v>0.3</v>
      </c>
      <c r="I37">
        <v>0.1504318525868121</v>
      </c>
      <c r="J37">
        <v>0.001033929705523194</v>
      </c>
      <c r="K37">
        <v>0.001160764706618529</v>
      </c>
      <c r="L37">
        <v>0.1035846093013302</v>
      </c>
      <c r="M37">
        <v>0.1437888436997161</v>
      </c>
      <c r="S37" s="2">
        <v>44243</v>
      </c>
      <c r="T37">
        <v>0.08317679872050628</v>
      </c>
      <c r="U37">
        <v>0.4411901273373373</v>
      </c>
      <c r="V37">
        <v>0.0005716805419106719</v>
      </c>
      <c r="W37">
        <v>0.0006418101665573785</v>
      </c>
      <c r="X37">
        <v>0.3376418227046097</v>
      </c>
      <c r="Y37">
        <v>0.05727401511210497</v>
      </c>
      <c r="Z37">
        <v>0.07950374541697368</v>
      </c>
      <c r="AF37" s="2">
        <v>44243</v>
      </c>
      <c r="AG37">
        <v>301.539845272416</v>
      </c>
      <c r="AH37">
        <v>104.0458503769012</v>
      </c>
      <c r="AJ37">
        <v>0.0005662923419758105</v>
      </c>
      <c r="AK37">
        <v>301.5640766077959</v>
      </c>
      <c r="AL37">
        <v>144.6552001055886</v>
      </c>
      <c r="AM37">
        <v>151.2530935934671</v>
      </c>
      <c r="AN37">
        <v>0.0006412863617673228</v>
      </c>
    </row>
    <row r="38" spans="1:40">
      <c r="A38" s="2">
        <v>44244</v>
      </c>
      <c r="B38">
        <v>1005.497565016676</v>
      </c>
      <c r="C38">
        <v>-0.0002565992488515745</v>
      </c>
      <c r="F38" s="2">
        <v>44244</v>
      </c>
      <c r="G38">
        <v>0.3</v>
      </c>
      <c r="H38">
        <v>0.3</v>
      </c>
      <c r="I38">
        <v>0.150258137458979</v>
      </c>
      <c r="J38">
        <v>0.001021347427164728</v>
      </c>
      <c r="K38">
        <v>0.001142274418830869</v>
      </c>
      <c r="L38">
        <v>0.1035750463179998</v>
      </c>
      <c r="M38">
        <v>0.1440031943770257</v>
      </c>
      <c r="S38" s="2">
        <v>44244</v>
      </c>
      <c r="T38">
        <v>0.08396517571833899</v>
      </c>
      <c r="U38">
        <v>0.4394875745769331</v>
      </c>
      <c r="V38">
        <v>0.0005707352536216016</v>
      </c>
      <c r="W38">
        <v>0.0006383100038218004</v>
      </c>
      <c r="X38">
        <v>0.3369899536600669</v>
      </c>
      <c r="Y38">
        <v>0.05787837591491631</v>
      </c>
      <c r="Z38">
        <v>0.08046987487230135</v>
      </c>
      <c r="AF38" s="2">
        <v>44244</v>
      </c>
      <c r="AG38">
        <v>301.5968404205207</v>
      </c>
      <c r="AH38">
        <v>104.086080334042</v>
      </c>
      <c r="AJ38">
        <v>0.0005657310837994517</v>
      </c>
      <c r="AK38">
        <v>301.6295397930343</v>
      </c>
      <c r="AL38">
        <v>144.8441279559608</v>
      </c>
      <c r="AM38">
        <v>151.0665657290575</v>
      </c>
      <c r="AN38">
        <v>0.0006393300571208017</v>
      </c>
    </row>
    <row r="39" spans="1:40">
      <c r="A39" s="2">
        <v>44245</v>
      </c>
      <c r="B39">
        <v>1006.005337252772</v>
      </c>
      <c r="C39">
        <v>0.0005049959878200561</v>
      </c>
      <c r="F39" s="2">
        <v>44245</v>
      </c>
      <c r="G39">
        <v>0.3</v>
      </c>
      <c r="H39">
        <v>0.3</v>
      </c>
      <c r="I39">
        <v>0.1493213679668748</v>
      </c>
      <c r="J39">
        <v>0.001009657438017112</v>
      </c>
      <c r="K39">
        <v>0.001128512962008184</v>
      </c>
      <c r="L39">
        <v>0.1029430394017983</v>
      </c>
      <c r="M39">
        <v>0.1455974222313016</v>
      </c>
      <c r="S39" s="2">
        <v>44245</v>
      </c>
      <c r="T39">
        <v>0.0843296150658059</v>
      </c>
      <c r="U39">
        <v>0.4355501562826373</v>
      </c>
      <c r="V39">
        <v>0.0005702065568753632</v>
      </c>
      <c r="W39">
        <v>0.0006373305105538165</v>
      </c>
      <c r="X39">
        <v>0.3385488458521049</v>
      </c>
      <c r="Y39">
        <v>0.05813733831037197</v>
      </c>
      <c r="Z39">
        <v>0.08222650742165077</v>
      </c>
      <c r="AF39" s="2">
        <v>44245</v>
      </c>
      <c r="AG39">
        <v>301.6116128585335</v>
      </c>
      <c r="AH39">
        <v>103.4528174597844</v>
      </c>
      <c r="AJ39">
        <v>0.0005649289480879437</v>
      </c>
      <c r="AK39">
        <v>301.8533636661628</v>
      </c>
      <c r="AL39">
        <v>146.3416786394607</v>
      </c>
      <c r="AM39">
        <v>150.1282590475332</v>
      </c>
      <c r="AN39">
        <v>0.0006378548619195107</v>
      </c>
    </row>
    <row r="40" spans="1:40">
      <c r="A40" s="2">
        <v>44246</v>
      </c>
      <c r="B40">
        <v>1005.877333832156</v>
      </c>
      <c r="C40">
        <v>-0.0001272393056735988</v>
      </c>
      <c r="F40" s="2">
        <v>44246</v>
      </c>
      <c r="G40">
        <v>0.3</v>
      </c>
      <c r="H40">
        <v>0.3</v>
      </c>
      <c r="I40">
        <v>0.1513150167739643</v>
      </c>
      <c r="J40">
        <v>0.001008341063239089</v>
      </c>
      <c r="K40">
        <v>0.001148199568053167</v>
      </c>
      <c r="L40">
        <v>0.1022759559513564</v>
      </c>
      <c r="M40">
        <v>0.1442524866433871</v>
      </c>
      <c r="S40" s="2">
        <v>44246</v>
      </c>
      <c r="T40">
        <v>0.08670633264156417</v>
      </c>
      <c r="U40">
        <v>0.4203541039686514</v>
      </c>
      <c r="V40">
        <v>0.0005777982748133981</v>
      </c>
      <c r="W40">
        <v>0.0006579398119833411</v>
      </c>
      <c r="X40">
        <v>0.3504384201571284</v>
      </c>
      <c r="Y40">
        <v>0.05860603426558333</v>
      </c>
      <c r="Z40">
        <v>0.08265937088027608</v>
      </c>
      <c r="AF40" s="2">
        <v>44246</v>
      </c>
      <c r="AG40">
        <v>301.8184500490741</v>
      </c>
      <c r="AH40">
        <v>102.7872650274461</v>
      </c>
      <c r="AJ40">
        <v>0.0005638845431636782</v>
      </c>
      <c r="AK40">
        <v>301.7171734382763</v>
      </c>
      <c r="AL40">
        <v>145.0406369600808</v>
      </c>
      <c r="AM40">
        <v>152.1662564974921</v>
      </c>
      <c r="AN40">
        <v>0.0006497017889701101</v>
      </c>
    </row>
    <row r="41" spans="1:40">
      <c r="A41" s="2">
        <v>44247</v>
      </c>
      <c r="B41">
        <v>1006.370140316949</v>
      </c>
      <c r="C41">
        <v>0.0004899270201415007</v>
      </c>
      <c r="F41" s="2">
        <v>44247</v>
      </c>
      <c r="G41">
        <v>0.3</v>
      </c>
      <c r="H41">
        <v>0.3</v>
      </c>
      <c r="I41">
        <v>0.1522681408138132</v>
      </c>
      <c r="J41">
        <v>0.00100755982430002</v>
      </c>
      <c r="K41">
        <v>0.001141423690363888</v>
      </c>
      <c r="L41">
        <v>0.101419610841347</v>
      </c>
      <c r="M41">
        <v>0.1441632648301758</v>
      </c>
      <c r="S41" s="2">
        <v>44247</v>
      </c>
      <c r="T41">
        <v>0.08835702879828464</v>
      </c>
      <c r="U41">
        <v>0.4025716664219839</v>
      </c>
      <c r="V41">
        <v>0.0005846593511674073</v>
      </c>
      <c r="W41">
        <v>0.0006623368837467106</v>
      </c>
      <c r="X41">
        <v>0.3653192966486858</v>
      </c>
      <c r="Y41">
        <v>0.05885102049533134</v>
      </c>
      <c r="Z41">
        <v>0.08365399140080026</v>
      </c>
      <c r="AF41" s="2">
        <v>44247</v>
      </c>
      <c r="AG41">
        <v>301.6993617754729</v>
      </c>
      <c r="AH41">
        <v>102.056368689751</v>
      </c>
      <c r="AJ41">
        <v>0.000561073666746448</v>
      </c>
      <c r="AK41">
        <v>301.8988715842025</v>
      </c>
      <c r="AL41">
        <v>144.9199472812528</v>
      </c>
      <c r="AM41">
        <v>153.1318265461537</v>
      </c>
      <c r="AN41">
        <v>0.0006433939477416581</v>
      </c>
    </row>
    <row r="42" spans="1:40">
      <c r="A42" s="2">
        <v>44248</v>
      </c>
      <c r="B42">
        <v>1006.432730748308</v>
      </c>
      <c r="C42">
        <v>6.219424528963735E-05</v>
      </c>
      <c r="F42" s="2">
        <v>44248</v>
      </c>
      <c r="G42">
        <v>0.3</v>
      </c>
      <c r="H42">
        <v>0.3</v>
      </c>
      <c r="I42">
        <v>0.1528310571678276</v>
      </c>
      <c r="J42">
        <v>0.001005016665637612</v>
      </c>
      <c r="K42">
        <v>0.001143400670623442</v>
      </c>
      <c r="L42">
        <v>0.1011957134454932</v>
      </c>
      <c r="M42">
        <v>0.1438248120504181</v>
      </c>
      <c r="S42" s="2">
        <v>44248</v>
      </c>
      <c r="T42">
        <v>0.09045291463162111</v>
      </c>
      <c r="U42">
        <v>0.3891377785017499</v>
      </c>
      <c r="V42">
        <v>0.0005948181498244068</v>
      </c>
      <c r="W42">
        <v>0.0006767205904757179</v>
      </c>
      <c r="X42">
        <v>0.3741226050672977</v>
      </c>
      <c r="Y42">
        <v>0.05989258596385653</v>
      </c>
      <c r="Z42">
        <v>0.08512257709517446</v>
      </c>
      <c r="AF42" s="2">
        <v>44248</v>
      </c>
      <c r="AG42">
        <v>302.0097958426712</v>
      </c>
      <c r="AH42">
        <v>101.7779141409823</v>
      </c>
      <c r="AJ42">
        <v>0.0005557032779605411</v>
      </c>
      <c r="AK42">
        <v>301.9075112764613</v>
      </c>
      <c r="AL42">
        <v>144.4952745895099</v>
      </c>
      <c r="AM42">
        <v>153.6863438658714</v>
      </c>
      <c r="AN42">
        <v>0.0006436866575209185</v>
      </c>
    </row>
    <row r="43" spans="1:40">
      <c r="A43" s="2">
        <v>44249</v>
      </c>
      <c r="B43">
        <v>1006.710792031943</v>
      </c>
      <c r="C43">
        <v>0.0002762840229058039</v>
      </c>
      <c r="F43" s="2">
        <v>44249</v>
      </c>
      <c r="G43">
        <v>0.3</v>
      </c>
      <c r="H43">
        <v>0.3</v>
      </c>
      <c r="I43">
        <v>0.1523928833021972</v>
      </c>
      <c r="J43">
        <v>0.001002967347330383</v>
      </c>
      <c r="K43">
        <v>0.001141535920626112</v>
      </c>
      <c r="L43">
        <v>0.1019105814748505</v>
      </c>
      <c r="M43">
        <v>0.1435520319549959</v>
      </c>
      <c r="S43" s="2">
        <v>44249</v>
      </c>
      <c r="T43">
        <v>0.09071945059181409</v>
      </c>
      <c r="U43">
        <v>0.3867826497951546</v>
      </c>
      <c r="V43">
        <v>0.0005970662457439683</v>
      </c>
      <c r="W43">
        <v>0.0006795560875678272</v>
      </c>
      <c r="X43">
        <v>0.3750974363978046</v>
      </c>
      <c r="Y43">
        <v>0.06066734719204207</v>
      </c>
      <c r="Z43">
        <v>0.08545649368987303</v>
      </c>
      <c r="AF43" s="2">
        <v>44249</v>
      </c>
      <c r="AG43">
        <v>301.9604860503811</v>
      </c>
      <c r="AH43">
        <v>102.5719545801703</v>
      </c>
      <c r="AJ43">
        <v>0.0005559327365539982</v>
      </c>
      <c r="AK43">
        <v>302.0110391478061</v>
      </c>
      <c r="AL43">
        <v>144.2340284256247</v>
      </c>
      <c r="AM43">
        <v>153.2598666767369</v>
      </c>
      <c r="AN43">
        <v>0.0006439801474479938</v>
      </c>
    </row>
    <row r="44" spans="1:40">
      <c r="A44" s="2">
        <v>44250</v>
      </c>
      <c r="B44">
        <v>1006.767581995532</v>
      </c>
      <c r="C44">
        <v>5.641139842560428E-05</v>
      </c>
      <c r="F44" s="2">
        <v>44250</v>
      </c>
      <c r="G44">
        <v>0.3</v>
      </c>
      <c r="H44">
        <v>0.3</v>
      </c>
      <c r="I44">
        <v>0.1527301202893114</v>
      </c>
      <c r="J44">
        <v>0.001004867411859321</v>
      </c>
      <c r="K44">
        <v>0.001119263130913304</v>
      </c>
      <c r="L44">
        <v>0.1025007344201883</v>
      </c>
      <c r="M44">
        <v>0.1426450147477277</v>
      </c>
      <c r="S44" s="2">
        <v>44250</v>
      </c>
      <c r="T44">
        <v>0.09080763302922468</v>
      </c>
      <c r="U44">
        <v>0.3877902342848407</v>
      </c>
      <c r="V44">
        <v>0.0005974566837654348</v>
      </c>
      <c r="W44">
        <v>0.0006654721116082909</v>
      </c>
      <c r="X44">
        <v>0.3743846848281388</v>
      </c>
      <c r="Y44">
        <v>0.06094311363615073</v>
      </c>
      <c r="Z44">
        <v>0.08481140542627144</v>
      </c>
      <c r="AF44" s="2">
        <v>44250</v>
      </c>
      <c r="AG44">
        <v>301.9542034167735</v>
      </c>
      <c r="AH44">
        <v>103.2380610960069</v>
      </c>
      <c r="AJ44">
        <v>0.0005545484532873803</v>
      </c>
      <c r="AK44">
        <v>301.9327975745246</v>
      </c>
      <c r="AL44">
        <v>143.4605237289888</v>
      </c>
      <c r="AM44">
        <v>153.6557577285439</v>
      </c>
      <c r="AN44">
        <v>0.0006219591347393334</v>
      </c>
    </row>
    <row r="45" spans="1:40">
      <c r="A45" s="2">
        <v>44251</v>
      </c>
      <c r="B45">
        <v>1007.091078511629</v>
      </c>
      <c r="C45">
        <v>0.0003213219434974324</v>
      </c>
      <c r="F45" s="2">
        <v>44251</v>
      </c>
      <c r="G45">
        <v>0.3</v>
      </c>
      <c r="H45">
        <v>0.3</v>
      </c>
      <c r="I45">
        <v>0.1527475411192766</v>
      </c>
      <c r="J45">
        <v>0.001007017459496214</v>
      </c>
      <c r="K45">
        <v>0.001122307035106043</v>
      </c>
      <c r="L45">
        <v>0.1022914867760125</v>
      </c>
      <c r="M45">
        <v>0.1428316476101088</v>
      </c>
      <c r="S45" s="2">
        <v>44251</v>
      </c>
      <c r="T45">
        <v>0.09080304640138448</v>
      </c>
      <c r="U45">
        <v>0.3873414939287824</v>
      </c>
      <c r="V45">
        <v>0.0005986364980516167</v>
      </c>
      <c r="W45">
        <v>0.0006671721000455012</v>
      </c>
      <c r="X45">
        <v>0.3748725600952264</v>
      </c>
      <c r="Y45">
        <v>0.06080869487081179</v>
      </c>
      <c r="Z45">
        <v>0.08490839610569785</v>
      </c>
      <c r="AF45" s="2">
        <v>44251</v>
      </c>
      <c r="AG45">
        <v>301.9777022577819</v>
      </c>
      <c r="AH45">
        <v>102.900246766558</v>
      </c>
      <c r="AJ45">
        <v>0.0005576162776022882</v>
      </c>
      <c r="AK45">
        <v>302.0671489593287</v>
      </c>
      <c r="AL45">
        <v>143.6506840739251</v>
      </c>
      <c r="AM45">
        <v>153.7937727237978</v>
      </c>
      <c r="AN45">
        <v>0.0006258484166594024</v>
      </c>
    </row>
    <row r="46" spans="1:40">
      <c r="A46" s="2">
        <v>44252</v>
      </c>
      <c r="B46">
        <v>1007.300042852343</v>
      </c>
      <c r="C46">
        <v>0.0002074929916200396</v>
      </c>
      <c r="F46" s="2">
        <v>44252</v>
      </c>
      <c r="G46">
        <v>0.3</v>
      </c>
      <c r="H46">
        <v>0.3</v>
      </c>
      <c r="I46">
        <v>0.1517087468598129</v>
      </c>
      <c r="J46">
        <v>0.0009998239942177471</v>
      </c>
      <c r="K46">
        <v>0.001115968349135281</v>
      </c>
      <c r="L46">
        <v>0.1042959144077076</v>
      </c>
      <c r="M46">
        <v>0.1418795463891265</v>
      </c>
      <c r="S46" s="2">
        <v>44252</v>
      </c>
      <c r="T46">
        <v>0.09039876631852055</v>
      </c>
      <c r="U46">
        <v>0.3857980171766344</v>
      </c>
      <c r="V46">
        <v>0.0005957656198719946</v>
      </c>
      <c r="W46">
        <v>0.0006649726143052643</v>
      </c>
      <c r="X46">
        <v>0.3758537842134228</v>
      </c>
      <c r="Y46">
        <v>0.06214685830363471</v>
      </c>
      <c r="Z46">
        <v>0.08454183575361027</v>
      </c>
      <c r="AF46" s="2">
        <v>44252</v>
      </c>
      <c r="AG46">
        <v>302.0860039883263</v>
      </c>
      <c r="AH46">
        <v>104.9289187760887</v>
      </c>
      <c r="AJ46">
        <v>0.0005555043032545872</v>
      </c>
      <c r="AK46">
        <v>302.0634274457145</v>
      </c>
      <c r="AL46">
        <v>142.7955233122883</v>
      </c>
      <c r="AM46">
        <v>152.6841340202094</v>
      </c>
      <c r="AN46">
        <v>0.000623258797309929</v>
      </c>
    </row>
    <row r="47" spans="1:40">
      <c r="A47" s="2">
        <v>44253</v>
      </c>
      <c r="B47">
        <v>1006.294890608663</v>
      </c>
      <c r="C47">
        <v>-0.0009978677662254576</v>
      </c>
      <c r="F47" s="2">
        <v>44253</v>
      </c>
      <c r="G47">
        <v>0.3</v>
      </c>
      <c r="H47">
        <v>0.3</v>
      </c>
      <c r="I47">
        <v>0.1537771571803169</v>
      </c>
      <c r="J47">
        <v>0.000997454457700361</v>
      </c>
      <c r="K47">
        <v>0.001121001031935065</v>
      </c>
      <c r="L47">
        <v>0.1071308814015569</v>
      </c>
      <c r="M47">
        <v>0.1369735059284908</v>
      </c>
      <c r="S47" s="2">
        <v>44253</v>
      </c>
      <c r="T47">
        <v>0.09358168540747845</v>
      </c>
      <c r="U47">
        <v>0.3757119619459532</v>
      </c>
      <c r="V47">
        <v>0.000607004778735433</v>
      </c>
      <c r="W47">
        <v>0.0006821895256458384</v>
      </c>
      <c r="X47">
        <v>0.3808664867042689</v>
      </c>
      <c r="Y47">
        <v>0.06519491337059012</v>
      </c>
      <c r="Z47">
        <v>0.08335575826732802</v>
      </c>
      <c r="AF47" s="2">
        <v>44253</v>
      </c>
      <c r="AG47">
        <v>302.1607435751719</v>
      </c>
      <c r="AH47">
        <v>107.7110644931693</v>
      </c>
      <c r="AJ47">
        <v>0.0005655680025596824</v>
      </c>
      <c r="AK47">
        <v>301.9998262056224</v>
      </c>
      <c r="AL47">
        <v>138.0295490304021</v>
      </c>
      <c r="AM47">
        <v>154.7686178578182</v>
      </c>
      <c r="AN47">
        <v>0.0006357785185570121</v>
      </c>
    </row>
    <row r="48" spans="1:40">
      <c r="A48" s="2">
        <v>44254</v>
      </c>
      <c r="B48">
        <v>1007.021142988219</v>
      </c>
      <c r="C48">
        <v>0.0007217092984708184</v>
      </c>
      <c r="F48" s="2">
        <v>44254</v>
      </c>
      <c r="G48">
        <v>0.3</v>
      </c>
      <c r="H48">
        <v>0.3</v>
      </c>
      <c r="I48">
        <v>0.15453350699141</v>
      </c>
      <c r="J48">
        <v>0.0009928057161205539</v>
      </c>
      <c r="K48">
        <v>0.001098036982923301</v>
      </c>
      <c r="L48">
        <v>0.1084427538369313</v>
      </c>
      <c r="M48">
        <v>0.1349328964726148</v>
      </c>
      <c r="S48" s="2">
        <v>44254</v>
      </c>
      <c r="T48">
        <v>0.09457429092443942</v>
      </c>
      <c r="U48">
        <v>0.3679174285785586</v>
      </c>
      <c r="V48">
        <v>0.0006075957147148089</v>
      </c>
      <c r="W48">
        <v>0.0006719971033502426</v>
      </c>
      <c r="X48">
        <v>0.3872831288521442</v>
      </c>
      <c r="Y48">
        <v>0.06636681422490076</v>
      </c>
      <c r="Z48">
        <v>0.08257874460189198</v>
      </c>
      <c r="AF48" s="2">
        <v>44254</v>
      </c>
      <c r="AG48">
        <v>302.1253408401348</v>
      </c>
      <c r="AH48">
        <v>109.0943203338215</v>
      </c>
      <c r="AJ48">
        <v>0.0005719925004189311</v>
      </c>
      <c r="AK48">
        <v>302.1121578637245</v>
      </c>
      <c r="AL48">
        <v>135.8893592100231</v>
      </c>
      <c r="AM48">
        <v>155.5974336097345</v>
      </c>
      <c r="AN48">
        <v>0.0006352391035604443</v>
      </c>
    </row>
    <row r="49" spans="1:40">
      <c r="A49" s="2">
        <v>44255</v>
      </c>
      <c r="B49">
        <v>1007.283944372784</v>
      </c>
      <c r="C49">
        <v>0.000260969083315743</v>
      </c>
      <c r="F49" s="2">
        <v>44255</v>
      </c>
      <c r="G49">
        <v>0.3</v>
      </c>
      <c r="H49">
        <v>0.3</v>
      </c>
      <c r="I49">
        <v>0.1528741936817763</v>
      </c>
      <c r="J49">
        <v>0.000999739596513403</v>
      </c>
      <c r="K49">
        <v>0.001103855024625208</v>
      </c>
      <c r="L49">
        <v>0.1106055567654752</v>
      </c>
      <c r="M49">
        <v>0.1344166549316098</v>
      </c>
      <c r="S49" s="2">
        <v>44255</v>
      </c>
      <c r="T49">
        <v>0.09389326458310458</v>
      </c>
      <c r="U49">
        <v>0.3669811341426718</v>
      </c>
      <c r="V49">
        <v>0.0006140265547044318</v>
      </c>
      <c r="W49">
        <v>0.0006779728441562285</v>
      </c>
      <c r="X49">
        <v>0.3873442694540837</v>
      </c>
      <c r="Y49">
        <v>0.06793243879578569</v>
      </c>
      <c r="Z49">
        <v>0.08255689362549354</v>
      </c>
      <c r="AF49" s="2">
        <v>44255</v>
      </c>
      <c r="AG49">
        <v>302.1239682502585</v>
      </c>
      <c r="AH49">
        <v>111.2778173472065</v>
      </c>
      <c r="AJ49">
        <v>0.000575833183087936</v>
      </c>
      <c r="AK49">
        <v>302.2651381621996</v>
      </c>
      <c r="AL49">
        <v>135.4541008039556</v>
      </c>
      <c r="AM49">
        <v>153.8451483425391</v>
      </c>
      <c r="AN49">
        <v>0.000638323661127399</v>
      </c>
    </row>
    <row r="50" spans="1:40">
      <c r="A50" s="2">
        <v>44256</v>
      </c>
      <c r="B50">
        <v>1008.255529193935</v>
      </c>
      <c r="C50">
        <v>0.0009645590268549942</v>
      </c>
      <c r="F50" s="2">
        <v>44256</v>
      </c>
      <c r="G50">
        <v>0.3</v>
      </c>
      <c r="H50">
        <v>0.3</v>
      </c>
      <c r="I50">
        <v>0.1559109569474987</v>
      </c>
      <c r="J50">
        <v>0.001033274818822614</v>
      </c>
      <c r="K50">
        <v>0.001139869698853431</v>
      </c>
      <c r="L50">
        <v>0.1110783935837799</v>
      </c>
      <c r="M50">
        <v>0.1308375049510455</v>
      </c>
      <c r="S50" s="2">
        <v>44256</v>
      </c>
      <c r="T50">
        <v>0.09407236196196264</v>
      </c>
      <c r="U50">
        <v>0.3656286132531192</v>
      </c>
      <c r="V50">
        <v>0.0006234494654227173</v>
      </c>
      <c r="W50">
        <v>0.0006877658696952384</v>
      </c>
      <c r="X50">
        <v>0.3930224429554821</v>
      </c>
      <c r="Y50">
        <v>0.06702163242372638</v>
      </c>
      <c r="Z50">
        <v>0.07894373407059184</v>
      </c>
      <c r="AF50" s="2">
        <v>44256</v>
      </c>
      <c r="AG50">
        <v>302.2348695570887</v>
      </c>
      <c r="AH50">
        <v>111.677147780622</v>
      </c>
      <c r="AJ50">
        <v>0.0005962596425145418</v>
      </c>
      <c r="AK50">
        <v>302.5765633549807</v>
      </c>
      <c r="AL50">
        <v>131.6690308898193</v>
      </c>
      <c r="AM50">
        <v>156.898243150098</v>
      </c>
      <c r="AN50">
        <v>0.0006588244578634919</v>
      </c>
    </row>
    <row r="51" spans="1:40">
      <c r="A51" s="2">
        <v>44257</v>
      </c>
      <c r="B51">
        <v>1007.519043676506</v>
      </c>
      <c r="C51">
        <v>-0.0007304552230109618</v>
      </c>
      <c r="F51" s="2">
        <v>44257</v>
      </c>
      <c r="G51">
        <v>0.3</v>
      </c>
      <c r="H51">
        <v>0.3</v>
      </c>
      <c r="I51">
        <v>0.1546928128909818</v>
      </c>
      <c r="J51">
        <v>0.001038252999694393</v>
      </c>
      <c r="K51">
        <v>0.00115448281948222</v>
      </c>
      <c r="L51">
        <v>0.1116415982343669</v>
      </c>
      <c r="M51">
        <v>0.1314728530554747</v>
      </c>
      <c r="S51" s="2">
        <v>44257</v>
      </c>
      <c r="T51">
        <v>0.09831975102442726</v>
      </c>
      <c r="U51">
        <v>0.3304324786494145</v>
      </c>
      <c r="V51">
        <v>0.0006598934657827828</v>
      </c>
      <c r="W51">
        <v>0.0007337668845252989</v>
      </c>
      <c r="X51">
        <v>0.4153352808554381</v>
      </c>
      <c r="Y51">
        <v>0.07095723412895544</v>
      </c>
      <c r="Z51">
        <v>0.08356159499145653</v>
      </c>
      <c r="AF51" s="2">
        <v>44257</v>
      </c>
      <c r="AG51">
        <v>302.5860199179206</v>
      </c>
      <c r="AH51">
        <v>112.2985966309689</v>
      </c>
      <c r="AJ51">
        <v>0.0006049705435692011</v>
      </c>
      <c r="AK51">
        <v>302.2108957184692</v>
      </c>
      <c r="AL51">
        <v>132.3328419783188</v>
      </c>
      <c r="AM51">
        <v>155.7557259613465</v>
      </c>
      <c r="AN51">
        <v>0.0006686306503301709</v>
      </c>
    </row>
    <row r="52" spans="1:40">
      <c r="A52" s="2">
        <v>44258</v>
      </c>
      <c r="B52">
        <v>1007.842919440603</v>
      </c>
      <c r="C52">
        <v>0.0003214587020761162</v>
      </c>
      <c r="F52" s="2">
        <v>44258</v>
      </c>
      <c r="G52">
        <v>0.3</v>
      </c>
      <c r="H52">
        <v>0.3</v>
      </c>
      <c r="I52">
        <v>0.1561446317575034</v>
      </c>
      <c r="J52">
        <v>0.001057494733489703</v>
      </c>
      <c r="K52">
        <v>0.00117096767237283</v>
      </c>
      <c r="L52">
        <v>0.111205156474642</v>
      </c>
      <c r="M52">
        <v>0.1304217493619921</v>
      </c>
      <c r="S52" s="2">
        <v>44258</v>
      </c>
      <c r="T52">
        <v>0.1013284310705377</v>
      </c>
      <c r="U52">
        <v>0.3094748902226841</v>
      </c>
      <c r="V52">
        <v>0.0006862501835880036</v>
      </c>
      <c r="W52">
        <v>0.0007598872643929784</v>
      </c>
      <c r="X52">
        <v>0.4309492795229571</v>
      </c>
      <c r="Y52">
        <v>0.07216542705117772</v>
      </c>
      <c r="Z52">
        <v>0.08463583468466246</v>
      </c>
      <c r="AF52" s="2">
        <v>44258</v>
      </c>
      <c r="AG52">
        <v>302.2209152763077</v>
      </c>
      <c r="AH52">
        <v>112.0386316898878</v>
      </c>
      <c r="AJ52">
        <v>0.0006082179419322384</v>
      </c>
      <c r="AK52">
        <v>302.3239251534405</v>
      </c>
      <c r="AL52">
        <v>131.4907981408365</v>
      </c>
      <c r="AM52">
        <v>157.2462914332403</v>
      </c>
      <c r="AN52">
        <v>0.0006786861221116817</v>
      </c>
    </row>
    <row r="53" spans="1:40">
      <c r="A53" s="2">
        <v>44259</v>
      </c>
      <c r="B53">
        <v>1008.118380122446</v>
      </c>
      <c r="C53">
        <v>0.0002733170780182537</v>
      </c>
      <c r="F53" s="2">
        <v>44259</v>
      </c>
      <c r="G53">
        <v>0.3</v>
      </c>
      <c r="H53">
        <v>0.3</v>
      </c>
      <c r="I53">
        <v>0.1561801591375474</v>
      </c>
      <c r="J53">
        <v>0.001036181615801252</v>
      </c>
      <c r="K53">
        <v>0.001162917350546981</v>
      </c>
      <c r="L53">
        <v>0.1112003456206737</v>
      </c>
      <c r="M53">
        <v>0.1304203962754307</v>
      </c>
      <c r="S53" s="2">
        <v>44259</v>
      </c>
      <c r="T53">
        <v>0.1009974825355219</v>
      </c>
      <c r="U53">
        <v>0.3094560076042641</v>
      </c>
      <c r="V53">
        <v>0.0006700706109112708</v>
      </c>
      <c r="W53">
        <v>0.0007520271809858048</v>
      </c>
      <c r="X53">
        <v>0.4318748167635767</v>
      </c>
      <c r="Y53">
        <v>0.07191025432927708</v>
      </c>
      <c r="Z53">
        <v>0.08433934097546292</v>
      </c>
      <c r="AF53" s="2">
        <v>44259</v>
      </c>
      <c r="AG53">
        <v>302.2880107122741</v>
      </c>
      <c r="AH53">
        <v>112.0061065043762</v>
      </c>
      <c r="AJ53">
        <v>0.0006067992648560629</v>
      </c>
      <c r="AK53">
        <v>302.3242894706279</v>
      </c>
      <c r="AL53">
        <v>131.462375542348</v>
      </c>
      <c r="AM53">
        <v>157.3945034313436</v>
      </c>
      <c r="AN53">
        <v>0.0006836960804376259</v>
      </c>
    </row>
    <row r="54" spans="1:40">
      <c r="A54" s="2">
        <v>44260</v>
      </c>
      <c r="B54">
        <v>1007.82023846416</v>
      </c>
      <c r="C54">
        <v>-0.000295740722681348</v>
      </c>
      <c r="F54" s="2">
        <v>44260</v>
      </c>
      <c r="G54">
        <v>0.2999999999999999</v>
      </c>
      <c r="H54">
        <v>0.2999999999999999</v>
      </c>
      <c r="I54">
        <v>0.1571030138275305</v>
      </c>
      <c r="J54">
        <v>0.001035507550529356</v>
      </c>
      <c r="K54">
        <v>0.001168242166530574</v>
      </c>
      <c r="L54">
        <v>0.1118733874847873</v>
      </c>
      <c r="M54">
        <v>0.1288198489706223</v>
      </c>
      <c r="S54" s="2">
        <v>44260</v>
      </c>
      <c r="T54">
        <v>0.1016325056678169</v>
      </c>
      <c r="U54">
        <v>0.3094376118156995</v>
      </c>
      <c r="V54">
        <v>0.0006698867477728781</v>
      </c>
      <c r="W54">
        <v>0.00075575493886862</v>
      </c>
      <c r="X54">
        <v>0.4317958548334121</v>
      </c>
      <c r="Y54">
        <v>0.07237272163414769</v>
      </c>
      <c r="Z54">
        <v>0.08333566436228235</v>
      </c>
      <c r="AF54" s="2">
        <v>44260</v>
      </c>
      <c r="AG54">
        <v>302.3228864548656</v>
      </c>
      <c r="AH54">
        <v>112.6142126945823</v>
      </c>
      <c r="AJ54">
        <v>0.0006112139537046363</v>
      </c>
      <c r="AK54">
        <v>302.3250300544329</v>
      </c>
      <c r="AL54">
        <v>129.9845780938317</v>
      </c>
      <c r="AM54">
        <v>158.3670680279178</v>
      </c>
      <c r="AN54">
        <v>0.0006910632432511378</v>
      </c>
    </row>
    <row r="55" spans="1:40">
      <c r="A55" s="2">
        <v>44261</v>
      </c>
      <c r="B55">
        <v>1008.059722382826</v>
      </c>
      <c r="C55">
        <v>0.0002376256295772983</v>
      </c>
      <c r="F55" s="2">
        <v>44261</v>
      </c>
      <c r="G55">
        <v>0.3</v>
      </c>
      <c r="H55">
        <v>0.3</v>
      </c>
      <c r="I55">
        <v>0.1566212670340953</v>
      </c>
      <c r="J55">
        <v>0.001099118420343367</v>
      </c>
      <c r="K55">
        <v>0.001257527312636409</v>
      </c>
      <c r="L55">
        <v>0.1120612658729271</v>
      </c>
      <c r="M55">
        <v>0.1289608213599978</v>
      </c>
      <c r="S55" s="2">
        <v>44261</v>
      </c>
      <c r="T55">
        <v>0.1009051888984459</v>
      </c>
      <c r="U55">
        <v>0.3099980976009704</v>
      </c>
      <c r="V55">
        <v>0.0007081206398513253</v>
      </c>
      <c r="W55">
        <v>0.0008101775284381305</v>
      </c>
      <c r="X55">
        <v>0.4322969538712423</v>
      </c>
      <c r="Y55">
        <v>0.07219685688435337</v>
      </c>
      <c r="Z55">
        <v>0.0830846045766985</v>
      </c>
      <c r="AF55" s="2">
        <v>44261</v>
      </c>
      <c r="AG55">
        <v>302.4616335313413</v>
      </c>
      <c r="AH55">
        <v>112.8082784333479</v>
      </c>
      <c r="AJ55">
        <v>0.000648607525102894</v>
      </c>
      <c r="AK55">
        <v>302.414736280659</v>
      </c>
      <c r="AL55">
        <v>130.1205527111704</v>
      </c>
      <c r="AM55">
        <v>157.8173095403672</v>
      </c>
      <c r="AN55">
        <v>0.0007428727214015011</v>
      </c>
    </row>
    <row r="56" spans="1:40">
      <c r="A56" s="2">
        <v>44262</v>
      </c>
      <c r="B56">
        <v>1008.727100552896</v>
      </c>
      <c r="C56">
        <v>0.0006620422929832781</v>
      </c>
      <c r="F56" s="2">
        <v>44262</v>
      </c>
      <c r="G56">
        <v>0.3</v>
      </c>
      <c r="H56">
        <v>0.3</v>
      </c>
      <c r="I56">
        <v>0.1570755130007302</v>
      </c>
      <c r="J56">
        <v>0.001099486934635273</v>
      </c>
      <c r="K56">
        <v>0.001261971945673731</v>
      </c>
      <c r="L56">
        <v>0.1124929489463935</v>
      </c>
      <c r="M56">
        <v>0.1280700791725675</v>
      </c>
      <c r="S56" s="2">
        <v>44262</v>
      </c>
      <c r="T56">
        <v>0.1021132139548906</v>
      </c>
      <c r="U56">
        <v>0.3087896095180743</v>
      </c>
      <c r="V56">
        <v>0.0007147654172964345</v>
      </c>
      <c r="W56">
        <v>0.000820395291613991</v>
      </c>
      <c r="X56">
        <v>0.4311744065041659</v>
      </c>
      <c r="Y56">
        <v>0.07313053667458826</v>
      </c>
      <c r="Z56">
        <v>0.08325707263937041</v>
      </c>
      <c r="AF56" s="2">
        <v>44262</v>
      </c>
      <c r="AG56">
        <v>302.451439070357</v>
      </c>
      <c r="AH56">
        <v>113.3405387629692</v>
      </c>
      <c r="AJ56">
        <v>0.0006460143755076747</v>
      </c>
      <c r="AK56">
        <v>302.4358716499548</v>
      </c>
      <c r="AL56">
        <v>129.1809832112318</v>
      </c>
      <c r="AM56">
        <v>158.372374580743</v>
      </c>
      <c r="AN56">
        <v>0.0007463490954062489</v>
      </c>
    </row>
    <row r="57" spans="1:40">
      <c r="A57" s="2">
        <v>44263</v>
      </c>
      <c r="B57">
        <v>1008.273103193886</v>
      </c>
      <c r="C57">
        <v>-0.0004500695567325463</v>
      </c>
      <c r="F57" s="2">
        <v>44263</v>
      </c>
      <c r="G57">
        <v>0.3</v>
      </c>
      <c r="H57">
        <v>0.3</v>
      </c>
      <c r="I57">
        <v>0.1572517149305931</v>
      </c>
      <c r="J57">
        <v>0.001101658316427506</v>
      </c>
      <c r="K57">
        <v>0.001262141490755323</v>
      </c>
      <c r="L57">
        <v>0.1123320752394621</v>
      </c>
      <c r="M57">
        <v>0.128052410022762</v>
      </c>
      <c r="S57" s="2">
        <v>44263</v>
      </c>
      <c r="T57">
        <v>0.1052927547712523</v>
      </c>
      <c r="U57">
        <v>0.3096956849425058</v>
      </c>
      <c r="V57">
        <v>0.0007376494367931697</v>
      </c>
      <c r="W57">
        <v>0.0008451059152606329</v>
      </c>
      <c r="X57">
        <v>0.4224719297185467</v>
      </c>
      <c r="Y57">
        <v>0.07521541915364814</v>
      </c>
      <c r="Z57">
        <v>0.08574145606199324</v>
      </c>
      <c r="AF57" s="2">
        <v>44263</v>
      </c>
      <c r="AG57">
        <v>302.5790369882685</v>
      </c>
      <c r="AH57">
        <v>113.1986216791556</v>
      </c>
      <c r="AJ57">
        <v>0.00064498502962726</v>
      </c>
      <c r="AK57">
        <v>302.598604120908</v>
      </c>
      <c r="AL57">
        <v>129.0573129502179</v>
      </c>
      <c r="AM57">
        <v>158.5147172228691</v>
      </c>
      <c r="AN57">
        <v>0.0007439151079480269</v>
      </c>
    </row>
    <row r="58" spans="1:40">
      <c r="A58" s="2">
        <v>44264</v>
      </c>
      <c r="B58">
        <v>1008.810368442148</v>
      </c>
      <c r="C58">
        <v>0.0005328568684017654</v>
      </c>
      <c r="F58" s="2">
        <v>44264</v>
      </c>
      <c r="G58">
        <v>0.3</v>
      </c>
      <c r="H58">
        <v>0.3</v>
      </c>
      <c r="I58">
        <v>0.1582081979884037</v>
      </c>
      <c r="J58">
        <v>0.001089559359457688</v>
      </c>
      <c r="K58">
        <v>0.001239797150223924</v>
      </c>
      <c r="L58">
        <v>0.1120580927010787</v>
      </c>
      <c r="M58">
        <v>0.127404352800836</v>
      </c>
      <c r="S58" s="2">
        <v>44264</v>
      </c>
      <c r="T58">
        <v>0.1086919849238179</v>
      </c>
      <c r="U58">
        <v>0.2945756130153268</v>
      </c>
      <c r="V58">
        <v>0.0007485476162269422</v>
      </c>
      <c r="W58">
        <v>0.0008517637826240106</v>
      </c>
      <c r="X58">
        <v>0.4306169211116728</v>
      </c>
      <c r="Y58">
        <v>0.076986001214363</v>
      </c>
      <c r="Z58">
        <v>0.08752916833596866</v>
      </c>
      <c r="AF58" s="2">
        <v>44264</v>
      </c>
      <c r="AG58">
        <v>302.2989914021538</v>
      </c>
      <c r="AH58">
        <v>112.9457489147808</v>
      </c>
      <c r="AJ58">
        <v>0.0006447386349234393</v>
      </c>
      <c r="AK58">
        <v>302.6897052420074</v>
      </c>
      <c r="AL58">
        <v>128.6340894615243</v>
      </c>
      <c r="AM58">
        <v>159.5465350678963</v>
      </c>
      <c r="AN58">
        <v>0.0007406705926343293</v>
      </c>
    </row>
    <row r="59" spans="1:40">
      <c r="A59" s="2">
        <v>44265</v>
      </c>
      <c r="B59">
        <v>1008.836103557499</v>
      </c>
      <c r="C59">
        <v>2.551035968312299E-05</v>
      </c>
      <c r="F59" s="2">
        <v>44265</v>
      </c>
      <c r="G59">
        <v>0.3</v>
      </c>
      <c r="H59">
        <v>0.3</v>
      </c>
      <c r="I59">
        <v>0.1575099699220178</v>
      </c>
      <c r="J59">
        <v>0.001263004982576651</v>
      </c>
      <c r="K59">
        <v>0.00157136595154775</v>
      </c>
      <c r="L59">
        <v>0.1126015767402739</v>
      </c>
      <c r="M59">
        <v>0.1270540824035839</v>
      </c>
      <c r="S59" s="2">
        <v>44265</v>
      </c>
      <c r="T59">
        <v>0.1097356262368508</v>
      </c>
      <c r="U59">
        <v>0.2870836025488533</v>
      </c>
      <c r="V59">
        <v>0.0008799229837446479</v>
      </c>
      <c r="W59">
        <v>0.001094754997577161</v>
      </c>
      <c r="X59">
        <v>0.4342403840123015</v>
      </c>
      <c r="Y59">
        <v>0.07844839628226928</v>
      </c>
      <c r="Z59">
        <v>0.08851731293840322</v>
      </c>
      <c r="AF59" s="2">
        <v>44265</v>
      </c>
      <c r="AG59">
        <v>302.6279315866708</v>
      </c>
      <c r="AH59">
        <v>113.4941709236201</v>
      </c>
      <c r="AJ59">
        <v>0.0007360610299153258</v>
      </c>
      <c r="AK59">
        <v>302.6129167623457</v>
      </c>
      <c r="AL59">
        <v>128.2311396810835</v>
      </c>
      <c r="AM59">
        <v>158.8390933989131</v>
      </c>
      <c r="AN59">
        <v>0.0009224341642934713</v>
      </c>
    </row>
    <row r="60" spans="1:40">
      <c r="A60" s="2">
        <v>44266</v>
      </c>
      <c r="B60">
        <v>1008.70435637004</v>
      </c>
      <c r="C60">
        <v>-0.0001305932519606312</v>
      </c>
      <c r="F60" s="2">
        <v>44266</v>
      </c>
      <c r="G60">
        <v>0.3</v>
      </c>
      <c r="H60">
        <v>0.3</v>
      </c>
      <c r="I60">
        <v>0.1580168653463413</v>
      </c>
      <c r="J60">
        <v>0.001255722142618583</v>
      </c>
      <c r="K60">
        <v>0.001576256340394849</v>
      </c>
      <c r="L60">
        <v>0.1124320125580308</v>
      </c>
      <c r="M60">
        <v>0.1267191436126145</v>
      </c>
      <c r="S60" s="2">
        <v>44266</v>
      </c>
      <c r="T60">
        <v>0.1105283231689069</v>
      </c>
      <c r="U60">
        <v>0.286352176764996</v>
      </c>
      <c r="V60">
        <v>0.0008783420838370187</v>
      </c>
      <c r="W60">
        <v>0.001102546679472112</v>
      </c>
      <c r="X60">
        <v>0.4338591489649483</v>
      </c>
      <c r="Y60">
        <v>0.07864300934781425</v>
      </c>
      <c r="Z60">
        <v>0.08863645299002561</v>
      </c>
      <c r="AF60" s="2">
        <v>44266</v>
      </c>
      <c r="AG60">
        <v>302.7178270898412</v>
      </c>
      <c r="AH60">
        <v>113.3436777074804</v>
      </c>
      <c r="AJ60">
        <v>0.000727905796225408</v>
      </c>
      <c r="AK60">
        <v>302.702383235401</v>
      </c>
      <c r="AL60">
        <v>127.8496474828173</v>
      </c>
      <c r="AM60">
        <v>159.3703426492952</v>
      </c>
      <c r="AN60">
        <v>0.0009204515090805697</v>
      </c>
    </row>
    <row r="61" spans="1:40">
      <c r="A61" s="2">
        <v>44267</v>
      </c>
      <c r="B61">
        <v>1009.352548397464</v>
      </c>
      <c r="C61">
        <v>0.000642598620032464</v>
      </c>
      <c r="F61" s="2">
        <v>44267</v>
      </c>
      <c r="G61">
        <v>0.3</v>
      </c>
      <c r="H61">
        <v>0.3</v>
      </c>
      <c r="I61">
        <v>0.1601143538335806</v>
      </c>
      <c r="J61">
        <v>0.001273249985764657</v>
      </c>
      <c r="K61">
        <v>0.0016076708639578</v>
      </c>
      <c r="L61">
        <v>0.1147494243233848</v>
      </c>
      <c r="M61">
        <v>0.1222553009933122</v>
      </c>
      <c r="S61" s="2">
        <v>44267</v>
      </c>
      <c r="T61">
        <v>0.1115657635893855</v>
      </c>
      <c r="U61">
        <v>0.2882472874467144</v>
      </c>
      <c r="V61">
        <v>0.0008871853366104386</v>
      </c>
      <c r="W61">
        <v>0.001120205798190229</v>
      </c>
      <c r="X61">
        <v>0.4330375045330365</v>
      </c>
      <c r="Y61">
        <v>0.07995602417624002</v>
      </c>
      <c r="Z61">
        <v>0.08518602911982288</v>
      </c>
      <c r="AF61" s="2">
        <v>44267</v>
      </c>
      <c r="AG61">
        <v>302.8351081969644</v>
      </c>
      <c r="AH61">
        <v>115.7671077412837</v>
      </c>
      <c r="AJ61">
        <v>0.000737659210981394</v>
      </c>
      <c r="AK61">
        <v>302.7594207702219</v>
      </c>
      <c r="AL61">
        <v>123.1560697970792</v>
      </c>
      <c r="AM61">
        <v>161.5820635244877</v>
      </c>
      <c r="AN61">
        <v>0.0009412856408649851</v>
      </c>
    </row>
    <row r="62" spans="1:40">
      <c r="A62" s="2">
        <v>44268</v>
      </c>
      <c r="B62">
        <v>1009.739963297188</v>
      </c>
      <c r="C62">
        <v>0.0003838251563728079</v>
      </c>
      <c r="F62" s="2">
        <v>44268</v>
      </c>
      <c r="G62">
        <v>0.3</v>
      </c>
      <c r="H62">
        <v>0.3</v>
      </c>
      <c r="I62">
        <v>0.1601119665651764</v>
      </c>
      <c r="J62">
        <v>0.001291031741169568</v>
      </c>
      <c r="K62">
        <v>0.00160740540170594</v>
      </c>
      <c r="L62">
        <v>0.1138449805464501</v>
      </c>
      <c r="M62">
        <v>0.123144615745498</v>
      </c>
      <c r="S62" s="2">
        <v>44268</v>
      </c>
      <c r="T62">
        <v>0.1115747755460427</v>
      </c>
      <c r="U62">
        <v>0.287585968548084</v>
      </c>
      <c r="V62">
        <v>0.0008996615295782689</v>
      </c>
      <c r="W62">
        <v>0.001120128000138146</v>
      </c>
      <c r="X62">
        <v>0.4336721536532339</v>
      </c>
      <c r="Y62">
        <v>0.07933340913867987</v>
      </c>
      <c r="Z62">
        <v>0.08581390358424316</v>
      </c>
      <c r="AF62" s="2">
        <v>44268</v>
      </c>
      <c r="AG62">
        <v>302.836919598928</v>
      </c>
      <c r="AH62">
        <v>114.7557908743394</v>
      </c>
      <c r="AJ62">
        <v>0.0007477165116566342</v>
      </c>
      <c r="AK62">
        <v>302.89404453602</v>
      </c>
      <c r="AL62">
        <v>124.0812515065465</v>
      </c>
      <c r="AM62">
        <v>161.6763709859513</v>
      </c>
      <c r="AN62">
        <v>0.0009405999320972633</v>
      </c>
    </row>
    <row r="63" spans="1:40">
      <c r="A63" s="2">
        <v>44269</v>
      </c>
      <c r="B63">
        <v>1009.49160180684</v>
      </c>
      <c r="C63">
        <v>-0.000245965792556202</v>
      </c>
      <c r="F63" s="2">
        <v>44269</v>
      </c>
      <c r="G63">
        <v>0.3</v>
      </c>
      <c r="H63">
        <v>0.3</v>
      </c>
      <c r="I63">
        <v>0.1604372007450386</v>
      </c>
      <c r="J63">
        <v>0.001299759039839022</v>
      </c>
      <c r="K63">
        <v>0.001613838431240422</v>
      </c>
      <c r="L63">
        <v>0.1140069869292528</v>
      </c>
      <c r="M63">
        <v>0.1226422148546292</v>
      </c>
      <c r="S63" s="2">
        <v>44269</v>
      </c>
      <c r="T63">
        <v>0.1119136324686134</v>
      </c>
      <c r="U63">
        <v>0.2911943329818287</v>
      </c>
      <c r="V63">
        <v>0.0009066522901597084</v>
      </c>
      <c r="W63">
        <v>0.001125739667725719</v>
      </c>
      <c r="X63">
        <v>0.4297840138132819</v>
      </c>
      <c r="Y63">
        <v>0.07952604492477081</v>
      </c>
      <c r="Z63">
        <v>0.08554958385361967</v>
      </c>
      <c r="AF63" s="2">
        <v>44269</v>
      </c>
      <c r="AG63">
        <v>302.7743739492493</v>
      </c>
      <c r="AH63">
        <v>114.9423405755803</v>
      </c>
      <c r="AJ63">
        <v>0.0007508871588927041</v>
      </c>
      <c r="AK63">
        <v>302.972200150845</v>
      </c>
      <c r="AL63">
        <v>123.661231217139</v>
      </c>
      <c r="AM63">
        <v>162.043321092081</v>
      </c>
      <c r="AN63">
        <v>0.0009446610742861984</v>
      </c>
    </row>
    <row r="64" spans="1:40">
      <c r="A64" s="2">
        <v>44270</v>
      </c>
      <c r="B64">
        <v>1009.529183654683</v>
      </c>
      <c r="C64">
        <v>3.722848984133442E-05</v>
      </c>
      <c r="F64" s="2">
        <v>44270</v>
      </c>
      <c r="G64">
        <v>0.3</v>
      </c>
      <c r="H64">
        <v>0.3</v>
      </c>
      <c r="I64">
        <v>0.1605466285156757</v>
      </c>
      <c r="J64">
        <v>0.00130443733996533</v>
      </c>
      <c r="K64">
        <v>0.001621900870105503</v>
      </c>
      <c r="L64">
        <v>0.113553226122388</v>
      </c>
      <c r="M64">
        <v>0.1229738071518655</v>
      </c>
      <c r="S64" s="2">
        <v>44270</v>
      </c>
      <c r="T64">
        <v>0.1116699504593705</v>
      </c>
      <c r="U64">
        <v>0.2873527348488739</v>
      </c>
      <c r="V64">
        <v>0.0009073155536060268</v>
      </c>
      <c r="W64">
        <v>0.001128130758579008</v>
      </c>
      <c r="X64">
        <v>0.4344229224992539</v>
      </c>
      <c r="Y64">
        <v>0.07898317923475204</v>
      </c>
      <c r="Z64">
        <v>0.08553576664556467</v>
      </c>
      <c r="AF64" s="2">
        <v>44270</v>
      </c>
      <c r="AG64">
        <v>302.9883222848296</v>
      </c>
      <c r="AH64">
        <v>114.3902666298433</v>
      </c>
      <c r="AJ64">
        <v>0.0007574373942659255</v>
      </c>
      <c r="AK64">
        <v>302.995151118974</v>
      </c>
      <c r="AL64">
        <v>124.0880238687987</v>
      </c>
      <c r="AM64">
        <v>162.0772161367379</v>
      </c>
      <c r="AN64">
        <v>0.0009477487744236408</v>
      </c>
    </row>
    <row r="65" spans="1:40">
      <c r="A65" s="2">
        <v>44271</v>
      </c>
      <c r="B65">
        <v>1009.920383442838</v>
      </c>
      <c r="C65">
        <v>0.0003875071612482461</v>
      </c>
      <c r="F65" s="2">
        <v>44271</v>
      </c>
      <c r="G65">
        <v>0.3</v>
      </c>
      <c r="H65">
        <v>0.3</v>
      </c>
      <c r="I65">
        <v>0.1611857771724134</v>
      </c>
      <c r="J65">
        <v>0.001309654309574958</v>
      </c>
      <c r="K65">
        <v>0.001626016125977609</v>
      </c>
      <c r="L65">
        <v>0.1140522730282516</v>
      </c>
      <c r="M65">
        <v>0.1218262793637824</v>
      </c>
      <c r="S65" s="2">
        <v>44271</v>
      </c>
      <c r="T65">
        <v>0.1116066065120897</v>
      </c>
      <c r="U65">
        <v>0.2864835479509062</v>
      </c>
      <c r="V65">
        <v>0.0009068174361268075</v>
      </c>
      <c r="W65">
        <v>0.001125869447899118</v>
      </c>
      <c r="X65">
        <v>0.4365525450098049</v>
      </c>
      <c r="Y65">
        <v>0.07897090786154073</v>
      </c>
      <c r="Z65">
        <v>0.08435370578163269</v>
      </c>
      <c r="AF65" s="2">
        <v>44271</v>
      </c>
      <c r="AG65">
        <v>303.0240667169682</v>
      </c>
      <c r="AH65">
        <v>114.9727833983956</v>
      </c>
      <c r="AJ65">
        <v>0.000761281794500731</v>
      </c>
      <c r="AK65">
        <v>303.1214397768236</v>
      </c>
      <c r="AL65">
        <v>122.804510771735</v>
      </c>
      <c r="AM65">
        <v>162.7719751514294</v>
      </c>
      <c r="AN65">
        <v>0.00094779885530333</v>
      </c>
    </row>
    <row r="66" spans="1:40">
      <c r="A66" s="2">
        <v>44272</v>
      </c>
      <c r="B66">
        <v>1010.044382442563</v>
      </c>
      <c r="C66">
        <v>0.0001227809654680279</v>
      </c>
      <c r="F66" s="2">
        <v>44272</v>
      </c>
      <c r="G66">
        <v>0.3</v>
      </c>
      <c r="H66">
        <v>0.3</v>
      </c>
      <c r="I66">
        <v>0.1602539705302976</v>
      </c>
      <c r="J66">
        <v>0.001299593487780174</v>
      </c>
      <c r="K66">
        <v>0.001617491141658286</v>
      </c>
      <c r="L66">
        <v>0.1165757132531222</v>
      </c>
      <c r="M66">
        <v>0.1202532315871418</v>
      </c>
      <c r="S66" s="2">
        <v>44272</v>
      </c>
      <c r="T66">
        <v>0.1119102612899665</v>
      </c>
      <c r="U66">
        <v>0.2872120981418111</v>
      </c>
      <c r="V66">
        <v>0.0009075459803395116</v>
      </c>
      <c r="W66">
        <v>0.00112954365934392</v>
      </c>
      <c r="X66">
        <v>0.4334556371544976</v>
      </c>
      <c r="Y66">
        <v>0.08140839498110684</v>
      </c>
      <c r="Z66">
        <v>0.08397651879293438</v>
      </c>
      <c r="AF66" s="2">
        <v>44272</v>
      </c>
      <c r="AG66">
        <v>303.0676748154873</v>
      </c>
      <c r="AH66">
        <v>117.6018385998228</v>
      </c>
      <c r="AJ66">
        <v>0.0007530665957360632</v>
      </c>
      <c r="AK66">
        <v>303.0193777467739</v>
      </c>
      <c r="AL66">
        <v>121.3468145819114</v>
      </c>
      <c r="AM66">
        <v>161.8416827927356</v>
      </c>
      <c r="AN66">
        <v>0.0009427243891685684</v>
      </c>
    </row>
    <row r="67" spans="1:40">
      <c r="A67" s="2">
        <v>44273</v>
      </c>
      <c r="B67">
        <v>1010.25951319276</v>
      </c>
      <c r="C67">
        <v>0.0002129913832864538</v>
      </c>
      <c r="F67" s="2">
        <v>44273</v>
      </c>
      <c r="G67">
        <v>0.3</v>
      </c>
      <c r="H67">
        <v>0.3</v>
      </c>
      <c r="I67">
        <v>0.1598190671818294</v>
      </c>
      <c r="J67">
        <v>0.001276490605048698</v>
      </c>
      <c r="K67">
        <v>0.001616860329154392</v>
      </c>
      <c r="L67">
        <v>0.1160983506042892</v>
      </c>
      <c r="M67">
        <v>0.1211892312796784</v>
      </c>
      <c r="S67" s="2">
        <v>44273</v>
      </c>
      <c r="T67">
        <v>0.11234243871818</v>
      </c>
      <c r="U67">
        <v>0.2867096986260743</v>
      </c>
      <c r="V67">
        <v>0.0008972901049964343</v>
      </c>
      <c r="W67">
        <v>0.001136547945416461</v>
      </c>
      <c r="X67">
        <v>0.4321162444877954</v>
      </c>
      <c r="Y67">
        <v>0.08160961059299081</v>
      </c>
      <c r="Z67">
        <v>0.08518816952454678</v>
      </c>
      <c r="AF67" s="2">
        <v>44273</v>
      </c>
      <c r="AG67">
        <v>303.0364390795305</v>
      </c>
      <c r="AH67">
        <v>117.1197062680279</v>
      </c>
      <c r="AJ67">
        <v>0.0007320374603877147</v>
      </c>
      <c r="AK67">
        <v>303.1780335058548</v>
      </c>
      <c r="AL67">
        <v>122.3148131417659</v>
      </c>
      <c r="AM67">
        <v>161.4402920185493</v>
      </c>
      <c r="AN67">
        <v>0.0009348751457777312</v>
      </c>
    </row>
    <row r="68" spans="1:40">
      <c r="A68" s="2">
        <v>44274</v>
      </c>
      <c r="B68">
        <v>1010.410887781533</v>
      </c>
      <c r="C68">
        <v>0.0001498373307020628</v>
      </c>
      <c r="F68" s="2">
        <v>44274</v>
      </c>
      <c r="G68">
        <v>0.3</v>
      </c>
      <c r="H68">
        <v>0.3</v>
      </c>
      <c r="I68">
        <v>0.1592550101188909</v>
      </c>
      <c r="J68">
        <v>0.001263691592636117</v>
      </c>
      <c r="K68">
        <v>0.001602993097428512</v>
      </c>
      <c r="L68">
        <v>0.1161189180560066</v>
      </c>
      <c r="M68">
        <v>0.1217593871350379</v>
      </c>
      <c r="S68" s="2">
        <v>44274</v>
      </c>
      <c r="T68">
        <v>0.1121097556725702</v>
      </c>
      <c r="U68">
        <v>0.2862243183941761</v>
      </c>
      <c r="V68">
        <v>0.000889593084639232</v>
      </c>
      <c r="W68">
        <v>0.001128449047620949</v>
      </c>
      <c r="X68">
        <v>0.4321901777303092</v>
      </c>
      <c r="Y68">
        <v>0.08174351012570058</v>
      </c>
      <c r="Z68">
        <v>0.08571419594498383</v>
      </c>
      <c r="AF68" s="2">
        <v>44274</v>
      </c>
      <c r="AG68">
        <v>303.0440150321744</v>
      </c>
      <c r="AH68">
        <v>117.1668920395584</v>
      </c>
      <c r="AJ68">
        <v>0.0007326194558022354</v>
      </c>
      <c r="AK68">
        <v>303.1868455219885</v>
      </c>
      <c r="AL68">
        <v>122.9212364332726</v>
      </c>
      <c r="AM68">
        <v>160.9313774181396</v>
      </c>
      <c r="AN68">
        <v>0.0009340379856060188</v>
      </c>
    </row>
    <row r="69" spans="1:40">
      <c r="A69" s="2">
        <v>44275</v>
      </c>
      <c r="B69">
        <v>1010.418021502104</v>
      </c>
      <c r="C69">
        <v>7.060217439125438E-06</v>
      </c>
      <c r="F69" s="2">
        <v>44275</v>
      </c>
      <c r="G69">
        <v>0.3</v>
      </c>
      <c r="H69">
        <v>0.3</v>
      </c>
      <c r="I69">
        <v>0.1595814321756661</v>
      </c>
      <c r="J69">
        <v>0.001256824184638225</v>
      </c>
      <c r="K69">
        <v>0.001600547050605854</v>
      </c>
      <c r="L69">
        <v>0.1160817886143908</v>
      </c>
      <c r="M69">
        <v>0.121479407974699</v>
      </c>
      <c r="S69" s="2">
        <v>44275</v>
      </c>
      <c r="T69">
        <v>0.1123272306662345</v>
      </c>
      <c r="U69">
        <v>0.2861939664014185</v>
      </c>
      <c r="V69">
        <v>0.0008846616938451516</v>
      </c>
      <c r="W69">
        <v>0.001126603611049555</v>
      </c>
      <c r="X69">
        <v>0.4322513962330378</v>
      </c>
      <c r="Y69">
        <v>0.08170841474517129</v>
      </c>
      <c r="Z69">
        <v>0.08550772664924328</v>
      </c>
      <c r="AF69" s="2">
        <v>44275</v>
      </c>
      <c r="AG69">
        <v>303.1242315423283</v>
      </c>
      <c r="AH69">
        <v>117.2179890977703</v>
      </c>
      <c r="AJ69">
        <v>0.0007223013656387141</v>
      </c>
      <c r="AK69">
        <v>303.1248583852581</v>
      </c>
      <c r="AL69">
        <v>122.7258999185469</v>
      </c>
      <c r="AM69">
        <v>161.2483086717428</v>
      </c>
      <c r="AN69">
        <v>0.0009274529917897976</v>
      </c>
    </row>
    <row r="70" spans="1:40">
      <c r="A70" s="2">
        <v>44276</v>
      </c>
      <c r="B70">
        <v>1010.674003076952</v>
      </c>
      <c r="C70">
        <v>0.0002533422498414151</v>
      </c>
      <c r="F70" s="2">
        <v>44276</v>
      </c>
      <c r="G70">
        <v>0.3</v>
      </c>
      <c r="H70">
        <v>0.3</v>
      </c>
      <c r="I70">
        <v>0.1585281838697038</v>
      </c>
      <c r="J70">
        <v>0.001254434715090914</v>
      </c>
      <c r="K70">
        <v>0.001590868420818958</v>
      </c>
      <c r="L70">
        <v>0.1177388853049882</v>
      </c>
      <c r="M70">
        <v>0.1208876276893983</v>
      </c>
      <c r="S70" s="2">
        <v>44276</v>
      </c>
      <c r="T70">
        <v>0.1122289030161689</v>
      </c>
      <c r="U70">
        <v>0.2855095696535727</v>
      </c>
      <c r="V70">
        <v>0.0008880681563586542</v>
      </c>
      <c r="W70">
        <v>0.001126244011338211</v>
      </c>
      <c r="X70">
        <v>0.4313132683386643</v>
      </c>
      <c r="Y70">
        <v>0.08335240849656014</v>
      </c>
      <c r="Z70">
        <v>0.08558153832733717</v>
      </c>
      <c r="AF70" s="2">
        <v>44276</v>
      </c>
      <c r="AG70">
        <v>303.1454525776798</v>
      </c>
      <c r="AH70">
        <v>118.8554261883614</v>
      </c>
      <c r="AJ70">
        <v>0.0007211250895723224</v>
      </c>
      <c r="AK70">
        <v>303.1744396566232</v>
      </c>
      <c r="AL70">
        <v>122.2221203733601</v>
      </c>
      <c r="AM70">
        <v>160.2177758031787</v>
      </c>
      <c r="AN70">
        <v>0.0009202229304011959</v>
      </c>
    </row>
    <row r="71" spans="1:40">
      <c r="A71" s="2">
        <v>44277</v>
      </c>
      <c r="B71">
        <v>1010.814911551375</v>
      </c>
      <c r="C71">
        <v>0.0001394203016942264</v>
      </c>
      <c r="F71" s="2">
        <v>44277</v>
      </c>
      <c r="G71">
        <v>0.3</v>
      </c>
      <c r="H71">
        <v>0.3</v>
      </c>
      <c r="I71">
        <v>0.1582920940659925</v>
      </c>
      <c r="J71">
        <v>0.001254231291060339</v>
      </c>
      <c r="K71">
        <v>0.001586603851588136</v>
      </c>
      <c r="L71">
        <v>0.1182333882677177</v>
      </c>
      <c r="M71">
        <v>0.1206336825236414</v>
      </c>
      <c r="S71" s="2">
        <v>44277</v>
      </c>
      <c r="T71">
        <v>0.1122666927747052</v>
      </c>
      <c r="U71">
        <v>0.2849803855438127</v>
      </c>
      <c r="V71">
        <v>0.0008895478946863225</v>
      </c>
      <c r="W71">
        <v>0.001125278986372808</v>
      </c>
      <c r="X71">
        <v>0.4313246050821858</v>
      </c>
      <c r="Y71">
        <v>0.0838555554823253</v>
      </c>
      <c r="Z71">
        <v>0.08555793423591189</v>
      </c>
      <c r="AF71" s="2">
        <v>44277</v>
      </c>
      <c r="AG71">
        <v>303.2674353370856</v>
      </c>
      <c r="AH71">
        <v>119.3775658951005</v>
      </c>
      <c r="AJ71">
        <v>0.0007249648696149602</v>
      </c>
      <c r="AK71">
        <v>303.2396934816188</v>
      </c>
      <c r="AL71">
        <v>121.9258888018908</v>
      </c>
      <c r="AM71">
        <v>159.9546344044094</v>
      </c>
      <c r="AN71">
        <v>0.0009226204868179252</v>
      </c>
    </row>
    <row r="72" spans="1:40">
      <c r="A72" s="2">
        <v>44278</v>
      </c>
      <c r="B72">
        <v>1011.386102235448</v>
      </c>
      <c r="C72">
        <v>0.0005650794003393411</v>
      </c>
      <c r="F72" s="2">
        <v>44278</v>
      </c>
      <c r="G72">
        <v>0.3</v>
      </c>
      <c r="H72">
        <v>0.3</v>
      </c>
      <c r="I72">
        <v>0.1622757032292698</v>
      </c>
      <c r="J72">
        <v>0.001289189482725999</v>
      </c>
      <c r="K72">
        <v>0.001627776487435415</v>
      </c>
      <c r="L72">
        <v>0.1231182607985293</v>
      </c>
      <c r="M72">
        <v>0.1116890700020395</v>
      </c>
      <c r="S72" s="2">
        <v>44278</v>
      </c>
      <c r="T72">
        <v>0.1130529204022645</v>
      </c>
      <c r="U72">
        <v>0.2861764454253704</v>
      </c>
      <c r="V72">
        <v>0.0008981420697844217</v>
      </c>
      <c r="W72">
        <v>0.00113402611730923</v>
      </c>
      <c r="X72">
        <v>0.4351547997271126</v>
      </c>
      <c r="Y72">
        <v>0.08577303108929508</v>
      </c>
      <c r="Z72">
        <v>0.07781063516886375</v>
      </c>
      <c r="AF72" s="2">
        <v>44278</v>
      </c>
      <c r="AG72">
        <v>303.4900666029515</v>
      </c>
      <c r="AH72">
        <v>124.3322532033044</v>
      </c>
      <c r="AJ72">
        <v>0.0007476958384875988</v>
      </c>
      <c r="AK72">
        <v>303.3887670136664</v>
      </c>
      <c r="AL72">
        <v>112.5788040801914</v>
      </c>
      <c r="AM72">
        <v>164.0776362351441</v>
      </c>
      <c r="AN72">
        <v>0.000947138201233492</v>
      </c>
    </row>
    <row r="73" spans="1:40">
      <c r="A73" s="2">
        <v>44279</v>
      </c>
      <c r="B73">
        <v>1011.167263494764</v>
      </c>
      <c r="C73">
        <v>-0.0002163750719934576</v>
      </c>
      <c r="F73" s="2">
        <v>44279</v>
      </c>
      <c r="G73">
        <v>0.3</v>
      </c>
      <c r="H73">
        <v>0.3</v>
      </c>
      <c r="I73">
        <v>0.166238106622647</v>
      </c>
      <c r="J73">
        <v>0.001359758049753551</v>
      </c>
      <c r="K73">
        <v>0.001703721206373159</v>
      </c>
      <c r="L73">
        <v>0.1260700960131867</v>
      </c>
      <c r="M73">
        <v>0.1046283181080397</v>
      </c>
      <c r="S73" s="2">
        <v>44279</v>
      </c>
      <c r="T73">
        <v>0.1136680088583537</v>
      </c>
      <c r="U73">
        <v>0.286129957296375</v>
      </c>
      <c r="V73">
        <v>0.0009297566796489736</v>
      </c>
      <c r="W73">
        <v>0.001164947081704831</v>
      </c>
      <c r="X73">
        <v>0.4403635376845924</v>
      </c>
      <c r="Y73">
        <v>0.0862024783699514</v>
      </c>
      <c r="Z73">
        <v>0.07154131402937369</v>
      </c>
      <c r="AF73" s="2">
        <v>44279</v>
      </c>
      <c r="AG73">
        <v>303.2892342660945</v>
      </c>
      <c r="AH73">
        <v>127.3365366066745</v>
      </c>
      <c r="AJ73">
        <v>0.0007901877834622475</v>
      </c>
      <c r="AK73">
        <v>303.3526175054439</v>
      </c>
      <c r="AL73">
        <v>105.7841832640402</v>
      </c>
      <c r="AM73">
        <v>168.1024702002805</v>
      </c>
      <c r="AN73">
        <v>0.0009979152115843085</v>
      </c>
    </row>
    <row r="74" spans="1:40">
      <c r="A74" s="2">
        <v>44280</v>
      </c>
      <c r="B74">
        <v>1011.418485480771</v>
      </c>
      <c r="C74">
        <v>0.0002484475072292991</v>
      </c>
      <c r="F74" s="2">
        <v>44280</v>
      </c>
      <c r="G74">
        <v>0.3</v>
      </c>
      <c r="H74">
        <v>0.3</v>
      </c>
      <c r="I74">
        <v>0.1674251525959775</v>
      </c>
      <c r="J74">
        <v>0.00139544678785326</v>
      </c>
      <c r="K74">
        <v>0.001796298947530046</v>
      </c>
      <c r="L74">
        <v>0.1266833828240952</v>
      </c>
      <c r="M74">
        <v>0.102699718844544</v>
      </c>
      <c r="S74" s="2">
        <v>44280</v>
      </c>
      <c r="T74">
        <v>0.1140556618494664</v>
      </c>
      <c r="U74">
        <v>0.287130618241365</v>
      </c>
      <c r="V74">
        <v>0.000950625425729129</v>
      </c>
      <c r="W74">
        <v>0.001223699439202193</v>
      </c>
      <c r="X74">
        <v>0.4403758882040549</v>
      </c>
      <c r="Y74">
        <v>0.08630099390262491</v>
      </c>
      <c r="Z74">
        <v>0.0699625129375573</v>
      </c>
      <c r="AF74" s="2">
        <v>44280</v>
      </c>
      <c r="AG74">
        <v>303.4148981709345</v>
      </c>
      <c r="AH74">
        <v>127.9176479578394</v>
      </c>
      <c r="AJ74">
        <v>0.0008124435381834004</v>
      </c>
      <c r="AK74">
        <v>303.5157423945091</v>
      </c>
      <c r="AL74">
        <v>103.6646729596229</v>
      </c>
      <c r="AM74">
        <v>169.391455941079</v>
      </c>
      <c r="AN74">
        <v>0.001048198471384137</v>
      </c>
    </row>
    <row r="75" spans="1:40">
      <c r="A75" s="2">
        <v>44281</v>
      </c>
      <c r="B75">
        <v>1011.449204893985</v>
      </c>
      <c r="C75">
        <v>3.037260407556808E-05</v>
      </c>
      <c r="F75" s="2">
        <v>44281</v>
      </c>
      <c r="G75">
        <v>0.3</v>
      </c>
      <c r="H75">
        <v>0.3</v>
      </c>
      <c r="I75">
        <v>0.1685388439647195</v>
      </c>
      <c r="J75">
        <v>0.001398678456739919</v>
      </c>
      <c r="K75">
        <v>0.001806339778140066</v>
      </c>
      <c r="L75">
        <v>0.1263713158131354</v>
      </c>
      <c r="M75">
        <v>0.1018848219872652</v>
      </c>
      <c r="S75" s="2">
        <v>44281</v>
      </c>
      <c r="T75">
        <v>0.1131696958488134</v>
      </c>
      <c r="U75">
        <v>0.2841805814548707</v>
      </c>
      <c r="V75">
        <v>0.0009391782441125501</v>
      </c>
      <c r="W75">
        <v>0.001212912812755002</v>
      </c>
      <c r="X75">
        <v>0.4472292391263044</v>
      </c>
      <c r="Y75">
        <v>0.08485523596910757</v>
      </c>
      <c r="Z75">
        <v>0.06841315654403653</v>
      </c>
      <c r="AF75" s="2">
        <v>44281</v>
      </c>
      <c r="AG75">
        <v>303.3584924591967</v>
      </c>
      <c r="AH75">
        <v>127.7087105563132</v>
      </c>
      <c r="AJ75">
        <v>0.0008183903297730407</v>
      </c>
      <c r="AK75">
        <v>303.5380650643746</v>
      </c>
      <c r="AL75">
        <v>102.9910342738013</v>
      </c>
      <c r="AM75">
        <v>170.4428358465904</v>
      </c>
      <c r="AN75">
        <v>0.001057980275590151</v>
      </c>
    </row>
    <row r="76" spans="1:40">
      <c r="A76" s="2">
        <v>44282</v>
      </c>
      <c r="B76">
        <v>1011.849804564236</v>
      </c>
      <c r="C76">
        <v>0.0003960650404517541</v>
      </c>
      <c r="F76" s="2">
        <v>44282</v>
      </c>
      <c r="G76">
        <v>0.3</v>
      </c>
      <c r="H76">
        <v>0.3</v>
      </c>
      <c r="I76">
        <v>0.1694218451403449</v>
      </c>
      <c r="J76">
        <v>0.001384105258187904</v>
      </c>
      <c r="K76">
        <v>0.001797036531227483</v>
      </c>
      <c r="L76">
        <v>0.1257473713446026</v>
      </c>
      <c r="M76">
        <v>0.1016496417256371</v>
      </c>
      <c r="S76" s="2">
        <v>44282</v>
      </c>
      <c r="T76">
        <v>0.1137779106302167</v>
      </c>
      <c r="U76">
        <v>0.2855781765946561</v>
      </c>
      <c r="V76">
        <v>0.0009295177032127299</v>
      </c>
      <c r="W76">
        <v>0.001206828208486709</v>
      </c>
      <c r="X76">
        <v>0.4457955183713836</v>
      </c>
      <c r="Y76">
        <v>0.08444762933008469</v>
      </c>
      <c r="Z76">
        <v>0.06826441916195941</v>
      </c>
      <c r="AF76" s="2">
        <v>44282</v>
      </c>
      <c r="AG76">
        <v>303.5751864264439</v>
      </c>
      <c r="AH76">
        <v>127.061058959514</v>
      </c>
      <c r="AJ76">
        <v>0.0008039291528504588</v>
      </c>
      <c r="AK76">
        <v>303.5612190140732</v>
      </c>
      <c r="AL76">
        <v>102.7188965860444</v>
      </c>
      <c r="AM76">
        <v>171.3142259945724</v>
      </c>
      <c r="AN76">
        <v>0.001055628854575994</v>
      </c>
    </row>
    <row r="77" spans="1:40">
      <c r="A77" s="2">
        <v>44283</v>
      </c>
      <c r="B77">
        <v>1012.227068346876</v>
      </c>
      <c r="C77">
        <v>0.0003728456347353859</v>
      </c>
      <c r="F77" s="2">
        <v>44283</v>
      </c>
      <c r="G77">
        <v>0.3</v>
      </c>
      <c r="H77">
        <v>0.3</v>
      </c>
      <c r="I77">
        <v>0.1697064826926699</v>
      </c>
      <c r="J77">
        <v>0.001399639391221113</v>
      </c>
      <c r="K77">
        <v>0.001807299916321664</v>
      </c>
      <c r="L77">
        <v>0.1253654470624321</v>
      </c>
      <c r="M77">
        <v>0.1017211309373552</v>
      </c>
      <c r="S77" s="2">
        <v>44283</v>
      </c>
      <c r="T77">
        <v>0.1129331645262459</v>
      </c>
      <c r="U77">
        <v>0.2778814996106253</v>
      </c>
      <c r="V77">
        <v>0.0009314064091024606</v>
      </c>
      <c r="W77">
        <v>0.001202688875285026</v>
      </c>
      <c r="X77">
        <v>0.4559338202654873</v>
      </c>
      <c r="Y77">
        <v>0.08342590356225404</v>
      </c>
      <c r="Z77">
        <v>0.06769151675099984</v>
      </c>
      <c r="AF77" s="2">
        <v>44283</v>
      </c>
      <c r="AG77">
        <v>303.4577341026886</v>
      </c>
      <c r="AH77">
        <v>126.6438707495085</v>
      </c>
      <c r="AJ77">
        <v>0.0008165893590841098</v>
      </c>
      <c r="AK77">
        <v>303.6974221192818</v>
      </c>
      <c r="AL77">
        <v>102.8182145886388</v>
      </c>
      <c r="AM77">
        <v>171.7465589330543</v>
      </c>
      <c r="AN77">
        <v>0.001059744367968694</v>
      </c>
    </row>
    <row r="78" spans="1:40">
      <c r="A78" s="2">
        <v>44284</v>
      </c>
      <c r="B78">
        <v>1011.961010355601</v>
      </c>
      <c r="C78">
        <v>-0.0002628441775518464</v>
      </c>
      <c r="F78" s="2">
        <v>44284</v>
      </c>
      <c r="G78">
        <v>0.3</v>
      </c>
      <c r="H78">
        <v>0.3</v>
      </c>
      <c r="I78">
        <v>0.1702913594984898</v>
      </c>
      <c r="J78">
        <v>0.001398177184358067</v>
      </c>
      <c r="K78">
        <v>0.001836394970263869</v>
      </c>
      <c r="L78">
        <v>0.124572477788883</v>
      </c>
      <c r="M78">
        <v>0.1019015905580054</v>
      </c>
      <c r="S78" s="2">
        <v>44284</v>
      </c>
      <c r="T78">
        <v>0.1087687904900392</v>
      </c>
      <c r="U78">
        <v>0.2670731458971956</v>
      </c>
      <c r="V78">
        <v>0.0008930461397528757</v>
      </c>
      <c r="W78">
        <v>0.00117294535885929</v>
      </c>
      <c r="X78">
        <v>0.4774381650457326</v>
      </c>
      <c r="Y78">
        <v>0.07956714760718224</v>
      </c>
      <c r="Z78">
        <v>0.06508675946123818</v>
      </c>
      <c r="AF78" s="2">
        <v>44284</v>
      </c>
      <c r="AG78">
        <v>303.5068606896286</v>
      </c>
      <c r="AH78">
        <v>125.9933574395885</v>
      </c>
      <c r="AJ78">
        <v>0.0008100870429058047</v>
      </c>
      <c r="AK78">
        <v>303.6165328661612</v>
      </c>
      <c r="AL78">
        <v>103.0307741089838</v>
      </c>
      <c r="AM78">
        <v>172.3632528026289</v>
      </c>
      <c r="AN78">
        <v>0.001074895010948884</v>
      </c>
    </row>
    <row r="79" spans="1:40">
      <c r="A79" s="2">
        <v>44285</v>
      </c>
      <c r="B79">
        <v>1011.953098470604</v>
      </c>
      <c r="C79">
        <v>-7.818369399115177E-06</v>
      </c>
      <c r="F79" s="2">
        <v>44285</v>
      </c>
      <c r="G79">
        <v>0.3</v>
      </c>
      <c r="H79">
        <v>0.3</v>
      </c>
      <c r="I79">
        <v>0.1719814421286661</v>
      </c>
      <c r="J79">
        <v>0.001389855050166687</v>
      </c>
      <c r="K79">
        <v>0.001828188688992801</v>
      </c>
      <c r="L79">
        <v>0.1255434133110117</v>
      </c>
      <c r="M79">
        <v>0.09925710082116276</v>
      </c>
      <c r="S79" s="2">
        <v>44285</v>
      </c>
      <c r="T79">
        <v>0.1032399941436315</v>
      </c>
      <c r="U79">
        <v>0.2534850480792286</v>
      </c>
      <c r="V79">
        <v>0.000834326224176885</v>
      </c>
      <c r="W79">
        <v>0.001097456720963328</v>
      </c>
      <c r="X79">
        <v>0.5063960347497114</v>
      </c>
      <c r="Y79">
        <v>0.07536337115549741</v>
      </c>
      <c r="Z79">
        <v>0.05958376892679082</v>
      </c>
      <c r="AF79" s="2">
        <v>44285</v>
      </c>
      <c r="AG79">
        <v>303.5840538831337</v>
      </c>
      <c r="AH79">
        <v>126.9128242257168</v>
      </c>
      <c r="AJ79">
        <v>0.0008157497038924036</v>
      </c>
      <c r="AK79">
        <v>303.5183942778983</v>
      </c>
      <c r="AL79">
        <v>100.575680814192</v>
      </c>
      <c r="AM79">
        <v>174.0564825648968</v>
      </c>
      <c r="AN79">
        <v>0.001081411355391881</v>
      </c>
    </row>
    <row r="80" spans="1:40">
      <c r="A80" s="2">
        <v>44286</v>
      </c>
      <c r="B80">
        <v>1012.215243879755</v>
      </c>
      <c r="C80">
        <v>0.0002590489712877009</v>
      </c>
      <c r="F80" s="2">
        <v>44286</v>
      </c>
      <c r="G80">
        <v>0.3</v>
      </c>
      <c r="H80">
        <v>0.3</v>
      </c>
      <c r="I80">
        <v>0.1706853485709926</v>
      </c>
      <c r="J80">
        <v>0.001352753524812498</v>
      </c>
      <c r="K80">
        <v>0.001763896648418416</v>
      </c>
      <c r="L80">
        <v>0.1305435695326204</v>
      </c>
      <c r="M80">
        <v>0.09565443172315617</v>
      </c>
      <c r="S80" s="2">
        <v>44286</v>
      </c>
      <c r="T80">
        <v>0.1041938091391134</v>
      </c>
      <c r="U80">
        <v>0.2562708188727686</v>
      </c>
      <c r="V80">
        <v>0.0008257799732468074</v>
      </c>
      <c r="W80">
        <v>0.00107675973518013</v>
      </c>
      <c r="X80">
        <v>0.4995516696736895</v>
      </c>
      <c r="Y80">
        <v>0.07968950986184414</v>
      </c>
      <c r="Z80">
        <v>0.05839165274415752</v>
      </c>
      <c r="AF80" s="2">
        <v>44286</v>
      </c>
      <c r="AG80">
        <v>303.616395665765</v>
      </c>
      <c r="AH80">
        <v>132.0313617649071</v>
      </c>
      <c r="AJ80">
        <v>0.0008055942227128977</v>
      </c>
      <c r="AK80">
        <v>303.7809153820626</v>
      </c>
      <c r="AL80">
        <v>96.73170762949796</v>
      </c>
      <c r="AM80">
        <v>172.7028621280461</v>
      </c>
      <c r="AN80">
        <v>0.001059536291556455</v>
      </c>
    </row>
    <row r="81" spans="1:40">
      <c r="A81" s="2">
        <v>44287</v>
      </c>
      <c r="B81">
        <v>1012.310230462193</v>
      </c>
      <c r="C81">
        <v>9.384030028503076E-05</v>
      </c>
      <c r="F81" s="2">
        <v>44287</v>
      </c>
      <c r="G81">
        <v>0.3</v>
      </c>
      <c r="H81">
        <v>0.3</v>
      </c>
      <c r="I81">
        <v>0.1699810355300538</v>
      </c>
      <c r="J81">
        <v>0.001394358402567241</v>
      </c>
      <c r="K81">
        <v>0.001792682439751114</v>
      </c>
      <c r="L81">
        <v>0.1323164758857387</v>
      </c>
      <c r="M81">
        <v>0.09451544774188919</v>
      </c>
      <c r="S81" s="2">
        <v>44287</v>
      </c>
      <c r="T81">
        <v>0.1045080092278744</v>
      </c>
      <c r="U81">
        <v>0.2578689092017648</v>
      </c>
      <c r="V81">
        <v>0.0008572816393785109</v>
      </c>
      <c r="W81">
        <v>0.0011021798541934</v>
      </c>
      <c r="X81">
        <v>0.4962024578728365</v>
      </c>
      <c r="Y81">
        <v>0.08135102507021554</v>
      </c>
      <c r="Z81">
        <v>0.05811013713373694</v>
      </c>
      <c r="AF81" s="2">
        <v>44287</v>
      </c>
      <c r="AG81">
        <v>303.6167674960613</v>
      </c>
      <c r="AH81">
        <v>133.9972476429783</v>
      </c>
      <c r="AJ81">
        <v>0.0008229600478937857</v>
      </c>
      <c r="AK81">
        <v>303.6849606634121</v>
      </c>
      <c r="AL81">
        <v>95.68289318868733</v>
      </c>
      <c r="AM81">
        <v>172.0112404089831</v>
      </c>
      <c r="AN81">
        <v>0.00106123944484298</v>
      </c>
    </row>
    <row r="82" spans="1:40">
      <c r="A82" s="2">
        <v>44288</v>
      </c>
      <c r="B82">
        <v>1012.525180102083</v>
      </c>
      <c r="C82">
        <v>0.0002123357380197088</v>
      </c>
      <c r="F82" s="2">
        <v>44288</v>
      </c>
      <c r="G82">
        <v>0.3</v>
      </c>
      <c r="H82">
        <v>0.3</v>
      </c>
      <c r="I82">
        <v>0.1684424813125998</v>
      </c>
      <c r="J82">
        <v>0.001360581517814844</v>
      </c>
      <c r="K82">
        <v>0.00175597192980168</v>
      </c>
      <c r="L82">
        <v>0.1340435946243688</v>
      </c>
      <c r="M82">
        <v>0.09439737061541495</v>
      </c>
      <c r="S82" s="2">
        <v>44288</v>
      </c>
      <c r="T82">
        <v>0.1039315379680114</v>
      </c>
      <c r="U82">
        <v>0.2577033025541864</v>
      </c>
      <c r="V82">
        <v>0.000839499208129811</v>
      </c>
      <c r="W82">
        <v>0.001083461024029062</v>
      </c>
      <c r="X82">
        <v>0.4954906965887431</v>
      </c>
      <c r="Y82">
        <v>0.08270690882436689</v>
      </c>
      <c r="Z82">
        <v>0.05824459383253323</v>
      </c>
      <c r="AF82" s="2">
        <v>44288</v>
      </c>
      <c r="AG82">
        <v>303.7134258341594</v>
      </c>
      <c r="AH82">
        <v>135.7218623400242</v>
      </c>
      <c r="AJ82">
        <v>0.0007915679906822491</v>
      </c>
      <c r="AK82">
        <v>303.7021566560906</v>
      </c>
      <c r="AL82">
        <v>95.5341842196741</v>
      </c>
      <c r="AM82">
        <v>170.5984160041189</v>
      </c>
      <c r="AN82">
        <v>0.001026031011090856</v>
      </c>
    </row>
    <row r="83" spans="1:40">
      <c r="A83" s="2">
        <v>44289</v>
      </c>
      <c r="B83">
        <v>1012.832516973954</v>
      </c>
      <c r="C83">
        <v>0.0003035350408167048</v>
      </c>
      <c r="F83" s="2">
        <v>44289</v>
      </c>
      <c r="G83">
        <v>0.3</v>
      </c>
      <c r="H83">
        <v>0.3</v>
      </c>
      <c r="I83">
        <v>0.1685548749601401</v>
      </c>
      <c r="J83">
        <v>0.001371031774655179</v>
      </c>
      <c r="K83">
        <v>0.001758010628449946</v>
      </c>
      <c r="L83">
        <v>0.1330462925220137</v>
      </c>
      <c r="M83">
        <v>0.09526979011474113</v>
      </c>
      <c r="S83" s="2">
        <v>44289</v>
      </c>
      <c r="T83">
        <v>0.1038093112304814</v>
      </c>
      <c r="U83">
        <v>0.257752466313351</v>
      </c>
      <c r="V83">
        <v>0.0008443888925533359</v>
      </c>
      <c r="W83">
        <v>0.001082720820257567</v>
      </c>
      <c r="X83">
        <v>0.49589616294159</v>
      </c>
      <c r="Y83">
        <v>0.08194034133836545</v>
      </c>
      <c r="Z83">
        <v>0.05867460846340139</v>
      </c>
      <c r="AF83" s="2">
        <v>44289</v>
      </c>
      <c r="AG83">
        <v>303.8287756893324</v>
      </c>
      <c r="AH83">
        <v>134.6193403546683</v>
      </c>
      <c r="AJ83">
        <v>0.0007988232154287416</v>
      </c>
      <c r="AK83">
        <v>303.7933270671685</v>
      </c>
      <c r="AL83">
        <v>96.48240084725745</v>
      </c>
      <c r="AM83">
        <v>170.6976637527676</v>
      </c>
      <c r="AN83">
        <v>0.001025206024637644</v>
      </c>
    </row>
    <row r="84" spans="1:40">
      <c r="A84" s="2">
        <v>44290</v>
      </c>
      <c r="B84">
        <v>1013.301568467443</v>
      </c>
      <c r="C84">
        <v>0.0004631086439548238</v>
      </c>
      <c r="F84" s="2">
        <v>44290</v>
      </c>
      <c r="G84">
        <v>0.3</v>
      </c>
      <c r="H84">
        <v>0.3</v>
      </c>
      <c r="I84">
        <v>0.168766712233481</v>
      </c>
      <c r="J84">
        <v>0.001368997030046811</v>
      </c>
      <c r="K84">
        <v>0.001753557987337792</v>
      </c>
      <c r="L84">
        <v>0.132856740627659</v>
      </c>
      <c r="M84">
        <v>0.09525399212147545</v>
      </c>
      <c r="S84" s="2">
        <v>44290</v>
      </c>
      <c r="T84">
        <v>0.1054067244074438</v>
      </c>
      <c r="U84">
        <v>0.2605485074868599</v>
      </c>
      <c r="V84">
        <v>0.0008550352776981208</v>
      </c>
      <c r="W84">
        <v>0.001095220740261108</v>
      </c>
      <c r="X84">
        <v>0.4896232579934833</v>
      </c>
      <c r="Y84">
        <v>0.08297841238761007</v>
      </c>
      <c r="Z84">
        <v>0.05949284170664378</v>
      </c>
      <c r="AF84" s="2">
        <v>44290</v>
      </c>
      <c r="AG84">
        <v>303.9020871410875</v>
      </c>
      <c r="AH84">
        <v>134.5695540905698</v>
      </c>
      <c r="AJ84">
        <v>0.0007990358006769147</v>
      </c>
      <c r="AK84">
        <v>303.612785781706</v>
      </c>
      <c r="AL84">
        <v>96.53973535588482</v>
      </c>
      <c r="AM84">
        <v>170.9568877906256</v>
      </c>
      <c r="AN84">
        <v>0.001026356330250736</v>
      </c>
    </row>
    <row r="85" spans="1:40">
      <c r="A85" s="2">
        <v>44291</v>
      </c>
      <c r="B85">
        <v>1013.325918188181</v>
      </c>
      <c r="C85">
        <v>2.403008294482589E-05</v>
      </c>
      <c r="F85" s="2">
        <v>44291</v>
      </c>
      <c r="G85">
        <v>0.3</v>
      </c>
      <c r="H85">
        <v>0.3</v>
      </c>
      <c r="I85">
        <v>0.1705185722953699</v>
      </c>
      <c r="J85">
        <v>0.001378153353209366</v>
      </c>
      <c r="K85">
        <v>0.001775772367052926</v>
      </c>
      <c r="L85">
        <v>0.1342068322532194</v>
      </c>
      <c r="M85">
        <v>0.09212066973114842</v>
      </c>
      <c r="S85" s="2">
        <v>44291</v>
      </c>
      <c r="T85">
        <v>0.106866807312752</v>
      </c>
      <c r="U85">
        <v>0.264620382231781</v>
      </c>
      <c r="V85">
        <v>0.0008637114823465331</v>
      </c>
      <c r="W85">
        <v>0.001112905889526425</v>
      </c>
      <c r="X85">
        <v>0.4846930072149971</v>
      </c>
      <c r="Y85">
        <v>0.08410963972661098</v>
      </c>
      <c r="Z85">
        <v>0.05773354614198595</v>
      </c>
      <c r="AF85" s="2">
        <v>44291</v>
      </c>
      <c r="AG85">
        <v>303.9731980396452</v>
      </c>
      <c r="AH85">
        <v>135.8932024290314</v>
      </c>
      <c r="AJ85">
        <v>0.0008000727794245708</v>
      </c>
      <c r="AK85">
        <v>303.9675690746603</v>
      </c>
      <c r="AL85">
        <v>93.13421587570411</v>
      </c>
      <c r="AM85">
        <v>172.754167926663</v>
      </c>
      <c r="AN85">
        <v>0.001040846973021369</v>
      </c>
    </row>
    <row r="86" spans="1:40">
      <c r="A86" s="2">
        <v>44292</v>
      </c>
      <c r="B86">
        <v>1013.173105886674</v>
      </c>
      <c r="C86">
        <v>-0.0001508027168396486</v>
      </c>
      <c r="F86" s="2">
        <v>44292</v>
      </c>
      <c r="G86">
        <v>0.3</v>
      </c>
      <c r="H86">
        <v>0.3</v>
      </c>
      <c r="I86">
        <v>0.1717070498130495</v>
      </c>
      <c r="J86">
        <v>0.001385329681347563</v>
      </c>
      <c r="K86">
        <v>0.001790915569662083</v>
      </c>
      <c r="L86">
        <v>0.1354443659547036</v>
      </c>
      <c r="M86">
        <v>0.08967233898123722</v>
      </c>
      <c r="S86" s="2">
        <v>44292</v>
      </c>
      <c r="T86">
        <v>0.1072187590715878</v>
      </c>
      <c r="U86">
        <v>0.2652791938092975</v>
      </c>
      <c r="V86">
        <v>0.0008650392019479885</v>
      </c>
      <c r="W86">
        <v>0.001118298550876163</v>
      </c>
      <c r="X86">
        <v>0.4849494445877283</v>
      </c>
      <c r="Y86">
        <v>0.08457530926489469</v>
      </c>
      <c r="Z86">
        <v>0.05599395551366773</v>
      </c>
      <c r="AF86" s="2">
        <v>44292</v>
      </c>
      <c r="AG86">
        <v>303.9560069601611</v>
      </c>
      <c r="AH86">
        <v>137.1165077080045</v>
      </c>
      <c r="AJ86">
        <v>0.0008052805602183677</v>
      </c>
      <c r="AK86">
        <v>303.9829897112207</v>
      </c>
      <c r="AL86">
        <v>90.83970211035746</v>
      </c>
      <c r="AM86">
        <v>173.9624835120473</v>
      </c>
      <c r="AN86">
        <v>0.001050471512140678</v>
      </c>
    </row>
    <row r="87" spans="1:40">
      <c r="A87" s="2">
        <v>44293</v>
      </c>
      <c r="B87">
        <v>1013.723762811865</v>
      </c>
      <c r="C87">
        <v>0.000543497376697788</v>
      </c>
      <c r="F87" s="2">
        <v>44293</v>
      </c>
      <c r="G87">
        <v>0.3</v>
      </c>
      <c r="H87">
        <v>0.3</v>
      </c>
      <c r="I87">
        <v>0.1721858590353845</v>
      </c>
      <c r="J87">
        <v>0.001428704195447387</v>
      </c>
      <c r="K87">
        <v>0.001850824282884539</v>
      </c>
      <c r="L87">
        <v>0.135644189276299</v>
      </c>
      <c r="M87">
        <v>0.08889042320998468</v>
      </c>
      <c r="S87" s="2">
        <v>44293</v>
      </c>
      <c r="T87">
        <v>0.1077432962318434</v>
      </c>
      <c r="U87">
        <v>0.2633823017875465</v>
      </c>
      <c r="V87">
        <v>0.0008939950134124068</v>
      </c>
      <c r="W87">
        <v>0.001158131742647567</v>
      </c>
      <c r="X87">
        <v>0.4863223561084262</v>
      </c>
      <c r="Y87">
        <v>0.08487777189833673</v>
      </c>
      <c r="Z87">
        <v>0.05562214721778721</v>
      </c>
      <c r="AF87" s="2">
        <v>44293</v>
      </c>
      <c r="AG87">
        <v>303.9326428010579</v>
      </c>
      <c r="AH87">
        <v>137.452628606813</v>
      </c>
      <c r="AJ87">
        <v>0.0008252297327747838</v>
      </c>
      <c r="AK87">
        <v>304.0882469046366</v>
      </c>
      <c r="AL87">
        <v>89.96709879167369</v>
      </c>
      <c r="AM87">
        <v>174.4996211277652</v>
      </c>
      <c r="AN87">
        <v>0.001076503521999664</v>
      </c>
    </row>
    <row r="88" spans="1:40">
      <c r="A88" s="2">
        <v>44294</v>
      </c>
      <c r="B88">
        <v>1013.925044279177</v>
      </c>
      <c r="C88">
        <v>0.0001985565246627186</v>
      </c>
      <c r="F88" s="2">
        <v>44294</v>
      </c>
      <c r="G88">
        <v>0.3</v>
      </c>
      <c r="H88">
        <v>0.3</v>
      </c>
      <c r="I88">
        <v>0.1729374370937471</v>
      </c>
      <c r="J88">
        <v>0.001422230522349616</v>
      </c>
      <c r="K88">
        <v>0.001842240884699654</v>
      </c>
      <c r="L88">
        <v>0.1356896060954326</v>
      </c>
      <c r="M88">
        <v>0.08810848540377103</v>
      </c>
      <c r="S88" s="2">
        <v>44294</v>
      </c>
      <c r="T88">
        <v>0.108962748781815</v>
      </c>
      <c r="U88">
        <v>0.2604662125201899</v>
      </c>
      <c r="V88">
        <v>0.0008961052604972023</v>
      </c>
      <c r="W88">
        <v>0.001160741329861972</v>
      </c>
      <c r="X88">
        <v>0.4875056538079835</v>
      </c>
      <c r="Y88">
        <v>0.08549399545724298</v>
      </c>
      <c r="Z88">
        <v>0.05551454284240948</v>
      </c>
      <c r="AF88" s="2">
        <v>44294</v>
      </c>
      <c r="AG88">
        <v>303.7914261494461</v>
      </c>
      <c r="AH88">
        <v>137.5282280925073</v>
      </c>
      <c r="AJ88">
        <v>0.0008231631804548714</v>
      </c>
      <c r="AK88">
        <v>304.1357523481267</v>
      </c>
      <c r="AL88">
        <v>89.2667490893606</v>
      </c>
      <c r="AM88">
        <v>175.3872676459343</v>
      </c>
      <c r="AN88">
        <v>0.001074881069969893</v>
      </c>
    </row>
    <row r="89" spans="1:40">
      <c r="A89" s="2">
        <v>44295</v>
      </c>
      <c r="B89">
        <v>1013.659662280012</v>
      </c>
      <c r="C89">
        <v>-0.0002617372957323116</v>
      </c>
      <c r="F89" s="2">
        <v>44295</v>
      </c>
      <c r="G89">
        <v>0.3</v>
      </c>
      <c r="H89">
        <v>0.3</v>
      </c>
      <c r="I89">
        <v>0.1716666990847504</v>
      </c>
      <c r="J89">
        <v>0.001408137667204939</v>
      </c>
      <c r="K89">
        <v>0.001802723695862701</v>
      </c>
      <c r="L89">
        <v>0.1392493322807245</v>
      </c>
      <c r="M89">
        <v>0.08587310727145755</v>
      </c>
      <c r="S89" s="2">
        <v>44295</v>
      </c>
      <c r="T89">
        <v>0.1108580952270809</v>
      </c>
      <c r="U89">
        <v>0.2519116590672229</v>
      </c>
      <c r="V89">
        <v>0.0009093403696588691</v>
      </c>
      <c r="W89">
        <v>0.001164154237307261</v>
      </c>
      <c r="X89">
        <v>0.4897782649119146</v>
      </c>
      <c r="Y89">
        <v>0.08992376401822065</v>
      </c>
      <c r="Z89">
        <v>0.05545472216859468</v>
      </c>
      <c r="AF89" s="2">
        <v>44295</v>
      </c>
      <c r="AG89">
        <v>304.0536325969579</v>
      </c>
      <c r="AH89">
        <v>141.0982374102605</v>
      </c>
      <c r="AJ89">
        <v>0.0008069640336658001</v>
      </c>
      <c r="AK89">
        <v>304.0974355048277</v>
      </c>
      <c r="AL89">
        <v>87.07591532864957</v>
      </c>
      <c r="AM89">
        <v>174.0311664334267</v>
      </c>
      <c r="AN89">
        <v>0.001041378398396521</v>
      </c>
    </row>
    <row r="90" spans="1:40">
      <c r="A90" s="2">
        <v>44296</v>
      </c>
      <c r="B90">
        <v>1013.705462096317</v>
      </c>
      <c r="C90">
        <v>4.518263674668788E-05</v>
      </c>
      <c r="F90" s="2">
        <v>44296</v>
      </c>
      <c r="G90">
        <v>0.3</v>
      </c>
      <c r="H90">
        <v>0.3</v>
      </c>
      <c r="I90">
        <v>0.1711476194166782</v>
      </c>
      <c r="J90">
        <v>0.001388803151289155</v>
      </c>
      <c r="K90">
        <v>0.001796671544525478</v>
      </c>
      <c r="L90">
        <v>0.1400721840738099</v>
      </c>
      <c r="M90">
        <v>0.08559472181369729</v>
      </c>
      <c r="S90" s="2">
        <v>44296</v>
      </c>
      <c r="T90">
        <v>0.1105290451397079</v>
      </c>
      <c r="U90">
        <v>0.2533941761113037</v>
      </c>
      <c r="V90">
        <v>0.0008969045945376955</v>
      </c>
      <c r="W90">
        <v>0.00116031056068977</v>
      </c>
      <c r="X90">
        <v>0.4882813540154403</v>
      </c>
      <c r="Y90">
        <v>0.09046018173714016</v>
      </c>
      <c r="Z90">
        <v>0.05527802784118042</v>
      </c>
      <c r="AF90" s="2">
        <v>44296</v>
      </c>
      <c r="AG90">
        <v>304.1185659907192</v>
      </c>
      <c r="AH90">
        <v>141.950557098342</v>
      </c>
      <c r="AJ90">
        <v>0.0008048805729365436</v>
      </c>
      <c r="AK90">
        <v>304.0961507416694</v>
      </c>
      <c r="AL90">
        <v>86.80167000492487</v>
      </c>
      <c r="AM90">
        <v>173.5517288700383</v>
      </c>
      <c r="AN90">
        <v>0.001042901206742229</v>
      </c>
    </row>
    <row r="91" spans="1:40">
      <c r="A91" s="2">
        <v>44297</v>
      </c>
      <c r="B91">
        <v>1014.060900959432</v>
      </c>
      <c r="C91">
        <v>0.0003506332720939476</v>
      </c>
      <c r="F91" s="2">
        <v>44297</v>
      </c>
      <c r="G91">
        <v>0.3</v>
      </c>
      <c r="H91">
        <v>0.3</v>
      </c>
      <c r="I91">
        <v>0.1713345038945503</v>
      </c>
      <c r="J91">
        <v>0.001389660503636833</v>
      </c>
      <c r="K91">
        <v>0.001802432752585826</v>
      </c>
      <c r="L91">
        <v>0.1402650162517739</v>
      </c>
      <c r="M91">
        <v>0.08520838659745315</v>
      </c>
      <c r="S91" s="2">
        <v>44297</v>
      </c>
      <c r="T91">
        <v>0.1106724043317293</v>
      </c>
      <c r="U91">
        <v>0.2527654870152354</v>
      </c>
      <c r="V91">
        <v>0.0008976421307233382</v>
      </c>
      <c r="W91">
        <v>0.001164269670385262</v>
      </c>
      <c r="X91">
        <v>0.4888571241551477</v>
      </c>
      <c r="Y91">
        <v>0.09060327160819281</v>
      </c>
      <c r="Z91">
        <v>0.05503980108858618</v>
      </c>
      <c r="AF91" s="2">
        <v>44297</v>
      </c>
      <c r="AG91">
        <v>304.1151673899137</v>
      </c>
      <c r="AH91">
        <v>142.2367564682737</v>
      </c>
      <c r="AJ91">
        <v>0.0008025079891932379</v>
      </c>
      <c r="AK91">
        <v>304.146361560903</v>
      </c>
      <c r="AL91">
        <v>86.35926250243966</v>
      </c>
      <c r="AM91">
        <v>173.8223593578457</v>
      </c>
      <c r="AN91">
        <v>0.0010458520873806</v>
      </c>
    </row>
    <row r="92" spans="1:40">
      <c r="A92" s="2">
        <v>44298</v>
      </c>
      <c r="B92">
        <v>1013.909758608714</v>
      </c>
      <c r="C92">
        <v>-0.0001490466209421726</v>
      </c>
      <c r="F92" s="2">
        <v>44298</v>
      </c>
      <c r="G92">
        <v>0.3</v>
      </c>
      <c r="H92">
        <v>0.3</v>
      </c>
      <c r="I92">
        <v>0.1702218390601095</v>
      </c>
      <c r="J92">
        <v>0.001378159982655428</v>
      </c>
      <c r="K92">
        <v>0.001790545813791528</v>
      </c>
      <c r="L92">
        <v>0.142310103351537</v>
      </c>
      <c r="M92">
        <v>0.08429935179190658</v>
      </c>
      <c r="S92" s="2">
        <v>44298</v>
      </c>
      <c r="T92">
        <v>0.1103007337973824</v>
      </c>
      <c r="U92">
        <v>0.2505018979030338</v>
      </c>
      <c r="V92">
        <v>0.0008930232349528447</v>
      </c>
      <c r="W92">
        <v>0.001160241942218091</v>
      </c>
      <c r="X92">
        <v>0.4903051938158319</v>
      </c>
      <c r="Y92">
        <v>0.09221442391368416</v>
      </c>
      <c r="Z92">
        <v>0.05462448539289677</v>
      </c>
      <c r="AF92" s="2">
        <v>44298</v>
      </c>
      <c r="AG92">
        <v>304.1792069998466</v>
      </c>
      <c r="AH92">
        <v>144.3286041576722</v>
      </c>
      <c r="AJ92">
        <v>0.0007964285187107707</v>
      </c>
      <c r="AK92">
        <v>304.1464383501489</v>
      </c>
      <c r="AL92">
        <v>85.47927158660738</v>
      </c>
      <c r="AM92">
        <v>172.7277867767696</v>
      </c>
      <c r="AN92">
        <v>0.001040538680625993</v>
      </c>
    </row>
    <row r="93" spans="1:40">
      <c r="A93" s="2">
        <v>44299</v>
      </c>
      <c r="B93">
        <v>1014.281703272077</v>
      </c>
      <c r="C93">
        <v>0.000366841979974275</v>
      </c>
      <c r="F93" s="2">
        <v>44299</v>
      </c>
      <c r="G93">
        <v>0.3</v>
      </c>
      <c r="H93">
        <v>0.3</v>
      </c>
      <c r="I93">
        <v>0.1717739054157376</v>
      </c>
      <c r="J93">
        <v>0.001368233012504119</v>
      </c>
      <c r="K93">
        <v>0.001774544009348601</v>
      </c>
      <c r="L93">
        <v>0.1412599512843506</v>
      </c>
      <c r="M93">
        <v>0.08382336627805907</v>
      </c>
      <c r="S93" s="2">
        <v>44299</v>
      </c>
      <c r="T93">
        <v>0.1120927025214431</v>
      </c>
      <c r="U93">
        <v>0.2509057941444213</v>
      </c>
      <c r="V93">
        <v>0.0008928535197441631</v>
      </c>
      <c r="W93">
        <v>0.001157995641245388</v>
      </c>
      <c r="X93">
        <v>0.4880703856189724</v>
      </c>
      <c r="Y93">
        <v>0.0921805303266952</v>
      </c>
      <c r="Z93">
        <v>0.0546997382274782</v>
      </c>
      <c r="AF93" s="2">
        <v>44299</v>
      </c>
      <c r="AG93">
        <v>304.1788020720587</v>
      </c>
      <c r="AH93">
        <v>143.3894578048147</v>
      </c>
      <c r="AJ93">
        <v>0.0007947887501538678</v>
      </c>
      <c r="AK93">
        <v>304.1568514320335</v>
      </c>
      <c r="AL93">
        <v>85.00594495805647</v>
      </c>
      <c r="AM93">
        <v>174.2987246777246</v>
      </c>
      <c r="AN93">
        <v>0.001038396029278086</v>
      </c>
    </row>
    <row r="94" spans="1:40">
      <c r="A94" s="2">
        <v>44300</v>
      </c>
      <c r="B94">
        <v>1014.49491679359</v>
      </c>
      <c r="C94">
        <v>0.0002102113454522936</v>
      </c>
      <c r="F94" s="2">
        <v>44300</v>
      </c>
      <c r="G94">
        <v>0.3</v>
      </c>
      <c r="H94">
        <v>0.3</v>
      </c>
      <c r="I94">
        <v>0.1714067401567273</v>
      </c>
      <c r="J94">
        <v>0.001365924722721719</v>
      </c>
      <c r="K94">
        <v>0.001753935016633252</v>
      </c>
      <c r="L94">
        <v>0.1416451549444574</v>
      </c>
      <c r="M94">
        <v>0.08382824515946044</v>
      </c>
      <c r="S94" s="2">
        <v>44300</v>
      </c>
      <c r="T94">
        <v>0.1122149449631897</v>
      </c>
      <c r="U94">
        <v>0.2518313920462792</v>
      </c>
      <c r="V94">
        <v>0.000894230690367995</v>
      </c>
      <c r="W94">
        <v>0.001148249603140165</v>
      </c>
      <c r="X94">
        <v>0.4863003876945059</v>
      </c>
      <c r="Y94">
        <v>0.09273091158411446</v>
      </c>
      <c r="Z94">
        <v>0.05487988341840262</v>
      </c>
      <c r="AF94" s="2">
        <v>44300</v>
      </c>
      <c r="AG94">
        <v>304.3399746925637</v>
      </c>
      <c r="AH94">
        <v>143.6756436942568</v>
      </c>
      <c r="AJ94">
        <v>0.0007910171530079021</v>
      </c>
      <c r="AK94">
        <v>304.3477994621708</v>
      </c>
      <c r="AL94">
        <v>84.99487263942041</v>
      </c>
      <c r="AM94">
        <v>173.8750625754928</v>
      </c>
      <c r="AN94">
        <v>0.001018349467512192</v>
      </c>
    </row>
    <row r="95" spans="1:40">
      <c r="A95" s="2">
        <v>44301</v>
      </c>
      <c r="B95">
        <v>1014.722390069978</v>
      </c>
      <c r="C95">
        <v>0.0002242231800506644</v>
      </c>
      <c r="F95" s="2">
        <v>44301</v>
      </c>
      <c r="G95">
        <v>0.3</v>
      </c>
      <c r="H95">
        <v>0.3</v>
      </c>
      <c r="I95">
        <v>0.1718350752777679</v>
      </c>
      <c r="J95">
        <v>0.001384804869181201</v>
      </c>
      <c r="K95">
        <v>0.001821134696909084</v>
      </c>
      <c r="L95">
        <v>0.1412699374704324</v>
      </c>
      <c r="M95">
        <v>0.08368904768570945</v>
      </c>
      <c r="S95" s="2">
        <v>44301</v>
      </c>
      <c r="T95">
        <v>0.1124284097621458</v>
      </c>
      <c r="U95">
        <v>0.2519504449002292</v>
      </c>
      <c r="V95">
        <v>0.0009060513927162241</v>
      </c>
      <c r="W95">
        <v>0.00119153367032421</v>
      </c>
      <c r="X95">
        <v>0.4863371903095031</v>
      </c>
      <c r="Y95">
        <v>0.09243022352290033</v>
      </c>
      <c r="Z95">
        <v>0.05475614644218127</v>
      </c>
      <c r="AF95" s="2">
        <v>44301</v>
      </c>
      <c r="AG95">
        <v>304.42834054498</v>
      </c>
      <c r="AH95">
        <v>143.2416130983503</v>
      </c>
      <c r="AJ95">
        <v>0.0008030449528687661</v>
      </c>
      <c r="AK95">
        <v>304.3417928233345</v>
      </c>
      <c r="AL95">
        <v>84.92160328522287</v>
      </c>
      <c r="AM95">
        <v>174.3605766686706</v>
      </c>
      <c r="AN95">
        <v>0.00106483862746447</v>
      </c>
    </row>
    <row r="96" spans="1:40">
      <c r="A96" s="2">
        <v>44302</v>
      </c>
      <c r="B96">
        <v>1015.530415540681</v>
      </c>
      <c r="C96">
        <v>0.0007963020020149703</v>
      </c>
      <c r="F96" s="2">
        <v>44302</v>
      </c>
      <c r="G96">
        <v>0.3</v>
      </c>
      <c r="H96">
        <v>0.3</v>
      </c>
      <c r="I96">
        <v>0.1728294170880448</v>
      </c>
      <c r="J96">
        <v>0.001389631238272297</v>
      </c>
      <c r="K96">
        <v>0.001773827988938321</v>
      </c>
      <c r="L96">
        <v>0.1431369722760432</v>
      </c>
      <c r="M96">
        <v>0.08087015140870146</v>
      </c>
      <c r="S96" s="2">
        <v>44302</v>
      </c>
      <c r="T96">
        <v>0.1118871366004894</v>
      </c>
      <c r="U96">
        <v>0.2525500623317715</v>
      </c>
      <c r="V96">
        <v>0.0008996261331002027</v>
      </c>
      <c r="W96">
        <v>0.001148349267434069</v>
      </c>
      <c r="X96">
        <v>0.4884960200177614</v>
      </c>
      <c r="Y96">
        <v>0.09266469932876918</v>
      </c>
      <c r="Z96">
        <v>0.0523541063206742</v>
      </c>
      <c r="AF96" s="2">
        <v>44302</v>
      </c>
      <c r="AG96">
        <v>304.5873721735643</v>
      </c>
      <c r="AH96">
        <v>145.1863244108511</v>
      </c>
      <c r="AJ96">
        <v>0.0007955257168996263</v>
      </c>
      <c r="AK96">
        <v>304.5592054520243</v>
      </c>
      <c r="AL96">
        <v>81.89835004657095</v>
      </c>
      <c r="AM96">
        <v>175.3204088407735</v>
      </c>
      <c r="AN96">
        <v>0.001020985059509068</v>
      </c>
    </row>
    <row r="97" spans="1:40">
      <c r="A97" s="2">
        <v>44303</v>
      </c>
      <c r="B97">
        <v>1015.236033958598</v>
      </c>
      <c r="C97">
        <v>-0.0002898796309573903</v>
      </c>
      <c r="F97" s="2">
        <v>44303</v>
      </c>
      <c r="G97">
        <v>0.3</v>
      </c>
      <c r="H97">
        <v>0.3</v>
      </c>
      <c r="I97">
        <v>0.1754615118912186</v>
      </c>
      <c r="J97">
        <v>0.001435790594125322</v>
      </c>
      <c r="K97">
        <v>0.001922710592770555</v>
      </c>
      <c r="L97">
        <v>0.1425914150264737</v>
      </c>
      <c r="M97">
        <v>0.07858857189541184</v>
      </c>
      <c r="S97" s="2">
        <v>44303</v>
      </c>
      <c r="T97">
        <v>0.1135774974072257</v>
      </c>
      <c r="U97">
        <v>0.2548790673243222</v>
      </c>
      <c r="V97">
        <v>0.0009293975682979923</v>
      </c>
      <c r="W97">
        <v>0.001244584382132936</v>
      </c>
      <c r="X97">
        <v>0.4861980585182027</v>
      </c>
      <c r="Y97">
        <v>0.09230044752208984</v>
      </c>
      <c r="Z97">
        <v>0.05087094727772848</v>
      </c>
      <c r="AF97" s="2">
        <v>44303</v>
      </c>
      <c r="AG97">
        <v>304.5117186164904</v>
      </c>
      <c r="AH97">
        <v>144.7470939957241</v>
      </c>
      <c r="AJ97">
        <v>0.0008136645891625704</v>
      </c>
      <c r="AK97">
        <v>304.6057483285347</v>
      </c>
      <c r="AL97">
        <v>79.7562807665761</v>
      </c>
      <c r="AM97">
        <v>177.9229721975046</v>
      </c>
      <c r="AN97">
        <v>0.001096951267899676</v>
      </c>
    </row>
    <row r="98" spans="1:40">
      <c r="A98" s="2">
        <v>44304</v>
      </c>
      <c r="B98">
        <v>1015.211302887725</v>
      </c>
      <c r="C98">
        <v>-2.435992226956785E-05</v>
      </c>
      <c r="F98" s="2">
        <v>44304</v>
      </c>
      <c r="G98">
        <v>0.3</v>
      </c>
      <c r="H98">
        <v>0.3</v>
      </c>
      <c r="I98">
        <v>0.1770355362530053</v>
      </c>
      <c r="J98">
        <v>0.001433333591923257</v>
      </c>
      <c r="K98">
        <v>0.001921355351366652</v>
      </c>
      <c r="L98">
        <v>0.1413483265235627</v>
      </c>
      <c r="M98">
        <v>0.07826144828014217</v>
      </c>
      <c r="S98" s="2">
        <v>44304</v>
      </c>
      <c r="T98">
        <v>0.1149589688848063</v>
      </c>
      <c r="U98">
        <v>0.2518496882529278</v>
      </c>
      <c r="V98">
        <v>0.0009307428061221027</v>
      </c>
      <c r="W98">
        <v>0.001247642336275102</v>
      </c>
      <c r="X98">
        <v>0.4884081801548794</v>
      </c>
      <c r="Y98">
        <v>0.09178528907054868</v>
      </c>
      <c r="Z98">
        <v>0.05081948849444071</v>
      </c>
      <c r="AF98" s="2">
        <v>44304</v>
      </c>
      <c r="AG98">
        <v>304.7469552003045</v>
      </c>
      <c r="AH98">
        <v>143.3679161873903</v>
      </c>
      <c r="AJ98">
        <v>0.0008109137301843367</v>
      </c>
      <c r="AK98">
        <v>304.5876268200863</v>
      </c>
      <c r="AL98">
        <v>79.4820511325202</v>
      </c>
      <c r="AM98">
        <v>179.5256149408988</v>
      </c>
      <c r="AN98">
        <v>0.001097020343079351</v>
      </c>
    </row>
    <row r="99" spans="1:40">
      <c r="A99" s="2">
        <v>44305</v>
      </c>
      <c r="B99">
        <v>1015.86870994143</v>
      </c>
      <c r="C99">
        <v>0.0006475568700181622</v>
      </c>
      <c r="F99" s="2">
        <v>44305</v>
      </c>
      <c r="G99">
        <v>0.3</v>
      </c>
      <c r="H99">
        <v>0.3</v>
      </c>
      <c r="I99">
        <v>0.1764648301082393</v>
      </c>
      <c r="J99">
        <v>0.001440376126897482</v>
      </c>
      <c r="K99">
        <v>0.001942841109045067</v>
      </c>
      <c r="L99">
        <v>0.1421827700924004</v>
      </c>
      <c r="M99">
        <v>0.07796918256341777</v>
      </c>
      <c r="S99" s="2">
        <v>44305</v>
      </c>
      <c r="T99">
        <v>0.1148732236484663</v>
      </c>
      <c r="U99">
        <v>0.245188751320271</v>
      </c>
      <c r="V99">
        <v>0.0009376409387724256</v>
      </c>
      <c r="W99">
        <v>0.001264730321026999</v>
      </c>
      <c r="X99">
        <v>0.4944234454488963</v>
      </c>
      <c r="Y99">
        <v>0.09255664790408667</v>
      </c>
      <c r="Z99">
        <v>0.05075556041848022</v>
      </c>
      <c r="AF99" s="2">
        <v>44305</v>
      </c>
      <c r="AG99">
        <v>304.5889116212277</v>
      </c>
      <c r="AH99">
        <v>144.4057027990568</v>
      </c>
      <c r="AJ99">
        <v>0.0008117739879704328</v>
      </c>
      <c r="AK99">
        <v>304.8307459499123</v>
      </c>
      <c r="AL99">
        <v>79.118061955245</v>
      </c>
      <c r="AM99">
        <v>178.9058488391473</v>
      </c>
      <c r="AN99">
        <v>0.001109989466024808</v>
      </c>
    </row>
    <row r="100" spans="1:40">
      <c r="A100" s="2">
        <v>44306</v>
      </c>
      <c r="B100">
        <v>1015.860677687229</v>
      </c>
      <c r="C100">
        <v>-7.906783743294454E-06</v>
      </c>
      <c r="F100" s="2">
        <v>44306</v>
      </c>
      <c r="G100">
        <v>0.3</v>
      </c>
      <c r="H100">
        <v>0.3</v>
      </c>
      <c r="I100">
        <v>0.1744222197668926</v>
      </c>
      <c r="J100">
        <v>0.001425528794662711</v>
      </c>
      <c r="K100">
        <v>0.001934828716953492</v>
      </c>
      <c r="L100">
        <v>0.144646077104078</v>
      </c>
      <c r="M100">
        <v>0.07757134561741325</v>
      </c>
      <c r="S100" s="2">
        <v>44306</v>
      </c>
      <c r="T100">
        <v>0.114631735408861</v>
      </c>
      <c r="U100">
        <v>0.2456550189760476</v>
      </c>
      <c r="V100">
        <v>0.0009368693955728777</v>
      </c>
      <c r="W100">
        <v>0.001271585545922386</v>
      </c>
      <c r="X100">
        <v>0.4914616498473142</v>
      </c>
      <c r="Y100">
        <v>0.09506260647688215</v>
      </c>
      <c r="Z100">
        <v>0.05098053434939975</v>
      </c>
      <c r="AF100" s="2">
        <v>44306</v>
      </c>
      <c r="AG100">
        <v>304.7408502894137</v>
      </c>
      <c r="AH100">
        <v>146.8226825747617</v>
      </c>
      <c r="AJ100">
        <v>0.0008106838535625433</v>
      </c>
      <c r="AK100">
        <v>304.6731210106913</v>
      </c>
      <c r="AL100">
        <v>78.77171854577804</v>
      </c>
      <c r="AM100">
        <v>177.0057424069579</v>
      </c>
      <c r="AN100">
        <v>0.001109683927750509</v>
      </c>
    </row>
    <row r="101" spans="1:40">
      <c r="A101" s="2">
        <v>44307</v>
      </c>
      <c r="B101">
        <v>1015.905285234801</v>
      </c>
      <c r="C101">
        <v>4.391108795909204E-05</v>
      </c>
      <c r="F101" s="2">
        <v>44307</v>
      </c>
      <c r="G101">
        <v>0.3</v>
      </c>
      <c r="H101">
        <v>0.3</v>
      </c>
      <c r="I101">
        <v>0.1747313964368656</v>
      </c>
      <c r="J101">
        <v>0.001422356266628391</v>
      </c>
      <c r="K101">
        <v>0.001925886445317279</v>
      </c>
      <c r="L101">
        <v>0.14425841182332</v>
      </c>
      <c r="M101">
        <v>0.07753428222082877</v>
      </c>
      <c r="N101">
        <v>0.0001276668070400418</v>
      </c>
      <c r="S101" s="2">
        <v>44307</v>
      </c>
      <c r="T101">
        <v>0.1140125359873323</v>
      </c>
      <c r="U101">
        <v>0.2446382262182461</v>
      </c>
      <c r="V101">
        <v>0.0009280899045202298</v>
      </c>
      <c r="W101">
        <v>0.001256644210095289</v>
      </c>
      <c r="X101">
        <v>0.4943610874431024</v>
      </c>
      <c r="Y101">
        <v>0.09412886124002585</v>
      </c>
      <c r="Z101">
        <v>0.05059125218602753</v>
      </c>
      <c r="AA101">
        <v>8.330281065028775E-05</v>
      </c>
      <c r="AF101" s="2">
        <v>44307</v>
      </c>
      <c r="AG101">
        <v>304.7299399266253</v>
      </c>
      <c r="AH101">
        <v>146.5097395317937</v>
      </c>
      <c r="AI101">
        <v>0.1318824780540453</v>
      </c>
      <c r="AJ101">
        <v>0.0008064745952857966</v>
      </c>
      <c r="AK101">
        <v>304.7659656748759</v>
      </c>
      <c r="AL101">
        <v>78.74002140222025</v>
      </c>
      <c r="AM101">
        <v>177.325766507503</v>
      </c>
      <c r="AN101">
        <v>0.001099825650544787</v>
      </c>
    </row>
    <row r="102" spans="1:40">
      <c r="A102" s="2">
        <v>44308</v>
      </c>
      <c r="B102">
        <v>1015.965781279403</v>
      </c>
      <c r="C102">
        <v>5.954890232451326E-05</v>
      </c>
      <c r="F102" s="2">
        <v>44308</v>
      </c>
      <c r="G102">
        <v>0.2999855982847333</v>
      </c>
      <c r="H102">
        <v>0.2999984351062429</v>
      </c>
      <c r="I102">
        <v>0.1737889481019762</v>
      </c>
      <c r="J102">
        <v>0.001438520126257932</v>
      </c>
      <c r="K102">
        <v>0.002013921438741455</v>
      </c>
      <c r="L102">
        <v>0.1446661186776482</v>
      </c>
      <c r="M102">
        <v>0.07798015932271112</v>
      </c>
      <c r="N102">
        <v>0.0001282989416889745</v>
      </c>
      <c r="S102" s="2">
        <v>44308</v>
      </c>
      <c r="T102">
        <v>0.1124519806039153</v>
      </c>
      <c r="U102">
        <v>0.2447301873281189</v>
      </c>
      <c r="V102">
        <v>0.0009191456789740347</v>
      </c>
      <c r="W102">
        <v>0.001303129209541421</v>
      </c>
      <c r="X102">
        <v>0.4964469237658359</v>
      </c>
      <c r="Y102">
        <v>0.09360774519468772</v>
      </c>
      <c r="Z102">
        <v>0.05045788848726002</v>
      </c>
      <c r="AA102">
        <v>8.299973166660986E-05</v>
      </c>
      <c r="AF102" s="2">
        <v>44308</v>
      </c>
      <c r="AG102">
        <v>304.777001334357</v>
      </c>
      <c r="AH102">
        <v>146.8849395780689</v>
      </c>
      <c r="AI102">
        <v>0.1319028455147348</v>
      </c>
      <c r="AJ102">
        <v>0.0008065991443529577</v>
      </c>
      <c r="AK102">
        <v>304.7047144287435</v>
      </c>
      <c r="AL102">
        <v>79.27366633494614</v>
      </c>
      <c r="AM102">
        <v>176.5251788822881</v>
      </c>
      <c r="AN102">
        <v>0.001137719938632793</v>
      </c>
    </row>
    <row r="103" spans="1:40">
      <c r="A103" s="2">
        <v>44309</v>
      </c>
      <c r="B103">
        <v>1015.82427778724</v>
      </c>
      <c r="C103">
        <v>-0.0001392797816327507</v>
      </c>
      <c r="F103" s="2">
        <v>44309</v>
      </c>
      <c r="G103">
        <v>0.300003678691898</v>
      </c>
      <c r="H103">
        <v>0.2999975888585419</v>
      </c>
      <c r="I103">
        <v>0.1735312167798904</v>
      </c>
      <c r="J103">
        <v>0.00141506874714088</v>
      </c>
      <c r="K103">
        <v>0.002084219196502156</v>
      </c>
      <c r="L103">
        <v>0.1444492003918444</v>
      </c>
      <c r="M103">
        <v>0.07838916165480148</v>
      </c>
      <c r="N103">
        <v>0.0001298656793806769</v>
      </c>
      <c r="S103" s="2">
        <v>44309</v>
      </c>
      <c r="T103">
        <v>0.1126538989030685</v>
      </c>
      <c r="U103">
        <v>0.2452353031971989</v>
      </c>
      <c r="V103">
        <v>0.0009186416976693151</v>
      </c>
      <c r="W103">
        <v>0.001353044270717046</v>
      </c>
      <c r="X103">
        <v>0.4950927010004418</v>
      </c>
      <c r="Y103">
        <v>0.093774284071393</v>
      </c>
      <c r="Z103">
        <v>0.05088908414304195</v>
      </c>
      <c r="AA103">
        <v>8.304271646941613E-05</v>
      </c>
      <c r="AF103" s="2">
        <v>44309</v>
      </c>
      <c r="AG103">
        <v>304.8232101500382</v>
      </c>
      <c r="AH103">
        <v>146.6863313895681</v>
      </c>
      <c r="AI103">
        <v>0.1319228439865668</v>
      </c>
      <c r="AJ103">
        <v>0.0007986916761559271</v>
      </c>
      <c r="AK103">
        <v>304.8495596763872</v>
      </c>
      <c r="AL103">
        <v>79.64491314548141</v>
      </c>
      <c r="AM103">
        <v>176.2504158990776</v>
      </c>
      <c r="AN103">
        <v>0.001186869589412727</v>
      </c>
    </row>
    <row r="104" spans="1:40">
      <c r="A104" s="2">
        <v>44310</v>
      </c>
      <c r="B104">
        <v>1016.874334219073</v>
      </c>
      <c r="C104">
        <v>0.001033698893396107</v>
      </c>
      <c r="F104" s="2">
        <v>44310</v>
      </c>
      <c r="G104">
        <v>0.3000077024759763</v>
      </c>
      <c r="H104">
        <v>0.3000133028285686</v>
      </c>
      <c r="I104">
        <v>0.1727349530668806</v>
      </c>
      <c r="J104">
        <v>0.001416378559175198</v>
      </c>
      <c r="K104">
        <v>0.002073689285126541</v>
      </c>
      <c r="L104">
        <v>0.1449087208228474</v>
      </c>
      <c r="M104">
        <v>0.07871680769827309</v>
      </c>
      <c r="N104">
        <v>0.0001284452631522478</v>
      </c>
      <c r="S104" s="2">
        <v>44310</v>
      </c>
      <c r="T104">
        <v>0.1145591101721385</v>
      </c>
      <c r="U104">
        <v>0.242024457216333</v>
      </c>
      <c r="V104">
        <v>0.0009480900067665102</v>
      </c>
      <c r="W104">
        <v>0.001386976716316353</v>
      </c>
      <c r="X104">
        <v>0.4926857460538493</v>
      </c>
      <c r="Y104">
        <v>0.09610454525217432</v>
      </c>
      <c r="Z104">
        <v>0.05220557440979514</v>
      </c>
      <c r="AA104">
        <v>8.550017262695622E-05</v>
      </c>
      <c r="AF104" s="2">
        <v>44310</v>
      </c>
      <c r="AG104">
        <v>304.763038538027</v>
      </c>
      <c r="AH104">
        <v>147.1896608343415</v>
      </c>
      <c r="AI104">
        <v>0.1319472935910954</v>
      </c>
      <c r="AJ104">
        <v>0.0007988396997660325</v>
      </c>
      <c r="AK104">
        <v>304.9060582398623</v>
      </c>
      <c r="AL104">
        <v>80.08073967418076</v>
      </c>
      <c r="AM104">
        <v>175.4769955498277</v>
      </c>
      <c r="AN104">
        <v>0.001187089555047269</v>
      </c>
    </row>
    <row r="105" spans="1:40">
      <c r="A105" s="2">
        <v>44311</v>
      </c>
      <c r="B105">
        <v>1016.609668706209</v>
      </c>
      <c r="C105">
        <v>-0.0002602735696616287</v>
      </c>
      <c r="F105" s="2">
        <v>44311</v>
      </c>
      <c r="G105">
        <v>0.3000013170073632</v>
      </c>
      <c r="H105">
        <v>0.3000013170073632</v>
      </c>
      <c r="I105">
        <v>0.1727099098036416</v>
      </c>
      <c r="J105">
        <v>0.001424861168632933</v>
      </c>
      <c r="K105">
        <v>0.002111650450921322</v>
      </c>
      <c r="L105">
        <v>0.1448607050641561</v>
      </c>
      <c r="M105">
        <v>0.07876426702774866</v>
      </c>
      <c r="N105">
        <v>0.000125972470173093</v>
      </c>
      <c r="S105" s="2">
        <v>44311</v>
      </c>
      <c r="T105">
        <v>0.116571050477015</v>
      </c>
      <c r="U105">
        <v>0.2417151289981794</v>
      </c>
      <c r="V105">
        <v>0.0009617141448356315</v>
      </c>
      <c r="W105">
        <v>0.001425264546684226</v>
      </c>
      <c r="X105">
        <v>0.4883025350505809</v>
      </c>
      <c r="Y105">
        <v>0.09777414962099451</v>
      </c>
      <c r="Z105">
        <v>0.05316216862087192</v>
      </c>
      <c r="AA105">
        <v>8.798854083839944E-05</v>
      </c>
      <c r="AF105" s="2">
        <v>44311</v>
      </c>
      <c r="AG105">
        <v>304.9348409223094</v>
      </c>
      <c r="AH105">
        <v>147.1049579320741</v>
      </c>
      <c r="AI105">
        <v>0.1319689387942089</v>
      </c>
      <c r="AJ105">
        <v>0.0008087038600206106</v>
      </c>
      <c r="AK105">
        <v>305.0312282293614</v>
      </c>
      <c r="AL105">
        <v>80.06712339659639</v>
      </c>
      <c r="AM105">
        <v>175.3869649478993</v>
      </c>
      <c r="AN105">
        <v>0.00120742285784433</v>
      </c>
    </row>
    <row r="106" spans="1:40">
      <c r="A106" s="2">
        <v>44312</v>
      </c>
      <c r="B106">
        <v>1017.009234025737</v>
      </c>
      <c r="C106">
        <v>0.0003930371034501778</v>
      </c>
      <c r="F106" s="2">
        <v>44312</v>
      </c>
      <c r="G106">
        <v>0.3000025351610883</v>
      </c>
      <c r="H106">
        <v>0.3000025351610883</v>
      </c>
      <c r="I106">
        <v>0.1728015109911868</v>
      </c>
      <c r="J106">
        <v>0.001432010549599507</v>
      </c>
      <c r="K106">
        <v>0.002103168817647306</v>
      </c>
      <c r="L106">
        <v>0.1448589529746727</v>
      </c>
      <c r="M106">
        <v>0.07867325045021713</v>
      </c>
      <c r="N106">
        <v>0.0001260358944998052</v>
      </c>
      <c r="S106" s="2">
        <v>44312</v>
      </c>
      <c r="T106">
        <v>0.1170301882677671</v>
      </c>
      <c r="U106">
        <v>0.2388461532002687</v>
      </c>
      <c r="V106">
        <v>0.0009698321690578634</v>
      </c>
      <c r="W106">
        <v>0.001427179830942635</v>
      </c>
      <c r="X106">
        <v>0.4902507127601974</v>
      </c>
      <c r="Y106">
        <v>0.09810603183766257</v>
      </c>
      <c r="Z106">
        <v>0.05328162502176086</v>
      </c>
      <c r="AA106">
        <v>8.827691234280069E-05</v>
      </c>
      <c r="AF106" s="2">
        <v>44312</v>
      </c>
      <c r="AG106">
        <v>304.8343786207823</v>
      </c>
      <c r="AH106">
        <v>147.1635307092903</v>
      </c>
      <c r="AI106">
        <v>0.1319911234951618</v>
      </c>
      <c r="AJ106">
        <v>0.0008162374430422403</v>
      </c>
      <c r="AK106">
        <v>305.1275722130536</v>
      </c>
      <c r="AL106">
        <v>79.98893431254359</v>
      </c>
      <c r="AM106">
        <v>175.559096796926</v>
      </c>
      <c r="AN106">
        <v>0.00120762583223565</v>
      </c>
    </row>
    <row r="107" spans="1:40">
      <c r="A107" s="2">
        <v>44313</v>
      </c>
      <c r="B107">
        <v>1016.995898258588</v>
      </c>
      <c r="C107">
        <v>-1.311272966086907E-05</v>
      </c>
      <c r="F107" s="2">
        <v>44313</v>
      </c>
      <c r="G107">
        <v>0.2999968991190818</v>
      </c>
      <c r="H107">
        <v>0.2999968991190818</v>
      </c>
      <c r="I107">
        <v>0.1727669683994046</v>
      </c>
      <c r="J107">
        <v>0.001439171224702409</v>
      </c>
      <c r="K107">
        <v>0.002091826385150948</v>
      </c>
      <c r="L107">
        <v>0.1452134557800788</v>
      </c>
      <c r="M107">
        <v>0.07836463652682155</v>
      </c>
      <c r="N107">
        <v>0.0001301434456781924</v>
      </c>
      <c r="S107" s="2">
        <v>44313</v>
      </c>
      <c r="T107">
        <v>0.1175361196390714</v>
      </c>
      <c r="U107">
        <v>0.2319564314284874</v>
      </c>
      <c r="V107">
        <v>0.0009717718602826799</v>
      </c>
      <c r="W107">
        <v>0.00142310279879933</v>
      </c>
      <c r="X107">
        <v>0.495920011984428</v>
      </c>
      <c r="Y107">
        <v>0.09879102625863501</v>
      </c>
      <c r="Z107">
        <v>0.0533127100603832</v>
      </c>
      <c r="AA107">
        <v>8.882596991311363E-05</v>
      </c>
      <c r="AF107" s="2">
        <v>44313</v>
      </c>
      <c r="AG107">
        <v>305.1583407104484</v>
      </c>
      <c r="AH107">
        <v>147.4832342308208</v>
      </c>
      <c r="AI107">
        <v>0.1320108318378709</v>
      </c>
      <c r="AJ107">
        <v>0.0008163593200808891</v>
      </c>
      <c r="AK107">
        <v>305.0154953221506</v>
      </c>
      <c r="AL107">
        <v>79.63766456976131</v>
      </c>
      <c r="AM107">
        <v>175.5633011058582</v>
      </c>
      <c r="AN107">
        <v>0.001194988319987096</v>
      </c>
    </row>
    <row r="108" spans="1:40">
      <c r="A108" s="2">
        <v>44314</v>
      </c>
      <c r="B108">
        <v>1017.250951915926</v>
      </c>
      <c r="C108">
        <v>0.00025079123502314</v>
      </c>
      <c r="F108" s="2">
        <v>44314</v>
      </c>
      <c r="G108">
        <v>0.3000008932917997</v>
      </c>
      <c r="H108">
        <v>0.3000008932917997</v>
      </c>
      <c r="I108">
        <v>0.1730090251325768</v>
      </c>
      <c r="J108">
        <v>0.001447167023524271</v>
      </c>
      <c r="K108">
        <v>0.002080934795362121</v>
      </c>
      <c r="L108">
        <v>0.145169055049019</v>
      </c>
      <c r="M108">
        <v>0.07815979801565452</v>
      </c>
      <c r="N108">
        <v>0.0001322334002638182</v>
      </c>
      <c r="S108" s="2">
        <v>44314</v>
      </c>
      <c r="T108">
        <v>0.1173241468679722</v>
      </c>
      <c r="U108">
        <v>0.2276643604452729</v>
      </c>
      <c r="V108">
        <v>0.0009813802273051331</v>
      </c>
      <c r="W108">
        <v>0.001414251048771496</v>
      </c>
      <c r="X108">
        <v>0.5010792790797501</v>
      </c>
      <c r="Y108">
        <v>0.09844478068242014</v>
      </c>
      <c r="Z108">
        <v>0.05300319803855721</v>
      </c>
      <c r="AA108">
        <v>8.860360995078327E-05</v>
      </c>
      <c r="AF108" s="2">
        <v>44314</v>
      </c>
      <c r="AG108">
        <v>304.9651089916599</v>
      </c>
      <c r="AH108">
        <v>147.5188016523543</v>
      </c>
      <c r="AI108">
        <v>0.1320323009841584</v>
      </c>
      <c r="AJ108">
        <v>0.0008220116900671496</v>
      </c>
      <c r="AK108">
        <v>305.222776185433</v>
      </c>
      <c r="AL108">
        <v>79.50279339561155</v>
      </c>
      <c r="AM108">
        <v>175.800325293252</v>
      </c>
      <c r="AN108">
        <v>0.001195182662971656</v>
      </c>
    </row>
    <row r="109" spans="1:40">
      <c r="A109" s="2">
        <v>44315</v>
      </c>
      <c r="B109">
        <v>1017.378785648054</v>
      </c>
      <c r="C109">
        <v>0.0001256658761417118</v>
      </c>
      <c r="F109" s="2">
        <v>44315</v>
      </c>
      <c r="G109">
        <v>0.2999904294067063</v>
      </c>
      <c r="H109">
        <v>0.2999904294067063</v>
      </c>
      <c r="I109">
        <v>0.1739846338099499</v>
      </c>
      <c r="J109">
        <v>0.001452229027947665</v>
      </c>
      <c r="K109">
        <v>0.002092522619913884</v>
      </c>
      <c r="L109">
        <v>0.1442709359517772</v>
      </c>
      <c r="M109">
        <v>0.07808540233286955</v>
      </c>
      <c r="N109">
        <v>0.0001334174441293471</v>
      </c>
      <c r="S109" s="2">
        <v>44315</v>
      </c>
      <c r="T109">
        <v>0.1172519915831427</v>
      </c>
      <c r="U109">
        <v>0.2257509569126148</v>
      </c>
      <c r="V109">
        <v>0.0009729617111481164</v>
      </c>
      <c r="W109">
        <v>0.001395970239477169</v>
      </c>
      <c r="X109">
        <v>0.5046890286304693</v>
      </c>
      <c r="Y109">
        <v>0.09722729069503896</v>
      </c>
      <c r="Z109">
        <v>0.05262343424592898</v>
      </c>
      <c r="AA109">
        <v>8.836598218000941E-05</v>
      </c>
      <c r="AF109" s="2">
        <v>44315</v>
      </c>
      <c r="AG109">
        <v>305.0612233203253</v>
      </c>
      <c r="AH109">
        <v>146.5236094843694</v>
      </c>
      <c r="AI109">
        <v>0.1320491676506801</v>
      </c>
      <c r="AJ109">
        <v>0.0008221166991971123</v>
      </c>
      <c r="AK109">
        <v>305.3000318897679</v>
      </c>
      <c r="AL109">
        <v>79.44587674129055</v>
      </c>
      <c r="AM109">
        <v>176.8417135178334</v>
      </c>
      <c r="AN109">
        <v>0.001195335343393482</v>
      </c>
    </row>
    <row r="110" spans="1:40">
      <c r="A110" s="2">
        <v>44316</v>
      </c>
      <c r="B110">
        <v>1017.285034020935</v>
      </c>
      <c r="C110">
        <v>-9.21501690834825E-05</v>
      </c>
      <c r="F110" s="2">
        <v>44316</v>
      </c>
      <c r="G110">
        <v>0.2999854645442338</v>
      </c>
      <c r="H110">
        <v>0.2999854645442338</v>
      </c>
      <c r="I110">
        <v>0.1763105773806676</v>
      </c>
      <c r="J110">
        <v>0.001444704067676718</v>
      </c>
      <c r="K110">
        <v>0.002082879887248069</v>
      </c>
      <c r="L110">
        <v>0.1424649393773448</v>
      </c>
      <c r="M110">
        <v>0.07759467789550546</v>
      </c>
      <c r="N110">
        <v>0.0001312923030898947</v>
      </c>
      <c r="S110" s="2">
        <v>44316</v>
      </c>
      <c r="T110">
        <v>0.1199090245306421</v>
      </c>
      <c r="U110">
        <v>0.2237795305542604</v>
      </c>
      <c r="V110">
        <v>0.000976228517634224</v>
      </c>
      <c r="W110">
        <v>0.001391180818164159</v>
      </c>
      <c r="X110">
        <v>0.5041931945367467</v>
      </c>
      <c r="Y110">
        <v>0.09689056756743175</v>
      </c>
      <c r="Z110">
        <v>0.05277222883304816</v>
      </c>
      <c r="AA110">
        <v>8.804464207255075E-05</v>
      </c>
      <c r="AF110" s="2">
        <v>44316</v>
      </c>
      <c r="AG110">
        <v>305.2007236256347</v>
      </c>
      <c r="AH110">
        <v>144.7485832019534</v>
      </c>
      <c r="AI110">
        <v>0.1320638507697703</v>
      </c>
      <c r="AJ110">
        <v>0.0008222081139149413</v>
      </c>
      <c r="AK110">
        <v>305.1751469432807</v>
      </c>
      <c r="AL110">
        <v>78.95608439509512</v>
      </c>
      <c r="AM110">
        <v>179.2545767378956</v>
      </c>
      <c r="AN110">
        <v>0.001195468257909431</v>
      </c>
    </row>
    <row r="111" spans="1:40">
      <c r="A111" s="2">
        <v>44317</v>
      </c>
      <c r="B111">
        <v>1017.876197426292</v>
      </c>
      <c r="C111">
        <v>0.0005811187480273539</v>
      </c>
      <c r="F111" s="2">
        <v>44317</v>
      </c>
      <c r="G111">
        <v>0.3000001269417654</v>
      </c>
      <c r="H111">
        <v>0.3000001269417654</v>
      </c>
      <c r="I111">
        <v>0.1760530092384949</v>
      </c>
      <c r="J111">
        <v>0.001447692090940692</v>
      </c>
      <c r="K111">
        <v>0.002041099410361775</v>
      </c>
      <c r="L111">
        <v>0.1426370518721123</v>
      </c>
      <c r="M111">
        <v>0.07769278773554868</v>
      </c>
      <c r="N111">
        <v>0.0001281057690108253</v>
      </c>
      <c r="S111" s="2">
        <v>44317</v>
      </c>
      <c r="T111">
        <v>0.1204066193306563</v>
      </c>
      <c r="U111">
        <v>0.2210599513299181</v>
      </c>
      <c r="V111">
        <v>0.0009898731717451945</v>
      </c>
      <c r="W111">
        <v>0.001395953870839715</v>
      </c>
      <c r="X111">
        <v>0.5053709212800311</v>
      </c>
      <c r="Y111">
        <v>0.09755269325698761</v>
      </c>
      <c r="Z111">
        <v>0.05313584787942511</v>
      </c>
      <c r="AA111">
        <v>8.813988039695926E-05</v>
      </c>
      <c r="AF111" s="2">
        <v>44317</v>
      </c>
      <c r="AG111">
        <v>305.1508762677406</v>
      </c>
      <c r="AH111">
        <v>145.0030513323529</v>
      </c>
      <c r="AI111">
        <v>0.1320849911276347</v>
      </c>
      <c r="AJ111">
        <v>0.0008223397303540039</v>
      </c>
      <c r="AK111">
        <v>305.337308259908</v>
      </c>
      <c r="AL111">
        <v>79.04722220923161</v>
      </c>
      <c r="AM111">
        <v>178.9951569350481</v>
      </c>
      <c r="AN111">
        <v>0.001174928764491798</v>
      </c>
    </row>
    <row r="112" spans="1:40">
      <c r="A112" s="2">
        <v>44318</v>
      </c>
      <c r="B112">
        <v>1017.835891930849</v>
      </c>
      <c r="C112">
        <v>-3.959764020933232E-05</v>
      </c>
      <c r="F112" s="2">
        <v>44318</v>
      </c>
      <c r="G112">
        <v>0.2999792552277796</v>
      </c>
      <c r="H112">
        <v>0.3000098597028077</v>
      </c>
      <c r="I112">
        <v>0.1775998435592263</v>
      </c>
      <c r="J112">
        <v>0.001446905910447198</v>
      </c>
      <c r="K112">
        <v>0.002039309826575775</v>
      </c>
      <c r="L112">
        <v>0.1421311999494506</v>
      </c>
      <c r="M112">
        <v>0.07666448240024577</v>
      </c>
      <c r="N112">
        <v>0.0001291434234670662</v>
      </c>
      <c r="S112" s="2">
        <v>44318</v>
      </c>
      <c r="T112">
        <v>0.1224433329429983</v>
      </c>
      <c r="U112">
        <v>0.2201179001388583</v>
      </c>
      <c r="V112">
        <v>0.0009866258140075182</v>
      </c>
      <c r="W112">
        <v>0.001391578730010755</v>
      </c>
      <c r="X112">
        <v>0.5041276540782826</v>
      </c>
      <c r="Y112">
        <v>0.09799005161395237</v>
      </c>
      <c r="Z112">
        <v>0.05285508452773787</v>
      </c>
      <c r="AA112">
        <v>8.77721541523513E-05</v>
      </c>
      <c r="AF112" s="2">
        <v>44318</v>
      </c>
      <c r="AG112">
        <v>305.2503186397312</v>
      </c>
      <c r="AH112">
        <v>144.5038018567838</v>
      </c>
      <c r="AI112">
        <v>0.1320969439352598</v>
      </c>
      <c r="AJ112">
        <v>0.0008224141465955116</v>
      </c>
      <c r="AK112">
        <v>305.3649392426199</v>
      </c>
      <c r="AL112">
        <v>77.95664365774684</v>
      </c>
      <c r="AM112">
        <v>180.6203175915563</v>
      </c>
      <c r="AN112">
        <v>0.001175035087680944</v>
      </c>
    </row>
    <row r="113" spans="1:40">
      <c r="A113" s="2">
        <v>44319</v>
      </c>
      <c r="B113">
        <v>1017.957652181409</v>
      </c>
      <c r="C113">
        <v>0.000119626603390266</v>
      </c>
      <c r="F113" s="2">
        <v>44319</v>
      </c>
      <c r="G113">
        <v>0.2930361146136644</v>
      </c>
      <c r="H113">
        <v>0.2999657300722838</v>
      </c>
      <c r="I113">
        <v>0.1684380424615415</v>
      </c>
      <c r="J113">
        <v>0.00144304212101526</v>
      </c>
      <c r="K113">
        <v>0.002041194574887362</v>
      </c>
      <c r="L113">
        <v>0.1651284388643401</v>
      </c>
      <c r="M113">
        <v>0.06981986039858638</v>
      </c>
      <c r="N113">
        <v>0.0001275768936810505</v>
      </c>
      <c r="S113" s="2">
        <v>44319</v>
      </c>
      <c r="T113">
        <v>0.1230843005655402</v>
      </c>
      <c r="U113">
        <v>0.2141330110500517</v>
      </c>
      <c r="V113">
        <v>0.0009974896190016889</v>
      </c>
      <c r="W113">
        <v>0.001350224915823418</v>
      </c>
      <c r="X113">
        <v>0.4886639200977119</v>
      </c>
      <c r="Y113">
        <v>0.1206658430843347</v>
      </c>
      <c r="Z113">
        <v>0.05102011729153062</v>
      </c>
      <c r="AA113">
        <v>8.509337600570558E-05</v>
      </c>
      <c r="AF113" s="2">
        <v>44319</v>
      </c>
      <c r="AG113">
        <v>298.2545599064341</v>
      </c>
      <c r="AH113">
        <v>167.8375912448461</v>
      </c>
      <c r="AI113">
        <v>0.1320711691867483</v>
      </c>
      <c r="AJ113">
        <v>0.0008222536771919868</v>
      </c>
      <c r="AK113">
        <v>305.3053564522941</v>
      </c>
      <c r="AL113">
        <v>71.09749445997292</v>
      </c>
      <c r="AM113">
        <v>171.3343175781059</v>
      </c>
      <c r="AN113">
        <v>0.001174805814898586</v>
      </c>
    </row>
    <row r="114" spans="1:40">
      <c r="A114" s="2">
        <v>44320</v>
      </c>
      <c r="B114">
        <v>1018.04941683421</v>
      </c>
      <c r="C114">
        <v>9.01458450695003E-05</v>
      </c>
      <c r="F114" s="2">
        <v>44320</v>
      </c>
      <c r="G114">
        <v>0.2844600416042798</v>
      </c>
      <c r="H114">
        <v>0.2998298526372976</v>
      </c>
      <c r="I114">
        <v>0.1643301573955997</v>
      </c>
      <c r="J114">
        <v>0.001456515263335009</v>
      </c>
      <c r="K114">
        <v>0.00174078637976882</v>
      </c>
      <c r="L114">
        <v>0.1791470241987623</v>
      </c>
      <c r="M114">
        <v>0.0689037575699485</v>
      </c>
      <c r="N114">
        <v>0.0001318649510081932</v>
      </c>
      <c r="S114" s="2">
        <v>44320</v>
      </c>
      <c r="T114">
        <v>0.1227165778754609</v>
      </c>
      <c r="U114">
        <v>0.2124257859983234</v>
      </c>
      <c r="V114">
        <v>0.000978994802784476</v>
      </c>
      <c r="W114">
        <v>0.00129996435665291</v>
      </c>
      <c r="X114">
        <v>0.4772585975529542</v>
      </c>
      <c r="Y114">
        <v>0.1337813466174723</v>
      </c>
      <c r="Z114">
        <v>0.05145515263755771</v>
      </c>
      <c r="AA114">
        <v>8.358015879412127E-05</v>
      </c>
      <c r="AF114" s="2">
        <v>44320</v>
      </c>
      <c r="AG114">
        <v>289.5975631731521</v>
      </c>
      <c r="AH114">
        <v>182.0921882169367</v>
      </c>
      <c r="AI114">
        <v>0.1320931350550543</v>
      </c>
      <c r="AJ114">
        <v>0.0008223904331251589</v>
      </c>
      <c r="AK114">
        <v>305.3561343570724</v>
      </c>
      <c r="AL114">
        <v>70.11202833014381</v>
      </c>
      <c r="AM114">
        <v>167.1486393046358</v>
      </c>
      <c r="AN114">
        <v>0.0009887656155507967</v>
      </c>
    </row>
    <row r="115" spans="1:40">
      <c r="A115" s="2">
        <v>44321</v>
      </c>
      <c r="B115">
        <v>1017.682903318324</v>
      </c>
      <c r="C115">
        <v>-0.0003600154470155825</v>
      </c>
      <c r="F115" s="2">
        <v>44321</v>
      </c>
      <c r="G115">
        <v>0.2791469625614048</v>
      </c>
      <c r="H115">
        <v>0.2999513368140352</v>
      </c>
      <c r="I115">
        <v>0.1632314957027326</v>
      </c>
      <c r="J115">
        <v>0.00144500322901222</v>
      </c>
      <c r="K115">
        <v>0.001731390839907785</v>
      </c>
      <c r="L115">
        <v>0.1847254084431214</v>
      </c>
      <c r="M115">
        <v>0.06963935776646242</v>
      </c>
      <c r="N115">
        <v>0.0001290446433235065</v>
      </c>
      <c r="S115" s="2">
        <v>44321</v>
      </c>
      <c r="T115">
        <v>0.1217523698204288</v>
      </c>
      <c r="U115">
        <v>0.2082122942861484</v>
      </c>
      <c r="V115">
        <v>0.0009855432906005111</v>
      </c>
      <c r="W115">
        <v>0.001312098156532566</v>
      </c>
      <c r="X115">
        <v>0.4779276187341426</v>
      </c>
      <c r="Y115">
        <v>0.1377844156066271</v>
      </c>
      <c r="Z115">
        <v>0.05194314249426767</v>
      </c>
      <c r="AA115">
        <v>8.251761125237341E-05</v>
      </c>
      <c r="AF115" s="2">
        <v>44321</v>
      </c>
      <c r="AG115">
        <v>284.2784534896085</v>
      </c>
      <c r="AH115">
        <v>187.8512605859119</v>
      </c>
      <c r="AI115">
        <v>0.1321018180027522</v>
      </c>
      <c r="AJ115">
        <v>0.0008224444917491377</v>
      </c>
      <c r="AK115">
        <v>305.3762064928633</v>
      </c>
      <c r="AL115">
        <v>70.91595652713079</v>
      </c>
      <c r="AM115">
        <v>166.0399795382941</v>
      </c>
      <c r="AN115">
        <v>0.0009888306106023697</v>
      </c>
    </row>
    <row r="116" spans="1:40">
      <c r="A116" s="2">
        <v>44322</v>
      </c>
      <c r="B116">
        <v>1018.459465487006</v>
      </c>
      <c r="C116">
        <v>0.0007630688951825171</v>
      </c>
      <c r="F116" s="2">
        <v>44322</v>
      </c>
      <c r="G116">
        <v>0.2731707077035201</v>
      </c>
      <c r="H116">
        <v>0.2998424922474337</v>
      </c>
      <c r="I116">
        <v>0.1710952139236889</v>
      </c>
      <c r="J116">
        <v>0.001452829329947656</v>
      </c>
      <c r="K116">
        <v>0.001734212926770597</v>
      </c>
      <c r="L116">
        <v>0.1839407344021351</v>
      </c>
      <c r="M116">
        <v>0.0686343277206421</v>
      </c>
      <c r="N116">
        <v>0.0001294817458617474</v>
      </c>
      <c r="S116" s="2">
        <v>44322</v>
      </c>
      <c r="T116">
        <v>0.1286463650222806</v>
      </c>
      <c r="U116">
        <v>0.2053968534286167</v>
      </c>
      <c r="V116">
        <v>0.0009768043130478625</v>
      </c>
      <c r="W116">
        <v>0.001302130507380987</v>
      </c>
      <c r="X116">
        <v>0.4736853440912728</v>
      </c>
      <c r="Y116">
        <v>0.1383049023856251</v>
      </c>
      <c r="Z116">
        <v>0.05160610033748033</v>
      </c>
      <c r="AA116">
        <v>8.149991429586291E-05</v>
      </c>
      <c r="AF116" s="2">
        <v>44322</v>
      </c>
      <c r="AG116">
        <v>278.1540711652204</v>
      </c>
      <c r="AH116">
        <v>187.020399484127</v>
      </c>
      <c r="AI116">
        <v>0.1321191864915868</v>
      </c>
      <c r="AJ116">
        <v>0.0008225526251434239</v>
      </c>
      <c r="AK116">
        <v>305.4163567596274</v>
      </c>
      <c r="AL116">
        <v>69.9430138199691</v>
      </c>
      <c r="AM116">
        <v>174.0844645265238</v>
      </c>
      <c r="AN116">
        <v>0.0009889606201183572</v>
      </c>
    </row>
    <row r="117" spans="1:40">
      <c r="A117" s="2">
        <v>44323</v>
      </c>
      <c r="B117">
        <v>1018.435286801429</v>
      </c>
      <c r="C117">
        <v>-2.374044956754418E-05</v>
      </c>
      <c r="F117" s="2">
        <v>44323</v>
      </c>
      <c r="G117">
        <v>0.2732304956943399</v>
      </c>
      <c r="H117">
        <v>0.3</v>
      </c>
      <c r="I117">
        <v>0.1714678034953559</v>
      </c>
      <c r="J117">
        <v>0.001299852255261932</v>
      </c>
      <c r="K117">
        <v>0.001659138613717024</v>
      </c>
      <c r="L117">
        <v>0.184101205658984</v>
      </c>
      <c r="M117">
        <v>0.0681335111204707</v>
      </c>
      <c r="N117">
        <v>0.0001079931618705863</v>
      </c>
      <c r="S117" s="2">
        <v>44323</v>
      </c>
      <c r="T117">
        <v>0.1291599986615429</v>
      </c>
      <c r="U117">
        <v>0.2058138597379856</v>
      </c>
      <c r="V117">
        <v>0.0009791279303019815</v>
      </c>
      <c r="W117">
        <v>0.001249764310025754</v>
      </c>
      <c r="X117">
        <v>0.4727173427311746</v>
      </c>
      <c r="Y117">
        <v>0.1386762470375194</v>
      </c>
      <c r="Z117">
        <v>0.05132231256093836</v>
      </c>
      <c r="AA117">
        <v>8.134703051140733E-05</v>
      </c>
      <c r="AF117" s="2">
        <v>44323</v>
      </c>
      <c r="AG117">
        <v>278.2859097403797</v>
      </c>
      <c r="AH117">
        <v>187.3209549750994</v>
      </c>
      <c r="AI117">
        <v>0.1098137536426573</v>
      </c>
      <c r="AJ117">
        <v>0.0007194226304434196</v>
      </c>
      <c r="AK117">
        <v>305.5993182147689</v>
      </c>
      <c r="AL117">
        <v>69.37027336898245</v>
      </c>
      <c r="AM117">
        <v>174.5221893022977</v>
      </c>
      <c r="AN117">
        <v>0.0009305850103736284</v>
      </c>
    </row>
    <row r="118" spans="1:40">
      <c r="A118" s="2">
        <v>44324</v>
      </c>
      <c r="B118">
        <v>1018.818687686926</v>
      </c>
      <c r="C118">
        <v>0.0003764607240794859</v>
      </c>
      <c r="F118" s="2">
        <v>44324</v>
      </c>
      <c r="G118">
        <v>0.2712892934707365</v>
      </c>
      <c r="H118">
        <v>0.2999670328182216</v>
      </c>
      <c r="I118">
        <v>0.1739678261101228</v>
      </c>
      <c r="J118">
        <v>0.001315174588692296</v>
      </c>
      <c r="K118">
        <v>0.001671641635167512</v>
      </c>
      <c r="L118">
        <v>0.1838401070713337</v>
      </c>
      <c r="M118">
        <v>0.06783937585810922</v>
      </c>
      <c r="N118">
        <v>0.0001095484476161901</v>
      </c>
      <c r="S118" s="2">
        <v>44324</v>
      </c>
      <c r="T118">
        <v>0.1302808482302971</v>
      </c>
      <c r="U118">
        <v>0.2031628494730554</v>
      </c>
      <c r="V118">
        <v>0.0009512371362601542</v>
      </c>
      <c r="W118">
        <v>0.00122660101606275</v>
      </c>
      <c r="X118">
        <v>0.4758205207486869</v>
      </c>
      <c r="Y118">
        <v>0.1376739919302145</v>
      </c>
      <c r="Z118">
        <v>0.05080348261990573</v>
      </c>
      <c r="AA118">
        <v>8.046884551753374E-05</v>
      </c>
      <c r="AF118" s="2">
        <v>44324</v>
      </c>
      <c r="AG118">
        <v>276.3272886155072</v>
      </c>
      <c r="AH118">
        <v>187.0802169555453</v>
      </c>
      <c r="AI118">
        <v>0.1098237836788695</v>
      </c>
      <c r="AJ118">
        <v>0.0007194883402001289</v>
      </c>
      <c r="AK118">
        <v>305.6272306767914</v>
      </c>
      <c r="AL118">
        <v>69.12914701519647</v>
      </c>
      <c r="AM118">
        <v>177.0957003123708</v>
      </c>
      <c r="AN118">
        <v>0.0009306700070251672</v>
      </c>
    </row>
    <row r="119" spans="1:40">
      <c r="A119" s="2">
        <v>44325</v>
      </c>
      <c r="B119">
        <v>1018.982184761318</v>
      </c>
      <c r="C119">
        <v>0.0001604771058556498</v>
      </c>
      <c r="F119" s="2">
        <v>44325</v>
      </c>
      <c r="G119">
        <v>0.269827488876712</v>
      </c>
      <c r="H119">
        <v>0.3000078881121573</v>
      </c>
      <c r="I119">
        <v>0.1732111233224871</v>
      </c>
      <c r="J119">
        <v>0.001466518563909256</v>
      </c>
      <c r="K119">
        <v>0.001802465456752584</v>
      </c>
      <c r="L119">
        <v>0.1859169432257834</v>
      </c>
      <c r="M119">
        <v>0.06765972965643109</v>
      </c>
      <c r="N119">
        <v>0.0001078427857672152</v>
      </c>
      <c r="S119" s="2">
        <v>44325</v>
      </c>
      <c r="T119">
        <v>0.1291387022109959</v>
      </c>
      <c r="U119">
        <v>0.2011716745784003</v>
      </c>
      <c r="V119">
        <v>0.001093372645352436</v>
      </c>
      <c r="W119">
        <v>0.00134384008024593</v>
      </c>
      <c r="X119">
        <v>0.4781158508138377</v>
      </c>
      <c r="Y119">
        <v>0.1386116105402344</v>
      </c>
      <c r="Z119">
        <v>0.05044416035285883</v>
      </c>
      <c r="AA119">
        <v>8.07887780746228E-05</v>
      </c>
      <c r="AF119" s="2">
        <v>44325</v>
      </c>
      <c r="AG119">
        <v>275.0186068089403</v>
      </c>
      <c r="AH119">
        <v>189.1514707801521</v>
      </c>
      <c r="AI119">
        <v>0.1098401608818256</v>
      </c>
      <c r="AJ119">
        <v>0.0008002986748716875</v>
      </c>
      <c r="AK119">
        <v>305.6728065895679</v>
      </c>
      <c r="AL119">
        <v>69.04331717645574</v>
      </c>
      <c r="AM119">
        <v>176.2538343561504</v>
      </c>
      <c r="AN119">
        <v>0.001000847856507044</v>
      </c>
    </row>
    <row r="120" spans="1:40">
      <c r="A120" s="2">
        <v>44326</v>
      </c>
      <c r="B120">
        <v>1019.118524337977</v>
      </c>
      <c r="C120">
        <v>0.0001337997648023226</v>
      </c>
      <c r="F120" s="2">
        <v>44326</v>
      </c>
      <c r="G120">
        <v>0.2572736024915466</v>
      </c>
      <c r="H120">
        <v>0.2998631383784882</v>
      </c>
      <c r="I120">
        <v>0.1879744245323083</v>
      </c>
      <c r="J120">
        <v>0.00148409658247433</v>
      </c>
      <c r="K120">
        <v>0.001807396079049511</v>
      </c>
      <c r="L120">
        <v>0.1867867928404116</v>
      </c>
      <c r="M120">
        <v>0.06469927053865032</v>
      </c>
      <c r="N120">
        <v>0.0001112785570710651</v>
      </c>
      <c r="S120" s="2">
        <v>44326</v>
      </c>
      <c r="T120">
        <v>0.1436035156905996</v>
      </c>
      <c r="U120">
        <v>0.1965447900909619</v>
      </c>
      <c r="V120">
        <v>0.001056074268940205</v>
      </c>
      <c r="W120">
        <v>0.001334529093244143</v>
      </c>
      <c r="X120">
        <v>0.4652587914073724</v>
      </c>
      <c r="Y120">
        <v>0.1426962215907439</v>
      </c>
      <c r="Z120">
        <v>0.04942716401491369</v>
      </c>
      <c r="AA120">
        <v>7.891384322422617E-05</v>
      </c>
      <c r="AF120" s="2">
        <v>44326</v>
      </c>
      <c r="AG120">
        <v>262.1193103570888</v>
      </c>
      <c r="AH120">
        <v>190.1221372134387</v>
      </c>
      <c r="AI120">
        <v>0.1098524623970364</v>
      </c>
      <c r="AJ120">
        <v>0.0008003883040769166</v>
      </c>
      <c r="AK120">
        <v>305.7070403220167</v>
      </c>
      <c r="AL120">
        <v>65.96825173592686</v>
      </c>
      <c r="AM120">
        <v>191.3709091429491</v>
      </c>
      <c r="AN120">
        <v>0.00100095994615651</v>
      </c>
    </row>
    <row r="121" spans="1:40">
      <c r="A121" s="2">
        <v>44327</v>
      </c>
      <c r="B121">
        <v>1019.325822841423</v>
      </c>
      <c r="C121">
        <v>0.0002034096118315176</v>
      </c>
      <c r="F121" s="2">
        <v>44327</v>
      </c>
      <c r="G121">
        <v>0.2310779262647329</v>
      </c>
      <c r="H121">
        <v>0.2998553577517917</v>
      </c>
      <c r="I121">
        <v>0.2255518866603486</v>
      </c>
      <c r="J121">
        <v>0.001479609390238494</v>
      </c>
      <c r="K121">
        <v>0.001804552689965029</v>
      </c>
      <c r="L121">
        <v>0.1815471323967953</v>
      </c>
      <c r="M121">
        <v>0.05857128796818401</v>
      </c>
      <c r="N121">
        <v>0.0001122468779439565</v>
      </c>
      <c r="S121" s="2">
        <v>44327</v>
      </c>
      <c r="T121">
        <v>0.1832555231866599</v>
      </c>
      <c r="U121">
        <v>0.1877452984390238</v>
      </c>
      <c r="V121">
        <v>0.001011632862468452</v>
      </c>
      <c r="W121">
        <v>0.001259332147153464</v>
      </c>
      <c r="X121">
        <v>0.4315632572379138</v>
      </c>
      <c r="Y121">
        <v>0.1475027108973467</v>
      </c>
      <c r="Z121">
        <v>0.04758777316941414</v>
      </c>
      <c r="AA121">
        <v>7.447206001955378E-05</v>
      </c>
      <c r="AF121" s="2">
        <v>44327</v>
      </c>
      <c r="AG121">
        <v>235.5695360150108</v>
      </c>
      <c r="AH121">
        <v>184.8554042370255</v>
      </c>
      <c r="AI121">
        <v>0.1098127129314899</v>
      </c>
      <c r="AJ121">
        <v>0.0008000986882902292</v>
      </c>
      <c r="AK121">
        <v>305.5964220327093</v>
      </c>
      <c r="AL121">
        <v>59.70243286613454</v>
      </c>
      <c r="AM121">
        <v>229.6946407357607</v>
      </c>
      <c r="AN121">
        <v>0.001000597754704221</v>
      </c>
    </row>
    <row r="122" spans="1:40">
      <c r="A122" s="2">
        <v>44328</v>
      </c>
      <c r="B122">
        <v>1019.752867817139</v>
      </c>
      <c r="C122">
        <v>0.0004189484521506248</v>
      </c>
      <c r="F122" s="2">
        <v>44328</v>
      </c>
      <c r="G122">
        <v>0.2356902734863731</v>
      </c>
      <c r="H122">
        <v>0.2999938634751081</v>
      </c>
      <c r="I122">
        <v>0.223896342902784</v>
      </c>
      <c r="J122">
        <v>0.001250696244171525</v>
      </c>
      <c r="K122">
        <v>0.00153032091673392</v>
      </c>
      <c r="L122">
        <v>0.1777549774756774</v>
      </c>
      <c r="M122">
        <v>0.05977282366111708</v>
      </c>
      <c r="N122">
        <v>0.0001107018380349045</v>
      </c>
      <c r="S122" s="2">
        <v>44328</v>
      </c>
      <c r="T122">
        <v>0.1788420529955637</v>
      </c>
      <c r="U122">
        <v>0.1882627104797822</v>
      </c>
      <c r="V122">
        <v>0.0009990207123597239</v>
      </c>
      <c r="W122">
        <v>0.001222376975623858</v>
      </c>
      <c r="X122">
        <v>0.4408712767991583</v>
      </c>
      <c r="Y122">
        <v>0.1419856380402498</v>
      </c>
      <c r="Z122">
        <v>0.04774483744711073</v>
      </c>
      <c r="AA122">
        <v>7.208655015172648E-05</v>
      </c>
      <c r="AF122" s="2">
        <v>44328</v>
      </c>
      <c r="AG122">
        <v>240.3381835259764</v>
      </c>
      <c r="AH122">
        <v>180.956141739805</v>
      </c>
      <c r="AI122">
        <v>0.1098279983382845</v>
      </c>
      <c r="AJ122">
        <v>0.0006843588154606736</v>
      </c>
      <c r="AK122">
        <v>305.8144396617961</v>
      </c>
      <c r="AL122">
        <v>60.97860718118792</v>
      </c>
      <c r="AM122">
        <v>227.99695503224</v>
      </c>
      <c r="AN122">
        <v>0.0008492772820943179</v>
      </c>
    </row>
    <row r="123" spans="1:40">
      <c r="A123" s="2">
        <v>44329</v>
      </c>
      <c r="B123">
        <v>1018.07065081859</v>
      </c>
      <c r="C123">
        <v>-0.001649632035014781</v>
      </c>
      <c r="F123" s="2">
        <v>44329</v>
      </c>
      <c r="G123">
        <v>0.1915210831814462</v>
      </c>
      <c r="H123">
        <v>0.3002184993364164</v>
      </c>
      <c r="I123">
        <v>0.2384955412397739</v>
      </c>
      <c r="J123">
        <v>0.001226586963460243</v>
      </c>
      <c r="K123">
        <v>0.001525525499986012</v>
      </c>
      <c r="L123">
        <v>0.1983356053470315</v>
      </c>
      <c r="M123">
        <v>0.0685686245996994</v>
      </c>
      <c r="N123">
        <v>0.0001085338321863453</v>
      </c>
      <c r="S123" s="2">
        <v>44329</v>
      </c>
      <c r="T123">
        <v>0.1818403259803395</v>
      </c>
      <c r="U123">
        <v>0.1460247685000071</v>
      </c>
      <c r="V123">
        <v>0.001007023209437443</v>
      </c>
      <c r="W123">
        <v>0.001299821063072995</v>
      </c>
      <c r="X123">
        <v>0.4662508496682845</v>
      </c>
      <c r="Y123">
        <v>0.1512204837974453</v>
      </c>
      <c r="Z123">
        <v>0.0522799754847303</v>
      </c>
      <c r="AA123">
        <v>7.675229668297688E-05</v>
      </c>
      <c r="AF123" s="2">
        <v>44329</v>
      </c>
      <c r="AG123">
        <v>195.7325552415206</v>
      </c>
      <c r="AH123">
        <v>201.6557518629736</v>
      </c>
      <c r="AI123">
        <v>0.10985292348723</v>
      </c>
      <c r="AJ123">
        <v>0.00068451412872929</v>
      </c>
      <c r="AK123">
        <v>305.8838433709921</v>
      </c>
      <c r="AL123">
        <v>69.9289553263139</v>
      </c>
      <c r="AM123">
        <v>242.8662417832451</v>
      </c>
      <c r="AN123">
        <v>0.0008494700231355141</v>
      </c>
    </row>
    <row r="124" spans="1:40">
      <c r="A124" s="2">
        <v>44330</v>
      </c>
      <c r="B124">
        <v>1019.280029378708</v>
      </c>
      <c r="C124">
        <v>0.001187912213308495</v>
      </c>
      <c r="F124" s="2">
        <v>44330</v>
      </c>
      <c r="G124">
        <v>0.1571597971548971</v>
      </c>
      <c r="H124">
        <v>0.3002190769573023</v>
      </c>
      <c r="I124">
        <v>0.2582417419761469</v>
      </c>
      <c r="J124">
        <v>0.001247663447372013</v>
      </c>
      <c r="K124">
        <v>0.001521925810288573</v>
      </c>
      <c r="L124">
        <v>0.2093195731135747</v>
      </c>
      <c r="M124">
        <v>0.07218184563484162</v>
      </c>
      <c r="N124">
        <v>0.0001083759055769906</v>
      </c>
      <c r="S124" s="2">
        <v>44330</v>
      </c>
      <c r="T124">
        <v>0.1917224137056399</v>
      </c>
      <c r="U124">
        <v>0.1166777121988619</v>
      </c>
      <c r="V124">
        <v>0.001015470597281472</v>
      </c>
      <c r="W124">
        <v>0.001364755527289321</v>
      </c>
      <c r="X124">
        <v>0.4801481382893273</v>
      </c>
      <c r="Y124">
        <v>0.155401886178709</v>
      </c>
      <c r="Z124">
        <v>0.05358884882413009</v>
      </c>
      <c r="AA124">
        <v>8.077467876092053E-05</v>
      </c>
      <c r="AF124" s="2">
        <v>44330</v>
      </c>
      <c r="AG124">
        <v>160.1552273278023</v>
      </c>
      <c r="AH124">
        <v>213.3021333793768</v>
      </c>
      <c r="AI124">
        <v>0.1099046502588896</v>
      </c>
      <c r="AJ124">
        <v>0.0006848364479258173</v>
      </c>
      <c r="AK124">
        <v>306.027875802885</v>
      </c>
      <c r="AL124">
        <v>73.55927654137237</v>
      </c>
      <c r="AM124">
        <v>263.1855451497349</v>
      </c>
      <c r="AN124">
        <v>0.0008498700156029294</v>
      </c>
    </row>
    <row r="125" spans="1:40">
      <c r="A125" s="2">
        <v>44331</v>
      </c>
      <c r="B125">
        <v>1019.878254471447</v>
      </c>
      <c r="C125">
        <v>0.0005869094610861936</v>
      </c>
      <c r="F125" s="2">
        <v>44331</v>
      </c>
      <c r="G125">
        <v>0.1532497836410373</v>
      </c>
      <c r="H125">
        <v>0.3000714323905186</v>
      </c>
      <c r="I125">
        <v>0.260665469817368</v>
      </c>
      <c r="J125">
        <v>0.001258326495816812</v>
      </c>
      <c r="K125">
        <v>0.00178333738609276</v>
      </c>
      <c r="L125">
        <v>0.2124483074262541</v>
      </c>
      <c r="M125">
        <v>0.07040886183621649</v>
      </c>
      <c r="N125">
        <v>0.0001144810066956862</v>
      </c>
      <c r="S125" s="2">
        <v>44331</v>
      </c>
      <c r="T125">
        <v>0.1948927327341729</v>
      </c>
      <c r="U125">
        <v>0.1145808424324427</v>
      </c>
      <c r="V125">
        <v>0.000989707874350275</v>
      </c>
      <c r="W125">
        <v>0.001333354574375148</v>
      </c>
      <c r="X125">
        <v>0.4766400997962781</v>
      </c>
      <c r="Y125">
        <v>0.1588420254821706</v>
      </c>
      <c r="Z125">
        <v>0.05264285868618238</v>
      </c>
      <c r="AA125">
        <v>7.837842002785149E-05</v>
      </c>
      <c r="AF125" s="2">
        <v>44331</v>
      </c>
      <c r="AG125">
        <v>156.3063794792338</v>
      </c>
      <c r="AH125">
        <v>216.379616048385</v>
      </c>
      <c r="AI125">
        <v>0.1099197324771825</v>
      </c>
      <c r="AJ125">
        <v>0.0006849304280511186</v>
      </c>
      <c r="AK125">
        <v>306.0698720170188</v>
      </c>
      <c r="AL125">
        <v>71.76992135190299</v>
      </c>
      <c r="AM125">
        <v>265.6055125470461</v>
      </c>
      <c r="AN125">
        <v>0.0009889151732646608</v>
      </c>
    </row>
    <row r="126" spans="1:40">
      <c r="A126" s="2">
        <v>44332</v>
      </c>
      <c r="B126">
        <v>1019.53163055572</v>
      </c>
      <c r="C126">
        <v>-0.0003398679344395195</v>
      </c>
      <c r="F126" s="2">
        <v>44332</v>
      </c>
      <c r="G126">
        <v>0.1513674807203694</v>
      </c>
      <c r="H126">
        <v>0.3000152180570952</v>
      </c>
      <c r="I126">
        <v>0.2608389629950115</v>
      </c>
      <c r="J126">
        <v>0.001267609360668754</v>
      </c>
      <c r="K126">
        <v>0.001782755894373228</v>
      </c>
      <c r="L126">
        <v>0.2159397488074381</v>
      </c>
      <c r="M126">
        <v>0.06867517288592159</v>
      </c>
      <c r="N126">
        <v>0.0001130512791221892</v>
      </c>
      <c r="S126" s="2">
        <v>44332</v>
      </c>
      <c r="T126">
        <v>0.196370012839502</v>
      </c>
      <c r="U126">
        <v>0.1139554987922203</v>
      </c>
      <c r="V126">
        <v>0.001006958622235513</v>
      </c>
      <c r="W126">
        <v>0.001334885251987135</v>
      </c>
      <c r="X126">
        <v>0.4729852462503061</v>
      </c>
      <c r="Y126">
        <v>0.1625680870640727</v>
      </c>
      <c r="Z126">
        <v>0.05170141924548811</v>
      </c>
      <c r="AA126">
        <v>7.789193418815168E-05</v>
      </c>
      <c r="AF126" s="2">
        <v>44332</v>
      </c>
      <c r="AG126">
        <v>154.292578206404</v>
      </c>
      <c r="AH126">
        <v>220.0778286525208</v>
      </c>
      <c r="AI126">
        <v>0.1099428583295631</v>
      </c>
      <c r="AJ126">
        <v>0.0006850745295660432</v>
      </c>
      <c r="AK126">
        <v>305.9805398207325</v>
      </c>
      <c r="AL126">
        <v>70.07922988487427</v>
      </c>
      <c r="AM126">
        <v>265.8606505218415</v>
      </c>
      <c r="AN126">
        <v>0.0009891232296872744</v>
      </c>
    </row>
    <row r="127" spans="1:40">
      <c r="A127" s="2">
        <v>44333</v>
      </c>
      <c r="B127">
        <v>1020.126011013078</v>
      </c>
      <c r="C127">
        <v>0.0005829936409469383</v>
      </c>
      <c r="F127" s="2">
        <v>44333</v>
      </c>
      <c r="G127">
        <v>0.1528497712985894</v>
      </c>
      <c r="H127">
        <v>0.3000033239157258</v>
      </c>
      <c r="I127">
        <v>0.2629628675793567</v>
      </c>
      <c r="J127">
        <v>0.001199270322099008</v>
      </c>
      <c r="K127">
        <v>0.001784721542609031</v>
      </c>
      <c r="L127">
        <v>0.2166800615438922</v>
      </c>
      <c r="M127">
        <v>0.06440558525120636</v>
      </c>
      <c r="N127">
        <v>0.0001143985465214883</v>
      </c>
      <c r="S127" s="2">
        <v>44333</v>
      </c>
      <c r="T127">
        <v>0.1972032242305191</v>
      </c>
      <c r="U127">
        <v>0.1146263272850983</v>
      </c>
      <c r="V127">
        <v>0.000899366425453688</v>
      </c>
      <c r="W127">
        <v>0.001339059425649482</v>
      </c>
      <c r="X127">
        <v>0.475057784705657</v>
      </c>
      <c r="Y127">
        <v>0.162494450856366</v>
      </c>
      <c r="Z127">
        <v>0.0482995534194902</v>
      </c>
      <c r="AA127">
        <v>8.023365176608888E-05</v>
      </c>
      <c r="AF127" s="2">
        <v>44333</v>
      </c>
      <c r="AG127">
        <v>155.9937323465652</v>
      </c>
      <c r="AH127">
        <v>220.8519496299486</v>
      </c>
      <c r="AI127">
        <v>0.1099588604059813</v>
      </c>
      <c r="AJ127">
        <v>0.0006283254535080512</v>
      </c>
      <c r="AK127">
        <v>306.0250749915941</v>
      </c>
      <c r="AL127">
        <v>65.53760359289176</v>
      </c>
      <c r="AM127">
        <v>268.1662081816077</v>
      </c>
      <c r="AN127">
        <v>0.0009892671956142026</v>
      </c>
    </row>
    <row r="128" spans="1:40">
      <c r="A128" s="2">
        <v>44334</v>
      </c>
      <c r="B128">
        <v>1020.228176826776</v>
      </c>
      <c r="C128">
        <v>0.000100150189874304</v>
      </c>
      <c r="F128" s="2">
        <v>44334</v>
      </c>
      <c r="G128">
        <v>0.1521954734693498</v>
      </c>
      <c r="H128">
        <v>0.2999731822060116</v>
      </c>
      <c r="I128">
        <v>0.2642006010466211</v>
      </c>
      <c r="J128">
        <v>0.001174613356921884</v>
      </c>
      <c r="K128">
        <v>0.001711319058286909</v>
      </c>
      <c r="L128">
        <v>0.2180872214230126</v>
      </c>
      <c r="M128">
        <v>0.06254511049177744</v>
      </c>
      <c r="N128">
        <v>0.0001124789480187702</v>
      </c>
      <c r="S128" s="2">
        <v>44334</v>
      </c>
      <c r="T128">
        <v>0.1979326734140227</v>
      </c>
      <c r="U128">
        <v>0.1140211522076954</v>
      </c>
      <c r="V128">
        <v>0.0008590419122809661</v>
      </c>
      <c r="W128">
        <v>0.001282078674042546</v>
      </c>
      <c r="X128">
        <v>0.475581948952648</v>
      </c>
      <c r="Y128">
        <v>0.1633856493993198</v>
      </c>
      <c r="Z128">
        <v>0.04685727768813219</v>
      </c>
      <c r="AA128">
        <v>8.017775185835535E-05</v>
      </c>
      <c r="AF128" s="2">
        <v>44334</v>
      </c>
      <c r="AG128">
        <v>155.2109609586833</v>
      </c>
      <c r="AH128">
        <v>222.3278397044294</v>
      </c>
      <c r="AI128">
        <v>0.1099753782184886</v>
      </c>
      <c r="AJ128">
        <v>0.0006284198393719667</v>
      </c>
      <c r="AK128">
        <v>306.0710455008606</v>
      </c>
      <c r="AL128">
        <v>63.80618040648429</v>
      </c>
      <c r="AM128">
        <v>269.4256775260936</v>
      </c>
      <c r="AN128">
        <v>0.0009327786503233546</v>
      </c>
    </row>
    <row r="129" spans="1:40">
      <c r="A129" s="2">
        <v>44335</v>
      </c>
      <c r="B129">
        <v>1020.103672876359</v>
      </c>
      <c r="C129">
        <v>-0.0001220353968310883</v>
      </c>
      <c r="F129" s="2">
        <v>44335</v>
      </c>
      <c r="G129">
        <v>0.1518931153102649</v>
      </c>
      <c r="H129">
        <v>0.3000001153530338</v>
      </c>
      <c r="I129">
        <v>0.2650315286884757</v>
      </c>
      <c r="J129">
        <v>0.001123171223011874</v>
      </c>
      <c r="K129">
        <v>0.00171052692669095</v>
      </c>
      <c r="L129">
        <v>0.2181301950294962</v>
      </c>
      <c r="M129">
        <v>0.06200458561213664</v>
      </c>
      <c r="N129">
        <v>0.0001067618568897432</v>
      </c>
      <c r="S129" s="2">
        <v>44335</v>
      </c>
      <c r="T129">
        <v>0.2002641373884476</v>
      </c>
      <c r="U129">
        <v>0.1147740567448076</v>
      </c>
      <c r="V129">
        <v>0.0008486949353878185</v>
      </c>
      <c r="W129">
        <v>0.001293897061382911</v>
      </c>
      <c r="X129">
        <v>0.4710631192894781</v>
      </c>
      <c r="Y129">
        <v>0.1648243722629042</v>
      </c>
      <c r="Z129">
        <v>0.04685214213263763</v>
      </c>
      <c r="AA129">
        <v>7.958018495416047E-05</v>
      </c>
      <c r="AF129" s="2">
        <v>44335</v>
      </c>
      <c r="AG129">
        <v>154.909676475858</v>
      </c>
      <c r="AH129">
        <v>222.3901517643619</v>
      </c>
      <c r="AI129">
        <v>0.109992978475549</v>
      </c>
      <c r="AJ129">
        <v>0.0006102549234108814</v>
      </c>
      <c r="AK129">
        <v>306.2389403301802</v>
      </c>
      <c r="AL129">
        <v>63.32099964490354</v>
      </c>
      <c r="AM129">
        <v>270.1776898809117</v>
      </c>
      <c r="AN129">
        <v>0.000932927930501264</v>
      </c>
    </row>
    <row r="130" spans="1:40">
      <c r="A130" s="2">
        <v>44336</v>
      </c>
      <c r="B130">
        <v>1020.422691559604</v>
      </c>
      <c r="C130">
        <v>0.0003127316288795701</v>
      </c>
      <c r="F130" s="2">
        <v>44336</v>
      </c>
      <c r="G130">
        <v>0.1541080331981702</v>
      </c>
      <c r="H130">
        <v>0.3000145599883009</v>
      </c>
      <c r="I130">
        <v>0.2577352199249469</v>
      </c>
      <c r="J130">
        <v>0.001121610222628697</v>
      </c>
      <c r="K130">
        <v>0.001712950075767572</v>
      </c>
      <c r="L130">
        <v>0.221922312322713</v>
      </c>
      <c r="M130">
        <v>0.06328144682392936</v>
      </c>
      <c r="N130">
        <v>0.0001038674435433682</v>
      </c>
      <c r="S130" s="2">
        <v>44336</v>
      </c>
      <c r="T130">
        <v>0.1989058950517398</v>
      </c>
      <c r="U130">
        <v>0.1189321206735793</v>
      </c>
      <c r="V130">
        <v>0.0008800708736265285</v>
      </c>
      <c r="W130">
        <v>0.001343055083320053</v>
      </c>
      <c r="X130">
        <v>0.4597522058971606</v>
      </c>
      <c r="Y130">
        <v>0.171267458818221</v>
      </c>
      <c r="Z130">
        <v>0.04883714699274755</v>
      </c>
      <c r="AA130">
        <v>8.204660960507579E-05</v>
      </c>
      <c r="AF130" s="2">
        <v>44336</v>
      </c>
      <c r="AG130">
        <v>157.1719262825237</v>
      </c>
      <c r="AH130">
        <v>226.2711567578922</v>
      </c>
      <c r="AI130">
        <v>0.1100158784230387</v>
      </c>
      <c r="AJ130">
        <v>0.0006103819752090518</v>
      </c>
      <c r="AK130">
        <v>306.6866319102189</v>
      </c>
      <c r="AL130">
        <v>64.61825812299645</v>
      </c>
      <c r="AM130">
        <v>262.4647850424215</v>
      </c>
      <c r="AN130">
        <v>0.0009331221610868546</v>
      </c>
    </row>
    <row r="131" spans="1:40">
      <c r="A131" s="2">
        <v>44337</v>
      </c>
      <c r="B131">
        <v>1021.191914452837</v>
      </c>
      <c r="C131">
        <v>0.0007538277025740392</v>
      </c>
      <c r="F131" s="2">
        <v>44337</v>
      </c>
      <c r="G131">
        <v>0.1532001894704346</v>
      </c>
      <c r="H131">
        <v>0.3000379895699562</v>
      </c>
      <c r="I131">
        <v>0.2597303895440103</v>
      </c>
      <c r="J131">
        <v>0.001126976831250939</v>
      </c>
      <c r="K131">
        <v>0.001715781839918304</v>
      </c>
      <c r="L131">
        <v>0.2238164595393144</v>
      </c>
      <c r="M131">
        <v>0.06026570745262685</v>
      </c>
      <c r="N131">
        <v>0.0001065057524883707</v>
      </c>
      <c r="S131" s="2">
        <v>44337</v>
      </c>
      <c r="T131">
        <v>0.2091650732260561</v>
      </c>
      <c r="U131">
        <v>0.1233745843337264</v>
      </c>
      <c r="V131">
        <v>0.000948166676925792</v>
      </c>
      <c r="W131">
        <v>0.001443147691217411</v>
      </c>
      <c r="X131">
        <v>0.4362073210041117</v>
      </c>
      <c r="Y131">
        <v>0.1802430059529279</v>
      </c>
      <c r="Z131">
        <v>0.04853294654691463</v>
      </c>
      <c r="AA131">
        <v>8.575456812014359E-05</v>
      </c>
      <c r="AF131" s="2">
        <v>44337</v>
      </c>
      <c r="AG131">
        <v>156.5186240701797</v>
      </c>
      <c r="AH131">
        <v>228.3339707117724</v>
      </c>
      <c r="AI131">
        <v>0.1100473765966216</v>
      </c>
      <c r="AJ131">
        <v>0.0006105567310505049</v>
      </c>
      <c r="AK131">
        <v>306.4480384863942</v>
      </c>
      <c r="AL131">
        <v>61.35640942910634</v>
      </c>
      <c r="AM131">
        <v>264.7210209932709</v>
      </c>
      <c r="AN131">
        <v>0.0009333893192846101</v>
      </c>
    </row>
    <row r="132" spans="1:40">
      <c r="A132" s="2">
        <v>44338</v>
      </c>
      <c r="B132">
        <v>1021.396738685215</v>
      </c>
      <c r="C132">
        <v>0.0002005736918588852</v>
      </c>
      <c r="F132" s="2">
        <v>44338</v>
      </c>
      <c r="G132">
        <v>0.1512749882871767</v>
      </c>
      <c r="H132">
        <v>0.3000707508912</v>
      </c>
      <c r="I132">
        <v>0.2673208310801949</v>
      </c>
      <c r="J132">
        <v>0.001136518865234405</v>
      </c>
      <c r="K132">
        <v>0.001718160182666459</v>
      </c>
      <c r="L132">
        <v>0.2198270431845405</v>
      </c>
      <c r="M132">
        <v>0.05854510945708447</v>
      </c>
      <c r="N132">
        <v>0.0001065980519024117</v>
      </c>
      <c r="S132" s="2">
        <v>44338</v>
      </c>
      <c r="T132">
        <v>0.2166008613973711</v>
      </c>
      <c r="U132">
        <v>0.1225729122510844</v>
      </c>
      <c r="V132">
        <v>0.0009350491966468935</v>
      </c>
      <c r="W132">
        <v>0.001433872086777464</v>
      </c>
      <c r="X132">
        <v>0.432814258526232</v>
      </c>
      <c r="Y132">
        <v>0.17811828101763</v>
      </c>
      <c r="Z132">
        <v>0.04743708557154552</v>
      </c>
      <c r="AA132">
        <v>8.767995271260064E-05</v>
      </c>
      <c r="AF132" s="2">
        <v>44338</v>
      </c>
      <c r="AG132">
        <v>154.5571094321022</v>
      </c>
      <c r="AH132">
        <v>224.1943641509881</v>
      </c>
      <c r="AI132">
        <v>0.1100649176057431</v>
      </c>
      <c r="AJ132">
        <v>0.000610654050782422</v>
      </c>
      <c r="AK132">
        <v>306.4968847924544</v>
      </c>
      <c r="AL132">
        <v>59.71901521323935</v>
      </c>
      <c r="AM132">
        <v>272.5674237861837</v>
      </c>
      <c r="AN132">
        <v>0.0009335380969390152</v>
      </c>
    </row>
    <row r="133" spans="1:40">
      <c r="A133" s="2">
        <v>44339</v>
      </c>
      <c r="B133">
        <v>1021.169989656808</v>
      </c>
      <c r="C133">
        <v>-0.00022199897436459</v>
      </c>
      <c r="F133" s="2">
        <v>44339</v>
      </c>
      <c r="G133">
        <v>0.1462069929578461</v>
      </c>
      <c r="H133">
        <v>0.3000093687326797</v>
      </c>
      <c r="I133">
        <v>0.2790730754646651</v>
      </c>
      <c r="J133">
        <v>0.00113825684015024</v>
      </c>
      <c r="K133">
        <v>0.00172370140929071</v>
      </c>
      <c r="L133">
        <v>0.2142909298985883</v>
      </c>
      <c r="M133">
        <v>0.05745228039834161</v>
      </c>
      <c r="N133">
        <v>0.0001053942984384507</v>
      </c>
      <c r="S133" s="2">
        <v>44339</v>
      </c>
      <c r="T133">
        <v>0.2298145544998497</v>
      </c>
      <c r="U133">
        <v>0.1204003463803315</v>
      </c>
      <c r="V133">
        <v>0.000934035483166721</v>
      </c>
      <c r="W133">
        <v>0.001419915445743318</v>
      </c>
      <c r="X133">
        <v>0.4235625722832579</v>
      </c>
      <c r="Y133">
        <v>0.1764669504788471</v>
      </c>
      <c r="Z133">
        <v>0.0473115158198666</v>
      </c>
      <c r="AA133">
        <v>9.010960893708354E-05</v>
      </c>
      <c r="AF133" s="2">
        <v>44339</v>
      </c>
      <c r="AG133">
        <v>149.2343234144248</v>
      </c>
      <c r="AH133">
        <v>218.5908260399487</v>
      </c>
      <c r="AI133">
        <v>0.1100811059596096</v>
      </c>
      <c r="AJ133">
        <v>0.0006107438658123069</v>
      </c>
      <c r="AK133">
        <v>306.5419643703791</v>
      </c>
      <c r="AL133">
        <v>58.65967471676611</v>
      </c>
      <c r="AM133">
        <v>284.6658482968301</v>
      </c>
      <c r="AN133">
        <v>0.0009336754017713798</v>
      </c>
    </row>
    <row r="134" spans="1:40">
      <c r="A134" s="2">
        <v>44340</v>
      </c>
      <c r="B134">
        <v>1021.687365754867</v>
      </c>
      <c r="C134">
        <v>0.0005066503161075264</v>
      </c>
      <c r="F134" s="2">
        <v>44340</v>
      </c>
      <c r="G134">
        <v>0.1444445448801255</v>
      </c>
      <c r="H134">
        <v>0.3000896660497708</v>
      </c>
      <c r="I134">
        <v>0.2749790020853261</v>
      </c>
      <c r="J134">
        <v>0.001133711564281731</v>
      </c>
      <c r="K134">
        <v>0.001721069592799706</v>
      </c>
      <c r="L134">
        <v>0.2211497835046006</v>
      </c>
      <c r="M134">
        <v>0.0563757661779456</v>
      </c>
      <c r="N134">
        <v>0.0001064561451499599</v>
      </c>
      <c r="S134" s="2">
        <v>44340</v>
      </c>
      <c r="T134">
        <v>0.2301699581612612</v>
      </c>
      <c r="U134">
        <v>0.1209066677802707</v>
      </c>
      <c r="V134">
        <v>0.0009378700565909334</v>
      </c>
      <c r="W134">
        <v>0.001430305603722868</v>
      </c>
      <c r="X134">
        <v>0.4141616660818037</v>
      </c>
      <c r="Y134">
        <v>0.1851124486982863</v>
      </c>
      <c r="Z134">
        <v>0.0471890858723108</v>
      </c>
      <c r="AA134">
        <v>9.199774575347806E-05</v>
      </c>
      <c r="AF134" s="2">
        <v>44340</v>
      </c>
      <c r="AG134">
        <v>147.5587188566939</v>
      </c>
      <c r="AH134">
        <v>225.7249079109779</v>
      </c>
      <c r="AI134">
        <v>0.1100810983382099</v>
      </c>
      <c r="AJ134">
        <v>0.0006107438235278197</v>
      </c>
      <c r="AK134">
        <v>306.5419431471291</v>
      </c>
      <c r="AL134">
        <v>57.5158152578343</v>
      </c>
      <c r="AM134">
        <v>280.5155264910442</v>
      </c>
      <c r="AN134">
        <v>0.0009336753371289202</v>
      </c>
    </row>
    <row r="135" spans="1:40">
      <c r="A135" s="2">
        <v>44341</v>
      </c>
      <c r="B135">
        <v>1021.571599644949</v>
      </c>
      <c r="C135">
        <v>-0.0001133087417913847</v>
      </c>
      <c r="F135" s="2">
        <v>44341</v>
      </c>
      <c r="G135">
        <v>0.1429459342647597</v>
      </c>
      <c r="H135">
        <v>0.2999908376897091</v>
      </c>
      <c r="I135">
        <v>0.271761296951224</v>
      </c>
      <c r="J135">
        <v>0.001123572603839545</v>
      </c>
      <c r="K135">
        <v>0.001717276480624418</v>
      </c>
      <c r="L135">
        <v>0.2266450838133923</v>
      </c>
      <c r="M135">
        <v>0.05570873947506325</v>
      </c>
      <c r="N135">
        <v>0.0001072587213878772</v>
      </c>
      <c r="S135" s="2">
        <v>44341</v>
      </c>
      <c r="T135">
        <v>0.2297478653364319</v>
      </c>
      <c r="U135">
        <v>0.1208469477599854</v>
      </c>
      <c r="V135">
        <v>0.000929225894399016</v>
      </c>
      <c r="W135">
        <v>0.001432928590586628</v>
      </c>
      <c r="X135">
        <v>0.408248328884317</v>
      </c>
      <c r="Y135">
        <v>0.191606475165113</v>
      </c>
      <c r="Z135">
        <v>0.04709634564805736</v>
      </c>
      <c r="AA135">
        <v>9.188272110961919E-05</v>
      </c>
      <c r="AF135" s="2">
        <v>44341</v>
      </c>
      <c r="AG135">
        <v>146.0357346709471</v>
      </c>
      <c r="AH135">
        <v>231.2566982084299</v>
      </c>
      <c r="AI135">
        <v>0.1100929882366228</v>
      </c>
      <c r="AJ135">
        <v>0.000610809790184473</v>
      </c>
      <c r="AK135">
        <v>306.5750528509598</v>
      </c>
      <c r="AL135">
        <v>56.86085957610445</v>
      </c>
      <c r="AM135">
        <v>277.2890862873546</v>
      </c>
      <c r="AN135">
        <v>0.0009337761837327126</v>
      </c>
    </row>
    <row r="136" spans="1:40">
      <c r="A136" s="2">
        <v>44342</v>
      </c>
      <c r="B136">
        <v>1021.671559124615</v>
      </c>
      <c r="C136">
        <v>9.784872612006446E-05</v>
      </c>
      <c r="F136" s="2">
        <v>44342</v>
      </c>
      <c r="G136">
        <v>0.1407925577173885</v>
      </c>
      <c r="H136">
        <v>0.3000003136766309</v>
      </c>
      <c r="I136">
        <v>0.2741362457831389</v>
      </c>
      <c r="J136">
        <v>0.001064640401547186</v>
      </c>
      <c r="K136">
        <v>0.001642321198611842</v>
      </c>
      <c r="L136">
        <v>0.227550120076607</v>
      </c>
      <c r="M136">
        <v>0.05470723560815099</v>
      </c>
      <c r="N136">
        <v>0.0001065655379246635</v>
      </c>
      <c r="S136" s="2">
        <v>44342</v>
      </c>
      <c r="T136">
        <v>0.2339256319070561</v>
      </c>
      <c r="U136">
        <v>0.1201409464763178</v>
      </c>
      <c r="V136">
        <v>0.0009084777460720055</v>
      </c>
      <c r="W136">
        <v>0.001401423671948668</v>
      </c>
      <c r="X136">
        <v>0.4026761653492363</v>
      </c>
      <c r="Y136">
        <v>0.1941728116885182</v>
      </c>
      <c r="Z136">
        <v>0.04668271655565235</v>
      </c>
      <c r="AA136">
        <v>9.182660519864784E-05</v>
      </c>
      <c r="AF136" s="2">
        <v>44342</v>
      </c>
      <c r="AG136">
        <v>143.8626807173298</v>
      </c>
      <c r="AH136">
        <v>232.2868023429425</v>
      </c>
      <c r="AI136">
        <v>0.1101106801075184</v>
      </c>
      <c r="AJ136">
        <v>0.0005716231064854925</v>
      </c>
      <c r="AK136">
        <v>306.4840692594946</v>
      </c>
      <c r="AL136">
        <v>55.91414207966285</v>
      </c>
      <c r="AM136">
        <v>279.7989814495023</v>
      </c>
      <c r="AN136">
        <v>0.0008834373467267332</v>
      </c>
    </row>
    <row r="137" spans="1:40">
      <c r="A137" s="2">
        <v>44343</v>
      </c>
      <c r="B137">
        <v>1021.92194701485</v>
      </c>
      <c r="C137">
        <v>0.0002450766961252793</v>
      </c>
      <c r="F137" s="2">
        <v>44343</v>
      </c>
      <c r="G137">
        <v>0.1392754595591778</v>
      </c>
      <c r="H137">
        <v>0.2999912223302499</v>
      </c>
      <c r="I137">
        <v>0.2788118139772336</v>
      </c>
      <c r="J137">
        <v>0.001066527475626247</v>
      </c>
      <c r="K137">
        <v>0.001638286326978405</v>
      </c>
      <c r="L137">
        <v>0.224980952156927</v>
      </c>
      <c r="M137">
        <v>0.05412924176755445</v>
      </c>
      <c r="N137">
        <v>0.000106496406252712</v>
      </c>
      <c r="S137" s="2">
        <v>44343</v>
      </c>
      <c r="T137">
        <v>0.2410392123878557</v>
      </c>
      <c r="U137">
        <v>0.1204068313971879</v>
      </c>
      <c r="V137">
        <v>0.0009104970526935527</v>
      </c>
      <c r="W137">
        <v>0.001402581633325174</v>
      </c>
      <c r="X137">
        <v>0.3948516403043498</v>
      </c>
      <c r="Y137">
        <v>0.1945011968345202</v>
      </c>
      <c r="Z137">
        <v>0.04679597186605774</v>
      </c>
      <c r="AA137">
        <v>9.206852400983031E-05</v>
      </c>
      <c r="AF137" s="2">
        <v>44343</v>
      </c>
      <c r="AG137">
        <v>142.2294789209848</v>
      </c>
      <c r="AH137">
        <v>229.6099368029389</v>
      </c>
      <c r="AI137">
        <v>0.1101250374409693</v>
      </c>
      <c r="AJ137">
        <v>0.0005716976404320634</v>
      </c>
      <c r="AK137">
        <v>306.7934055613233</v>
      </c>
      <c r="AL137">
        <v>55.32861652708353</v>
      </c>
      <c r="AM137">
        <v>284.5464576713253</v>
      </c>
      <c r="AN137">
        <v>0.0008835525381373893</v>
      </c>
    </row>
    <row r="138" spans="1:40">
      <c r="A138" s="2">
        <v>44344</v>
      </c>
      <c r="B138">
        <v>1022.030859145554</v>
      </c>
      <c r="C138">
        <v>0.0001065757820564173</v>
      </c>
      <c r="F138" s="2">
        <v>44344</v>
      </c>
      <c r="G138">
        <v>0.1389213440266358</v>
      </c>
      <c r="H138">
        <v>0.2999942705903357</v>
      </c>
      <c r="I138">
        <v>0.2809652735895165</v>
      </c>
      <c r="J138">
        <v>0.001067476013797085</v>
      </c>
      <c r="K138">
        <v>0.001640183557651186</v>
      </c>
      <c r="L138">
        <v>0.2235410230863445</v>
      </c>
      <c r="M138">
        <v>0.05376339158617023</v>
      </c>
      <c r="N138">
        <v>0.0001070375495489599</v>
      </c>
      <c r="S138" s="2">
        <v>44344</v>
      </c>
      <c r="T138">
        <v>0.2436294078445264</v>
      </c>
      <c r="U138">
        <v>0.1204608824064935</v>
      </c>
      <c r="V138">
        <v>0.0009151511625325532</v>
      </c>
      <c r="W138">
        <v>0.001416252420902522</v>
      </c>
      <c r="X138">
        <v>0.3930305823105959</v>
      </c>
      <c r="Y138">
        <v>0.1938359370455588</v>
      </c>
      <c r="Z138">
        <v>0.04661908245283157</v>
      </c>
      <c r="AA138">
        <v>9.270435655873009E-05</v>
      </c>
      <c r="AF138" s="2">
        <v>44344</v>
      </c>
      <c r="AG138">
        <v>141.9820750692543</v>
      </c>
      <c r="AH138">
        <v>228.1748607644266</v>
      </c>
      <c r="AI138">
        <v>0.1101405157909736</v>
      </c>
      <c r="AJ138">
        <v>0.0005717779939681971</v>
      </c>
      <c r="AK138">
        <v>306.704127107138</v>
      </c>
      <c r="AL138">
        <v>54.93478511536475</v>
      </c>
      <c r="AM138">
        <v>286.8744035205413</v>
      </c>
      <c r="AN138">
        <v>0.0008836767236609566</v>
      </c>
    </row>
    <row r="139" spans="1:40">
      <c r="A139" s="2">
        <v>44345</v>
      </c>
      <c r="B139">
        <v>1022.261583197037</v>
      </c>
      <c r="C139">
        <v>0.0002257505724199138</v>
      </c>
      <c r="F139" s="2">
        <v>44345</v>
      </c>
      <c r="G139">
        <v>0.1388238920048115</v>
      </c>
      <c r="H139">
        <v>0.2999902044713502</v>
      </c>
      <c r="I139">
        <v>0.279563580275952</v>
      </c>
      <c r="J139">
        <v>0.001073034813307547</v>
      </c>
      <c r="K139">
        <v>0.00164622170845723</v>
      </c>
      <c r="L139">
        <v>0.2250879813642552</v>
      </c>
      <c r="M139">
        <v>0.0537095132638183</v>
      </c>
      <c r="N139">
        <v>0.0001055720980479418</v>
      </c>
      <c r="S139" s="2">
        <v>44345</v>
      </c>
      <c r="T139">
        <v>0.2447588775275898</v>
      </c>
      <c r="U139">
        <v>0.1215407956485949</v>
      </c>
      <c r="V139">
        <v>0.0009224541781778588</v>
      </c>
      <c r="W139">
        <v>0.001428441709588708</v>
      </c>
      <c r="X139">
        <v>0.3871675994629176</v>
      </c>
      <c r="Y139">
        <v>0.1970653030315523</v>
      </c>
      <c r="Z139">
        <v>0.04702286387243042</v>
      </c>
      <c r="AA139">
        <v>9.366456914838177E-05</v>
      </c>
      <c r="AF139" s="2">
        <v>44345</v>
      </c>
      <c r="AG139">
        <v>141.9135228011221</v>
      </c>
      <c r="AH139">
        <v>229.8372705907176</v>
      </c>
      <c r="AI139">
        <v>0.1101545032633577</v>
      </c>
      <c r="AJ139">
        <v>0.000571850607836428</v>
      </c>
      <c r="AK139">
        <v>306.5442629197489</v>
      </c>
      <c r="AL139">
        <v>54.84001892549959</v>
      </c>
      <c r="AM139">
        <v>285.6966503727011</v>
      </c>
      <c r="AN139">
        <v>0.000883788947611244</v>
      </c>
    </row>
    <row r="140" spans="1:40">
      <c r="A140" s="2">
        <v>44346</v>
      </c>
      <c r="B140">
        <v>1022.386000900759</v>
      </c>
      <c r="C140">
        <v>0.0001217082846189932</v>
      </c>
      <c r="F140" s="2">
        <v>44346</v>
      </c>
      <c r="G140">
        <v>0.1313239088376205</v>
      </c>
      <c r="H140">
        <v>0.2998515490520463</v>
      </c>
      <c r="I140">
        <v>0.2962478752407265</v>
      </c>
      <c r="J140">
        <v>0.001081809538641646</v>
      </c>
      <c r="K140">
        <v>0.00164463184043989</v>
      </c>
      <c r="L140">
        <v>0.2178094715985225</v>
      </c>
      <c r="M140">
        <v>0.05193509867892011</v>
      </c>
      <c r="N140">
        <v>0.0001056552130826463</v>
      </c>
      <c r="S140" s="2">
        <v>44346</v>
      </c>
      <c r="T140">
        <v>0.2659522110793185</v>
      </c>
      <c r="U140">
        <v>0.1178941246230501</v>
      </c>
      <c r="V140">
        <v>0.0008894174397395375</v>
      </c>
      <c r="W140">
        <v>0.00138887396884546</v>
      </c>
      <c r="X140">
        <v>0.3716232126760692</v>
      </c>
      <c r="Y140">
        <v>0.1955352777419064</v>
      </c>
      <c r="Z140">
        <v>0.04662397769117422</v>
      </c>
      <c r="AA140">
        <v>9.290477989638801E-05</v>
      </c>
      <c r="AF140" s="2">
        <v>44346</v>
      </c>
      <c r="AG140">
        <v>134.186057412318</v>
      </c>
      <c r="AH140">
        <v>222.4793159333018</v>
      </c>
      <c r="AI140">
        <v>0.1101654264350642</v>
      </c>
      <c r="AJ140">
        <v>0.0005719073138465758</v>
      </c>
      <c r="AK140">
        <v>306.5746605478104</v>
      </c>
      <c r="AL140">
        <v>53.07958926843838</v>
      </c>
      <c r="AM140">
        <v>302.6754496965556</v>
      </c>
      <c r="AN140">
        <v>0.0008838765861384132</v>
      </c>
    </row>
    <row r="141" spans="1:40">
      <c r="A141" s="2">
        <v>44347</v>
      </c>
      <c r="B141">
        <v>1022.544194297626</v>
      </c>
      <c r="C141">
        <v>0.0001547296194659431</v>
      </c>
      <c r="F141" s="2">
        <v>44347</v>
      </c>
      <c r="G141">
        <v>0.1309829745065705</v>
      </c>
      <c r="H141">
        <v>0.299999323851663</v>
      </c>
      <c r="I141">
        <v>0.2984910499546065</v>
      </c>
      <c r="J141">
        <v>0.0009745676241234051</v>
      </c>
      <c r="K141">
        <v>0.001536603172624333</v>
      </c>
      <c r="L141">
        <v>0.2162433935239106</v>
      </c>
      <c r="M141">
        <v>0.05166624523827314</v>
      </c>
      <c r="N141">
        <v>0.0001058421282285139</v>
      </c>
      <c r="S141" s="2">
        <v>44347</v>
      </c>
      <c r="T141">
        <v>0.2686053600265534</v>
      </c>
      <c r="U141">
        <v>0.117868622962185</v>
      </c>
      <c r="V141">
        <v>0.0008769914125991373</v>
      </c>
      <c r="W141">
        <v>0.001382754519653005</v>
      </c>
      <c r="X141">
        <v>0.3700872161023793</v>
      </c>
      <c r="Y141">
        <v>0.1945925500268331</v>
      </c>
      <c r="Z141">
        <v>0.04649328817583324</v>
      </c>
      <c r="AA141">
        <v>9.321677396385551E-05</v>
      </c>
      <c r="AF141" s="2">
        <v>44347</v>
      </c>
      <c r="AG141">
        <v>133.9246529422228</v>
      </c>
      <c r="AH141">
        <v>220.846737706592</v>
      </c>
      <c r="AI141">
        <v>0.1101827664070672</v>
      </c>
      <c r="AJ141">
        <v>0.0005200561970367613</v>
      </c>
      <c r="AK141">
        <v>306.7477973904671</v>
      </c>
      <c r="AL141">
        <v>52.79230353459971</v>
      </c>
      <c r="AM141">
        <v>305.0582919256988</v>
      </c>
      <c r="AN141">
        <v>0.0008254692555716783</v>
      </c>
    </row>
    <row r="142" spans="1:40">
      <c r="A142" s="2">
        <v>44348</v>
      </c>
      <c r="B142">
        <v>1022.536845643052</v>
      </c>
      <c r="C142">
        <v>-7.186637618894487E-06</v>
      </c>
      <c r="F142" s="2">
        <v>44348</v>
      </c>
      <c r="G142">
        <v>0.1308775326752779</v>
      </c>
      <c r="H142">
        <v>0.2999973857795168</v>
      </c>
      <c r="I142">
        <v>0.2982161780211666</v>
      </c>
      <c r="J142">
        <v>0.0009755236120228666</v>
      </c>
      <c r="K142">
        <v>0.001540123190673126</v>
      </c>
      <c r="L142">
        <v>0.2168227825840083</v>
      </c>
      <c r="M142">
        <v>0.05146233577448188</v>
      </c>
      <c r="N142">
        <v>0.0001081383628525392</v>
      </c>
      <c r="S142" s="2">
        <v>44348</v>
      </c>
      <c r="T142">
        <v>0.2685766969774897</v>
      </c>
      <c r="U142">
        <v>0.1178697133996356</v>
      </c>
      <c r="V142">
        <v>0.000880173201481877</v>
      </c>
      <c r="W142">
        <v>0.001382233726175675</v>
      </c>
      <c r="X142">
        <v>0.3695779657067219</v>
      </c>
      <c r="Y142">
        <v>0.195272929732699</v>
      </c>
      <c r="Z142">
        <v>0.04634753303047103</v>
      </c>
      <c r="AA142">
        <v>9.27542253252388E-05</v>
      </c>
      <c r="AF142" s="2">
        <v>44348</v>
      </c>
      <c r="AG142">
        <v>133.8004613420072</v>
      </c>
      <c r="AH142">
        <v>221.4445041123651</v>
      </c>
      <c r="AI142">
        <v>0.1101993971875603</v>
      </c>
      <c r="AJ142">
        <v>0.0005201346933455674</v>
      </c>
      <c r="AK142">
        <v>306.8102949810514</v>
      </c>
      <c r="AL142">
        <v>52.63917178592018</v>
      </c>
      <c r="AM142">
        <v>304.8375150651351</v>
      </c>
      <c r="AN142">
        <v>0.0008255938503557892</v>
      </c>
    </row>
    <row r="143" spans="1:40">
      <c r="A143" s="2">
        <v>44349</v>
      </c>
      <c r="B143">
        <v>1022.539959168126</v>
      </c>
      <c r="C143">
        <v>3.044902573856589E-06</v>
      </c>
      <c r="F143" s="2">
        <v>44349</v>
      </c>
      <c r="G143">
        <v>0.1300748496494558</v>
      </c>
      <c r="H143">
        <v>0.2999984130672985</v>
      </c>
      <c r="I143">
        <v>0.2985726072990235</v>
      </c>
      <c r="J143">
        <v>0.000972575515200191</v>
      </c>
      <c r="K143">
        <v>0.001533742524854283</v>
      </c>
      <c r="L143">
        <v>0.2175522001535374</v>
      </c>
      <c r="M143">
        <v>0.05118960659825497</v>
      </c>
      <c r="N143">
        <v>0.0001060051923753111</v>
      </c>
      <c r="S143" s="2">
        <v>44349</v>
      </c>
      <c r="T143">
        <v>0.2693413014219773</v>
      </c>
      <c r="U143">
        <v>0.1173400654661029</v>
      </c>
      <c r="V143">
        <v>0.0008814366469583</v>
      </c>
      <c r="W143">
        <v>0.001378222069790082</v>
      </c>
      <c r="X143">
        <v>0.3685357964603333</v>
      </c>
      <c r="Y143">
        <v>0.1962530764179715</v>
      </c>
      <c r="Z143">
        <v>0.04617796449975307</v>
      </c>
      <c r="AA143">
        <v>9.213701711351517E-05</v>
      </c>
      <c r="AF143" s="2">
        <v>44349</v>
      </c>
      <c r="AG143">
        <v>133.0254477526428</v>
      </c>
      <c r="AH143">
        <v>222.1846351258193</v>
      </c>
      <c r="AI143">
        <v>0.1102164078934993</v>
      </c>
      <c r="AJ143">
        <v>0.0005202149828802016</v>
      </c>
      <c r="AK143">
        <v>306.8147584764638</v>
      </c>
      <c r="AL143">
        <v>52.33967827447145</v>
      </c>
      <c r="AM143">
        <v>305.3292945801047</v>
      </c>
      <c r="AN143">
        <v>0.0008257212914722729</v>
      </c>
    </row>
    <row r="144" spans="1:40">
      <c r="A144" s="2">
        <v>44350</v>
      </c>
      <c r="B144">
        <v>1022.769469073928</v>
      </c>
      <c r="C144">
        <v>0.0002244507940689644</v>
      </c>
      <c r="F144" s="2">
        <v>44350</v>
      </c>
      <c r="G144">
        <v>0.1299188103666254</v>
      </c>
      <c r="H144">
        <v>0.3000021502875099</v>
      </c>
      <c r="I144">
        <v>0.2990620031851242</v>
      </c>
      <c r="J144">
        <v>0.0009730919725413297</v>
      </c>
      <c r="K144">
        <v>0.001540722213854131</v>
      </c>
      <c r="L144">
        <v>0.2174752439930234</v>
      </c>
      <c r="M144">
        <v>0.05092308998103542</v>
      </c>
      <c r="N144">
        <v>0.0001048880002861052</v>
      </c>
      <c r="S144" s="2">
        <v>44350</v>
      </c>
      <c r="T144">
        <v>0.2701421444873393</v>
      </c>
      <c r="U144">
        <v>0.1173554168295958</v>
      </c>
      <c r="V144">
        <v>0.0008842310180215287</v>
      </c>
      <c r="W144">
        <v>0.001396278574921104</v>
      </c>
      <c r="X144">
        <v>0.3676867856114804</v>
      </c>
      <c r="Y144">
        <v>0.196443561033079</v>
      </c>
      <c r="Z144">
        <v>0.04599873131620526</v>
      </c>
      <c r="AA144">
        <v>9.2851129357558E-05</v>
      </c>
      <c r="AF144" s="2">
        <v>44350</v>
      </c>
      <c r="AG144">
        <v>132.8625709065793</v>
      </c>
      <c r="AH144">
        <v>222.2217004903009</v>
      </c>
      <c r="AI144">
        <v>0.1102347944544247</v>
      </c>
      <c r="AJ144">
        <v>0.0005203017663697002</v>
      </c>
      <c r="AK144">
        <v>306.8407589045697</v>
      </c>
      <c r="AL144">
        <v>52.10354300319188</v>
      </c>
      <c r="AM144">
        <v>305.8278749126318</v>
      </c>
      <c r="AN144">
        <v>0.0008258590402441951</v>
      </c>
    </row>
    <row r="145" spans="1:40">
      <c r="A145" s="2">
        <v>44351</v>
      </c>
      <c r="B145">
        <v>1022.981570395776</v>
      </c>
      <c r="C145">
        <v>0.0002073794029460174</v>
      </c>
      <c r="F145" s="2">
        <v>44351</v>
      </c>
      <c r="G145">
        <v>0.1310944805841447</v>
      </c>
      <c r="H145">
        <v>0.2999788744547193</v>
      </c>
      <c r="I145">
        <v>0.2988777964261801</v>
      </c>
      <c r="J145">
        <v>0.0009563049574333361</v>
      </c>
      <c r="K145">
        <v>0.001445098092280942</v>
      </c>
      <c r="L145">
        <v>0.2173785354808187</v>
      </c>
      <c r="M145">
        <v>0.05016425765146743</v>
      </c>
      <c r="N145">
        <v>0.0001046523529554544</v>
      </c>
      <c r="S145" s="2">
        <v>44351</v>
      </c>
      <c r="T145">
        <v>0.2695507931841521</v>
      </c>
      <c r="U145">
        <v>0.118231001586792</v>
      </c>
      <c r="V145">
        <v>0.0008492810015235028</v>
      </c>
      <c r="W145">
        <v>0.00130329968187999</v>
      </c>
      <c r="X145">
        <v>0.3686817964805245</v>
      </c>
      <c r="Y145">
        <v>0.1960485434539006</v>
      </c>
      <c r="Z145">
        <v>0.04524195373873138</v>
      </c>
      <c r="AA145">
        <v>9.333087249588514E-05</v>
      </c>
      <c r="AF145" s="2">
        <v>44351</v>
      </c>
      <c r="AG145">
        <v>134.1173897899185</v>
      </c>
      <c r="AH145">
        <v>222.1068049318406</v>
      </c>
      <c r="AI145">
        <v>0.1102532342495194</v>
      </c>
      <c r="AJ145">
        <v>0.0005203888011213567</v>
      </c>
      <c r="AK145">
        <v>306.8920864436547</v>
      </c>
      <c r="AL145">
        <v>51.27032718765885</v>
      </c>
      <c r="AM145">
        <v>305.7014674254464</v>
      </c>
      <c r="AN145">
        <v>0.0007897982198465464</v>
      </c>
    </row>
    <row r="146" spans="1:40">
      <c r="A146" s="2">
        <v>44352</v>
      </c>
      <c r="B146">
        <v>1023.048679736627</v>
      </c>
      <c r="C146">
        <v>6.560171052205632E-05</v>
      </c>
      <c r="F146" s="2">
        <v>44352</v>
      </c>
      <c r="G146">
        <v>0.1317360308045415</v>
      </c>
      <c r="H146">
        <v>0.300001567797527</v>
      </c>
      <c r="I146">
        <v>0.2978898291639573</v>
      </c>
      <c r="J146">
        <v>0.0009685308748498898</v>
      </c>
      <c r="K146">
        <v>0.001543971824010874</v>
      </c>
      <c r="L146">
        <v>0.2180141556802706</v>
      </c>
      <c r="M146">
        <v>0.04974080787530887</v>
      </c>
      <c r="N146">
        <v>0.0001051059795338597</v>
      </c>
      <c r="S146" s="2">
        <v>44352</v>
      </c>
      <c r="T146">
        <v>0.2683184601530328</v>
      </c>
      <c r="U146">
        <v>0.1186586632761205</v>
      </c>
      <c r="V146">
        <v>0.0008773034650724392</v>
      </c>
      <c r="W146">
        <v>0.001390702540939225</v>
      </c>
      <c r="X146">
        <v>0.369485342298182</v>
      </c>
      <c r="Y146">
        <v>0.1963720033942386</v>
      </c>
      <c r="Z146">
        <v>0.04480306364714765</v>
      </c>
      <c r="AA146">
        <v>9.446122526678235E-05</v>
      </c>
      <c r="AF146" s="2">
        <v>44352</v>
      </c>
      <c r="AG146">
        <v>134.7956024664558</v>
      </c>
      <c r="AH146">
        <v>222.8326320541853</v>
      </c>
      <c r="AI146">
        <v>0.1102714128483785</v>
      </c>
      <c r="AJ146">
        <v>0.0005204746030420966</v>
      </c>
      <c r="AK146">
        <v>307.0557492284401</v>
      </c>
      <c r="AL146">
        <v>50.92218197669044</v>
      </c>
      <c r="AM146">
        <v>304.5584848990082</v>
      </c>
      <c r="AN146">
        <v>0.0008355952676632648</v>
      </c>
    </row>
    <row r="147" spans="1:40">
      <c r="A147" s="2">
        <v>44353</v>
      </c>
      <c r="B147">
        <v>1023.324899303338</v>
      </c>
      <c r="C147">
        <v>0.0002699965037660235</v>
      </c>
      <c r="F147" s="2">
        <v>44353</v>
      </c>
      <c r="G147">
        <v>0.1309750423818549</v>
      </c>
      <c r="H147">
        <v>0.3000075978620537</v>
      </c>
      <c r="I147">
        <v>0.2985476239240005</v>
      </c>
      <c r="J147">
        <v>0.00096744763437603</v>
      </c>
      <c r="K147">
        <v>0.001542516280279732</v>
      </c>
      <c r="L147">
        <v>0.2182795020909115</v>
      </c>
      <c r="M147">
        <v>0.04957504357392681</v>
      </c>
      <c r="N147">
        <v>0.0001052262525967339</v>
      </c>
      <c r="S147" s="2">
        <v>44353</v>
      </c>
      <c r="T147">
        <v>0.2690644540502796</v>
      </c>
      <c r="U147">
        <v>0.1180405585195917</v>
      </c>
      <c r="V147">
        <v>0.0008884596238347664</v>
      </c>
      <c r="W147">
        <v>0.001396645579475194</v>
      </c>
      <c r="X147">
        <v>0.3691127551879112</v>
      </c>
      <c r="Y147">
        <v>0.1967232372795866</v>
      </c>
      <c r="Z147">
        <v>0.04467924366108181</v>
      </c>
      <c r="AA147">
        <v>9.464609823925424E-05</v>
      </c>
      <c r="AF147" s="2">
        <v>44353</v>
      </c>
      <c r="AG147">
        <v>133.9619431435873</v>
      </c>
      <c r="AH147">
        <v>223.1688582809514</v>
      </c>
      <c r="AI147">
        <v>0.1102918112775178</v>
      </c>
      <c r="AJ147">
        <v>0.0005205708824316022</v>
      </c>
      <c r="AK147">
        <v>307.0681325749288</v>
      </c>
      <c r="AL147">
        <v>50.72347229928554</v>
      </c>
      <c r="AM147">
        <v>305.4049591108683</v>
      </c>
      <c r="AN147">
        <v>0.0008357498392826565</v>
      </c>
    </row>
    <row r="148" spans="1:40">
      <c r="A148" s="2">
        <v>44354</v>
      </c>
      <c r="B148">
        <v>1023.408194339374</v>
      </c>
      <c r="C148">
        <v>8.139647153404539E-05</v>
      </c>
      <c r="F148" s="2">
        <v>44354</v>
      </c>
      <c r="G148">
        <v>0.129790373369546</v>
      </c>
      <c r="H148">
        <v>0.3000026085852379</v>
      </c>
      <c r="I148">
        <v>0.3000026085852379</v>
      </c>
      <c r="J148">
        <v>0.0009658728858489183</v>
      </c>
      <c r="K148">
        <v>0.001538417241606256</v>
      </c>
      <c r="L148">
        <v>0.2183476725238643</v>
      </c>
      <c r="M148">
        <v>0.0492462840615592</v>
      </c>
      <c r="N148">
        <v>0.0001061627470996715</v>
      </c>
      <c r="S148" s="2">
        <v>44354</v>
      </c>
      <c r="T148">
        <v>0.2721038707383687</v>
      </c>
      <c r="U148">
        <v>0.116463037134064</v>
      </c>
      <c r="V148">
        <v>0.0008821265309289803</v>
      </c>
      <c r="W148">
        <v>0.001384656993808986</v>
      </c>
      <c r="X148">
        <v>0.3689664281145068</v>
      </c>
      <c r="Y148">
        <v>0.1959164996580693</v>
      </c>
      <c r="Z148">
        <v>0.04418950081178964</v>
      </c>
      <c r="AA148">
        <v>9.388001846358029E-05</v>
      </c>
      <c r="AF148" s="2">
        <v>44354</v>
      </c>
      <c r="AG148">
        <v>132.8504957691944</v>
      </c>
      <c r="AH148">
        <v>223.206428816225</v>
      </c>
      <c r="AI148">
        <v>0.1103103789326016</v>
      </c>
      <c r="AJ148">
        <v>0.0005206585206749103</v>
      </c>
      <c r="AK148">
        <v>307.0625856392909</v>
      </c>
      <c r="AL148">
        <v>50.4345123362689</v>
      </c>
      <c r="AM148">
        <v>306.9353802952656</v>
      </c>
      <c r="AN148">
        <v>0.0008358905379852378</v>
      </c>
    </row>
    <row r="149" spans="1:40">
      <c r="A149" s="2">
        <v>44355</v>
      </c>
      <c r="B149">
        <v>1023.537816729464</v>
      </c>
      <c r="C149">
        <v>0.0001266575651892587</v>
      </c>
      <c r="F149" s="2">
        <v>44355</v>
      </c>
      <c r="G149">
        <v>0.1282482565643146</v>
      </c>
      <c r="H149">
        <v>0.2999939195276926</v>
      </c>
      <c r="I149">
        <v>0.3000185414439935</v>
      </c>
      <c r="J149">
        <v>0.0009675790448157323</v>
      </c>
      <c r="K149">
        <v>0.001551562021869268</v>
      </c>
      <c r="L149">
        <v>0.2194739277734844</v>
      </c>
      <c r="M149">
        <v>0.04964103106315661</v>
      </c>
      <c r="N149">
        <v>0.0001051825606733119</v>
      </c>
      <c r="S149" s="2">
        <v>44355</v>
      </c>
      <c r="T149">
        <v>0.271958962026719</v>
      </c>
      <c r="U149">
        <v>0.1149114364418607</v>
      </c>
      <c r="V149">
        <v>0.0008828535669612688</v>
      </c>
      <c r="W149">
        <v>0.001370305989306303</v>
      </c>
      <c r="X149">
        <v>0.3696451877137644</v>
      </c>
      <c r="Y149">
        <v>0.1966503481420879</v>
      </c>
      <c r="Z149">
        <v>0.04447875034513019</v>
      </c>
      <c r="AA149">
        <v>0.0001021557741702478</v>
      </c>
      <c r="AF149" s="2">
        <v>44355</v>
      </c>
      <c r="AG149">
        <v>131.4149144916062</v>
      </c>
      <c r="AH149">
        <v>224.3815814794894</v>
      </c>
      <c r="AI149">
        <v>0.1103257542260306</v>
      </c>
      <c r="AJ149">
        <v>0.0005207310911583878</v>
      </c>
      <c r="AK149">
        <v>307.0571234723172</v>
      </c>
      <c r="AL149">
        <v>50.81771154938779</v>
      </c>
      <c r="AM149">
        <v>306.9781615963677</v>
      </c>
      <c r="AN149">
        <v>0.0008360070461725949</v>
      </c>
    </row>
    <row r="150" spans="1:40">
      <c r="A150" s="2">
        <v>44356</v>
      </c>
      <c r="B150">
        <v>1023.87351655359</v>
      </c>
      <c r="C150">
        <v>0.0003279798935023059</v>
      </c>
      <c r="F150" s="2">
        <v>44356</v>
      </c>
      <c r="G150">
        <v>0.1264237352749718</v>
      </c>
      <c r="H150">
        <v>0.3000089350761957</v>
      </c>
      <c r="I150">
        <v>0.3000089350761957</v>
      </c>
      <c r="J150">
        <v>0.0009654840899022376</v>
      </c>
      <c r="K150">
        <v>0.001547081757311983</v>
      </c>
      <c r="L150">
        <v>0.2207401981602275</v>
      </c>
      <c r="M150">
        <v>0.05020441621721702</v>
      </c>
      <c r="N150">
        <v>0.000101214347978</v>
      </c>
      <c r="S150" s="2">
        <v>44356</v>
      </c>
      <c r="T150">
        <v>0.2725485158143351</v>
      </c>
      <c r="U150">
        <v>0.1123911487527684</v>
      </c>
      <c r="V150">
        <v>0.000877433044139981</v>
      </c>
      <c r="W150">
        <v>0.001371729470875741</v>
      </c>
      <c r="X150">
        <v>0.3718394753491818</v>
      </c>
      <c r="Y150">
        <v>0.196238818550817</v>
      </c>
      <c r="Z150">
        <v>0.04463190396045982</v>
      </c>
      <c r="AA150">
        <v>0.0001009750574222581</v>
      </c>
      <c r="AF150" s="2">
        <v>44356</v>
      </c>
      <c r="AG150">
        <v>129.448072531855</v>
      </c>
      <c r="AH150">
        <v>225.8009563303378</v>
      </c>
      <c r="AI150">
        <v>0.110346654549821</v>
      </c>
      <c r="AJ150">
        <v>0.0005208297394612185</v>
      </c>
      <c r="AK150">
        <v>307.2379992499013</v>
      </c>
      <c r="AL150">
        <v>51.42591291532235</v>
      </c>
      <c r="AM150">
        <v>306.8984572601487</v>
      </c>
      <c r="AN150">
        <v>0.0008361654209607721</v>
      </c>
    </row>
    <row r="151" spans="1:40">
      <c r="A151" s="2">
        <v>44357</v>
      </c>
      <c r="B151">
        <v>1024.053162338804</v>
      </c>
      <c r="C151">
        <v>0.0001754570093956964</v>
      </c>
      <c r="F151" s="2">
        <v>44357</v>
      </c>
      <c r="G151">
        <v>0.1262134443646819</v>
      </c>
      <c r="H151">
        <v>0.2999994823468641</v>
      </c>
      <c r="I151">
        <v>0.2999994823468641</v>
      </c>
      <c r="J151">
        <v>0.0009875528224118949</v>
      </c>
      <c r="K151">
        <v>0.001540750673339193</v>
      </c>
      <c r="L151">
        <v>0.2209776678115529</v>
      </c>
      <c r="M151">
        <v>0.05016548257904098</v>
      </c>
      <c r="N151">
        <v>0.0001161370552448167</v>
      </c>
      <c r="S151" s="2">
        <v>44357</v>
      </c>
      <c r="T151">
        <v>0.2729966156989038</v>
      </c>
      <c r="U151">
        <v>0.1118807195264635</v>
      </c>
      <c r="V151">
        <v>0.0008754069021568539</v>
      </c>
      <c r="W151">
        <v>0.001364254366559701</v>
      </c>
      <c r="X151">
        <v>0.372427761907513</v>
      </c>
      <c r="Y151">
        <v>0.1958835732475629</v>
      </c>
      <c r="Z151">
        <v>0.04446871975158555</v>
      </c>
      <c r="AA151">
        <v>0.0001029485992548562</v>
      </c>
      <c r="AF151" s="2">
        <v>44357</v>
      </c>
      <c r="AG151">
        <v>129.2503893542929</v>
      </c>
      <c r="AH151">
        <v>226.0646830860146</v>
      </c>
      <c r="AI151">
        <v>0.1246660620591596</v>
      </c>
      <c r="AJ151">
        <v>0.0005330701349066902</v>
      </c>
      <c r="AK151">
        <v>307.2415133799392</v>
      </c>
      <c r="AL151">
        <v>51.34080702685375</v>
      </c>
      <c r="AM151">
        <v>307.0400450758299</v>
      </c>
      <c r="AN151">
        <v>0.0008362974747274081</v>
      </c>
    </row>
    <row r="152" spans="1:40">
      <c r="A152" s="2">
        <v>44358</v>
      </c>
      <c r="B152">
        <v>1024.048567296923</v>
      </c>
      <c r="C152">
        <v>-4.487112632789447E-06</v>
      </c>
      <c r="F152" s="2">
        <v>44358</v>
      </c>
      <c r="G152">
        <v>0.1257847490315228</v>
      </c>
      <c r="H152">
        <v>0.2999993785651505</v>
      </c>
      <c r="I152">
        <v>0.2999976977368076</v>
      </c>
      <c r="J152">
        <v>0.0009903208723276041</v>
      </c>
      <c r="K152">
        <v>0.001535154712205506</v>
      </c>
      <c r="L152">
        <v>0.2213807659952671</v>
      </c>
      <c r="M152">
        <v>0.0501946332442003</v>
      </c>
      <c r="N152">
        <v>0.0001172998425186901</v>
      </c>
      <c r="S152" s="2">
        <v>44358</v>
      </c>
      <c r="T152">
        <v>0.2761133325878362</v>
      </c>
      <c r="U152">
        <v>0.1110670589525518</v>
      </c>
      <c r="V152">
        <v>0.0008713956637798478</v>
      </c>
      <c r="W152">
        <v>0.001355530938644131</v>
      </c>
      <c r="X152">
        <v>0.3706901798000964</v>
      </c>
      <c r="Y152">
        <v>0.1954776773581302</v>
      </c>
      <c r="Z152">
        <v>0.0443215122068429</v>
      </c>
      <c r="AA152">
        <v>0.0001033124921187525</v>
      </c>
      <c r="AF152" s="2">
        <v>44358</v>
      </c>
      <c r="AG152">
        <v>128.9026416350939</v>
      </c>
      <c r="AH152">
        <v>226.4598100949711</v>
      </c>
      <c r="AI152">
        <v>0.1246857071625204</v>
      </c>
      <c r="AJ152">
        <v>0.0005331541370619345</v>
      </c>
      <c r="AK152">
        <v>307.2773788651166</v>
      </c>
      <c r="AL152">
        <v>51.38561406607322</v>
      </c>
      <c r="AM152">
        <v>307.088429001028</v>
      </c>
      <c r="AN152">
        <v>0.0008289931586243107</v>
      </c>
    </row>
    <row r="153" spans="1:40">
      <c r="A153" s="2">
        <v>44359</v>
      </c>
      <c r="B153">
        <v>1024.353804046707</v>
      </c>
      <c r="C153">
        <v>0.0002980686263638344</v>
      </c>
      <c r="F153" s="2">
        <v>44359</v>
      </c>
      <c r="G153">
        <v>0.1244765947497666</v>
      </c>
      <c r="H153">
        <v>0.3000094279815693</v>
      </c>
      <c r="I153">
        <v>0.3000094279815693</v>
      </c>
      <c r="J153">
        <v>0.0009828428714433555</v>
      </c>
      <c r="K153">
        <v>0.001520698197872466</v>
      </c>
      <c r="L153">
        <v>0.2224918926392365</v>
      </c>
      <c r="M153">
        <v>0.05039220330252994</v>
      </c>
      <c r="N153">
        <v>0.0001169122760125894</v>
      </c>
      <c r="S153" s="2">
        <v>44359</v>
      </c>
      <c r="T153">
        <v>0.2761307071781622</v>
      </c>
      <c r="U153">
        <v>0.1104593871139857</v>
      </c>
      <c r="V153">
        <v>0.000877287129368744</v>
      </c>
      <c r="W153">
        <v>0.001371616456233081</v>
      </c>
      <c r="X153">
        <v>0.3689018109442994</v>
      </c>
      <c r="Y153">
        <v>0.1974372623878906</v>
      </c>
      <c r="Z153">
        <v>0.04471757845971492</v>
      </c>
      <c r="AA153">
        <v>0.0001043503303453821</v>
      </c>
      <c r="AF153" s="2">
        <v>44359</v>
      </c>
      <c r="AG153">
        <v>127.4972473678557</v>
      </c>
      <c r="AH153">
        <v>227.6089423247865</v>
      </c>
      <c r="AI153">
        <v>0.1247095327570643</v>
      </c>
      <c r="AJ153">
        <v>0.0005332560149322063</v>
      </c>
      <c r="AK153">
        <v>307.2498880896551</v>
      </c>
      <c r="AL153">
        <v>51.6324338446833</v>
      </c>
      <c r="AM153">
        <v>307.287011523382</v>
      </c>
      <c r="AN153">
        <v>0.0008291515669561598</v>
      </c>
    </row>
    <row r="154" spans="1:40">
      <c r="A154" s="2">
        <v>44360</v>
      </c>
      <c r="B154">
        <v>1024.466975150383</v>
      </c>
      <c r="C154">
        <v>0.0001104804836273843</v>
      </c>
      <c r="F154" s="2">
        <v>44360</v>
      </c>
      <c r="G154">
        <v>0.1229830145627316</v>
      </c>
      <c r="H154">
        <v>0.3000009613184706</v>
      </c>
      <c r="I154">
        <v>0.3000009613184706</v>
      </c>
      <c r="J154">
        <v>0.0009859378902727866</v>
      </c>
      <c r="K154">
        <v>0.001517862737958566</v>
      </c>
      <c r="L154">
        <v>0.2240999413220929</v>
      </c>
      <c r="M154">
        <v>0.05029198616343576</v>
      </c>
      <c r="N154">
        <v>0.0001193346865672803</v>
      </c>
      <c r="S154" s="2">
        <v>44360</v>
      </c>
      <c r="T154">
        <v>0.2937557682943782</v>
      </c>
      <c r="U154">
        <v>0.1072328109090356</v>
      </c>
      <c r="V154">
        <v>0.0008513270586671913</v>
      </c>
      <c r="W154">
        <v>0.001330679048680484</v>
      </c>
      <c r="X154">
        <v>0.3574703627072802</v>
      </c>
      <c r="Y154">
        <v>0.1953998828046308</v>
      </c>
      <c r="Z154">
        <v>0.04385118596806462</v>
      </c>
      <c r="AA154">
        <v>0.0001079832092628424</v>
      </c>
      <c r="AF154" s="2">
        <v>44360</v>
      </c>
      <c r="AG154">
        <v>125.9599091250976</v>
      </c>
      <c r="AH154">
        <v>229.3501479888049</v>
      </c>
      <c r="AI154">
        <v>0.12472984276375</v>
      </c>
      <c r="AJ154">
        <v>0.0005333428602036868</v>
      </c>
      <c r="AK154">
        <v>307.3593361090792</v>
      </c>
      <c r="AL154">
        <v>51.48819081473656</v>
      </c>
      <c r="AM154">
        <v>307.2797636672767</v>
      </c>
      <c r="AN154">
        <v>0.0008292866013316088</v>
      </c>
    </row>
    <row r="155" spans="1:40">
      <c r="A155" s="2">
        <v>44361</v>
      </c>
      <c r="B155">
        <v>1024.547105108849</v>
      </c>
      <c r="C155">
        <v>7.821624357795542E-05</v>
      </c>
      <c r="F155" s="2">
        <v>44361</v>
      </c>
      <c r="G155">
        <v>0.1220006163743179</v>
      </c>
      <c r="H155">
        <v>0.3000166994847785</v>
      </c>
      <c r="I155">
        <v>0.2999948038830446</v>
      </c>
      <c r="J155">
        <v>0.0009797186072554216</v>
      </c>
      <c r="K155">
        <v>0.001514583481960428</v>
      </c>
      <c r="L155">
        <v>0.2253736551833579</v>
      </c>
      <c r="M155">
        <v>0.04999936614210306</v>
      </c>
      <c r="N155">
        <v>0.0001205568431822342</v>
      </c>
      <c r="S155" s="2">
        <v>44361</v>
      </c>
      <c r="T155">
        <v>0.2998709036329283</v>
      </c>
      <c r="U155">
        <v>0.1055379652290669</v>
      </c>
      <c r="V155">
        <v>0.0008370559757052003</v>
      </c>
      <c r="W155">
        <v>0.001311885065205063</v>
      </c>
      <c r="X155">
        <v>0.3541136139370824</v>
      </c>
      <c r="Y155">
        <v>0.1949619411045533</v>
      </c>
      <c r="Z155">
        <v>0.04325249758731117</v>
      </c>
      <c r="AA155">
        <v>0.000114137468147793</v>
      </c>
      <c r="AF155" s="2">
        <v>44361</v>
      </c>
      <c r="AG155">
        <v>125.0218447875286</v>
      </c>
      <c r="AH155">
        <v>230.6534877143998</v>
      </c>
      <c r="AI155">
        <v>0.1247465531288178</v>
      </c>
      <c r="AJ155">
        <v>0.0005334143134638114</v>
      </c>
      <c r="AK155">
        <v>307.400513798392</v>
      </c>
      <c r="AL155">
        <v>51.20226730482533</v>
      </c>
      <c r="AM155">
        <v>307.320930696073</v>
      </c>
      <c r="AN155">
        <v>0.0008293977029055947</v>
      </c>
    </row>
    <row r="156" spans="1:40">
      <c r="A156" s="2">
        <v>44362</v>
      </c>
      <c r="B156">
        <v>1024.877791190798</v>
      </c>
      <c r="C156">
        <v>0.0003227631802384945</v>
      </c>
      <c r="F156" s="2">
        <v>44362</v>
      </c>
      <c r="G156">
        <v>0.1209772517536808</v>
      </c>
      <c r="H156">
        <v>0.2999936241110333</v>
      </c>
      <c r="I156">
        <v>0.3000024196968681</v>
      </c>
      <c r="J156">
        <v>0.0009731521119490839</v>
      </c>
      <c r="K156">
        <v>0.001510587597264026</v>
      </c>
      <c r="L156">
        <v>0.226802220987717</v>
      </c>
      <c r="M156">
        <v>0.04961987122218746</v>
      </c>
      <c r="N156">
        <v>0.000120872519300285</v>
      </c>
      <c r="S156" s="2">
        <v>44362</v>
      </c>
      <c r="T156">
        <v>0.2988093856330972</v>
      </c>
      <c r="U156">
        <v>0.1051160773468113</v>
      </c>
      <c r="V156">
        <v>0.0008317635753662391</v>
      </c>
      <c r="W156">
        <v>0.001306403810038315</v>
      </c>
      <c r="X156">
        <v>0.3536414948590292</v>
      </c>
      <c r="Y156">
        <v>0.197066468763191</v>
      </c>
      <c r="Z156">
        <v>0.04311427268946515</v>
      </c>
      <c r="AA156">
        <v>0.000114133323001689</v>
      </c>
      <c r="AF156" s="2">
        <v>44362</v>
      </c>
      <c r="AG156">
        <v>123.973964926479</v>
      </c>
      <c r="AH156">
        <v>232.2433384288298</v>
      </c>
      <c r="AI156">
        <v>0.1247638177063624</v>
      </c>
      <c r="AJ156">
        <v>0.0005334881365278338</v>
      </c>
      <c r="AK156">
        <v>307.3598503315421</v>
      </c>
      <c r="AL156">
        <v>50.8206407497716</v>
      </c>
      <c r="AM156">
        <v>307.3634630619462</v>
      </c>
      <c r="AN156">
        <v>0.000829512489251173</v>
      </c>
    </row>
    <row r="157" spans="1:40">
      <c r="A157" s="2">
        <v>44363</v>
      </c>
      <c r="B157">
        <v>1024.910208082357</v>
      </c>
      <c r="C157">
        <v>3.163000685257877E-05</v>
      </c>
      <c r="F157" s="2">
        <v>44363</v>
      </c>
      <c r="G157">
        <v>0.119414430394986</v>
      </c>
      <c r="H157">
        <v>0.2999729134506146</v>
      </c>
      <c r="I157">
        <v>0.2999942782217994</v>
      </c>
      <c r="J157">
        <v>0.0009691877657975417</v>
      </c>
      <c r="K157">
        <v>0.001502571503013277</v>
      </c>
      <c r="L157">
        <v>0.2288465800810529</v>
      </c>
      <c r="M157">
        <v>0.04917988610178827</v>
      </c>
      <c r="N157">
        <v>0.0001201524809480574</v>
      </c>
      <c r="S157" s="2">
        <v>44363</v>
      </c>
      <c r="T157">
        <v>0.3007934395210602</v>
      </c>
      <c r="U157">
        <v>0.1040222723853997</v>
      </c>
      <c r="V157">
        <v>0.0008222914663517604</v>
      </c>
      <c r="W157">
        <v>0.001287365983388508</v>
      </c>
      <c r="X157">
        <v>0.3507719933440819</v>
      </c>
      <c r="Y157">
        <v>0.1993489497786694</v>
      </c>
      <c r="Z157">
        <v>0.04284074789823691</v>
      </c>
      <c r="AA157">
        <v>0.0001129396228114274</v>
      </c>
      <c r="AF157" s="2">
        <v>44363</v>
      </c>
      <c r="AG157">
        <v>122.3486551497731</v>
      </c>
      <c r="AH157">
        <v>234.3138018054034</v>
      </c>
      <c r="AI157">
        <v>0.1247813567478955</v>
      </c>
      <c r="AJ157">
        <v>0.0005335631331955854</v>
      </c>
      <c r="AK157">
        <v>307.4030583487354</v>
      </c>
      <c r="AL157">
        <v>50.40546661296189</v>
      </c>
      <c r="AM157">
        <v>307.4519667549152</v>
      </c>
      <c r="AN157">
        <v>0.0008296291004151196</v>
      </c>
    </row>
    <row r="158" spans="1:40">
      <c r="A158" s="2">
        <v>44364</v>
      </c>
      <c r="B158">
        <v>1024.736856472228</v>
      </c>
      <c r="C158">
        <v>-0.0001691383389121892</v>
      </c>
      <c r="F158" s="2">
        <v>44364</v>
      </c>
      <c r="G158">
        <v>0.1189486433646002</v>
      </c>
      <c r="H158">
        <v>0.3000026803902386</v>
      </c>
      <c r="I158">
        <v>0.3000026803902386</v>
      </c>
      <c r="J158">
        <v>0.0009079930664613634</v>
      </c>
      <c r="K158">
        <v>0.001410043413458628</v>
      </c>
      <c r="L158">
        <v>0.2298480361173564</v>
      </c>
      <c r="M158">
        <v>0.04875957450247399</v>
      </c>
      <c r="N158">
        <v>0.0001203487551721576</v>
      </c>
      <c r="S158" s="2">
        <v>44364</v>
      </c>
      <c r="T158">
        <v>0.2994103391806837</v>
      </c>
      <c r="U158">
        <v>0.103852056292542</v>
      </c>
      <c r="V158">
        <v>0.0007927534470682887</v>
      </c>
      <c r="W158">
        <v>0.001231085145717716</v>
      </c>
      <c r="X158">
        <v>0.3513532803611066</v>
      </c>
      <c r="Y158">
        <v>0.2006764475019968</v>
      </c>
      <c r="Z158">
        <v>0.04257116292205091</v>
      </c>
      <c r="AA158">
        <v>0.00011287514883401</v>
      </c>
      <c r="AF158" s="2">
        <v>44364</v>
      </c>
      <c r="AG158">
        <v>121.8628050288219</v>
      </c>
      <c r="AH158">
        <v>235.3835501547314</v>
      </c>
      <c r="AI158">
        <v>0.1248023935929101</v>
      </c>
      <c r="AJ158">
        <v>0.0005103340720760713</v>
      </c>
      <c r="AK158">
        <v>307.4770393851734</v>
      </c>
      <c r="AL158">
        <v>49.99702288676068</v>
      </c>
      <c r="AM158">
        <v>307.4715231807925</v>
      </c>
      <c r="AN158">
        <v>0.0007944967887918428</v>
      </c>
    </row>
    <row r="159" spans="1:40">
      <c r="A159" s="2">
        <v>44365</v>
      </c>
      <c r="B159">
        <v>1025.006235641364</v>
      </c>
      <c r="C159">
        <v>0.0002628764325540711</v>
      </c>
      <c r="F159" s="2">
        <v>44365</v>
      </c>
      <c r="G159">
        <v>0.1188125243781814</v>
      </c>
      <c r="H159">
        <v>0.3</v>
      </c>
      <c r="I159">
        <v>0.3</v>
      </c>
      <c r="J159">
        <v>0.000878443687762822</v>
      </c>
      <c r="K159">
        <v>0.001300650719254625</v>
      </c>
      <c r="L159">
        <v>0.2299750496858639</v>
      </c>
      <c r="M159">
        <v>0.0489041101058083</v>
      </c>
      <c r="N159">
        <v>0.0001292214231289645</v>
      </c>
      <c r="S159" s="2">
        <v>44365</v>
      </c>
      <c r="T159">
        <v>0.3004342542642728</v>
      </c>
      <c r="U159">
        <v>0.1036404222285425</v>
      </c>
      <c r="V159">
        <v>0.000766268330550308</v>
      </c>
      <c r="W159">
        <v>0.001134560438143181</v>
      </c>
      <c r="X159">
        <v>0.3506448797884503</v>
      </c>
      <c r="Y159">
        <v>0.2006077337066492</v>
      </c>
      <c r="Z159">
        <v>0.04265916111624902</v>
      </c>
      <c r="AA159">
        <v>0.0001127201271427444</v>
      </c>
      <c r="AF159" s="2">
        <v>44365</v>
      </c>
      <c r="AG159">
        <v>121.7806668347289</v>
      </c>
      <c r="AH159">
        <v>235.5063122453691</v>
      </c>
      <c r="AI159">
        <v>0.1337875666441347</v>
      </c>
      <c r="AJ159">
        <v>0.000503577158779635</v>
      </c>
      <c r="AK159">
        <v>307.5319448150463</v>
      </c>
      <c r="AL159">
        <v>50.12755063542025</v>
      </c>
      <c r="AM159">
        <v>307.489507134178</v>
      </c>
      <c r="AN159">
        <v>0.0007509328310844458</v>
      </c>
    </row>
    <row r="160" spans="1:40">
      <c r="A160" s="2">
        <v>44366</v>
      </c>
      <c r="B160">
        <v>1025.459088122776</v>
      </c>
      <c r="C160">
        <v>0.0004418046111973606</v>
      </c>
      <c r="F160" s="2">
        <v>44366</v>
      </c>
      <c r="G160">
        <v>0.1199163021345376</v>
      </c>
      <c r="H160">
        <v>0.299999416802903</v>
      </c>
      <c r="I160">
        <v>0.3000015388940226</v>
      </c>
      <c r="J160">
        <v>0.0008706273936920973</v>
      </c>
      <c r="K160">
        <v>0.001290110584676859</v>
      </c>
      <c r="L160">
        <v>0.228882099970703</v>
      </c>
      <c r="M160">
        <v>0.04891247632055088</v>
      </c>
      <c r="N160">
        <v>0.0001274278989139686</v>
      </c>
      <c r="S160" s="2">
        <v>44366</v>
      </c>
      <c r="T160">
        <v>0.2999400922804603</v>
      </c>
      <c r="U160">
        <v>0.1045876863045812</v>
      </c>
      <c r="V160">
        <v>0.0007607562419454731</v>
      </c>
      <c r="W160">
        <v>0.001124706873928951</v>
      </c>
      <c r="X160">
        <v>0.3511891672421525</v>
      </c>
      <c r="Y160">
        <v>0.1996246452430851</v>
      </c>
      <c r="Z160">
        <v>0.042660110750035</v>
      </c>
      <c r="AA160">
        <v>0.0001128350638114547</v>
      </c>
      <c r="AF160" s="2">
        <v>44366</v>
      </c>
      <c r="AG160">
        <v>122.9529736461</v>
      </c>
      <c r="AH160">
        <v>234.3793696151236</v>
      </c>
      <c r="AI160">
        <v>0.133809612701629</v>
      </c>
      <c r="AJ160">
        <v>0.0005036601402649384</v>
      </c>
      <c r="AK160">
        <v>307.5826211753896</v>
      </c>
      <c r="AL160">
        <v>50.18374832787793</v>
      </c>
      <c r="AM160">
        <v>307.5020196848588</v>
      </c>
      <c r="AN160">
        <v>0.0007510565728400038</v>
      </c>
    </row>
    <row r="161" spans="1:40">
      <c r="A161" s="2">
        <v>44367</v>
      </c>
      <c r="B161">
        <v>1025.268848214695</v>
      </c>
      <c r="C161">
        <v>-0.0001855168190372236</v>
      </c>
      <c r="F161" s="2">
        <v>44367</v>
      </c>
      <c r="G161">
        <v>0.1201447422897833</v>
      </c>
      <c r="H161">
        <v>0.2999965398434853</v>
      </c>
      <c r="I161">
        <v>0.2999965398434853</v>
      </c>
      <c r="J161">
        <v>0.0008703348057152752</v>
      </c>
      <c r="K161">
        <v>0.001286566716188605</v>
      </c>
      <c r="L161">
        <v>0.2289688190621961</v>
      </c>
      <c r="M161">
        <v>0.04860717530729494</v>
      </c>
      <c r="N161">
        <v>0.0001292821318511252</v>
      </c>
      <c r="S161" s="2">
        <v>44367</v>
      </c>
      <c r="T161">
        <v>0.3012728825579488</v>
      </c>
      <c r="U161">
        <v>0.1055455359399987</v>
      </c>
      <c r="V161">
        <v>0.0007612601727250302</v>
      </c>
      <c r="W161">
        <v>0.001124618900855287</v>
      </c>
      <c r="X161">
        <v>0.3473365644088829</v>
      </c>
      <c r="Y161">
        <v>0.2011460198830784</v>
      </c>
      <c r="Z161">
        <v>0.04270074803576466</v>
      </c>
      <c r="AA161">
        <v>0.0001123701007462766</v>
      </c>
      <c r="AF161" s="2">
        <v>44367</v>
      </c>
      <c r="AG161">
        <v>123.1758510436914</v>
      </c>
      <c r="AH161">
        <v>234.5454095128016</v>
      </c>
      <c r="AI161">
        <v>0.1338294322992556</v>
      </c>
      <c r="AJ161">
        <v>0.0005037347413426864</v>
      </c>
      <c r="AK161">
        <v>307.6653905745968</v>
      </c>
      <c r="AL161">
        <v>49.8723698051726</v>
      </c>
      <c r="AM161">
        <v>307.5046617588023</v>
      </c>
      <c r="AN161">
        <v>0.0007511678177555816</v>
      </c>
    </row>
    <row r="162" spans="1:40">
      <c r="A162" s="2">
        <v>44368</v>
      </c>
      <c r="B162">
        <v>1025.3229211965</v>
      </c>
      <c r="C162">
        <v>5.274029528856694E-05</v>
      </c>
      <c r="F162" s="2">
        <v>44368</v>
      </c>
      <c r="G162">
        <v>0.1205842047449793</v>
      </c>
      <c r="H162">
        <v>0.2999982832912516</v>
      </c>
      <c r="I162">
        <v>0.2999982832912516</v>
      </c>
      <c r="J162">
        <v>0.0008733581714400624</v>
      </c>
      <c r="K162">
        <v>0.001258952019753434</v>
      </c>
      <c r="L162">
        <v>0.2289277413993562</v>
      </c>
      <c r="M162">
        <v>0.04823105825911878</v>
      </c>
      <c r="N162">
        <v>0.0001281188228489691</v>
      </c>
      <c r="S162" s="2">
        <v>44368</v>
      </c>
      <c r="T162">
        <v>0.2996023745041397</v>
      </c>
      <c r="U162">
        <v>0.1066807177229542</v>
      </c>
      <c r="V162">
        <v>0.0007638151484034716</v>
      </c>
      <c r="W162">
        <v>0.001113793513255733</v>
      </c>
      <c r="X162">
        <v>0.3465200758355826</v>
      </c>
      <c r="Y162">
        <v>0.2025321294014259</v>
      </c>
      <c r="Z162">
        <v>0.04266996595866047</v>
      </c>
      <c r="AA162">
        <v>0.0001171279155777723</v>
      </c>
      <c r="AF162" s="2">
        <v>44368</v>
      </c>
      <c r="AG162">
        <v>123.6742482488839</v>
      </c>
      <c r="AH162">
        <v>234.5676080614781</v>
      </c>
      <c r="AI162">
        <v>0.1338500327054389</v>
      </c>
      <c r="AJ162">
        <v>0.0005038122813882653</v>
      </c>
      <c r="AK162">
        <v>307.6267592978619</v>
      </c>
      <c r="AL162">
        <v>49.45772789968065</v>
      </c>
      <c r="AM162">
        <v>307.639458693202</v>
      </c>
      <c r="AN162">
        <v>0.0007294103068850151</v>
      </c>
    </row>
    <row r="163" spans="1:40">
      <c r="A163" s="2">
        <v>44369</v>
      </c>
      <c r="B163">
        <v>1025.624598554032</v>
      </c>
      <c r="C163">
        <v>0.0002942266785370684</v>
      </c>
      <c r="F163" s="2">
        <v>44369</v>
      </c>
      <c r="G163">
        <v>0.1216225195226222</v>
      </c>
      <c r="H163">
        <v>0.2999911493005739</v>
      </c>
      <c r="I163">
        <v>0.2999911493005739</v>
      </c>
      <c r="J163">
        <v>0.0008790983782199174</v>
      </c>
      <c r="K163">
        <v>0.001271921999446002</v>
      </c>
      <c r="L163">
        <v>0.2300113272839941</v>
      </c>
      <c r="M163">
        <v>0.04610306516907648</v>
      </c>
      <c r="N163">
        <v>0.0001297690454933573</v>
      </c>
      <c r="S163" s="2">
        <v>44369</v>
      </c>
      <c r="T163">
        <v>0.3012209468045654</v>
      </c>
      <c r="U163">
        <v>0.1070667265225601</v>
      </c>
      <c r="V163">
        <v>0.000763524017127389</v>
      </c>
      <c r="W163">
        <v>0.001101002199127955</v>
      </c>
      <c r="X163">
        <v>0.3466614742314633</v>
      </c>
      <c r="Y163">
        <v>0.2024835529807114</v>
      </c>
      <c r="Z163">
        <v>0.04058544659067967</v>
      </c>
      <c r="AA163">
        <v>0.000117326653764798</v>
      </c>
      <c r="AF163" s="2">
        <v>44369</v>
      </c>
      <c r="AG163">
        <v>124.717386361813</v>
      </c>
      <c r="AH163">
        <v>235.6029368929098</v>
      </c>
      <c r="AI163">
        <v>0.1338674528248613</v>
      </c>
      <c r="AJ163">
        <v>0.0005038778508164596</v>
      </c>
      <c r="AK163">
        <v>307.6216034601906</v>
      </c>
      <c r="AL163">
        <v>47.43966642170689</v>
      </c>
      <c r="AM163">
        <v>307.7395309066682</v>
      </c>
      <c r="AN163">
        <v>0.0007295052371169851</v>
      </c>
    </row>
    <row r="164" spans="1:40">
      <c r="A164" s="2">
        <v>44370</v>
      </c>
      <c r="B164">
        <v>1026.048396958503</v>
      </c>
      <c r="C164">
        <v>0.0004132100625011681</v>
      </c>
      <c r="F164" s="2">
        <v>44370</v>
      </c>
      <c r="G164">
        <v>0.1217225453957842</v>
      </c>
      <c r="H164">
        <v>0.3000072010256734</v>
      </c>
      <c r="I164">
        <v>0.3000072010256734</v>
      </c>
      <c r="J164">
        <v>0.0008751878990184035</v>
      </c>
      <c r="K164">
        <v>0.001266334573904925</v>
      </c>
      <c r="L164">
        <v>0.2322368183263699</v>
      </c>
      <c r="M164">
        <v>0.04375620006895736</v>
      </c>
      <c r="N164">
        <v>0.0001285116846185596</v>
      </c>
      <c r="S164" s="2">
        <v>44370</v>
      </c>
      <c r="T164">
        <v>0.2995096060837648</v>
      </c>
      <c r="U164">
        <v>0.1071282466480708</v>
      </c>
      <c r="V164">
        <v>0.0007644391889952941</v>
      </c>
      <c r="W164">
        <v>0.00113728635102493</v>
      </c>
      <c r="X164">
        <v>0.3484411733091123</v>
      </c>
      <c r="Y164">
        <v>0.2043920711116863</v>
      </c>
      <c r="Z164">
        <v>0.03850991595786946</v>
      </c>
      <c r="AA164">
        <v>0.0001172613494760239</v>
      </c>
      <c r="AF164" s="2">
        <v>44370</v>
      </c>
      <c r="AG164">
        <v>124.8552407240664</v>
      </c>
      <c r="AH164">
        <v>238.0551765713162</v>
      </c>
      <c r="AI164">
        <v>0.1338920390335079</v>
      </c>
      <c r="AJ164">
        <v>0.0005039703934450905</v>
      </c>
      <c r="AK164">
        <v>307.7464297660323</v>
      </c>
      <c r="AL164">
        <v>44.89562983341938</v>
      </c>
      <c r="AM164">
        <v>307.729575866179</v>
      </c>
      <c r="AN164">
        <v>0.0007296392186605942</v>
      </c>
    </row>
    <row r="165" spans="1:40">
      <c r="A165" s="2">
        <v>44371</v>
      </c>
      <c r="B165">
        <v>1025.904753709593</v>
      </c>
      <c r="C165">
        <v>-0.0001399965628677835</v>
      </c>
      <c r="F165" s="2">
        <v>44371</v>
      </c>
      <c r="G165">
        <v>0.1175204991173647</v>
      </c>
      <c r="H165">
        <v>0.2999910994173168</v>
      </c>
      <c r="I165">
        <v>0.3000207098841101</v>
      </c>
      <c r="J165">
        <v>0.0008751726721856691</v>
      </c>
      <c r="K165">
        <v>0.00126366060785776</v>
      </c>
      <c r="L165">
        <v>0.2378382571984357</v>
      </c>
      <c r="M165">
        <v>0.04236226660085887</v>
      </c>
      <c r="N165">
        <v>0.0001283345018704929</v>
      </c>
      <c r="S165" s="2">
        <v>44371</v>
      </c>
      <c r="T165">
        <v>0.2978388758328943</v>
      </c>
      <c r="U165">
        <v>0.1054482515425115</v>
      </c>
      <c r="V165">
        <v>0.0007547851656431428</v>
      </c>
      <c r="W165">
        <v>0.00112279798048702</v>
      </c>
      <c r="X165">
        <v>0.3433024612893628</v>
      </c>
      <c r="Y165">
        <v>0.2134064147093761</v>
      </c>
      <c r="Z165">
        <v>0.03801061923654014</v>
      </c>
      <c r="AA165">
        <v>0.0001157942431849166</v>
      </c>
      <c r="AF165" s="2">
        <v>44371</v>
      </c>
      <c r="AG165">
        <v>120.5851126124865</v>
      </c>
      <c r="AH165">
        <v>243.9101902538277</v>
      </c>
      <c r="AI165">
        <v>0.1338942028875924</v>
      </c>
      <c r="AJ165">
        <v>0.0005039785382041231</v>
      </c>
      <c r="AK165">
        <v>307.7514033131815</v>
      </c>
      <c r="AL165">
        <v>43.46159833791256</v>
      </c>
      <c r="AM165">
        <v>307.7345491409491</v>
      </c>
      <c r="AN165">
        <v>0.0007296510104953805</v>
      </c>
    </row>
    <row r="166" spans="1:40">
      <c r="A166" s="2">
        <v>44372</v>
      </c>
      <c r="B166">
        <v>1025.856782308753</v>
      </c>
      <c r="C166">
        <v>-4.676009216819654E-05</v>
      </c>
      <c r="F166" s="2">
        <v>44372</v>
      </c>
      <c r="G166">
        <v>0.1176386938780334</v>
      </c>
      <c r="H166">
        <v>0.3000000955031653</v>
      </c>
      <c r="I166">
        <v>0.3000000955031653</v>
      </c>
      <c r="J166">
        <v>0.0008416668921483938</v>
      </c>
      <c r="K166">
        <v>0.001252569047650321</v>
      </c>
      <c r="L166">
        <v>0.2378122630320158</v>
      </c>
      <c r="M166">
        <v>0.04232485576139693</v>
      </c>
      <c r="N166">
        <v>0.0001297603824246417</v>
      </c>
      <c r="S166" s="2">
        <v>44372</v>
      </c>
      <c r="T166">
        <v>0.3011299557867668</v>
      </c>
      <c r="U166">
        <v>0.1050625169208481</v>
      </c>
      <c r="V166">
        <v>0.0007516884044100249</v>
      </c>
      <c r="W166">
        <v>0.001118663021707229</v>
      </c>
      <c r="X166">
        <v>0.3416319726114331</v>
      </c>
      <c r="Y166">
        <v>0.2123889180093303</v>
      </c>
      <c r="Z166">
        <v>0.03780011259912978</v>
      </c>
      <c r="AA166">
        <v>0.0001161726463746169</v>
      </c>
      <c r="AF166" s="2">
        <v>44372</v>
      </c>
      <c r="AG166">
        <v>120.6904987025449</v>
      </c>
      <c r="AH166">
        <v>243.9239349255194</v>
      </c>
      <c r="AI166">
        <v>0.1339156222086283</v>
      </c>
      <c r="AJ166">
        <v>0.0004863917044583705</v>
      </c>
      <c r="AK166">
        <v>307.8299322162926</v>
      </c>
      <c r="AL166">
        <v>43.45485742016319</v>
      </c>
      <c r="AM166">
        <v>307.7491797500968</v>
      </c>
      <c r="AN166">
        <v>0.0007236945156541269</v>
      </c>
    </row>
    <row r="167" spans="1:40">
      <c r="A167" s="2">
        <v>44373</v>
      </c>
      <c r="B167">
        <v>1026.421224266456</v>
      </c>
      <c r="C167">
        <v>0.0005502151639842356</v>
      </c>
      <c r="F167" s="2">
        <v>44373</v>
      </c>
      <c r="G167">
        <v>0.1218340884511803</v>
      </c>
      <c r="H167">
        <v>0.3000356308521528</v>
      </c>
      <c r="I167">
        <v>0.2999669431144603</v>
      </c>
      <c r="J167">
        <v>0.000843497581372785</v>
      </c>
      <c r="K167">
        <v>0.001257228812057868</v>
      </c>
      <c r="L167">
        <v>0.2321118177074917</v>
      </c>
      <c r="M167">
        <v>0.04381926687797853</v>
      </c>
      <c r="N167">
        <v>0.0001315266033059356</v>
      </c>
      <c r="S167" s="2">
        <v>44373</v>
      </c>
      <c r="T167">
        <v>0.3087556242652403</v>
      </c>
      <c r="U167">
        <v>0.1055413326021955</v>
      </c>
      <c r="V167">
        <v>0.0007735250837254569</v>
      </c>
      <c r="W167">
        <v>0.00114259882334029</v>
      </c>
      <c r="X167">
        <v>0.3446405743994905</v>
      </c>
      <c r="Y167">
        <v>0.2010717268458312</v>
      </c>
      <c r="Z167">
        <v>0.03795935832692891</v>
      </c>
      <c r="AA167">
        <v>0.0001152596532478094</v>
      </c>
      <c r="AF167" s="2">
        <v>44373</v>
      </c>
      <c r="AG167">
        <v>125.0781277442709</v>
      </c>
      <c r="AH167">
        <v>237.9217066756831</v>
      </c>
      <c r="AI167">
        <v>0.1339738844927635</v>
      </c>
      <c r="AJ167">
        <v>0.0004866033174966315</v>
      </c>
      <c r="AK167">
        <v>307.9638588984849</v>
      </c>
      <c r="AL167">
        <v>44.97338238068576</v>
      </c>
      <c r="AM167">
        <v>307.8830712995462</v>
      </c>
      <c r="AN167">
        <v>0.0007240093713431255</v>
      </c>
    </row>
    <row r="168" spans="1:40">
      <c r="A168" s="2">
        <v>44374</v>
      </c>
      <c r="B168">
        <v>1026.653343089168</v>
      </c>
      <c r="C168">
        <v>0.0002261438259700821</v>
      </c>
      <c r="F168" s="2">
        <v>44374</v>
      </c>
      <c r="G168">
        <v>0.1223269379139223</v>
      </c>
      <c r="H168">
        <v>0.3000017028701832</v>
      </c>
      <c r="I168">
        <v>0.3000017028701832</v>
      </c>
      <c r="J168">
        <v>0.0009126990895621256</v>
      </c>
      <c r="K168">
        <v>0.001395559361215683</v>
      </c>
      <c r="L168">
        <v>0.2311470995895413</v>
      </c>
      <c r="M168">
        <v>0.04408339844055525</v>
      </c>
      <c r="N168">
        <v>0.0001308998648370844</v>
      </c>
      <c r="S168" s="2">
        <v>44374</v>
      </c>
      <c r="T168">
        <v>0.3106471211179267</v>
      </c>
      <c r="U168">
        <v>0.1066003832229787</v>
      </c>
      <c r="V168">
        <v>0.0007953609758714733</v>
      </c>
      <c r="W168">
        <v>0.001216143927518975</v>
      </c>
      <c r="X168">
        <v>0.3407755658892335</v>
      </c>
      <c r="Y168">
        <v>0.2014304438362039</v>
      </c>
      <c r="Z168">
        <v>0.03841596338200839</v>
      </c>
      <c r="AA168">
        <v>0.0001190176482583598</v>
      </c>
      <c r="AF168" s="2">
        <v>44374</v>
      </c>
      <c r="AG168">
        <v>125.6692475383927</v>
      </c>
      <c r="AH168">
        <v>237.040266708844</v>
      </c>
      <c r="AI168">
        <v>0.1339960344925699</v>
      </c>
      <c r="AJ168">
        <v>0.0005260475581782027</v>
      </c>
      <c r="AK168">
        <v>307.7979357219077</v>
      </c>
      <c r="AL168">
        <v>45.25941051745596</v>
      </c>
      <c r="AM168">
        <v>308.0063251369279</v>
      </c>
      <c r="AN168">
        <v>0.0008036971340659367</v>
      </c>
    </row>
    <row r="169" spans="1:40">
      <c r="A169" s="2">
        <v>44375</v>
      </c>
      <c r="B169">
        <v>1026.960541529469</v>
      </c>
      <c r="C169">
        <v>0.000299223143204852</v>
      </c>
      <c r="F169" s="2">
        <v>44375</v>
      </c>
      <c r="G169">
        <v>0.1226545293241631</v>
      </c>
      <c r="H169">
        <v>0.3000018949484612</v>
      </c>
      <c r="I169">
        <v>0.3000018949484612</v>
      </c>
      <c r="J169">
        <v>0.0009161454935014842</v>
      </c>
      <c r="K169">
        <v>0.001395012220465559</v>
      </c>
      <c r="L169">
        <v>0.2313040629316883</v>
      </c>
      <c r="M169">
        <v>0.04359528832501076</v>
      </c>
      <c r="N169">
        <v>0.0001311718082482332</v>
      </c>
      <c r="S169" s="2">
        <v>44375</v>
      </c>
      <c r="T169">
        <v>0.3164390418725557</v>
      </c>
      <c r="U169">
        <v>0.105950769769258</v>
      </c>
      <c r="V169">
        <v>0.00078888082242858</v>
      </c>
      <c r="W169">
        <v>0.001208049471504732</v>
      </c>
      <c r="X169">
        <v>0.3380329467590806</v>
      </c>
      <c r="Y169">
        <v>0.1998038201557175</v>
      </c>
      <c r="Z169">
        <v>0.03765824533181503</v>
      </c>
      <c r="AA169">
        <v>0.0001182458176398034</v>
      </c>
      <c r="AF169" s="2">
        <v>44375</v>
      </c>
      <c r="AG169">
        <v>126.0209777503177</v>
      </c>
      <c r="AH169">
        <v>237.2014830902486</v>
      </c>
      <c r="AI169">
        <v>0.1340182739605741</v>
      </c>
      <c r="AJ169">
        <v>0.000526134866865233</v>
      </c>
      <c r="AK169">
        <v>307.9824207758396</v>
      </c>
      <c r="AL169">
        <v>44.69801260830063</v>
      </c>
      <c r="AM169">
        <v>308.0345857571446</v>
      </c>
      <c r="AN169">
        <v>0.0008038305245559303</v>
      </c>
    </row>
    <row r="170" spans="1:40">
      <c r="A170" s="2">
        <v>44376</v>
      </c>
      <c r="B170">
        <v>1026.770359772608</v>
      </c>
      <c r="C170">
        <v>-0.0001851889621563574</v>
      </c>
      <c r="F170" s="2">
        <v>44376</v>
      </c>
      <c r="G170">
        <v>0.1184007207732324</v>
      </c>
      <c r="H170">
        <v>0.2999335393158175</v>
      </c>
      <c r="I170">
        <v>0.3000533906780072</v>
      </c>
      <c r="J170">
        <v>0.0009145826381183858</v>
      </c>
      <c r="K170">
        <v>0.001390775005220925</v>
      </c>
      <c r="L170">
        <v>0.2370143105521774</v>
      </c>
      <c r="M170">
        <v>0.04216248945133835</v>
      </c>
      <c r="N170">
        <v>0.0001301915860876679</v>
      </c>
      <c r="S170" s="2">
        <v>44376</v>
      </c>
      <c r="T170">
        <v>0.3222971761296182</v>
      </c>
      <c r="U170">
        <v>0.103759225333407</v>
      </c>
      <c r="V170">
        <v>0.000768813441376457</v>
      </c>
      <c r="W170">
        <v>0.001175805405686445</v>
      </c>
      <c r="X170">
        <v>0.327230150890725</v>
      </c>
      <c r="Y170">
        <v>0.2077049961792567</v>
      </c>
      <c r="Z170">
        <v>0.03694865381755207</v>
      </c>
      <c r="AA170">
        <v>0.0001151788023781599</v>
      </c>
      <c r="AF170" s="2">
        <v>44376</v>
      </c>
      <c r="AG170">
        <v>121.6005054368407</v>
      </c>
      <c r="AH170">
        <v>243.1814514151717</v>
      </c>
      <c r="AI170">
        <v>0.1340155356413073</v>
      </c>
      <c r="AJ170">
        <v>0.0005261241166503533</v>
      </c>
      <c r="AK170">
        <v>307.976127945976</v>
      </c>
      <c r="AL170">
        <v>43.30901632130983</v>
      </c>
      <c r="AM170">
        <v>308.0282918614236</v>
      </c>
      <c r="AN170">
        <v>0.0008038141003434137</v>
      </c>
    </row>
    <row r="171" spans="1:40">
      <c r="A171" s="2">
        <v>44377</v>
      </c>
      <c r="B171">
        <v>1026.721107943331</v>
      </c>
      <c r="C171">
        <v>-4.796771625537044E-05</v>
      </c>
      <c r="F171" s="2">
        <v>44377</v>
      </c>
      <c r="G171">
        <v>0.1199665156741453</v>
      </c>
      <c r="H171">
        <v>0.2999996171507642</v>
      </c>
      <c r="I171">
        <v>0.2999996171507642</v>
      </c>
      <c r="J171">
        <v>0.0008433792057753254</v>
      </c>
      <c r="K171">
        <v>0.001278528739698443</v>
      </c>
      <c r="L171">
        <v>0.2371675318040872</v>
      </c>
      <c r="M171">
        <v>0.04061509753877702</v>
      </c>
      <c r="N171">
        <v>0.0001297127359884963</v>
      </c>
      <c r="S171" s="2">
        <v>44377</v>
      </c>
      <c r="T171">
        <v>0.3332488774538578</v>
      </c>
      <c r="U171">
        <v>0.1050999757938376</v>
      </c>
      <c r="V171">
        <v>0.0007388656210769306</v>
      </c>
      <c r="W171">
        <v>0.001120090375542946</v>
      </c>
      <c r="X171">
        <v>0.3163205342160011</v>
      </c>
      <c r="Y171">
        <v>0.2077771594150399</v>
      </c>
      <c r="Z171">
        <v>0.03558197672244122</v>
      </c>
      <c r="AA171">
        <v>0.0001125204022024441</v>
      </c>
      <c r="AF171" s="2">
        <v>44377</v>
      </c>
      <c r="AG171">
        <v>123.219003145998</v>
      </c>
      <c r="AH171">
        <v>243.4039364232818</v>
      </c>
      <c r="AI171">
        <v>0.134036760649224</v>
      </c>
      <c r="AJ171">
        <v>0.0004900542086864164</v>
      </c>
      <c r="AK171">
        <v>308.120154851735</v>
      </c>
      <c r="AL171">
        <v>41.69642671587965</v>
      </c>
      <c r="AM171">
        <v>307.9889637185084</v>
      </c>
      <c r="AN171">
        <v>0.0007444081895361426</v>
      </c>
    </row>
    <row r="172" spans="1:40">
      <c r="A172" s="2">
        <v>44378</v>
      </c>
      <c r="B172">
        <v>1029.521006097655</v>
      </c>
      <c r="C172">
        <v>0.002727028920183505</v>
      </c>
      <c r="F172" s="2">
        <v>44378</v>
      </c>
      <c r="G172">
        <v>0.1309799474994472</v>
      </c>
      <c r="H172">
        <v>0.2997979179673529</v>
      </c>
      <c r="I172">
        <v>0.2997313078504169</v>
      </c>
      <c r="J172">
        <v>0.0008481877323266168</v>
      </c>
      <c r="K172">
        <v>0.001281644268289978</v>
      </c>
      <c r="L172">
        <v>0.2644388006685385</v>
      </c>
      <c r="M172">
        <v>0.002791218919603457</v>
      </c>
      <c r="N172">
        <v>0.0001309750940246381</v>
      </c>
      <c r="S172" s="2">
        <v>44378</v>
      </c>
      <c r="T172">
        <v>0.3411002396113776</v>
      </c>
      <c r="U172">
        <v>0.1101589074339718</v>
      </c>
      <c r="V172">
        <v>0.000766953115392011</v>
      </c>
      <c r="W172">
        <v>0.001144182403186955</v>
      </c>
      <c r="X172">
        <v>0.3219634735569303</v>
      </c>
      <c r="Y172">
        <v>0.2224026648424102</v>
      </c>
      <c r="Z172">
        <v>0.002347516795224288</v>
      </c>
      <c r="AA172">
        <v>0.0001160622415069338</v>
      </c>
      <c r="AF172" s="2">
        <v>44378</v>
      </c>
      <c r="AG172">
        <v>134.7776244870804</v>
      </c>
      <c r="AH172">
        <v>272.0172812717967</v>
      </c>
      <c r="AI172">
        <v>0.1342660587495664</v>
      </c>
      <c r="AJ172">
        <v>0.0004908925495906008</v>
      </c>
      <c r="AK172">
        <v>308.6472592508753</v>
      </c>
      <c r="AL172">
        <v>2.725079863330054</v>
      </c>
      <c r="AM172">
        <v>308.5158436875933</v>
      </c>
      <c r="AN172">
        <v>0.0007456816564784443</v>
      </c>
    </row>
    <row r="173" spans="1:40">
      <c r="A173" s="2">
        <v>44379</v>
      </c>
      <c r="B173">
        <v>1029.431171904539</v>
      </c>
      <c r="C173">
        <v>-8.72582420214929E-05</v>
      </c>
      <c r="F173" s="2">
        <v>44379</v>
      </c>
      <c r="G173">
        <v>0.13039377607341</v>
      </c>
      <c r="H173">
        <v>0.2999860569897202</v>
      </c>
      <c r="I173">
        <v>0.3000094255879621</v>
      </c>
      <c r="J173">
        <v>0.0009471258611158691</v>
      </c>
      <c r="K173">
        <v>0.001406363065965102</v>
      </c>
      <c r="L173">
        <v>0.2656890272187152</v>
      </c>
      <c r="M173">
        <v>0.001437950021526999</v>
      </c>
      <c r="N173">
        <v>0.0001302751815844648</v>
      </c>
      <c r="S173" s="2">
        <v>44379</v>
      </c>
      <c r="T173">
        <v>0.3438259692328106</v>
      </c>
      <c r="U173">
        <v>0.1093158265096957</v>
      </c>
      <c r="V173">
        <v>0.0007940244498962833</v>
      </c>
      <c r="W173">
        <v>0.001179026680246859</v>
      </c>
      <c r="X173">
        <v>0.320822867989977</v>
      </c>
      <c r="Y173">
        <v>0.2227408123269587</v>
      </c>
      <c r="Z173">
        <v>0.001205507653941721</v>
      </c>
      <c r="AA173">
        <v>0.0001159651564732266</v>
      </c>
      <c r="AF173" s="2">
        <v>44379</v>
      </c>
      <c r="AG173">
        <v>134.2485436617087</v>
      </c>
      <c r="AH173">
        <v>273.3957061330458</v>
      </c>
      <c r="AI173">
        <v>0.1342917139361673</v>
      </c>
      <c r="AJ173">
        <v>0.0005482175780156418</v>
      </c>
      <c r="AK173">
        <v>308.7062347142478</v>
      </c>
      <c r="AL173">
        <v>1.479825570647184</v>
      </c>
      <c r="AM173">
        <v>308.7916630762503</v>
      </c>
      <c r="AN173">
        <v>0.0008150015651416702</v>
      </c>
    </row>
    <row r="174" spans="1:40">
      <c r="A174" s="2">
        <v>44380</v>
      </c>
      <c r="B174">
        <v>1029.607758935693</v>
      </c>
      <c r="C174">
        <v>0.0001715384534428654</v>
      </c>
      <c r="F174" s="2">
        <v>44380</v>
      </c>
      <c r="G174">
        <v>0.1307598198007047</v>
      </c>
      <c r="H174">
        <v>0.300001779511344</v>
      </c>
      <c r="I174">
        <v>0.2999947067620873</v>
      </c>
      <c r="J174">
        <v>0.000955487403464497</v>
      </c>
      <c r="K174">
        <v>0.001415780972085937</v>
      </c>
      <c r="L174">
        <v>0.2653060166495087</v>
      </c>
      <c r="M174">
        <v>0.001436160433837135</v>
      </c>
      <c r="N174">
        <v>0.000130248466967731</v>
      </c>
      <c r="S174" s="2">
        <v>44380</v>
      </c>
      <c r="T174">
        <v>0.3482216689767386</v>
      </c>
      <c r="U174">
        <v>0.1091454363185999</v>
      </c>
      <c r="V174">
        <v>0.0007917166418241773</v>
      </c>
      <c r="W174">
        <v>0.00117661693688001</v>
      </c>
      <c r="X174">
        <v>0.3178956936705131</v>
      </c>
      <c r="Y174">
        <v>0.2214513677771549</v>
      </c>
      <c r="Z174">
        <v>0.001201860500041604</v>
      </c>
      <c r="AA174">
        <v>0.0001156391782476674</v>
      </c>
      <c r="AF174" s="2">
        <v>44380</v>
      </c>
      <c r="AG174">
        <v>134.6130291870697</v>
      </c>
      <c r="AH174">
        <v>272.9294900167008</v>
      </c>
      <c r="AI174">
        <v>0.1343139507960003</v>
      </c>
      <c r="AJ174">
        <v>0.0005483083553025121</v>
      </c>
      <c r="AK174">
        <v>308.920882794647</v>
      </c>
      <c r="AL174">
        <v>1.480070609397731</v>
      </c>
      <c r="AM174">
        <v>308.8427947263584</v>
      </c>
      <c r="AN174">
        <v>0.000815136518185581</v>
      </c>
    </row>
    <row r="175" spans="1:40">
      <c r="A175" s="2">
        <v>44381</v>
      </c>
      <c r="B175">
        <v>1029.81021739725</v>
      </c>
      <c r="C175">
        <v>0.0001966364955976463</v>
      </c>
      <c r="F175" s="2">
        <v>44381</v>
      </c>
      <c r="G175">
        <v>0.1305804240392501</v>
      </c>
      <c r="H175">
        <v>0.3000002444913128</v>
      </c>
      <c r="I175">
        <v>0.3000002444913128</v>
      </c>
      <c r="J175">
        <v>0.0009478485498545136</v>
      </c>
      <c r="K175">
        <v>0.00140917017686595</v>
      </c>
      <c r="L175">
        <v>0.265485360817697</v>
      </c>
      <c r="M175">
        <v>0.001437912802056517</v>
      </c>
      <c r="N175">
        <v>0.0001387946316502279</v>
      </c>
      <c r="S175" s="2">
        <v>44381</v>
      </c>
      <c r="T175">
        <v>0.3525375395859274</v>
      </c>
      <c r="U175">
        <v>0.108301017905083</v>
      </c>
      <c r="V175">
        <v>0.0007861282694123051</v>
      </c>
      <c r="W175">
        <v>0.001168739998196017</v>
      </c>
      <c r="X175">
        <v>0.3157094983170184</v>
      </c>
      <c r="Y175">
        <v>0.2201887076642698</v>
      </c>
      <c r="Z175">
        <v>0.001193254528474602</v>
      </c>
      <c r="AA175">
        <v>0.0001151137316184738</v>
      </c>
      <c r="AF175" s="2">
        <v>44381</v>
      </c>
      <c r="AG175">
        <v>134.49777599182</v>
      </c>
      <c r="AH175">
        <v>273.1603111777219</v>
      </c>
      <c r="AI175">
        <v>0.1427507103896165</v>
      </c>
      <c r="AJ175">
        <v>0.0005444428103575881</v>
      </c>
      <c r="AK175">
        <v>308.9642604664838</v>
      </c>
      <c r="AL175">
        <v>1.480308114387469</v>
      </c>
      <c r="AM175">
        <v>308.8527569114668</v>
      </c>
      <c r="AN175">
        <v>0.0008115021475964806</v>
      </c>
    </row>
    <row r="176" spans="1:40">
      <c r="A176" s="2">
        <v>44382</v>
      </c>
      <c r="B176">
        <v>1029.965870286406</v>
      </c>
      <c r="C176">
        <v>0.000151147159472842</v>
      </c>
      <c r="F176" s="2">
        <v>44382</v>
      </c>
      <c r="G176">
        <v>0.131105927810639</v>
      </c>
      <c r="H176">
        <v>0.2999957627411903</v>
      </c>
      <c r="I176">
        <v>0.2999982194936626</v>
      </c>
      <c r="J176">
        <v>0.0009483754275265378</v>
      </c>
      <c r="K176">
        <v>0.001407215942856268</v>
      </c>
      <c r="L176">
        <v>0.2649664919635455</v>
      </c>
      <c r="M176">
        <v>0.001439033589537287</v>
      </c>
      <c r="N176">
        <v>0.0001389730310427081</v>
      </c>
      <c r="S176" s="2">
        <v>44382</v>
      </c>
      <c r="T176">
        <v>0.3499804189649837</v>
      </c>
      <c r="U176">
        <v>0.1084500548492092</v>
      </c>
      <c r="V176">
        <v>0.000783712218989419</v>
      </c>
      <c r="W176">
        <v>0.001161846105618638</v>
      </c>
      <c r="X176">
        <v>0.3191438898840255</v>
      </c>
      <c r="Y176">
        <v>0.219178728731114</v>
      </c>
      <c r="Z176">
        <v>0.001186771590174739</v>
      </c>
      <c r="AA176">
        <v>0.000114577655884812</v>
      </c>
      <c r="AF176" s="2">
        <v>44382</v>
      </c>
      <c r="AG176">
        <v>135.0295983050012</v>
      </c>
      <c r="AH176">
        <v>272.6405182106753</v>
      </c>
      <c r="AI176">
        <v>0.1427726536888969</v>
      </c>
      <c r="AJ176">
        <v>0.0005445265008099585</v>
      </c>
      <c r="AK176">
        <v>309.011753716891</v>
      </c>
      <c r="AL176">
        <v>1.480535663825874</v>
      </c>
      <c r="AM176">
        <v>308.9575040302669</v>
      </c>
      <c r="AN176">
        <v>0.0008116268897742444</v>
      </c>
    </row>
    <row r="177" spans="1:40">
      <c r="A177" s="2">
        <v>44383</v>
      </c>
      <c r="B177">
        <v>1029.979226054132</v>
      </c>
      <c r="C177">
        <v>1.296719445864625E-05</v>
      </c>
      <c r="F177" s="2">
        <v>44383</v>
      </c>
      <c r="G177">
        <v>0.1304712767104493</v>
      </c>
      <c r="H177">
        <v>0.2999951641859932</v>
      </c>
      <c r="I177">
        <v>0.2999973698632974</v>
      </c>
      <c r="J177">
        <v>0.0009494983111648132</v>
      </c>
      <c r="K177">
        <v>0.001389731757923684</v>
      </c>
      <c r="L177">
        <v>0.2656378192332915</v>
      </c>
      <c r="M177">
        <v>0.001420947982698204</v>
      </c>
      <c r="N177">
        <v>0.0001381919551817679</v>
      </c>
      <c r="S177" s="2">
        <v>44383</v>
      </c>
      <c r="T177">
        <v>0.3443473984693088</v>
      </c>
      <c r="U177">
        <v>0.1069453956545972</v>
      </c>
      <c r="V177">
        <v>0.0007698755730678287</v>
      </c>
      <c r="W177">
        <v>0.001139142778795266</v>
      </c>
      <c r="X177">
        <v>0.3277813313243976</v>
      </c>
      <c r="Y177">
        <v>0.2177394319653614</v>
      </c>
      <c r="Z177">
        <v>0.001164730261293522</v>
      </c>
      <c r="AA177">
        <v>0.000112693973178428</v>
      </c>
      <c r="AF177" s="2">
        <v>44383</v>
      </c>
      <c r="AG177">
        <v>134.4693536978039</v>
      </c>
      <c r="AH177">
        <v>273.3738527707149</v>
      </c>
      <c r="AI177">
        <v>0.1427941959500873</v>
      </c>
      <c r="AJ177">
        <v>0.0005446086617266501</v>
      </c>
      <c r="AK177">
        <v>309.0583789755626</v>
      </c>
      <c r="AL177">
        <v>1.463263158483366</v>
      </c>
      <c r="AM177">
        <v>308.9421591345767</v>
      </c>
      <c r="AN177">
        <v>0.0007983479503384533</v>
      </c>
    </row>
    <row r="178" spans="1:40">
      <c r="A178" s="2">
        <v>44384</v>
      </c>
      <c r="B178">
        <v>1030.234601581763</v>
      </c>
      <c r="C178">
        <v>0.0002479424061880842</v>
      </c>
      <c r="F178" s="2">
        <v>44384</v>
      </c>
      <c r="G178">
        <v>0.1328904751779768</v>
      </c>
      <c r="H178">
        <v>0.2999992205877837</v>
      </c>
      <c r="I178">
        <v>0.2999992205877837</v>
      </c>
      <c r="J178">
        <v>0.0009511517149238569</v>
      </c>
      <c r="K178">
        <v>0.001391547267688197</v>
      </c>
      <c r="L178">
        <v>0.2632097428059306</v>
      </c>
      <c r="M178">
        <v>0.001419806806832891</v>
      </c>
      <c r="N178">
        <v>0.0001388350510803195</v>
      </c>
      <c r="S178" s="2">
        <v>44384</v>
      </c>
      <c r="T178">
        <v>0.3433630907533098</v>
      </c>
      <c r="U178">
        <v>0.1098080497556003</v>
      </c>
      <c r="V178">
        <v>0.0007770803970355161</v>
      </c>
      <c r="W178">
        <v>0.001170942883694842</v>
      </c>
      <c r="X178">
        <v>0.3261158111085346</v>
      </c>
      <c r="Y178">
        <v>0.2174914981339628</v>
      </c>
      <c r="Z178">
        <v>0.00116123107818358</v>
      </c>
      <c r="AA178">
        <v>0.0001122958896785783</v>
      </c>
      <c r="AF178" s="2">
        <v>44384</v>
      </c>
      <c r="AG178">
        <v>136.9213851010362</v>
      </c>
      <c r="AH178">
        <v>270.9986735947007</v>
      </c>
      <c r="AI178">
        <v>0.1428166225113732</v>
      </c>
      <c r="AJ178">
        <v>0.000544694195311876</v>
      </c>
      <c r="AK178">
        <v>309.0449226103264</v>
      </c>
      <c r="AL178">
        <v>1.463492971471793</v>
      </c>
      <c r="AM178">
        <v>309.0442945671006</v>
      </c>
      <c r="AN178">
        <v>0.0007984733349811318</v>
      </c>
    </row>
    <row r="179" spans="1:40">
      <c r="A179" s="2">
        <v>44385</v>
      </c>
      <c r="B179">
        <v>1030.477401410045</v>
      </c>
      <c r="C179">
        <v>0.0002356743094324987</v>
      </c>
      <c r="F179" s="2">
        <v>44385</v>
      </c>
      <c r="G179">
        <v>0.1343782814978687</v>
      </c>
      <c r="H179">
        <v>0.2999845544877172</v>
      </c>
      <c r="I179">
        <v>0.3000122777840095</v>
      </c>
      <c r="J179">
        <v>0.0009562870280953945</v>
      </c>
      <c r="K179">
        <v>0.001478214971309416</v>
      </c>
      <c r="L179">
        <v>0.2616323958207661</v>
      </c>
      <c r="M179">
        <v>0.001419594028011975</v>
      </c>
      <c r="N179">
        <v>0.0001383943822217686</v>
      </c>
      <c r="S179" s="2">
        <v>44385</v>
      </c>
      <c r="T179">
        <v>0.3419719908813704</v>
      </c>
      <c r="U179">
        <v>0.1114123331882396</v>
      </c>
      <c r="V179">
        <v>0.0007929231188385297</v>
      </c>
      <c r="W179">
        <v>0.001225580332413916</v>
      </c>
      <c r="X179">
        <v>0.3264071671852675</v>
      </c>
      <c r="Y179">
        <v>0.2169180564828321</v>
      </c>
      <c r="Z179">
        <v>0.001158187708823643</v>
      </c>
      <c r="AA179">
        <v>0.0001137611022143991</v>
      </c>
      <c r="AF179" s="2">
        <v>44385</v>
      </c>
      <c r="AG179">
        <v>138.4489856773143</v>
      </c>
      <c r="AH179">
        <v>269.4413349749138</v>
      </c>
      <c r="AI179">
        <v>0.1428320696039277</v>
      </c>
      <c r="AJ179">
        <v>0.0005447531096140136</v>
      </c>
      <c r="AK179">
        <v>309.1239307053531</v>
      </c>
      <c r="AL179">
        <v>1.463651263349766</v>
      </c>
      <c r="AM179">
        <v>309.0777208989776</v>
      </c>
      <c r="AN179">
        <v>0.0008440114688268518</v>
      </c>
    </row>
    <row r="180" spans="1:40">
      <c r="A180" s="2">
        <v>44386</v>
      </c>
      <c r="B180">
        <v>1030.640350264954</v>
      </c>
      <c r="C180">
        <v>0.0001581294792940557</v>
      </c>
      <c r="F180" s="2">
        <v>44386</v>
      </c>
      <c r="G180">
        <v>0.1343958525828081</v>
      </c>
      <c r="H180">
        <v>0.3000000307321066</v>
      </c>
      <c r="I180">
        <v>0.3000000307321066</v>
      </c>
      <c r="J180">
        <v>0.000957101386139653</v>
      </c>
      <c r="K180">
        <v>0.001480389725889423</v>
      </c>
      <c r="L180">
        <v>0.2616354780683678</v>
      </c>
      <c r="M180">
        <v>0.001392808302192278</v>
      </c>
      <c r="N180">
        <v>0.0001383084703893643</v>
      </c>
      <c r="S180" s="2">
        <v>44386</v>
      </c>
      <c r="T180">
        <v>0.3409367059885821</v>
      </c>
      <c r="U180">
        <v>0.1113352785765722</v>
      </c>
      <c r="V180">
        <v>0.0007924605177257143</v>
      </c>
      <c r="W180">
        <v>0.001226374172761325</v>
      </c>
      <c r="X180">
        <v>0.3276980387831782</v>
      </c>
      <c r="Y180">
        <v>0.2167422452140654</v>
      </c>
      <c r="Z180">
        <v>0.001153820578152098</v>
      </c>
      <c r="AA180">
        <v>0.0001150761689629922</v>
      </c>
      <c r="AF180" s="2">
        <v>44386</v>
      </c>
      <c r="AG180">
        <v>138.5098984103001</v>
      </c>
      <c r="AH180">
        <v>269.4520473984948</v>
      </c>
      <c r="AI180">
        <v>0.1428548878903474</v>
      </c>
      <c r="AJ180">
        <v>0.0005448401372158513</v>
      </c>
      <c r="AK180">
        <v>309.131851208188</v>
      </c>
      <c r="AL180">
        <v>1.434049483541241</v>
      </c>
      <c r="AM180">
        <v>309.1891035918657</v>
      </c>
      <c r="AN180">
        <v>0.0008456907005324155</v>
      </c>
    </row>
    <row r="181" spans="1:40">
      <c r="A181" s="2">
        <v>44387</v>
      </c>
      <c r="B181">
        <v>1030.696747570888</v>
      </c>
      <c r="C181">
        <v>5.472064616873773E-05</v>
      </c>
      <c r="F181" s="2">
        <v>44387</v>
      </c>
      <c r="G181">
        <v>0.1344679959971484</v>
      </c>
      <c r="H181">
        <v>0.3000000203509653</v>
      </c>
      <c r="I181">
        <v>0.3000000203509653</v>
      </c>
      <c r="J181">
        <v>0.0009551134857120131</v>
      </c>
      <c r="K181">
        <v>0.001480719468476029</v>
      </c>
      <c r="L181">
        <v>0.2615643310026488</v>
      </c>
      <c r="M181">
        <v>0.001392990760403141</v>
      </c>
      <c r="N181">
        <v>0.0001388085836809168</v>
      </c>
      <c r="S181" s="2">
        <v>44387</v>
      </c>
      <c r="T181">
        <v>0.3397965415444492</v>
      </c>
      <c r="U181">
        <v>0.1111444976769839</v>
      </c>
      <c r="V181">
        <v>0.000789448878201665</v>
      </c>
      <c r="W181">
        <v>0.001223888407824483</v>
      </c>
      <c r="X181">
        <v>0.3295835086527732</v>
      </c>
      <c r="Y181">
        <v>0.2161959502997445</v>
      </c>
      <c r="Z181">
        <v>0.001151376260095155</v>
      </c>
      <c r="AA181">
        <v>0.0001147882799280481</v>
      </c>
      <c r="AF181" s="2">
        <v>44387</v>
      </c>
      <c r="AG181">
        <v>138.575274665319</v>
      </c>
      <c r="AH181">
        <v>269.422511453284</v>
      </c>
      <c r="AI181">
        <v>0.1428777048780143</v>
      </c>
      <c r="AJ181">
        <v>0.0005417271678400999</v>
      </c>
      <c r="AK181">
        <v>309.2075338059703</v>
      </c>
      <c r="AL181">
        <v>1.43650228897903</v>
      </c>
      <c r="AM181">
        <v>309.2480430337625</v>
      </c>
      <c r="AN181">
        <v>0.0008441776179742821</v>
      </c>
    </row>
    <row r="182" spans="1:40">
      <c r="A182" s="2">
        <v>44388</v>
      </c>
      <c r="B182">
        <v>1030.997895545428</v>
      </c>
      <c r="C182">
        <v>0.0002921790286525283</v>
      </c>
      <c r="F182" s="2">
        <v>44388</v>
      </c>
      <c r="G182">
        <v>0.1301196515010314</v>
      </c>
      <c r="H182">
        <v>0.2999894454983331</v>
      </c>
      <c r="I182">
        <v>0.2999522834405898</v>
      </c>
      <c r="J182">
        <v>0.0009524159849255492</v>
      </c>
      <c r="K182">
        <v>0.001479922167024914</v>
      </c>
      <c r="L182">
        <v>0.2659741134037883</v>
      </c>
      <c r="M182">
        <v>0.001393341690991787</v>
      </c>
      <c r="N182">
        <v>0.0001388263133150623</v>
      </c>
      <c r="S182" s="2">
        <v>44388</v>
      </c>
      <c r="T182">
        <v>0.3364714002480803</v>
      </c>
      <c r="U182">
        <v>0.1102174851778178</v>
      </c>
      <c r="V182">
        <v>0.000780275826511618</v>
      </c>
      <c r="W182">
        <v>0.001210792805879077</v>
      </c>
      <c r="X182">
        <v>0.3247748535615385</v>
      </c>
      <c r="Y182">
        <v>0.2252926253920448</v>
      </c>
      <c r="Z182">
        <v>0.001139004109390442</v>
      </c>
      <c r="AA182">
        <v>0.0001135628787374654</v>
      </c>
      <c r="AF182" s="2">
        <v>44388</v>
      </c>
      <c r="AG182">
        <v>134.1364149104963</v>
      </c>
      <c r="AH182">
        <v>274.0438499922774</v>
      </c>
      <c r="AI182">
        <v>0.1428730466033191</v>
      </c>
      <c r="AJ182">
        <v>0.0005417095057845695</v>
      </c>
      <c r="AK182">
        <v>309.1974526415821</v>
      </c>
      <c r="AL182">
        <v>1.436455454364294</v>
      </c>
      <c r="AM182">
        <v>309.2379605486427</v>
      </c>
      <c r="AN182">
        <v>0.0008441500950571177</v>
      </c>
    </row>
    <row r="183" spans="1:40">
      <c r="A183" s="2">
        <v>44389</v>
      </c>
      <c r="B183">
        <v>1031.084888049388</v>
      </c>
      <c r="C183">
        <v>8.437699469188154E-05</v>
      </c>
      <c r="F183" s="2">
        <v>44389</v>
      </c>
      <c r="G183">
        <v>0.1295841891806367</v>
      </c>
      <c r="H183">
        <v>0.299999081535936</v>
      </c>
      <c r="I183">
        <v>0.299999081535936</v>
      </c>
      <c r="J183">
        <v>0.000917667955046702</v>
      </c>
      <c r="K183">
        <v>0.001423670614035569</v>
      </c>
      <c r="L183">
        <v>0.2665987375443757</v>
      </c>
      <c r="M183">
        <v>0.001339293151150261</v>
      </c>
      <c r="N183">
        <v>0.0001382784828829878</v>
      </c>
      <c r="S183" s="2">
        <v>44389</v>
      </c>
      <c r="T183">
        <v>0.3376923732935338</v>
      </c>
      <c r="U183">
        <v>0.1092894856133424</v>
      </c>
      <c r="V183">
        <v>0.0007739482679565049</v>
      </c>
      <c r="W183">
        <v>0.001200703805569115</v>
      </c>
      <c r="X183">
        <v>0.3249542760870857</v>
      </c>
      <c r="Y183">
        <v>0.2248456318291725</v>
      </c>
      <c r="Z183">
        <v>0.001129541038148163</v>
      </c>
      <c r="AA183">
        <v>0.0001140400651918442</v>
      </c>
      <c r="AF183" s="2">
        <v>44389</v>
      </c>
      <c r="AG183">
        <v>133.5971115597838</v>
      </c>
      <c r="AH183">
        <v>274.691878177313</v>
      </c>
      <c r="AI183">
        <v>0.1428954193153952</v>
      </c>
      <c r="AJ183">
        <v>0.0005223377573580808</v>
      </c>
      <c r="AK183">
        <v>309.3170085455465</v>
      </c>
      <c r="AL183">
        <v>1.381260445954983</v>
      </c>
      <c r="AM183">
        <v>309.3217534022543</v>
      </c>
      <c r="AN183">
        <v>0.0008122594379847989</v>
      </c>
    </row>
    <row r="184" spans="1:40">
      <c r="A184" s="2">
        <v>44390</v>
      </c>
      <c r="B184">
        <v>1031.215144439313</v>
      </c>
      <c r="C184">
        <v>0.0001263294530198245</v>
      </c>
      <c r="F184" s="2">
        <v>44390</v>
      </c>
      <c r="G184">
        <v>0.1279296774690128</v>
      </c>
      <c r="H184">
        <v>0.2999819689904053</v>
      </c>
      <c r="I184">
        <v>0.2999787368547902</v>
      </c>
      <c r="J184">
        <v>0.0009168402416565374</v>
      </c>
      <c r="K184">
        <v>0.001423544990172836</v>
      </c>
      <c r="L184">
        <v>0.2682917712450776</v>
      </c>
      <c r="M184">
        <v>0.00133846518613618</v>
      </c>
      <c r="N184">
        <v>0.0001389950227484401</v>
      </c>
      <c r="S184" s="2">
        <v>44390</v>
      </c>
      <c r="T184">
        <v>0.3383836961182436</v>
      </c>
      <c r="U184">
        <v>0.1088476588541409</v>
      </c>
      <c r="V184">
        <v>0.0007677063149998615</v>
      </c>
      <c r="W184">
        <v>0.001187511485156006</v>
      </c>
      <c r="X184">
        <v>0.3213106036207522</v>
      </c>
      <c r="Y184">
        <v>0.2282733120853133</v>
      </c>
      <c r="Z184">
        <v>0.001116812748187544</v>
      </c>
      <c r="AA184">
        <v>0.0001126987732064583</v>
      </c>
      <c r="AF184" s="2">
        <v>44390</v>
      </c>
      <c r="AG184">
        <v>131.9234981751693</v>
      </c>
      <c r="AH184">
        <v>276.4847973921597</v>
      </c>
      <c r="AI184">
        <v>0.1429055458896754</v>
      </c>
      <c r="AJ184">
        <v>0.0005223747738847448</v>
      </c>
      <c r="AK184">
        <v>309.3389289239475</v>
      </c>
      <c r="AL184">
        <v>1.381358331783467</v>
      </c>
      <c r="AM184">
        <v>309.3436741169092</v>
      </c>
      <c r="AN184">
        <v>0.0008123170004005362</v>
      </c>
    </row>
    <row r="185" spans="1:40">
      <c r="A185" s="2">
        <v>44391</v>
      </c>
      <c r="B185">
        <v>1031.661503733556</v>
      </c>
      <c r="C185">
        <v>0.0004328478849930928</v>
      </c>
      <c r="F185" s="2">
        <v>44391</v>
      </c>
      <c r="G185">
        <v>0.1296998281650033</v>
      </c>
      <c r="H185">
        <v>0.299993222343869</v>
      </c>
      <c r="I185">
        <v>0.299993222343869</v>
      </c>
      <c r="J185">
        <v>0.0009179127660780013</v>
      </c>
      <c r="K185">
        <v>0.001422588878978339</v>
      </c>
      <c r="L185">
        <v>0.266495746085067</v>
      </c>
      <c r="M185">
        <v>0.001338032667393369</v>
      </c>
      <c r="N185">
        <v>0.0001394467497420417</v>
      </c>
      <c r="S185" s="2">
        <v>44391</v>
      </c>
      <c r="T185">
        <v>0.3400865481437111</v>
      </c>
      <c r="U185">
        <v>0.1094872219293708</v>
      </c>
      <c r="V185">
        <v>0.0007712705624125396</v>
      </c>
      <c r="W185">
        <v>0.001194314334190667</v>
      </c>
      <c r="X185">
        <v>0.3222576510042421</v>
      </c>
      <c r="Y185">
        <v>0.2249646688639332</v>
      </c>
      <c r="Z185">
        <v>0.001122419272350066</v>
      </c>
      <c r="AA185">
        <v>0.0001159058897894972</v>
      </c>
      <c r="AF185" s="2">
        <v>44391</v>
      </c>
      <c r="AG185">
        <v>133.8069884788929</v>
      </c>
      <c r="AH185">
        <v>274.5353366409021</v>
      </c>
      <c r="AI185">
        <v>0.1429251322084633</v>
      </c>
      <c r="AJ185">
        <v>0.0005224463694185948</v>
      </c>
      <c r="AK185">
        <v>309.4245334074889</v>
      </c>
      <c r="AL185">
        <v>1.381547657708351</v>
      </c>
      <c r="AM185">
        <v>309.4909997918211</v>
      </c>
      <c r="AN185">
        <v>0.0008124283347761734</v>
      </c>
    </row>
    <row r="186" spans="1:40">
      <c r="A186" s="2">
        <v>44392</v>
      </c>
      <c r="B186">
        <v>1031.751142354286</v>
      </c>
      <c r="C186">
        <v>8.688762777886438E-05</v>
      </c>
      <c r="F186" s="2">
        <v>44392</v>
      </c>
      <c r="G186">
        <v>0.1291385422547086</v>
      </c>
      <c r="H186">
        <v>0.2999951318737047</v>
      </c>
      <c r="I186">
        <v>0.2999951318737047</v>
      </c>
      <c r="J186">
        <v>0.0008967550041510542</v>
      </c>
      <c r="K186">
        <v>0.001378350459978894</v>
      </c>
      <c r="L186">
        <v>0.2671190514355338</v>
      </c>
      <c r="M186">
        <v>0.001337847924219476</v>
      </c>
      <c r="N186">
        <v>0.0001391891739985641</v>
      </c>
      <c r="S186" s="2">
        <v>44392</v>
      </c>
      <c r="T186">
        <v>0.3383235780224584</v>
      </c>
      <c r="U186">
        <v>0.1090313439104184</v>
      </c>
      <c r="V186">
        <v>0.0007571279770847599</v>
      </c>
      <c r="W186">
        <v>0.001163737799785816</v>
      </c>
      <c r="X186">
        <v>0.3239629160152463</v>
      </c>
      <c r="Y186">
        <v>0.225527938085661</v>
      </c>
      <c r="Z186">
        <v>0.001117926227928071</v>
      </c>
      <c r="AA186">
        <v>0.0001154319614171565</v>
      </c>
      <c r="AF186" s="2">
        <v>44392</v>
      </c>
      <c r="AG186">
        <v>133.2335733446016</v>
      </c>
      <c r="AH186">
        <v>275.3151214436175</v>
      </c>
      <c r="AI186">
        <v>0.1429456310896318</v>
      </c>
      <c r="AJ186">
        <v>0.0005044683438203526</v>
      </c>
      <c r="AK186">
        <v>309.4953094791574</v>
      </c>
      <c r="AL186">
        <v>1.381745804674013</v>
      </c>
      <c r="AM186">
        <v>309.4727585225536</v>
      </c>
      <c r="AN186">
        <v>0.0007783616785650976</v>
      </c>
    </row>
    <row r="187" spans="1:40">
      <c r="A187" s="2">
        <v>44393</v>
      </c>
      <c r="B187">
        <v>1031.852441344538</v>
      </c>
      <c r="C187">
        <v>9.818161191543773E-05</v>
      </c>
      <c r="F187" s="2">
        <v>44393</v>
      </c>
      <c r="G187">
        <v>0.1290264533357073</v>
      </c>
      <c r="H187">
        <v>0.3</v>
      </c>
      <c r="I187">
        <v>0.3</v>
      </c>
      <c r="J187">
        <v>0.0009077699538451779</v>
      </c>
      <c r="K187">
        <v>0.001392636992297339</v>
      </c>
      <c r="L187">
        <v>0.267212537525426</v>
      </c>
      <c r="M187">
        <v>0.001323967700696047</v>
      </c>
      <c r="N187">
        <v>0.000136634492028224</v>
      </c>
      <c r="S187" s="2">
        <v>44393</v>
      </c>
      <c r="T187">
        <v>0.3370833417692458</v>
      </c>
      <c r="U187">
        <v>0.1088808509594845</v>
      </c>
      <c r="V187">
        <v>0.0007660348904805703</v>
      </c>
      <c r="W187">
        <v>0.00117519699936624</v>
      </c>
      <c r="X187">
        <v>0.325370835201137</v>
      </c>
      <c r="Y187">
        <v>0.225491189757131</v>
      </c>
      <c r="Z187">
        <v>0.001117249417990193</v>
      </c>
      <c r="AA187">
        <v>0.0001153010051647514</v>
      </c>
      <c r="AF187" s="2">
        <v>44393</v>
      </c>
      <c r="AG187">
        <v>133.1826214213388</v>
      </c>
      <c r="AH187">
        <v>275.3860755288476</v>
      </c>
      <c r="AI187">
        <v>0.1393330297361043</v>
      </c>
      <c r="AJ187">
        <v>0.0005108979888550831</v>
      </c>
      <c r="AK187">
        <v>309.5234584529006</v>
      </c>
      <c r="AL187">
        <v>1.366837906290459</v>
      </c>
      <c r="AM187">
        <v>309.5842318845794</v>
      </c>
      <c r="AN187">
        <v>0.0007847832036008946</v>
      </c>
    </row>
    <row r="188" spans="1:40">
      <c r="A188" s="2">
        <v>44394</v>
      </c>
      <c r="B188">
        <v>1032.210587786841</v>
      </c>
      <c r="C188">
        <v>0.0003470907544065316</v>
      </c>
      <c r="F188" s="2">
        <v>44394</v>
      </c>
      <c r="G188">
        <v>0.1284777625476558</v>
      </c>
      <c r="H188">
        <v>0.3000070967439897</v>
      </c>
      <c r="I188">
        <v>0.3000070967439897</v>
      </c>
      <c r="J188">
        <v>0.0008980168365092959</v>
      </c>
      <c r="K188">
        <v>0.001378249394004425</v>
      </c>
      <c r="L188">
        <v>0.2677725512714869</v>
      </c>
      <c r="M188">
        <v>0.001323309469334169</v>
      </c>
      <c r="N188">
        <v>0.0001359169930299008</v>
      </c>
      <c r="S188" s="2">
        <v>44394</v>
      </c>
      <c r="T188">
        <v>0.3370460898486731</v>
      </c>
      <c r="U188">
        <v>0.1083939563163567</v>
      </c>
      <c r="V188">
        <v>0.0007681569956495524</v>
      </c>
      <c r="W188">
        <v>0.001167733724822394</v>
      </c>
      <c r="X188">
        <v>0.325474432569849</v>
      </c>
      <c r="Y188">
        <v>0.2259140076048167</v>
      </c>
      <c r="Z188">
        <v>0.001120080811778522</v>
      </c>
      <c r="AA188">
        <v>0.0001155421280540066</v>
      </c>
      <c r="AF188" s="2">
        <v>44394</v>
      </c>
      <c r="AG188">
        <v>132.5751293338402</v>
      </c>
      <c r="AH188">
        <v>276.1030260953676</v>
      </c>
      <c r="AI188">
        <v>0.1393585713165142</v>
      </c>
      <c r="AJ188">
        <v>0.0005109916431887921</v>
      </c>
      <c r="AK188">
        <v>309.5624497155769</v>
      </c>
      <c r="AL188">
        <v>1.367088465690171</v>
      </c>
      <c r="AM188">
        <v>309.5992508947137</v>
      </c>
      <c r="AN188">
        <v>0.0007849270647035855</v>
      </c>
    </row>
    <row r="189" spans="1:40">
      <c r="A189" s="2">
        <v>44395</v>
      </c>
      <c r="B189">
        <v>1032.304635841582</v>
      </c>
      <c r="C189">
        <v>9.111324360921991E-05</v>
      </c>
      <c r="F189" s="2">
        <v>44395</v>
      </c>
      <c r="G189">
        <v>0.1267534236331737</v>
      </c>
      <c r="H189">
        <v>0.2999680190591433</v>
      </c>
      <c r="I189">
        <v>0.3000287226906719</v>
      </c>
      <c r="J189">
        <v>0.0008987350985760269</v>
      </c>
      <c r="K189">
        <v>0.001378392033282825</v>
      </c>
      <c r="L189">
        <v>0.2695115627582283</v>
      </c>
      <c r="M189">
        <v>0.001324888727741827</v>
      </c>
      <c r="N189">
        <v>0.0001362559991822858</v>
      </c>
      <c r="S189" s="2">
        <v>44395</v>
      </c>
      <c r="T189">
        <v>0.3355709118420954</v>
      </c>
      <c r="U189">
        <v>0.1078509096345525</v>
      </c>
      <c r="V189">
        <v>0.0007710248535561329</v>
      </c>
      <c r="W189">
        <v>0.001167908665046576</v>
      </c>
      <c r="X189">
        <v>0.3240861534955423</v>
      </c>
      <c r="Y189">
        <v>0.2293197798319455</v>
      </c>
      <c r="Z189">
        <v>0.001114621123851705</v>
      </c>
      <c r="AA189">
        <v>0.0001186905534100083</v>
      </c>
      <c r="AF189" s="2">
        <v>44395</v>
      </c>
      <c r="AG189">
        <v>130.8454190823213</v>
      </c>
      <c r="AH189">
        <v>277.9066186313037</v>
      </c>
      <c r="AI189">
        <v>0.1393784564637875</v>
      </c>
      <c r="AJ189">
        <v>0.0005110645568530488</v>
      </c>
      <c r="AK189">
        <v>309.6066213430896</v>
      </c>
      <c r="AL189">
        <v>1.367283536256833</v>
      </c>
      <c r="AM189">
        <v>309.6434277734059</v>
      </c>
      <c r="AN189">
        <v>0.000785039066356107</v>
      </c>
    </row>
    <row r="190" spans="1:40">
      <c r="A190" s="2">
        <v>44396</v>
      </c>
      <c r="B190">
        <v>1032.376396123237</v>
      </c>
      <c r="C190">
        <v>6.951463663318336E-05</v>
      </c>
      <c r="F190" s="2">
        <v>44396</v>
      </c>
      <c r="G190">
        <v>0.1259569485944031</v>
      </c>
      <c r="H190">
        <v>0.299988644669979</v>
      </c>
      <c r="I190">
        <v>0.2999996869583001</v>
      </c>
      <c r="J190">
        <v>0.0008995566809470295</v>
      </c>
      <c r="K190">
        <v>0.001379494368488429</v>
      </c>
      <c r="L190">
        <v>0.2703382567831806</v>
      </c>
      <c r="M190">
        <v>0.001301345287238036</v>
      </c>
      <c r="N190">
        <v>0.0001360666574636946</v>
      </c>
      <c r="S190" s="2">
        <v>44396</v>
      </c>
      <c r="T190">
        <v>0.3347515387835315</v>
      </c>
      <c r="U190">
        <v>0.1076306410943645</v>
      </c>
      <c r="V190">
        <v>0.0007691967687940408</v>
      </c>
      <c r="W190">
        <v>0.001165746557413675</v>
      </c>
      <c r="X190">
        <v>0.3234474570293889</v>
      </c>
      <c r="Y190">
        <v>0.231004960143974</v>
      </c>
      <c r="Z190">
        <v>0.001112003975275593</v>
      </c>
      <c r="AA190">
        <v>0.0001184556472578067</v>
      </c>
      <c r="AF190" s="2">
        <v>44396</v>
      </c>
      <c r="AG190">
        <v>130.0488425600807</v>
      </c>
      <c r="AH190">
        <v>278.831591234958</v>
      </c>
      <c r="AI190">
        <v>0.1394005632735928</v>
      </c>
      <c r="AJ190">
        <v>0.0005111456167761045</v>
      </c>
      <c r="AK190">
        <v>309.6557280333641</v>
      </c>
      <c r="AL190">
        <v>1.343801228826949</v>
      </c>
      <c r="AM190">
        <v>309.6528486176073</v>
      </c>
      <c r="AN190">
        <v>0.0007851635813620124</v>
      </c>
    </row>
    <row r="191" spans="1:40">
      <c r="A191" s="2">
        <v>44397</v>
      </c>
      <c r="B191">
        <v>1032.521354374849</v>
      </c>
      <c r="C191">
        <v>0.0001404122102717231</v>
      </c>
      <c r="F191" s="2">
        <v>44397</v>
      </c>
      <c r="G191">
        <v>0.1259089503076862</v>
      </c>
      <c r="H191">
        <v>0.3000001459447957</v>
      </c>
      <c r="I191">
        <v>0.3000001459447957</v>
      </c>
      <c r="J191">
        <v>0.000903805655050857</v>
      </c>
      <c r="K191">
        <v>0.00137163977506018</v>
      </c>
      <c r="L191">
        <v>0.2703741394060963</v>
      </c>
      <c r="M191">
        <v>0.001301204405922924</v>
      </c>
      <c r="N191">
        <v>0.0001399685605919256</v>
      </c>
      <c r="S191" s="2">
        <v>44397</v>
      </c>
      <c r="T191">
        <v>0.335349119960477</v>
      </c>
      <c r="U191">
        <v>0.1074731261720858</v>
      </c>
      <c r="V191">
        <v>0.0007714687396166446</v>
      </c>
      <c r="W191">
        <v>0.001170801712248848</v>
      </c>
      <c r="X191">
        <v>0.3232194625167401</v>
      </c>
      <c r="Y191">
        <v>0.2307854519241961</v>
      </c>
      <c r="Z191">
        <v>0.001111094872628673</v>
      </c>
      <c r="AA191">
        <v>0.0001194741020067337</v>
      </c>
      <c r="AF191" s="2">
        <v>44397</v>
      </c>
      <c r="AG191">
        <v>129.9752789915874</v>
      </c>
      <c r="AH191">
        <v>278.9286680201152</v>
      </c>
      <c r="AI191">
        <v>0.1421798737450787</v>
      </c>
      <c r="AJ191">
        <v>0.0005134544136837418</v>
      </c>
      <c r="AK191">
        <v>309.6938832208538</v>
      </c>
      <c r="AL191">
        <v>1.344016425354313</v>
      </c>
      <c r="AM191">
        <v>309.7553187064472</v>
      </c>
      <c r="AN191">
        <v>0.0007815047813339605</v>
      </c>
    </row>
    <row r="192" spans="1:40">
      <c r="A192" s="2">
        <v>44398</v>
      </c>
      <c r="B192">
        <v>1032.658468828135</v>
      </c>
      <c r="C192">
        <v>0.0001327957554626558</v>
      </c>
      <c r="F192" s="2">
        <v>44398</v>
      </c>
      <c r="G192">
        <v>0.1254705861299991</v>
      </c>
      <c r="H192">
        <v>0.2999989139978459</v>
      </c>
      <c r="I192">
        <v>0.2999989139978459</v>
      </c>
      <c r="J192">
        <v>0.0009007055719628764</v>
      </c>
      <c r="K192">
        <v>0.001369416587391857</v>
      </c>
      <c r="L192">
        <v>0.270821407790992</v>
      </c>
      <c r="M192">
        <v>0.001301062082967748</v>
      </c>
      <c r="N192">
        <v>0.0001389938409947756</v>
      </c>
      <c r="S192" s="2">
        <v>44398</v>
      </c>
      <c r="T192">
        <v>0.3348617742816221</v>
      </c>
      <c r="U192">
        <v>0.1073901289660033</v>
      </c>
      <c r="V192">
        <v>0.0007702541526854236</v>
      </c>
      <c r="W192">
        <v>0.001168772592553372</v>
      </c>
      <c r="X192">
        <v>0.3227799295621788</v>
      </c>
      <c r="Y192">
        <v>0.2317957284370693</v>
      </c>
      <c r="Z192">
        <v>0.001112034138836714</v>
      </c>
      <c r="AA192">
        <v>0.0001213778690510426</v>
      </c>
      <c r="AF192" s="2">
        <v>44398</v>
      </c>
      <c r="AG192">
        <v>129.5545576376</v>
      </c>
      <c r="AH192">
        <v>279.4286106599239</v>
      </c>
      <c r="AI192">
        <v>0.1422020584976494</v>
      </c>
      <c r="AJ192">
        <v>0.000513534529517466</v>
      </c>
      <c r="AK192">
        <v>309.7668457760759</v>
      </c>
      <c r="AL192">
        <v>1.344226136272335</v>
      </c>
      <c r="AM192">
        <v>309.7669901238449</v>
      </c>
      <c r="AN192">
        <v>0.0007816267218713236</v>
      </c>
    </row>
    <row r="193" spans="1:40">
      <c r="A193" s="2">
        <v>44399</v>
      </c>
      <c r="B193">
        <v>1032.787034786055</v>
      </c>
      <c r="C193">
        <v>0.0001244999792295864</v>
      </c>
      <c r="F193" s="2">
        <v>44399</v>
      </c>
      <c r="G193">
        <v>0.1252851652054846</v>
      </c>
      <c r="H193">
        <v>0.300000006705681</v>
      </c>
      <c r="I193">
        <v>0.3000005235733504</v>
      </c>
      <c r="J193">
        <v>0.0008986973518065452</v>
      </c>
      <c r="K193">
        <v>0.001364393595099076</v>
      </c>
      <c r="L193">
        <v>0.2710133693776074</v>
      </c>
      <c r="M193">
        <v>0.001295728167679209</v>
      </c>
      <c r="N193">
        <v>0.0001421160232916763</v>
      </c>
      <c r="S193" s="2">
        <v>44399</v>
      </c>
      <c r="T193">
        <v>0.3355251313432897</v>
      </c>
      <c r="U193">
        <v>0.1073368648152313</v>
      </c>
      <c r="V193">
        <v>0.0007674990856608673</v>
      </c>
      <c r="W193">
        <v>0.001172162082469727</v>
      </c>
      <c r="X193">
        <v>0.3217802196896831</v>
      </c>
      <c r="Y193">
        <v>0.232188107381217</v>
      </c>
      <c r="Z193">
        <v>0.001110102692073411</v>
      </c>
      <c r="AA193">
        <v>0.0001199129103749961</v>
      </c>
      <c r="AF193" s="2">
        <v>44399</v>
      </c>
      <c r="AG193">
        <v>129.3629633448347</v>
      </c>
      <c r="AH193">
        <v>279.69315715415</v>
      </c>
      <c r="AI193">
        <v>0.1422241314633732</v>
      </c>
      <c r="AJ193">
        <v>0.0005136142416551645</v>
      </c>
      <c r="AK193">
        <v>309.8149285748864</v>
      </c>
      <c r="AL193">
        <v>1.339423187643402</v>
      </c>
      <c r="AM193">
        <v>309.8150729450613</v>
      </c>
      <c r="AN193">
        <v>0.0007817480479619787</v>
      </c>
    </row>
    <row r="194" spans="1:40">
      <c r="A194" s="2">
        <v>44400</v>
      </c>
      <c r="B194">
        <v>1033.059192075318</v>
      </c>
      <c r="C194">
        <v>0.0002635173371630106</v>
      </c>
      <c r="F194" s="2">
        <v>44400</v>
      </c>
      <c r="G194">
        <v>0.1254554441273174</v>
      </c>
      <c r="H194">
        <v>0.3000000472121707</v>
      </c>
      <c r="I194">
        <v>0.3000000472121707</v>
      </c>
      <c r="J194">
        <v>0.0008997155847572896</v>
      </c>
      <c r="K194">
        <v>0.001369100487624038</v>
      </c>
      <c r="L194">
        <v>0.2708219133386446</v>
      </c>
      <c r="M194">
        <v>0.001295885829679431</v>
      </c>
      <c r="N194">
        <v>0.0001578462076359161</v>
      </c>
      <c r="S194" s="2">
        <v>44400</v>
      </c>
      <c r="T194">
        <v>0.3362216302689319</v>
      </c>
      <c r="U194">
        <v>0.1071767547340594</v>
      </c>
      <c r="V194">
        <v>0.0007662814248706123</v>
      </c>
      <c r="W194">
        <v>0.001170552716162124</v>
      </c>
      <c r="X194">
        <v>0.3220577777028223</v>
      </c>
      <c r="Y194">
        <v>0.2313635249901789</v>
      </c>
      <c r="Z194">
        <v>0.001108629935389386</v>
      </c>
      <c r="AA194">
        <v>0.0001348482275853048</v>
      </c>
      <c r="AF194" s="2">
        <v>44400</v>
      </c>
      <c r="AG194">
        <v>129.5767561970714</v>
      </c>
      <c r="AH194">
        <v>279.4051516991631</v>
      </c>
      <c r="AI194">
        <v>0.1608768408395389</v>
      </c>
      <c r="AJ194">
        <v>0.0005136963228537938</v>
      </c>
      <c r="AK194">
        <v>309.9486949065073</v>
      </c>
      <c r="AL194">
        <v>1.339637242184334</v>
      </c>
      <c r="AM194">
        <v>309.9012766235527</v>
      </c>
      <c r="AN194">
        <v>0.0007818729798887026</v>
      </c>
    </row>
    <row r="195" spans="1:40">
      <c r="A195" s="2">
        <v>44401</v>
      </c>
      <c r="B195">
        <v>1033.271204841854</v>
      </c>
      <c r="C195">
        <v>0.0002052280916351457</v>
      </c>
      <c r="F195" s="2">
        <v>44401</v>
      </c>
      <c r="G195">
        <v>0.1239314536073425</v>
      </c>
      <c r="H195">
        <v>0.300008033595358</v>
      </c>
      <c r="I195">
        <v>0.2999799213430793</v>
      </c>
      <c r="J195">
        <v>0.000901187490009633</v>
      </c>
      <c r="K195">
        <v>0.00136448652486377</v>
      </c>
      <c r="L195">
        <v>0.2722905356074988</v>
      </c>
      <c r="M195">
        <v>0.001296355941736584</v>
      </c>
      <c r="N195">
        <v>0.0002280258901113568</v>
      </c>
      <c r="S195" s="2">
        <v>44401</v>
      </c>
      <c r="T195">
        <v>0.3363411844183721</v>
      </c>
      <c r="U195">
        <v>0.1065641967120865</v>
      </c>
      <c r="V195">
        <v>0.0007638141164885649</v>
      </c>
      <c r="W195">
        <v>0.001163778246780794</v>
      </c>
      <c r="X195">
        <v>0.3197362313121764</v>
      </c>
      <c r="Y195">
        <v>0.2341328319382981</v>
      </c>
      <c r="Z195">
        <v>0.001101891999453946</v>
      </c>
      <c r="AA195">
        <v>0.00019607125634356</v>
      </c>
      <c r="AF195" s="2">
        <v>44401</v>
      </c>
      <c r="AG195">
        <v>128.0182431908663</v>
      </c>
      <c r="AH195">
        <v>281.0836406133646</v>
      </c>
      <c r="AI195">
        <v>0.2253394616734127</v>
      </c>
      <c r="AJ195">
        <v>0.000513743949718105</v>
      </c>
      <c r="AK195">
        <v>309.9774315039462</v>
      </c>
      <c r="AL195">
        <v>1.339761445372718</v>
      </c>
      <c r="AM195">
        <v>309.8486331767386</v>
      </c>
      <c r="AN195">
        <v>0.000781945470495828</v>
      </c>
    </row>
    <row r="196" spans="1:40">
      <c r="A196" s="2">
        <v>44402</v>
      </c>
      <c r="B196">
        <v>1033.615235749147</v>
      </c>
      <c r="C196">
        <v>0.0003329531546809594</v>
      </c>
      <c r="F196" s="2">
        <v>44402</v>
      </c>
      <c r="G196">
        <v>0.1227489963754459</v>
      </c>
      <c r="H196">
        <v>0.2999818820182423</v>
      </c>
      <c r="I196">
        <v>0.2999988438198729</v>
      </c>
      <c r="J196">
        <v>0.0009017530212460386</v>
      </c>
      <c r="K196">
        <v>0.001363600711611839</v>
      </c>
      <c r="L196">
        <v>0.2734810720122147</v>
      </c>
      <c r="M196">
        <v>0.001296840487066092</v>
      </c>
      <c r="N196">
        <v>0.0002270115543001579</v>
      </c>
      <c r="S196" s="2">
        <v>44402</v>
      </c>
      <c r="T196">
        <v>0.3382044098996427</v>
      </c>
      <c r="U196">
        <v>0.1056571805827115</v>
      </c>
      <c r="V196">
        <v>0.0007655520972263304</v>
      </c>
      <c r="W196">
        <v>0.0011604717010686</v>
      </c>
      <c r="X196">
        <v>0.3175131838258105</v>
      </c>
      <c r="Y196">
        <v>0.2354010204952532</v>
      </c>
      <c r="Z196">
        <v>0.001097207688877841</v>
      </c>
      <c r="AA196">
        <v>0.0002009737094093178</v>
      </c>
      <c r="AF196" s="2">
        <v>44402</v>
      </c>
      <c r="AG196">
        <v>126.9146612734941</v>
      </c>
      <c r="AH196">
        <v>282.3656279680866</v>
      </c>
      <c r="AI196">
        <v>0.2253618267666203</v>
      </c>
      <c r="AJ196">
        <v>0.0005137949391508255</v>
      </c>
      <c r="AK196">
        <v>309.9311347836062</v>
      </c>
      <c r="AL196">
        <v>1.339894417597729</v>
      </c>
      <c r="AM196">
        <v>309.8793858620862</v>
      </c>
      <c r="AN196">
        <v>0.0007820230791099651</v>
      </c>
    </row>
    <row r="197" spans="1:40">
      <c r="A197" s="2">
        <v>44403</v>
      </c>
      <c r="B197">
        <v>1033.822737059808</v>
      </c>
      <c r="C197">
        <v>0.0002007529528242902</v>
      </c>
      <c r="F197" s="2">
        <v>44403</v>
      </c>
      <c r="G197">
        <v>0.1221530254297256</v>
      </c>
      <c r="H197">
        <v>0.3000016364555972</v>
      </c>
      <c r="I197">
        <v>0.3000020203128873</v>
      </c>
      <c r="J197">
        <v>0.0008822642242299261</v>
      </c>
      <c r="K197">
        <v>0.001334997839382678</v>
      </c>
      <c r="L197">
        <v>0.2741433834789901</v>
      </c>
      <c r="M197">
        <v>0.001261393600336427</v>
      </c>
      <c r="N197">
        <v>0.0002212786588506491</v>
      </c>
      <c r="S197" s="2">
        <v>44403</v>
      </c>
      <c r="T197">
        <v>0.3400959243968902</v>
      </c>
      <c r="U197">
        <v>0.1055579517592684</v>
      </c>
      <c r="V197">
        <v>0.0007624044029410339</v>
      </c>
      <c r="W197">
        <v>0.001153631987685439</v>
      </c>
      <c r="X197">
        <v>0.3142441062624426</v>
      </c>
      <c r="Y197">
        <v>0.236899691567982</v>
      </c>
      <c r="Z197">
        <v>0.001090027237109763</v>
      </c>
      <c r="AA197">
        <v>0.0001962623856805134</v>
      </c>
      <c r="AF197" s="2">
        <v>44403</v>
      </c>
      <c r="AG197">
        <v>126.2593368400525</v>
      </c>
      <c r="AH197">
        <v>283.0424219115391</v>
      </c>
      <c r="AI197">
        <v>0.2253990361024126</v>
      </c>
      <c r="AJ197">
        <v>0.0005033197697546564</v>
      </c>
      <c r="AK197">
        <v>310.1044798830837</v>
      </c>
      <c r="AL197">
        <v>1.305236567835309</v>
      </c>
      <c r="AM197">
        <v>309.9305498337714</v>
      </c>
      <c r="AN197">
        <v>0.0007663632629245947</v>
      </c>
    </row>
    <row r="198" spans="1:40">
      <c r="A198" s="2">
        <v>44404</v>
      </c>
      <c r="B198">
        <v>1033.570936578594</v>
      </c>
      <c r="C198">
        <v>-0.0002435625298100597</v>
      </c>
      <c r="F198" s="2">
        <v>44404</v>
      </c>
      <c r="G198">
        <v>0.1159405242793636</v>
      </c>
      <c r="H198">
        <v>0.2998940425704798</v>
      </c>
      <c r="I198">
        <v>0.2999674041735808</v>
      </c>
      <c r="J198">
        <v>0.0008787291762718287</v>
      </c>
      <c r="K198">
        <v>0.00133280078913646</v>
      </c>
      <c r="L198">
        <v>0.2805015254219966</v>
      </c>
      <c r="M198">
        <v>0.001263102969105313</v>
      </c>
      <c r="N198">
        <v>0.0002218706200656923</v>
      </c>
      <c r="S198" s="2">
        <v>44404</v>
      </c>
      <c r="T198">
        <v>0.3357723940016332</v>
      </c>
      <c r="U198">
        <v>0.1044564146588031</v>
      </c>
      <c r="V198">
        <v>0.0007541363882446128</v>
      </c>
      <c r="W198">
        <v>0.001137658921839739</v>
      </c>
      <c r="X198">
        <v>0.3038923801297706</v>
      </c>
      <c r="Y198">
        <v>0.2527173637865123</v>
      </c>
      <c r="Z198">
        <v>0.001075512678732528</v>
      </c>
      <c r="AA198">
        <v>0.0001941394344637814</v>
      </c>
      <c r="AF198" s="2">
        <v>44404</v>
      </c>
      <c r="AG198">
        <v>119.7943509445561</v>
      </c>
      <c r="AH198">
        <v>289.6449621797856</v>
      </c>
      <c r="AI198">
        <v>0.2254074465660362</v>
      </c>
      <c r="AJ198">
        <v>0.0005033385504588146</v>
      </c>
      <c r="AK198">
        <v>310.1160510170719</v>
      </c>
      <c r="AL198">
        <v>1.305285270992447</v>
      </c>
      <c r="AM198">
        <v>309.9421144777925</v>
      </c>
      <c r="AN198">
        <v>0.0007663918587449529</v>
      </c>
    </row>
    <row r="199" spans="1:40">
      <c r="A199" s="2">
        <v>44405</v>
      </c>
      <c r="B199">
        <v>1034.093318972362</v>
      </c>
      <c r="C199">
        <v>0.0005054151343470981</v>
      </c>
      <c r="F199" s="2">
        <v>44405</v>
      </c>
      <c r="G199">
        <v>0.1157330950342555</v>
      </c>
      <c r="H199">
        <v>0.2999980768656677</v>
      </c>
      <c r="I199">
        <v>0.2999980768656677</v>
      </c>
      <c r="J199">
        <v>0.0008528650437850136</v>
      </c>
      <c r="K199">
        <v>0.00128768456193077</v>
      </c>
      <c r="L199">
        <v>0.2807170353298404</v>
      </c>
      <c r="M199">
        <v>0.001191704161605943</v>
      </c>
      <c r="N199">
        <v>0.0002214621372470826</v>
      </c>
      <c r="S199" s="2">
        <v>44405</v>
      </c>
      <c r="T199">
        <v>0.3386444934973055</v>
      </c>
      <c r="U199">
        <v>0.1053803996657349</v>
      </c>
      <c r="V199">
        <v>0.0007765735388688711</v>
      </c>
      <c r="W199">
        <v>0.001172497060927099</v>
      </c>
      <c r="X199">
        <v>0.2971391201734589</v>
      </c>
      <c r="Y199">
        <v>0.2556059990211346</v>
      </c>
      <c r="Z199">
        <v>0.001085102414276426</v>
      </c>
      <c r="AA199">
        <v>0.0001958146282937393</v>
      </c>
      <c r="AF199" s="2">
        <v>44405</v>
      </c>
      <c r="AG199">
        <v>119.6602204001155</v>
      </c>
      <c r="AH199">
        <v>289.8999107156694</v>
      </c>
      <c r="AI199">
        <v>0.2254419884801614</v>
      </c>
      <c r="AJ199">
        <v>0.0004876254382977865</v>
      </c>
      <c r="AK199">
        <v>310.1152151332483</v>
      </c>
      <c r="AL199">
        <v>1.232833510194495</v>
      </c>
      <c r="AM199">
        <v>310.1337011601435</v>
      </c>
      <c r="AN199">
        <v>0.0007407638489077002</v>
      </c>
    </row>
    <row r="200" spans="1:40">
      <c r="A200" s="2">
        <v>44406</v>
      </c>
      <c r="B200">
        <v>1034.079192009083</v>
      </c>
      <c r="C200">
        <v>-1.366120737833487E-05</v>
      </c>
      <c r="F200" s="2">
        <v>44406</v>
      </c>
      <c r="G200">
        <v>0.115723492979678</v>
      </c>
      <c r="H200">
        <v>0.2999996324369149</v>
      </c>
      <c r="I200">
        <v>0.2999996324369149</v>
      </c>
      <c r="J200">
        <v>0.0008756065437831559</v>
      </c>
      <c r="K200">
        <v>0.001340574278095415</v>
      </c>
      <c r="L200">
        <v>0.2806471769372235</v>
      </c>
      <c r="M200">
        <v>0.001192117316279656</v>
      </c>
      <c r="N200">
        <v>0.0002217670711105612</v>
      </c>
      <c r="S200" s="2">
        <v>44406</v>
      </c>
      <c r="T200">
        <v>0.3405674069631839</v>
      </c>
      <c r="U200">
        <v>0.1045881586095743</v>
      </c>
      <c r="V200">
        <v>0.0007913525052070085</v>
      </c>
      <c r="W200">
        <v>0.001211579357097184</v>
      </c>
      <c r="X200">
        <v>0.2979224872696031</v>
      </c>
      <c r="Y200">
        <v>0.2536422873097523</v>
      </c>
      <c r="Z200">
        <v>0.00107753433066626</v>
      </c>
      <c r="AA200">
        <v>0.0001991936549159474</v>
      </c>
      <c r="AF200" s="2">
        <v>44406</v>
      </c>
      <c r="AG200">
        <v>119.6417806229863</v>
      </c>
      <c r="AH200">
        <v>289.8862412646905</v>
      </c>
      <c r="AI200">
        <v>0.2254777048444435</v>
      </c>
      <c r="AJ200">
        <v>0.0004992324671970535</v>
      </c>
      <c r="AK200">
        <v>310.2318912347865</v>
      </c>
      <c r="AL200">
        <v>1.233028825765682</v>
      </c>
      <c r="AM200">
        <v>310.146425852871</v>
      </c>
      <c r="AN200">
        <v>0.0007664814102261307</v>
      </c>
    </row>
    <row r="201" spans="1:40">
      <c r="A201" s="2">
        <v>44407</v>
      </c>
      <c r="B201">
        <v>1034.191601887462</v>
      </c>
      <c r="C201">
        <v>0.0001087052899311214</v>
      </c>
      <c r="F201" s="2">
        <v>44407</v>
      </c>
      <c r="G201">
        <v>0.1108956290149466</v>
      </c>
      <c r="H201">
        <v>0.2999658769511586</v>
      </c>
      <c r="I201">
        <v>0.2999516273054823</v>
      </c>
      <c r="J201">
        <v>0.0008854931233441552</v>
      </c>
      <c r="K201">
        <v>0.001356506525405852</v>
      </c>
      <c r="L201">
        <v>0.2855334512734485</v>
      </c>
      <c r="M201">
        <v>0.001191634387475981</v>
      </c>
      <c r="N201">
        <v>0.0002197814187380097</v>
      </c>
      <c r="S201" s="2">
        <v>44407</v>
      </c>
      <c r="T201">
        <v>0.3345815286613449</v>
      </c>
      <c r="U201">
        <v>0.1027022932899783</v>
      </c>
      <c r="V201">
        <v>0.0007730269519117893</v>
      </c>
      <c r="W201">
        <v>0.001206645670753745</v>
      </c>
      <c r="X201">
        <v>0.2950416088896875</v>
      </c>
      <c r="Y201">
        <v>0.264437295836367</v>
      </c>
      <c r="Z201">
        <v>0.001058741957142559</v>
      </c>
      <c r="AA201">
        <v>0.0001988587428142962</v>
      </c>
      <c r="AF201" s="2">
        <v>44407</v>
      </c>
      <c r="AG201">
        <v>114.6845166447998</v>
      </c>
      <c r="AH201">
        <v>295.0219384113466</v>
      </c>
      <c r="AI201">
        <v>0.2254712024586808</v>
      </c>
      <c r="AJ201">
        <v>0.000499218070198959</v>
      </c>
      <c r="AK201">
        <v>310.2229446853523</v>
      </c>
      <c r="AL201">
        <v>1.232993267353877</v>
      </c>
      <c r="AM201">
        <v>310.1374817681101</v>
      </c>
      <c r="AN201">
        <v>0.0007664593062322451</v>
      </c>
    </row>
    <row r="202" spans="1:40">
      <c r="A202" s="2">
        <v>44408</v>
      </c>
      <c r="B202">
        <v>1034.509241370687</v>
      </c>
      <c r="C202">
        <v>0.0003071379448884581</v>
      </c>
      <c r="F202" s="2">
        <v>44408</v>
      </c>
      <c r="G202">
        <v>0.1101945526694526</v>
      </c>
      <c r="H202">
        <v>0.2999966988577576</v>
      </c>
      <c r="I202">
        <v>0.2999997628632599</v>
      </c>
      <c r="J202">
        <v>0.0008487353661123821</v>
      </c>
      <c r="K202">
        <v>0.001314177538429066</v>
      </c>
      <c r="L202">
        <v>0.2862852741122244</v>
      </c>
      <c r="M202">
        <v>0.001138939019890363</v>
      </c>
      <c r="N202">
        <v>0.0002218595728735373</v>
      </c>
      <c r="S202" s="2">
        <v>44408</v>
      </c>
      <c r="T202">
        <v>0.3377584484328213</v>
      </c>
      <c r="U202">
        <v>0.1016813966340312</v>
      </c>
      <c r="V202">
        <v>0.000783165731049122</v>
      </c>
      <c r="W202">
        <v>0.001212649847886573</v>
      </c>
      <c r="X202">
        <v>0.2931478884474552</v>
      </c>
      <c r="Y202">
        <v>0.2641681081532907</v>
      </c>
      <c r="Z202">
        <v>0.001050949501749287</v>
      </c>
      <c r="AA202">
        <v>0.0001973932517165742</v>
      </c>
      <c r="AF202" s="2">
        <v>44408</v>
      </c>
      <c r="AG202">
        <v>113.9483239426666</v>
      </c>
      <c r="AH202">
        <v>295.8864632083066</v>
      </c>
      <c r="AI202">
        <v>0.2255047183072105</v>
      </c>
      <c r="AJ202">
        <v>0.0004814409954926906</v>
      </c>
      <c r="AK202">
        <v>310.3299785977485</v>
      </c>
      <c r="AL202">
        <v>1.1784573490355</v>
      </c>
      <c r="AM202">
        <v>310.1835830916893</v>
      </c>
      <c r="AN202">
        <v>0.0007499402824249495</v>
      </c>
    </row>
    <row r="203" spans="1:40">
      <c r="A203" s="2">
        <v>44409</v>
      </c>
      <c r="B203">
        <v>1034.640194827576</v>
      </c>
      <c r="C203">
        <v>0.0001265851010818775</v>
      </c>
      <c r="F203" s="2">
        <v>44409</v>
      </c>
      <c r="G203">
        <v>0.1068279847747376</v>
      </c>
      <c r="H203">
        <v>0.2999569794938896</v>
      </c>
      <c r="I203">
        <v>0.2999907538587354</v>
      </c>
      <c r="J203">
        <v>0.0008485652194517398</v>
      </c>
      <c r="K203">
        <v>0.00131385878839493</v>
      </c>
      <c r="L203">
        <v>0.2897032894233191</v>
      </c>
      <c r="M203">
        <v>0.001138235146389064</v>
      </c>
      <c r="N203">
        <v>0.0002203332950826637</v>
      </c>
      <c r="S203" s="2">
        <v>44409</v>
      </c>
      <c r="T203">
        <v>0.3360438914280452</v>
      </c>
      <c r="U203">
        <v>0.1003375822173663</v>
      </c>
      <c r="V203">
        <v>0.0007732472211416967</v>
      </c>
      <c r="W203">
        <v>0.001197759630884824</v>
      </c>
      <c r="X203">
        <v>0.2883122401591995</v>
      </c>
      <c r="Y203">
        <v>0.2721021807389529</v>
      </c>
      <c r="Z203">
        <v>0.001037321094373257</v>
      </c>
      <c r="AA203">
        <v>0.0001957775100363179</v>
      </c>
      <c r="AF203" s="2">
        <v>44409</v>
      </c>
      <c r="AG203">
        <v>110.4973190272848</v>
      </c>
      <c r="AH203">
        <v>299.4111919209836</v>
      </c>
      <c r="AI203">
        <v>0.2255083780245974</v>
      </c>
      <c r="AJ203">
        <v>0.0004814488088014107</v>
      </c>
      <c r="AK203">
        <v>310.4134534975893</v>
      </c>
      <c r="AL203">
        <v>1.178476474226682</v>
      </c>
      <c r="AM203">
        <v>310.1886170628659</v>
      </c>
      <c r="AN203">
        <v>0.000749952453210161</v>
      </c>
    </row>
    <row r="204" spans="1:40">
      <c r="A204" s="2">
        <v>44410</v>
      </c>
      <c r="B204">
        <v>1034.62864601403</v>
      </c>
      <c r="C204">
        <v>-1.116215434449064E-05</v>
      </c>
      <c r="F204" s="2">
        <v>44410</v>
      </c>
      <c r="G204">
        <v>0.1033829933038523</v>
      </c>
      <c r="H204">
        <v>0.2999977597077273</v>
      </c>
      <c r="I204">
        <v>0.2999266485130064</v>
      </c>
      <c r="J204">
        <v>0.0008447564026080338</v>
      </c>
      <c r="K204">
        <v>0.001314798495615269</v>
      </c>
      <c r="L204">
        <v>0.2931747024388127</v>
      </c>
      <c r="M204">
        <v>0.001138863631915548</v>
      </c>
      <c r="N204">
        <v>0.0002194775064623527</v>
      </c>
      <c r="S204" s="2">
        <v>44410</v>
      </c>
      <c r="T204">
        <v>0.3296023829926183</v>
      </c>
      <c r="U204">
        <v>0.09580409803806313</v>
      </c>
      <c r="V204">
        <v>0.0007579528292074457</v>
      </c>
      <c r="W204">
        <v>0.001180371541912425</v>
      </c>
      <c r="X204">
        <v>0.2997606498708022</v>
      </c>
      <c r="Y204">
        <v>0.271682382538264</v>
      </c>
      <c r="Z204">
        <v>0.00101963701919826</v>
      </c>
      <c r="AA204">
        <v>0.0001925251699343407</v>
      </c>
      <c r="AF204" s="2">
        <v>44410</v>
      </c>
      <c r="AG204">
        <v>107.0769932500046</v>
      </c>
      <c r="AH204">
        <v>302.9554949377524</v>
      </c>
      <c r="AI204">
        <v>0.2255203674260723</v>
      </c>
      <c r="AJ204">
        <v>0.0004814744055579875</v>
      </c>
      <c r="AK204">
        <v>310.4299569709849</v>
      </c>
      <c r="AL204">
        <v>1.17853912922736</v>
      </c>
      <c r="AM204">
        <v>310.2051085825846</v>
      </c>
      <c r="AN204">
        <v>0.00074999232525894</v>
      </c>
    </row>
    <row r="205" spans="1:40">
      <c r="A205" s="2">
        <v>44411</v>
      </c>
      <c r="B205">
        <v>1035.114882162432</v>
      </c>
      <c r="C205">
        <v>0.0004699620006407557</v>
      </c>
      <c r="F205" s="2">
        <v>44411</v>
      </c>
      <c r="G205">
        <v>0.1009712149732612</v>
      </c>
      <c r="H205">
        <v>0.2999739043886358</v>
      </c>
      <c r="I205">
        <v>0.2999739043886358</v>
      </c>
      <c r="J205">
        <v>0.0008456791468797252</v>
      </c>
      <c r="K205">
        <v>0.001313910161154097</v>
      </c>
      <c r="L205">
        <v>0.2955636147426328</v>
      </c>
      <c r="M205">
        <v>0.001137708300674207</v>
      </c>
      <c r="N205">
        <v>0.0002200638981263903</v>
      </c>
      <c r="S205" s="2">
        <v>44411</v>
      </c>
      <c r="T205">
        <v>0.3246732438046224</v>
      </c>
      <c r="U205">
        <v>0.09186343285645104</v>
      </c>
      <c r="V205">
        <v>0.0007500013390943293</v>
      </c>
      <c r="W205">
        <v>0.00116500184040255</v>
      </c>
      <c r="X205">
        <v>0.3114391190862555</v>
      </c>
      <c r="Y205">
        <v>0.2689032541096981</v>
      </c>
      <c r="Z205">
        <v>0.001006828148267209</v>
      </c>
      <c r="AA205">
        <v>0.0001991188152088284</v>
      </c>
      <c r="AF205" s="2">
        <v>44411</v>
      </c>
      <c r="AG205">
        <v>104.4884465966571</v>
      </c>
      <c r="AH205">
        <v>305.5024021643576</v>
      </c>
      <c r="AI205">
        <v>0.2255367524569786</v>
      </c>
      <c r="AJ205">
        <v>0.0004815093867577155</v>
      </c>
      <c r="AK205">
        <v>310.3796623132063</v>
      </c>
      <c r="AL205">
        <v>1.178624755196656</v>
      </c>
      <c r="AM205">
        <v>310.4590279797383</v>
      </c>
      <c r="AN205">
        <v>0.0007500468154478711</v>
      </c>
    </row>
    <row r="206" spans="1:40">
      <c r="A206" s="2">
        <v>44412</v>
      </c>
      <c r="B206">
        <v>1034.813599701377</v>
      </c>
      <c r="C206">
        <v>-0.0002910618582013802</v>
      </c>
      <c r="F206" s="2">
        <v>44412</v>
      </c>
      <c r="G206">
        <v>0.1040973705288633</v>
      </c>
      <c r="H206">
        <v>0.3000002907122285</v>
      </c>
      <c r="I206">
        <v>0.3000434519797037</v>
      </c>
      <c r="J206">
        <v>0.0008442757846217488</v>
      </c>
      <c r="K206">
        <v>0.001313204659735379</v>
      </c>
      <c r="L206">
        <v>0.2923438646170238</v>
      </c>
      <c r="M206">
        <v>0.001137660619090236</v>
      </c>
      <c r="N206">
        <v>0.0002198810987332685</v>
      </c>
      <c r="S206" s="2">
        <v>44412</v>
      </c>
      <c r="T206">
        <v>0.3286172613524835</v>
      </c>
      <c r="U206">
        <v>0.0929676232750259</v>
      </c>
      <c r="V206">
        <v>0.0007588961012060107</v>
      </c>
      <c r="W206">
        <v>0.001179167703272299</v>
      </c>
      <c r="X206">
        <v>0.3141640079334326</v>
      </c>
      <c r="Y206">
        <v>0.2610874235766099</v>
      </c>
      <c r="Z206">
        <v>0.001019883510742039</v>
      </c>
      <c r="AA206">
        <v>0.0002057365472277019</v>
      </c>
      <c r="AF206" s="2">
        <v>44412</v>
      </c>
      <c r="AG206">
        <v>107.7074449055199</v>
      </c>
      <c r="AH206">
        <v>302.3754875713029</v>
      </c>
      <c r="AI206">
        <v>0.2255635476962372</v>
      </c>
      <c r="AJ206">
        <v>0.0004815665932177841</v>
      </c>
      <c r="AK206">
        <v>310.4165374442973</v>
      </c>
      <c r="AL206">
        <v>1.178764783515622</v>
      </c>
      <c r="AM206">
        <v>310.4959125399889</v>
      </c>
      <c r="AN206">
        <v>0.0007501359259083886</v>
      </c>
    </row>
    <row r="207" spans="1:40">
      <c r="A207" s="2">
        <v>44413</v>
      </c>
      <c r="B207">
        <v>1034.752238429257</v>
      </c>
      <c r="C207">
        <v>-5.929693245032563E-05</v>
      </c>
      <c r="F207" s="2">
        <v>44413</v>
      </c>
      <c r="G207">
        <v>0.1039190131172633</v>
      </c>
      <c r="H207">
        <v>0.299998945187668</v>
      </c>
      <c r="I207">
        <v>0.299998945187668</v>
      </c>
      <c r="J207">
        <v>0.0008464044522177871</v>
      </c>
      <c r="K207">
        <v>0.001330711275146255</v>
      </c>
      <c r="L207">
        <v>0.2925375532560408</v>
      </c>
      <c r="M207">
        <v>0.001139058811633224</v>
      </c>
      <c r="N207">
        <v>0.0002293687123625484</v>
      </c>
      <c r="S207" s="2">
        <v>44413</v>
      </c>
      <c r="T207">
        <v>0.3301306141596461</v>
      </c>
      <c r="U207">
        <v>0.09359056594787643</v>
      </c>
      <c r="V207">
        <v>0.0007636949085727885</v>
      </c>
      <c r="W207">
        <v>0.001198452695212028</v>
      </c>
      <c r="X207">
        <v>0.3096264078821583</v>
      </c>
      <c r="Y207">
        <v>0.2634624247186164</v>
      </c>
      <c r="Z207">
        <v>0.001021267791622982</v>
      </c>
      <c r="AA207">
        <v>0.0002065718962950819</v>
      </c>
      <c r="AF207" s="2">
        <v>44413</v>
      </c>
      <c r="AG207">
        <v>107.5388254280507</v>
      </c>
      <c r="AH207">
        <v>302.5861779302285</v>
      </c>
      <c r="AI207">
        <v>0.2353677069954232</v>
      </c>
      <c r="AJ207">
        <v>0.0004816417835737247</v>
      </c>
      <c r="AK207">
        <v>310.5768223705865</v>
      </c>
      <c r="AL207">
        <v>1.178948832294942</v>
      </c>
      <c r="AM207">
        <v>310.4308846548033</v>
      </c>
      <c r="AN207">
        <v>0.0007598608558929793</v>
      </c>
    </row>
    <row r="208" spans="1:40">
      <c r="A208" s="2">
        <v>44414</v>
      </c>
      <c r="B208">
        <v>1035.304812395498</v>
      </c>
      <c r="C208">
        <v>0.0005340157244597687</v>
      </c>
      <c r="F208" s="2">
        <v>44414</v>
      </c>
      <c r="G208">
        <v>0.1047335359495753</v>
      </c>
      <c r="H208">
        <v>0.2999973018405848</v>
      </c>
      <c r="I208">
        <v>0.3000047837616424</v>
      </c>
      <c r="J208">
        <v>0.0008427649383205673</v>
      </c>
      <c r="K208">
        <v>0.001325253384460281</v>
      </c>
      <c r="L208">
        <v>0.2917256632599068</v>
      </c>
      <c r="M208">
        <v>0.001139581874908772</v>
      </c>
      <c r="N208">
        <v>0.0002311149906010078</v>
      </c>
      <c r="S208" s="2">
        <v>44414</v>
      </c>
      <c r="T208">
        <v>0.3318287679586924</v>
      </c>
      <c r="U208">
        <v>0.09426375150484412</v>
      </c>
      <c r="V208">
        <v>0.0007637378869856467</v>
      </c>
      <c r="W208">
        <v>0.001199164748542197</v>
      </c>
      <c r="X208">
        <v>0.3081518599541939</v>
      </c>
      <c r="Y208">
        <v>0.2625630384746806</v>
      </c>
      <c r="Z208">
        <v>0.001023113750234716</v>
      </c>
      <c r="AA208">
        <v>0.0002065657218265409</v>
      </c>
      <c r="AF208" s="2">
        <v>44414</v>
      </c>
      <c r="AG208">
        <v>108.4035859013139</v>
      </c>
      <c r="AH208">
        <v>301.8038950678648</v>
      </c>
      <c r="AI208">
        <v>0.2354090380367803</v>
      </c>
      <c r="AJ208">
        <v>0.0004817263608368094</v>
      </c>
      <c r="AK208">
        <v>310.6313602834286</v>
      </c>
      <c r="AL208">
        <v>1.179155858074168</v>
      </c>
      <c r="AM208">
        <v>310.4588380649062</v>
      </c>
      <c r="AN208">
        <v>0.0007599942889831067</v>
      </c>
    </row>
    <row r="209" spans="1:40">
      <c r="A209" s="2">
        <v>44415</v>
      </c>
      <c r="B209">
        <v>1035.39367363669</v>
      </c>
      <c r="C209">
        <v>8.583099404946282E-05</v>
      </c>
      <c r="F209" s="2">
        <v>44415</v>
      </c>
      <c r="G209">
        <v>0.106215696547198</v>
      </c>
      <c r="H209">
        <v>0.2999967405845561</v>
      </c>
      <c r="I209">
        <v>0.2999792007901219</v>
      </c>
      <c r="J209">
        <v>0.0008245979416166209</v>
      </c>
      <c r="K209">
        <v>0.001207568724266401</v>
      </c>
      <c r="L209">
        <v>0.2904094136040537</v>
      </c>
      <c r="M209">
        <v>0.00113815864105963</v>
      </c>
      <c r="N209">
        <v>0.0002286231671278489</v>
      </c>
      <c r="S209" s="2">
        <v>44415</v>
      </c>
      <c r="T209">
        <v>0.3312814339296807</v>
      </c>
      <c r="U209">
        <v>0.09592024728615599</v>
      </c>
      <c r="V209">
        <v>0.0007256636675184121</v>
      </c>
      <c r="W209">
        <v>0.001090519522179952</v>
      </c>
      <c r="X209">
        <v>0.3074943468342027</v>
      </c>
      <c r="Y209">
        <v>0.2622601336022896</v>
      </c>
      <c r="Z209">
        <v>0.001021846036047349</v>
      </c>
      <c r="AA209">
        <v>0.0002058091219253788</v>
      </c>
      <c r="AF209" s="2">
        <v>44415</v>
      </c>
      <c r="AG209">
        <v>109.9837689518844</v>
      </c>
      <c r="AH209">
        <v>300.4663789655743</v>
      </c>
      <c r="AI209">
        <v>0.2354440638730359</v>
      </c>
      <c r="AJ209">
        <v>0.0004817980355217551</v>
      </c>
      <c r="AK209">
        <v>310.5980829070706</v>
      </c>
      <c r="AL209">
        <v>1.179331301295674</v>
      </c>
      <c r="AM209">
        <v>310.5050303458689</v>
      </c>
      <c r="AN209">
        <v>0.0007092043641555625</v>
      </c>
    </row>
    <row r="210" spans="1:40">
      <c r="A210" s="2">
        <v>44416</v>
      </c>
      <c r="B210">
        <v>1036.172169074488</v>
      </c>
      <c r="C210">
        <v>0.0007518835179509686</v>
      </c>
      <c r="F210" s="2">
        <v>44416</v>
      </c>
      <c r="G210">
        <v>0.1060738012868316</v>
      </c>
      <c r="H210">
        <v>0.2999988249854278</v>
      </c>
      <c r="I210">
        <v>0.2999988249854278</v>
      </c>
      <c r="J210">
        <v>0.0008261627417475015</v>
      </c>
      <c r="K210">
        <v>0.001222517771731965</v>
      </c>
      <c r="L210">
        <v>0.290509955196789</v>
      </c>
      <c r="M210">
        <v>0.001138243974261892</v>
      </c>
      <c r="N210">
        <v>0.0002316690577822731</v>
      </c>
      <c r="S210" s="2">
        <v>44416</v>
      </c>
      <c r="T210">
        <v>0.3312599779699606</v>
      </c>
      <c r="U210">
        <v>0.09641405432817747</v>
      </c>
      <c r="V210">
        <v>0.0007478015729812295</v>
      </c>
      <c r="W210">
        <v>0.001111187620609583</v>
      </c>
      <c r="X210">
        <v>0.3051679598162167</v>
      </c>
      <c r="Y210">
        <v>0.2640542929868283</v>
      </c>
      <c r="Z210">
        <v>0.001037144311113592</v>
      </c>
      <c r="AA210">
        <v>0.0002075813941127205</v>
      </c>
      <c r="AF210" s="2">
        <v>44416</v>
      </c>
      <c r="AG210">
        <v>109.8319173393705</v>
      </c>
      <c r="AH210">
        <v>300.6636147387179</v>
      </c>
      <c r="AI210">
        <v>0.2354807310478971</v>
      </c>
      <c r="AJ210">
        <v>0.0004818730689395685</v>
      </c>
      <c r="AK210">
        <v>310.6275777131229</v>
      </c>
      <c r="AL210">
        <v>1.179514965926383</v>
      </c>
      <c r="AM210">
        <v>310.5807732184214</v>
      </c>
      <c r="AN210">
        <v>0.0007172533950540888</v>
      </c>
    </row>
    <row r="211" spans="1:40">
      <c r="A211" s="2">
        <v>44417</v>
      </c>
      <c r="B211">
        <v>1035.815653749771</v>
      </c>
      <c r="C211">
        <v>-0.0003440695816366857</v>
      </c>
      <c r="F211" s="2">
        <v>44417</v>
      </c>
      <c r="G211">
        <v>0.1033783005097202</v>
      </c>
      <c r="H211">
        <v>0.2999862207214761</v>
      </c>
      <c r="I211">
        <v>0.2999862207214761</v>
      </c>
      <c r="J211">
        <v>0.0008027193995358198</v>
      </c>
      <c r="K211">
        <v>0.001092949715023126</v>
      </c>
      <c r="L211">
        <v>0.2933840997221789</v>
      </c>
      <c r="M211">
        <v>0.00113873965554942</v>
      </c>
      <c r="N211">
        <v>0.0002307495550405877</v>
      </c>
      <c r="S211" s="2">
        <v>44417</v>
      </c>
      <c r="T211">
        <v>0.3341579542968356</v>
      </c>
      <c r="U211">
        <v>0.09441701085760937</v>
      </c>
      <c r="V211">
        <v>0.0006837504868473402</v>
      </c>
      <c r="W211">
        <v>0.0009982079856348273</v>
      </c>
      <c r="X211">
        <v>0.3005325997899359</v>
      </c>
      <c r="Y211">
        <v>0.2679522645694333</v>
      </c>
      <c r="Z211">
        <v>0.001048543419709586</v>
      </c>
      <c r="AA211">
        <v>0.0002096685939939755</v>
      </c>
      <c r="AF211" s="2">
        <v>44417</v>
      </c>
      <c r="AG211">
        <v>107.160123493723</v>
      </c>
      <c r="AH211">
        <v>303.5392031820666</v>
      </c>
      <c r="AI211">
        <v>0.2355075088159955</v>
      </c>
      <c r="AJ211">
        <v>0.0004819278652926948</v>
      </c>
      <c r="AK211">
        <v>310.7372401261385</v>
      </c>
      <c r="AL211">
        <v>1.179649094855258</v>
      </c>
      <c r="AM211">
        <v>310.5293576605898</v>
      </c>
      <c r="AN211">
        <v>0.0006578468463395566</v>
      </c>
    </row>
    <row r="212" spans="1:40">
      <c r="A212" s="2">
        <v>44418</v>
      </c>
      <c r="B212">
        <v>1035.748326134291</v>
      </c>
      <c r="C212">
        <v>-6.499961188688452E-05</v>
      </c>
      <c r="F212" s="2">
        <v>44418</v>
      </c>
      <c r="G212">
        <v>0.1047520534324201</v>
      </c>
      <c r="H212">
        <v>0.3000037660210514</v>
      </c>
      <c r="I212">
        <v>0.3000037660210514</v>
      </c>
      <c r="J212">
        <v>0.0007541536175994428</v>
      </c>
      <c r="K212">
        <v>0.001099272407496946</v>
      </c>
      <c r="L212">
        <v>0.2919857283373185</v>
      </c>
      <c r="M212">
        <v>0.001170325866745329</v>
      </c>
      <c r="N212">
        <v>0.0002309342963167452</v>
      </c>
      <c r="S212" s="2">
        <v>44418</v>
      </c>
      <c r="T212">
        <v>0.3337815292835204</v>
      </c>
      <c r="U212">
        <v>0.09508733622605624</v>
      </c>
      <c r="V212">
        <v>0.0006845732971625064</v>
      </c>
      <c r="W212">
        <v>0.001006399609498427</v>
      </c>
      <c r="X212">
        <v>0.303119030543303</v>
      </c>
      <c r="Y212">
        <v>0.2650463090113296</v>
      </c>
      <c r="Z212">
        <v>0.001062348331501274</v>
      </c>
      <c r="AA212">
        <v>0.0002124736976287546</v>
      </c>
      <c r="AF212" s="2">
        <v>44418</v>
      </c>
      <c r="AG212">
        <v>108.500417311269</v>
      </c>
      <c r="AH212">
        <v>302.3088936633278</v>
      </c>
      <c r="AI212">
        <v>0.2355480653274398</v>
      </c>
      <c r="AJ212">
        <v>0.0004481704680552532</v>
      </c>
      <c r="AK212">
        <v>310.6316015244204</v>
      </c>
      <c r="AL212">
        <v>1.212193479098932</v>
      </c>
      <c r="AM212">
        <v>310.7169397362385</v>
      </c>
      <c r="AN212">
        <v>0.0006579601334839297</v>
      </c>
    </row>
    <row r="213" spans="1:40">
      <c r="A213" s="2">
        <v>44419</v>
      </c>
      <c r="B213">
        <v>1035.920670334307</v>
      </c>
      <c r="C213">
        <v>0.0001663958276996169</v>
      </c>
      <c r="F213" s="2">
        <v>44419</v>
      </c>
      <c r="G213">
        <v>0.1045136909769363</v>
      </c>
      <c r="H213">
        <v>0.2999992115062378</v>
      </c>
      <c r="I213">
        <v>0.2999992115062378</v>
      </c>
      <c r="J213">
        <v>0.0007523521511849797</v>
      </c>
      <c r="K213">
        <v>0.001111749740238398</v>
      </c>
      <c r="L213">
        <v>0.2922223165971281</v>
      </c>
      <c r="M213">
        <v>0.001170156396473695</v>
      </c>
      <c r="N213">
        <v>0.0002313111255629259</v>
      </c>
      <c r="S213" s="2">
        <v>44419</v>
      </c>
      <c r="T213">
        <v>0.3354317889540149</v>
      </c>
      <c r="U213">
        <v>0.09520064610008558</v>
      </c>
      <c r="V213">
        <v>0.0006854159143446622</v>
      </c>
      <c r="W213">
        <v>0.001012683530578343</v>
      </c>
      <c r="X213">
        <v>0.3002125175740473</v>
      </c>
      <c r="Y213">
        <v>0.2661828616410602</v>
      </c>
      <c r="Z213">
        <v>0.00106161354884394</v>
      </c>
      <c r="AA213">
        <v>0.000212472737025082</v>
      </c>
      <c r="AF213" s="2">
        <v>44419</v>
      </c>
      <c r="AG213">
        <v>108.2855052367259</v>
      </c>
      <c r="AH213">
        <v>302.4814482976199</v>
      </c>
      <c r="AI213">
        <v>0.2355850522283124</v>
      </c>
      <c r="AJ213">
        <v>0.0004482408419581461</v>
      </c>
      <c r="AK213">
        <v>310.8470782160255</v>
      </c>
      <c r="AL213">
        <v>1.212383823604575</v>
      </c>
      <c r="AM213">
        <v>310.6964606635543</v>
      </c>
      <c r="AN213">
        <v>0.0006650372869929735</v>
      </c>
    </row>
    <row r="214" spans="1:40">
      <c r="A214" s="2">
        <v>44420</v>
      </c>
      <c r="B214">
        <v>1036.130881916055</v>
      </c>
      <c r="C214">
        <v>0.00020292247057907</v>
      </c>
      <c r="F214" s="2">
        <v>44420</v>
      </c>
      <c r="G214">
        <v>0.1018807835205185</v>
      </c>
      <c r="H214">
        <v>0.2999598041624514</v>
      </c>
      <c r="I214">
        <v>0.2999635192828381</v>
      </c>
      <c r="J214">
        <v>0.0007597756345062743</v>
      </c>
      <c r="K214">
        <v>0.001123920472780827</v>
      </c>
      <c r="L214">
        <v>0.2949107321362362</v>
      </c>
      <c r="M214">
        <v>0.001170659209423891</v>
      </c>
      <c r="N214">
        <v>0.0002308055812447905</v>
      </c>
      <c r="S214" s="2">
        <v>44420</v>
      </c>
      <c r="T214">
        <v>0.3336856672422067</v>
      </c>
      <c r="U214">
        <v>0.09383306073506269</v>
      </c>
      <c r="V214">
        <v>0.0006678669101170129</v>
      </c>
      <c r="W214">
        <v>0.0009871588448086817</v>
      </c>
      <c r="X214">
        <v>0.2979557584770201</v>
      </c>
      <c r="Y214">
        <v>0.2716152711407852</v>
      </c>
      <c r="Z214">
        <v>0.001044767059143714</v>
      </c>
      <c r="AA214">
        <v>0.0002104495908558974</v>
      </c>
      <c r="AF214" s="2">
        <v>44420</v>
      </c>
      <c r="AG214">
        <v>105.5717535915782</v>
      </c>
      <c r="AH214">
        <v>305.3954222632709</v>
      </c>
      <c r="AI214">
        <v>0.2355940119478156</v>
      </c>
      <c r="AJ214">
        <v>0.0004482578893564247</v>
      </c>
      <c r="AK214">
        <v>310.8589002845432</v>
      </c>
      <c r="AL214">
        <v>1.212429932722649</v>
      </c>
      <c r="AM214">
        <v>310.6478249186786</v>
      </c>
      <c r="AN214">
        <v>0.0006650625795465301</v>
      </c>
    </row>
    <row r="215" spans="1:40">
      <c r="A215" s="2">
        <v>44421</v>
      </c>
      <c r="B215">
        <v>1036.493563893656</v>
      </c>
      <c r="C215">
        <v>0.0003500349076848153</v>
      </c>
      <c r="F215" s="2">
        <v>44421</v>
      </c>
      <c r="G215">
        <v>0.1001338002959057</v>
      </c>
      <c r="H215">
        <v>0.2999805513424382</v>
      </c>
      <c r="I215">
        <v>0.3000066943763361</v>
      </c>
      <c r="J215">
        <v>0.0007190133629508856</v>
      </c>
      <c r="K215">
        <v>0.001071129449277407</v>
      </c>
      <c r="L215">
        <v>0.2967328805857103</v>
      </c>
      <c r="M215">
        <v>0.001124854030191744</v>
      </c>
      <c r="N215">
        <v>0.0002310765571897328</v>
      </c>
      <c r="S215" s="2">
        <v>44421</v>
      </c>
      <c r="T215">
        <v>0.3326424100841944</v>
      </c>
      <c r="U215">
        <v>0.09269891683898508</v>
      </c>
      <c r="V215">
        <v>0.0006656269885027867</v>
      </c>
      <c r="W215">
        <v>0.0009915986355150262</v>
      </c>
      <c r="X215">
        <v>0.2970491222329185</v>
      </c>
      <c r="Y215">
        <v>0.2747006159710486</v>
      </c>
      <c r="Z215">
        <v>0.001041334193774779</v>
      </c>
      <c r="AA215">
        <v>0.0002103750550609378</v>
      </c>
      <c r="AF215" s="2">
        <v>44421</v>
      </c>
      <c r="AG215">
        <v>103.7186212805569</v>
      </c>
      <c r="AH215">
        <v>307.3302484731833</v>
      </c>
      <c r="AI215">
        <v>0.2356368833995954</v>
      </c>
      <c r="AJ215">
        <v>0.0004236451607128576</v>
      </c>
      <c r="AK215">
        <v>310.9154678188522</v>
      </c>
      <c r="AL215">
        <v>1.166438813695425</v>
      </c>
      <c r="AM215">
        <v>310.8192421464406</v>
      </c>
      <c r="AN215">
        <v>0.0006335100210665716</v>
      </c>
    </row>
    <row r="216" spans="1:40">
      <c r="A216" s="2">
        <v>44422</v>
      </c>
      <c r="B216">
        <v>1036.933100782117</v>
      </c>
      <c r="C216">
        <v>0.0004240613774864066</v>
      </c>
      <c r="F216" s="2">
        <v>44422</v>
      </c>
      <c r="G216">
        <v>0.1033321142654963</v>
      </c>
      <c r="H216">
        <v>0.3000293883102497</v>
      </c>
      <c r="I216">
        <v>0.3000293883102497</v>
      </c>
      <c r="J216">
        <v>0.0007295752418675533</v>
      </c>
      <c r="K216">
        <v>0.001087028051148339</v>
      </c>
      <c r="L216">
        <v>0.2934361190563697</v>
      </c>
      <c r="M216">
        <v>0.001125138511157349</v>
      </c>
      <c r="N216">
        <v>0.0002312482534611618</v>
      </c>
      <c r="S216" s="2">
        <v>44422</v>
      </c>
      <c r="T216">
        <v>0.3522447976356901</v>
      </c>
      <c r="U216">
        <v>0.09129301720297145</v>
      </c>
      <c r="V216">
        <v>0.0006571585690256065</v>
      </c>
      <c r="W216">
        <v>0.0009906763687801505</v>
      </c>
      <c r="X216">
        <v>0.2943240894510015</v>
      </c>
      <c r="Y216">
        <v>0.2592482390920299</v>
      </c>
      <c r="Z216">
        <v>0.001032922943668139</v>
      </c>
      <c r="AA216">
        <v>0.0002090987368331658</v>
      </c>
      <c r="AF216" s="2">
        <v>44422</v>
      </c>
      <c r="AG216">
        <v>107.1485597294466</v>
      </c>
      <c r="AH216">
        <v>303.7012369632967</v>
      </c>
      <c r="AI216">
        <v>0.2356975905914727</v>
      </c>
      <c r="AJ216">
        <v>0.0004237543045263737</v>
      </c>
      <c r="AK216">
        <v>311.1143534782306</v>
      </c>
      <c r="AL216">
        <v>1.166739323631962</v>
      </c>
      <c r="AM216">
        <v>310.9908842059659</v>
      </c>
      <c r="AN216">
        <v>0.0006336732324189297</v>
      </c>
    </row>
    <row r="217" spans="1:40">
      <c r="A217" s="2">
        <v>44423</v>
      </c>
      <c r="B217">
        <v>1037.006319811367</v>
      </c>
      <c r="C217">
        <v>7.061114086814868E-05</v>
      </c>
      <c r="F217" s="2">
        <v>44423</v>
      </c>
      <c r="G217">
        <v>0.1014780844098039</v>
      </c>
      <c r="H217">
        <v>0.3000196847637541</v>
      </c>
      <c r="I217">
        <v>0.3000196847637541</v>
      </c>
      <c r="J217">
        <v>0.0007264557120021495</v>
      </c>
      <c r="K217">
        <v>0.001087577850967904</v>
      </c>
      <c r="L217">
        <v>0.2953107584576282</v>
      </c>
      <c r="M217">
        <v>0.001126300880715704</v>
      </c>
      <c r="N217">
        <v>0.0002314531613738693</v>
      </c>
      <c r="S217" s="2">
        <v>44423</v>
      </c>
      <c r="T217">
        <v>0.3476434964337788</v>
      </c>
      <c r="U217">
        <v>0.09066147930669953</v>
      </c>
      <c r="V217">
        <v>0.0006583102113738895</v>
      </c>
      <c r="W217">
        <v>0.0009959354247293935</v>
      </c>
      <c r="X217">
        <v>0.2949692759034471</v>
      </c>
      <c r="Y217">
        <v>0.2638334214984984</v>
      </c>
      <c r="Z217">
        <v>0.001026728960460411</v>
      </c>
      <c r="AA217">
        <v>0.0002113522610126812</v>
      </c>
      <c r="AF217" s="2">
        <v>44423</v>
      </c>
      <c r="AG217">
        <v>105.2257335826911</v>
      </c>
      <c r="AH217">
        <v>305.9033470991543</v>
      </c>
      <c r="AI217">
        <v>0.2357506885311153</v>
      </c>
      <c r="AJ217">
        <v>0.0004238497678717078</v>
      </c>
      <c r="AK217">
        <v>311.0894203745086</v>
      </c>
      <c r="AL217">
        <v>1.167002166599637</v>
      </c>
      <c r="AM217">
        <v>310.8991195777759</v>
      </c>
      <c r="AN217">
        <v>0.0006338159862882574</v>
      </c>
    </row>
    <row r="218" spans="1:40">
      <c r="A218" s="2">
        <v>44424</v>
      </c>
      <c r="B218">
        <v>1037.125449564684</v>
      </c>
      <c r="C218">
        <v>0.0001148785219933224</v>
      </c>
      <c r="F218" s="2">
        <v>44424</v>
      </c>
      <c r="G218">
        <v>0.100111228806838</v>
      </c>
      <c r="H218">
        <v>0.2999890739630821</v>
      </c>
      <c r="I218">
        <v>0.3000058267206324</v>
      </c>
      <c r="J218">
        <v>0.0007279482162122453</v>
      </c>
      <c r="K218">
        <v>0.001087866990659415</v>
      </c>
      <c r="L218">
        <v>0.296720447800783</v>
      </c>
      <c r="M218">
        <v>0.001126150215969605</v>
      </c>
      <c r="N218">
        <v>0.0002314572858231593</v>
      </c>
      <c r="S218" s="2">
        <v>44424</v>
      </c>
      <c r="T218">
        <v>0.3449351150043046</v>
      </c>
      <c r="U218">
        <v>0.09078597292544682</v>
      </c>
      <c r="V218">
        <v>0.0006531763322364149</v>
      </c>
      <c r="W218">
        <v>0.0009884095478473124</v>
      </c>
      <c r="X218">
        <v>0.2923174198445433</v>
      </c>
      <c r="Y218">
        <v>0.2690812495413937</v>
      </c>
      <c r="Z218">
        <v>0.001018962362691856</v>
      </c>
      <c r="AA218">
        <v>0.0002196944415360576</v>
      </c>
      <c r="AF218" s="2">
        <v>44424</v>
      </c>
      <c r="AG218">
        <v>103.7955189300269</v>
      </c>
      <c r="AH218">
        <v>307.4426047386002</v>
      </c>
      <c r="AI218">
        <v>0.2357929065499827</v>
      </c>
      <c r="AJ218">
        <v>0.0004239256705026118</v>
      </c>
      <c r="AK218">
        <v>311.1451299849476</v>
      </c>
      <c r="AL218">
        <v>1.167211152286146</v>
      </c>
      <c r="AM218">
        <v>310.8983117289229</v>
      </c>
      <c r="AN218">
        <v>0.0006339294894785738</v>
      </c>
    </row>
    <row r="219" spans="1:40">
      <c r="A219" s="2">
        <v>44425</v>
      </c>
      <c r="B219">
        <v>1036.920736185007</v>
      </c>
      <c r="C219">
        <v>-0.0001973853594690045</v>
      </c>
      <c r="F219" s="2">
        <v>44425</v>
      </c>
      <c r="G219">
        <v>0.1014415732033368</v>
      </c>
      <c r="H219">
        <v>0.2999883668470814</v>
      </c>
      <c r="I219">
        <v>0.2999883668470814</v>
      </c>
      <c r="J219">
        <v>0.0007322880628463853</v>
      </c>
      <c r="K219">
        <v>0.001093102312820734</v>
      </c>
      <c r="L219">
        <v>0.2953655518441998</v>
      </c>
      <c r="M219">
        <v>0.001125656247159132</v>
      </c>
      <c r="N219">
        <v>0.0002650946354742456</v>
      </c>
      <c r="S219" s="2">
        <v>44425</v>
      </c>
      <c r="T219">
        <v>0.3511082101251588</v>
      </c>
      <c r="U219">
        <v>0.09133800540775888</v>
      </c>
      <c r="V219">
        <v>0.0006438618208062341</v>
      </c>
      <c r="W219">
        <v>0.0009723112411651976</v>
      </c>
      <c r="X219">
        <v>0.2887457050157896</v>
      </c>
      <c r="Y219">
        <v>0.2659471804280317</v>
      </c>
      <c r="Z219">
        <v>0.001006034717809154</v>
      </c>
      <c r="AA219">
        <v>0.0002386912434804199</v>
      </c>
      <c r="AF219" s="2">
        <v>44425</v>
      </c>
      <c r="AG219">
        <v>105.1934039861585</v>
      </c>
      <c r="AH219">
        <v>306.1795408653416</v>
      </c>
      <c r="AI219">
        <v>0.2706992034467706</v>
      </c>
      <c r="AJ219">
        <v>0.0004239769104917294</v>
      </c>
      <c r="AK219">
        <v>311.0552602413084</v>
      </c>
      <c r="AL219">
        <v>1.167352233355075</v>
      </c>
      <c r="AM219">
        <v>310.9835096866644</v>
      </c>
      <c r="AN219">
        <v>0.0006340061126755217</v>
      </c>
    </row>
    <row r="220" spans="1:40">
      <c r="A220" s="2">
        <v>44426</v>
      </c>
      <c r="B220">
        <v>1037.09673724096</v>
      </c>
      <c r="C220">
        <v>0.000169734339193317</v>
      </c>
      <c r="F220" s="2">
        <v>44426</v>
      </c>
      <c r="G220">
        <v>0.1009014619434524</v>
      </c>
      <c r="H220">
        <v>0.2999984856128814</v>
      </c>
      <c r="I220">
        <v>0.2999984856128814</v>
      </c>
      <c r="J220">
        <v>0.0007145646604793618</v>
      </c>
      <c r="K220">
        <v>0.001072762267761406</v>
      </c>
      <c r="L220">
        <v>0.2959377366902855</v>
      </c>
      <c r="M220">
        <v>0.001106964534594259</v>
      </c>
      <c r="N220">
        <v>0.0002695386776642136</v>
      </c>
      <c r="S220" s="2">
        <v>44426</v>
      </c>
      <c r="T220">
        <v>0.3607869369080888</v>
      </c>
      <c r="U220">
        <v>0.08933912077867708</v>
      </c>
      <c r="V220">
        <v>0.0006326823940620084</v>
      </c>
      <c r="W220">
        <v>0.0009498339861522982</v>
      </c>
      <c r="X220">
        <v>0.2850510199346021</v>
      </c>
      <c r="Y220">
        <v>0.2620261063804874</v>
      </c>
      <c r="Z220">
        <v>0.000980117000774992</v>
      </c>
      <c r="AA220">
        <v>0.0002341826171554487</v>
      </c>
      <c r="AF220" s="2">
        <v>44426</v>
      </c>
      <c r="AG220">
        <v>104.6397031937766</v>
      </c>
      <c r="AH220">
        <v>306.7348862781393</v>
      </c>
      <c r="AI220">
        <v>0.2707410548496028</v>
      </c>
      <c r="AJ220">
        <v>0.0004147907817864593</v>
      </c>
      <c r="AK220">
        <v>311.1236861024519</v>
      </c>
      <c r="AL220">
        <v>1.146866968775191</v>
      </c>
      <c r="AM220">
        <v>311.1360934978666</v>
      </c>
      <c r="AN220">
        <v>0.0006225196684192885</v>
      </c>
    </row>
    <row r="221" spans="1:40">
      <c r="A221" s="2">
        <v>44427</v>
      </c>
      <c r="B221">
        <v>1037.282521637852</v>
      </c>
      <c r="C221">
        <v>0.0001791389271814658</v>
      </c>
      <c r="F221" s="2">
        <v>44427</v>
      </c>
      <c r="G221">
        <v>0.1004299500694612</v>
      </c>
      <c r="H221">
        <v>0.2999941413222312</v>
      </c>
      <c r="I221">
        <v>0.2999941413222312</v>
      </c>
      <c r="J221">
        <v>0.0007161994326585957</v>
      </c>
      <c r="K221">
        <v>0.001073375244968084</v>
      </c>
      <c r="L221">
        <v>0.2964135368879498</v>
      </c>
      <c r="M221">
        <v>0.001108273374052263</v>
      </c>
      <c r="N221">
        <v>0.0002703823464476408</v>
      </c>
      <c r="S221" s="2">
        <v>44427</v>
      </c>
      <c r="T221">
        <v>0.3582406283836913</v>
      </c>
      <c r="U221">
        <v>0.08934333890876905</v>
      </c>
      <c r="V221">
        <v>0.0006329435063126541</v>
      </c>
      <c r="W221">
        <v>0.000952728110921263</v>
      </c>
      <c r="X221">
        <v>0.2859229141948636</v>
      </c>
      <c r="Y221">
        <v>0.2636920068665837</v>
      </c>
      <c r="Z221">
        <v>0.0009798580651861767</v>
      </c>
      <c r="AA221">
        <v>0.0002355819636723305</v>
      </c>
      <c r="AF221" s="2">
        <v>44427</v>
      </c>
      <c r="AG221">
        <v>104.1751161080908</v>
      </c>
      <c r="AH221">
        <v>307.3897318964236</v>
      </c>
      <c r="AI221">
        <v>0.2707789915041496</v>
      </c>
      <c r="AJ221">
        <v>0.0004148489029111132</v>
      </c>
      <c r="AK221">
        <v>311.1482846916285</v>
      </c>
      <c r="AL221">
        <v>1.147027669545267</v>
      </c>
      <c r="AM221">
        <v>311.0862044222027</v>
      </c>
      <c r="AN221">
        <v>0.0006226068968362073</v>
      </c>
    </row>
    <row r="222" spans="1:40">
      <c r="A222" s="2">
        <v>44428</v>
      </c>
      <c r="B222">
        <v>1037.554045498875</v>
      </c>
      <c r="C222">
        <v>0.0002617646160603115</v>
      </c>
      <c r="F222" s="2">
        <v>44428</v>
      </c>
      <c r="G222">
        <v>0.1014931925735673</v>
      </c>
      <c r="H222">
        <v>0.3000053850130242</v>
      </c>
      <c r="I222">
        <v>0.3000053850130242</v>
      </c>
      <c r="J222">
        <v>0.0007129125894851824</v>
      </c>
      <c r="K222">
        <v>0.001100125212133345</v>
      </c>
      <c r="L222">
        <v>0.2953062472257508</v>
      </c>
      <c r="M222">
        <v>0.001105881008207016</v>
      </c>
      <c r="N222">
        <v>0.0002708713648079</v>
      </c>
      <c r="S222" s="2">
        <v>44428</v>
      </c>
      <c r="T222">
        <v>0.3679511011372559</v>
      </c>
      <c r="U222">
        <v>0.08838174787720854</v>
      </c>
      <c r="V222">
        <v>0.0006336680327010645</v>
      </c>
      <c r="W222">
        <v>0.0009580050313389443</v>
      </c>
      <c r="X222">
        <v>0.2837168301110183</v>
      </c>
      <c r="Y222">
        <v>0.2571569740497875</v>
      </c>
      <c r="Z222">
        <v>0.0009685104432933183</v>
      </c>
      <c r="AA222">
        <v>0.0002331633173964322</v>
      </c>
      <c r="AF222" s="2">
        <v>44428</v>
      </c>
      <c r="AG222">
        <v>105.2975307909528</v>
      </c>
      <c r="AH222">
        <v>306.1264147134828</v>
      </c>
      <c r="AI222">
        <v>0.2708270836121986</v>
      </c>
      <c r="AJ222">
        <v>0.0004149225827714007</v>
      </c>
      <c r="AK222">
        <v>311.2336758947509</v>
      </c>
      <c r="AL222">
        <v>1.147231389111223</v>
      </c>
      <c r="AM222">
        <v>311.2746825930387</v>
      </c>
      <c r="AN222">
        <v>0.000641316100754932</v>
      </c>
    </row>
    <row r="223" spans="1:40">
      <c r="A223" s="2">
        <v>44429</v>
      </c>
      <c r="B223">
        <v>1037.856020128036</v>
      </c>
      <c r="C223">
        <v>0.0002910447224133694</v>
      </c>
      <c r="F223" s="2">
        <v>44429</v>
      </c>
      <c r="G223">
        <v>0.1012084661288989</v>
      </c>
      <c r="H223">
        <v>0.3000007253545147</v>
      </c>
      <c r="I223">
        <v>0.3000007253545147</v>
      </c>
      <c r="J223">
        <v>0.0007292489310860605</v>
      </c>
      <c r="K223">
        <v>0.001110318445188785</v>
      </c>
      <c r="L223">
        <v>0.2955743155189226</v>
      </c>
      <c r="M223">
        <v>0.001105493316166821</v>
      </c>
      <c r="N223">
        <v>0.0002707069507075748</v>
      </c>
      <c r="S223" s="2">
        <v>44429</v>
      </c>
      <c r="T223">
        <v>0.3626177407428609</v>
      </c>
      <c r="U223">
        <v>0.08817048223746647</v>
      </c>
      <c r="V223">
        <v>0.0006353048552590928</v>
      </c>
      <c r="W223">
        <v>0.0009672838300381645</v>
      </c>
      <c r="X223">
        <v>0.2889106390745735</v>
      </c>
      <c r="Y223">
        <v>0.2574975289430957</v>
      </c>
      <c r="Z223">
        <v>0.0009669457823052194</v>
      </c>
      <c r="AA223">
        <v>0.0002340745344009694</v>
      </c>
      <c r="AF223" s="2">
        <v>44429</v>
      </c>
      <c r="AG223">
        <v>104.9988581582979</v>
      </c>
      <c r="AH223">
        <v>306.536094062037</v>
      </c>
      <c r="AI223">
        <v>0.2708709770510468</v>
      </c>
      <c r="AJ223">
        <v>0.0004234655463696927</v>
      </c>
      <c r="AK223">
        <v>311.3161187448479</v>
      </c>
      <c r="AL223">
        <v>1.147417322992543</v>
      </c>
      <c r="AM223">
        <v>311.2208219557141</v>
      </c>
      <c r="AN223">
        <v>0.0006471606902019491</v>
      </c>
    </row>
    <row r="224" spans="1:40">
      <c r="A224" s="2">
        <v>44430</v>
      </c>
      <c r="B224">
        <v>1038.024127549679</v>
      </c>
      <c r="C224">
        <v>0.0001619756675133033</v>
      </c>
      <c r="F224" s="2">
        <v>44430</v>
      </c>
      <c r="G224">
        <v>0.1013220468901044</v>
      </c>
      <c r="H224">
        <v>0.3</v>
      </c>
      <c r="I224">
        <v>0.3</v>
      </c>
      <c r="J224">
        <v>0.0007131620455808839</v>
      </c>
      <c r="K224">
        <v>0.001088920891004583</v>
      </c>
      <c r="L224">
        <v>0.2955267917455828</v>
      </c>
      <c r="M224">
        <v>0.001085206513650095</v>
      </c>
      <c r="N224">
        <v>0.0002638719140772405</v>
      </c>
      <c r="S224" s="2">
        <v>44430</v>
      </c>
      <c r="T224">
        <v>0.3643022014341966</v>
      </c>
      <c r="U224">
        <v>0.08725493637057283</v>
      </c>
      <c r="V224">
        <v>0.0006141497415321657</v>
      </c>
      <c r="W224">
        <v>0.0009377398697861469</v>
      </c>
      <c r="X224">
        <v>0.2912320517764161</v>
      </c>
      <c r="Y224">
        <v>0.2544971425372848</v>
      </c>
      <c r="Z224">
        <v>0.0009345411803629688</v>
      </c>
      <c r="AA224">
        <v>0.0002272370898484043</v>
      </c>
      <c r="AF224" s="2">
        <v>44430</v>
      </c>
      <c r="AG224">
        <v>105.1640872707094</v>
      </c>
      <c r="AH224">
        <v>306.652026266673</v>
      </c>
      <c r="AI224">
        <v>0.2633634789708127</v>
      </c>
      <c r="AJ224">
        <v>0.000413730163928587</v>
      </c>
      <c r="AK224">
        <v>311.3224415059515</v>
      </c>
      <c r="AL224">
        <v>1.126716078212626</v>
      </c>
      <c r="AM224">
        <v>311.166423459941</v>
      </c>
      <c r="AN224">
        <v>0.0006350905193128719</v>
      </c>
    </row>
    <row r="225" spans="1:40">
      <c r="A225" s="2">
        <v>44431</v>
      </c>
      <c r="B225">
        <v>1038.229719024907</v>
      </c>
      <c r="C225">
        <v>0.0001980604012681297</v>
      </c>
      <c r="F225" s="2">
        <v>44431</v>
      </c>
      <c r="G225">
        <v>0.1025357304919772</v>
      </c>
      <c r="H225">
        <v>0.3000097901047836</v>
      </c>
      <c r="I225">
        <v>0.2999889209726738</v>
      </c>
      <c r="J225">
        <v>0.0007116529548348418</v>
      </c>
      <c r="K225">
        <v>0.001088343806006304</v>
      </c>
      <c r="L225">
        <v>0.2943151759481781</v>
      </c>
      <c r="M225">
        <v>0.001085164015921848</v>
      </c>
      <c r="N225">
        <v>0.0002652217056241945</v>
      </c>
      <c r="S225" s="2">
        <v>44431</v>
      </c>
      <c r="T225">
        <v>0.3619396837543942</v>
      </c>
      <c r="U225">
        <v>0.08757099591529152</v>
      </c>
      <c r="V225">
        <v>0.0006123816814296541</v>
      </c>
      <c r="W225">
        <v>0.0009310220746417701</v>
      </c>
      <c r="X225">
        <v>0.2964277818727012</v>
      </c>
      <c r="Y225">
        <v>0.2513608958272631</v>
      </c>
      <c r="Z225">
        <v>0.0009278074428244778</v>
      </c>
      <c r="AA225">
        <v>0.0002294314314542236</v>
      </c>
      <c r="AF225" s="2">
        <v>44431</v>
      </c>
      <c r="AG225">
        <v>106.4227010699231</v>
      </c>
      <c r="AH225">
        <v>305.356356890505</v>
      </c>
      <c r="AI225">
        <v>0.2634141217873648</v>
      </c>
      <c r="AJ225">
        <v>0.0004138097211279214</v>
      </c>
      <c r="AK225">
        <v>311.4652163245788</v>
      </c>
      <c r="AL225">
        <v>1.126932737241729</v>
      </c>
      <c r="AM225">
        <v>311.2262584232474</v>
      </c>
      <c r="AN225">
        <v>0.0006352126424439499</v>
      </c>
    </row>
    <row r="226" spans="1:40">
      <c r="A226" s="2">
        <v>44432</v>
      </c>
      <c r="B226">
        <v>1038.237582639395</v>
      </c>
      <c r="C226">
        <v>7.574060290727047E-06</v>
      </c>
      <c r="F226" s="2">
        <v>44432</v>
      </c>
      <c r="G226">
        <v>0.1031873125254518</v>
      </c>
      <c r="H226">
        <v>0.3000010257307853</v>
      </c>
      <c r="I226">
        <v>0.3000010257307853</v>
      </c>
      <c r="J226">
        <v>0.0007048328475645726</v>
      </c>
      <c r="K226">
        <v>0.001050060376485572</v>
      </c>
      <c r="L226">
        <v>0.2937079268378806</v>
      </c>
      <c r="M226">
        <v>0.001084824304309376</v>
      </c>
      <c r="N226">
        <v>0.0002629916467374255</v>
      </c>
      <c r="S226" s="2">
        <v>44432</v>
      </c>
      <c r="T226">
        <v>0.3581813669376451</v>
      </c>
      <c r="U226">
        <v>0.08871772400346353</v>
      </c>
      <c r="V226">
        <v>0.0006059966531581617</v>
      </c>
      <c r="W226">
        <v>0.000902814157942545</v>
      </c>
      <c r="X226">
        <v>0.2979080294536677</v>
      </c>
      <c r="Y226">
        <v>0.252522312608979</v>
      </c>
      <c r="Z226">
        <v>0.0009320939944969251</v>
      </c>
      <c r="AA226">
        <v>0.000229662190647018</v>
      </c>
      <c r="AF226" s="2">
        <v>44432</v>
      </c>
      <c r="AG226">
        <v>107.1172872300562</v>
      </c>
      <c r="AH226">
        <v>304.7382830866439</v>
      </c>
      <c r="AI226">
        <v>0.2634570775805977</v>
      </c>
      <c r="AJ226">
        <v>0.0004048840075328976</v>
      </c>
      <c r="AK226">
        <v>311.4630677673918</v>
      </c>
      <c r="AL226">
        <v>1.127116509809881</v>
      </c>
      <c r="AM226">
        <v>311.3905355758431</v>
      </c>
      <c r="AN226">
        <v>0.0006037867903663305</v>
      </c>
    </row>
    <row r="227" spans="1:40">
      <c r="A227" s="2">
        <v>44433</v>
      </c>
      <c r="B227">
        <v>1038.324198833523</v>
      </c>
      <c r="C227">
        <v>8.342617872481028E-05</v>
      </c>
      <c r="F227" s="2">
        <v>44433</v>
      </c>
      <c r="G227">
        <v>0.1038564964234222</v>
      </c>
      <c r="H227">
        <v>0.3000038401318231</v>
      </c>
      <c r="I227">
        <v>0.3000038401318231</v>
      </c>
      <c r="J227">
        <v>0.000703948115638987</v>
      </c>
      <c r="K227">
        <v>0.001048073107509747</v>
      </c>
      <c r="L227">
        <v>0.2930421026498184</v>
      </c>
      <c r="M227">
        <v>0.001085500701774392</v>
      </c>
      <c r="N227">
        <v>0.0002561987381901455</v>
      </c>
      <c r="S227" s="2">
        <v>44433</v>
      </c>
      <c r="T227">
        <v>0.3582190515711184</v>
      </c>
      <c r="U227">
        <v>0.08921828035636792</v>
      </c>
      <c r="V227">
        <v>0.0006052906051707736</v>
      </c>
      <c r="W227">
        <v>0.0009027535309236991</v>
      </c>
      <c r="X227">
        <v>0.298155174550229</v>
      </c>
      <c r="Y227">
        <v>0.2517388258875906</v>
      </c>
      <c r="Z227">
        <v>0.0009288311458717429</v>
      </c>
      <c r="AA227">
        <v>0.0002317923527279384</v>
      </c>
      <c r="AF227" s="2">
        <v>44433</v>
      </c>
      <c r="AG227">
        <v>107.907792186838</v>
      </c>
      <c r="AH227">
        <v>303.9982776188227</v>
      </c>
      <c r="AI227">
        <v>0.2635025123529424</v>
      </c>
      <c r="AJ227">
        <v>0.0004049538322378447</v>
      </c>
      <c r="AK227">
        <v>311.5516611573119</v>
      </c>
      <c r="AL227">
        <v>1.127310887894158</v>
      </c>
      <c r="AM227">
        <v>311.417830291539</v>
      </c>
      <c r="AN227">
        <v>0.0006038909170636163</v>
      </c>
    </row>
    <row r="228" spans="1:40">
      <c r="A228" s="2">
        <v>44434</v>
      </c>
      <c r="B228">
        <v>1038.594994368822</v>
      </c>
      <c r="C228">
        <v>0.0002608005626791865</v>
      </c>
      <c r="F228" s="2">
        <v>44434</v>
      </c>
      <c r="G228">
        <v>0.1035348895682518</v>
      </c>
      <c r="H228">
        <v>0.2999999414205943</v>
      </c>
      <c r="I228">
        <v>0.2999999414205943</v>
      </c>
      <c r="J228">
        <v>0.0007002277742763754</v>
      </c>
      <c r="K228">
        <v>0.00104137580583581</v>
      </c>
      <c r="L228">
        <v>0.2933661768914622</v>
      </c>
      <c r="M228">
        <v>0.001085189689143848</v>
      </c>
      <c r="N228">
        <v>0.0002722574298414364</v>
      </c>
      <c r="S228" s="2">
        <v>44434</v>
      </c>
      <c r="T228">
        <v>0.3587650987197857</v>
      </c>
      <c r="U228">
        <v>0.08870922625653734</v>
      </c>
      <c r="V228">
        <v>0.0006007164664440027</v>
      </c>
      <c r="W228">
        <v>0.0008965094206818461</v>
      </c>
      <c r="X228">
        <v>0.2985129094775198</v>
      </c>
      <c r="Y228">
        <v>0.2513576502607314</v>
      </c>
      <c r="Z228">
        <v>0.0009246178311543905</v>
      </c>
      <c r="AA228">
        <v>0.0002332715671455478</v>
      </c>
      <c r="AF228" s="2">
        <v>44434</v>
      </c>
      <c r="AG228">
        <v>107.5013173755929</v>
      </c>
      <c r="AH228">
        <v>304.4583439080306</v>
      </c>
      <c r="AI228">
        <v>0.2808283306331972</v>
      </c>
      <c r="AJ228">
        <v>0.0004050184054841072</v>
      </c>
      <c r="AK228">
        <v>311.5475919648086</v>
      </c>
      <c r="AL228">
        <v>1.127490646962435</v>
      </c>
      <c r="AM228">
        <v>311.5159278212969</v>
      </c>
      <c r="AN228">
        <v>0.0006039872124775594</v>
      </c>
    </row>
    <row r="229" spans="1:40">
      <c r="A229" s="2">
        <v>44435</v>
      </c>
      <c r="B229">
        <v>1038.519075998914</v>
      </c>
      <c r="C229">
        <v>-7.309718448456071E-05</v>
      </c>
      <c r="F229" s="2">
        <v>44435</v>
      </c>
      <c r="G229">
        <v>0.1003168685970031</v>
      </c>
      <c r="H229">
        <v>0.2999891817567224</v>
      </c>
      <c r="I229">
        <v>0.2999891817567224</v>
      </c>
      <c r="J229">
        <v>0.0007024259838002911</v>
      </c>
      <c r="K229">
        <v>0.001043769461078923</v>
      </c>
      <c r="L229">
        <v>0.2966000764669532</v>
      </c>
      <c r="M229">
        <v>0.001086028452821637</v>
      </c>
      <c r="N229">
        <v>0.0002724675248980303</v>
      </c>
      <c r="S229" s="2">
        <v>44435</v>
      </c>
      <c r="T229">
        <v>0.3593373108005816</v>
      </c>
      <c r="U229">
        <v>0.08699758072516424</v>
      </c>
      <c r="V229">
        <v>0.0006012082823644237</v>
      </c>
      <c r="W229">
        <v>0.0009008324833440275</v>
      </c>
      <c r="X229">
        <v>0.2937840645432511</v>
      </c>
      <c r="Y229">
        <v>0.2572198420505175</v>
      </c>
      <c r="Z229">
        <v>0.0009249526541372653</v>
      </c>
      <c r="AA229">
        <v>0.0002342084606400389</v>
      </c>
      <c r="AF229" s="2">
        <v>44435</v>
      </c>
      <c r="AG229">
        <v>104.2694968888399</v>
      </c>
      <c r="AH229">
        <v>307.7628451211869</v>
      </c>
      <c r="AI229">
        <v>0.2808630373695122</v>
      </c>
      <c r="AJ229">
        <v>0.0004050684605015985</v>
      </c>
      <c r="AK229">
        <v>311.6896170917964</v>
      </c>
      <c r="AL229">
        <v>1.12762999017077</v>
      </c>
      <c r="AM229">
        <v>311.4611245925527</v>
      </c>
      <c r="AN229">
        <v>0.0006040618574568386</v>
      </c>
    </row>
    <row r="230" spans="1:40">
      <c r="A230" s="2">
        <v>44436</v>
      </c>
      <c r="B230">
        <v>1039.101336001174</v>
      </c>
      <c r="C230">
        <v>0.0005606637525648051</v>
      </c>
      <c r="F230" s="2">
        <v>44436</v>
      </c>
      <c r="G230">
        <v>0.0983181561066773</v>
      </c>
      <c r="H230">
        <v>0.2999924332482072</v>
      </c>
      <c r="I230">
        <v>0.2999684479407778</v>
      </c>
      <c r="J230">
        <v>0.0007099728037743942</v>
      </c>
      <c r="K230">
        <v>0.00100988586256958</v>
      </c>
      <c r="L230">
        <v>0.2986415334779004</v>
      </c>
      <c r="M230">
        <v>0.001084060804154177</v>
      </c>
      <c r="N230">
        <v>0.0002755097559391459</v>
      </c>
      <c r="S230" s="2">
        <v>44436</v>
      </c>
      <c r="T230">
        <v>0.3592285662272218</v>
      </c>
      <c r="U230">
        <v>0.08572085159273578</v>
      </c>
      <c r="V230">
        <v>0.0005952396272611995</v>
      </c>
      <c r="W230">
        <v>0.0008804912498257236</v>
      </c>
      <c r="X230">
        <v>0.2920369834271485</v>
      </c>
      <c r="Y230">
        <v>0.2603772038087227</v>
      </c>
      <c r="Z230">
        <v>0.000925025783940892</v>
      </c>
      <c r="AA230">
        <v>0.0002356382831433904</v>
      </c>
      <c r="AF230" s="2">
        <v>44436</v>
      </c>
      <c r="AG230">
        <v>102.1356245152817</v>
      </c>
      <c r="AH230">
        <v>310.0356512402527</v>
      </c>
      <c r="AI230">
        <v>0.2808963061606112</v>
      </c>
      <c r="AJ230">
        <v>0.0004051164416746265</v>
      </c>
      <c r="AK230">
        <v>311.7265373532015</v>
      </c>
      <c r="AL230">
        <v>1.12776356020879</v>
      </c>
      <c r="AM230">
        <v>311.4980177885623</v>
      </c>
      <c r="AN230">
        <v>0.0005772877506959482</v>
      </c>
    </row>
    <row r="231" spans="1:40">
      <c r="A231" s="2">
        <v>44437</v>
      </c>
      <c r="B231">
        <v>1039.261079225797</v>
      </c>
      <c r="C231">
        <v>0.0001537320943483245</v>
      </c>
      <c r="F231" s="2">
        <v>44437</v>
      </c>
      <c r="G231">
        <v>0.09903752489408732</v>
      </c>
      <c r="H231">
        <v>0.3000005026507537</v>
      </c>
      <c r="I231">
        <v>0.3000005026507537</v>
      </c>
      <c r="J231">
        <v>0.0006814235528338066</v>
      </c>
      <c r="K231">
        <v>0.001009703799339984</v>
      </c>
      <c r="L231">
        <v>0.2979390810806035</v>
      </c>
      <c r="M231">
        <v>0.001058514230098809</v>
      </c>
      <c r="N231">
        <v>0.0002727471415291318</v>
      </c>
      <c r="S231" s="2">
        <v>44437</v>
      </c>
      <c r="T231">
        <v>0.3640257781281832</v>
      </c>
      <c r="U231">
        <v>0.0857837445060709</v>
      </c>
      <c r="V231">
        <v>0.0005902314705383375</v>
      </c>
      <c r="W231">
        <v>0.0008735878054916653</v>
      </c>
      <c r="X231">
        <v>0.2895039790878243</v>
      </c>
      <c r="Y231">
        <v>0.2580671319999627</v>
      </c>
      <c r="Z231">
        <v>0.000916857669534284</v>
      </c>
      <c r="AA231">
        <v>0.000238689332394651</v>
      </c>
      <c r="AF231" s="2">
        <v>44437</v>
      </c>
      <c r="AG231">
        <v>102.9183178718782</v>
      </c>
      <c r="AH231">
        <v>309.3622395320274</v>
      </c>
      <c r="AI231">
        <v>0.2809416229811984</v>
      </c>
      <c r="AJ231">
        <v>0.0003884256012931045</v>
      </c>
      <c r="AK231">
        <v>311.7596757023971</v>
      </c>
      <c r="AL231">
        <v>1.101079182924162</v>
      </c>
      <c r="AM231">
        <v>311.5788545943324</v>
      </c>
      <c r="AN231">
        <v>0.0005773808841578405</v>
      </c>
    </row>
    <row r="232" spans="1:40">
      <c r="A232" s="2">
        <v>44438</v>
      </c>
      <c r="B232">
        <v>1039.379313439887</v>
      </c>
      <c r="C232">
        <v>0.0001137675762645785</v>
      </c>
      <c r="F232" s="2">
        <v>44438</v>
      </c>
      <c r="G232">
        <v>0.09919182621637075</v>
      </c>
      <c r="H232">
        <v>0.2999990344479874</v>
      </c>
      <c r="I232">
        <v>0.2999990344479874</v>
      </c>
      <c r="J232">
        <v>0.0006803142819642398</v>
      </c>
      <c r="K232">
        <v>0.001010385293472218</v>
      </c>
      <c r="L232">
        <v>0.2977863649434354</v>
      </c>
      <c r="M232">
        <v>0.001059302892427801</v>
      </c>
      <c r="N232">
        <v>0.0002737374763548453</v>
      </c>
      <c r="S232" s="2">
        <v>44438</v>
      </c>
      <c r="T232">
        <v>0.3656598966465551</v>
      </c>
      <c r="U232">
        <v>0.08578282906069211</v>
      </c>
      <c r="V232">
        <v>0.0005883256811745601</v>
      </c>
      <c r="W232">
        <v>0.0008712247602867976</v>
      </c>
      <c r="X232">
        <v>0.2884142090929211</v>
      </c>
      <c r="Y232">
        <v>0.2575308653439392</v>
      </c>
      <c r="Z232">
        <v>0.0009141320012415748</v>
      </c>
      <c r="AA232">
        <v>0.0002385174131896391</v>
      </c>
      <c r="AF232" s="2">
        <v>44438</v>
      </c>
      <c r="AG232">
        <v>103.0816936979847</v>
      </c>
      <c r="AH232">
        <v>309.2545039835956</v>
      </c>
      <c r="AI232">
        <v>0.2809855719623132</v>
      </c>
      <c r="AJ232">
        <v>0.0003884863644838149</v>
      </c>
      <c r="AK232">
        <v>311.8426031109905</v>
      </c>
      <c r="AL232">
        <v>1.101251429769263</v>
      </c>
      <c r="AM232">
        <v>311.6057638492626</v>
      </c>
      <c r="AN232">
        <v>0.0005774712064863891</v>
      </c>
    </row>
    <row r="233" spans="1:40">
      <c r="A233" s="2">
        <v>44439</v>
      </c>
      <c r="B233">
        <v>1039.455175877497</v>
      </c>
      <c r="C233">
        <v>7.298821193502114E-05</v>
      </c>
      <c r="F233" s="2">
        <v>44439</v>
      </c>
      <c r="G233">
        <v>0.09855216399464646</v>
      </c>
      <c r="H233">
        <v>0.2999950758837779</v>
      </c>
      <c r="I233">
        <v>0.2999950758837779</v>
      </c>
      <c r="J233">
        <v>0.0006787487752782704</v>
      </c>
      <c r="K233">
        <v>0.001005966002619133</v>
      </c>
      <c r="L233">
        <v>0.2984400026950058</v>
      </c>
      <c r="M233">
        <v>0.001059826898405661</v>
      </c>
      <c r="N233">
        <v>0.0002731398664889593</v>
      </c>
      <c r="S233" s="2">
        <v>44439</v>
      </c>
      <c r="T233">
        <v>0.3638027441944638</v>
      </c>
      <c r="U233">
        <v>0.08566541706267509</v>
      </c>
      <c r="V233">
        <v>0.0005878385672333621</v>
      </c>
      <c r="W233">
        <v>0.0008675090127680202</v>
      </c>
      <c r="X233">
        <v>0.2885072305348753</v>
      </c>
      <c r="Y233">
        <v>0.2594157881753093</v>
      </c>
      <c r="Z233">
        <v>0.0009136221102884218</v>
      </c>
      <c r="AA233">
        <v>0.0002398503423865923</v>
      </c>
      <c r="AF233" s="2">
        <v>44439</v>
      </c>
      <c r="AG233">
        <v>102.4465327451912</v>
      </c>
      <c r="AH233">
        <v>309.9640673494159</v>
      </c>
      <c r="AI233">
        <v>0.2810258195618639</v>
      </c>
      <c r="AJ233">
        <v>0.000388542010200851</v>
      </c>
      <c r="AK233">
        <v>311.8341507084609</v>
      </c>
      <c r="AL233">
        <v>1.101409169991441</v>
      </c>
      <c r="AM233">
        <v>311.7046390755581</v>
      </c>
      <c r="AN233">
        <v>0.0005775539218717677</v>
      </c>
    </row>
    <row r="234" spans="1:40">
      <c r="A234" s="2">
        <v>44440</v>
      </c>
      <c r="B234">
        <v>1039.545610702346</v>
      </c>
      <c r="C234">
        <v>8.700214010959328E-05</v>
      </c>
      <c r="F234" s="2">
        <v>44440</v>
      </c>
      <c r="G234">
        <v>0.09876243681278245</v>
      </c>
      <c r="H234">
        <v>0.300001195853905</v>
      </c>
      <c r="I234">
        <v>0.300001195853905</v>
      </c>
      <c r="J234">
        <v>0.0006797671388761318</v>
      </c>
      <c r="K234">
        <v>0.001028553045274729</v>
      </c>
      <c r="L234">
        <v>0.2981829755684142</v>
      </c>
      <c r="M234">
        <v>0.00105300971912415</v>
      </c>
      <c r="N234">
        <v>0.000290866007718261</v>
      </c>
      <c r="S234" s="2">
        <v>44440</v>
      </c>
      <c r="T234">
        <v>0.3625017976479105</v>
      </c>
      <c r="U234">
        <v>0.08535763448831356</v>
      </c>
      <c r="V234">
        <v>0.0005909490260595607</v>
      </c>
      <c r="W234">
        <v>0.0008889498651884136</v>
      </c>
      <c r="X234">
        <v>0.2917879202091345</v>
      </c>
      <c r="Y234">
        <v>0.2577112742515103</v>
      </c>
      <c r="Z234">
        <v>0.0009100870899735415</v>
      </c>
      <c r="AA234">
        <v>0.0002513874219097535</v>
      </c>
      <c r="AF234" s="2">
        <v>44440</v>
      </c>
      <c r="AG234">
        <v>102.6661559314171</v>
      </c>
      <c r="AH234">
        <v>309.8011535363929</v>
      </c>
      <c r="AI234">
        <v>0.2991548194734179</v>
      </c>
      <c r="AJ234">
        <v>0.0003886055913721942</v>
      </c>
      <c r="AK234">
        <v>311.8398752063084</v>
      </c>
      <c r="AL234">
        <v>1.093613294161642</v>
      </c>
      <c r="AM234">
        <v>311.7763625532227</v>
      </c>
      <c r="AN234">
        <v>0.000589244639854755</v>
      </c>
    </row>
    <row r="235" spans="1:40">
      <c r="A235" s="2">
        <v>44441</v>
      </c>
      <c r="B235">
        <v>1039.825001308402</v>
      </c>
      <c r="C235">
        <v>0.0002687622391739364</v>
      </c>
      <c r="F235" s="2">
        <v>44441</v>
      </c>
      <c r="G235">
        <v>0.09699451859210211</v>
      </c>
      <c r="H235">
        <v>0.2999739388530466</v>
      </c>
      <c r="I235">
        <v>0.2999893658820524</v>
      </c>
      <c r="J235">
        <v>0.0006795734610963112</v>
      </c>
      <c r="K235">
        <v>0.001026344205663174</v>
      </c>
      <c r="L235">
        <v>0.2999918835570086</v>
      </c>
      <c r="M235">
        <v>0.001052141401520752</v>
      </c>
      <c r="N235">
        <v>0.0002922340475100831</v>
      </c>
      <c r="S235" s="2">
        <v>44441</v>
      </c>
      <c r="T235">
        <v>0.361693701189734</v>
      </c>
      <c r="U235">
        <v>0.08468426893487324</v>
      </c>
      <c r="V235">
        <v>0.0005879004720462799</v>
      </c>
      <c r="W235">
        <v>0.0008818347593254567</v>
      </c>
      <c r="X235">
        <v>0.2879072560816902</v>
      </c>
      <c r="Y235">
        <v>0.2630931010658425</v>
      </c>
      <c r="Z235">
        <v>0.0008981687804302156</v>
      </c>
      <c r="AA235">
        <v>0.0002537687160581659</v>
      </c>
      <c r="AF235" s="2">
        <v>44441</v>
      </c>
      <c r="AG235">
        <v>100.8179859403946</v>
      </c>
      <c r="AH235">
        <v>311.7316158384714</v>
      </c>
      <c r="AI235">
        <v>0.2991944857445893</v>
      </c>
      <c r="AJ235">
        <v>0.0003886571183199907</v>
      </c>
      <c r="AK235">
        <v>311.8812234455704</v>
      </c>
      <c r="AL235">
        <v>1.093758301223735</v>
      </c>
      <c r="AM235">
        <v>311.8177023710588</v>
      </c>
      <c r="AN235">
        <v>0.0005893227704284555</v>
      </c>
    </row>
    <row r="236" spans="1:40">
      <c r="A236" s="2">
        <v>44442</v>
      </c>
      <c r="B236">
        <v>1039.827915956835</v>
      </c>
      <c r="C236">
        <v>2.803018227748311E-06</v>
      </c>
      <c r="F236" s="2">
        <v>44442</v>
      </c>
      <c r="G236">
        <v>0.09702460744528571</v>
      </c>
      <c r="H236">
        <v>0.2999999999999999</v>
      </c>
      <c r="I236">
        <v>0.2999999999999999</v>
      </c>
      <c r="J236">
        <v>0.0006691507991516831</v>
      </c>
      <c r="K236">
        <v>0.001000180760326513</v>
      </c>
      <c r="L236">
        <v>0.2999999999999999</v>
      </c>
      <c r="M236">
        <v>0.001018225987655181</v>
      </c>
      <c r="N236">
        <v>0.0002878350075809851</v>
      </c>
      <c r="S236" s="2">
        <v>44442</v>
      </c>
      <c r="T236">
        <v>0.3613956736760167</v>
      </c>
      <c r="U236">
        <v>0.08401539391766061</v>
      </c>
      <c r="V236">
        <v>0.0005794299967948765</v>
      </c>
      <c r="W236">
        <v>0.0008660749348054198</v>
      </c>
      <c r="X236">
        <v>0.2837043428514472</v>
      </c>
      <c r="Y236">
        <v>0.2683081423614667</v>
      </c>
      <c r="Z236">
        <v>0.0008817006293819911</v>
      </c>
      <c r="AA236">
        <v>0.0002492416324265611</v>
      </c>
      <c r="AF236" s="2">
        <v>44442</v>
      </c>
      <c r="AG236">
        <v>100.8902470059784</v>
      </c>
      <c r="AH236">
        <v>311.8684011754059</v>
      </c>
      <c r="AI236">
        <v>0.2940130989998193</v>
      </c>
      <c r="AJ236">
        <v>0.0003828310926792943</v>
      </c>
      <c r="AK236">
        <v>311.9244905742641</v>
      </c>
      <c r="AL236">
        <v>1.058585715845069</v>
      </c>
      <c r="AM236">
        <v>311.8082702740154</v>
      </c>
      <c r="AN236">
        <v>0.0005750105382679281</v>
      </c>
    </row>
    <row r="237" spans="1:40">
      <c r="A237" s="2">
        <v>44443</v>
      </c>
      <c r="B237">
        <v>1039.975589515513</v>
      </c>
      <c r="C237">
        <v>0.0001420173053754414</v>
      </c>
      <c r="F237" s="2">
        <v>44443</v>
      </c>
      <c r="G237">
        <v>0.09696141845048489</v>
      </c>
      <c r="H237">
        <v>0.2999991712458382</v>
      </c>
      <c r="I237">
        <v>0.3000000190513949</v>
      </c>
      <c r="J237">
        <v>0.0007051897264702967</v>
      </c>
      <c r="K237">
        <v>0.001028545198278214</v>
      </c>
      <c r="L237">
        <v>0.2999991712458382</v>
      </c>
      <c r="M237">
        <v>0.001018092945783548</v>
      </c>
      <c r="N237">
        <v>0.0002883921359118741</v>
      </c>
      <c r="S237" s="2">
        <v>44443</v>
      </c>
      <c r="T237">
        <v>0.3607415758681851</v>
      </c>
      <c r="U237">
        <v>0.08315556353138867</v>
      </c>
      <c r="V237">
        <v>0.0006047812628806495</v>
      </c>
      <c r="W237">
        <v>0.0008820957546532367</v>
      </c>
      <c r="X237">
        <v>0.280698261244892</v>
      </c>
      <c r="Y237">
        <v>0.2727989032623479</v>
      </c>
      <c r="Z237">
        <v>0.000872202261842713</v>
      </c>
      <c r="AA237">
        <v>0.000246616813809731</v>
      </c>
      <c r="AF237" s="2">
        <v>44443</v>
      </c>
      <c r="AG237">
        <v>100.8193755244349</v>
      </c>
      <c r="AH237">
        <v>311.9831381560548</v>
      </c>
      <c r="AI237">
        <v>0.2940592269008949</v>
      </c>
      <c r="AJ237">
        <v>0.000400457794782681</v>
      </c>
      <c r="AK237">
        <v>311.9462776867736</v>
      </c>
      <c r="AL237">
        <v>1.058751798027621</v>
      </c>
      <c r="AM237">
        <v>311.8571900707684</v>
      </c>
      <c r="AN237">
        <v>0.0005853689150321302</v>
      </c>
    </row>
    <row r="238" spans="1:40">
      <c r="A238" s="2">
        <v>44444</v>
      </c>
      <c r="B238">
        <v>1040.146298852051</v>
      </c>
      <c r="C238">
        <v>0.000164147445631091</v>
      </c>
      <c r="F238" s="2">
        <v>44444</v>
      </c>
      <c r="G238">
        <v>0.0969409532426236</v>
      </c>
      <c r="H238">
        <v>0.2999999999999999</v>
      </c>
      <c r="I238">
        <v>0.2999999999999999</v>
      </c>
      <c r="J238">
        <v>0.0007166305758604358</v>
      </c>
      <c r="K238">
        <v>0.00103768436426146</v>
      </c>
      <c r="L238">
        <v>0.2999999999999999</v>
      </c>
      <c r="M238">
        <v>0.00101522990908718</v>
      </c>
      <c r="N238">
        <v>0.0002895019081673851</v>
      </c>
      <c r="S238" s="2">
        <v>44444</v>
      </c>
      <c r="T238">
        <v>0.3607539459381647</v>
      </c>
      <c r="U238">
        <v>0.08309150678264535</v>
      </c>
      <c r="V238">
        <v>0.0006142493173728863</v>
      </c>
      <c r="W238">
        <v>0.0008894358318870457</v>
      </c>
      <c r="X238">
        <v>0.280431735888369</v>
      </c>
      <c r="Y238">
        <v>0.2731007946281757</v>
      </c>
      <c r="Z238">
        <v>0.0008701893271642725</v>
      </c>
      <c r="AA238">
        <v>0.0002481422862211173</v>
      </c>
      <c r="AF238" s="2">
        <v>44444</v>
      </c>
      <c r="AG238">
        <v>100.8116179882186</v>
      </c>
      <c r="AH238">
        <v>312.0439908100276</v>
      </c>
      <c r="AI238">
        <v>0.2970763034595154</v>
      </c>
      <c r="AJ238">
        <v>0.0004071456465207055</v>
      </c>
      <c r="AK238">
        <v>312.020177150876</v>
      </c>
      <c r="AL238">
        <v>1.056123146108506</v>
      </c>
      <c r="AM238">
        <v>311.8730393708328</v>
      </c>
      <c r="AN238">
        <v>0.0005911227675763645</v>
      </c>
    </row>
    <row r="239" spans="1:40">
      <c r="A239" s="2">
        <v>44445</v>
      </c>
      <c r="B239">
        <v>1040.245366174076</v>
      </c>
      <c r="C239">
        <v>9.52436422980707E-05</v>
      </c>
      <c r="F239" s="2">
        <v>44445</v>
      </c>
      <c r="G239">
        <v>0.09694378577844023</v>
      </c>
      <c r="H239">
        <v>0.2999997620823022</v>
      </c>
      <c r="I239">
        <v>0.2999997620823022</v>
      </c>
      <c r="J239">
        <v>0.0007165438670330169</v>
      </c>
      <c r="K239">
        <v>0.001036198712794342</v>
      </c>
      <c r="L239">
        <v>0.2999997620823022</v>
      </c>
      <c r="M239">
        <v>0.001013213883822848</v>
      </c>
      <c r="N239">
        <v>0.0002909715110030921</v>
      </c>
      <c r="S239" s="2">
        <v>44445</v>
      </c>
      <c r="T239">
        <v>0.3652497102177387</v>
      </c>
      <c r="U239">
        <v>0.08233997262158364</v>
      </c>
      <c r="V239">
        <v>0.0006079286203306134</v>
      </c>
      <c r="W239">
        <v>0.0008801035874233535</v>
      </c>
      <c r="X239">
        <v>0.2775851620024153</v>
      </c>
      <c r="Y239">
        <v>0.2722294027512079</v>
      </c>
      <c r="Z239">
        <v>0.0008605812408074502</v>
      </c>
      <c r="AA239">
        <v>0.000247138958493033</v>
      </c>
      <c r="AF239" s="2">
        <v>44445</v>
      </c>
      <c r="AG239">
        <v>100.8579916716874</v>
      </c>
      <c r="AH239">
        <v>312.1067281556635</v>
      </c>
      <c r="AI239">
        <v>0.3016271145305749</v>
      </c>
      <c r="AJ239">
        <v>0.0004072103258417213</v>
      </c>
      <c r="AK239">
        <v>312.0639734126018</v>
      </c>
      <c r="AL239">
        <v>1.05343202309704</v>
      </c>
      <c r="AM239">
        <v>311.8877169834191</v>
      </c>
      <c r="AN239">
        <v>0.000589197261522178</v>
      </c>
    </row>
    <row r="240" spans="1:40">
      <c r="A240" s="2">
        <v>44446</v>
      </c>
      <c r="B240">
        <v>1040.471147165582</v>
      </c>
      <c r="C240">
        <v>0.000217045899792101</v>
      </c>
      <c r="F240" s="2">
        <v>44446</v>
      </c>
      <c r="G240">
        <v>0.09692976174248771</v>
      </c>
      <c r="H240">
        <v>0.2999994704527099</v>
      </c>
      <c r="I240">
        <v>0.2999994704527099</v>
      </c>
      <c r="J240">
        <v>0.000725627366353151</v>
      </c>
      <c r="K240">
        <v>0.001032753178269096</v>
      </c>
      <c r="L240">
        <v>0.2999994704527099</v>
      </c>
      <c r="M240">
        <v>0.001008708183319914</v>
      </c>
      <c r="N240">
        <v>0.0003047381714405892</v>
      </c>
      <c r="S240" s="2">
        <v>44446</v>
      </c>
      <c r="T240">
        <v>0.3654914093398051</v>
      </c>
      <c r="U240">
        <v>0.08227610170975606</v>
      </c>
      <c r="V240">
        <v>0.000615928378696147</v>
      </c>
      <c r="W240">
        <v>0.0008751251805682712</v>
      </c>
      <c r="X240">
        <v>0.279500204593314</v>
      </c>
      <c r="Y240">
        <v>0.2701263488056641</v>
      </c>
      <c r="Z240">
        <v>0.0008562135673744664</v>
      </c>
      <c r="AA240">
        <v>0.0002586684248218962</v>
      </c>
      <c r="AF240" s="2">
        <v>44446</v>
      </c>
      <c r="AG240">
        <v>100.8525148607231</v>
      </c>
      <c r="AH240">
        <v>312.0610585976488</v>
      </c>
      <c r="AI240">
        <v>0.3153756805527655</v>
      </c>
      <c r="AJ240">
        <v>0.0004129549495778776</v>
      </c>
      <c r="AK240">
        <v>312.1252740831683</v>
      </c>
      <c r="AL240">
        <v>1.048626698220646</v>
      </c>
      <c r="AM240">
        <v>312.0239233430844</v>
      </c>
      <c r="AN240">
        <v>0.0005892902887866097</v>
      </c>
    </row>
    <row r="241" spans="1:40">
      <c r="A241" s="2">
        <v>44447</v>
      </c>
      <c r="B241">
        <v>1040.594349005125</v>
      </c>
      <c r="C241">
        <v>0.0001184096645816535</v>
      </c>
      <c r="F241" s="2">
        <v>44447</v>
      </c>
      <c r="G241">
        <v>0.09700092901888101</v>
      </c>
      <c r="H241">
        <v>0.3000016888470612</v>
      </c>
      <c r="I241">
        <v>0.3000016888470612</v>
      </c>
      <c r="J241">
        <v>0.0006938994014207551</v>
      </c>
      <c r="K241">
        <v>0.0009908494016964708</v>
      </c>
      <c r="L241">
        <v>0.3000016888470612</v>
      </c>
      <c r="M241">
        <v>0.001005319516785569</v>
      </c>
      <c r="N241">
        <v>0.0003039361200326843</v>
      </c>
      <c r="S241" s="2">
        <v>44447</v>
      </c>
      <c r="T241">
        <v>0.3639957371395465</v>
      </c>
      <c r="U241">
        <v>0.08213889418180036</v>
      </c>
      <c r="V241">
        <v>0.0005875833363927871</v>
      </c>
      <c r="W241">
        <v>0.0008390360275848984</v>
      </c>
      <c r="X241">
        <v>0.2839106683128211</v>
      </c>
      <c r="Y241">
        <v>0.2674146565078612</v>
      </c>
      <c r="Z241">
        <v>0.0008538121642992807</v>
      </c>
      <c r="AA241">
        <v>0.0002596123296937729</v>
      </c>
      <c r="AF241" s="2">
        <v>44447</v>
      </c>
      <c r="AG241">
        <v>100.8930669030441</v>
      </c>
      <c r="AH241">
        <v>312.2394476129475</v>
      </c>
      <c r="AI241">
        <v>0.3154278070993151</v>
      </c>
      <c r="AJ241">
        <v>0.0004028723612840304</v>
      </c>
      <c r="AK241">
        <v>312.1473329930134</v>
      </c>
      <c r="AL241">
        <v>1.048800019411113</v>
      </c>
      <c r="AM241">
        <v>311.9938367960918</v>
      </c>
      <c r="AN241">
        <v>0.0005742916957041285</v>
      </c>
    </row>
    <row r="242" spans="1:40">
      <c r="A242" s="2">
        <v>44448</v>
      </c>
      <c r="B242">
        <v>1040.710997298986</v>
      </c>
      <c r="C242">
        <v>0.0001120977583364269</v>
      </c>
      <c r="F242" s="2">
        <v>44448</v>
      </c>
      <c r="G242">
        <v>0.09694703950760555</v>
      </c>
      <c r="H242">
        <v>0.3</v>
      </c>
      <c r="I242">
        <v>0.3</v>
      </c>
      <c r="J242">
        <v>0.0007143041533252402</v>
      </c>
      <c r="K242">
        <v>0.001004204041956346</v>
      </c>
      <c r="L242">
        <v>0.3</v>
      </c>
      <c r="M242">
        <v>0.001021748922772305</v>
      </c>
      <c r="N242">
        <v>0.0003127033743406408</v>
      </c>
      <c r="S242" s="2">
        <v>44448</v>
      </c>
      <c r="T242">
        <v>0.3641994123790212</v>
      </c>
      <c r="U242">
        <v>0.08052579520179665</v>
      </c>
      <c r="V242">
        <v>0.0005933127020134386</v>
      </c>
      <c r="W242">
        <v>0.0008341082866903765</v>
      </c>
      <c r="X242">
        <v>0.2821322128015145</v>
      </c>
      <c r="Y242">
        <v>0.2706067407450382</v>
      </c>
      <c r="Z242">
        <v>0.0008486813513925232</v>
      </c>
      <c r="AA242">
        <v>0.0002597365325332059</v>
      </c>
      <c r="AF242" s="2">
        <v>44448</v>
      </c>
      <c r="AG242">
        <v>100.9451411066537</v>
      </c>
      <c r="AH242">
        <v>312.1739682254093</v>
      </c>
      <c r="AI242">
        <v>0.3217712645411783</v>
      </c>
      <c r="AJ242">
        <v>0.0004154238727884429</v>
      </c>
      <c r="AK242">
        <v>312.1085820352707</v>
      </c>
      <c r="AL242">
        <v>1.063237621769489</v>
      </c>
      <c r="AM242">
        <v>312.1520148644294</v>
      </c>
      <c r="AN242">
        <v>0.0005836779725772528</v>
      </c>
    </row>
    <row r="243" spans="1:40">
      <c r="A243" s="2">
        <v>44449</v>
      </c>
      <c r="B243">
        <v>1040.925740760433</v>
      </c>
      <c r="C243">
        <v>0.0002063430308740788</v>
      </c>
      <c r="F243" s="2">
        <v>44449</v>
      </c>
      <c r="G243">
        <v>0.112246082624993</v>
      </c>
      <c r="H243">
        <v>0.299869420129411</v>
      </c>
      <c r="I243">
        <v>0.2998866337174871</v>
      </c>
      <c r="J243">
        <v>0.0007173732881860175</v>
      </c>
      <c r="K243">
        <v>0.001006176110216105</v>
      </c>
      <c r="L243">
        <v>0.2849429203388139</v>
      </c>
      <c r="M243">
        <v>0.001021335817475969</v>
      </c>
      <c r="N243">
        <v>0.000310057973416916</v>
      </c>
      <c r="S243" s="2">
        <v>44449</v>
      </c>
      <c r="T243">
        <v>0.4004077249871988</v>
      </c>
      <c r="U243">
        <v>0.09362978776343837</v>
      </c>
      <c r="V243">
        <v>0.0005462879228321423</v>
      </c>
      <c r="W243">
        <v>0.000730648505300709</v>
      </c>
      <c r="X243">
        <v>0.2660278804108571</v>
      </c>
      <c r="Y243">
        <v>0.2376844209802029</v>
      </c>
      <c r="Z243">
        <v>0.0007414528055853864</v>
      </c>
      <c r="AA243">
        <v>0.0002317966245845707</v>
      </c>
      <c r="AF243" s="2">
        <v>44449</v>
      </c>
      <c r="AG243">
        <v>116.8707885129533</v>
      </c>
      <c r="AH243">
        <v>296.501883569684</v>
      </c>
      <c r="AI243">
        <v>0.3217313921110336</v>
      </c>
      <c r="AJ243">
        <v>0.0004153723953534648</v>
      </c>
      <c r="AK243">
        <v>312.0699069607499</v>
      </c>
      <c r="AL243">
        <v>1.063105870204098</v>
      </c>
      <c r="AM243">
        <v>312.1133344079101</v>
      </c>
      <c r="AN243">
        <v>0.0005836056458602547</v>
      </c>
    </row>
    <row r="244" spans="1:40">
      <c r="A244" s="2">
        <v>44450</v>
      </c>
      <c r="B244">
        <v>1040.88874723687</v>
      </c>
      <c r="C244">
        <v>-3.553906115916217E-05</v>
      </c>
      <c r="F244" s="2">
        <v>44450</v>
      </c>
      <c r="G244">
        <v>0.1522432876924777</v>
      </c>
      <c r="H244">
        <v>0.2859981988510403</v>
      </c>
      <c r="I244">
        <v>0.2997277269060487</v>
      </c>
      <c r="J244">
        <v>0.0007153277335775787</v>
      </c>
      <c r="K244">
        <v>0.001002013619512612</v>
      </c>
      <c r="L244">
        <v>0.2589831514271996</v>
      </c>
      <c r="M244">
        <v>0.00102006975692146</v>
      </c>
      <c r="N244">
        <v>0.0003102240132219437</v>
      </c>
      <c r="S244" s="2">
        <v>44450</v>
      </c>
      <c r="T244">
        <v>0.3761571137121841</v>
      </c>
      <c r="U244">
        <v>0.135759355929717</v>
      </c>
      <c r="V244">
        <v>0.0005286155664279053</v>
      </c>
      <c r="W244">
        <v>0.0006769439481363512</v>
      </c>
      <c r="X244">
        <v>0.2550321387666327</v>
      </c>
      <c r="Y244">
        <v>0.2309421083011871</v>
      </c>
      <c r="Z244">
        <v>0.0006885743762080741</v>
      </c>
      <c r="AA244">
        <v>0.0002151493995066607</v>
      </c>
      <c r="AF244" s="2">
        <v>44450</v>
      </c>
      <c r="AG244">
        <v>158.4914287457052</v>
      </c>
      <c r="AH244">
        <v>269.6307768706699</v>
      </c>
      <c r="AI244">
        <v>0.3215942991357243</v>
      </c>
      <c r="AJ244">
        <v>0.0004151954010068246</v>
      </c>
      <c r="AK244">
        <v>297.624444540478</v>
      </c>
      <c r="AL244">
        <v>1.062652870122698</v>
      </c>
      <c r="AM244">
        <v>311.9803397835221</v>
      </c>
      <c r="AN244">
        <v>0.0005833569656370621</v>
      </c>
    </row>
    <row r="245" spans="1:40">
      <c r="A245" s="2">
        <v>44451</v>
      </c>
      <c r="B245">
        <v>1041.105605469434</v>
      </c>
      <c r="C245">
        <v>0.0002083394917469228</v>
      </c>
      <c r="F245" s="2">
        <v>44451</v>
      </c>
      <c r="G245">
        <v>0.1483200866745632</v>
      </c>
      <c r="H245">
        <v>0.2779130495749121</v>
      </c>
      <c r="I245">
        <v>0.2997800749090474</v>
      </c>
      <c r="J245">
        <v>0.0007173783909311007</v>
      </c>
      <c r="K245">
        <v>0.0007468122105374856</v>
      </c>
      <c r="L245">
        <v>0.2714625980721777</v>
      </c>
      <c r="M245">
        <v>0.0007517854345071457</v>
      </c>
      <c r="N245">
        <v>0.0003082147333238214</v>
      </c>
      <c r="S245" s="2">
        <v>44451</v>
      </c>
      <c r="T245">
        <v>0.383240364806611</v>
      </c>
      <c r="U245">
        <v>0.1306716196126038</v>
      </c>
      <c r="V245">
        <v>0.0005136958434543248</v>
      </c>
      <c r="W245">
        <v>0.0006579497307840924</v>
      </c>
      <c r="X245">
        <v>0.2448444382257746</v>
      </c>
      <c r="Y245">
        <v>0.2391615198565027</v>
      </c>
      <c r="Z245">
        <v>0.0006623311955295763</v>
      </c>
      <c r="AA245">
        <v>0.0002480807287399074</v>
      </c>
      <c r="AF245" s="2">
        <v>44451</v>
      </c>
      <c r="AG245">
        <v>154.4019858489305</v>
      </c>
      <c r="AH245">
        <v>282.6597551458512</v>
      </c>
      <c r="AI245">
        <v>0.3216727501208979</v>
      </c>
      <c r="AJ245">
        <v>0.0004152966854149624</v>
      </c>
      <c r="AK245">
        <v>289.3214349105903</v>
      </c>
      <c r="AL245">
        <v>0.783380663559689</v>
      </c>
      <c r="AM245">
        <v>312.0564455014298</v>
      </c>
      <c r="AN245">
        <v>0.0004350392367157741</v>
      </c>
    </row>
    <row r="246" spans="1:40">
      <c r="A246" s="2">
        <v>44452</v>
      </c>
      <c r="B246">
        <v>1041.300373342817</v>
      </c>
      <c r="C246">
        <v>0.0001870779221238017</v>
      </c>
      <c r="F246" s="2">
        <v>44452</v>
      </c>
      <c r="G246">
        <v>0.1438666608153405</v>
      </c>
      <c r="H246">
        <v>0.2743245079732835</v>
      </c>
      <c r="I246">
        <v>0.2999428656588656</v>
      </c>
      <c r="J246">
        <v>0.0007159000693220751</v>
      </c>
      <c r="K246">
        <v>0.0007467153863694582</v>
      </c>
      <c r="L246">
        <v>0.2793457081140823</v>
      </c>
      <c r="M246">
        <v>0.0007528693437276613</v>
      </c>
      <c r="N246">
        <v>0.0003047726390088158</v>
      </c>
      <c r="S246" s="2">
        <v>44452</v>
      </c>
      <c r="T246">
        <v>0.3890032317609393</v>
      </c>
      <c r="U246">
        <v>0.1255982982279393</v>
      </c>
      <c r="V246">
        <v>0.0005041874332600972</v>
      </c>
      <c r="W246">
        <v>0.0006414935049125431</v>
      </c>
      <c r="X246">
        <v>0.2394904501737574</v>
      </c>
      <c r="Y246">
        <v>0.2438740522478731</v>
      </c>
      <c r="Z246">
        <v>0.0006456529460988392</v>
      </c>
      <c r="AA246">
        <v>0.0002426337052193343</v>
      </c>
      <c r="AF246" s="2">
        <v>44452</v>
      </c>
      <c r="AG246">
        <v>149.8992451809928</v>
      </c>
      <c r="AH246">
        <v>290.7750264364246</v>
      </c>
      <c r="AI246">
        <v>0.3216628346799665</v>
      </c>
      <c r="AJ246">
        <v>0.0004152838840516151</v>
      </c>
      <c r="AK246">
        <v>285.6161695067648</v>
      </c>
      <c r="AL246">
        <v>0.7833565161468498</v>
      </c>
      <c r="AM246">
        <v>312.3102227290602</v>
      </c>
      <c r="AN246">
        <v>0.0004350258267957457</v>
      </c>
    </row>
    <row r="247" spans="1:40">
      <c r="A247" s="2">
        <v>44453</v>
      </c>
      <c r="B247">
        <v>1041.664794243505</v>
      </c>
      <c r="C247">
        <v>0.0003499671276576688</v>
      </c>
      <c r="F247" s="2">
        <v>44453</v>
      </c>
      <c r="G247">
        <v>0.1431561039242528</v>
      </c>
      <c r="H247">
        <v>0.2736363728013085</v>
      </c>
      <c r="I247">
        <v>0.2999795115021607</v>
      </c>
      <c r="J247">
        <v>0.0006635381255855786</v>
      </c>
      <c r="K247">
        <v>0.0007490351496904851</v>
      </c>
      <c r="L247">
        <v>0.2807614658889947</v>
      </c>
      <c r="M247">
        <v>0.0007518177044266096</v>
      </c>
      <c r="N247">
        <v>0.0003021549035805531</v>
      </c>
      <c r="S247" s="2">
        <v>44453</v>
      </c>
      <c r="T247">
        <v>0.38482972624886</v>
      </c>
      <c r="U247">
        <v>0.1258162778221152</v>
      </c>
      <c r="V247">
        <v>0.0005831668707498073</v>
      </c>
      <c r="W247">
        <v>0.0006375063528677403</v>
      </c>
      <c r="X247">
        <v>0.2404920849258508</v>
      </c>
      <c r="Y247">
        <v>0.2467541489724044</v>
      </c>
      <c r="Z247">
        <v>0.0006438778173218876</v>
      </c>
      <c r="AA247">
        <v>0.0002432109898303558</v>
      </c>
      <c r="AF247" s="2">
        <v>44453</v>
      </c>
      <c r="AG247">
        <v>149.1416380959579</v>
      </c>
      <c r="AH247">
        <v>292.3446117793434</v>
      </c>
      <c r="AI247">
        <v>0.321692217837232</v>
      </c>
      <c r="AJ247">
        <v>0.0003839577051337684</v>
      </c>
      <c r="AK247">
        <v>284.9567871720188</v>
      </c>
      <c r="AL247">
        <v>0.7834280739559193</v>
      </c>
      <c r="AM247">
        <v>312.3795684567616</v>
      </c>
      <c r="AN247">
        <v>0.0004350655654005987</v>
      </c>
    </row>
    <row r="248" spans="1:40">
      <c r="A248" s="2">
        <v>44454</v>
      </c>
      <c r="B248">
        <v>1041.672313267077</v>
      </c>
      <c r="C248">
        <v>7.218275604348179E-06</v>
      </c>
      <c r="F248" s="2">
        <v>44454</v>
      </c>
      <c r="G248">
        <v>0.1465396554819936</v>
      </c>
      <c r="H248">
        <v>0.2753898305002091</v>
      </c>
      <c r="I248">
        <v>0.3000227634776803</v>
      </c>
      <c r="J248">
        <v>0.0006641624922645577</v>
      </c>
      <c r="K248">
        <v>0.0007503690564537371</v>
      </c>
      <c r="L248">
        <v>0.2755757540977997</v>
      </c>
      <c r="M248">
        <v>0.0007523896903166182</v>
      </c>
      <c r="N248">
        <v>0.0003050752032824459</v>
      </c>
      <c r="S248" s="2">
        <v>44454</v>
      </c>
      <c r="T248">
        <v>0.3866342728852329</v>
      </c>
      <c r="U248">
        <v>0.1284020067214546</v>
      </c>
      <c r="V248">
        <v>0.0006256224477982286</v>
      </c>
      <c r="W248">
        <v>0.0006736580498052097</v>
      </c>
      <c r="X248">
        <v>0.2413040125596113</v>
      </c>
      <c r="Y248">
        <v>0.2414669238408545</v>
      </c>
      <c r="Z248">
        <v>0.0006467112698416123</v>
      </c>
      <c r="AA248">
        <v>0.0002467922254016484</v>
      </c>
      <c r="AF248" s="2">
        <v>44454</v>
      </c>
      <c r="AG248">
        <v>152.5969854411592</v>
      </c>
      <c r="AH248">
        <v>287.1271218604613</v>
      </c>
      <c r="AI248">
        <v>0.3217471483187455</v>
      </c>
      <c r="AJ248">
        <v>0.000384023267744408</v>
      </c>
      <c r="AK248">
        <v>286.828828787879</v>
      </c>
      <c r="AL248">
        <v>0.7835618480385594</v>
      </c>
      <c r="AM248">
        <v>312.4329087589477</v>
      </c>
      <c r="AN248">
        <v>0.0004351398549222977</v>
      </c>
    </row>
    <row r="249" spans="1:40">
      <c r="A249" s="2">
        <v>44455</v>
      </c>
      <c r="B249">
        <v>1042.057539679808</v>
      </c>
      <c r="C249">
        <v>0.0003698153515501179</v>
      </c>
      <c r="F249" s="2">
        <v>44455</v>
      </c>
      <c r="G249">
        <v>0.1471665569267012</v>
      </c>
      <c r="H249">
        <v>0.2826068147390327</v>
      </c>
      <c r="I249">
        <v>0.3000278527957256</v>
      </c>
      <c r="J249">
        <v>0.0006630450848871457</v>
      </c>
      <c r="K249">
        <v>0.0007496717742285636</v>
      </c>
      <c r="L249">
        <v>0.2677278428215298</v>
      </c>
      <c r="M249">
        <v>0.0007522594279278689</v>
      </c>
      <c r="N249">
        <v>0.0003059564299670182</v>
      </c>
      <c r="S249" s="2">
        <v>44455</v>
      </c>
      <c r="T249">
        <v>0.3885854105655202</v>
      </c>
      <c r="U249">
        <v>0.1285235020985866</v>
      </c>
      <c r="V249">
        <v>0.0006507822680516381</v>
      </c>
      <c r="W249">
        <v>0.0006736743790542244</v>
      </c>
      <c r="X249">
        <v>0.246806192287814</v>
      </c>
      <c r="Y249">
        <v>0.2338120880674072</v>
      </c>
      <c r="Z249">
        <v>0.0006468948207542757</v>
      </c>
      <c r="AA249">
        <v>0.0003014555128119655</v>
      </c>
      <c r="AF249" s="2">
        <v>44455</v>
      </c>
      <c r="AG249">
        <v>153.3135386780015</v>
      </c>
      <c r="AH249">
        <v>278.8491933072427</v>
      </c>
      <c r="AI249">
        <v>0.3218461907947306</v>
      </c>
      <c r="AJ249">
        <v>0.0003841414804946129</v>
      </c>
      <c r="AK249">
        <v>294.4626841061165</v>
      </c>
      <c r="AL249">
        <v>0.783803049571884</v>
      </c>
      <c r="AM249">
        <v>312.5290840600325</v>
      </c>
      <c r="AN249">
        <v>0.0004352738027408146</v>
      </c>
    </row>
    <row r="250" spans="1:40">
      <c r="A250" s="2">
        <v>44456</v>
      </c>
      <c r="B250">
        <v>1041.925027118442</v>
      </c>
      <c r="C250">
        <v>-0.0001271643420055479</v>
      </c>
      <c r="F250" s="2">
        <v>44456</v>
      </c>
      <c r="G250">
        <v>0.1432279328038492</v>
      </c>
      <c r="H250">
        <v>0.2978987353898397</v>
      </c>
      <c r="I250">
        <v>0.3000684625157496</v>
      </c>
      <c r="J250">
        <v>0.0006502947126271786</v>
      </c>
      <c r="K250">
        <v>0.0007332871553972897</v>
      </c>
      <c r="L250">
        <v>0.2563607352122715</v>
      </c>
      <c r="M250">
        <v>0.0007530966882863156</v>
      </c>
      <c r="N250">
        <v>0.0003074555219791866</v>
      </c>
      <c r="S250" s="2">
        <v>44456</v>
      </c>
      <c r="T250">
        <v>0.4345830566494413</v>
      </c>
      <c r="U250">
        <v>0.1157016193528578</v>
      </c>
      <c r="V250">
        <v>0.0005494247667387507</v>
      </c>
      <c r="W250">
        <v>0.0005574085784239785</v>
      </c>
      <c r="X250">
        <v>0.2406469563096749</v>
      </c>
      <c r="Y250">
        <v>0.2070919521206123</v>
      </c>
      <c r="Z250">
        <v>0.0005813414126796738</v>
      </c>
      <c r="AA250">
        <v>0.0002882408095712615</v>
      </c>
      <c r="AF250" s="2">
        <v>44456</v>
      </c>
      <c r="AG250">
        <v>149.2211423012959</v>
      </c>
      <c r="AH250">
        <v>267.1222794902869</v>
      </c>
      <c r="AI250">
        <v>0.321867235194309</v>
      </c>
      <c r="AJ250">
        <v>0.0003841665981658525</v>
      </c>
      <c r="AK250">
        <v>310.4295577172144</v>
      </c>
      <c r="AL250">
        <v>0.7838542997188102</v>
      </c>
      <c r="AM250">
        <v>312.5495192465063</v>
      </c>
      <c r="AN250">
        <v>0.0004353022637762186</v>
      </c>
    </row>
    <row r="251" spans="1:40">
      <c r="A251" s="2">
        <v>44457</v>
      </c>
      <c r="B251">
        <v>1042.084119705329</v>
      </c>
      <c r="C251">
        <v>0.0001526910120652758</v>
      </c>
      <c r="F251" s="2">
        <v>44457</v>
      </c>
      <c r="G251">
        <v>0.1460242981792978</v>
      </c>
      <c r="H251">
        <v>0.2999881849833605</v>
      </c>
      <c r="I251">
        <v>0.2999976995993974</v>
      </c>
      <c r="J251">
        <v>0.0006504591804920244</v>
      </c>
      <c r="K251">
        <v>0.0007331493831728418</v>
      </c>
      <c r="L251">
        <v>0.2515388816441055</v>
      </c>
      <c r="M251">
        <v>0.0007522113757413022</v>
      </c>
      <c r="N251">
        <v>0.0003151156544327709</v>
      </c>
      <c r="S251" s="2">
        <v>44457</v>
      </c>
      <c r="T251">
        <v>0.4099473007004395</v>
      </c>
      <c r="U251">
        <v>0.1132229241030292</v>
      </c>
      <c r="V251">
        <v>0.0005230800367834015</v>
      </c>
      <c r="W251">
        <v>0.0005284359834986049</v>
      </c>
      <c r="X251">
        <v>0.2799167386073979</v>
      </c>
      <c r="Y251">
        <v>0.1950358129465681</v>
      </c>
      <c r="Z251">
        <v>0.0005516959427858134</v>
      </c>
      <c r="AA251">
        <v>0.0002740116794976406</v>
      </c>
      <c r="AF251" s="2">
        <v>44457</v>
      </c>
      <c r="AG251">
        <v>152.1913383128093</v>
      </c>
      <c r="AH251">
        <v>262.048490603464</v>
      </c>
      <c r="AI251">
        <v>0.3219059442068218</v>
      </c>
      <c r="AJ251">
        <v>0.0003842127995434063</v>
      </c>
      <c r="AK251">
        <v>312.6638599147457</v>
      </c>
      <c r="AL251">
        <v>0.7839485691025135</v>
      </c>
      <c r="AM251">
        <v>312.587107674058</v>
      </c>
      <c r="AN251">
        <v>0.000435354614928908</v>
      </c>
    </row>
    <row r="252" spans="1:40">
      <c r="A252" s="2">
        <v>44458</v>
      </c>
      <c r="B252">
        <v>1042.304520743118</v>
      </c>
      <c r="C252">
        <v>0.0002115002365170593</v>
      </c>
      <c r="F252" s="2">
        <v>44458</v>
      </c>
      <c r="G252">
        <v>0.1446973195983873</v>
      </c>
      <c r="H252">
        <v>0.3000171905168721</v>
      </c>
      <c r="I252">
        <v>0.3000117383040017</v>
      </c>
      <c r="J252">
        <v>0.0006517768574237721</v>
      </c>
      <c r="K252">
        <v>0.0006760739006341438</v>
      </c>
      <c r="L252">
        <v>0.2528912901870074</v>
      </c>
      <c r="M252">
        <v>0.0007057404712841835</v>
      </c>
      <c r="N252">
        <v>0.0003488701643893289</v>
      </c>
      <c r="S252" s="2">
        <v>44458</v>
      </c>
      <c r="T252">
        <v>0.4095311985202517</v>
      </c>
      <c r="U252">
        <v>0.1127428165942999</v>
      </c>
      <c r="V252">
        <v>0.0005276639847431293</v>
      </c>
      <c r="W252">
        <v>0.0005267718572461917</v>
      </c>
      <c r="X252">
        <v>0.2788062658385524</v>
      </c>
      <c r="Y252">
        <v>0.1970435694799659</v>
      </c>
      <c r="Z252">
        <v>0.0005498869553216955</v>
      </c>
      <c r="AA252">
        <v>0.0002718267696190811</v>
      </c>
      <c r="AF252" s="2">
        <v>44458</v>
      </c>
      <c r="AG252">
        <v>150.809855624285</v>
      </c>
      <c r="AH252">
        <v>263.5717947061921</v>
      </c>
      <c r="AI252">
        <v>0.358884627663512</v>
      </c>
      <c r="AJ252">
        <v>0.0003842707907813574</v>
      </c>
      <c r="AK252">
        <v>312.7110518987728</v>
      </c>
      <c r="AL252">
        <v>0.7357651112412725</v>
      </c>
      <c r="AM252">
        <v>312.6342880734699</v>
      </c>
      <c r="AN252">
        <v>0.0004015919519553329</v>
      </c>
    </row>
    <row r="253" spans="1:40">
      <c r="A253" s="2">
        <v>44459</v>
      </c>
      <c r="B253">
        <v>1042.548357385976</v>
      </c>
      <c r="C253">
        <v>0.000233939926389537</v>
      </c>
      <c r="F253" s="2">
        <v>44459</v>
      </c>
      <c r="G253">
        <v>0.1457969622465097</v>
      </c>
      <c r="H253">
        <v>0.3000012355704104</v>
      </c>
      <c r="I253">
        <v>0.3000012355704104</v>
      </c>
      <c r="J253">
        <v>0.0006504918886369341</v>
      </c>
      <c r="K253">
        <v>0.0006754879406109522</v>
      </c>
      <c r="L253">
        <v>0.2518208754056913</v>
      </c>
      <c r="M253">
        <v>0.0007050711758407025</v>
      </c>
      <c r="N253">
        <v>0.0003486402018898299</v>
      </c>
      <c r="S253" s="2">
        <v>44459</v>
      </c>
      <c r="T253">
        <v>0.4172355040247538</v>
      </c>
      <c r="U253">
        <v>0.1114222934863047</v>
      </c>
      <c r="V253">
        <v>0.0005112375759357444</v>
      </c>
      <c r="W253">
        <v>0.0005112568446058409</v>
      </c>
      <c r="X253">
        <v>0.2770715633661009</v>
      </c>
      <c r="Y253">
        <v>0.1924488621236881</v>
      </c>
      <c r="Z253">
        <v>0.0005326884511457155</v>
      </c>
      <c r="AA253">
        <v>0.0002665941274651846</v>
      </c>
      <c r="AF253" s="2">
        <v>44459</v>
      </c>
      <c r="AG253">
        <v>152.0042441173891</v>
      </c>
      <c r="AH253">
        <v>262.4712212941078</v>
      </c>
      <c r="AI253">
        <v>0.3589434032085383</v>
      </c>
      <c r="AJ253">
        <v>0.0003843337238897295</v>
      </c>
      <c r="AK253">
        <v>312.6977313516203</v>
      </c>
      <c r="AL253">
        <v>0.7358856095632709</v>
      </c>
      <c r="AM253">
        <v>312.7200972829297</v>
      </c>
      <c r="AN253">
        <v>0.0004016577217989954</v>
      </c>
    </row>
    <row r="254" spans="1:40">
      <c r="A254" s="2">
        <v>44460</v>
      </c>
      <c r="B254">
        <v>1042.49164394331</v>
      </c>
      <c r="C254">
        <v>-5.43988605068435E-05</v>
      </c>
      <c r="F254" s="2">
        <v>44460</v>
      </c>
      <c r="G254">
        <v>0.1463807974320029</v>
      </c>
      <c r="H254">
        <v>0.300002597903157</v>
      </c>
      <c r="I254">
        <v>0.300002597903157</v>
      </c>
      <c r="J254">
        <v>0.0006543485130264932</v>
      </c>
      <c r="K254">
        <v>0.0006638231459010633</v>
      </c>
      <c r="L254">
        <v>0.2512686107367821</v>
      </c>
      <c r="M254">
        <v>0.0006857568577643833</v>
      </c>
      <c r="N254">
        <v>0.0003414675082090974</v>
      </c>
      <c r="S254" s="2">
        <v>44460</v>
      </c>
      <c r="T254">
        <v>0.4124641495829751</v>
      </c>
      <c r="U254">
        <v>0.1098675220541202</v>
      </c>
      <c r="V254">
        <v>0.0004996244964404758</v>
      </c>
      <c r="W254">
        <v>0.0004982388769688136</v>
      </c>
      <c r="X254">
        <v>0.2873093852006945</v>
      </c>
      <c r="Y254">
        <v>0.1885920839067383</v>
      </c>
      <c r="Z254">
        <v>0.0005147014363628587</v>
      </c>
      <c r="AA254">
        <v>0.0002542944456998066</v>
      </c>
      <c r="AF254" s="2">
        <v>44460</v>
      </c>
      <c r="AG254">
        <v>152.616490273034</v>
      </c>
      <c r="AH254">
        <v>261.9408581622905</v>
      </c>
      <c r="AI254">
        <v>0.3590038186408109</v>
      </c>
      <c r="AJ254">
        <v>0.0003843984128848697</v>
      </c>
      <c r="AK254">
        <v>312.7231027231416</v>
      </c>
      <c r="AL254">
        <v>0.7086593545298812</v>
      </c>
      <c r="AM254">
        <v>312.8233300992729</v>
      </c>
      <c r="AN254">
        <v>0.0003921984427137148</v>
      </c>
    </row>
    <row r="255" spans="1:40">
      <c r="A255" s="2">
        <v>44461</v>
      </c>
      <c r="B255">
        <v>1042.767761904843</v>
      </c>
      <c r="C255">
        <v>0.0002648634769752967</v>
      </c>
      <c r="F255" s="2">
        <v>44461</v>
      </c>
      <c r="G255">
        <v>0.1466246454711823</v>
      </c>
      <c r="H255">
        <v>0.2999997787133732</v>
      </c>
      <c r="I255">
        <v>0.2999997787133732</v>
      </c>
      <c r="J255">
        <v>0.0006735224409893597</v>
      </c>
      <c r="K255">
        <v>0.0006648598355151566</v>
      </c>
      <c r="L255">
        <v>0.2510303274550243</v>
      </c>
      <c r="M255">
        <v>0.0006703659073083221</v>
      </c>
      <c r="N255">
        <v>0.0003367214632340414</v>
      </c>
      <c r="S255" s="2">
        <v>44461</v>
      </c>
      <c r="T255">
        <v>0.411319769833573</v>
      </c>
      <c r="U255">
        <v>0.108623358062124</v>
      </c>
      <c r="V255">
        <v>0.0004989629747124742</v>
      </c>
      <c r="W255">
        <v>0.000491999041185448</v>
      </c>
      <c r="X255">
        <v>0.2923500256770744</v>
      </c>
      <c r="Y255">
        <v>0.1859698078448795</v>
      </c>
      <c r="Z255">
        <v>0.0004966245323096389</v>
      </c>
      <c r="AA255">
        <v>0.0002494520341415744</v>
      </c>
      <c r="AF255" s="2">
        <v>44461</v>
      </c>
      <c r="AG255">
        <v>152.9131402388842</v>
      </c>
      <c r="AH255">
        <v>261.6909955100875</v>
      </c>
      <c r="AI255">
        <v>0.3500343339208042</v>
      </c>
      <c r="AJ255">
        <v>0.0003947233899170887</v>
      </c>
      <c r="AK255">
        <v>312.8038009039096</v>
      </c>
      <c r="AL255">
        <v>0.7010945471354911</v>
      </c>
      <c r="AM255">
        <v>312.8604613766573</v>
      </c>
      <c r="AN255">
        <v>0.0003922607692616659</v>
      </c>
    </row>
    <row r="256" spans="1:40">
      <c r="A256" s="2">
        <v>44462</v>
      </c>
      <c r="B256">
        <v>1043.058896424891</v>
      </c>
      <c r="C256">
        <v>0.0002791940168114238</v>
      </c>
      <c r="F256" s="2">
        <v>44462</v>
      </c>
      <c r="G256">
        <v>0.1456630742886345</v>
      </c>
      <c r="H256">
        <v>0.300005712855258</v>
      </c>
      <c r="I256">
        <v>0.300005712855258</v>
      </c>
      <c r="J256">
        <v>0.0006708091065713223</v>
      </c>
      <c r="K256">
        <v>0.0006651569422008128</v>
      </c>
      <c r="L256">
        <v>0.2519778146082534</v>
      </c>
      <c r="M256">
        <v>0.0006725785413599191</v>
      </c>
      <c r="N256">
        <v>0.0003391408024641188</v>
      </c>
      <c r="S256" s="2">
        <v>44462</v>
      </c>
      <c r="T256">
        <v>0.401142022889857</v>
      </c>
      <c r="U256">
        <v>0.1090224865810302</v>
      </c>
      <c r="V256">
        <v>0.000515847118267538</v>
      </c>
      <c r="W256">
        <v>0.0005059288857418752</v>
      </c>
      <c r="X256">
        <v>0.2994696435536288</v>
      </c>
      <c r="Y256">
        <v>0.1885944536458894</v>
      </c>
      <c r="Z256">
        <v>0.0004987895073979425</v>
      </c>
      <c r="AA256">
        <v>0.0002508278181872312</v>
      </c>
      <c r="AF256" s="2">
        <v>44462</v>
      </c>
      <c r="AG256">
        <v>151.9938063787099</v>
      </c>
      <c r="AH256">
        <v>262.7476503506133</v>
      </c>
      <c r="AI256">
        <v>0.3500968848737582</v>
      </c>
      <c r="AJ256">
        <v>0.000394793926781047</v>
      </c>
      <c r="AK256">
        <v>312.8978527815166</v>
      </c>
      <c r="AL256">
        <v>0.7012198323654939</v>
      </c>
      <c r="AM256">
        <v>312.7944953816944</v>
      </c>
      <c r="AN256">
        <v>0.0003923308660565973</v>
      </c>
    </row>
    <row r="257" spans="1:40">
      <c r="A257" s="2">
        <v>44463</v>
      </c>
      <c r="B257">
        <v>1043.337282307596</v>
      </c>
      <c r="C257">
        <v>0.0002668937330951859</v>
      </c>
      <c r="F257" s="2">
        <v>44463</v>
      </c>
      <c r="G257">
        <v>0.1464419485168614</v>
      </c>
      <c r="H257">
        <v>0.2999954839968141</v>
      </c>
      <c r="I257">
        <v>0.2999954839968141</v>
      </c>
      <c r="J257">
        <v>0.000664403495005682</v>
      </c>
      <c r="K257">
        <v>0.0006571061732768049</v>
      </c>
      <c r="L257">
        <v>0.2512502816755497</v>
      </c>
      <c r="M257">
        <v>0.0006545949858969987</v>
      </c>
      <c r="N257">
        <v>0.0003406971597812725</v>
      </c>
      <c r="S257" s="2">
        <v>44463</v>
      </c>
      <c r="T257">
        <v>0.3940055582726452</v>
      </c>
      <c r="U257">
        <v>0.1083686475420693</v>
      </c>
      <c r="V257">
        <v>0.0004948198923169087</v>
      </c>
      <c r="W257">
        <v>0.0004808944412059871</v>
      </c>
      <c r="X257">
        <v>0.3099945118464251</v>
      </c>
      <c r="Y257">
        <v>0.1859279632338973</v>
      </c>
      <c r="Z257">
        <v>0.0004844074667670098</v>
      </c>
      <c r="AA257">
        <v>0.0002431973046729636</v>
      </c>
      <c r="AF257" s="2">
        <v>44463</v>
      </c>
      <c r="AG257">
        <v>152.8075773130649</v>
      </c>
      <c r="AH257">
        <v>262.0775689774831</v>
      </c>
      <c r="AI257">
        <v>0.3501475081271645</v>
      </c>
      <c r="AJ257">
        <v>0.0003948510131301755</v>
      </c>
      <c r="AK257">
        <v>312.919383141124</v>
      </c>
      <c r="AL257">
        <v>0.6829493850991062</v>
      </c>
      <c r="AM257">
        <v>312.8140837187996</v>
      </c>
      <c r="AN257">
        <v>0.0003923875962524647</v>
      </c>
    </row>
    <row r="258" spans="1:40">
      <c r="A258" s="2">
        <v>44464</v>
      </c>
      <c r="B258">
        <v>1043.490492800737</v>
      </c>
      <c r="C258">
        <v>0.0001468465622180837</v>
      </c>
      <c r="F258" s="2">
        <v>44464</v>
      </c>
      <c r="G258">
        <v>0.1484826884258039</v>
      </c>
      <c r="H258">
        <v>0.2999791327247811</v>
      </c>
      <c r="I258">
        <v>0.3000187223580835</v>
      </c>
      <c r="J258">
        <v>0.0006656473729276382</v>
      </c>
      <c r="K258">
        <v>0.0006584076528566402</v>
      </c>
      <c r="L258">
        <v>0.2492031941511345</v>
      </c>
      <c r="M258">
        <v>0.0006558318048847406</v>
      </c>
      <c r="N258">
        <v>0.0003363755095280859</v>
      </c>
      <c r="S258" s="2">
        <v>44464</v>
      </c>
      <c r="T258">
        <v>0.3965181864177219</v>
      </c>
      <c r="U258">
        <v>0.1095753989928631</v>
      </c>
      <c r="V258">
        <v>0.0004908807698247087</v>
      </c>
      <c r="W258">
        <v>0.0004771034523621762</v>
      </c>
      <c r="X258">
        <v>0.3083153444013626</v>
      </c>
      <c r="Y258">
        <v>0.1839038592236389</v>
      </c>
      <c r="Z258">
        <v>0.0004806324196648045</v>
      </c>
      <c r="AA258">
        <v>0.0002385943225619242</v>
      </c>
      <c r="AF258" s="2">
        <v>44464</v>
      </c>
      <c r="AG258">
        <v>154.9584580667035</v>
      </c>
      <c r="AH258">
        <v>259.9193291173344</v>
      </c>
      <c r="AI258">
        <v>0.3501790511298143</v>
      </c>
      <c r="AJ258">
        <v>0.0003948865832435258</v>
      </c>
      <c r="AK258">
        <v>313.0661780928193</v>
      </c>
      <c r="AL258">
        <v>0.6830109085249876</v>
      </c>
      <c r="AM258">
        <v>312.8422635437095</v>
      </c>
      <c r="AN258">
        <v>0.0003924229444491562</v>
      </c>
    </row>
    <row r="259" spans="1:40">
      <c r="A259" s="2">
        <v>44465</v>
      </c>
      <c r="B259">
        <v>1043.589839749574</v>
      </c>
      <c r="C259">
        <v>9.520637660109799E-05</v>
      </c>
      <c r="F259" s="2">
        <v>44465</v>
      </c>
      <c r="G259">
        <v>0.1481368102008769</v>
      </c>
      <c r="H259">
        <v>0.3000002550224913</v>
      </c>
      <c r="I259">
        <v>0.3000002550224913</v>
      </c>
      <c r="J259">
        <v>0.0006652442669894085</v>
      </c>
      <c r="K259">
        <v>0.000648894702677005</v>
      </c>
      <c r="L259">
        <v>0.2495655962209108</v>
      </c>
      <c r="M259">
        <v>0.000654989978050245</v>
      </c>
      <c r="N259">
        <v>0.0003279545855131155</v>
      </c>
      <c r="S259" s="2">
        <v>44465</v>
      </c>
      <c r="T259">
        <v>0.4034770717525691</v>
      </c>
      <c r="U259">
        <v>0.1047998957778626</v>
      </c>
      <c r="V259">
        <v>0.0004737156382352027</v>
      </c>
      <c r="W259">
        <v>0.0004590627887770918</v>
      </c>
      <c r="X259">
        <v>0.3135413122033974</v>
      </c>
      <c r="Y259">
        <v>0.1765560392330952</v>
      </c>
      <c r="Z259">
        <v>0.0004608900067975112</v>
      </c>
      <c r="AA259">
        <v>0.0002320125992657778</v>
      </c>
      <c r="AF259" s="2">
        <v>44465</v>
      </c>
      <c r="AG259">
        <v>154.6542041814324</v>
      </c>
      <c r="AH259">
        <v>260.3335371112811</v>
      </c>
      <c r="AI259">
        <v>0.3396144070264878</v>
      </c>
      <c r="AJ259">
        <v>0.0003949499640399715</v>
      </c>
      <c r="AK259">
        <v>313.0843447061686</v>
      </c>
      <c r="AL259">
        <v>0.6831205343699779</v>
      </c>
      <c r="AM259">
        <v>312.9007025663076</v>
      </c>
      <c r="AN259">
        <v>0.0003867828125794509</v>
      </c>
    </row>
    <row r="260" spans="1:40">
      <c r="A260" s="2">
        <v>44466</v>
      </c>
      <c r="B260">
        <v>1043.71601097589</v>
      </c>
      <c r="C260">
        <v>0.0001209011639542457</v>
      </c>
      <c r="F260" s="2">
        <v>44466</v>
      </c>
      <c r="G260">
        <v>0.1487990601133526</v>
      </c>
      <c r="H260">
        <v>0.3000006227836932</v>
      </c>
      <c r="I260">
        <v>0.3000006227836932</v>
      </c>
      <c r="J260">
        <v>0.0006638690444875673</v>
      </c>
      <c r="K260">
        <v>0.0006480017618656628</v>
      </c>
      <c r="L260">
        <v>0.2489077993066676</v>
      </c>
      <c r="M260">
        <v>0.000653446282410202</v>
      </c>
      <c r="N260">
        <v>0.0003265779238300079</v>
      </c>
      <c r="S260" s="2">
        <v>44466</v>
      </c>
      <c r="T260">
        <v>0.4045823653387732</v>
      </c>
      <c r="U260">
        <v>0.1042244981773379</v>
      </c>
      <c r="V260">
        <v>0.0004729615256187254</v>
      </c>
      <c r="W260">
        <v>0.0004521147880259408</v>
      </c>
      <c r="X260">
        <v>0.3152419011254524</v>
      </c>
      <c r="Y260">
        <v>0.1743444512041982</v>
      </c>
      <c r="Z260">
        <v>0.0004535667955053204</v>
      </c>
      <c r="AA260">
        <v>0.0002281410450882257</v>
      </c>
      <c r="AF260" s="2">
        <v>44466</v>
      </c>
      <c r="AG260">
        <v>155.3206730301981</v>
      </c>
      <c r="AH260">
        <v>259.6935934397379</v>
      </c>
      <c r="AI260">
        <v>0.3396693328185283</v>
      </c>
      <c r="AJ260">
        <v>0.0003950138392441514</v>
      </c>
      <c r="AK260">
        <v>313.159356545861</v>
      </c>
      <c r="AL260">
        <v>0.6832310153614585</v>
      </c>
      <c r="AM260">
        <v>312.9656715168036</v>
      </c>
      <c r="AN260">
        <v>0.0003868453669113314</v>
      </c>
    </row>
    <row r="261" spans="1:40">
      <c r="A261" s="2">
        <v>44467</v>
      </c>
      <c r="B261">
        <v>1043.902180900433</v>
      </c>
      <c r="C261">
        <v>0.0001783722033434909</v>
      </c>
      <c r="F261" s="2">
        <v>44467</v>
      </c>
      <c r="G261">
        <v>0.1483689478682565</v>
      </c>
      <c r="H261">
        <v>0.2999969763258597</v>
      </c>
      <c r="I261">
        <v>0.2999969763258597</v>
      </c>
      <c r="J261">
        <v>0.0006843284807607066</v>
      </c>
      <c r="K261">
        <v>0.0006494635740475486</v>
      </c>
      <c r="L261">
        <v>0.2493201314219221</v>
      </c>
      <c r="M261">
        <v>0.0006554574189325315</v>
      </c>
      <c r="N261">
        <v>0.0003277185843611035</v>
      </c>
      <c r="S261" s="2">
        <v>44467</v>
      </c>
      <c r="T261">
        <v>0.4142806167974788</v>
      </c>
      <c r="U261">
        <v>0.1061296903176827</v>
      </c>
      <c r="V261">
        <v>0.0004895065361196292</v>
      </c>
      <c r="W261">
        <v>0.000462830335576563</v>
      </c>
      <c r="X261">
        <v>0.2995985414212109</v>
      </c>
      <c r="Y261">
        <v>0.1783410121723571</v>
      </c>
      <c r="Z261">
        <v>0.0004641394416118599</v>
      </c>
      <c r="AA261">
        <v>0.0002336629779625639</v>
      </c>
      <c r="AF261" s="2">
        <v>44467</v>
      </c>
      <c r="AG261">
        <v>154.9993114923035</v>
      </c>
      <c r="AH261">
        <v>260.2650224696237</v>
      </c>
      <c r="AI261">
        <v>0.3397201382015604</v>
      </c>
      <c r="AJ261">
        <v>0.0004059509240110471</v>
      </c>
      <c r="AK261">
        <v>312.9527962047902</v>
      </c>
      <c r="AL261">
        <v>0.6833332083181991</v>
      </c>
      <c r="AM261">
        <v>313.0691646735175</v>
      </c>
      <c r="AN261">
        <v>0.0003869032285583546</v>
      </c>
    </row>
    <row r="262" spans="1:40">
      <c r="A262" s="2">
        <v>44468</v>
      </c>
      <c r="B262">
        <v>1043.885974295728</v>
      </c>
      <c r="C262">
        <v>-1.55250223646819E-05</v>
      </c>
      <c r="F262" s="2">
        <v>44468</v>
      </c>
      <c r="G262">
        <v>0.1461713694302752</v>
      </c>
      <c r="H262">
        <v>0.30001105130359</v>
      </c>
      <c r="I262">
        <v>0.2999998817717878</v>
      </c>
      <c r="J262">
        <v>0.0006781341806250119</v>
      </c>
      <c r="K262">
        <v>0.0006427635611839772</v>
      </c>
      <c r="L262">
        <v>0.2515126793593844</v>
      </c>
      <c r="M262">
        <v>0.0006562138524048576</v>
      </c>
      <c r="N262">
        <v>0.0003279065407488644</v>
      </c>
      <c r="S262" s="2">
        <v>44468</v>
      </c>
      <c r="T262">
        <v>0.4268144911805896</v>
      </c>
      <c r="U262">
        <v>0.1063762477799891</v>
      </c>
      <c r="V262">
        <v>0.0004980255258154144</v>
      </c>
      <c r="W262">
        <v>0.000469813057267144</v>
      </c>
      <c r="X262">
        <v>0.2820746932098921</v>
      </c>
      <c r="Y262">
        <v>0.1830384103509761</v>
      </c>
      <c r="Z262">
        <v>0.0004781415148748793</v>
      </c>
      <c r="AA262">
        <v>0.0002501773805956667</v>
      </c>
      <c r="AF262" s="2">
        <v>44468</v>
      </c>
      <c r="AG262">
        <v>152.570673612124</v>
      </c>
      <c r="AH262">
        <v>262.4890241403745</v>
      </c>
      <c r="AI262">
        <v>0.3397868922396157</v>
      </c>
      <c r="AJ262">
        <v>0.0004060306922095808</v>
      </c>
      <c r="AK262">
        <v>313.2618790509434</v>
      </c>
      <c r="AL262">
        <v>0.6834674813443258</v>
      </c>
      <c r="AM262">
        <v>313.1306818713003</v>
      </c>
      <c r="AN262">
        <v>0.0003869792539390683</v>
      </c>
    </row>
    <row r="263" spans="1:40">
      <c r="A263" s="2">
        <v>44469</v>
      </c>
      <c r="B263">
        <v>1044.072707801835</v>
      </c>
      <c r="C263">
        <v>0.0001788830492073235</v>
      </c>
      <c r="F263" s="2">
        <v>44469</v>
      </c>
      <c r="G263">
        <v>0.1458824060467142</v>
      </c>
      <c r="H263">
        <v>0.3000026938669649</v>
      </c>
      <c r="I263">
        <v>0.3000026938669649</v>
      </c>
      <c r="J263">
        <v>0.0006854223093912472</v>
      </c>
      <c r="K263">
        <v>0.0006406900634441453</v>
      </c>
      <c r="L263">
        <v>0.2517789735119439</v>
      </c>
      <c r="M263">
        <v>0.0006540330519363251</v>
      </c>
      <c r="N263">
        <v>0.0003530872826404469</v>
      </c>
      <c r="S263" s="2">
        <v>44469</v>
      </c>
      <c r="T263">
        <v>0.433955506957978</v>
      </c>
      <c r="U263">
        <v>0.1059283985880883</v>
      </c>
      <c r="V263">
        <v>0.0004977000966594583</v>
      </c>
      <c r="W263">
        <v>0.000469848036892916</v>
      </c>
      <c r="X263">
        <v>0.275593155834948</v>
      </c>
      <c r="Y263">
        <v>0.1828222071805735</v>
      </c>
      <c r="Z263">
        <v>0.0004767989235934446</v>
      </c>
      <c r="AA263">
        <v>0.0002563843812662746</v>
      </c>
      <c r="AF263" s="2">
        <v>44469</v>
      </c>
      <c r="AG263">
        <v>152.3648532885319</v>
      </c>
      <c r="AH263">
        <v>262.7991275719269</v>
      </c>
      <c r="AI263">
        <v>0.3618549771886953</v>
      </c>
      <c r="AJ263">
        <v>0.0004115939056114027</v>
      </c>
      <c r="AK263">
        <v>313.1593697773973</v>
      </c>
      <c r="AL263">
        <v>0.6835827375943599</v>
      </c>
      <c r="AM263">
        <v>313.2630641998733</v>
      </c>
      <c r="AN263">
        <v>0.0003870445120221044</v>
      </c>
    </row>
    <row r="264" spans="1:40">
      <c r="A264" s="2">
        <v>44470</v>
      </c>
      <c r="B264">
        <v>1044.362073714177</v>
      </c>
      <c r="C264">
        <v>0.0002771511123507153</v>
      </c>
      <c r="F264" s="2">
        <v>44470</v>
      </c>
      <c r="G264">
        <v>0.1446545528398491</v>
      </c>
      <c r="H264">
        <v>0.2999944958779286</v>
      </c>
      <c r="I264">
        <v>0.2999944958779286</v>
      </c>
      <c r="J264">
        <v>0.0006592895506409773</v>
      </c>
      <c r="K264">
        <v>0.0006498054782251894</v>
      </c>
      <c r="L264">
        <v>0.2530427548315119</v>
      </c>
      <c r="M264">
        <v>0.0006550233486037704</v>
      </c>
      <c r="N264">
        <v>0.000349582195311808</v>
      </c>
      <c r="S264" s="2">
        <v>44470</v>
      </c>
      <c r="T264">
        <v>0.4341547827510147</v>
      </c>
      <c r="U264">
        <v>0.1050300357320172</v>
      </c>
      <c r="V264">
        <v>0.000478693575156467</v>
      </c>
      <c r="W264">
        <v>0.000454891060051068</v>
      </c>
      <c r="X264">
        <v>0.2754205975565686</v>
      </c>
      <c r="Y264">
        <v>0.1837279854655247</v>
      </c>
      <c r="Z264">
        <v>0.0004763996916347177</v>
      </c>
      <c r="AA264">
        <v>0.0002566141680326583</v>
      </c>
      <c r="AF264" s="2">
        <v>44470</v>
      </c>
      <c r="AG264">
        <v>151.0443031058071</v>
      </c>
      <c r="AH264">
        <v>264.1864698487372</v>
      </c>
      <c r="AI264">
        <v>0.3619061085941156</v>
      </c>
      <c r="AJ264">
        <v>0.0003903819084716615</v>
      </c>
      <c r="AK264">
        <v>313.2862271304631</v>
      </c>
      <c r="AL264">
        <v>0.6836793302856249</v>
      </c>
      <c r="AM264">
        <v>313.2730954799517</v>
      </c>
      <c r="AN264">
        <v>0.0003870992027990937</v>
      </c>
    </row>
    <row r="265" spans="1:40">
      <c r="A265" s="2">
        <v>44471</v>
      </c>
      <c r="B265">
        <v>1044.601040053122</v>
      </c>
      <c r="C265">
        <v>0.0002288156042424827</v>
      </c>
      <c r="F265" s="2">
        <v>44471</v>
      </c>
      <c r="G265">
        <v>0.1441443374695529</v>
      </c>
      <c r="H265">
        <v>0.3000049062576664</v>
      </c>
      <c r="I265">
        <v>0.3000049062576664</v>
      </c>
      <c r="J265">
        <v>0.0006927493945062302</v>
      </c>
      <c r="K265">
        <v>0.0006525254789495335</v>
      </c>
      <c r="L265">
        <v>0.2534961201320002</v>
      </c>
      <c r="M265">
        <v>0.0006549830920559222</v>
      </c>
      <c r="N265">
        <v>0.0003494719176023528</v>
      </c>
      <c r="S265" s="2">
        <v>44471</v>
      </c>
      <c r="T265">
        <v>0.4286859993059037</v>
      </c>
      <c r="U265">
        <v>0.1058264750820385</v>
      </c>
      <c r="V265">
        <v>0.0005085959519658282</v>
      </c>
      <c r="W265">
        <v>0.0004858029065882889</v>
      </c>
      <c r="X265">
        <v>0.2776411235034599</v>
      </c>
      <c r="Y265">
        <v>0.1861092937224056</v>
      </c>
      <c r="Z265">
        <v>0.0004826581959530573</v>
      </c>
      <c r="AA265">
        <v>0.00026005133168521</v>
      </c>
      <c r="AF265" s="2">
        <v>44471</v>
      </c>
      <c r="AG265">
        <v>150.6091083288817</v>
      </c>
      <c r="AH265">
        <v>264.6471436566501</v>
      </c>
      <c r="AI265">
        <v>0.3619698078296785</v>
      </c>
      <c r="AJ265">
        <v>0.0004098014934571292</v>
      </c>
      <c r="AK265">
        <v>313.4392197401554</v>
      </c>
      <c r="AL265">
        <v>0.6837996649516482</v>
      </c>
      <c r="AM265">
        <v>313.2264513327908</v>
      </c>
      <c r="AN265">
        <v>0.0003871673362810102</v>
      </c>
    </row>
    <row r="266" spans="1:40">
      <c r="A266" s="2">
        <v>44472</v>
      </c>
      <c r="B266">
        <v>1044.820225106468</v>
      </c>
      <c r="C266">
        <v>0.0002098265700893887</v>
      </c>
      <c r="F266" s="2">
        <v>44472</v>
      </c>
      <c r="G266">
        <v>0.1437265364105007</v>
      </c>
      <c r="H266">
        <v>0.3000013086232065</v>
      </c>
      <c r="I266">
        <v>0.3000013086232065</v>
      </c>
      <c r="J266">
        <v>0.0007122530691318273</v>
      </c>
      <c r="K266">
        <v>0.0006718970786717333</v>
      </c>
      <c r="L266">
        <v>0.253882084921195</v>
      </c>
      <c r="M266">
        <v>0.0006556055165073918</v>
      </c>
      <c r="N266">
        <v>0.0003490057575804298</v>
      </c>
      <c r="S266" s="2">
        <v>44472</v>
      </c>
      <c r="T266">
        <v>0.436084651787876</v>
      </c>
      <c r="U266">
        <v>0.1036989909168341</v>
      </c>
      <c r="V266">
        <v>0.0005138920507722774</v>
      </c>
      <c r="W266">
        <v>0.0004847751208533053</v>
      </c>
      <c r="X266">
        <v>0.2753132685970535</v>
      </c>
      <c r="Y266">
        <v>0.1831764451833436</v>
      </c>
      <c r="Z266">
        <v>0.0004729343338383015</v>
      </c>
      <c r="AA266">
        <v>0.0002550420094289502</v>
      </c>
      <c r="AF266" s="2">
        <v>44472</v>
      </c>
      <c r="AG266">
        <v>150.2080060372184</v>
      </c>
      <c r="AH266">
        <v>265.0963766984833</v>
      </c>
      <c r="AI266">
        <v>0.3620291768004335</v>
      </c>
      <c r="AJ266">
        <v>0.0004213245803463538</v>
      </c>
      <c r="AK266">
        <v>313.4476226709592</v>
      </c>
      <c r="AL266">
        <v>0.6839118192845033</v>
      </c>
      <c r="AM266">
        <v>313.2950893486629</v>
      </c>
      <c r="AN266">
        <v>0.0003989114523902374</v>
      </c>
    </row>
    <row r="267" spans="1:40">
      <c r="A267" s="2">
        <v>44473</v>
      </c>
      <c r="B267">
        <v>1045.075584426883</v>
      </c>
      <c r="C267">
        <v>0.0002444050318695101</v>
      </c>
      <c r="F267" s="2">
        <v>44473</v>
      </c>
      <c r="G267">
        <v>0.1451163980465885</v>
      </c>
      <c r="H267">
        <v>0.2999817619617233</v>
      </c>
      <c r="I267">
        <v>0.3000040884607756</v>
      </c>
      <c r="J267">
        <v>0.0007140785598325214</v>
      </c>
      <c r="K267">
        <v>0.0006733769804719724</v>
      </c>
      <c r="L267">
        <v>0.2525099152557552</v>
      </c>
      <c r="M267">
        <v>0.0006544719845234067</v>
      </c>
      <c r="N267">
        <v>0.0003459087503294205</v>
      </c>
      <c r="S267" s="2">
        <v>44473</v>
      </c>
      <c r="T267">
        <v>0.4378698509337309</v>
      </c>
      <c r="U267">
        <v>0.1043277240585208</v>
      </c>
      <c r="V267">
        <v>0.0005084856343709278</v>
      </c>
      <c r="W267">
        <v>0.0004799113523013276</v>
      </c>
      <c r="X267">
        <v>0.2745588039042431</v>
      </c>
      <c r="Y267">
        <v>0.1815355474326577</v>
      </c>
      <c r="Z267">
        <v>0.0004686799696649408</v>
      </c>
      <c r="AA267">
        <v>0.0002509967145102641</v>
      </c>
      <c r="AF267" s="2">
        <v>44473</v>
      </c>
      <c r="AG267">
        <v>151.6584730716867</v>
      </c>
      <c r="AH267">
        <v>263.7097678591414</v>
      </c>
      <c r="AI267">
        <v>0.3620889557954458</v>
      </c>
      <c r="AJ267">
        <v>0.0004213941503191655</v>
      </c>
      <c r="AK267">
        <v>313.4993797808083</v>
      </c>
      <c r="AL267">
        <v>0.6840247481970158</v>
      </c>
      <c r="AM267">
        <v>313.3468212718993</v>
      </c>
      <c r="AN267">
        <v>0.0003989773214617126</v>
      </c>
    </row>
    <row r="268" spans="1:40">
      <c r="A268" s="2">
        <v>44474</v>
      </c>
      <c r="B268">
        <v>1045.00836671733</v>
      </c>
      <c r="C268">
        <v>-6.431851490440454E-05</v>
      </c>
      <c r="F268" s="2">
        <v>44474</v>
      </c>
      <c r="G268">
        <v>0.1469037177980505</v>
      </c>
      <c r="H268">
        <v>0.2999825672563993</v>
      </c>
      <c r="I268">
        <v>0.3000089547336565</v>
      </c>
      <c r="J268">
        <v>0.0007155239189709062</v>
      </c>
      <c r="K268">
        <v>0.0006758089681277686</v>
      </c>
      <c r="L268">
        <v>0.2507098801352785</v>
      </c>
      <c r="M268">
        <v>0.0006546715113131359</v>
      </c>
      <c r="N268">
        <v>0.0003488756782032068</v>
      </c>
      <c r="S268" s="2">
        <v>44474</v>
      </c>
      <c r="T268">
        <v>0.4380660227265016</v>
      </c>
      <c r="U268">
        <v>0.1064837204791219</v>
      </c>
      <c r="V268">
        <v>0.0005098422118339415</v>
      </c>
      <c r="W268">
        <v>0.0004806897612466377</v>
      </c>
      <c r="X268">
        <v>0.2720092989954222</v>
      </c>
      <c r="Y268">
        <v>0.1817280134079318</v>
      </c>
      <c r="Z268">
        <v>0.0004703830234264138</v>
      </c>
      <c r="AA268">
        <v>0.0002520293945154859</v>
      </c>
      <c r="AF268" s="2">
        <v>44474</v>
      </c>
      <c r="AG268">
        <v>153.5134170232181</v>
      </c>
      <c r="AH268">
        <v>261.8928160822455</v>
      </c>
      <c r="AI268">
        <v>0.3621257205572389</v>
      </c>
      <c r="AJ268">
        <v>0.0004214369366436571</v>
      </c>
      <c r="AK268">
        <v>313.5968268497897</v>
      </c>
      <c r="AL268">
        <v>0.6840942007625401</v>
      </c>
      <c r="AM268">
        <v>313.3786369930316</v>
      </c>
      <c r="AN268">
        <v>0.0003990178316897921</v>
      </c>
    </row>
    <row r="269" spans="1:40">
      <c r="A269" s="2">
        <v>44475</v>
      </c>
      <c r="B269">
        <v>1045.383298942601</v>
      </c>
      <c r="C269">
        <v>0.0003587839458638609</v>
      </c>
      <c r="F269" s="2">
        <v>44475</v>
      </c>
      <c r="G269">
        <v>0.1509000093005552</v>
      </c>
      <c r="H269">
        <v>0.3000047686588009</v>
      </c>
      <c r="I269">
        <v>0.299967564847505</v>
      </c>
      <c r="J269">
        <v>0.0007112929406080304</v>
      </c>
      <c r="K269">
        <v>0.0006718420191100788</v>
      </c>
      <c r="L269">
        <v>0.2467411746561544</v>
      </c>
      <c r="M269">
        <v>0.0006540341025096956</v>
      </c>
      <c r="N269">
        <v>0.0003493134747568127</v>
      </c>
      <c r="S269" s="2">
        <v>44475</v>
      </c>
      <c r="T269">
        <v>0.4375559961480382</v>
      </c>
      <c r="U269">
        <v>0.1103507827000333</v>
      </c>
      <c r="V269">
        <v>0.0005078161949441208</v>
      </c>
      <c r="W269">
        <v>0.0004852553938109936</v>
      </c>
      <c r="X269">
        <v>0.2699380065531829</v>
      </c>
      <c r="Y269">
        <v>0.1804379063582474</v>
      </c>
      <c r="Z269">
        <v>0.0004702436151749283</v>
      </c>
      <c r="AA269">
        <v>0.0002539930365682286</v>
      </c>
      <c r="AF269" s="2">
        <v>44475</v>
      </c>
      <c r="AG269">
        <v>157.7352631629305</v>
      </c>
      <c r="AH269">
        <v>257.7563872818621</v>
      </c>
      <c r="AI269">
        <v>0.3621740551190203</v>
      </c>
      <c r="AJ269">
        <v>0.0004214931877423635</v>
      </c>
      <c r="AK269">
        <v>313.6386840401007</v>
      </c>
      <c r="AL269">
        <v>0.6841855099171625</v>
      </c>
      <c r="AM269">
        <v>313.4204650605531</v>
      </c>
      <c r="AN269">
        <v>0.0003990710904089133</v>
      </c>
    </row>
    <row r="270" spans="1:40">
      <c r="A270" s="2">
        <v>44476</v>
      </c>
      <c r="B270">
        <v>1045.460356149745</v>
      </c>
      <c r="C270">
        <v>7.371191717098213E-05</v>
      </c>
      <c r="F270" s="2">
        <v>44476</v>
      </c>
      <c r="G270">
        <v>0.1557821941702384</v>
      </c>
      <c r="H270">
        <v>0.3000335386250216</v>
      </c>
      <c r="I270">
        <v>0.2999648878164541</v>
      </c>
      <c r="J270">
        <v>0.0007128882659335188</v>
      </c>
      <c r="K270">
        <v>0.0006730335474775464</v>
      </c>
      <c r="L270">
        <v>0.2418318353689342</v>
      </c>
      <c r="M270">
        <v>0.0006546374397663258</v>
      </c>
      <c r="N270">
        <v>0.0003469847661743158</v>
      </c>
      <c r="S270" s="2">
        <v>44476</v>
      </c>
      <c r="T270">
        <v>0.4473567439411716</v>
      </c>
      <c r="U270">
        <v>0.1125024532962828</v>
      </c>
      <c r="V270">
        <v>0.0004937604652060717</v>
      </c>
      <c r="W270">
        <v>0.0004722471774895001</v>
      </c>
      <c r="X270">
        <v>0.2637870531754291</v>
      </c>
      <c r="Y270">
        <v>0.1746455999612927</v>
      </c>
      <c r="Z270">
        <v>0.0004576618178220939</v>
      </c>
      <c r="AA270">
        <v>0.0002844801653060131</v>
      </c>
      <c r="AF270" s="2">
        <v>44476</v>
      </c>
      <c r="AG270">
        <v>162.8508983356637</v>
      </c>
      <c r="AH270">
        <v>252.74095179424</v>
      </c>
      <c r="AI270">
        <v>0.3622131365716065</v>
      </c>
      <c r="AJ270">
        <v>0.0004215386701997602</v>
      </c>
      <c r="AK270">
        <v>313.6725281412621</v>
      </c>
      <c r="AL270">
        <v>0.684259338959271</v>
      </c>
      <c r="AM270">
        <v>313.4542856141562</v>
      </c>
      <c r="AN270">
        <v>0.0003991141533442006</v>
      </c>
    </row>
    <row r="271" spans="1:40">
      <c r="A271" s="2">
        <v>44477</v>
      </c>
      <c r="B271">
        <v>1045.536125579244</v>
      </c>
      <c r="C271">
        <v>7.247470365912001E-05</v>
      </c>
      <c r="F271" s="2">
        <v>44477</v>
      </c>
      <c r="G271">
        <v>0.1557769900276653</v>
      </c>
      <c r="H271">
        <v>0.3</v>
      </c>
      <c r="I271">
        <v>0.3</v>
      </c>
      <c r="J271">
        <v>0.000681989008919667</v>
      </c>
      <c r="K271">
        <v>0.0006534994238036317</v>
      </c>
      <c r="L271">
        <v>0.2418506203731405</v>
      </c>
      <c r="M271">
        <v>0.0006340141782597089</v>
      </c>
      <c r="N271">
        <v>0.0004028869882112451</v>
      </c>
      <c r="S271" s="2">
        <v>44477</v>
      </c>
      <c r="T271">
        <v>0.4504108703792525</v>
      </c>
      <c r="U271">
        <v>0.1117994811911766</v>
      </c>
      <c r="V271">
        <v>0.0004894562243227486</v>
      </c>
      <c r="W271">
        <v>0.0004690095535098195</v>
      </c>
      <c r="X271">
        <v>0.2625134038121501</v>
      </c>
      <c r="Y271">
        <v>0.1735736059521972</v>
      </c>
      <c r="Z271">
        <v>0.0004550252009921185</v>
      </c>
      <c r="AA271">
        <v>0.0002891476863989575</v>
      </c>
      <c r="AF271" s="2">
        <v>44477</v>
      </c>
      <c r="AG271">
        <v>162.8411700255872</v>
      </c>
      <c r="AH271">
        <v>252.8073556824138</v>
      </c>
      <c r="AI271">
        <v>0.4223453732613471</v>
      </c>
      <c r="AJ271">
        <v>0.0004051425441607706</v>
      </c>
      <c r="AK271">
        <v>313.684089471725</v>
      </c>
      <c r="AL271">
        <v>0.6624789911086696</v>
      </c>
      <c r="AM271">
        <v>313.5605825876782</v>
      </c>
      <c r="AN271">
        <v>0.0003894214238019394</v>
      </c>
    </row>
    <row r="272" spans="1:40">
      <c r="A272" s="2">
        <v>44478</v>
      </c>
      <c r="B272">
        <v>1045.676816578141</v>
      </c>
      <c r="C272">
        <v>0.0001345634985292499</v>
      </c>
      <c r="F272" s="2">
        <v>44478</v>
      </c>
      <c r="G272">
        <v>0.1578145632854311</v>
      </c>
      <c r="H272">
        <v>0.300007095104075</v>
      </c>
      <c r="I272">
        <v>0.2999699476431048</v>
      </c>
      <c r="J272">
        <v>0.0006837841419756304</v>
      </c>
      <c r="K272">
        <v>0.0006545147440179426</v>
      </c>
      <c r="L272">
        <v>0.2398309768867221</v>
      </c>
      <c r="M272">
        <v>0.0006352710192762488</v>
      </c>
      <c r="N272">
        <v>0.0004038471753973172</v>
      </c>
      <c r="S272" s="2">
        <v>44478</v>
      </c>
      <c r="T272">
        <v>0.4495417367092433</v>
      </c>
      <c r="U272">
        <v>0.1138161906236742</v>
      </c>
      <c r="V272">
        <v>0.0004877819350050583</v>
      </c>
      <c r="W272">
        <v>0.0004696895275163224</v>
      </c>
      <c r="X272">
        <v>0.2619740472292365</v>
      </c>
      <c r="Y272">
        <v>0.1729665983577899</v>
      </c>
      <c r="Z272">
        <v>0.0004531681768995973</v>
      </c>
      <c r="AA272">
        <v>0.0002907874406351787</v>
      </c>
      <c r="AF272" s="2">
        <v>44478</v>
      </c>
      <c r="AG272">
        <v>164.9964028664413</v>
      </c>
      <c r="AH272">
        <v>250.7113798457033</v>
      </c>
      <c r="AI272">
        <v>0.4224177598773866</v>
      </c>
      <c r="AJ272">
        <v>0.0004052119823496136</v>
      </c>
      <c r="AK272">
        <v>313.7378524135729</v>
      </c>
      <c r="AL272">
        <v>0.6625925347045031</v>
      </c>
      <c r="AM272">
        <v>313.6143243614348</v>
      </c>
      <c r="AN272">
        <v>0.0003894881675166028</v>
      </c>
    </row>
    <row r="273" spans="1:40">
      <c r="A273" s="2">
        <v>44479</v>
      </c>
      <c r="B273">
        <v>1046.000206654645</v>
      </c>
      <c r="C273">
        <v>0.0003092638866781794</v>
      </c>
      <c r="F273" s="2">
        <v>44479</v>
      </c>
      <c r="G273">
        <v>0.1602095112643162</v>
      </c>
      <c r="H273">
        <v>0.3000320178215393</v>
      </c>
      <c r="I273">
        <v>0.2999514717258869</v>
      </c>
      <c r="J273">
        <v>0.0006824825232182374</v>
      </c>
      <c r="K273">
        <v>0.0006540935175571191</v>
      </c>
      <c r="L273">
        <v>0.2374329837251565</v>
      </c>
      <c r="M273">
        <v>0.00063261597348919</v>
      </c>
      <c r="N273">
        <v>0.0004048234488365449</v>
      </c>
      <c r="S273" s="2">
        <v>44479</v>
      </c>
      <c r="T273">
        <v>0.4500661527300784</v>
      </c>
      <c r="U273">
        <v>0.1155530828553934</v>
      </c>
      <c r="V273">
        <v>0.0004858630969193784</v>
      </c>
      <c r="W273">
        <v>0.0004702196592846578</v>
      </c>
      <c r="X273">
        <v>0.2614392691368123</v>
      </c>
      <c r="Y273">
        <v>0.1712514633150073</v>
      </c>
      <c r="Z273">
        <v>0.0004464754678236178</v>
      </c>
      <c r="AA273">
        <v>0.0002874737386807081</v>
      </c>
      <c r="AF273" s="2">
        <v>44479</v>
      </c>
      <c r="AG273">
        <v>167.5550293891162</v>
      </c>
      <c r="AH273">
        <v>248.2424929584111</v>
      </c>
      <c r="AI273">
        <v>0.4224700474763815</v>
      </c>
      <c r="AJ273">
        <v>0.0004052621401877858</v>
      </c>
      <c r="AK273">
        <v>313.7766874261473</v>
      </c>
      <c r="AL273">
        <v>0.6626745515514312</v>
      </c>
      <c r="AM273">
        <v>313.6531440834939</v>
      </c>
      <c r="AN273">
        <v>0.0003895363790338512</v>
      </c>
    </row>
    <row r="274" spans="1:40">
      <c r="A274" s="2">
        <v>44480</v>
      </c>
      <c r="B274">
        <v>1046.163137301201</v>
      </c>
      <c r="C274">
        <v>0.0001557654057044999</v>
      </c>
      <c r="F274" s="2">
        <v>44480</v>
      </c>
      <c r="G274">
        <v>0.1601122898939894</v>
      </c>
      <c r="H274">
        <v>0.2999994307055915</v>
      </c>
      <c r="I274">
        <v>0.2999994307055915</v>
      </c>
      <c r="J274">
        <v>0.0006745849177321342</v>
      </c>
      <c r="K274">
        <v>0.0006533854067678087</v>
      </c>
      <c r="L274">
        <v>0.2375268231143179</v>
      </c>
      <c r="M274">
        <v>0.000618436551886956</v>
      </c>
      <c r="N274">
        <v>0.0004156187041225785</v>
      </c>
      <c r="S274" s="2">
        <v>44480</v>
      </c>
      <c r="T274">
        <v>0.4497893330817888</v>
      </c>
      <c r="U274">
        <v>0.115409196796386</v>
      </c>
      <c r="V274">
        <v>0.0004862418967211606</v>
      </c>
      <c r="W274">
        <v>0.0004695934272667157</v>
      </c>
      <c r="X274">
        <v>0.261890568900092</v>
      </c>
      <c r="Y274">
        <v>0.1712097172014137</v>
      </c>
      <c r="Z274">
        <v>0.0004457700640597698</v>
      </c>
      <c r="AA274">
        <v>0.0002995786322717644</v>
      </c>
      <c r="AF274" s="2">
        <v>44480</v>
      </c>
      <c r="AG274">
        <v>167.5037314511259</v>
      </c>
      <c r="AH274">
        <v>248.3142636578697</v>
      </c>
      <c r="AI274">
        <v>0.4355125854060735</v>
      </c>
      <c r="AJ274">
        <v>0.0004011448865311996</v>
      </c>
      <c r="AK274">
        <v>313.8549852155969</v>
      </c>
      <c r="AL274">
        <v>0.6484777688873419</v>
      </c>
      <c r="AM274">
        <v>313.7295702772898</v>
      </c>
      <c r="AN274">
        <v>0.0003895978305932494</v>
      </c>
    </row>
    <row r="275" spans="1:40">
      <c r="A275" s="2">
        <v>44481</v>
      </c>
      <c r="B275">
        <v>1046.261131727739</v>
      </c>
      <c r="C275">
        <v>9.367031110518731E-05</v>
      </c>
      <c r="F275" s="2">
        <v>44481</v>
      </c>
      <c r="G275">
        <v>0.163553158342185</v>
      </c>
      <c r="H275">
        <v>0.3000084307949562</v>
      </c>
      <c r="I275">
        <v>0.3000099372371535</v>
      </c>
      <c r="J275">
        <v>0.0006755787419239552</v>
      </c>
      <c r="K275">
        <v>0.0006534737197256058</v>
      </c>
      <c r="L275">
        <v>0.234060435216299</v>
      </c>
      <c r="M275">
        <v>0.0006202559263338735</v>
      </c>
      <c r="N275">
        <v>0.0004187300214228702</v>
      </c>
      <c r="S275" s="2">
        <v>44481</v>
      </c>
      <c r="T275">
        <v>0.4523522367311264</v>
      </c>
      <c r="U275">
        <v>0.11692386340095</v>
      </c>
      <c r="V275">
        <v>0.0004914834317159407</v>
      </c>
      <c r="W275">
        <v>0.0004722837354477034</v>
      </c>
      <c r="X275">
        <v>0.2616804350765109</v>
      </c>
      <c r="Y275">
        <v>0.1673293908365857</v>
      </c>
      <c r="Z275">
        <v>0.0004475236401380496</v>
      </c>
      <c r="AA275">
        <v>0.0003027831475254845</v>
      </c>
      <c r="AF275" s="2">
        <v>44481</v>
      </c>
      <c r="AG275">
        <v>171.0853460312639</v>
      </c>
      <c r="AH275">
        <v>244.8796309222289</v>
      </c>
      <c r="AI275">
        <v>0.4355943575644186</v>
      </c>
      <c r="AJ275">
        <v>0.0004012202057855219</v>
      </c>
      <c r="AK275">
        <v>313.8150462250304</v>
      </c>
      <c r="AL275">
        <v>0.6485995275427233</v>
      </c>
      <c r="AM275">
        <v>313.788476368544</v>
      </c>
      <c r="AN275">
        <v>0.0003896709817639887</v>
      </c>
    </row>
    <row r="276" spans="1:40">
      <c r="A276" s="2">
        <v>44482</v>
      </c>
      <c r="B276">
        <v>1046.202358635444</v>
      </c>
      <c r="C276">
        <v>-5.617440093352855E-05</v>
      </c>
      <c r="F276" s="2">
        <v>44482</v>
      </c>
      <c r="G276">
        <v>0.1636590215141824</v>
      </c>
      <c r="H276">
        <v>0.3000002667079977</v>
      </c>
      <c r="I276">
        <v>0.3000002667079977</v>
      </c>
      <c r="J276">
        <v>0.0006887959071485379</v>
      </c>
      <c r="K276">
        <v>0.0006560474398820854</v>
      </c>
      <c r="L276">
        <v>0.2339501920197223</v>
      </c>
      <c r="M276">
        <v>0.0006239836826162108</v>
      </c>
      <c r="N276">
        <v>0.0004214260204530602</v>
      </c>
      <c r="S276" s="2">
        <v>44482</v>
      </c>
      <c r="T276">
        <v>0.4490331553626932</v>
      </c>
      <c r="U276">
        <v>0.1178882787499282</v>
      </c>
      <c r="V276">
        <v>0.0004961594121268763</v>
      </c>
      <c r="W276">
        <v>0.0004732101449225221</v>
      </c>
      <c r="X276">
        <v>0.2628351364918201</v>
      </c>
      <c r="Y276">
        <v>0.1685210212993374</v>
      </c>
      <c r="Z276">
        <v>0.000449473311224044</v>
      </c>
      <c r="AA276">
        <v>0.0003035652279476573</v>
      </c>
      <c r="AF276" s="2">
        <v>44482</v>
      </c>
      <c r="AG276">
        <v>171.204912536953</v>
      </c>
      <c r="AH276">
        <v>244.7339466087613</v>
      </c>
      <c r="AI276">
        <v>0.4404694624437853</v>
      </c>
      <c r="AJ276">
        <v>0.0004080404059791299</v>
      </c>
      <c r="AK276">
        <v>313.9080897949872</v>
      </c>
      <c r="AL276">
        <v>0.6529283288338432</v>
      </c>
      <c r="AM276">
        <v>313.8672107675528</v>
      </c>
      <c r="AN276">
        <v>0.0003897335406173532</v>
      </c>
    </row>
    <row r="277" spans="1:40">
      <c r="A277" s="2">
        <v>44483</v>
      </c>
      <c r="B277">
        <v>1046.703217460984</v>
      </c>
      <c r="C277">
        <v>0.0004787399124130953</v>
      </c>
      <c r="F277" s="2">
        <v>44483</v>
      </c>
      <c r="G277">
        <v>0.1650252282193022</v>
      </c>
      <c r="H277">
        <v>0.3000119766717087</v>
      </c>
      <c r="I277">
        <v>0.2999984427028876</v>
      </c>
      <c r="J277">
        <v>0.0006637468537203398</v>
      </c>
      <c r="K277">
        <v>0.0006297981730290998</v>
      </c>
      <c r="L277">
        <v>0.2326237018954941</v>
      </c>
      <c r="M277">
        <v>0.0006242795188421257</v>
      </c>
      <c r="N277">
        <v>0.0004228259650157048</v>
      </c>
      <c r="S277" s="2">
        <v>44483</v>
      </c>
      <c r="T277">
        <v>0.4540781923480003</v>
      </c>
      <c r="U277">
        <v>0.1178678747360583</v>
      </c>
      <c r="V277">
        <v>0.0004740755813819932</v>
      </c>
      <c r="W277">
        <v>0.0004498280230762294</v>
      </c>
      <c r="X277">
        <v>0.2602266708371094</v>
      </c>
      <c r="Y277">
        <v>0.166149513329073</v>
      </c>
      <c r="Z277">
        <v>0.000449420475278059</v>
      </c>
      <c r="AA277">
        <v>0.000304424670022708</v>
      </c>
      <c r="AF277" s="2">
        <v>44483</v>
      </c>
      <c r="AG277">
        <v>172.6769871146961</v>
      </c>
      <c r="AH277">
        <v>243.3434720486217</v>
      </c>
      <c r="AI277">
        <v>0.4405374981358444</v>
      </c>
      <c r="AJ277">
        <v>0.000387161895140056</v>
      </c>
      <c r="AK277">
        <v>313.9565765936262</v>
      </c>
      <c r="AL277">
        <v>0.6530291812980998</v>
      </c>
      <c r="AM277">
        <v>313.9811246210999</v>
      </c>
      <c r="AN277">
        <v>0.0003678121488680764</v>
      </c>
    </row>
    <row r="278" spans="1:40">
      <c r="A278" s="2">
        <v>44484</v>
      </c>
      <c r="B278">
        <v>1046.747740247498</v>
      </c>
      <c r="C278">
        <v>4.253620870864339E-05</v>
      </c>
      <c r="F278" s="2">
        <v>44484</v>
      </c>
      <c r="G278">
        <v>0.1640721165823883</v>
      </c>
      <c r="H278">
        <v>0.2999992547631272</v>
      </c>
      <c r="I278">
        <v>0.2999992547631272</v>
      </c>
      <c r="J278">
        <v>0.0007126752257366276</v>
      </c>
      <c r="K278">
        <v>0.0006737397309742314</v>
      </c>
      <c r="L278">
        <v>0.2334926604011864</v>
      </c>
      <c r="M278">
        <v>0.0006234283481603509</v>
      </c>
      <c r="N278">
        <v>0.0004268701852997428</v>
      </c>
      <c r="S278" s="2">
        <v>44484</v>
      </c>
      <c r="T278">
        <v>0.4548226597171005</v>
      </c>
      <c r="U278">
        <v>0.1169944016303141</v>
      </c>
      <c r="V278">
        <v>0.0005081851403430713</v>
      </c>
      <c r="W278">
        <v>0.0004804215263494689</v>
      </c>
      <c r="X278">
        <v>0.2599512739924888</v>
      </c>
      <c r="Y278">
        <v>0.166495896181053</v>
      </c>
      <c r="Z278">
        <v>0.0004470736912734234</v>
      </c>
      <c r="AA278">
        <v>0.0003000881210778156</v>
      </c>
      <c r="AF278" s="2">
        <v>44484</v>
      </c>
      <c r="AG278">
        <v>171.7315375473964</v>
      </c>
      <c r="AH278">
        <v>244.2909889051441</v>
      </c>
      <c r="AI278">
        <v>0.440606737003821</v>
      </c>
      <c r="AJ278">
        <v>0.0004139736512747011</v>
      </c>
      <c r="AK278">
        <v>314.0312457925156</v>
      </c>
      <c r="AL278">
        <v>0.653131817285865</v>
      </c>
      <c r="AM278">
        <v>313.9760409658726</v>
      </c>
      <c r="AN278">
        <v>0.0003938097762492375</v>
      </c>
    </row>
    <row r="279" spans="1:40">
      <c r="A279" s="2">
        <v>44485</v>
      </c>
      <c r="B279">
        <v>1046.656418665216</v>
      </c>
      <c r="C279">
        <v>-8.724316162367352E-05</v>
      </c>
      <c r="F279" s="2">
        <v>44485</v>
      </c>
      <c r="G279">
        <v>0.1662188460693502</v>
      </c>
      <c r="H279">
        <v>0.3000251733720973</v>
      </c>
      <c r="I279">
        <v>0.2999856705054988</v>
      </c>
      <c r="J279">
        <v>0.0007017165904983253</v>
      </c>
      <c r="K279">
        <v>0.0007345571887813737</v>
      </c>
      <c r="L279">
        <v>0.231286834353072</v>
      </c>
      <c r="M279">
        <v>0.0006245441604129584</v>
      </c>
      <c r="N279">
        <v>0.0004226577602890173</v>
      </c>
      <c r="S279" s="2">
        <v>44485</v>
      </c>
      <c r="T279">
        <v>0.4520416823016202</v>
      </c>
      <c r="U279">
        <v>0.1185214967105789</v>
      </c>
      <c r="V279">
        <v>0.000526783752767783</v>
      </c>
      <c r="W279">
        <v>0.0005237722405891326</v>
      </c>
      <c r="X279">
        <v>0.2627164337620201</v>
      </c>
      <c r="Y279">
        <v>0.1649178924364614</v>
      </c>
      <c r="Z279">
        <v>0.0004519963202928182</v>
      </c>
      <c r="AA279">
        <v>0.000299942475669521</v>
      </c>
      <c r="AF279" s="2">
        <v>44485</v>
      </c>
      <c r="AG279">
        <v>173.9530715726809</v>
      </c>
      <c r="AH279">
        <v>242.1216319208402</v>
      </c>
      <c r="AI279">
        <v>0.4407140592105265</v>
      </c>
      <c r="AJ279">
        <v>0.0004140744862416717</v>
      </c>
      <c r="AK279">
        <v>313.9957343359883</v>
      </c>
      <c r="AL279">
        <v>0.653290905974289</v>
      </c>
      <c r="AM279">
        <v>314.0525186924692</v>
      </c>
      <c r="AN279">
        <v>0.0004350291395135749</v>
      </c>
    </row>
    <row r="280" spans="1:40">
      <c r="A280" s="2">
        <v>44486</v>
      </c>
      <c r="B280">
        <v>1046.889233868106</v>
      </c>
      <c r="C280">
        <v>0.0002224370851200419</v>
      </c>
      <c r="F280" s="2">
        <v>44486</v>
      </c>
      <c r="G280">
        <v>0.1647337471826424</v>
      </c>
      <c r="H280">
        <v>0.3000186040266797</v>
      </c>
      <c r="I280">
        <v>0.299996991481603</v>
      </c>
      <c r="J280">
        <v>0.0007434681325223655</v>
      </c>
      <c r="K280">
        <v>0.0007347638932531717</v>
      </c>
      <c r="L280">
        <v>0.2327262615950074</v>
      </c>
      <c r="M280">
        <v>0.0006241811569058112</v>
      </c>
      <c r="N280">
        <v>0.00042198253138618</v>
      </c>
      <c r="S280" s="2">
        <v>44486</v>
      </c>
      <c r="T280">
        <v>0.4549240035299087</v>
      </c>
      <c r="U280">
        <v>0.1169032942110676</v>
      </c>
      <c r="V280">
        <v>0.0005276021174729461</v>
      </c>
      <c r="W280">
        <v>0.0005233385949738432</v>
      </c>
      <c r="X280">
        <v>0.2612188661418757</v>
      </c>
      <c r="Y280">
        <v>0.1651541781522087</v>
      </c>
      <c r="Z280">
        <v>0.0004462555869374735</v>
      </c>
      <c r="AA280">
        <v>0.0003024616655550345</v>
      </c>
      <c r="AF280" s="2">
        <v>44486</v>
      </c>
      <c r="AG280">
        <v>172.4690879229005</v>
      </c>
      <c r="AH280">
        <v>243.6709418417808</v>
      </c>
      <c r="AI280">
        <v>0.4407800004309902</v>
      </c>
      <c r="AJ280">
        <v>0.0004392750076311532</v>
      </c>
      <c r="AK280">
        <v>314.0427155055467</v>
      </c>
      <c r="AL280">
        <v>0.6533886537060836</v>
      </c>
      <c r="AM280">
        <v>314.0624972186978</v>
      </c>
      <c r="AN280">
        <v>0.000435094230135935</v>
      </c>
    </row>
    <row r="281" spans="1:40">
      <c r="A281" s="2">
        <v>44487</v>
      </c>
      <c r="B281">
        <v>1047.117479702742</v>
      </c>
      <c r="C281">
        <v>0.0002180229075359197</v>
      </c>
      <c r="F281" s="2">
        <v>44487</v>
      </c>
      <c r="G281">
        <v>0.16343422152925</v>
      </c>
      <c r="H281">
        <v>0.2999901086880844</v>
      </c>
      <c r="I281">
        <v>0.2999989097299771</v>
      </c>
      <c r="J281">
        <v>0.000745127855476149</v>
      </c>
      <c r="K281">
        <v>0.0007352164685758794</v>
      </c>
      <c r="L281">
        <v>0.2340481346747066</v>
      </c>
      <c r="M281">
        <v>0.0006239428365448078</v>
      </c>
      <c r="N281">
        <v>0.0004243382173850084</v>
      </c>
      <c r="S281" s="2">
        <v>44487</v>
      </c>
      <c r="T281">
        <v>0.4531123177900427</v>
      </c>
      <c r="U281">
        <v>0.115634543802057</v>
      </c>
      <c r="V281">
        <v>0.0005213813058112034</v>
      </c>
      <c r="W281">
        <v>0.0005185967521768385</v>
      </c>
      <c r="X281">
        <v>0.2638709591558034</v>
      </c>
      <c r="Y281">
        <v>0.1655959751121549</v>
      </c>
      <c r="Z281">
        <v>0.0004413932514458894</v>
      </c>
      <c r="AA281">
        <v>0.0003048328305080958</v>
      </c>
      <c r="AF281" s="2">
        <v>44487</v>
      </c>
      <c r="AG281">
        <v>171.1308586844995</v>
      </c>
      <c r="AH281">
        <v>245.0646630757539</v>
      </c>
      <c r="AI281">
        <v>0.4408580002062668</v>
      </c>
      <c r="AJ281">
        <v>0.0004393527410851356</v>
      </c>
      <c r="AK281">
        <v>314.098288038812</v>
      </c>
      <c r="AL281">
        <v>0.6535042763933823</v>
      </c>
      <c r="AM281">
        <v>314.1180732525058</v>
      </c>
      <c r="AN281">
        <v>0.0004351712237657311</v>
      </c>
    </row>
    <row r="282" spans="1:40">
      <c r="A282" s="2">
        <v>44488</v>
      </c>
      <c r="B282">
        <v>1047.099785100786</v>
      </c>
      <c r="C282">
        <v>-1.689839230045731E-05</v>
      </c>
      <c r="F282" s="2">
        <v>44488</v>
      </c>
      <c r="G282">
        <v>0.1648499918364184</v>
      </c>
      <c r="H282">
        <v>0.3000032788719884</v>
      </c>
      <c r="I282">
        <v>0.3000083730985074</v>
      </c>
      <c r="J282">
        <v>0.0007426642372175194</v>
      </c>
      <c r="K282">
        <v>0.0007332886183177061</v>
      </c>
      <c r="L282">
        <v>0.2326106591390044</v>
      </c>
      <c r="M282">
        <v>0.0006243227551546053</v>
      </c>
      <c r="N282">
        <v>0.0004274214433916206</v>
      </c>
      <c r="S282" s="2">
        <v>44488</v>
      </c>
      <c r="T282">
        <v>0.4583514062507712</v>
      </c>
      <c r="U282">
        <v>0.1151311700938135</v>
      </c>
      <c r="V282">
        <v>0.0005165476798491826</v>
      </c>
      <c r="W282">
        <v>0.000519124360825537</v>
      </c>
      <c r="X282">
        <v>0.2622856962548277</v>
      </c>
      <c r="Y282">
        <v>0.1624551937469398</v>
      </c>
      <c r="Z282">
        <v>0.0004373866447267242</v>
      </c>
      <c r="AA282">
        <v>0.0003034749682464482</v>
      </c>
      <c r="AF282" s="2">
        <v>44488</v>
      </c>
      <c r="AG282">
        <v>172.6192953685499</v>
      </c>
      <c r="AH282">
        <v>243.6680142995609</v>
      </c>
      <c r="AI282">
        <v>0.440933203926656</v>
      </c>
      <c r="AJ282">
        <v>0.0004394276880310395</v>
      </c>
      <c r="AK282">
        <v>314.1190769765144</v>
      </c>
      <c r="AL282">
        <v>0.6536157543587409</v>
      </c>
      <c r="AM282">
        <v>314.1716570544081</v>
      </c>
      <c r="AN282">
        <v>0.0004352454574078975</v>
      </c>
    </row>
    <row r="283" spans="1:40">
      <c r="A283" s="2">
        <v>44489</v>
      </c>
      <c r="B283">
        <v>1047.504305036307</v>
      </c>
      <c r="C283">
        <v>0.000386324151028905</v>
      </c>
      <c r="F283" s="2">
        <v>44489</v>
      </c>
      <c r="G283">
        <v>0.1637704751487342</v>
      </c>
      <c r="H283">
        <v>0.3000026383312129</v>
      </c>
      <c r="I283">
        <v>0.3000026383312129</v>
      </c>
      <c r="J283">
        <v>0.00074529710089484</v>
      </c>
      <c r="K283">
        <v>0.0007331666265077308</v>
      </c>
      <c r="L283">
        <v>0.2336946314259372</v>
      </c>
      <c r="M283">
        <v>0.0006239078813411185</v>
      </c>
      <c r="N283">
        <v>0.0004272451541591465</v>
      </c>
      <c r="S283" s="2">
        <v>44489</v>
      </c>
      <c r="T283">
        <v>0.4506567566356716</v>
      </c>
      <c r="U283">
        <v>0.1163387282001362</v>
      </c>
      <c r="V283">
        <v>0.0005213228285941482</v>
      </c>
      <c r="W283">
        <v>0.0005322590717754125</v>
      </c>
      <c r="X283">
        <v>0.2651900680666749</v>
      </c>
      <c r="Y283">
        <v>0.1660112189489684</v>
      </c>
      <c r="Z283">
        <v>0.0004394421150127463</v>
      </c>
      <c r="AA283">
        <v>0.0003102041331667088</v>
      </c>
      <c r="AF283" s="2">
        <v>44489</v>
      </c>
      <c r="AG283">
        <v>171.516409185615</v>
      </c>
      <c r="AH283">
        <v>244.827411724242</v>
      </c>
      <c r="AI283">
        <v>0.4410074788730372</v>
      </c>
      <c r="AJ283">
        <v>0.0004395017093741279</v>
      </c>
      <c r="AK283">
        <v>314.2232613267937</v>
      </c>
      <c r="AL283">
        <v>0.6537258555592778</v>
      </c>
      <c r="AM283">
        <v>314.1780804508326</v>
      </c>
      <c r="AN283">
        <v>0.000435318774256626</v>
      </c>
    </row>
    <row r="284" spans="1:40">
      <c r="A284" s="2">
        <v>44490</v>
      </c>
      <c r="B284">
        <v>1047.679173616386</v>
      </c>
      <c r="C284">
        <v>0.0001669382925089113</v>
      </c>
      <c r="F284" s="2">
        <v>44490</v>
      </c>
      <c r="G284">
        <v>0.1637410434129677</v>
      </c>
      <c r="H284">
        <v>0.3</v>
      </c>
      <c r="I284">
        <v>0.3</v>
      </c>
      <c r="J284">
        <v>0.0007325575530679468</v>
      </c>
      <c r="K284">
        <v>0.0007348311091254544</v>
      </c>
      <c r="L284">
        <v>0.2337830973580675</v>
      </c>
      <c r="M284">
        <v>0.0006189408897168809</v>
      </c>
      <c r="N284">
        <v>0.0003895296770545265</v>
      </c>
      <c r="S284" s="2">
        <v>44490</v>
      </c>
      <c r="T284">
        <v>0.4615887277249539</v>
      </c>
      <c r="U284">
        <v>0.1142348027526844</v>
      </c>
      <c r="V284">
        <v>0.0005110726415041188</v>
      </c>
      <c r="W284">
        <v>0.0005126587998817805</v>
      </c>
      <c r="X284">
        <v>0.2593491620756497</v>
      </c>
      <c r="Y284">
        <v>0.1631000111942331</v>
      </c>
      <c r="Z284">
        <v>0.0004318073769327116</v>
      </c>
      <c r="AA284">
        <v>0.0002717574341603138</v>
      </c>
      <c r="AF284" s="2">
        <v>44490</v>
      </c>
      <c r="AG284">
        <v>171.5227070104305</v>
      </c>
      <c r="AH284">
        <v>244.8972737984878</v>
      </c>
      <c r="AI284">
        <v>0.3887873237658293</v>
      </c>
      <c r="AJ284">
        <v>0.0004300262910224403</v>
      </c>
      <c r="AK284">
        <v>314.3343523561862</v>
      </c>
      <c r="AL284">
        <v>0.6476078769514642</v>
      </c>
      <c r="AM284">
        <v>314.2420937823289</v>
      </c>
      <c r="AN284">
        <v>0.0004318490254154743</v>
      </c>
    </row>
    <row r="285" spans="1:40">
      <c r="A285" s="2">
        <v>44491</v>
      </c>
      <c r="B285">
        <v>1047.77693998451</v>
      </c>
      <c r="C285">
        <v>9.331708655291315E-05</v>
      </c>
      <c r="F285" s="2">
        <v>44491</v>
      </c>
      <c r="G285">
        <v>0.1619636773558719</v>
      </c>
      <c r="H285">
        <v>0.299988975195405</v>
      </c>
      <c r="I285">
        <v>0.2999937743785213</v>
      </c>
      <c r="J285">
        <v>0.0007337800565974685</v>
      </c>
      <c r="K285">
        <v>0.0007363262256179489</v>
      </c>
      <c r="L285">
        <v>0.2356520577644237</v>
      </c>
      <c r="M285">
        <v>0.0006177861547423271</v>
      </c>
      <c r="N285">
        <v>0.0003136228688204003</v>
      </c>
      <c r="S285" s="2">
        <v>44491</v>
      </c>
      <c r="T285">
        <v>0.4599779241479799</v>
      </c>
      <c r="U285">
        <v>0.1140361577069332</v>
      </c>
      <c r="V285">
        <v>0.0005081445226960979</v>
      </c>
      <c r="W285">
        <v>0.0005101197485126007</v>
      </c>
      <c r="X285">
        <v>0.2583985197213203</v>
      </c>
      <c r="Y285">
        <v>0.1659190237088853</v>
      </c>
      <c r="Z285">
        <v>0.0004292933597860105</v>
      </c>
      <c r="AA285">
        <v>0.0002208170838867865</v>
      </c>
      <c r="AF285" s="2">
        <v>44491</v>
      </c>
      <c r="AG285">
        <v>169.7410824741227</v>
      </c>
      <c r="AH285">
        <v>246.9022952852571</v>
      </c>
      <c r="AI285">
        <v>0.3277533981145422</v>
      </c>
      <c r="AJ285">
        <v>0.0004300791405533682</v>
      </c>
      <c r="AK285">
        <v>314.3000296974681</v>
      </c>
      <c r="AL285">
        <v>0.6476874669050012</v>
      </c>
      <c r="AM285">
        <v>314.2807136239546</v>
      </c>
      <c r="AN285">
        <v>0.0004319020989574912</v>
      </c>
    </row>
    <row r="286" spans="1:40">
      <c r="A286" s="2">
        <v>44492</v>
      </c>
      <c r="B286">
        <v>1047.959637532704</v>
      </c>
      <c r="C286">
        <v>0.0001743668344109661</v>
      </c>
      <c r="F286" s="2">
        <v>44492</v>
      </c>
      <c r="G286">
        <v>0.1616122768792026</v>
      </c>
      <c r="H286">
        <v>0.3000010114100589</v>
      </c>
      <c r="I286">
        <v>0.2999973305553638</v>
      </c>
      <c r="J286">
        <v>0.0007188028965757316</v>
      </c>
      <c r="K286">
        <v>0.0007223526702685866</v>
      </c>
      <c r="L286">
        <v>0.2360156576681586</v>
      </c>
      <c r="M286">
        <v>0.0006180171709569836</v>
      </c>
      <c r="N286">
        <v>0.0003145507494147562</v>
      </c>
      <c r="S286" s="2">
        <v>44492</v>
      </c>
      <c r="T286">
        <v>0.4549351674216167</v>
      </c>
      <c r="U286">
        <v>0.1143929982874007</v>
      </c>
      <c r="V286">
        <v>0.0005087857191593578</v>
      </c>
      <c r="W286">
        <v>0.0005112983330758794</v>
      </c>
      <c r="X286">
        <v>0.2619378756158643</v>
      </c>
      <c r="Y286">
        <v>0.167057473879992</v>
      </c>
      <c r="Z286">
        <v>0.000432101700290681</v>
      </c>
      <c r="AA286">
        <v>0.0002242990426003763</v>
      </c>
      <c r="AF286" s="2">
        <v>44492</v>
      </c>
      <c r="AG286">
        <v>169.3537223544363</v>
      </c>
      <c r="AH286">
        <v>247.2780479441439</v>
      </c>
      <c r="AI286">
        <v>0.3278028082562355</v>
      </c>
      <c r="AJ286">
        <v>0.0004187041232673137</v>
      </c>
      <c r="AK286">
        <v>314.3474116898163</v>
      </c>
      <c r="AL286">
        <v>0.6477851083930739</v>
      </c>
      <c r="AM286">
        <v>314.4506469171341</v>
      </c>
      <c r="AN286">
        <v>0.00042179318535693</v>
      </c>
    </row>
    <row r="287" spans="1:40">
      <c r="A287" s="2">
        <v>44493</v>
      </c>
      <c r="B287">
        <v>1048.206324805992</v>
      </c>
      <c r="C287">
        <v>0.0002353976856104278</v>
      </c>
      <c r="F287" s="2">
        <v>44493</v>
      </c>
      <c r="G287">
        <v>0.1525048888899221</v>
      </c>
      <c r="H287">
        <v>0.2998803418019623</v>
      </c>
      <c r="I287">
        <v>0.3000197038999646</v>
      </c>
      <c r="J287">
        <v>0.0007178604399452177</v>
      </c>
      <c r="K287">
        <v>0.000723978988177367</v>
      </c>
      <c r="L287">
        <v>0.2452190425892636</v>
      </c>
      <c r="M287">
        <v>0.0006184052085677463</v>
      </c>
      <c r="N287">
        <v>0.000315778182197187</v>
      </c>
      <c r="S287" s="2">
        <v>44493</v>
      </c>
      <c r="T287">
        <v>0.4451490125555767</v>
      </c>
      <c r="U287">
        <v>0.1129414006508053</v>
      </c>
      <c r="V287">
        <v>0.0005029898544529158</v>
      </c>
      <c r="W287">
        <v>0.0005060135979102433</v>
      </c>
      <c r="X287">
        <v>0.2586455371244697</v>
      </c>
      <c r="Y287">
        <v>0.1816032412985226</v>
      </c>
      <c r="Z287">
        <v>0.0004269211938554346</v>
      </c>
      <c r="AA287">
        <v>0.0002248837244071223</v>
      </c>
      <c r="AF287" s="2">
        <v>44493</v>
      </c>
      <c r="AG287">
        <v>159.8198366050593</v>
      </c>
      <c r="AH287">
        <v>256.9293445134695</v>
      </c>
      <c r="AI287">
        <v>0.3278277039059713</v>
      </c>
      <c r="AJ287">
        <v>0.000418735922601954</v>
      </c>
      <c r="AK287">
        <v>314.3712854421444</v>
      </c>
      <c r="AL287">
        <v>0.6478343057481799</v>
      </c>
      <c r="AM287">
        <v>314.474528509871</v>
      </c>
      <c r="AN287">
        <v>0.0004218252192966616</v>
      </c>
    </row>
    <row r="288" spans="1:40">
      <c r="A288" s="2">
        <v>44494</v>
      </c>
      <c r="B288">
        <v>1048.283622237481</v>
      </c>
      <c r="C288">
        <v>7.374257306036469E-05</v>
      </c>
      <c r="F288" s="2">
        <v>44494</v>
      </c>
      <c r="G288">
        <v>0.1541828945732751</v>
      </c>
      <c r="H288">
        <v>0.2999962854688335</v>
      </c>
      <c r="I288">
        <v>0.2999962854688335</v>
      </c>
      <c r="J288">
        <v>0.0006807113838527831</v>
      </c>
      <c r="K288">
        <v>0.0006846435777899205</v>
      </c>
      <c r="L288">
        <v>0.2435641732181497</v>
      </c>
      <c r="M288">
        <v>0.0005779545416279104</v>
      </c>
      <c r="N288">
        <v>0.0003170517676376312</v>
      </c>
      <c r="S288" s="2">
        <v>44494</v>
      </c>
      <c r="T288">
        <v>0.4405433576874274</v>
      </c>
      <c r="U288">
        <v>0.1126562022578417</v>
      </c>
      <c r="V288">
        <v>0.0004973726790561028</v>
      </c>
      <c r="W288">
        <v>0.000500245799558382</v>
      </c>
      <c r="X288">
        <v>0.267193852237491</v>
      </c>
      <c r="Y288">
        <v>0.1779640655778943</v>
      </c>
      <c r="Z288">
        <v>0.0004222917459013499</v>
      </c>
      <c r="AA288">
        <v>0.0002226120148297717</v>
      </c>
      <c r="AF288" s="2">
        <v>44494</v>
      </c>
      <c r="AG288">
        <v>161.6131622221119</v>
      </c>
      <c r="AH288">
        <v>255.3251113111061</v>
      </c>
      <c r="AI288">
        <v>0.3278759830395072</v>
      </c>
      <c r="AJ288">
        <v>0.0003963515294079217</v>
      </c>
      <c r="AK288">
        <v>314.4857546888179</v>
      </c>
      <c r="AL288">
        <v>0.605944468343587</v>
      </c>
      <c r="AM288">
        <v>314.4628975177924</v>
      </c>
      <c r="AN288">
        <v>0.0003981794225956015</v>
      </c>
    </row>
    <row r="289" spans="1:40">
      <c r="A289" s="2">
        <v>44495</v>
      </c>
      <c r="B289">
        <v>1048.483088102106</v>
      </c>
      <c r="C289">
        <v>0.0001902785280556429</v>
      </c>
      <c r="F289" s="2">
        <v>44495</v>
      </c>
      <c r="G289">
        <v>0.1536883323318761</v>
      </c>
      <c r="H289">
        <v>0.2999968472127291</v>
      </c>
      <c r="I289">
        <v>0.2999968472127291</v>
      </c>
      <c r="J289">
        <v>0.0006841101212492142</v>
      </c>
      <c r="K289">
        <v>0.000677189020408915</v>
      </c>
      <c r="L289">
        <v>0.2440765170582358</v>
      </c>
      <c r="M289">
        <v>0.0005783502839601883</v>
      </c>
      <c r="N289">
        <v>0.0003018067588115276</v>
      </c>
      <c r="S289" s="2">
        <v>44495</v>
      </c>
      <c r="T289">
        <v>0.4404931398356627</v>
      </c>
      <c r="U289">
        <v>0.1121737947211746</v>
      </c>
      <c r="V289">
        <v>0.0004936669950774499</v>
      </c>
      <c r="W289">
        <v>0.0004942656414460143</v>
      </c>
      <c r="X289">
        <v>0.2675585667521672</v>
      </c>
      <c r="Y289">
        <v>0.1781461787328615</v>
      </c>
      <c r="Z289">
        <v>0.000420105086162317</v>
      </c>
      <c r="AA289">
        <v>0.0002202822354483029</v>
      </c>
      <c r="AF289" s="2">
        <v>44495</v>
      </c>
      <c r="AG289">
        <v>161.1182346504725</v>
      </c>
      <c r="AH289">
        <v>255.9020906628124</v>
      </c>
      <c r="AI289">
        <v>0.314607178933973</v>
      </c>
      <c r="AJ289">
        <v>0.000396410642312945</v>
      </c>
      <c r="AK289">
        <v>314.5005653318706</v>
      </c>
      <c r="AL289">
        <v>0.6060348404883849</v>
      </c>
      <c r="AM289">
        <v>314.5584986608225</v>
      </c>
      <c r="AN289">
        <v>0.000391617710358825</v>
      </c>
    </row>
    <row r="290" spans="1:40">
      <c r="A290" s="2">
        <v>44496</v>
      </c>
      <c r="B290">
        <v>1048.684830209881</v>
      </c>
      <c r="C290">
        <v>0.0001924133160224883</v>
      </c>
      <c r="F290" s="2">
        <v>44496</v>
      </c>
      <c r="G290">
        <v>0.1509219968838292</v>
      </c>
      <c r="H290">
        <v>0.2999734006405888</v>
      </c>
      <c r="I290">
        <v>0.3000076680661748</v>
      </c>
      <c r="J290">
        <v>0.0006793918234024597</v>
      </c>
      <c r="K290">
        <v>0.000672391518826012</v>
      </c>
      <c r="L290">
        <v>0.2468653310765869</v>
      </c>
      <c r="M290">
        <v>0.0005778004608544415</v>
      </c>
      <c r="N290">
        <v>0.0003020195297372558</v>
      </c>
      <c r="S290" s="2">
        <v>44496</v>
      </c>
      <c r="T290">
        <v>0.4352377138492587</v>
      </c>
      <c r="U290">
        <v>0.1115639261593544</v>
      </c>
      <c r="V290">
        <v>0.0004857798358738698</v>
      </c>
      <c r="W290">
        <v>0.0004867413648920935</v>
      </c>
      <c r="X290">
        <v>0.2691021790770422</v>
      </c>
      <c r="Y290">
        <v>0.1824867556498908</v>
      </c>
      <c r="Z290">
        <v>0.0004171607706471539</v>
      </c>
      <c r="AA290">
        <v>0.0002197432930409454</v>
      </c>
      <c r="AF290" s="2">
        <v>44496</v>
      </c>
      <c r="AG290">
        <v>158.2444451421491</v>
      </c>
      <c r="AH290">
        <v>258.8311893539778</v>
      </c>
      <c r="AI290">
        <v>0.3146295081471855</v>
      </c>
      <c r="AJ290">
        <v>0.0003964387775188291</v>
      </c>
      <c r="AK290">
        <v>314.5900252600916</v>
      </c>
      <c r="AL290">
        <v>0.606077853750871</v>
      </c>
      <c r="AM290">
        <v>314.5808244189575</v>
      </c>
      <c r="AN290">
        <v>0.0003916455053868407</v>
      </c>
    </row>
    <row r="291" spans="1:40">
      <c r="A291" s="2">
        <v>44497</v>
      </c>
      <c r="B291">
        <v>1049.01963043098</v>
      </c>
      <c r="C291">
        <v>0.0003192572367347601</v>
      </c>
      <c r="F291" s="2">
        <v>44497</v>
      </c>
      <c r="G291">
        <v>0.150392639796708</v>
      </c>
      <c r="H291">
        <v>0.2999950419531514</v>
      </c>
      <c r="I291">
        <v>0.2999950419531514</v>
      </c>
      <c r="J291">
        <v>0.0006654859371029714</v>
      </c>
      <c r="K291">
        <v>0.0006738288026126825</v>
      </c>
      <c r="L291">
        <v>0.2474141354622483</v>
      </c>
      <c r="M291">
        <v>0.0005620698659692544</v>
      </c>
      <c r="N291">
        <v>0.0003017562290561003</v>
      </c>
      <c r="S291" s="2">
        <v>44497</v>
      </c>
      <c r="T291">
        <v>0.4061128584763664</v>
      </c>
      <c r="U291">
        <v>0.1168341405646712</v>
      </c>
      <c r="V291">
        <v>0.0005169899113706656</v>
      </c>
      <c r="W291">
        <v>0.0005147460142923832</v>
      </c>
      <c r="X291">
        <v>0.2831479728370363</v>
      </c>
      <c r="Y291">
        <v>0.1922063334971507</v>
      </c>
      <c r="Z291">
        <v>0.0004366500236752625</v>
      </c>
      <c r="AA291">
        <v>0.0002303086754369833</v>
      </c>
      <c r="AF291" s="2">
        <v>44497</v>
      </c>
      <c r="AG291">
        <v>157.7518198903959</v>
      </c>
      <c r="AH291">
        <v>259.5189736655732</v>
      </c>
      <c r="AI291">
        <v>0.314674539220571</v>
      </c>
      <c r="AJ291">
        <v>0.0003867095292911909</v>
      </c>
      <c r="AK291">
        <v>314.7749813733481</v>
      </c>
      <c r="AL291">
        <v>0.589702601251084</v>
      </c>
      <c r="AM291">
        <v>314.402144737172</v>
      </c>
      <c r="AN291">
        <v>0.0003917015593075235</v>
      </c>
    </row>
    <row r="292" spans="1:40">
      <c r="A292" s="2">
        <v>44498</v>
      </c>
      <c r="B292">
        <v>1049.172507519012</v>
      </c>
      <c r="C292">
        <v>0.0001457332957339741</v>
      </c>
      <c r="F292" s="2">
        <v>44498</v>
      </c>
      <c r="G292">
        <v>0.1526009591829389</v>
      </c>
      <c r="H292">
        <v>0.299981344482952</v>
      </c>
      <c r="I292">
        <v>0.299981344482952</v>
      </c>
      <c r="J292">
        <v>0.0006644572563633768</v>
      </c>
      <c r="K292">
        <v>0.0006734792966543565</v>
      </c>
      <c r="L292">
        <v>0.2447459008310317</v>
      </c>
      <c r="M292">
        <v>0.001043384486636449</v>
      </c>
      <c r="N292">
        <v>0.0003091299804713236</v>
      </c>
      <c r="S292" s="2">
        <v>44498</v>
      </c>
      <c r="T292">
        <v>0.3947316065572735</v>
      </c>
      <c r="U292">
        <v>0.121753886199622</v>
      </c>
      <c r="V292">
        <v>0.0005237759743778493</v>
      </c>
      <c r="W292">
        <v>0.0005183990515754571</v>
      </c>
      <c r="X292">
        <v>0.2861450653086232</v>
      </c>
      <c r="Y292">
        <v>0.1952724590799097</v>
      </c>
      <c r="Z292">
        <v>0.0008324725921027382</v>
      </c>
      <c r="AA292">
        <v>0.0002223352365156666</v>
      </c>
      <c r="AF292" s="2">
        <v>44498</v>
      </c>
      <c r="AG292">
        <v>160.0919279167856</v>
      </c>
      <c r="AH292">
        <v>256.7096064042472</v>
      </c>
      <c r="AI292">
        <v>0.3147052069614243</v>
      </c>
      <c r="AJ292">
        <v>0.0003867472174615118</v>
      </c>
      <c r="AK292">
        <v>314.7255858288271</v>
      </c>
      <c r="AL292">
        <v>1.094600462532449</v>
      </c>
      <c r="AM292">
        <v>314.5836751293139</v>
      </c>
      <c r="AN292">
        <v>0.0003917397339941137</v>
      </c>
    </row>
    <row r="293" spans="1:40">
      <c r="A293" s="2">
        <v>44499</v>
      </c>
      <c r="B293">
        <v>1049.209494953543</v>
      </c>
      <c r="C293">
        <v>3.525391131220523E-05</v>
      </c>
      <c r="F293" s="2">
        <v>44499</v>
      </c>
      <c r="G293">
        <v>0.1511180818146073</v>
      </c>
      <c r="H293">
        <v>0.2999980111547469</v>
      </c>
      <c r="I293">
        <v>0.2999296058268841</v>
      </c>
      <c r="J293">
        <v>0.0006574058167038348</v>
      </c>
      <c r="K293">
        <v>0.0006673159358945877</v>
      </c>
      <c r="L293">
        <v>0.2391993265363628</v>
      </c>
      <c r="M293">
        <v>0.008121640635239034</v>
      </c>
      <c r="N293">
        <v>0.0003086122795614242</v>
      </c>
      <c r="S293" s="2">
        <v>44499</v>
      </c>
      <c r="T293">
        <v>0.3884678694781106</v>
      </c>
      <c r="U293">
        <v>0.1226976210255404</v>
      </c>
      <c r="V293">
        <v>0.0005063792292009743</v>
      </c>
      <c r="W293">
        <v>0.000505494996689464</v>
      </c>
      <c r="X293">
        <v>0.2867943279624597</v>
      </c>
      <c r="Y293">
        <v>0.1942136107373895</v>
      </c>
      <c r="Z293">
        <v>0.006594220710071666</v>
      </c>
      <c r="AA293">
        <v>0.0002204758605376938</v>
      </c>
      <c r="AF293" s="2">
        <v>44499</v>
      </c>
      <c r="AG293">
        <v>158.5280041338553</v>
      </c>
      <c r="AH293">
        <v>250.9821611233648</v>
      </c>
      <c r="AI293">
        <v>0.3147214952985648</v>
      </c>
      <c r="AJ293">
        <v>0.0003867672345089799</v>
      </c>
      <c r="AK293">
        <v>314.7418752207257</v>
      </c>
      <c r="AL293">
        <v>8.517205403755293</v>
      </c>
      <c r="AM293">
        <v>314.5999571762775</v>
      </c>
      <c r="AN293">
        <v>0.0003917600094414768</v>
      </c>
    </row>
    <row r="294" spans="1:40">
      <c r="A294" s="2">
        <v>44500</v>
      </c>
      <c r="B294">
        <v>1049.531261725216</v>
      </c>
      <c r="C294">
        <v>0.0003066754287117668</v>
      </c>
      <c r="F294" s="2">
        <v>44500</v>
      </c>
      <c r="G294">
        <v>0.1512491373618597</v>
      </c>
      <c r="H294">
        <v>0.3</v>
      </c>
      <c r="I294">
        <v>0.3</v>
      </c>
      <c r="J294">
        <v>0.0006316547033484945</v>
      </c>
      <c r="K294">
        <v>0.0006266980553302468</v>
      </c>
      <c r="L294">
        <v>0.2390986832983443</v>
      </c>
      <c r="M294">
        <v>0.008129551707483104</v>
      </c>
      <c r="N294">
        <v>0.0002642748736342515</v>
      </c>
      <c r="S294" s="2">
        <v>44500</v>
      </c>
      <c r="T294">
        <v>0.3846903870740316</v>
      </c>
      <c r="U294">
        <v>0.1222402667079795</v>
      </c>
      <c r="V294">
        <v>0.000510506312640567</v>
      </c>
      <c r="W294">
        <v>0.0005065003263169652</v>
      </c>
      <c r="X294">
        <v>0.2920277249360284</v>
      </c>
      <c r="Y294">
        <v>0.1932406843814937</v>
      </c>
      <c r="Z294">
        <v>0.006570342061267447</v>
      </c>
      <c r="AA294">
        <v>0.0002135882002419591</v>
      </c>
      <c r="AF294" s="2">
        <v>44500</v>
      </c>
      <c r="AG294">
        <v>158.7011966583983</v>
      </c>
      <c r="AH294">
        <v>250.8506851685785</v>
      </c>
      <c r="AI294">
        <v>0.2742443546337792</v>
      </c>
      <c r="AJ294">
        <v>0.0003711874314686528</v>
      </c>
      <c r="AK294">
        <v>314.84064690661</v>
      </c>
      <c r="AL294">
        <v>8.533114064122788</v>
      </c>
      <c r="AM294">
        <v>314.7221993697869</v>
      </c>
      <c r="AN294">
        <v>0.0003680383364474127</v>
      </c>
    </row>
    <row r="295" spans="1:40">
      <c r="A295" s="2">
        <v>44501</v>
      </c>
      <c r="B295">
        <v>1049.693136014458</v>
      </c>
      <c r="C295">
        <v>0.0001542348428722473</v>
      </c>
      <c r="F295" s="2">
        <v>44501</v>
      </c>
      <c r="G295">
        <v>0.1525544759723781</v>
      </c>
      <c r="H295">
        <v>0.299998653738167</v>
      </c>
      <c r="I295">
        <v>0.3000020949461044</v>
      </c>
      <c r="J295">
        <v>0.0006292946776248268</v>
      </c>
      <c r="K295">
        <v>0.0006255572946990652</v>
      </c>
      <c r="L295">
        <v>0.2377369059564256</v>
      </c>
      <c r="M295">
        <v>0.008186531965331676</v>
      </c>
      <c r="N295">
        <v>0.0002664854492692473</v>
      </c>
      <c r="S295" s="2">
        <v>44501</v>
      </c>
      <c r="T295">
        <v>0.3838104334527905</v>
      </c>
      <c r="U295">
        <v>0.1232408267477198</v>
      </c>
      <c r="V295">
        <v>0.0005108279336373605</v>
      </c>
      <c r="W295">
        <v>0.0005078151515530498</v>
      </c>
      <c r="X295">
        <v>0.2930481141006298</v>
      </c>
      <c r="Y295">
        <v>0.1920552815757416</v>
      </c>
      <c r="Z295">
        <v>0.006613473391543016</v>
      </c>
      <c r="AA295">
        <v>0.0002132276463848122</v>
      </c>
      <c r="AF295" s="2">
        <v>44501</v>
      </c>
      <c r="AG295">
        <v>160.0921078027126</v>
      </c>
      <c r="AH295">
        <v>249.5508317231602</v>
      </c>
      <c r="AI295">
        <v>0.2742900541250609</v>
      </c>
      <c r="AJ295">
        <v>0.0003712492853464143</v>
      </c>
      <c r="AK295">
        <v>314.8931112769984</v>
      </c>
      <c r="AL295">
        <v>8.589727550234414</v>
      </c>
      <c r="AM295">
        <v>314.6889793461535</v>
      </c>
      <c r="AN295">
        <v>0.0003680996655667314</v>
      </c>
    </row>
    <row r="296" spans="1:40">
      <c r="A296" s="2">
        <v>44502</v>
      </c>
      <c r="B296">
        <v>1049.95123961232</v>
      </c>
      <c r="C296">
        <v>0.0002458848105284517</v>
      </c>
      <c r="F296" s="2">
        <v>44502</v>
      </c>
      <c r="G296">
        <v>0.1561560553559721</v>
      </c>
      <c r="H296">
        <v>0.2999724088593153</v>
      </c>
      <c r="I296">
        <v>0.2999939499057148</v>
      </c>
      <c r="J296">
        <v>0.0006338951832505564</v>
      </c>
      <c r="K296">
        <v>0.0006301668474145485</v>
      </c>
      <c r="L296">
        <v>0.2339527552190327</v>
      </c>
      <c r="M296">
        <v>0.008395917942599104</v>
      </c>
      <c r="N296">
        <v>0.000264850686700884</v>
      </c>
      <c r="S296" s="2">
        <v>44502</v>
      </c>
      <c r="T296">
        <v>0.3881372843261099</v>
      </c>
      <c r="U296">
        <v>0.1239587619720916</v>
      </c>
      <c r="V296">
        <v>0.0005087273663477667</v>
      </c>
      <c r="W296">
        <v>0.0005059082215820947</v>
      </c>
      <c r="X296">
        <v>0.2942958314750796</v>
      </c>
      <c r="Y296">
        <v>0.1857148211819374</v>
      </c>
      <c r="Z296">
        <v>0.006664791777759596</v>
      </c>
      <c r="AA296">
        <v>0.0002138736790918885</v>
      </c>
      <c r="AF296" s="2">
        <v>44502</v>
      </c>
      <c r="AG296">
        <v>163.9505027163024</v>
      </c>
      <c r="AH296">
        <v>245.456761445186</v>
      </c>
      <c r="AI296">
        <v>0.2743697374398353</v>
      </c>
      <c r="AJ296">
        <v>0.0003713571360439484</v>
      </c>
      <c r="AK296">
        <v>314.9845900839358</v>
      </c>
      <c r="AL296">
        <v>8.812422049602089</v>
      </c>
      <c r="AM296">
        <v>314.7803988512364</v>
      </c>
      <c r="AN296">
        <v>0.0003682066012761331</v>
      </c>
    </row>
    <row r="297" spans="1:40">
      <c r="A297" s="2">
        <v>44503</v>
      </c>
      <c r="B297">
        <v>1050.214052185859</v>
      </c>
      <c r="C297">
        <v>0.0002503093130652445</v>
      </c>
      <c r="F297" s="2">
        <v>44503</v>
      </c>
      <c r="G297">
        <v>0.1582372332169588</v>
      </c>
      <c r="H297">
        <v>0.2999918644485712</v>
      </c>
      <c r="I297">
        <v>0.3000185457560497</v>
      </c>
      <c r="J297">
        <v>0.0006328718852321737</v>
      </c>
      <c r="K297">
        <v>0.0006300813728881382</v>
      </c>
      <c r="L297">
        <v>0.2318805470191823</v>
      </c>
      <c r="M297">
        <v>0.008340982455254407</v>
      </c>
      <c r="N297">
        <v>0.0002678738458632704</v>
      </c>
      <c r="S297" s="2">
        <v>44503</v>
      </c>
      <c r="T297">
        <v>0.3861785851417224</v>
      </c>
      <c r="U297">
        <v>0.1265801938321414</v>
      </c>
      <c r="V297">
        <v>0.000508370906476922</v>
      </c>
      <c r="W297">
        <v>0.0005072146218349917</v>
      </c>
      <c r="X297">
        <v>0.2938508132137114</v>
      </c>
      <c r="Y297">
        <v>0.1854903804299162</v>
      </c>
      <c r="Z297">
        <v>0.006672280312743989</v>
      </c>
      <c r="AA297">
        <v>0.0002121615414527921</v>
      </c>
      <c r="AF297" s="2">
        <v>44503</v>
      </c>
      <c r="AG297">
        <v>166.1506174283879</v>
      </c>
      <c r="AH297">
        <v>243.3861486913488</v>
      </c>
      <c r="AI297">
        <v>0.274409125438177</v>
      </c>
      <c r="AJ297">
        <v>0.0003714104473690062</v>
      </c>
      <c r="AK297">
        <v>315.0298086733752</v>
      </c>
      <c r="AL297">
        <v>8.760625796971484</v>
      </c>
      <c r="AM297">
        <v>314.8255881273704</v>
      </c>
      <c r="AN297">
        <v>0.0003682594603164043</v>
      </c>
    </row>
    <row r="298" spans="1:40">
      <c r="A298" s="2">
        <v>44504</v>
      </c>
      <c r="B298">
        <v>1050.155035837204</v>
      </c>
      <c r="C298">
        <v>-5.619459055261622E-05</v>
      </c>
      <c r="F298" s="2">
        <v>44504</v>
      </c>
      <c r="G298">
        <v>0.1601615105273191</v>
      </c>
      <c r="H298">
        <v>0.3000093210568899</v>
      </c>
      <c r="I298">
        <v>0.2999955665263918</v>
      </c>
      <c r="J298">
        <v>0.0006290806180927201</v>
      </c>
      <c r="K298">
        <v>0.0006266213143885231</v>
      </c>
      <c r="L298">
        <v>0.230024183272379</v>
      </c>
      <c r="M298">
        <v>0.008333261551554892</v>
      </c>
      <c r="N298">
        <v>0.0002204551329841234</v>
      </c>
      <c r="S298" s="2">
        <v>44504</v>
      </c>
      <c r="T298">
        <v>0.3830488775185586</v>
      </c>
      <c r="U298">
        <v>0.1283020995920975</v>
      </c>
      <c r="V298">
        <v>0.000505017497120329</v>
      </c>
      <c r="W298">
        <v>0.0005042383023265938</v>
      </c>
      <c r="X298">
        <v>0.2965351788655576</v>
      </c>
      <c r="Y298">
        <v>0.1842676531560909</v>
      </c>
      <c r="Z298">
        <v>0.006660332984922692</v>
      </c>
      <c r="AA298">
        <v>0.0001766020833257156</v>
      </c>
      <c r="AF298" s="2">
        <v>44504</v>
      </c>
      <c r="AG298">
        <v>168.1850206813701</v>
      </c>
      <c r="AH298">
        <v>241.5134359251987</v>
      </c>
      <c r="AI298">
        <v>0.2147393155398668</v>
      </c>
      <c r="AJ298">
        <v>0.0003714513716193742</v>
      </c>
      <c r="AK298">
        <v>315.0645205638318</v>
      </c>
      <c r="AL298">
        <v>8.761591095729324</v>
      </c>
      <c r="AM298">
        <v>314.8602775155716</v>
      </c>
      <c r="AN298">
        <v>0.0003683000373719531</v>
      </c>
    </row>
    <row r="299" spans="1:40">
      <c r="A299" s="2">
        <v>44505</v>
      </c>
      <c r="B299">
        <v>1050.56755377285</v>
      </c>
      <c r="C299">
        <v>0.0003928162238604482</v>
      </c>
      <c r="F299" s="2">
        <v>44505</v>
      </c>
      <c r="G299">
        <v>0.1634559438286598</v>
      </c>
      <c r="H299">
        <v>0.2999889356660867</v>
      </c>
      <c r="I299">
        <v>0.3000002920186122</v>
      </c>
      <c r="J299">
        <v>0.0006336190985527306</v>
      </c>
      <c r="K299">
        <v>0.0006321927636495652</v>
      </c>
      <c r="L299">
        <v>0.2267370589267472</v>
      </c>
      <c r="M299">
        <v>0.008345598512329072</v>
      </c>
      <c r="N299">
        <v>0.0002063591853626526</v>
      </c>
      <c r="S299" s="2">
        <v>44505</v>
      </c>
      <c r="T299">
        <v>0.3851867106621414</v>
      </c>
      <c r="U299">
        <v>0.1294441640329658</v>
      </c>
      <c r="V299">
        <v>0.0005053058950326901</v>
      </c>
      <c r="W299">
        <v>0.0005015825538464262</v>
      </c>
      <c r="X299">
        <v>0.2980176643582734</v>
      </c>
      <c r="Y299">
        <v>0.1795577961902173</v>
      </c>
      <c r="Z299">
        <v>0.006649926596049417</v>
      </c>
      <c r="AA299">
        <v>0.0001368497114736025</v>
      </c>
      <c r="AF299" s="2">
        <v>44505</v>
      </c>
      <c r="AG299">
        <v>171.714759304762</v>
      </c>
      <c r="AH299">
        <v>237.9968362704334</v>
      </c>
      <c r="AI299">
        <v>0.2147921089187112</v>
      </c>
      <c r="AJ299">
        <v>0.0003715426924514952</v>
      </c>
      <c r="AK299">
        <v>315.1419787626378</v>
      </c>
      <c r="AL299">
        <v>8.763745121399165</v>
      </c>
      <c r="AM299">
        <v>314.9376855014923</v>
      </c>
      <c r="AN299">
        <v>0.0003683905834526859</v>
      </c>
    </row>
    <row r="300" spans="1:40">
      <c r="A300" s="2">
        <v>44506</v>
      </c>
      <c r="B300">
        <v>1050.772137212127</v>
      </c>
      <c r="C300">
        <v>0.000194736110536331</v>
      </c>
      <c r="F300" s="2">
        <v>44506</v>
      </c>
      <c r="G300">
        <v>0.1645604808917382</v>
      </c>
      <c r="H300">
        <v>0.2999960679410567</v>
      </c>
      <c r="I300">
        <v>0.3000016851681185</v>
      </c>
      <c r="J300">
        <v>0.0006167976804841628</v>
      </c>
      <c r="K300">
        <v>0.0006139523979133067</v>
      </c>
      <c r="L300">
        <v>0.2255607728735691</v>
      </c>
      <c r="M300">
        <v>0.008495888058048207</v>
      </c>
      <c r="N300">
        <v>0.0001543549890717507</v>
      </c>
      <c r="S300" s="2">
        <v>44506</v>
      </c>
      <c r="T300">
        <v>0.3852195327330585</v>
      </c>
      <c r="U300">
        <v>0.1297347153760536</v>
      </c>
      <c r="V300">
        <v>0.0004862654210087469</v>
      </c>
      <c r="W300">
        <v>0.0004840222826653598</v>
      </c>
      <c r="X300">
        <v>0.2994302849573536</v>
      </c>
      <c r="Y300">
        <v>0.1778255782322785</v>
      </c>
      <c r="Z300">
        <v>0.006697911996275856</v>
      </c>
      <c r="AA300">
        <v>0.0001216890013056762</v>
      </c>
      <c r="AF300" s="2">
        <v>44506</v>
      </c>
      <c r="AG300">
        <v>172.9027460281117</v>
      </c>
      <c r="AH300">
        <v>236.9077611852972</v>
      </c>
      <c r="AI300">
        <v>0.1529514897256397</v>
      </c>
      <c r="AJ300">
        <v>0.0003565539192813943</v>
      </c>
      <c r="AK300">
        <v>315.1940628167782</v>
      </c>
      <c r="AL300">
        <v>8.924316801546468</v>
      </c>
      <c r="AM300">
        <v>314.9154650658388</v>
      </c>
      <c r="AN300">
        <v>0.0003528399885041792</v>
      </c>
    </row>
    <row r="301" spans="1:40">
      <c r="A301" s="2">
        <v>44507</v>
      </c>
      <c r="B301">
        <v>1050.887278743963</v>
      </c>
      <c r="C301">
        <v>0.0001095780214928066</v>
      </c>
      <c r="F301" s="2">
        <v>44507</v>
      </c>
      <c r="G301">
        <v>0.1645408242999564</v>
      </c>
      <c r="H301">
        <v>0.3000005747106772</v>
      </c>
      <c r="I301">
        <v>0.3000005747106772</v>
      </c>
      <c r="J301">
        <v>0.0006165718686005384</v>
      </c>
      <c r="K301">
        <v>0.0006125938164085034</v>
      </c>
      <c r="L301">
        <v>0.2255431122268454</v>
      </c>
      <c r="M301">
        <v>0.00853926421496678</v>
      </c>
      <c r="N301">
        <v>0.0001464841518678576</v>
      </c>
      <c r="S301" s="2">
        <v>44507</v>
      </c>
      <c r="T301">
        <v>0.3846361085564896</v>
      </c>
      <c r="U301">
        <v>0.1296339705550887</v>
      </c>
      <c r="V301">
        <v>0.0004867562143509316</v>
      </c>
      <c r="W301">
        <v>0.0004831548638681558</v>
      </c>
      <c r="X301">
        <v>0.3002221156642503</v>
      </c>
      <c r="Y301">
        <v>0.1776948018445395</v>
      </c>
      <c r="Z301">
        <v>0.006727684333142237</v>
      </c>
      <c r="AA301">
        <v>0.0001154079682705833</v>
      </c>
      <c r="AF301" s="2">
        <v>44507</v>
      </c>
      <c r="AG301">
        <v>172.9013486745506</v>
      </c>
      <c r="AH301">
        <v>236.9130874401651</v>
      </c>
      <c r="AI301">
        <v>0.1501186173376951</v>
      </c>
      <c r="AJ301">
        <v>0.0003566115275539276</v>
      </c>
      <c r="AK301">
        <v>315.2366056832457</v>
      </c>
      <c r="AL301">
        <v>8.971829582822522</v>
      </c>
      <c r="AM301">
        <v>314.9918444349746</v>
      </c>
      <c r="AN301">
        <v>0.0003528969967184188</v>
      </c>
    </row>
    <row r="302" spans="1:40">
      <c r="A302" s="2">
        <v>44508</v>
      </c>
      <c r="B302">
        <v>1051.006681879022</v>
      </c>
      <c r="C302">
        <v>0.0001136212584116336</v>
      </c>
      <c r="F302" s="2">
        <v>44508</v>
      </c>
      <c r="G302">
        <v>0.1645920573928306</v>
      </c>
      <c r="H302">
        <v>0.3000004871170104</v>
      </c>
      <c r="I302">
        <v>0.3000004871170104</v>
      </c>
      <c r="J302">
        <v>0.0006195525244425808</v>
      </c>
      <c r="K302">
        <v>0.0006134268791920087</v>
      </c>
      <c r="L302">
        <v>0.2254861003442528</v>
      </c>
      <c r="M302">
        <v>0.008542109668171869</v>
      </c>
      <c r="N302">
        <v>0.0001457789570893508</v>
      </c>
      <c r="S302" s="2">
        <v>44508</v>
      </c>
      <c r="T302">
        <v>0.384615143521183</v>
      </c>
      <c r="U302">
        <v>0.1290392191466604</v>
      </c>
      <c r="V302">
        <v>0.0004857255887117625</v>
      </c>
      <c r="W302">
        <v>0.0004815580053739992</v>
      </c>
      <c r="X302">
        <v>0.3017866653761238</v>
      </c>
      <c r="Y302">
        <v>0.1767797959254095</v>
      </c>
      <c r="Z302">
        <v>0.006696964476331101</v>
      </c>
      <c r="AA302">
        <v>0.0001149279602064994</v>
      </c>
      <c r="AF302" s="2">
        <v>44508</v>
      </c>
      <c r="AG302">
        <v>173.0059148345066</v>
      </c>
      <c r="AH302">
        <v>236.9225070104118</v>
      </c>
      <c r="AI302">
        <v>0.1501428281035191</v>
      </c>
      <c r="AJ302">
        <v>0.0003579543837088853</v>
      </c>
      <c r="AK302">
        <v>315.2374614268936</v>
      </c>
      <c r="AL302">
        <v>8.96716921979116</v>
      </c>
      <c r="AM302">
        <v>315.0468314418372</v>
      </c>
      <c r="AN302">
        <v>0.000352953911088529</v>
      </c>
    </row>
    <row r="303" spans="1:40">
      <c r="A303" s="2">
        <v>44509</v>
      </c>
      <c r="B303">
        <v>1051.019150712316</v>
      </c>
      <c r="C303">
        <v>1.1863705063897E-05</v>
      </c>
      <c r="F303" s="2">
        <v>44509</v>
      </c>
      <c r="G303">
        <v>0.1644468352716791</v>
      </c>
      <c r="H303">
        <v>0.3000001850903043</v>
      </c>
      <c r="I303">
        <v>0.3000001850903043</v>
      </c>
      <c r="J303">
        <v>0.0006168999640276399</v>
      </c>
      <c r="K303">
        <v>0.0006110668137355852</v>
      </c>
      <c r="L303">
        <v>0.2256737525703326</v>
      </c>
      <c r="M303">
        <v>0.008504941960600879</v>
      </c>
      <c r="N303">
        <v>0.0001461332390155054</v>
      </c>
      <c r="S303" s="2">
        <v>44509</v>
      </c>
      <c r="T303">
        <v>0.3792414397074643</v>
      </c>
      <c r="U303">
        <v>0.1297546513001625</v>
      </c>
      <c r="V303">
        <v>0.0004867569484523525</v>
      </c>
      <c r="W303">
        <v>0.0004821543765580587</v>
      </c>
      <c r="X303">
        <v>0.3051435321523497</v>
      </c>
      <c r="Y303">
        <v>0.178064959559642</v>
      </c>
      <c r="Z303">
        <v>0.006710714600270212</v>
      </c>
      <c r="AA303">
        <v>0.0001157913551008489</v>
      </c>
      <c r="AF303" s="2">
        <v>44509</v>
      </c>
      <c r="AG303">
        <v>172.8267077786647</v>
      </c>
      <c r="AH303">
        <v>237.1221427827899</v>
      </c>
      <c r="AI303">
        <v>0.1501668915927179</v>
      </c>
      <c r="AJ303">
        <v>0.0003545858454400458</v>
      </c>
      <c r="AK303">
        <v>315.301508980309</v>
      </c>
      <c r="AL303">
        <v>8.94079857181265</v>
      </c>
      <c r="AM303">
        <v>315.1686636240841</v>
      </c>
      <c r="AN303">
        <v>0.0003496142618709786</v>
      </c>
    </row>
    <row r="304" spans="1:40">
      <c r="A304" s="2">
        <v>44510</v>
      </c>
      <c r="B304">
        <v>1050.968792693981</v>
      </c>
      <c r="C304">
        <v>-4.791351166266722E-05</v>
      </c>
      <c r="F304" s="2">
        <v>44510</v>
      </c>
      <c r="G304">
        <v>0.1662901788071539</v>
      </c>
      <c r="H304">
        <v>0.3000111942913164</v>
      </c>
      <c r="I304">
        <v>0.2999814298387289</v>
      </c>
      <c r="J304">
        <v>0.0006189951227525782</v>
      </c>
      <c r="K304">
        <v>0.0006128679824312686</v>
      </c>
      <c r="L304">
        <v>0.2237362881028038</v>
      </c>
      <c r="M304">
        <v>0.008601372559922832</v>
      </c>
      <c r="N304">
        <v>0.0001476732948903729</v>
      </c>
      <c r="S304" s="2">
        <v>44510</v>
      </c>
      <c r="T304">
        <v>0.3772720705620954</v>
      </c>
      <c r="U304">
        <v>0.1309441510530888</v>
      </c>
      <c r="V304">
        <v>0.0004901554886449441</v>
      </c>
      <c r="W304">
        <v>0.0004857012322299403</v>
      </c>
      <c r="X304">
        <v>0.3077387025759621</v>
      </c>
      <c r="Y304">
        <v>0.1761797270021972</v>
      </c>
      <c r="Z304">
        <v>0.006773096498119673</v>
      </c>
      <c r="AA304">
        <v>0.0001163955876621729</v>
      </c>
      <c r="AF304" s="2">
        <v>44510</v>
      </c>
      <c r="AG304">
        <v>174.7488425617081</v>
      </c>
      <c r="AH304">
        <v>235.2024807206029</v>
      </c>
      <c r="AI304">
        <v>0.1501964705433778</v>
      </c>
      <c r="AJ304">
        <v>0.0003546556895788951</v>
      </c>
      <c r="AK304">
        <v>315.3044581943723</v>
      </c>
      <c r="AL304">
        <v>9.040073113532802</v>
      </c>
      <c r="AM304">
        <v>315.2307436089065</v>
      </c>
      <c r="AN304">
        <v>0.0003496831267378758</v>
      </c>
    </row>
    <row r="305" spans="1:40">
      <c r="A305" s="2">
        <v>44511</v>
      </c>
      <c r="B305">
        <v>1051.301065867288</v>
      </c>
      <c r="C305">
        <v>0.0003161589341345028</v>
      </c>
      <c r="F305" s="2">
        <v>44511</v>
      </c>
      <c r="G305">
        <v>0.16217062545978</v>
      </c>
      <c r="H305">
        <v>0.2999509817365192</v>
      </c>
      <c r="I305">
        <v>0.3000349474817615</v>
      </c>
      <c r="J305">
        <v>0.0006245957105428734</v>
      </c>
      <c r="K305">
        <v>0.0006186544565933545</v>
      </c>
      <c r="L305">
        <v>0.2280548633012586</v>
      </c>
      <c r="M305">
        <v>0.00840000059451077</v>
      </c>
      <c r="N305">
        <v>0.0001453312590338116</v>
      </c>
      <c r="S305" s="2">
        <v>44511</v>
      </c>
      <c r="T305">
        <v>0.3679563235683185</v>
      </c>
      <c r="U305">
        <v>0.1308523884738378</v>
      </c>
      <c r="V305">
        <v>0.0004834118955017955</v>
      </c>
      <c r="W305">
        <v>0.0004784265526445493</v>
      </c>
      <c r="X305">
        <v>0.3093232238503554</v>
      </c>
      <c r="Y305">
        <v>0.1840131249505803</v>
      </c>
      <c r="Z305">
        <v>0.006777800466990211</v>
      </c>
      <c r="AA305">
        <v>0.0001153002417716478</v>
      </c>
      <c r="AF305" s="2">
        <v>44511</v>
      </c>
      <c r="AG305">
        <v>170.5061318773135</v>
      </c>
      <c r="AH305">
        <v>239.7873766688548</v>
      </c>
      <c r="AI305">
        <v>0.1502055896296529</v>
      </c>
      <c r="AJ305">
        <v>0.0003546772222808256</v>
      </c>
      <c r="AK305">
        <v>315.3236017105069</v>
      </c>
      <c r="AL305">
        <v>8.827635851933286</v>
      </c>
      <c r="AM305">
        <v>315.2498826495054</v>
      </c>
      <c r="AN305">
        <v>0.0003497043575337136</v>
      </c>
    </row>
    <row r="306" spans="1:40">
      <c r="A306" s="2">
        <v>44512</v>
      </c>
      <c r="B306">
        <v>1051.458580380324</v>
      </c>
      <c r="C306">
        <v>0.0001498281683049996</v>
      </c>
      <c r="F306" s="2">
        <v>44512</v>
      </c>
      <c r="G306">
        <v>0.161112888231974</v>
      </c>
      <c r="H306">
        <v>0.2999817548731714</v>
      </c>
      <c r="I306">
        <v>0.2999949917889173</v>
      </c>
      <c r="J306">
        <v>0.0006287879006293418</v>
      </c>
      <c r="K306">
        <v>0.0006222853603818673</v>
      </c>
      <c r="L306">
        <v>0.2291549420194857</v>
      </c>
      <c r="M306">
        <v>0.008359453436668539</v>
      </c>
      <c r="N306">
        <v>0.0001448963887717988</v>
      </c>
      <c r="S306" s="2">
        <v>44512</v>
      </c>
      <c r="T306">
        <v>0.368022445286735</v>
      </c>
      <c r="U306">
        <v>0.1303965162879169</v>
      </c>
      <c r="V306">
        <v>0.000490732085865645</v>
      </c>
      <c r="W306">
        <v>0.0004855252377133079</v>
      </c>
      <c r="X306">
        <v>0.3082577396638613</v>
      </c>
      <c r="Y306">
        <v>0.1854662681391272</v>
      </c>
      <c r="Z306">
        <v>0.006765713272070219</v>
      </c>
      <c r="AA306">
        <v>0.0001150600267103708</v>
      </c>
      <c r="AF306" s="2">
        <v>44512</v>
      </c>
      <c r="AG306">
        <v>169.3877011088049</v>
      </c>
      <c r="AH306">
        <v>240.9466882242826</v>
      </c>
      <c r="AI306">
        <v>0.1502204339656694</v>
      </c>
      <c r="AJ306">
        <v>0.0003547122738916073</v>
      </c>
      <c r="AK306">
        <v>315.459757149185</v>
      </c>
      <c r="AL306">
        <v>8.787258880833221</v>
      </c>
      <c r="AM306">
        <v>315.2810377829378</v>
      </c>
      <c r="AN306">
        <v>0.0003497389176922434</v>
      </c>
    </row>
    <row r="307" spans="1:40">
      <c r="A307" s="2">
        <v>44513</v>
      </c>
      <c r="B307">
        <v>1051.671408360506</v>
      </c>
      <c r="C307">
        <v>0.0002024121388650713</v>
      </c>
      <c r="F307" s="2">
        <v>44513</v>
      </c>
      <c r="G307">
        <v>0.1626299838824697</v>
      </c>
      <c r="H307">
        <v>0.2999736292899172</v>
      </c>
      <c r="I307">
        <v>0.2999945621788391</v>
      </c>
      <c r="J307">
        <v>0.0006314683138951941</v>
      </c>
      <c r="K307">
        <v>0.0006245028056725855</v>
      </c>
      <c r="L307">
        <v>0.2276384899452929</v>
      </c>
      <c r="M307">
        <v>0.008362926806887303</v>
      </c>
      <c r="N307">
        <v>0.0001444367770260085</v>
      </c>
      <c r="S307" s="2">
        <v>44513</v>
      </c>
      <c r="T307">
        <v>0.3685664943037935</v>
      </c>
      <c r="U307">
        <v>0.1313933963330816</v>
      </c>
      <c r="V307">
        <v>0.000489237912834465</v>
      </c>
      <c r="W307">
        <v>0.0004848921301548187</v>
      </c>
      <c r="X307">
        <v>0.3082679699188284</v>
      </c>
      <c r="Y307">
        <v>0.183915620084312</v>
      </c>
      <c r="Z307">
        <v>0.006767111776644614</v>
      </c>
      <c r="AA307">
        <v>0.0001152775403505728</v>
      </c>
      <c r="AF307" s="2">
        <v>44513</v>
      </c>
      <c r="AG307">
        <v>171.015849425042</v>
      </c>
      <c r="AH307">
        <v>239.3064283780279</v>
      </c>
      <c r="AI307">
        <v>0.1502416938559569</v>
      </c>
      <c r="AJ307">
        <v>0.0003547624744124519</v>
      </c>
      <c r="AK307">
        <v>315.5044024723948</v>
      </c>
      <c r="AL307">
        <v>8.788502494333748</v>
      </c>
      <c r="AM307">
        <v>315.4153787842614</v>
      </c>
      <c r="AN307">
        <v>0.0003497884143607267</v>
      </c>
    </row>
    <row r="308" spans="1:40">
      <c r="A308" s="2">
        <v>44514</v>
      </c>
      <c r="B308">
        <v>1051.776652916764</v>
      </c>
      <c r="C308">
        <v>0.0001000736117964252</v>
      </c>
      <c r="F308" s="2">
        <v>44514</v>
      </c>
      <c r="G308">
        <v>0.1656090263295145</v>
      </c>
      <c r="H308">
        <v>0.300008719725512</v>
      </c>
      <c r="I308">
        <v>0.2999850792007516</v>
      </c>
      <c r="J308">
        <v>0.0006312550741631088</v>
      </c>
      <c r="K308">
        <v>0.0006235581815537886</v>
      </c>
      <c r="L308">
        <v>0.2246408436930812</v>
      </c>
      <c r="M308">
        <v>0.00835698499270446</v>
      </c>
      <c r="N308">
        <v>0.0001445328027194582</v>
      </c>
      <c r="S308" s="2">
        <v>44514</v>
      </c>
      <c r="T308">
        <v>0.3710655083010282</v>
      </c>
      <c r="U308">
        <v>0.1332239608607728</v>
      </c>
      <c r="V308">
        <v>0.0004962934226348619</v>
      </c>
      <c r="W308">
        <v>0.0004907807077721577</v>
      </c>
      <c r="X308">
        <v>0.3071872370773174</v>
      </c>
      <c r="Y308">
        <v>0.1807120277873672</v>
      </c>
      <c r="Z308">
        <v>0.006709664112752645</v>
      </c>
      <c r="AA308">
        <v>0.0001145277303548084</v>
      </c>
      <c r="AF308" s="2">
        <v>44514</v>
      </c>
      <c r="AG308">
        <v>174.1747121995355</v>
      </c>
      <c r="AH308">
        <v>236.2770561953957</v>
      </c>
      <c r="AI308">
        <v>0.1502506374914317</v>
      </c>
      <c r="AJ308">
        <v>0.0003547835928261882</v>
      </c>
      <c r="AK308">
        <v>315.5231839191024</v>
      </c>
      <c r="AL308">
        <v>8.789025659113523</v>
      </c>
      <c r="AM308">
        <v>315.4341549315386</v>
      </c>
      <c r="AN308">
        <v>0.0003498092366770297</v>
      </c>
    </row>
    <row r="309" spans="1:40">
      <c r="A309" s="2">
        <v>44515</v>
      </c>
      <c r="B309">
        <v>1051.906085069125</v>
      </c>
      <c r="C309">
        <v>0.0001230604919797429</v>
      </c>
      <c r="F309" s="2">
        <v>44515</v>
      </c>
      <c r="G309">
        <v>0.1658902485157277</v>
      </c>
      <c r="H309">
        <v>0.2999998609853474</v>
      </c>
      <c r="I309">
        <v>0.2999988978596984</v>
      </c>
      <c r="J309">
        <v>0.0006163235003283391</v>
      </c>
      <c r="K309">
        <v>0.0006095207364793209</v>
      </c>
      <c r="L309">
        <v>0.2244542989683025</v>
      </c>
      <c r="M309">
        <v>0.008288052221529197</v>
      </c>
      <c r="N309">
        <v>0.0001427972125870774</v>
      </c>
      <c r="S309" s="2">
        <v>44515</v>
      </c>
      <c r="T309">
        <v>0.3705814101638396</v>
      </c>
      <c r="U309">
        <v>0.1333943292382511</v>
      </c>
      <c r="V309">
        <v>0.0004955930843172814</v>
      </c>
      <c r="W309">
        <v>0.0004901229006945233</v>
      </c>
      <c r="X309">
        <v>0.307773963658993</v>
      </c>
      <c r="Y309">
        <v>0.1804863813479666</v>
      </c>
      <c r="Z309">
        <v>0.00666452173454708</v>
      </c>
      <c r="AA309">
        <v>0.0001136778713909444</v>
      </c>
      <c r="AF309" s="2">
        <v>44515</v>
      </c>
      <c r="AG309">
        <v>174.5226339044125</v>
      </c>
      <c r="AH309">
        <v>236.1239475469943</v>
      </c>
      <c r="AI309">
        <v>0.1502745559101415</v>
      </c>
      <c r="AJ309">
        <v>0.0003466080393044307</v>
      </c>
      <c r="AK309">
        <v>315.5313885627704</v>
      </c>
      <c r="AL309">
        <v>8.733812750204198</v>
      </c>
      <c r="AM309">
        <v>315.4843689360776</v>
      </c>
      <c r="AN309">
        <v>0.0003418545438587813</v>
      </c>
    </row>
    <row r="310" spans="1:40">
      <c r="A310" s="2">
        <v>44516</v>
      </c>
      <c r="B310">
        <v>1051.961184269997</v>
      </c>
      <c r="C310">
        <v>5.23803423653213E-05</v>
      </c>
      <c r="F310" s="2">
        <v>44516</v>
      </c>
      <c r="G310">
        <v>0.1657586904422095</v>
      </c>
      <c r="H310">
        <v>0.29999846391666</v>
      </c>
      <c r="I310">
        <v>0.29999846391666</v>
      </c>
      <c r="J310">
        <v>0.0006163471969164167</v>
      </c>
      <c r="K310">
        <v>0.0006088098758450847</v>
      </c>
      <c r="L310">
        <v>0.224661673141971</v>
      </c>
      <c r="M310">
        <v>0.00821315236870317</v>
      </c>
      <c r="N310">
        <v>0.0001443991410347965</v>
      </c>
      <c r="S310" s="2">
        <v>44516</v>
      </c>
      <c r="T310">
        <v>0.3707736379488962</v>
      </c>
      <c r="U310">
        <v>0.1339279629162575</v>
      </c>
      <c r="V310">
        <v>0.0004973293429764033</v>
      </c>
      <c r="W310">
        <v>0.0004916156422217342</v>
      </c>
      <c r="X310">
        <v>0.306040224876414</v>
      </c>
      <c r="Y310">
        <v>0.1815197752165662</v>
      </c>
      <c r="Z310">
        <v>0.006635976448213715</v>
      </c>
      <c r="AA310">
        <v>0.0001134776084543357</v>
      </c>
      <c r="AF310" s="2">
        <v>44516</v>
      </c>
      <c r="AG310">
        <v>174.3804730683671</v>
      </c>
      <c r="AH310">
        <v>236.3591174974566</v>
      </c>
      <c r="AI310">
        <v>0.1502977782117778</v>
      </c>
      <c r="AJ310">
        <v>0.0003466616015085548</v>
      </c>
      <c r="AK310">
        <v>315.6352010168586</v>
      </c>
      <c r="AL310">
        <v>8.639597058288667</v>
      </c>
      <c r="AM310">
        <v>315.549491262453</v>
      </c>
      <c r="AN310">
        <v>0.0003419073714934077</v>
      </c>
    </row>
    <row r="311" spans="1:40">
      <c r="A311" s="2">
        <v>44517</v>
      </c>
      <c r="B311">
        <v>1052.210572858235</v>
      </c>
      <c r="C311">
        <v>0.0002370701428600075</v>
      </c>
      <c r="F311" s="2">
        <v>44517</v>
      </c>
      <c r="G311">
        <v>0.1684425554316387</v>
      </c>
      <c r="H311">
        <v>0.3000248238268611</v>
      </c>
      <c r="I311">
        <v>0.299992867989565</v>
      </c>
      <c r="J311">
        <v>0.0006123257973003423</v>
      </c>
      <c r="K311">
        <v>0.0006044712712095818</v>
      </c>
      <c r="L311">
        <v>0.2259002300442189</v>
      </c>
      <c r="M311">
        <v>0.004279086966916559</v>
      </c>
      <c r="N311">
        <v>0.000143638672289531</v>
      </c>
      <c r="S311" s="2">
        <v>44517</v>
      </c>
      <c r="T311">
        <v>0.3670647809697941</v>
      </c>
      <c r="U311">
        <v>0.1364306365179787</v>
      </c>
      <c r="V311">
        <v>0.0004998285822139436</v>
      </c>
      <c r="W311">
        <v>0.0004934411279558518</v>
      </c>
      <c r="X311">
        <v>0.3089615230657025</v>
      </c>
      <c r="Y311">
        <v>0.1829686808984477</v>
      </c>
      <c r="Z311">
        <v>0.003465861445263715</v>
      </c>
      <c r="AA311">
        <v>0.0001152473926436208</v>
      </c>
      <c r="AF311" s="2">
        <v>44517</v>
      </c>
      <c r="AG311">
        <v>177.2588992446614</v>
      </c>
      <c r="AH311">
        <v>237.6516675712334</v>
      </c>
      <c r="AI311">
        <v>0.1503182001363913</v>
      </c>
      <c r="AJ311">
        <v>0.0003467087046472479</v>
      </c>
      <c r="AK311">
        <v>315.6780883992085</v>
      </c>
      <c r="AL311">
        <v>4.59050339683913</v>
      </c>
      <c r="AM311">
        <v>315.475028065287</v>
      </c>
      <c r="AN311">
        <v>0.0003419538286443283</v>
      </c>
    </row>
    <row r="312" spans="1:40">
      <c r="A312" s="2">
        <v>44518</v>
      </c>
      <c r="B312">
        <v>1052.486606370123</v>
      </c>
      <c r="C312">
        <v>0.0002623367593979076</v>
      </c>
      <c r="F312" s="2">
        <v>44518</v>
      </c>
      <c r="G312">
        <v>0.1684802215625234</v>
      </c>
      <c r="H312">
        <v>0.2999928044224234</v>
      </c>
      <c r="I312">
        <v>0.2999928044224234</v>
      </c>
      <c r="J312">
        <v>0.0006149669590415717</v>
      </c>
      <c r="K312">
        <v>0.0006096688399365962</v>
      </c>
      <c r="L312">
        <v>0.2272005863227588</v>
      </c>
      <c r="M312">
        <v>0.002963931035518535</v>
      </c>
      <c r="N312">
        <v>0.0001450164353743061</v>
      </c>
      <c r="S312" s="2">
        <v>44518</v>
      </c>
      <c r="T312">
        <v>0.3680255717573112</v>
      </c>
      <c r="U312">
        <v>0.1358905111923132</v>
      </c>
      <c r="V312">
        <v>0.0005002747428595552</v>
      </c>
      <c r="W312">
        <v>0.0004881866335858867</v>
      </c>
      <c r="X312">
        <v>0.3093124242958926</v>
      </c>
      <c r="Y312">
        <v>0.1832768871455026</v>
      </c>
      <c r="Z312">
        <v>0.002390927165707619</v>
      </c>
      <c r="AA312">
        <v>0.0001152170668274386</v>
      </c>
      <c r="AF312" s="2">
        <v>44518</v>
      </c>
      <c r="AG312">
        <v>177.282946984515</v>
      </c>
      <c r="AH312">
        <v>239.08315395654</v>
      </c>
      <c r="AI312">
        <v>0.1503385929797833</v>
      </c>
      <c r="AJ312">
        <v>0.0003467557407101472</v>
      </c>
      <c r="AK312">
        <v>315.7674188406329</v>
      </c>
      <c r="AL312">
        <v>3.121939164556188</v>
      </c>
      <c r="AM312">
        <v>315.5650894702065</v>
      </c>
      <c r="AN312">
        <v>0.0003420002196393543</v>
      </c>
    </row>
    <row r="313" spans="1:40">
      <c r="A313" s="2">
        <v>44519</v>
      </c>
      <c r="B313">
        <v>1052.563957164301</v>
      </c>
      <c r="C313">
        <v>7.349337626672003E-05</v>
      </c>
      <c r="F313" s="2">
        <v>44519</v>
      </c>
      <c r="G313">
        <v>0.1666935171131787</v>
      </c>
      <c r="H313">
        <v>0.3000040650365232</v>
      </c>
      <c r="I313">
        <v>0.3000215007517046</v>
      </c>
      <c r="J313">
        <v>0.0006126459885507713</v>
      </c>
      <c r="K313">
        <v>0.0006068691413599602</v>
      </c>
      <c r="L313">
        <v>0.2289497117158126</v>
      </c>
      <c r="M313">
        <v>0.00296755860850204</v>
      </c>
      <c r="N313">
        <v>0.0001441316443680404</v>
      </c>
      <c r="S313" s="2">
        <v>44519</v>
      </c>
      <c r="T313">
        <v>0.3691925767177636</v>
      </c>
      <c r="U313">
        <v>0.133879867103291</v>
      </c>
      <c r="V313">
        <v>0.0005008004205371313</v>
      </c>
      <c r="W313">
        <v>0.0004888795361277213</v>
      </c>
      <c r="X313">
        <v>0.3095431449578701</v>
      </c>
      <c r="Y313">
        <v>0.1838809181585531</v>
      </c>
      <c r="Z313">
        <v>0.002395918629199576</v>
      </c>
      <c r="AA313">
        <v>0.0001178944766576816</v>
      </c>
      <c r="AF313" s="2">
        <v>44519</v>
      </c>
      <c r="AG313">
        <v>175.5232799957866</v>
      </c>
      <c r="AH313">
        <v>240.9646155623108</v>
      </c>
      <c r="AI313">
        <v>0.1503646325069541</v>
      </c>
      <c r="AJ313">
        <v>0.0003468158008407691</v>
      </c>
      <c r="AK313">
        <v>315.7573348544012</v>
      </c>
      <c r="AL313">
        <v>3.122479902753147</v>
      </c>
      <c r="AM313">
        <v>315.6197471968659</v>
      </c>
      <c r="AN313">
        <v>0.0003420594560857998</v>
      </c>
    </row>
    <row r="314" spans="1:40">
      <c r="A314" s="2">
        <v>44520</v>
      </c>
      <c r="B314">
        <v>1052.861882280286</v>
      </c>
      <c r="C314">
        <v>0.0002830470433250465</v>
      </c>
      <c r="F314" s="2">
        <v>44520</v>
      </c>
      <c r="G314">
        <v>0.1634587028958056</v>
      </c>
      <c r="H314">
        <v>0.2999545113875736</v>
      </c>
      <c r="I314">
        <v>0.3000149153104731</v>
      </c>
      <c r="J314">
        <v>0.0006085284318513342</v>
      </c>
      <c r="K314">
        <v>0.0006036412370642286</v>
      </c>
      <c r="L314">
        <v>0.2322479632482637</v>
      </c>
      <c r="M314">
        <v>0.002967773307149642</v>
      </c>
      <c r="N314">
        <v>0.0001439641818186624</v>
      </c>
      <c r="S314" s="2">
        <v>44520</v>
      </c>
      <c r="T314">
        <v>0.3643190941338451</v>
      </c>
      <c r="U314">
        <v>0.1327976551953726</v>
      </c>
      <c r="V314">
        <v>0.0004972197627334035</v>
      </c>
      <c r="W314">
        <v>0.000487827064980966</v>
      </c>
      <c r="X314">
        <v>0.3106954380095603</v>
      </c>
      <c r="Y314">
        <v>0.1886836515699642</v>
      </c>
      <c r="Z314">
        <v>0.002399374952236853</v>
      </c>
      <c r="AA314">
        <v>0.0001197393113065966</v>
      </c>
      <c r="AF314" s="2">
        <v>44520</v>
      </c>
      <c r="AG314">
        <v>172.090864981197</v>
      </c>
      <c r="AH314">
        <v>244.5212276870913</v>
      </c>
      <c r="AI314">
        <v>0.1503961157374224</v>
      </c>
      <c r="AJ314">
        <v>0.0003468884168649354</v>
      </c>
      <c r="AK314">
        <v>315.8234478809787</v>
      </c>
      <c r="AL314">
        <v>3.123133685180382</v>
      </c>
      <c r="AM314">
        <v>315.5966890763219</v>
      </c>
      <c r="AN314">
        <v>0.0003421310762301797</v>
      </c>
    </row>
    <row r="315" spans="1:40">
      <c r="A315" s="2">
        <v>44521</v>
      </c>
      <c r="B315">
        <v>1053.534595854462</v>
      </c>
      <c r="C315">
        <v>0.0006389381033709007</v>
      </c>
      <c r="F315" s="2">
        <v>44521</v>
      </c>
      <c r="G315">
        <v>0.1660405664820569</v>
      </c>
      <c r="H315">
        <v>0.3000115125711826</v>
      </c>
      <c r="I315">
        <v>0.3000115125711826</v>
      </c>
      <c r="J315">
        <v>0.0006071282637709323</v>
      </c>
      <c r="K315">
        <v>0.0006037457914256445</v>
      </c>
      <c r="L315">
        <v>0.2322148396545821</v>
      </c>
      <c r="M315">
        <v>0.0003684774793099042</v>
      </c>
      <c r="N315">
        <v>0.0001422171864892805</v>
      </c>
      <c r="S315" s="2">
        <v>44521</v>
      </c>
      <c r="T315">
        <v>0.3691741554410267</v>
      </c>
      <c r="U315">
        <v>0.1326595759003222</v>
      </c>
      <c r="V315">
        <v>0.0004976621973539695</v>
      </c>
      <c r="W315">
        <v>0.0004894784654988492</v>
      </c>
      <c r="X315">
        <v>0.3112300504616058</v>
      </c>
      <c r="Y315">
        <v>0.1855300954400634</v>
      </c>
      <c r="Z315">
        <v>0.0002943983339116955</v>
      </c>
      <c r="AA315">
        <v>0.0001245837602174527</v>
      </c>
      <c r="AF315" s="2">
        <v>44521</v>
      </c>
      <c r="AG315">
        <v>174.8810050172098</v>
      </c>
      <c r="AH315">
        <v>244.4904604457658</v>
      </c>
      <c r="AI315">
        <v>0.1504258994249041</v>
      </c>
      <c r="AJ315">
        <v>0.0003469571128957357</v>
      </c>
      <c r="AK315">
        <v>316.0470441791147</v>
      </c>
      <c r="AL315">
        <v>0.3546589894025517</v>
      </c>
      <c r="AM315">
        <v>315.8109880945427</v>
      </c>
      <c r="AN315">
        <v>0.0003421988301412583</v>
      </c>
    </row>
    <row r="316" spans="1:40">
      <c r="A316" s="2">
        <v>44522</v>
      </c>
      <c r="B316">
        <v>1053.621186177529</v>
      </c>
      <c r="C316">
        <v>8.21902986458678E-05</v>
      </c>
      <c r="F316" s="2">
        <v>44522</v>
      </c>
      <c r="G316">
        <v>0.1696726802695135</v>
      </c>
      <c r="H316">
        <v>0.3000048625282015</v>
      </c>
      <c r="I316">
        <v>0.3000093870599999</v>
      </c>
      <c r="J316">
        <v>0.0006080427461299489</v>
      </c>
      <c r="K316">
        <v>0.0006018230563303061</v>
      </c>
      <c r="L316">
        <v>0.2286070184540941</v>
      </c>
      <c r="M316">
        <v>0.0003577304355161999</v>
      </c>
      <c r="N316">
        <v>0.0001384554502145766</v>
      </c>
      <c r="S316" s="2">
        <v>44522</v>
      </c>
      <c r="T316">
        <v>0.3690850729585897</v>
      </c>
      <c r="U316">
        <v>0.1339816316042591</v>
      </c>
      <c r="V316">
        <v>0.0004954479556080036</v>
      </c>
      <c r="W316">
        <v>0.000486324149816586</v>
      </c>
      <c r="X316">
        <v>0.3150459876140824</v>
      </c>
      <c r="Y316">
        <v>0.1805189926864608</v>
      </c>
      <c r="Z316">
        <v>0.0002663012262160113</v>
      </c>
      <c r="AA316">
        <v>0.0001202418049673589</v>
      </c>
      <c r="AF316" s="2">
        <v>44522</v>
      </c>
      <c r="AG316">
        <v>178.671777288287</v>
      </c>
      <c r="AH316">
        <v>240.8578622043103</v>
      </c>
      <c r="AI316">
        <v>0.1504546230673378</v>
      </c>
      <c r="AJ316">
        <v>0.0003470233639342119</v>
      </c>
      <c r="AK316">
        <v>316.1073929775857</v>
      </c>
      <c r="AL316">
        <v>0.3547267111049742</v>
      </c>
      <c r="AM316">
        <v>315.7583801781069</v>
      </c>
      <c r="AN316">
        <v>0.0003422641725914332</v>
      </c>
    </row>
    <row r="317" spans="1:40">
      <c r="A317" s="2">
        <v>44523</v>
      </c>
      <c r="B317">
        <v>1053.552299042908</v>
      </c>
      <c r="C317">
        <v>-6.538131116307078E-05</v>
      </c>
      <c r="F317" s="2">
        <v>44523</v>
      </c>
      <c r="G317">
        <v>0.1686257158274037</v>
      </c>
      <c r="H317">
        <v>0.300002686478136</v>
      </c>
      <c r="I317">
        <v>0.2999800295902195</v>
      </c>
      <c r="J317">
        <v>0.0005967410707727026</v>
      </c>
      <c r="K317">
        <v>0.0005902044514052217</v>
      </c>
      <c r="L317">
        <v>0.2298128258643017</v>
      </c>
      <c r="M317">
        <v>0.0002492832281871607</v>
      </c>
      <c r="N317">
        <v>0.0001425134895738996</v>
      </c>
      <c r="S317" s="2">
        <v>44523</v>
      </c>
      <c r="T317">
        <v>0.3648649466834364</v>
      </c>
      <c r="U317">
        <v>0.1333938288818055</v>
      </c>
      <c r="V317">
        <v>0.0004659229291917458</v>
      </c>
      <c r="W317">
        <v>0.0004553856864908298</v>
      </c>
      <c r="X317">
        <v>0.3187063929327409</v>
      </c>
      <c r="Y317">
        <v>0.1817967835912065</v>
      </c>
      <c r="Z317">
        <v>0.000197199128974717</v>
      </c>
      <c r="AA317">
        <v>0.0001195401661534149</v>
      </c>
      <c r="AF317" s="2">
        <v>44523</v>
      </c>
      <c r="AG317">
        <v>177.6718141774364</v>
      </c>
      <c r="AH317">
        <v>242.1270110458147</v>
      </c>
      <c r="AI317">
        <v>0.1504799912129467</v>
      </c>
      <c r="AJ317">
        <v>0.0003470818755242614</v>
      </c>
      <c r="AK317">
        <v>316.0453282986101</v>
      </c>
      <c r="AL317">
        <v>0.2623275910812559</v>
      </c>
      <c r="AM317">
        <v>315.8116201809881</v>
      </c>
      <c r="AN317">
        <v>0.0003423218817344958</v>
      </c>
    </row>
    <row r="318" spans="1:40">
      <c r="A318" s="2">
        <v>44524</v>
      </c>
      <c r="B318">
        <v>1053.613905416624</v>
      </c>
      <c r="C318">
        <v>5.84749079588498E-05</v>
      </c>
      <c r="F318" s="2">
        <v>44524</v>
      </c>
      <c r="G318">
        <v>0.1678562909349142</v>
      </c>
      <c r="H318">
        <v>0.2999982394590476</v>
      </c>
      <c r="I318">
        <v>0.2999982394590476</v>
      </c>
      <c r="J318">
        <v>0.000590752394336949</v>
      </c>
      <c r="K318">
        <v>0.0005544752804261477</v>
      </c>
      <c r="L318">
        <v>0.2306093555821115</v>
      </c>
      <c r="M318">
        <v>0.0002490609894205332</v>
      </c>
      <c r="N318">
        <v>0.0001435859006953419</v>
      </c>
      <c r="S318" s="2">
        <v>44524</v>
      </c>
      <c r="T318">
        <v>0.3619427465786268</v>
      </c>
      <c r="U318">
        <v>0.1302540218911131</v>
      </c>
      <c r="V318">
        <v>0.0004490467769931004</v>
      </c>
      <c r="W318">
        <v>0.0004302646919722101</v>
      </c>
      <c r="X318">
        <v>0.3276649368180726</v>
      </c>
      <c r="Y318">
        <v>0.1789494804334436</v>
      </c>
      <c r="Z318">
        <v>0.0001928570425426759</v>
      </c>
      <c r="AA318">
        <v>0.0001166457672357615</v>
      </c>
      <c r="AF318" s="2">
        <v>44524</v>
      </c>
      <c r="AG318">
        <v>176.8338135645294</v>
      </c>
      <c r="AH318">
        <v>243.0298264439477</v>
      </c>
      <c r="AI318">
        <v>0.1505031326551055</v>
      </c>
      <c r="AJ318">
        <v>0.0003471352512261211</v>
      </c>
      <c r="AK318">
        <v>316.066864237831</v>
      </c>
      <c r="AL318">
        <v>0.2623679329149226</v>
      </c>
      <c r="AM318">
        <v>315.9222146649122</v>
      </c>
      <c r="AN318">
        <v>0.000326312888177951</v>
      </c>
    </row>
    <row r="319" spans="1:40">
      <c r="A319" s="2">
        <v>44525</v>
      </c>
      <c r="B319">
        <v>1053.681851268653</v>
      </c>
      <c r="C319">
        <v>6.448837821881881E-05</v>
      </c>
      <c r="F319" s="2">
        <v>44525</v>
      </c>
      <c r="G319">
        <v>0.1669706514411803</v>
      </c>
      <c r="H319">
        <v>0.3000022078148081</v>
      </c>
      <c r="I319">
        <v>0.2999913272461164</v>
      </c>
      <c r="J319">
        <v>0.0005907910314273747</v>
      </c>
      <c r="K319">
        <v>0.000555082784303391</v>
      </c>
      <c r="L319">
        <v>0.2314974425609444</v>
      </c>
      <c r="M319">
        <v>0.0002489279771736339</v>
      </c>
      <c r="N319">
        <v>0.0001435691440463535</v>
      </c>
      <c r="S319" s="2">
        <v>44525</v>
      </c>
      <c r="T319">
        <v>0.3509933855727272</v>
      </c>
      <c r="U319">
        <v>0.1257299889159589</v>
      </c>
      <c r="V319">
        <v>0.0004368510790300559</v>
      </c>
      <c r="W319">
        <v>0.000418093522012671</v>
      </c>
      <c r="X319">
        <v>0.3478017904038</v>
      </c>
      <c r="Y319">
        <v>0.1743190832402888</v>
      </c>
      <c r="Z319">
        <v>0.0001874322353633745</v>
      </c>
      <c r="AA319">
        <v>0.0001133750308190868</v>
      </c>
      <c r="AF319" s="2">
        <v>44525</v>
      </c>
      <c r="AG319">
        <v>175.9839704257404</v>
      </c>
      <c r="AH319">
        <v>243.896331013079</v>
      </c>
      <c r="AI319">
        <v>0.1505282688071405</v>
      </c>
      <c r="AJ319">
        <v>0.0003471932277233382</v>
      </c>
      <c r="AK319">
        <v>316.1650216237811</v>
      </c>
      <c r="AL319">
        <v>0.2624117520709396</v>
      </c>
      <c r="AM319">
        <v>315.974978143512</v>
      </c>
      <c r="AN319">
        <v>0.0003263673870460047</v>
      </c>
    </row>
    <row r="320" spans="1:40">
      <c r="A320" s="2">
        <v>44526</v>
      </c>
      <c r="B320">
        <v>1054.179266855783</v>
      </c>
      <c r="C320">
        <v>0.0004720737920380635</v>
      </c>
      <c r="F320" s="2">
        <v>44526</v>
      </c>
      <c r="G320">
        <v>0.1679685560281769</v>
      </c>
      <c r="H320">
        <v>0.2999928103752653</v>
      </c>
      <c r="I320">
        <v>0.3000055540262579</v>
      </c>
      <c r="J320">
        <v>0.0005918860891583795</v>
      </c>
      <c r="K320">
        <v>0.0005550246351799116</v>
      </c>
      <c r="L320">
        <v>0.2304945977745221</v>
      </c>
      <c r="M320">
        <v>0.0002492577451151985</v>
      </c>
      <c r="N320">
        <v>0.0001423133263242336</v>
      </c>
      <c r="S320" s="2">
        <v>44526</v>
      </c>
      <c r="T320">
        <v>0.3472024629884118</v>
      </c>
      <c r="U320">
        <v>0.125911105424098</v>
      </c>
      <c r="V320">
        <v>0.0004384795150791838</v>
      </c>
      <c r="W320">
        <v>0.0004220370034750777</v>
      </c>
      <c r="X320">
        <v>0.3529432100685564</v>
      </c>
      <c r="Y320">
        <v>0.1727813245903267</v>
      </c>
      <c r="Z320">
        <v>0.0001879907989620135</v>
      </c>
      <c r="AA320">
        <v>0.0001133896110907534</v>
      </c>
      <c r="AF320" s="2">
        <v>44526</v>
      </c>
      <c r="AG320">
        <v>177.0850476893301</v>
      </c>
      <c r="AH320">
        <v>242.8421673291171</v>
      </c>
      <c r="AI320">
        <v>0.150557251831954</v>
      </c>
      <c r="AJ320">
        <v>0.0003472600770268869</v>
      </c>
      <c r="AK320">
        <v>316.2258966922281</v>
      </c>
      <c r="AL320">
        <v>0.2624622773734749</v>
      </c>
      <c r="AM320">
        <v>316.0358166205936</v>
      </c>
      <c r="AN320">
        <v>0.0003264302264990323</v>
      </c>
    </row>
    <row r="321" spans="1:40">
      <c r="A321" s="2">
        <v>44527</v>
      </c>
      <c r="B321">
        <v>1054.15355210245</v>
      </c>
      <c r="C321">
        <v>-2.439315033209155E-05</v>
      </c>
      <c r="F321" s="2">
        <v>44527</v>
      </c>
      <c r="G321">
        <v>0.1711672504124896</v>
      </c>
      <c r="H321">
        <v>0.3000066592909732</v>
      </c>
      <c r="I321">
        <v>0.300056268072156</v>
      </c>
      <c r="J321">
        <v>0.0005912416826504407</v>
      </c>
      <c r="K321">
        <v>0.000556794827508728</v>
      </c>
      <c r="L321">
        <v>0.2272289400575029</v>
      </c>
      <c r="M321">
        <v>0.0002500391549496721</v>
      </c>
      <c r="N321">
        <v>0.0001428065017693205</v>
      </c>
      <c r="S321" s="2">
        <v>44527</v>
      </c>
      <c r="T321">
        <v>0.3495895876343046</v>
      </c>
      <c r="U321">
        <v>0.1266921119798411</v>
      </c>
      <c r="V321">
        <v>0.000451618919857882</v>
      </c>
      <c r="W321">
        <v>0.000434683303494323</v>
      </c>
      <c r="X321">
        <v>0.354341281635875</v>
      </c>
      <c r="Y321">
        <v>0.1681870465842639</v>
      </c>
      <c r="Z321">
        <v>0.000189169955998798</v>
      </c>
      <c r="AA321">
        <v>0.0001144999863644706</v>
      </c>
      <c r="AF321" s="2">
        <v>44527</v>
      </c>
      <c r="AG321">
        <v>180.4131100844975</v>
      </c>
      <c r="AH321">
        <v>239.5739845094883</v>
      </c>
      <c r="AI321">
        <v>0.1505827574442619</v>
      </c>
      <c r="AJ321">
        <v>0.000347318905683673</v>
      </c>
      <c r="AK321">
        <v>316.2794679086566</v>
      </c>
      <c r="AL321">
        <v>0.2625067405993289</v>
      </c>
      <c r="AM321">
        <v>316.0893556359254</v>
      </c>
      <c r="AN321">
        <v>0.0003264855264112011</v>
      </c>
    </row>
    <row r="322" spans="1:40">
      <c r="A322" s="2">
        <v>44528</v>
      </c>
      <c r="B322">
        <v>1054.47634728094</v>
      </c>
      <c r="C322">
        <v>0.0003062126744692861</v>
      </c>
      <c r="F322" s="2">
        <v>44528</v>
      </c>
      <c r="G322">
        <v>0.1734115167626882</v>
      </c>
      <c r="H322">
        <v>0.3000224272960168</v>
      </c>
      <c r="I322">
        <v>0.300047407017942</v>
      </c>
      <c r="J322">
        <v>0.0005907616342925561</v>
      </c>
      <c r="K322">
        <v>0.0005561333752187995</v>
      </c>
      <c r="L322">
        <v>0.2249789257268133</v>
      </c>
      <c r="M322">
        <v>0.0002486672227966396</v>
      </c>
      <c r="N322">
        <v>0.0001441609642316345</v>
      </c>
      <c r="S322" s="2">
        <v>44528</v>
      </c>
      <c r="T322">
        <v>0.3535271244270766</v>
      </c>
      <c r="U322">
        <v>0.1273071007459308</v>
      </c>
      <c r="V322">
        <v>0.0004532943612681727</v>
      </c>
      <c r="W322">
        <v>0.0004404836806706905</v>
      </c>
      <c r="X322">
        <v>0.3528048684657528</v>
      </c>
      <c r="Y322">
        <v>0.1651644325469465</v>
      </c>
      <c r="Z322">
        <v>0.0001884084001489555</v>
      </c>
      <c r="AA322">
        <v>0.0001142873722056686</v>
      </c>
      <c r="AF322" s="2">
        <v>44528</v>
      </c>
      <c r="AG322">
        <v>182.8658814412063</v>
      </c>
      <c r="AH322">
        <v>237.1571039232097</v>
      </c>
      <c r="AI322">
        <v>0.1506144119591188</v>
      </c>
      <c r="AJ322">
        <v>0.0003473919167750267</v>
      </c>
      <c r="AK322">
        <v>316.3459540939662</v>
      </c>
      <c r="AL322">
        <v>0.2625619230362917</v>
      </c>
      <c r="AM322">
        <v>316.1558018570859</v>
      </c>
      <c r="AN322">
        <v>0.0003265541580468662</v>
      </c>
    </row>
    <row r="323" spans="1:40">
      <c r="A323" s="2">
        <v>44529</v>
      </c>
      <c r="B323">
        <v>1054.603838218518</v>
      </c>
      <c r="C323">
        <v>0.0001209045019423538</v>
      </c>
      <c r="F323" s="2">
        <v>44529</v>
      </c>
      <c r="G323">
        <v>0.1731530553687008</v>
      </c>
      <c r="H323">
        <v>0.299999471049634</v>
      </c>
      <c r="I323">
        <v>0.300000226693014</v>
      </c>
      <c r="J323">
        <v>0.0006179955648916194</v>
      </c>
      <c r="K323">
        <v>0.0006005032437396528</v>
      </c>
      <c r="L323">
        <v>0.2252158755564136</v>
      </c>
      <c r="M323">
        <v>0.0002568266140550793</v>
      </c>
      <c r="N323">
        <v>0.0001560459095513383</v>
      </c>
      <c r="S323" s="2">
        <v>44529</v>
      </c>
      <c r="T323">
        <v>0.3526864805042608</v>
      </c>
      <c r="U323">
        <v>0.1266290240468697</v>
      </c>
      <c r="V323">
        <v>0.0004519479894876018</v>
      </c>
      <c r="W323">
        <v>0.0004391556333199824</v>
      </c>
      <c r="X323">
        <v>0.3547882285879521</v>
      </c>
      <c r="Y323">
        <v>0.1647032243285786</v>
      </c>
      <c r="Z323">
        <v>0.0001878205580479489</v>
      </c>
      <c r="AA323">
        <v>0.0001141183514834119</v>
      </c>
      <c r="AF323" s="2">
        <v>44529</v>
      </c>
      <c r="AG323">
        <v>182.5678254626123</v>
      </c>
      <c r="AH323">
        <v>237.4729285786676</v>
      </c>
      <c r="AI323">
        <v>0.1636247292191607</v>
      </c>
      <c r="AJ323">
        <v>0.0003635837060074565</v>
      </c>
      <c r="AK323">
        <v>316.3966989433039</v>
      </c>
      <c r="AL323">
        <v>0.2707882604043897</v>
      </c>
      <c r="AM323">
        <v>316.158067638591</v>
      </c>
      <c r="AN323">
        <v>0.0003528764328154977</v>
      </c>
    </row>
    <row r="324" spans="1:40">
      <c r="A324" s="2">
        <v>44530</v>
      </c>
      <c r="B324">
        <v>1054.851958223139</v>
      </c>
      <c r="C324">
        <v>0.0002352731856543055</v>
      </c>
      <c r="F324" s="2">
        <v>44530</v>
      </c>
      <c r="G324">
        <v>0.1817884853014464</v>
      </c>
      <c r="H324">
        <v>0.2999980746457703</v>
      </c>
      <c r="I324">
        <v>0.3000059495898507</v>
      </c>
      <c r="J324">
        <v>0.0006171573781357028</v>
      </c>
      <c r="K324">
        <v>0.0005987111294934044</v>
      </c>
      <c r="L324">
        <v>0.2165787768188429</v>
      </c>
      <c r="M324">
        <v>0.0002568323291778692</v>
      </c>
      <c r="N324">
        <v>0.0001560128072826973</v>
      </c>
      <c r="S324" s="2">
        <v>44530</v>
      </c>
      <c r="T324">
        <v>0.3498019431194592</v>
      </c>
      <c r="U324">
        <v>0.1369795770936586</v>
      </c>
      <c r="V324">
        <v>0.0004487898298697642</v>
      </c>
      <c r="W324">
        <v>0.0004341697529138873</v>
      </c>
      <c r="X324">
        <v>0.3488421621008795</v>
      </c>
      <c r="Y324">
        <v>0.1631944355931708</v>
      </c>
      <c r="Z324">
        <v>0.0001858967877254903</v>
      </c>
      <c r="AA324">
        <v>0.0001130257223227814</v>
      </c>
      <c r="AF324" s="2">
        <v>44530</v>
      </c>
      <c r="AG324">
        <v>191.7785965681113</v>
      </c>
      <c r="AH324">
        <v>228.4330587007954</v>
      </c>
      <c r="AI324">
        <v>0.1636245712999279</v>
      </c>
      <c r="AJ324">
        <v>0.0003635833551016966</v>
      </c>
      <c r="AK324">
        <v>316.3963935791685</v>
      </c>
      <c r="AL324">
        <v>0.2707879990583539</v>
      </c>
      <c r="AM324">
        <v>316.1577625047659</v>
      </c>
      <c r="AN324">
        <v>0.0003528760922436548</v>
      </c>
    </row>
    <row r="325" spans="1:40">
      <c r="A325" s="2">
        <v>44531</v>
      </c>
      <c r="B325">
        <v>1054.857730860272</v>
      </c>
      <c r="C325">
        <v>5.472461882316537E-06</v>
      </c>
      <c r="F325" s="2">
        <v>44531</v>
      </c>
      <c r="G325">
        <v>0.191548805373453</v>
      </c>
      <c r="H325">
        <v>0.2999196616017702</v>
      </c>
      <c r="I325">
        <v>0.2999883095806791</v>
      </c>
      <c r="J325">
        <v>0.0006130771847166569</v>
      </c>
      <c r="K325">
        <v>0.0005935017976332672</v>
      </c>
      <c r="L325">
        <v>0.2069226180102478</v>
      </c>
      <c r="M325">
        <v>0.0002573264997413121</v>
      </c>
      <c r="N325">
        <v>0.0001566999517587829</v>
      </c>
      <c r="S325" s="2">
        <v>44531</v>
      </c>
      <c r="T325">
        <v>0.3419153355555691</v>
      </c>
      <c r="U325">
        <v>0.1475322800466397</v>
      </c>
      <c r="V325">
        <v>0.000433949980302103</v>
      </c>
      <c r="W325">
        <v>0.0004174558875185201</v>
      </c>
      <c r="X325">
        <v>0.3500366876320954</v>
      </c>
      <c r="Y325">
        <v>0.1593733021135439</v>
      </c>
      <c r="Z325">
        <v>0.0001809766119651207</v>
      </c>
      <c r="AA325">
        <v>0.0001100121723661495</v>
      </c>
      <c r="AF325" s="2">
        <v>44531</v>
      </c>
      <c r="AG325">
        <v>202.0850639628908</v>
      </c>
      <c r="AH325">
        <v>218.2673683372551</v>
      </c>
      <c r="AI325">
        <v>0.1636321421118929</v>
      </c>
      <c r="AJ325">
        <v>0.0003636001778881109</v>
      </c>
      <c r="AK325">
        <v>316.4110330528318</v>
      </c>
      <c r="AL325">
        <v>0.270800528258626</v>
      </c>
      <c r="AM325">
        <v>316.1723909371108</v>
      </c>
      <c r="AN325">
        <v>0.0003528924196113608</v>
      </c>
    </row>
    <row r="326" spans="1:40">
      <c r="A326" s="2">
        <v>44532</v>
      </c>
      <c r="B326">
        <v>1055.139006325486</v>
      </c>
      <c r="C326">
        <v>0.0002666477734249995</v>
      </c>
      <c r="F326" s="2">
        <v>44532</v>
      </c>
      <c r="G326">
        <v>0.1850655795305695</v>
      </c>
      <c r="H326">
        <v>0.2999231860030038</v>
      </c>
      <c r="I326">
        <v>0.2998446617735494</v>
      </c>
      <c r="J326">
        <v>0.0006152799171476373</v>
      </c>
      <c r="K326">
        <v>0.000596276792391739</v>
      </c>
      <c r="L326">
        <v>0.2135165753305345</v>
      </c>
      <c r="M326">
        <v>0.0002788600479643494</v>
      </c>
      <c r="N326">
        <v>0.0001595806048391428</v>
      </c>
      <c r="S326" s="2">
        <v>44532</v>
      </c>
      <c r="T326">
        <v>0.3375629552815285</v>
      </c>
      <c r="U326">
        <v>0.1452556147778986</v>
      </c>
      <c r="V326">
        <v>0.0004289461966977388</v>
      </c>
      <c r="W326">
        <v>0.0004117880882128392</v>
      </c>
      <c r="X326">
        <v>0.348525026555332</v>
      </c>
      <c r="Y326">
        <v>0.1675864387833678</v>
      </c>
      <c r="Z326">
        <v>0.0001218576797340801</v>
      </c>
      <c r="AA326">
        <v>0.0001073726372284155</v>
      </c>
      <c r="AF326" s="2">
        <v>44532</v>
      </c>
      <c r="AG326">
        <v>195.2292543146715</v>
      </c>
      <c r="AH326">
        <v>225.2780544593172</v>
      </c>
      <c r="AI326">
        <v>0.1636359120302844</v>
      </c>
      <c r="AJ326">
        <v>0.0003636085548669858</v>
      </c>
      <c r="AK326">
        <v>316.4183228417288</v>
      </c>
      <c r="AL326">
        <v>0.2708067672278084</v>
      </c>
      <c r="AM326">
        <v>316.1796752279358</v>
      </c>
      <c r="AN326">
        <v>0.0003529005498943585</v>
      </c>
    </row>
    <row r="327" spans="1:40">
      <c r="A327" s="2">
        <v>44533</v>
      </c>
      <c r="B327">
        <v>1055.228443867823</v>
      </c>
      <c r="C327">
        <v>8.476375321198049E-05</v>
      </c>
      <c r="F327" s="2">
        <v>44533</v>
      </c>
      <c r="G327">
        <v>0.1852587463655013</v>
      </c>
      <c r="H327">
        <v>0.3</v>
      </c>
      <c r="I327">
        <v>0.3</v>
      </c>
      <c r="J327">
        <v>0.0005410132871239776</v>
      </c>
      <c r="K327">
        <v>0.0005201506049813503</v>
      </c>
      <c r="L327">
        <v>0.2134051188778307</v>
      </c>
      <c r="M327">
        <v>0.0001407600940360508</v>
      </c>
      <c r="N327">
        <v>0.0001342107705266596</v>
      </c>
      <c r="S327" s="2">
        <v>44533</v>
      </c>
      <c r="T327">
        <v>0.3326255893468181</v>
      </c>
      <c r="U327">
        <v>0.1435664151731572</v>
      </c>
      <c r="V327">
        <v>0.0004192586839608418</v>
      </c>
      <c r="W327">
        <v>0.0004030911315787007</v>
      </c>
      <c r="X327">
        <v>0.3573940874787788</v>
      </c>
      <c r="Y327">
        <v>0.1653784692920547</v>
      </c>
      <c r="Z327">
        <v>0.000109082148598386</v>
      </c>
      <c r="AA327">
        <v>0.000104006745053349</v>
      </c>
      <c r="AF327" s="2">
        <v>44533</v>
      </c>
      <c r="AG327">
        <v>195.4784545880643</v>
      </c>
      <c r="AH327">
        <v>225.1548510903739</v>
      </c>
      <c r="AI327">
        <v>0.1405231300981512</v>
      </c>
      <c r="AJ327">
        <v>0.0003223487560856453</v>
      </c>
      <c r="AK327">
        <v>316.6127223229215</v>
      </c>
      <c r="AL327">
        <v>0.1429898765172634</v>
      </c>
      <c r="AM327">
        <v>316.332507696116</v>
      </c>
      <c r="AN327">
        <v>0.0003101146013864721</v>
      </c>
    </row>
    <row r="328" spans="1:40">
      <c r="A328" s="2">
        <v>44534</v>
      </c>
      <c r="B328">
        <v>1055.230135619777</v>
      </c>
      <c r="C328">
        <v>1.603209205169875E-06</v>
      </c>
      <c r="F328" s="2">
        <v>44534</v>
      </c>
      <c r="G328">
        <v>0.1851893083197513</v>
      </c>
      <c r="H328">
        <v>0.2999999360857847</v>
      </c>
      <c r="I328">
        <v>0.2999999360857847</v>
      </c>
      <c r="J328">
        <v>0.0005348126998662982</v>
      </c>
      <c r="K328">
        <v>0.0005124935252172175</v>
      </c>
      <c r="L328">
        <v>0.2134987333664488</v>
      </c>
      <c r="M328">
        <v>0.0001308172526418346</v>
      </c>
      <c r="N328">
        <v>0.0001339626645050007</v>
      </c>
      <c r="S328" s="2">
        <v>44534</v>
      </c>
      <c r="T328">
        <v>0.3350575333784569</v>
      </c>
      <c r="U328">
        <v>0.1421991138362797</v>
      </c>
      <c r="V328">
        <v>0.0004106602734217607</v>
      </c>
      <c r="W328">
        <v>0.0003935223139712262</v>
      </c>
      <c r="X328">
        <v>0.3577992846931202</v>
      </c>
      <c r="Y328">
        <v>0.1639367356859403</v>
      </c>
      <c r="Z328">
        <v>0.0001004490894692844</v>
      </c>
      <c r="AA328">
        <v>0.0001027007293406976</v>
      </c>
      <c r="AF328" s="2">
        <v>44534</v>
      </c>
      <c r="AG328">
        <v>195.4303141010085</v>
      </c>
      <c r="AH328">
        <v>225.2915356585891</v>
      </c>
      <c r="AI328">
        <v>0.1405455351771265</v>
      </c>
      <c r="AJ328">
        <v>0.0003165548379702224</v>
      </c>
      <c r="AK328">
        <v>316.6503945717832</v>
      </c>
      <c r="AL328">
        <v>0.1381909005124851</v>
      </c>
      <c r="AM328">
        <v>316.4022832358116</v>
      </c>
      <c r="AN328">
        <v>0.0003031214956374063</v>
      </c>
    </row>
    <row r="329" spans="1:40">
      <c r="A329" s="2">
        <v>44535</v>
      </c>
      <c r="B329">
        <v>1055.790652938126</v>
      </c>
      <c r="C329">
        <v>0.0005311801657552628</v>
      </c>
      <c r="F329" s="2">
        <v>44535</v>
      </c>
      <c r="G329">
        <v>0.1854515270346946</v>
      </c>
      <c r="H329">
        <v>0.2999999377985508</v>
      </c>
      <c r="I329">
        <v>0.2999999377985508</v>
      </c>
      <c r="J329">
        <v>0.000581610353886971</v>
      </c>
      <c r="K329">
        <v>0.0005639972526740049</v>
      </c>
      <c r="L329">
        <v>0.213138008482109</v>
      </c>
      <c r="M329">
        <v>0.0001306957838008265</v>
      </c>
      <c r="N329">
        <v>0.0001342854957329686</v>
      </c>
      <c r="S329" s="2">
        <v>44535</v>
      </c>
      <c r="T329">
        <v>0.3250466044234859</v>
      </c>
      <c r="U329">
        <v>0.146483225616059</v>
      </c>
      <c r="V329">
        <v>0.0004593985396147341</v>
      </c>
      <c r="W329">
        <v>0.0004454864197199504</v>
      </c>
      <c r="X329">
        <v>0.3590041066454145</v>
      </c>
      <c r="Y329">
        <v>0.1683520404660855</v>
      </c>
      <c r="Z329">
        <v>0.0001031637183399195</v>
      </c>
      <c r="AA329">
        <v>0.0001059741712805884</v>
      </c>
      <c r="AF329" s="2">
        <v>44535</v>
      </c>
      <c r="AG329">
        <v>195.7632972120504</v>
      </c>
      <c r="AH329">
        <v>225.0371835339973</v>
      </c>
      <c r="AI329">
        <v>0.1405679446309124</v>
      </c>
      <c r="AJ329">
        <v>0.0003446323510896694</v>
      </c>
      <c r="AK329">
        <v>316.6794140022487</v>
      </c>
      <c r="AL329">
        <v>0.1382129345286832</v>
      </c>
      <c r="AM329">
        <v>316.3592113047871</v>
      </c>
      <c r="AN329">
        <v>0.0003332661148891048</v>
      </c>
    </row>
    <row r="330" spans="1:40">
      <c r="A330" s="2">
        <v>44536</v>
      </c>
      <c r="B330">
        <v>1055.92058930141</v>
      </c>
      <c r="C330">
        <v>0.0001230701966554726</v>
      </c>
      <c r="F330" s="2">
        <v>44536</v>
      </c>
      <c r="G330">
        <v>0.187904316536422</v>
      </c>
      <c r="H330">
        <v>0.2999828106123114</v>
      </c>
      <c r="I330">
        <v>0.3000061569478956</v>
      </c>
      <c r="J330">
        <v>0.0005822874543345259</v>
      </c>
      <c r="K330">
        <v>0.0005634737893541464</v>
      </c>
      <c r="L330">
        <v>0.2106958009686318</v>
      </c>
      <c r="M330">
        <v>0.0001312657223243926</v>
      </c>
      <c r="N330">
        <v>0.0001338879687260074</v>
      </c>
      <c r="S330" s="2">
        <v>44536</v>
      </c>
      <c r="T330">
        <v>0.3254034026644518</v>
      </c>
      <c r="U330">
        <v>0.1458672654170897</v>
      </c>
      <c r="V330">
        <v>0.0004406645010682367</v>
      </c>
      <c r="W330">
        <v>0.0004270799755073795</v>
      </c>
      <c r="X330">
        <v>0.3641004677967047</v>
      </c>
      <c r="Y330">
        <v>0.1635599484283296</v>
      </c>
      <c r="Z330">
        <v>9.879184001345884E-05</v>
      </c>
      <c r="AA330">
        <v>0.00010237937683527</v>
      </c>
      <c r="AF330" s="2">
        <v>44536</v>
      </c>
      <c r="AG330">
        <v>198.3591814222705</v>
      </c>
      <c r="AH330">
        <v>222.4716371768576</v>
      </c>
      <c r="AI330">
        <v>0.1405823312653398</v>
      </c>
      <c r="AJ330">
        <v>0.0003446676229979271</v>
      </c>
      <c r="AK330">
        <v>316.7844508416032</v>
      </c>
      <c r="AL330">
        <v>0.1382270801361147</v>
      </c>
      <c r="AM330">
        <v>316.3915895566904</v>
      </c>
      <c r="AN330">
        <v>0.000333300223503089</v>
      </c>
    </row>
    <row r="331" spans="1:40">
      <c r="A331" s="2">
        <v>44537</v>
      </c>
      <c r="B331">
        <v>1056.10680079025</v>
      </c>
      <c r="C331">
        <v>0.0001763498985878353</v>
      </c>
      <c r="F331" s="2">
        <v>44537</v>
      </c>
      <c r="G331">
        <v>0.20157305741742</v>
      </c>
      <c r="H331">
        <v>0.300011763741482</v>
      </c>
      <c r="I331">
        <v>0.29999832356233</v>
      </c>
      <c r="J331">
        <v>0.0005826906269039106</v>
      </c>
      <c r="K331">
        <v>0.0005639731173311742</v>
      </c>
      <c r="L331">
        <v>0.1970050540939323</v>
      </c>
      <c r="M331">
        <v>0.0001310529852712353</v>
      </c>
      <c r="N331">
        <v>0.0001340844553293481</v>
      </c>
      <c r="S331" s="2">
        <v>44537</v>
      </c>
      <c r="T331">
        <v>0.3095161794776384</v>
      </c>
      <c r="U331">
        <v>0.1583750166787823</v>
      </c>
      <c r="V331">
        <v>0.0004979370299290672</v>
      </c>
      <c r="W331">
        <v>0.0004615070965008464</v>
      </c>
      <c r="X331">
        <v>0.3761729638518985</v>
      </c>
      <c r="Y331">
        <v>0.1547859576457194</v>
      </c>
      <c r="Z331">
        <v>9.348028169795829E-05</v>
      </c>
      <c r="AA331">
        <v>9.695793783367153E-05</v>
      </c>
      <c r="AF331" s="2">
        <v>44537</v>
      </c>
      <c r="AG331">
        <v>212.7688337144205</v>
      </c>
      <c r="AH331">
        <v>208.0555706201108</v>
      </c>
      <c r="AI331">
        <v>0.1406194103685358</v>
      </c>
      <c r="AJ331">
        <v>0.000344758530342018</v>
      </c>
      <c r="AK331">
        <v>316.8680038972247</v>
      </c>
      <c r="AL331">
        <v>0.1382635380332253</v>
      </c>
      <c r="AM331">
        <v>316.4750389937135</v>
      </c>
      <c r="AN331">
        <v>0.0003333881326540559</v>
      </c>
    </row>
    <row r="332" spans="1:40">
      <c r="A332" s="2">
        <v>44538</v>
      </c>
      <c r="B332">
        <v>1056.032529699375</v>
      </c>
      <c r="C332">
        <v>-7.032535991580158E-05</v>
      </c>
      <c r="F332" s="2">
        <v>44538</v>
      </c>
      <c r="G332">
        <v>0.1995001108536239</v>
      </c>
      <c r="H332">
        <v>0.2999960822662996</v>
      </c>
      <c r="I332">
        <v>0.2999878801369533</v>
      </c>
      <c r="J332">
        <v>0.0006281932670206711</v>
      </c>
      <c r="K332">
        <v>0.0005640027613665838</v>
      </c>
      <c r="L332">
        <v>0.1990585841810233</v>
      </c>
      <c r="M332">
        <v>0.0001309229535710607</v>
      </c>
      <c r="N332">
        <v>0.0001342235801415667</v>
      </c>
      <c r="S332" s="2">
        <v>44538</v>
      </c>
      <c r="T332">
        <v>0.3140929410268932</v>
      </c>
      <c r="U332">
        <v>0.1568635281866921</v>
      </c>
      <c r="V332">
        <v>0.0004939376315449161</v>
      </c>
      <c r="W332">
        <v>0.000450425371140477</v>
      </c>
      <c r="X332">
        <v>0.3713980012746922</v>
      </c>
      <c r="Y332">
        <v>0.1565163633086561</v>
      </c>
      <c r="Z332">
        <v>9.071215201101488E-05</v>
      </c>
      <c r="AA332">
        <v>9.409104837009676E-05</v>
      </c>
      <c r="AF332" s="2">
        <v>44538</v>
      </c>
      <c r="AG332">
        <v>210.6607019417226</v>
      </c>
      <c r="AH332">
        <v>210.2423769287557</v>
      </c>
      <c r="AI332">
        <v>0.140640024104008</v>
      </c>
      <c r="AJ332">
        <v>0.0003711302812143005</v>
      </c>
      <c r="AK332">
        <v>316.8646919552127</v>
      </c>
      <c r="AL332">
        <v>0.1382838064157409</v>
      </c>
      <c r="AM332">
        <v>316.5214318261133</v>
      </c>
      <c r="AN332">
        <v>0.0003334370048172808</v>
      </c>
    </row>
    <row r="333" spans="1:40">
      <c r="A333" s="2">
        <v>44539</v>
      </c>
      <c r="B333">
        <v>1056.259330906597</v>
      </c>
      <c r="C333">
        <v>0.0002147672546475299</v>
      </c>
      <c r="F333" s="2">
        <v>44539</v>
      </c>
      <c r="G333">
        <v>0.1985145520290341</v>
      </c>
      <c r="H333">
        <v>0.3000021525682882</v>
      </c>
      <c r="I333">
        <v>0.2999759749243602</v>
      </c>
      <c r="J333">
        <v>0.0006275718691338419</v>
      </c>
      <c r="K333">
        <v>0.0005641662368720337</v>
      </c>
      <c r="L333">
        <v>0.2000503018791268</v>
      </c>
      <c r="M333">
        <v>0.0001311006875505321</v>
      </c>
      <c r="N333">
        <v>0.000134179805634329</v>
      </c>
      <c r="S333" s="2">
        <v>44539</v>
      </c>
      <c r="T333">
        <v>0.3089956387500837</v>
      </c>
      <c r="U333">
        <v>0.1535026085969037</v>
      </c>
      <c r="V333">
        <v>0.000483423734197107</v>
      </c>
      <c r="W333">
        <v>0.0004403058736916906</v>
      </c>
      <c r="X333">
        <v>0.3817072396649693</v>
      </c>
      <c r="Y333">
        <v>0.15469013669362</v>
      </c>
      <c r="Z333">
        <v>8.866236793819005E-05</v>
      </c>
      <c r="AA333">
        <v>9.198431859631413E-05</v>
      </c>
      <c r="AF333" s="2">
        <v>44539</v>
      </c>
      <c r="AG333">
        <v>209.6734653699173</v>
      </c>
      <c r="AH333">
        <v>211.3078795596234</v>
      </c>
      <c r="AI333">
        <v>0.1406600405122865</v>
      </c>
      <c r="AJ333">
        <v>0.0003711831018482603</v>
      </c>
      <c r="AK333">
        <v>316.9097893098499</v>
      </c>
      <c r="AL333">
        <v>0.1383034874784053</v>
      </c>
      <c r="AM333">
        <v>316.5664803266997</v>
      </c>
      <c r="AN333">
        <v>0.0003334844608047645</v>
      </c>
    </row>
    <row r="334" spans="1:40">
      <c r="A334" s="2">
        <v>44540</v>
      </c>
      <c r="B334">
        <v>1056.518622188006</v>
      </c>
      <c r="C334">
        <v>0.0002454807013978488</v>
      </c>
      <c r="F334" s="2">
        <v>44540</v>
      </c>
      <c r="G334">
        <v>0.1978900832307552</v>
      </c>
      <c r="H334">
        <v>0.2999942138728181</v>
      </c>
      <c r="I334">
        <v>0.2999942138728181</v>
      </c>
      <c r="J334">
        <v>0.0006251574451122299</v>
      </c>
      <c r="K334">
        <v>0.0005812243150795592</v>
      </c>
      <c r="L334">
        <v>0.2006509099413611</v>
      </c>
      <c r="M334">
        <v>0.0001308747984526752</v>
      </c>
      <c r="N334">
        <v>0.0001333225236028575</v>
      </c>
      <c r="S334" s="2">
        <v>44540</v>
      </c>
      <c r="T334">
        <v>0.3129715625151796</v>
      </c>
      <c r="U334">
        <v>0.1571799550591863</v>
      </c>
      <c r="V334">
        <v>0.0005057565374758884</v>
      </c>
      <c r="W334">
        <v>0.0004616543195698308</v>
      </c>
      <c r="X334">
        <v>0.36932292956026</v>
      </c>
      <c r="Y334">
        <v>0.1593728219841712</v>
      </c>
      <c r="Z334">
        <v>9.102207814841326E-05</v>
      </c>
      <c r="AA334">
        <v>9.429794600890234E-05</v>
      </c>
      <c r="AF334" s="2">
        <v>44540</v>
      </c>
      <c r="AG334">
        <v>209.0222357023358</v>
      </c>
      <c r="AH334">
        <v>212.0044961240441</v>
      </c>
      <c r="AI334">
        <v>0.1406797840362916</v>
      </c>
      <c r="AJ334">
        <v>0.0003712352023769886</v>
      </c>
      <c r="AK334">
        <v>316.7938870777384</v>
      </c>
      <c r="AL334">
        <v>0.1383229002285729</v>
      </c>
      <c r="AM334">
        <v>316.7850489195188</v>
      </c>
      <c r="AN334">
        <v>0.000345068354723785</v>
      </c>
    </row>
    <row r="335" spans="1:40">
      <c r="A335" s="2">
        <v>44541</v>
      </c>
      <c r="B335">
        <v>1056.598755729973</v>
      </c>
      <c r="C335">
        <v>7.584678611816109E-05</v>
      </c>
      <c r="F335" s="2">
        <v>44541</v>
      </c>
      <c r="G335">
        <v>0.2017204601144773</v>
      </c>
      <c r="H335">
        <v>0.2999820150566748</v>
      </c>
      <c r="I335">
        <v>0.2999892228770996</v>
      </c>
      <c r="J335">
        <v>0.0006269664860375875</v>
      </c>
      <c r="K335">
        <v>0.000582615282101017</v>
      </c>
      <c r="L335">
        <v>0.196834534429531</v>
      </c>
      <c r="M335">
        <v>0.0001308697571614691</v>
      </c>
      <c r="N335">
        <v>0.0001333159969171959</v>
      </c>
      <c r="S335" s="2">
        <v>44541</v>
      </c>
      <c r="T335">
        <v>0.3148715292105467</v>
      </c>
      <c r="U335">
        <v>0.1644400951620931</v>
      </c>
      <c r="V335">
        <v>0.0005080916451922341</v>
      </c>
      <c r="W335">
        <v>0.0004639004588566735</v>
      </c>
      <c r="X335">
        <v>0.3590728254352072</v>
      </c>
      <c r="Y335">
        <v>0.1604571472542233</v>
      </c>
      <c r="Z335">
        <v>9.155504911835337E-05</v>
      </c>
      <c r="AA335">
        <v>9.485578476251884E-05</v>
      </c>
      <c r="AF335" s="2">
        <v>44541</v>
      </c>
      <c r="AG335">
        <v>213.0359947782888</v>
      </c>
      <c r="AH335">
        <v>207.9551646541808</v>
      </c>
      <c r="AI335">
        <v>0.1406938089955441</v>
      </c>
      <c r="AJ335">
        <v>0.0003712722123754194</v>
      </c>
      <c r="AK335">
        <v>316.9648472076964</v>
      </c>
      <c r="AL335">
        <v>0.1383366902201675</v>
      </c>
      <c r="AM335">
        <v>316.8166305531794</v>
      </c>
      <c r="AN335">
        <v>0.0003451027560391372</v>
      </c>
    </row>
    <row r="336" spans="1:40">
      <c r="A336" s="2">
        <v>44542</v>
      </c>
      <c r="B336">
        <v>1056.728505291313</v>
      </c>
      <c r="C336">
        <v>0.0001227992751613449</v>
      </c>
      <c r="F336" s="2">
        <v>44542</v>
      </c>
      <c r="G336">
        <v>0.1942310951806437</v>
      </c>
      <c r="H336">
        <v>0.2999867538856749</v>
      </c>
      <c r="I336">
        <v>0.299983691343185</v>
      </c>
      <c r="J336">
        <v>0.0006266117622553199</v>
      </c>
      <c r="K336">
        <v>0.0005828261025156291</v>
      </c>
      <c r="L336">
        <v>0.2043235638202623</v>
      </c>
      <c r="M336">
        <v>0.0001309506024654406</v>
      </c>
      <c r="N336">
        <v>0.0001345073029975898</v>
      </c>
      <c r="S336" s="2">
        <v>44542</v>
      </c>
      <c r="T336">
        <v>0.3084586574267165</v>
      </c>
      <c r="U336">
        <v>0.165212375576736</v>
      </c>
      <c r="V336">
        <v>0.0005244177005005436</v>
      </c>
      <c r="W336">
        <v>0.0004769937055273212</v>
      </c>
      <c r="X336">
        <v>0.351348188484939</v>
      </c>
      <c r="Y336">
        <v>0.1737969985375155</v>
      </c>
      <c r="Z336">
        <v>8.973102086329854E-05</v>
      </c>
      <c r="AA336">
        <v>9.263754720194418E-05</v>
      </c>
      <c r="AF336" s="2">
        <v>44542</v>
      </c>
      <c r="AG336">
        <v>205.2241649232999</v>
      </c>
      <c r="AH336">
        <v>215.9206356594874</v>
      </c>
      <c r="AI336">
        <v>0.1406974026046478</v>
      </c>
      <c r="AJ336">
        <v>0.0003712816954309416</v>
      </c>
      <c r="AK336">
        <v>316.9729431414735</v>
      </c>
      <c r="AL336">
        <v>0.1383402236236122</v>
      </c>
      <c r="AM336">
        <v>316.8247227011985</v>
      </c>
      <c r="AN336">
        <v>0.0003451115706729485</v>
      </c>
    </row>
    <row r="337" spans="1:40">
      <c r="A337" s="2">
        <v>44543</v>
      </c>
      <c r="B337">
        <v>1056.907070631264</v>
      </c>
      <c r="C337">
        <v>0.0001689793916379578</v>
      </c>
      <c r="F337" s="2">
        <v>44543</v>
      </c>
      <c r="G337">
        <v>0.1888154493735475</v>
      </c>
      <c r="H337">
        <v>0.2999944686446926</v>
      </c>
      <c r="I337">
        <v>0.2999486821828057</v>
      </c>
      <c r="J337">
        <v>0.000626854315388576</v>
      </c>
      <c r="K337">
        <v>0.0005828400561004002</v>
      </c>
      <c r="L337">
        <v>0.2097653597958909</v>
      </c>
      <c r="M337">
        <v>0.0001312614000289833</v>
      </c>
      <c r="N337">
        <v>0.0001350842315450589</v>
      </c>
      <c r="S337" s="2">
        <v>44543</v>
      </c>
      <c r="T337">
        <v>0.3096886592185075</v>
      </c>
      <c r="U337">
        <v>0.1624862214679766</v>
      </c>
      <c r="V337">
        <v>0.0005206452728502362</v>
      </c>
      <c r="W337">
        <v>0.0004712926643935014</v>
      </c>
      <c r="X337">
        <v>0.346138306462895</v>
      </c>
      <c r="Y337">
        <v>0.1805147874349735</v>
      </c>
      <c r="Z337">
        <v>8.86361314038272E-05</v>
      </c>
      <c r="AA337">
        <v>9.145134699986152E-05</v>
      </c>
      <c r="AF337" s="2">
        <v>44543</v>
      </c>
      <c r="AG337">
        <v>199.5866057953381</v>
      </c>
      <c r="AH337">
        <v>221.7160295454664</v>
      </c>
      <c r="AI337">
        <v>0.1406997246723965</v>
      </c>
      <c r="AJ337">
        <v>0.0003712878230582802</v>
      </c>
      <c r="AK337">
        <v>316.9781744580072</v>
      </c>
      <c r="AL337">
        <v>0.1383425067885156</v>
      </c>
      <c r="AM337">
        <v>316.8299515715043</v>
      </c>
      <c r="AN337">
        <v>0.0003451172663889541</v>
      </c>
    </row>
    <row r="338" spans="1:40">
      <c r="A338" s="2">
        <v>44544</v>
      </c>
      <c r="B338">
        <v>1056.937545931655</v>
      </c>
      <c r="C338">
        <v>2.883441812229215E-05</v>
      </c>
      <c r="F338" s="2">
        <v>44544</v>
      </c>
      <c r="G338">
        <v>0.1891018909534206</v>
      </c>
      <c r="H338">
        <v>0.3</v>
      </c>
      <c r="I338">
        <v>0.3</v>
      </c>
      <c r="J338">
        <v>0.0006024302706958065</v>
      </c>
      <c r="K338">
        <v>0.0005463727541972349</v>
      </c>
      <c r="L338">
        <v>0.2095723980462824</v>
      </c>
      <c r="M338">
        <v>7.122822795669827E-05</v>
      </c>
      <c r="N338">
        <v>0.0001056797474472511</v>
      </c>
      <c r="S338" s="2">
        <v>44544</v>
      </c>
      <c r="T338">
        <v>0.3096666621123582</v>
      </c>
      <c r="U338">
        <v>0.1634747098969214</v>
      </c>
      <c r="V338">
        <v>0.0005207886247915884</v>
      </c>
      <c r="W338">
        <v>0.0004723280504369768</v>
      </c>
      <c r="X338">
        <v>0.3445415341722821</v>
      </c>
      <c r="Y338">
        <v>0.1811710438234433</v>
      </c>
      <c r="Z338">
        <v>6.157534355148875E-05</v>
      </c>
      <c r="AA338">
        <v>9.135797621492156E-05</v>
      </c>
      <c r="AF338" s="2">
        <v>44544</v>
      </c>
      <c r="AG338">
        <v>199.8748405617063</v>
      </c>
      <c r="AH338">
        <v>221.5332520688381</v>
      </c>
      <c r="AI338">
        <v>0.1110648921992603</v>
      </c>
      <c r="AJ338">
        <v>0.0003555639693406635</v>
      </c>
      <c r="AK338">
        <v>317.0771991973034</v>
      </c>
      <c r="AL338">
        <v>0.08321410179328007</v>
      </c>
      <c r="AM338">
        <v>316.9410983847992</v>
      </c>
      <c r="AN338">
        <v>0.000323210323062164</v>
      </c>
    </row>
    <row r="339" spans="1:40">
      <c r="A339" s="2">
        <v>44545</v>
      </c>
      <c r="B339">
        <v>1057.196577123539</v>
      </c>
      <c r="C339">
        <v>0.0002450771030710897</v>
      </c>
      <c r="F339" s="2">
        <v>44545</v>
      </c>
      <c r="G339">
        <v>0.186680452218666</v>
      </c>
      <c r="H339">
        <v>0.2999967750220895</v>
      </c>
      <c r="I339">
        <v>0.2999582050362993</v>
      </c>
      <c r="J339">
        <v>0.0005972569662207952</v>
      </c>
      <c r="K339">
        <v>0.0005420521215115735</v>
      </c>
      <c r="L339">
        <v>0.2120422701565779</v>
      </c>
      <c r="M339">
        <v>7.730300466550052E-05</v>
      </c>
      <c r="N339">
        <v>0.0001056854739695027</v>
      </c>
      <c r="S339" s="2">
        <v>44545</v>
      </c>
      <c r="T339">
        <v>0.3173060366805912</v>
      </c>
      <c r="U339">
        <v>0.1623585189823841</v>
      </c>
      <c r="V339">
        <v>0.0005067802150157865</v>
      </c>
      <c r="W339">
        <v>0.0004600249665264487</v>
      </c>
      <c r="X339">
        <v>0.3348122827027687</v>
      </c>
      <c r="Y339">
        <v>0.1844160357184</v>
      </c>
      <c r="Z339">
        <v>5.050298085036961E-05</v>
      </c>
      <c r="AA339">
        <v>8.981775346348416E-05</v>
      </c>
      <c r="AF339" s="2">
        <v>44545</v>
      </c>
      <c r="AG339">
        <v>197.3781740677362</v>
      </c>
      <c r="AH339">
        <v>224.1655227028187</v>
      </c>
      <c r="AI339">
        <v>0.11108142997771</v>
      </c>
      <c r="AJ339">
        <v>0.0003556169135072064</v>
      </c>
      <c r="AK339">
        <v>317.0626246769531</v>
      </c>
      <c r="AL339">
        <v>0.08322649253487358</v>
      </c>
      <c r="AM339">
        <v>316.9882915307422</v>
      </c>
      <c r="AN339">
        <v>0.0003232584497078539</v>
      </c>
    </row>
    <row r="340" spans="1:40">
      <c r="A340" s="2">
        <v>44546</v>
      </c>
      <c r="B340">
        <v>1057.247547207101</v>
      </c>
      <c r="C340">
        <v>4.821249393471838E-05</v>
      </c>
      <c r="F340" s="2">
        <v>44546</v>
      </c>
      <c r="G340">
        <v>0.1859804760696093</v>
      </c>
      <c r="H340">
        <v>0.2999995728930991</v>
      </c>
      <c r="I340">
        <v>0.2999995728930991</v>
      </c>
      <c r="J340">
        <v>0.0005808119966533217</v>
      </c>
      <c r="K340">
        <v>0.0005251898059081937</v>
      </c>
      <c r="L340">
        <v>0.2127515447517487</v>
      </c>
      <c r="M340">
        <v>5.733381894886236E-05</v>
      </c>
      <c r="N340">
        <v>0.0001054977709334939</v>
      </c>
      <c r="S340" s="2">
        <v>44546</v>
      </c>
      <c r="T340">
        <v>0.3214393498391406</v>
      </c>
      <c r="U340">
        <v>0.1625021689354125</v>
      </c>
      <c r="V340">
        <v>0.0005074898784781382</v>
      </c>
      <c r="W340">
        <v>0.0004588894725213351</v>
      </c>
      <c r="X340">
        <v>0.3290574312919461</v>
      </c>
      <c r="Y340">
        <v>0.1858936389300278</v>
      </c>
      <c r="Z340">
        <v>5.009595700278367E-05</v>
      </c>
      <c r="AA340">
        <v>9.093569547067348E-05</v>
      </c>
      <c r="AF340" s="2">
        <v>44546</v>
      </c>
      <c r="AG340">
        <v>196.6591503954883</v>
      </c>
      <c r="AH340">
        <v>224.9209118873411</v>
      </c>
      <c r="AI340">
        <v>0.1110990063557726</v>
      </c>
      <c r="AJ340">
        <v>0.0003461506142262389</v>
      </c>
      <c r="AK340">
        <v>317.1857087090689</v>
      </c>
      <c r="AL340">
        <v>0.06060143279014059</v>
      </c>
      <c r="AM340">
        <v>317.0566128405706</v>
      </c>
      <c r="AN340">
        <v>0.0003121448221396356</v>
      </c>
    </row>
    <row r="341" spans="1:40">
      <c r="A341" s="2">
        <v>44547</v>
      </c>
      <c r="B341">
        <v>1057.372439697426</v>
      </c>
      <c r="C341">
        <v>0.0001181298463686087</v>
      </c>
      <c r="F341" s="2">
        <v>44547</v>
      </c>
      <c r="G341">
        <v>0.1849062908221062</v>
      </c>
      <c r="H341">
        <v>0.2999926837375984</v>
      </c>
      <c r="I341">
        <v>0.2999926837375984</v>
      </c>
      <c r="J341">
        <v>0.0005501640247949718</v>
      </c>
      <c r="K341">
        <v>0.0005310019151365397</v>
      </c>
      <c r="L341">
        <v>0.2138644001548721</v>
      </c>
      <c r="M341">
        <v>5.736529859966403E-05</v>
      </c>
      <c r="N341">
        <v>0.0001054103092938018</v>
      </c>
      <c r="S341" s="2">
        <v>44547</v>
      </c>
      <c r="T341">
        <v>0.3231931499887173</v>
      </c>
      <c r="U341">
        <v>0.1615010053905721</v>
      </c>
      <c r="V341">
        <v>0.000480524717353148</v>
      </c>
      <c r="W341">
        <v>0.000444398884709149</v>
      </c>
      <c r="X341">
        <v>0.3274470395687072</v>
      </c>
      <c r="Y341">
        <v>0.1867936211834614</v>
      </c>
      <c r="Z341">
        <v>4.980697234997039E-05</v>
      </c>
      <c r="AA341">
        <v>9.045329412964501E-05</v>
      </c>
      <c r="AF341" s="2">
        <v>44547</v>
      </c>
      <c r="AG341">
        <v>195.5636750493609</v>
      </c>
      <c r="AH341">
        <v>226.1216426363956</v>
      </c>
      <c r="AI341">
        <v>0.1111140338465191</v>
      </c>
      <c r="AJ341">
        <v>0.0003232119825653251</v>
      </c>
      <c r="AK341">
        <v>317.2029947143974</v>
      </c>
      <c r="AL341">
        <v>0.06060962987038775</v>
      </c>
      <c r="AM341">
        <v>317.143686694921</v>
      </c>
      <c r="AN341">
        <v>0.0003121870435201874</v>
      </c>
    </row>
    <row r="342" spans="1:40">
      <c r="A342" s="2">
        <v>44548</v>
      </c>
      <c r="B342">
        <v>1057.620998217441</v>
      </c>
      <c r="C342">
        <v>0.0002350718731476409</v>
      </c>
      <c r="F342" s="2">
        <v>44548</v>
      </c>
      <c r="G342">
        <v>0.1804606588012452</v>
      </c>
      <c r="H342">
        <v>0.2999627515514146</v>
      </c>
      <c r="I342">
        <v>0.3000021353966929</v>
      </c>
      <c r="J342">
        <v>0.0005516933690249199</v>
      </c>
      <c r="K342">
        <v>0.0005309279228126953</v>
      </c>
      <c r="L342">
        <v>0.218329110967784</v>
      </c>
      <c r="M342">
        <v>5.742008091218521E-05</v>
      </c>
      <c r="N342">
        <v>0.0001053019101135187</v>
      </c>
      <c r="S342" s="2">
        <v>44548</v>
      </c>
      <c r="T342">
        <v>0.3240410002754526</v>
      </c>
      <c r="U342">
        <v>0.1586780491605011</v>
      </c>
      <c r="V342">
        <v>0.0004772554712317914</v>
      </c>
      <c r="W342">
        <v>0.0004422048198751074</v>
      </c>
      <c r="X342">
        <v>0.3242470259982742</v>
      </c>
      <c r="Y342">
        <v>0.1919755676026351</v>
      </c>
      <c r="Z342">
        <v>4.931926443907085E-05</v>
      </c>
      <c r="AA342">
        <v>8.957740759110173E-05</v>
      </c>
      <c r="AF342" s="2">
        <v>44548</v>
      </c>
      <c r="AG342">
        <v>190.8450581332068</v>
      </c>
      <c r="AH342">
        <v>230.9185887625596</v>
      </c>
      <c r="AI342">
        <v>0.1111299435995069</v>
      </c>
      <c r="AJ342">
        <v>0.000323258261353227</v>
      </c>
      <c r="AK342">
        <v>317.2484131113198</v>
      </c>
      <c r="AL342">
        <v>0.06061830820026687</v>
      </c>
      <c r="AM342">
        <v>317.1890965998834</v>
      </c>
      <c r="AN342">
        <v>0.0003122317437131014</v>
      </c>
    </row>
    <row r="343" spans="1:40">
      <c r="A343" s="2">
        <v>44549</v>
      </c>
      <c r="B343">
        <v>1057.813512596323</v>
      </c>
      <c r="C343">
        <v>0.0001820258667393215</v>
      </c>
      <c r="F343" s="2">
        <v>44549</v>
      </c>
      <c r="G343">
        <v>0.1808906983393379</v>
      </c>
      <c r="H343">
        <v>0.2999933831574643</v>
      </c>
      <c r="I343">
        <v>0.3000015085395144</v>
      </c>
      <c r="J343">
        <v>0.0005513357528147569</v>
      </c>
      <c r="K343">
        <v>0.0005020656959974663</v>
      </c>
      <c r="L343">
        <v>0.2178981614302996</v>
      </c>
      <c r="M343">
        <v>5.752865595380921E-05</v>
      </c>
      <c r="N343">
        <v>0.0001053184286176928</v>
      </c>
      <c r="S343" s="2">
        <v>44549</v>
      </c>
      <c r="T343">
        <v>0.33098937543898</v>
      </c>
      <c r="U343">
        <v>0.1576142160100746</v>
      </c>
      <c r="V343">
        <v>0.0004727477582285222</v>
      </c>
      <c r="W343">
        <v>0.0004374613608475648</v>
      </c>
      <c r="X343">
        <v>0.3204891337480154</v>
      </c>
      <c r="Y343">
        <v>0.1898596677395029</v>
      </c>
      <c r="Z343">
        <v>4.878464852249195E-05</v>
      </c>
      <c r="AA343">
        <v>8.861329582860456E-05</v>
      </c>
      <c r="AF343" s="2">
        <v>44549</v>
      </c>
      <c r="AG343">
        <v>191.3790764162291</v>
      </c>
      <c r="AH343">
        <v>230.4732960773362</v>
      </c>
      <c r="AI343">
        <v>0.1111452344045567</v>
      </c>
      <c r="AJ343">
        <v>0.0003233027397259772</v>
      </c>
      <c r="AK343">
        <v>317.3153866003392</v>
      </c>
      <c r="AL343">
        <v>0.0606266489111781</v>
      </c>
      <c r="AM343">
        <v>317.2327398924377</v>
      </c>
      <c r="AN343">
        <v>0.0002952841663787633</v>
      </c>
    </row>
    <row r="344" spans="1:40">
      <c r="A344" s="2">
        <v>44550</v>
      </c>
      <c r="B344">
        <v>1058.039498750197</v>
      </c>
      <c r="C344">
        <v>0.0002136351551413895</v>
      </c>
      <c r="F344" s="2">
        <v>44550</v>
      </c>
      <c r="G344">
        <v>0.1795819271374283</v>
      </c>
      <c r="H344">
        <v>0.2999997269808792</v>
      </c>
      <c r="I344">
        <v>0.2999752723491804</v>
      </c>
      <c r="J344">
        <v>0.0005524779601139727</v>
      </c>
      <c r="K344">
        <v>0.0005031958708673578</v>
      </c>
      <c r="L344">
        <v>0.2192237629384458</v>
      </c>
      <c r="M344">
        <v>5.754843548858334E-05</v>
      </c>
      <c r="N344">
        <v>0.0001060883275965112</v>
      </c>
      <c r="S344" s="2">
        <v>44550</v>
      </c>
      <c r="T344">
        <v>0.3341307746994208</v>
      </c>
      <c r="U344">
        <v>0.1560660945544274</v>
      </c>
      <c r="V344">
        <v>0.000468097633034137</v>
      </c>
      <c r="W344">
        <v>0.0004330461204283078</v>
      </c>
      <c r="X344">
        <v>0.3182491052968324</v>
      </c>
      <c r="Y344">
        <v>0.1905169248414759</v>
      </c>
      <c r="Z344">
        <v>4.833988887907434E-05</v>
      </c>
      <c r="AA344">
        <v>8.761696550199836E-05</v>
      </c>
      <c r="AF344" s="2">
        <v>44550</v>
      </c>
      <c r="AG344">
        <v>189.9779853776297</v>
      </c>
      <c r="AH344">
        <v>231.9434099592896</v>
      </c>
      <c r="AI344">
        <v>0.1111627178043435</v>
      </c>
      <c r="AJ344">
        <v>0.0003233535959869862</v>
      </c>
      <c r="AK344">
        <v>317.3653010369964</v>
      </c>
      <c r="AL344">
        <v>0.06063618562182814</v>
      </c>
      <c r="AM344">
        <v>317.2826413285786</v>
      </c>
      <c r="AN344">
        <v>0.0002953306152540494</v>
      </c>
    </row>
    <row r="345" spans="1:40">
      <c r="A345" s="2">
        <v>44551</v>
      </c>
      <c r="B345">
        <v>1058.117945457193</v>
      </c>
      <c r="C345">
        <v>7.414345786616039E-05</v>
      </c>
      <c r="F345" s="2">
        <v>44551</v>
      </c>
      <c r="G345">
        <v>0.1787932582262532</v>
      </c>
      <c r="H345">
        <v>0.2999901134035822</v>
      </c>
      <c r="I345">
        <v>0.2999901134035822</v>
      </c>
      <c r="J345">
        <v>0.0005498509477121801</v>
      </c>
      <c r="K345">
        <v>0.0004999668955896027</v>
      </c>
      <c r="L345">
        <v>0.2200122194147472</v>
      </c>
      <c r="M345">
        <v>5.74180974832873E-05</v>
      </c>
      <c r="N345">
        <v>0.0001070596110503017</v>
      </c>
      <c r="S345" s="2">
        <v>44551</v>
      </c>
      <c r="T345">
        <v>0.3329114547942285</v>
      </c>
      <c r="U345">
        <v>0.1556457175742241</v>
      </c>
      <c r="V345">
        <v>0.0004649193396947327</v>
      </c>
      <c r="W345">
        <v>0.0004280663923138159</v>
      </c>
      <c r="X345">
        <v>0.3188861806118596</v>
      </c>
      <c r="Y345">
        <v>0.191528249474441</v>
      </c>
      <c r="Z345">
        <v>4.822046952684955E-05</v>
      </c>
      <c r="AA345">
        <v>8.719134371135011E-05</v>
      </c>
      <c r="AF345" s="2">
        <v>44551</v>
      </c>
      <c r="AG345">
        <v>189.1996538004998</v>
      </c>
      <c r="AH345">
        <v>232.7571909873619</v>
      </c>
      <c r="AI345">
        <v>0.1111768013430644</v>
      </c>
      <c r="AJ345">
        <v>0.000323394562625618</v>
      </c>
      <c r="AK345">
        <v>317.4284114222507</v>
      </c>
      <c r="AL345">
        <v>0.06064386780237356</v>
      </c>
      <c r="AM345">
        <v>317.3526001558314</v>
      </c>
      <c r="AN345">
        <v>0.0002953680315770536</v>
      </c>
    </row>
    <row r="346" spans="1:40">
      <c r="A346" s="2">
        <v>44552</v>
      </c>
      <c r="B346">
        <v>1058.303702365389</v>
      </c>
      <c r="C346">
        <v>0.0001755540665320243</v>
      </c>
      <c r="F346" s="2">
        <v>44552</v>
      </c>
      <c r="G346">
        <v>0.1789689147056806</v>
      </c>
      <c r="H346">
        <v>0.3000004392024783</v>
      </c>
      <c r="I346">
        <v>0.3000004392024783</v>
      </c>
      <c r="J346">
        <v>0.0005488203986361656</v>
      </c>
      <c r="K346">
        <v>0.0005159276456906701</v>
      </c>
      <c r="L346">
        <v>0.2198086621978224</v>
      </c>
      <c r="M346">
        <v>5.741251153713718E-05</v>
      </c>
      <c r="N346">
        <v>9.938413567647068E-05</v>
      </c>
      <c r="S346" s="2">
        <v>44552</v>
      </c>
      <c r="T346">
        <v>0.3414021616916041</v>
      </c>
      <c r="U346">
        <v>0.1539314943400199</v>
      </c>
      <c r="V346">
        <v>0.0004750699041389454</v>
      </c>
      <c r="W346">
        <v>0.0004437503216862967</v>
      </c>
      <c r="X346">
        <v>0.3145565952799196</v>
      </c>
      <c r="Y346">
        <v>0.1890578366451785</v>
      </c>
      <c r="Z346">
        <v>4.761133865813933E-05</v>
      </c>
      <c r="AA346">
        <v>8.548047879448214E-05</v>
      </c>
      <c r="AF346" s="2">
        <v>44552</v>
      </c>
      <c r="AG346">
        <v>189.4322867365497</v>
      </c>
      <c r="AH346">
        <v>232.5974407519975</v>
      </c>
      <c r="AI346">
        <v>0.1048372123421091</v>
      </c>
      <c r="AJ346">
        <v>0.0003234466672556037</v>
      </c>
      <c r="AK346">
        <v>317.4701345384539</v>
      </c>
      <c r="AL346">
        <v>0.06065363861072321</v>
      </c>
      <c r="AM346">
        <v>317.3968749396564</v>
      </c>
      <c r="AN346">
        <v>0.0003044852313545871</v>
      </c>
    </row>
    <row r="347" spans="1:40">
      <c r="A347" s="2">
        <v>44553</v>
      </c>
      <c r="B347">
        <v>1058.439536627101</v>
      </c>
      <c r="C347">
        <v>0.0001283509274405681</v>
      </c>
      <c r="F347" s="2">
        <v>44553</v>
      </c>
      <c r="G347">
        <v>0.1836468302271768</v>
      </c>
      <c r="H347">
        <v>0.2999611041809408</v>
      </c>
      <c r="I347">
        <v>0.3000141521668383</v>
      </c>
      <c r="J347">
        <v>0.0005521193704601338</v>
      </c>
      <c r="K347">
        <v>0.0005187038998774809</v>
      </c>
      <c r="L347">
        <v>0.2151505933879684</v>
      </c>
      <c r="M347">
        <v>5.739937709915333E-05</v>
      </c>
      <c r="N347">
        <v>9.909738963894703E-05</v>
      </c>
      <c r="S347" s="2">
        <v>44553</v>
      </c>
      <c r="T347">
        <v>0.3379631535627229</v>
      </c>
      <c r="U347">
        <v>0.1604530310002416</v>
      </c>
      <c r="V347">
        <v>0.0004666081441761131</v>
      </c>
      <c r="W347">
        <v>0.0004369812928601603</v>
      </c>
      <c r="X347">
        <v>0.312567866442399</v>
      </c>
      <c r="Y347">
        <v>0.1879780053262876</v>
      </c>
      <c r="Z347">
        <v>4.715254930619926E-05</v>
      </c>
      <c r="AA347">
        <v>8.720168200640611E-05</v>
      </c>
      <c r="AF347" s="2">
        <v>44553</v>
      </c>
      <c r="AG347">
        <v>194.3876086904018</v>
      </c>
      <c r="AH347">
        <v>227.7327439771927</v>
      </c>
      <c r="AI347">
        <v>0.1048501238767031</v>
      </c>
      <c r="AJ347">
        <v>0.0003234865022792588</v>
      </c>
      <c r="AK347">
        <v>317.5092335046805</v>
      </c>
      <c r="AL347">
        <v>0.06066110858761099</v>
      </c>
      <c r="AM347">
        <v>317.4359648833822</v>
      </c>
      <c r="AN347">
        <v>0.00030452273112695</v>
      </c>
    </row>
    <row r="348" spans="1:40">
      <c r="A348" s="2">
        <v>44554</v>
      </c>
      <c r="B348">
        <v>1058.718956215786</v>
      </c>
      <c r="C348">
        <v>0.0002639920175087074</v>
      </c>
      <c r="F348" s="2">
        <v>44554</v>
      </c>
      <c r="G348">
        <v>0.1905663708843862</v>
      </c>
      <c r="H348">
        <v>0.2999601779675396</v>
      </c>
      <c r="I348">
        <v>0.2999821158213394</v>
      </c>
      <c r="J348">
        <v>0.0005547140648767812</v>
      </c>
      <c r="K348">
        <v>0.000520402883111909</v>
      </c>
      <c r="L348">
        <v>0.2082593724916062</v>
      </c>
      <c r="M348">
        <v>5.737611415548666E-05</v>
      </c>
      <c r="N348">
        <v>9.946977298429924E-05</v>
      </c>
      <c r="S348" s="2">
        <v>44554</v>
      </c>
      <c r="T348">
        <v>0.3332452690082395</v>
      </c>
      <c r="U348">
        <v>0.169858962578559</v>
      </c>
      <c r="V348">
        <v>0.0004604407771080498</v>
      </c>
      <c r="W348">
        <v>0.0004335483146156667</v>
      </c>
      <c r="X348">
        <v>0.3102399783930244</v>
      </c>
      <c r="Y348">
        <v>0.1856293993243291</v>
      </c>
      <c r="Z348">
        <v>4.647943199689683E-05</v>
      </c>
      <c r="AA348">
        <v>8.592217212733666E-05</v>
      </c>
      <c r="AF348" s="2">
        <v>44554</v>
      </c>
      <c r="AG348">
        <v>201.729947846156</v>
      </c>
      <c r="AH348">
        <v>220.4928737112702</v>
      </c>
      <c r="AI348">
        <v>0.1048609020959227</v>
      </c>
      <c r="AJ348">
        <v>0.0003235197555393146</v>
      </c>
      <c r="AK348">
        <v>317.5418723227995</v>
      </c>
      <c r="AL348">
        <v>0.06066734433347651</v>
      </c>
      <c r="AM348">
        <v>317.468596169748</v>
      </c>
      <c r="AN348">
        <v>0.0003045540349788874</v>
      </c>
    </row>
    <row r="349" spans="1:40">
      <c r="A349" s="2">
        <v>44555</v>
      </c>
      <c r="B349">
        <v>1058.916640339142</v>
      </c>
      <c r="C349">
        <v>0.0001867201132035312</v>
      </c>
      <c r="F349" s="2">
        <v>44555</v>
      </c>
      <c r="G349">
        <v>0.2022116794315447</v>
      </c>
      <c r="H349">
        <v>0.2999210868296965</v>
      </c>
      <c r="I349">
        <v>0.2999793713622541</v>
      </c>
      <c r="J349">
        <v>0.0005550633995472141</v>
      </c>
      <c r="K349">
        <v>0.0005191428289926249</v>
      </c>
      <c r="L349">
        <v>0.1966563724302653</v>
      </c>
      <c r="M349">
        <v>5.730780562009767E-05</v>
      </c>
      <c r="N349">
        <v>9.997591207939189E-05</v>
      </c>
      <c r="S349" s="2">
        <v>44555</v>
      </c>
      <c r="T349">
        <v>0.3204988681413635</v>
      </c>
      <c r="U349">
        <v>0.1841078269144837</v>
      </c>
      <c r="V349">
        <v>0.0004445794147068983</v>
      </c>
      <c r="W349">
        <v>0.0004177118539346791</v>
      </c>
      <c r="X349">
        <v>0.3153536261092647</v>
      </c>
      <c r="Y349">
        <v>0.1790498821769513</v>
      </c>
      <c r="Z349">
        <v>4.47949164029467E-05</v>
      </c>
      <c r="AA349">
        <v>8.271047289234052E-05</v>
      </c>
      <c r="AF349" s="2">
        <v>44555</v>
      </c>
      <c r="AG349">
        <v>214.1221535721554</v>
      </c>
      <c r="AH349">
        <v>208.2394249495419</v>
      </c>
      <c r="AI349">
        <v>0.1048658914701686</v>
      </c>
      <c r="AJ349">
        <v>0.0003235351488947412</v>
      </c>
      <c r="AK349">
        <v>317.556981245268</v>
      </c>
      <c r="AL349">
        <v>0.06067023093924979</v>
      </c>
      <c r="AM349">
        <v>317.4837016056725</v>
      </c>
      <c r="AN349">
        <v>0.0003045685259285953</v>
      </c>
    </row>
    <row r="350" spans="1:40">
      <c r="A350" s="2">
        <v>44556</v>
      </c>
      <c r="B350">
        <v>1059.086224965389</v>
      </c>
      <c r="C350">
        <v>0.0001601491749079198</v>
      </c>
      <c r="F350" s="2">
        <v>44556</v>
      </c>
      <c r="G350">
        <v>0.214978409208627</v>
      </c>
      <c r="H350">
        <v>0.2998931143811245</v>
      </c>
      <c r="I350">
        <v>0.2999422173709598</v>
      </c>
      <c r="J350">
        <v>0.0005556598892273725</v>
      </c>
      <c r="K350">
        <v>0.0005193474409343336</v>
      </c>
      <c r="L350">
        <v>0.1839548781729966</v>
      </c>
      <c r="M350">
        <v>5.730165352642099E-05</v>
      </c>
      <c r="N350">
        <v>9.907188260395032E-05</v>
      </c>
      <c r="S350" s="2">
        <v>44556</v>
      </c>
      <c r="T350">
        <v>0.3142407310084913</v>
      </c>
      <c r="U350">
        <v>0.2004870588370388</v>
      </c>
      <c r="V350">
        <v>0.000438693160783888</v>
      </c>
      <c r="W350">
        <v>0.0004156884050961428</v>
      </c>
      <c r="X350">
        <v>0.3127407207437495</v>
      </c>
      <c r="Y350">
        <v>0.1715547743580097</v>
      </c>
      <c r="Z350">
        <v>4.291137531767886E-05</v>
      </c>
      <c r="AA350">
        <v>7.942211151281541E-05</v>
      </c>
      <c r="AF350" s="2">
        <v>44556</v>
      </c>
      <c r="AG350">
        <v>227.6454471452177</v>
      </c>
      <c r="AH350">
        <v>194.8131090148824</v>
      </c>
      <c r="AI350">
        <v>0.1048775469066429</v>
      </c>
      <c r="AJ350">
        <v>0.0003235711085697345</v>
      </c>
      <c r="AK350">
        <v>317.59227647015</v>
      </c>
      <c r="AL350">
        <v>0.06067697419973879</v>
      </c>
      <c r="AM350">
        <v>317.5189886858072</v>
      </c>
      <c r="AN350">
        <v>0.0003046023775371237</v>
      </c>
    </row>
    <row r="351" spans="1:40">
      <c r="A351" s="2">
        <v>44557</v>
      </c>
      <c r="B351">
        <v>1059.211349081597</v>
      </c>
      <c r="C351">
        <v>0.0001181434648656055</v>
      </c>
      <c r="F351" s="2">
        <v>44557</v>
      </c>
      <c r="G351">
        <v>0.2150578072017044</v>
      </c>
      <c r="H351">
        <v>0.3</v>
      </c>
      <c r="I351">
        <v>0.3</v>
      </c>
      <c r="J351">
        <v>0.0004694223785373863</v>
      </c>
      <c r="K351">
        <v>0.0004455808254031784</v>
      </c>
      <c r="L351">
        <v>0.1838957007489989</v>
      </c>
      <c r="M351">
        <v>4.600136497251745E-05</v>
      </c>
      <c r="N351">
        <v>8.548748038369276E-05</v>
      </c>
      <c r="S351" s="2">
        <v>44557</v>
      </c>
      <c r="T351">
        <v>0.3140983341544306</v>
      </c>
      <c r="U351">
        <v>0.2005300741972302</v>
      </c>
      <c r="V351">
        <v>0.0004377116349449896</v>
      </c>
      <c r="W351">
        <v>0.000415480642816925</v>
      </c>
      <c r="X351">
        <v>0.3129227411434284</v>
      </c>
      <c r="Y351">
        <v>0.1714730518067708</v>
      </c>
      <c r="Z351">
        <v>4.289384910570075E-05</v>
      </c>
      <c r="AA351">
        <v>7.971257127251279E-05</v>
      </c>
      <c r="AF351" s="2">
        <v>44557</v>
      </c>
      <c r="AG351">
        <v>227.7964542271656</v>
      </c>
      <c r="AH351">
        <v>194.7820360518523</v>
      </c>
      <c r="AI351">
        <v>0.09023537856891307</v>
      </c>
      <c r="AJ351">
        <v>0.000274214725251759</v>
      </c>
      <c r="AK351">
        <v>317.7432986111542</v>
      </c>
      <c r="AL351">
        <v>0.04866393308203246</v>
      </c>
      <c r="AM351">
        <v>317.6117168212315</v>
      </c>
      <c r="AN351">
        <v>0.0002611931680964176</v>
      </c>
    </row>
    <row r="352" spans="1:40">
      <c r="A352" s="2">
        <v>44558</v>
      </c>
      <c r="B352">
        <v>1059.29730872129</v>
      </c>
      <c r="C352">
        <v>8.115437940414694E-05</v>
      </c>
      <c r="F352" s="2">
        <v>44558</v>
      </c>
      <c r="G352">
        <v>0.2150222646516299</v>
      </c>
      <c r="H352">
        <v>0.3000000533777025</v>
      </c>
      <c r="I352">
        <v>0.3000000533777025</v>
      </c>
      <c r="J352">
        <v>0.000468372617832102</v>
      </c>
      <c r="K352">
        <v>0.0004446873301727621</v>
      </c>
      <c r="L352">
        <v>0.1839331935689983</v>
      </c>
      <c r="M352">
        <v>4.598029923121902E-05</v>
      </c>
      <c r="N352">
        <v>8.539477673071608E-05</v>
      </c>
      <c r="S352" s="2">
        <v>44558</v>
      </c>
      <c r="T352">
        <v>0.3125385715263244</v>
      </c>
      <c r="U352">
        <v>0.2005376778081603</v>
      </c>
      <c r="V352">
        <v>0.0004368215416257208</v>
      </c>
      <c r="W352">
        <v>0.0004147317706286675</v>
      </c>
      <c r="X352">
        <v>0.3144066402844341</v>
      </c>
      <c r="Y352">
        <v>0.1715428658977534</v>
      </c>
      <c r="Z352">
        <v>4.29084644020186E-05</v>
      </c>
      <c r="AA352">
        <v>7.978270667141007E-05</v>
      </c>
      <c r="AF352" s="2">
        <v>44558</v>
      </c>
      <c r="AG352">
        <v>227.8004591596176</v>
      </c>
      <c r="AH352">
        <v>194.8455836904049</v>
      </c>
      <c r="AI352">
        <v>0.09024980102857068</v>
      </c>
      <c r="AJ352">
        <v>0.0002726704072637705</v>
      </c>
      <c r="AK352">
        <v>317.7677346130607</v>
      </c>
      <c r="AL352">
        <v>0.04867171111347409</v>
      </c>
      <c r="AM352">
        <v>317.6939409769504</v>
      </c>
      <c r="AN352">
        <v>0.0002598936745358044</v>
      </c>
    </row>
    <row r="353" spans="1:40">
      <c r="A353" s="2">
        <v>44559</v>
      </c>
      <c r="B353">
        <v>1059.337238372485</v>
      </c>
      <c r="C353">
        <v>3.769447053847408E-05</v>
      </c>
      <c r="F353" s="2">
        <v>44559</v>
      </c>
      <c r="G353">
        <v>0.2155622551560541</v>
      </c>
      <c r="H353">
        <v>0.3000001204886837</v>
      </c>
      <c r="I353">
        <v>0.3000001204886837</v>
      </c>
      <c r="J353">
        <v>0.0004663050654299935</v>
      </c>
      <c r="K353">
        <v>0.0004436037914194561</v>
      </c>
      <c r="L353">
        <v>0.1833961807939568</v>
      </c>
      <c r="M353">
        <v>4.591506094090371E-05</v>
      </c>
      <c r="N353">
        <v>8.549915483117405E-05</v>
      </c>
      <c r="S353" s="2">
        <v>44559</v>
      </c>
      <c r="T353">
        <v>0.3136274872416454</v>
      </c>
      <c r="U353">
        <v>0.2013399651715072</v>
      </c>
      <c r="V353">
        <v>0.0004347985916710872</v>
      </c>
      <c r="W353">
        <v>0.0004156126910897898</v>
      </c>
      <c r="X353">
        <v>0.3127634207775584</v>
      </c>
      <c r="Y353">
        <v>0.1712961326504552</v>
      </c>
      <c r="Z353">
        <v>4.286484809605892E-05</v>
      </c>
      <c r="AA353">
        <v>7.971802797685987E-05</v>
      </c>
      <c r="AF353" s="2">
        <v>44559</v>
      </c>
      <c r="AG353">
        <v>228.3705745152956</v>
      </c>
      <c r="AH353">
        <v>194.299592146024</v>
      </c>
      <c r="AI353">
        <v>0.09026424598579118</v>
      </c>
      <c r="AJ353">
        <v>0.0002727140496022946</v>
      </c>
      <c r="AK353">
        <v>317.8363011147621</v>
      </c>
      <c r="AL353">
        <v>0.04867950127784974</v>
      </c>
      <c r="AM353">
        <v>317.7701582315538</v>
      </c>
      <c r="AN353">
        <v>0.0002599352718907876</v>
      </c>
    </row>
    <row r="354" spans="1:40">
      <c r="A354" s="2">
        <v>44560</v>
      </c>
      <c r="B354">
        <v>1059.532725145315</v>
      </c>
      <c r="C354">
        <v>0.0001845368648893952</v>
      </c>
      <c r="F354" s="2">
        <v>44560</v>
      </c>
      <c r="G354">
        <v>0.2149717361603342</v>
      </c>
      <c r="H354">
        <v>0.3000033619824491</v>
      </c>
      <c r="I354">
        <v>0.2999928946389449</v>
      </c>
      <c r="J354">
        <v>0.0004663675951399178</v>
      </c>
      <c r="K354">
        <v>0.0004426608725784444</v>
      </c>
      <c r="L354">
        <v>0.1839921287573565</v>
      </c>
      <c r="M354">
        <v>4.597020882907238E-05</v>
      </c>
      <c r="N354">
        <v>8.487978436779849E-05</v>
      </c>
      <c r="S354" s="2">
        <v>44560</v>
      </c>
      <c r="T354">
        <v>0.3139747809502811</v>
      </c>
      <c r="U354">
        <v>0.2007350802174589</v>
      </c>
      <c r="V354">
        <v>0.0004343871826361442</v>
      </c>
      <c r="W354">
        <v>0.0004150932988495678</v>
      </c>
      <c r="X354">
        <v>0.3125113174321967</v>
      </c>
      <c r="Y354">
        <v>0.1718071193226184</v>
      </c>
      <c r="Z354">
        <v>4.280161858919538E-05</v>
      </c>
      <c r="AA354">
        <v>7.941997737008259E-05</v>
      </c>
      <c r="AF354" s="2">
        <v>44560</v>
      </c>
      <c r="AG354">
        <v>227.7550749050453</v>
      </c>
      <c r="AH354">
        <v>194.9458340748619</v>
      </c>
      <c r="AI354">
        <v>0.09027966871401603</v>
      </c>
      <c r="AJ354">
        <v>0.0002727606460660903</v>
      </c>
      <c r="AK354">
        <v>317.9202569285804</v>
      </c>
      <c r="AL354">
        <v>0.04868781875405674</v>
      </c>
      <c r="AM354">
        <v>317.8244530714967</v>
      </c>
      <c r="AN354">
        <v>0.0002599796849472602</v>
      </c>
    </row>
    <row r="355" spans="1:40">
      <c r="A355" s="2">
        <v>44561</v>
      </c>
      <c r="B355">
        <v>1059.700929837039</v>
      </c>
      <c r="C355">
        <v>0.0001587536540701429</v>
      </c>
      <c r="F355" s="2">
        <v>44561</v>
      </c>
      <c r="G355">
        <v>0.2162858225400271</v>
      </c>
      <c r="H355">
        <v>0.299993828728322</v>
      </c>
      <c r="I355">
        <v>0.299993828728322</v>
      </c>
      <c r="J355">
        <v>0.0004691457153526565</v>
      </c>
      <c r="K355">
        <v>0.0004456278468578777</v>
      </c>
      <c r="L355">
        <v>0.182680367496039</v>
      </c>
      <c r="M355">
        <v>4.625961706951395E-05</v>
      </c>
      <c r="N355">
        <v>8.511932800977941E-05</v>
      </c>
      <c r="S355" s="2">
        <v>44561</v>
      </c>
      <c r="T355">
        <v>0.3134347544984696</v>
      </c>
      <c r="U355">
        <v>0.2029234143079888</v>
      </c>
      <c r="V355">
        <v>0.0004298332141548258</v>
      </c>
      <c r="W355">
        <v>0.0004103761351503581</v>
      </c>
      <c r="X355">
        <v>0.3112854650581552</v>
      </c>
      <c r="Y355">
        <v>0.1713941462458731</v>
      </c>
      <c r="Z355">
        <v>4.268206131509173E-05</v>
      </c>
      <c r="AA355">
        <v>7.93284788929664E-05</v>
      </c>
      <c r="AF355" s="2">
        <v>44561</v>
      </c>
      <c r="AG355">
        <v>229.2225075104083</v>
      </c>
      <c r="AH355">
        <v>193.5618988159504</v>
      </c>
      <c r="AI355">
        <v>0.09029222475595999</v>
      </c>
      <c r="AJ355">
        <v>0.0002727985814524453</v>
      </c>
      <c r="AK355">
        <v>317.9236324567844</v>
      </c>
      <c r="AL355">
        <v>0.0486945902265615</v>
      </c>
      <c r="AM355">
        <v>317.9069164599227</v>
      </c>
      <c r="AN355">
        <v>0.0002600158427652416</v>
      </c>
    </row>
    <row r="356" spans="1:40">
      <c r="A356" s="2">
        <v>44562</v>
      </c>
      <c r="B356">
        <v>1059.870986484537</v>
      </c>
      <c r="C356">
        <v>0.0001604760765137048</v>
      </c>
      <c r="F356" s="2">
        <v>44562</v>
      </c>
      <c r="G356">
        <v>0.217049613316655</v>
      </c>
      <c r="H356">
        <v>0.2999990903802315</v>
      </c>
      <c r="I356">
        <v>0.2999990903802315</v>
      </c>
      <c r="J356">
        <v>0.0004474602829792409</v>
      </c>
      <c r="K356">
        <v>0.0004266405040760791</v>
      </c>
      <c r="L356">
        <v>0.181946905768301</v>
      </c>
      <c r="M356">
        <v>4.609020415390917E-05</v>
      </c>
      <c r="N356">
        <v>8.510916337176057E-05</v>
      </c>
      <c r="S356" s="2">
        <v>44562</v>
      </c>
      <c r="T356">
        <v>0.3107646700591457</v>
      </c>
      <c r="U356">
        <v>0.2058932212466019</v>
      </c>
      <c r="V356">
        <v>0.0004244607379608843</v>
      </c>
      <c r="W356">
        <v>0.0004047110997168382</v>
      </c>
      <c r="X356">
        <v>0.3097965577290654</v>
      </c>
      <c r="Y356">
        <v>0.1725947996499511</v>
      </c>
      <c r="Z356">
        <v>4.251466457387801E-05</v>
      </c>
      <c r="AA356">
        <v>7.906481298437788E-05</v>
      </c>
      <c r="AF356" s="2">
        <v>44562</v>
      </c>
      <c r="AG356">
        <v>230.0539801477705</v>
      </c>
      <c r="AH356">
        <v>192.8618308430959</v>
      </c>
      <c r="AI356">
        <v>0.09030636641787745</v>
      </c>
      <c r="AJ356">
        <v>0.0002586347905537314</v>
      </c>
      <c r="AK356">
        <v>318.0110122294677</v>
      </c>
      <c r="AL356">
        <v>0.04870221682380234</v>
      </c>
      <c r="AM356">
        <v>317.9065367286597</v>
      </c>
      <c r="AN356">
        <v>0.0002472743515338567</v>
      </c>
    </row>
    <row r="357" spans="1:40">
      <c r="A357" s="2">
        <v>44563</v>
      </c>
      <c r="B357">
        <v>1060.170482225451</v>
      </c>
      <c r="C357">
        <v>0.0002825775445629564</v>
      </c>
      <c r="F357" s="2">
        <v>44563</v>
      </c>
      <c r="G357">
        <v>0.2166697332738296</v>
      </c>
      <c r="H357">
        <v>0.3000004835266901</v>
      </c>
      <c r="I357">
        <v>0.3000004835266901</v>
      </c>
      <c r="J357">
        <v>0.0004475410944504943</v>
      </c>
      <c r="K357">
        <v>0.0004358940633946221</v>
      </c>
      <c r="L357">
        <v>0.1823147669838993</v>
      </c>
      <c r="M357">
        <v>4.597356030721749E-05</v>
      </c>
      <c r="N357">
        <v>8.512397073860393E-05</v>
      </c>
      <c r="S357" s="2">
        <v>44563</v>
      </c>
      <c r="T357">
        <v>0.3113083650216668</v>
      </c>
      <c r="U357">
        <v>0.2064658496735677</v>
      </c>
      <c r="V357">
        <v>0.0004311184071241343</v>
      </c>
      <c r="W357">
        <v>0.0004153659895482271</v>
      </c>
      <c r="X357">
        <v>0.3075286929717912</v>
      </c>
      <c r="Y357">
        <v>0.1737288023786746</v>
      </c>
      <c r="Z357">
        <v>4.258467188853001E-05</v>
      </c>
      <c r="AA357">
        <v>7.922088573876593E-05</v>
      </c>
      <c r="AF357" s="2">
        <v>44563</v>
      </c>
      <c r="AG357">
        <v>229.6771990050957</v>
      </c>
      <c r="AH357">
        <v>193.2963671094488</v>
      </c>
      <c r="AI357">
        <v>0.0903209297282786</v>
      </c>
      <c r="AJ357">
        <v>0.0002586764994485167</v>
      </c>
      <c r="AK357">
        <v>318.0266881495859</v>
      </c>
      <c r="AL357">
        <v>0.04871007081603969</v>
      </c>
      <c r="AM357">
        <v>317.9923575680046</v>
      </c>
      <c r="AN357">
        <v>0.0002527098830029094</v>
      </c>
    </row>
    <row r="358" spans="1:40">
      <c r="A358" s="2">
        <v>44564</v>
      </c>
      <c r="B358">
        <v>1060.278848909731</v>
      </c>
      <c r="C358">
        <v>0.0001022162813404393</v>
      </c>
      <c r="F358" s="2">
        <v>44564</v>
      </c>
      <c r="G358">
        <v>0.2163506144820672</v>
      </c>
      <c r="H358">
        <v>0.3000007749399322</v>
      </c>
      <c r="I358">
        <v>0.3000007749399322</v>
      </c>
      <c r="J358">
        <v>0.0004480902784958392</v>
      </c>
      <c r="K358">
        <v>0.0004364242938434407</v>
      </c>
      <c r="L358">
        <v>0.1826324858903399</v>
      </c>
      <c r="M358">
        <v>4.622365701255777E-05</v>
      </c>
      <c r="N358">
        <v>8.461151837675753E-05</v>
      </c>
      <c r="S358" s="2">
        <v>44564</v>
      </c>
      <c r="T358">
        <v>0.3121663219102302</v>
      </c>
      <c r="U358">
        <v>0.205837515639827</v>
      </c>
      <c r="V358">
        <v>0.0004311681181043179</v>
      </c>
      <c r="W358">
        <v>0.0004154696119464914</v>
      </c>
      <c r="X358">
        <v>0.307269845926326</v>
      </c>
      <c r="Y358">
        <v>0.1737578479302599</v>
      </c>
      <c r="Z358">
        <v>4.257296184806608E-05</v>
      </c>
      <c r="AA358">
        <v>7.925790145796363E-05</v>
      </c>
      <c r="AF358" s="2">
        <v>44564</v>
      </c>
      <c r="AG358">
        <v>229.4027888276942</v>
      </c>
      <c r="AH358">
        <v>193.6420529642133</v>
      </c>
      <c r="AI358">
        <v>0.09033558313696459</v>
      </c>
      <c r="AJ358">
        <v>0.0002587184663821531</v>
      </c>
      <c r="AK358">
        <v>318.0945700043865</v>
      </c>
      <c r="AL358">
        <v>0.04871797339827547</v>
      </c>
      <c r="AM358">
        <v>318.0222603164563</v>
      </c>
      <c r="AN358">
        <v>0.0002527508819298001</v>
      </c>
    </row>
    <row r="359" spans="1:40">
      <c r="A359" s="2">
        <v>44565</v>
      </c>
      <c r="B359">
        <v>1060.423713093581</v>
      </c>
      <c r="C359">
        <v>0.0001366283822397119</v>
      </c>
      <c r="F359" s="2">
        <v>44565</v>
      </c>
      <c r="G359">
        <v>0.2175708635944915</v>
      </c>
      <c r="H359">
        <v>0.299989901827235</v>
      </c>
      <c r="I359">
        <v>0.299989901827235</v>
      </c>
      <c r="J359">
        <v>0.0004414656986579829</v>
      </c>
      <c r="K359">
        <v>0.0004307647373236905</v>
      </c>
      <c r="L359">
        <v>0.1814448426986624</v>
      </c>
      <c r="M359">
        <v>4.654218097896571E-05</v>
      </c>
      <c r="N359">
        <v>8.571743541557621E-05</v>
      </c>
      <c r="S359" s="2">
        <v>44565</v>
      </c>
      <c r="T359">
        <v>0.3110317946845588</v>
      </c>
      <c r="U359">
        <v>0.208122371426979</v>
      </c>
      <c r="V359">
        <v>0.0004082972363058034</v>
      </c>
      <c r="W359">
        <v>0.0003990950310318821</v>
      </c>
      <c r="X359">
        <v>0.3063519625523698</v>
      </c>
      <c r="Y359">
        <v>0.1735652022599082</v>
      </c>
      <c r="Z359">
        <v>4.243714536917576E-05</v>
      </c>
      <c r="AA359">
        <v>7.883966347728731E-05</v>
      </c>
      <c r="AF359" s="2">
        <v>44565</v>
      </c>
      <c r="AG359">
        <v>230.7256358085113</v>
      </c>
      <c r="AH359">
        <v>192.4164045399735</v>
      </c>
      <c r="AI359">
        <v>0.09034696430366962</v>
      </c>
      <c r="AJ359">
        <v>0.00025875106171052</v>
      </c>
      <c r="AK359">
        <v>318.0994970835818</v>
      </c>
      <c r="AL359">
        <v>0.04872411126064955</v>
      </c>
      <c r="AM359">
        <v>318.0892648195468</v>
      </c>
      <c r="AN359">
        <v>0.0002527827254163</v>
      </c>
    </row>
    <row r="360" spans="1:40">
      <c r="A360" s="2">
        <v>44566</v>
      </c>
      <c r="B360">
        <v>1060.503911007062</v>
      </c>
      <c r="C360">
        <v>7.562817814377176E-05</v>
      </c>
      <c r="F360" s="2">
        <v>44566</v>
      </c>
      <c r="G360">
        <v>0.2164173199052903</v>
      </c>
      <c r="H360">
        <v>0.299979074156304</v>
      </c>
      <c r="I360">
        <v>0.2999894209646278</v>
      </c>
      <c r="J360">
        <v>0.0004431083000542966</v>
      </c>
      <c r="K360">
        <v>0.0004326546318553819</v>
      </c>
      <c r="L360">
        <v>0.1826063836796293</v>
      </c>
      <c r="M360">
        <v>4.61340296210262E-05</v>
      </c>
      <c r="N360">
        <v>8.590433261792573E-05</v>
      </c>
      <c r="S360" s="2">
        <v>44566</v>
      </c>
      <c r="T360">
        <v>0.3099960779330029</v>
      </c>
      <c r="U360">
        <v>0.2080526328167248</v>
      </c>
      <c r="V360">
        <v>0.0004064099411387481</v>
      </c>
      <c r="W360">
        <v>0.0003976033730302739</v>
      </c>
      <c r="X360">
        <v>0.3054777736905218</v>
      </c>
      <c r="Y360">
        <v>0.1755485139096723</v>
      </c>
      <c r="Z360">
        <v>4.228483041357056E-05</v>
      </c>
      <c r="AA360">
        <v>7.870350549558164E-05</v>
      </c>
      <c r="AF360" s="2">
        <v>44566</v>
      </c>
      <c r="AG360">
        <v>229.5041783424341</v>
      </c>
      <c r="AH360">
        <v>193.6672831396287</v>
      </c>
      <c r="AI360">
        <v>0.09035820206621804</v>
      </c>
      <c r="AJ360">
        <v>0.0002587832463335792</v>
      </c>
      <c r="AK360">
        <v>318.1390637324731</v>
      </c>
      <c r="AL360">
        <v>0.04873017178517243</v>
      </c>
      <c r="AM360">
        <v>318.1895664745875</v>
      </c>
      <c r="AN360">
        <v>0.000252814167670796</v>
      </c>
    </row>
    <row r="361" spans="1:40">
      <c r="A361" s="2">
        <v>44567</v>
      </c>
      <c r="B361">
        <v>1060.781698268777</v>
      </c>
      <c r="C361">
        <v>0.0002619389318907483</v>
      </c>
      <c r="F361" s="2">
        <v>44567</v>
      </c>
      <c r="G361">
        <v>0.2166469365628753</v>
      </c>
      <c r="H361">
        <v>0.2999981534799108</v>
      </c>
      <c r="I361">
        <v>0.2999981534799108</v>
      </c>
      <c r="J361">
        <v>0.0004560216090770297</v>
      </c>
      <c r="K361">
        <v>0.000431562089480838</v>
      </c>
      <c r="L361">
        <v>0.1823430063304327</v>
      </c>
      <c r="M361">
        <v>4.590176259411044E-05</v>
      </c>
      <c r="N361">
        <v>8.026468571851095E-05</v>
      </c>
      <c r="S361" s="2">
        <v>44567</v>
      </c>
      <c r="T361">
        <v>0.3083966741296449</v>
      </c>
      <c r="U361">
        <v>0.2107549272687494</v>
      </c>
      <c r="V361">
        <v>0.0004436194786724566</v>
      </c>
      <c r="W361">
        <v>0.0004165598862076126</v>
      </c>
      <c r="X361">
        <v>0.302484267181253</v>
      </c>
      <c r="Y361">
        <v>0.177383939264622</v>
      </c>
      <c r="Z361">
        <v>4.193101287026436E-05</v>
      </c>
      <c r="AA361">
        <v>7.808177798048114E-05</v>
      </c>
      <c r="AF361" s="2">
        <v>44567</v>
      </c>
      <c r="AG361">
        <v>229.7696994863512</v>
      </c>
      <c r="AH361">
        <v>193.4615745519794</v>
      </c>
      <c r="AI361">
        <v>0.08460806875248247</v>
      </c>
      <c r="AJ361">
        <v>0.0002661218158859902</v>
      </c>
      <c r="AK361">
        <v>318.2062227410376</v>
      </c>
      <c r="AL361">
        <v>0.04873765174655853</v>
      </c>
      <c r="AM361">
        <v>318.2241980381706</v>
      </c>
      <c r="AN361">
        <v>0.0002528529740230571</v>
      </c>
    </row>
    <row r="362" spans="1:40">
      <c r="A362" s="2">
        <v>44568</v>
      </c>
      <c r="B362">
        <v>1060.808518583339</v>
      </c>
      <c r="C362">
        <v>2.528353817310425E-05</v>
      </c>
      <c r="F362" s="2">
        <v>44568</v>
      </c>
      <c r="G362">
        <v>0.2285728180736449</v>
      </c>
      <c r="H362">
        <v>0.2962099467400842</v>
      </c>
      <c r="I362">
        <v>0.2999781744506296</v>
      </c>
      <c r="J362">
        <v>0.0004501239600856453</v>
      </c>
      <c r="K362">
        <v>0.000427270567312025</v>
      </c>
      <c r="L362">
        <v>0.1742361262954877</v>
      </c>
      <c r="M362">
        <v>4.619858315911717E-05</v>
      </c>
      <c r="N362">
        <v>7.934132959698221E-05</v>
      </c>
      <c r="S362" s="2">
        <v>44568</v>
      </c>
      <c r="T362">
        <v>0.3059547206691799</v>
      </c>
      <c r="U362">
        <v>0.2266453027052464</v>
      </c>
      <c r="V362">
        <v>0.0004112574040803926</v>
      </c>
      <c r="W362">
        <v>0.0003939991540562077</v>
      </c>
      <c r="X362">
        <v>0.2937120590672374</v>
      </c>
      <c r="Y362">
        <v>0.172766822928643</v>
      </c>
      <c r="Z362">
        <v>4.051997772948592E-05</v>
      </c>
      <c r="AA362">
        <v>7.531809382733346E-05</v>
      </c>
      <c r="AF362" s="2">
        <v>44568</v>
      </c>
      <c r="AG362">
        <v>242.4959816667665</v>
      </c>
      <c r="AH362">
        <v>184.8325049267641</v>
      </c>
      <c r="AI362">
        <v>0.08461526870704762</v>
      </c>
      <c r="AJ362">
        <v>0.0002661444622483458</v>
      </c>
      <c r="AK362">
        <v>314.2519965519692</v>
      </c>
      <c r="AL362">
        <v>0.04874179921007308</v>
      </c>
      <c r="AM362">
        <v>318.2512781949592</v>
      </c>
      <c r="AN362">
        <v>0.0002528744912370944</v>
      </c>
    </row>
    <row r="363" spans="1:40">
      <c r="A363" s="2">
        <v>44569</v>
      </c>
      <c r="B363">
        <v>1061.109718226676</v>
      </c>
      <c r="C363">
        <v>0.0002839340352767117</v>
      </c>
      <c r="F363" s="2">
        <v>44569</v>
      </c>
      <c r="G363">
        <v>0.2274288293757396</v>
      </c>
      <c r="H363">
        <v>0.296265889269238</v>
      </c>
      <c r="I363">
        <v>0.2999975047826369</v>
      </c>
      <c r="J363">
        <v>0.0004157823820584339</v>
      </c>
      <c r="K363">
        <v>0.0003971229770413194</v>
      </c>
      <c r="L363">
        <v>0.1753692780595304</v>
      </c>
      <c r="M363">
        <v>4.613830910728505E-05</v>
      </c>
      <c r="N363">
        <v>7.945484464810065E-05</v>
      </c>
      <c r="S363" s="2">
        <v>44569</v>
      </c>
      <c r="T363">
        <v>0.3064036242877943</v>
      </c>
      <c r="U363">
        <v>0.225350176879127</v>
      </c>
      <c r="V363">
        <v>0.0004119822170182955</v>
      </c>
      <c r="W363">
        <v>0.0003934933551066026</v>
      </c>
      <c r="X363">
        <v>0.2935580802721067</v>
      </c>
      <c r="Y363">
        <v>0.1737664391025338</v>
      </c>
      <c r="Z363">
        <v>4.057344676300686E-05</v>
      </c>
      <c r="AA363">
        <v>7.563043955025347E-05</v>
      </c>
      <c r="AF363" s="2">
        <v>44569</v>
      </c>
      <c r="AG363">
        <v>241.269742151027</v>
      </c>
      <c r="AH363">
        <v>186.0732847217023</v>
      </c>
      <c r="AI363">
        <v>0.08462807394759705</v>
      </c>
      <c r="AJ363">
        <v>0.0002448216323265428</v>
      </c>
      <c r="AK363">
        <v>314.3554865234572</v>
      </c>
      <c r="AL363">
        <v>0.04874917554383926</v>
      </c>
      <c r="AM363">
        <v>318.3749677257236</v>
      </c>
      <c r="AN363">
        <v>0.0002341419887684247</v>
      </c>
    </row>
    <row r="364" spans="1:40">
      <c r="A364" s="2">
        <v>44570</v>
      </c>
      <c r="B364">
        <v>1061.206312129118</v>
      </c>
      <c r="C364">
        <v>9.103102231855509E-05</v>
      </c>
      <c r="F364" s="2">
        <v>44570</v>
      </c>
      <c r="G364">
        <v>0.2263402323419764</v>
      </c>
      <c r="H364">
        <v>0.2916227697963727</v>
      </c>
      <c r="I364">
        <v>0.3000564826050536</v>
      </c>
      <c r="J364">
        <v>0.0004162428076424771</v>
      </c>
      <c r="K364">
        <v>0.0003973781962166339</v>
      </c>
      <c r="L364">
        <v>0.1810414396563095</v>
      </c>
      <c r="M364">
        <v>4.608138491968016E-05</v>
      </c>
      <c r="N364">
        <v>7.937321150906685E-05</v>
      </c>
      <c r="S364" s="2">
        <v>44570</v>
      </c>
      <c r="T364">
        <v>0.305051674833192</v>
      </c>
      <c r="U364">
        <v>0.2247275372257715</v>
      </c>
      <c r="V364">
        <v>0.000412882503008511</v>
      </c>
      <c r="W364">
        <v>0.0003951581778995939</v>
      </c>
      <c r="X364">
        <v>0.2895449305551627</v>
      </c>
      <c r="Y364">
        <v>0.179751502632991</v>
      </c>
      <c r="Z364">
        <v>4.061131008658297E-05</v>
      </c>
      <c r="AA364">
        <v>7.570276188810927E-05</v>
      </c>
      <c r="AF364" s="2">
        <v>44570</v>
      </c>
      <c r="AG364">
        <v>240.1849647461718</v>
      </c>
      <c r="AH364">
        <v>192.1116311738965</v>
      </c>
      <c r="AI364">
        <v>0.08463377753238932</v>
      </c>
      <c r="AJ364">
        <v>0.0002448381322995875</v>
      </c>
      <c r="AK364">
        <v>309.5483070447264</v>
      </c>
      <c r="AL364">
        <v>0.04875246103815926</v>
      </c>
      <c r="AM364">
        <v>318.3964248916434</v>
      </c>
      <c r="AN364">
        <v>0.0002341577689773327</v>
      </c>
    </row>
    <row r="365" spans="1:40">
      <c r="A365" s="2">
        <v>44571</v>
      </c>
      <c r="B365">
        <v>1061.429834180077</v>
      </c>
      <c r="C365">
        <v>0.0002106301558932877</v>
      </c>
      <c r="F365" s="2">
        <v>44571</v>
      </c>
      <c r="G365">
        <v>0.2284507434755546</v>
      </c>
      <c r="H365">
        <v>0.2891614892085758</v>
      </c>
      <c r="I365">
        <v>0.30001638536351</v>
      </c>
      <c r="J365">
        <v>0.0004147409648154357</v>
      </c>
      <c r="K365">
        <v>0.0003967906056847578</v>
      </c>
      <c r="L365">
        <v>0.1814343581128337</v>
      </c>
      <c r="M365">
        <v>4.609916336220514E-05</v>
      </c>
      <c r="N365">
        <v>7.939310566363174E-05</v>
      </c>
      <c r="S365" s="2">
        <v>44571</v>
      </c>
      <c r="T365">
        <v>0.3060504689327597</v>
      </c>
      <c r="U365">
        <v>0.2264830169840052</v>
      </c>
      <c r="V365">
        <v>0.000412506007534077</v>
      </c>
      <c r="W365">
        <v>0.0003950819369251806</v>
      </c>
      <c r="X365">
        <v>0.2866708397407946</v>
      </c>
      <c r="Y365">
        <v>0.179871600261822</v>
      </c>
      <c r="Z365">
        <v>4.062154704529743E-05</v>
      </c>
      <c r="AA365">
        <v>7.586458911399918E-05</v>
      </c>
      <c r="AF365" s="2">
        <v>44571</v>
      </c>
      <c r="AG365">
        <v>242.4865742880488</v>
      </c>
      <c r="AH365">
        <v>192.5777081323528</v>
      </c>
      <c r="AI365">
        <v>0.0846447131249617</v>
      </c>
      <c r="AJ365">
        <v>0.0002448697680145358</v>
      </c>
      <c r="AK365">
        <v>306.90893484601</v>
      </c>
      <c r="AL365">
        <v>0.0487587603794667</v>
      </c>
      <c r="AM365">
        <v>318.4375651276181</v>
      </c>
      <c r="AN365">
        <v>0.0002341880246746897</v>
      </c>
    </row>
    <row r="366" spans="1:40">
      <c r="A366" s="2">
        <v>44572</v>
      </c>
      <c r="B366">
        <v>1061.720022245639</v>
      </c>
      <c r="C366">
        <v>0.000273393545402012</v>
      </c>
      <c r="F366" s="2">
        <v>44572</v>
      </c>
      <c r="G366">
        <v>0.2356692450403373</v>
      </c>
      <c r="H366">
        <v>0.2819308131372342</v>
      </c>
      <c r="I366">
        <v>0.3000233660249027</v>
      </c>
      <c r="J366">
        <v>0.000416372312359575</v>
      </c>
      <c r="K366">
        <v>0.0003986018745107112</v>
      </c>
      <c r="L366">
        <v>0.1814361224381038</v>
      </c>
      <c r="M366">
        <v>4.596826750079047E-05</v>
      </c>
      <c r="N366">
        <v>7.951090505075197E-05</v>
      </c>
      <c r="S366" s="2">
        <v>44572</v>
      </c>
      <c r="T366">
        <v>0.3003216103677235</v>
      </c>
      <c r="U366">
        <v>0.2355526521523321</v>
      </c>
      <c r="V366">
        <v>0.0004038254218654109</v>
      </c>
      <c r="W366">
        <v>0.0003860593670144567</v>
      </c>
      <c r="X366">
        <v>0.2817913332160605</v>
      </c>
      <c r="Y366">
        <v>0.1814297433831981</v>
      </c>
      <c r="Z366">
        <v>3.988186316522923E-05</v>
      </c>
      <c r="AA366">
        <v>7.489422864066173E-05</v>
      </c>
      <c r="AF366" s="2">
        <v>44572</v>
      </c>
      <c r="AG366">
        <v>250.1451591357345</v>
      </c>
      <c r="AH366">
        <v>192.6152539174821</v>
      </c>
      <c r="AI366">
        <v>0.0846612158253113</v>
      </c>
      <c r="AJ366">
        <v>0.0002449175088864347</v>
      </c>
      <c r="AK366">
        <v>299.3182028726471</v>
      </c>
      <c r="AL366">
        <v>0.04876826659884242</v>
      </c>
      <c r="AM366">
        <v>318.4996490962838</v>
      </c>
      <c r="AN366">
        <v>0.0002342336829875836</v>
      </c>
    </row>
    <row r="367" spans="1:40">
      <c r="A367" s="2">
        <v>44573</v>
      </c>
      <c r="B367">
        <v>1061.910300981644</v>
      </c>
      <c r="C367">
        <v>0.0001792174321089135</v>
      </c>
      <c r="F367" s="2">
        <v>44573</v>
      </c>
      <c r="G367">
        <v>0.2403110711969571</v>
      </c>
      <c r="H367">
        <v>0.2806160291539324</v>
      </c>
      <c r="I367">
        <v>0.2985423514427648</v>
      </c>
      <c r="J367">
        <v>0.0004205698793505477</v>
      </c>
      <c r="K367">
        <v>0.0004025130226106613</v>
      </c>
      <c r="L367">
        <v>0.17958182846191</v>
      </c>
      <c r="M367">
        <v>4.611659186524706E-05</v>
      </c>
      <c r="N367">
        <v>7.952025060918756E-05</v>
      </c>
      <c r="S367" s="2">
        <v>44573</v>
      </c>
      <c r="T367">
        <v>0.2985624472991339</v>
      </c>
      <c r="U367">
        <v>0.2403272473165172</v>
      </c>
      <c r="V367">
        <v>0.000391735263426986</v>
      </c>
      <c r="W367">
        <v>0.0003756384225512717</v>
      </c>
      <c r="X367">
        <v>0.2806349183312618</v>
      </c>
      <c r="Y367">
        <v>0.1795939166986839</v>
      </c>
      <c r="Z367">
        <v>3.955573751749292E-05</v>
      </c>
      <c r="AA367">
        <v>7.454093090748871E-05</v>
      </c>
      <c r="AF367" s="2">
        <v>44573</v>
      </c>
      <c r="AG367">
        <v>255.1499314869285</v>
      </c>
      <c r="AH367">
        <v>190.7088538106998</v>
      </c>
      <c r="AI367">
        <v>0.08466903294423192</v>
      </c>
      <c r="AJ367">
        <v>0.0002449401231292618</v>
      </c>
      <c r="AK367">
        <v>297.9759122129868</v>
      </c>
      <c r="AL367">
        <v>0.04877276957385689</v>
      </c>
      <c r="AM367">
        <v>316.9127544452799</v>
      </c>
      <c r="AN367">
        <v>0.0002342553107487405</v>
      </c>
    </row>
    <row r="368" spans="1:40">
      <c r="A368" s="2">
        <v>44574</v>
      </c>
      <c r="B368">
        <v>1062.099809209952</v>
      </c>
      <c r="C368">
        <v>0.0001784597325522608</v>
      </c>
      <c r="F368" s="2">
        <v>44574</v>
      </c>
      <c r="G368">
        <v>0.2439693638166132</v>
      </c>
      <c r="H368">
        <v>0.2770870834899202</v>
      </c>
      <c r="I368">
        <v>0.2934619440929248</v>
      </c>
      <c r="J368">
        <v>0.0004225661602289807</v>
      </c>
      <c r="K368">
        <v>0.0004037235864813341</v>
      </c>
      <c r="L368">
        <v>0.1845294092071605</v>
      </c>
      <c r="M368">
        <v>4.599226314083847E-05</v>
      </c>
      <c r="N368">
        <v>7.991738353015844E-05</v>
      </c>
      <c r="S368" s="2">
        <v>44574</v>
      </c>
      <c r="T368">
        <v>0.2934876346565873</v>
      </c>
      <c r="U368">
        <v>0.2439907216471565</v>
      </c>
      <c r="V368">
        <v>0.0003833525148100369</v>
      </c>
      <c r="W368">
        <v>0.0003689517748283179</v>
      </c>
      <c r="X368">
        <v>0.2771113405477832</v>
      </c>
      <c r="Y368">
        <v>0.1845455634807563</v>
      </c>
      <c r="Z368">
        <v>3.890403560253657E-05</v>
      </c>
      <c r="AA368">
        <v>7.353134247583718E-05</v>
      </c>
      <c r="AF368" s="2">
        <v>44574</v>
      </c>
      <c r="AG368">
        <v>259.0900264128771</v>
      </c>
      <c r="AH368">
        <v>196.0007361406424</v>
      </c>
      <c r="AI368">
        <v>0.08467513793636301</v>
      </c>
      <c r="AJ368">
        <v>0.0002449577843387064</v>
      </c>
      <c r="AK368">
        <v>294.2736138319465</v>
      </c>
      <c r="AL368">
        <v>0.04877628629495439</v>
      </c>
      <c r="AM368">
        <v>311.5549270756279</v>
      </c>
      <c r="AN368">
        <v>0.0002342722015384314</v>
      </c>
    </row>
    <row r="369" spans="1:40">
      <c r="A369" s="2">
        <v>44575</v>
      </c>
      <c r="B369">
        <v>1062.239371312358</v>
      </c>
      <c r="C369">
        <v>0.00013140205957618</v>
      </c>
      <c r="F369" s="2">
        <v>44575</v>
      </c>
      <c r="G369">
        <v>0.2410874748707225</v>
      </c>
      <c r="H369">
        <v>0.2734263423349387</v>
      </c>
      <c r="I369">
        <v>0.2901710124867264</v>
      </c>
      <c r="J369">
        <v>0.0004214707017183253</v>
      </c>
      <c r="K369">
        <v>0.000402471107647283</v>
      </c>
      <c r="L369">
        <v>0.1943656599815815</v>
      </c>
      <c r="M369">
        <v>4.597916599800633E-05</v>
      </c>
      <c r="N369">
        <v>7.958935066723453E-05</v>
      </c>
      <c r="S369" s="2">
        <v>44575</v>
      </c>
      <c r="T369">
        <v>0.2901984173435944</v>
      </c>
      <c r="U369">
        <v>0.241110244091138</v>
      </c>
      <c r="V369">
        <v>0.0003792526844106437</v>
      </c>
      <c r="W369">
        <v>0.0003645947570603028</v>
      </c>
      <c r="X369">
        <v>0.2734521657613086</v>
      </c>
      <c r="Y369">
        <v>0.1943840166156443</v>
      </c>
      <c r="Z369">
        <v>3.852447785768442E-05</v>
      </c>
      <c r="AA369">
        <v>7.278426898615987E-05</v>
      </c>
      <c r="AF369" s="2">
        <v>44575</v>
      </c>
      <c r="AG369">
        <v>256.0312244964251</v>
      </c>
      <c r="AH369">
        <v>206.4536757062926</v>
      </c>
      <c r="AI369">
        <v>0.08468065906156572</v>
      </c>
      <c r="AJ369">
        <v>0.0002449737564720819</v>
      </c>
      <c r="AK369">
        <v>290.4665317208125</v>
      </c>
      <c r="AL369">
        <v>0.04877946668520967</v>
      </c>
      <c r="AM369">
        <v>308.1383730317728</v>
      </c>
      <c r="AN369">
        <v>0.0002342874769331663</v>
      </c>
    </row>
    <row r="370" spans="1:40">
      <c r="A370" s="2">
        <v>44576</v>
      </c>
      <c r="B370">
        <v>1062.41255706409</v>
      </c>
      <c r="C370">
        <v>0.0001630383474848784</v>
      </c>
      <c r="F370" s="2">
        <v>44576</v>
      </c>
      <c r="G370">
        <v>0.2391017037667748</v>
      </c>
      <c r="H370">
        <v>0.2733235860750696</v>
      </c>
      <c r="I370">
        <v>0.2868502542927488</v>
      </c>
      <c r="J370">
        <v>0.0004211020213132629</v>
      </c>
      <c r="K370">
        <v>0.0004014092515552177</v>
      </c>
      <c r="L370">
        <v>0.1997763401463101</v>
      </c>
      <c r="M370">
        <v>4.595931915662178E-05</v>
      </c>
      <c r="N370">
        <v>7.964512707161168E-05</v>
      </c>
      <c r="S370" s="2">
        <v>44576</v>
      </c>
      <c r="T370">
        <v>0.2868549932285432</v>
      </c>
      <c r="U370">
        <v>0.2391056538682843</v>
      </c>
      <c r="V370">
        <v>0.0004139933136856606</v>
      </c>
      <c r="W370">
        <v>0.0004072840620913093</v>
      </c>
      <c r="X370">
        <v>0.2733281015423077</v>
      </c>
      <c r="Y370">
        <v>0.1997796405695624</v>
      </c>
      <c r="Z370">
        <v>3.816337599215259E-05</v>
      </c>
      <c r="AA370">
        <v>7.217003953322338E-05</v>
      </c>
      <c r="AF370" s="2">
        <v>44576</v>
      </c>
      <c r="AG370">
        <v>254.0095036083423</v>
      </c>
      <c r="AH370">
        <v>212.236907635028</v>
      </c>
      <c r="AI370">
        <v>0.0846927794577835</v>
      </c>
      <c r="AJ370">
        <v>0.000245008819720577</v>
      </c>
      <c r="AK370">
        <v>290.3902052646012</v>
      </c>
      <c r="AL370">
        <v>0.04878644852108659</v>
      </c>
      <c r="AM370">
        <v>304.6240276550595</v>
      </c>
      <c r="AN370">
        <v>0.0002343210106477212</v>
      </c>
    </row>
    <row r="371" spans="1:40">
      <c r="A371" s="2">
        <v>44577</v>
      </c>
      <c r="B371">
        <v>1062.607134430589</v>
      </c>
      <c r="C371">
        <v>0.0001831467118917907</v>
      </c>
      <c r="F371" s="2">
        <v>44577</v>
      </c>
      <c r="G371">
        <v>0.2392642320379753</v>
      </c>
      <c r="H371">
        <v>0.2714061982068982</v>
      </c>
      <c r="I371">
        <v>0.2871670901833308</v>
      </c>
      <c r="J371">
        <v>0.0004212623900237622</v>
      </c>
      <c r="K371">
        <v>0.0004010128385154954</v>
      </c>
      <c r="L371">
        <v>0.2012146232833612</v>
      </c>
      <c r="M371">
        <v>4.598230116901176E-05</v>
      </c>
      <c r="N371">
        <v>7.959875872627225E-05</v>
      </c>
      <c r="S371" s="2">
        <v>44577</v>
      </c>
      <c r="T371">
        <v>0.2871729376925101</v>
      </c>
      <c r="U371">
        <v>0.2392691041136447</v>
      </c>
      <c r="V371">
        <v>0.0004113245045067336</v>
      </c>
      <c r="W371">
        <v>0.0004045217500626144</v>
      </c>
      <c r="X371">
        <v>0.2714117247811109</v>
      </c>
      <c r="Y371">
        <v>0.2012187205646894</v>
      </c>
      <c r="Z371">
        <v>3.791847270635341E-05</v>
      </c>
      <c r="AA371">
        <v>7.374812076939305E-05</v>
      </c>
      <c r="AF371" s="2">
        <v>44577</v>
      </c>
      <c r="AG371">
        <v>254.2387929162628</v>
      </c>
      <c r="AH371">
        <v>213.7837764861162</v>
      </c>
      <c r="AI371">
        <v>0.08470457614648073</v>
      </c>
      <c r="AJ371">
        <v>0.0002450429465114655</v>
      </c>
      <c r="AK371">
        <v>288.386650400333</v>
      </c>
      <c r="AL371">
        <v>0.04879324388840754</v>
      </c>
      <c r="AM371">
        <v>305.0206137788633</v>
      </c>
      <c r="AN371">
        <v>0.0002343536487549545</v>
      </c>
    </row>
    <row r="372" spans="1:40">
      <c r="A372" s="2">
        <v>44578</v>
      </c>
      <c r="B372">
        <v>1062.807532941636</v>
      </c>
      <c r="C372">
        <v>0.0001885913472192691</v>
      </c>
      <c r="F372" s="2">
        <v>44578</v>
      </c>
      <c r="G372">
        <v>0.239453020786562</v>
      </c>
      <c r="H372">
        <v>0.2714939769264477</v>
      </c>
      <c r="I372">
        <v>0.2866654060471543</v>
      </c>
      <c r="J372">
        <v>0.0004100931753831584</v>
      </c>
      <c r="K372">
        <v>0.0004011342475215611</v>
      </c>
      <c r="L372">
        <v>0.2014507571493885</v>
      </c>
      <c r="M372">
        <v>4.597316075459955E-05</v>
      </c>
      <c r="N372">
        <v>7.963850678798216E-05</v>
      </c>
      <c r="S372" s="2">
        <v>44578</v>
      </c>
      <c r="T372">
        <v>0.2866689210364819</v>
      </c>
      <c r="U372">
        <v>0.2394559568744009</v>
      </c>
      <c r="V372">
        <v>0.0004100982037999271</v>
      </c>
      <c r="W372">
        <v>0.0004030782545950677</v>
      </c>
      <c r="X372">
        <v>0.2714973058891034</v>
      </c>
      <c r="Y372">
        <v>0.2014532272669767</v>
      </c>
      <c r="Z372">
        <v>3.778156051834279E-05</v>
      </c>
      <c r="AA372">
        <v>7.363091412382182E-05</v>
      </c>
      <c r="AF372" s="2">
        <v>44578</v>
      </c>
      <c r="AG372">
        <v>254.4602763183155</v>
      </c>
      <c r="AH372">
        <v>214.0514455468076</v>
      </c>
      <c r="AI372">
        <v>0.08471706076544568</v>
      </c>
      <c r="AJ372">
        <v>0.0002387423467164778</v>
      </c>
      <c r="AK372">
        <v>288.5456041016224</v>
      </c>
      <c r="AL372">
        <v>0.04880043553124105</v>
      </c>
      <c r="AM372">
        <v>304.5536669879832</v>
      </c>
      <c r="AN372">
        <v>0.000234388190171025</v>
      </c>
    </row>
    <row r="373" spans="1:40">
      <c r="A373" s="2">
        <v>44579</v>
      </c>
      <c r="B373">
        <v>1062.91228371698</v>
      </c>
      <c r="C373">
        <v>9.856043742373366E-05</v>
      </c>
      <c r="F373" s="2">
        <v>44579</v>
      </c>
      <c r="G373">
        <v>0.2390771292437604</v>
      </c>
      <c r="H373">
        <v>0.2732442417692037</v>
      </c>
      <c r="I373">
        <v>0.2863252366015642</v>
      </c>
      <c r="J373">
        <v>0.0004094852244966684</v>
      </c>
      <c r="K373">
        <v>0.0004025808705971932</v>
      </c>
      <c r="L373">
        <v>0.2004155088067582</v>
      </c>
      <c r="M373">
        <v>4.575550652247522E-05</v>
      </c>
      <c r="N373">
        <v>8.006197709707947E-05</v>
      </c>
      <c r="S373" s="2">
        <v>44579</v>
      </c>
      <c r="T373">
        <v>0.2863298566546387</v>
      </c>
      <c r="U373">
        <v>0.2390809869163817</v>
      </c>
      <c r="V373">
        <v>0.0004094060151968709</v>
      </c>
      <c r="W373">
        <v>0.0004012931004549155</v>
      </c>
      <c r="X373">
        <v>0.2732486507515004</v>
      </c>
      <c r="Y373">
        <v>0.2004187426477519</v>
      </c>
      <c r="Z373">
        <v>3.768315472439807E-05</v>
      </c>
      <c r="AA373">
        <v>7.338075935126723E-05</v>
      </c>
      <c r="AF373" s="2">
        <v>44579</v>
      </c>
      <c r="AG373">
        <v>254.1013425108499</v>
      </c>
      <c r="AH373">
        <v>213.0225841484553</v>
      </c>
      <c r="AI373">
        <v>0.08472921898434971</v>
      </c>
      <c r="AJ373">
        <v>0.0002387766099650703</v>
      </c>
      <c r="AK373">
        <v>290.4251144046788</v>
      </c>
      <c r="AL373">
        <v>0.04880743915450701</v>
      </c>
      <c r="AM373">
        <v>304.2315619748484</v>
      </c>
      <c r="AN373">
        <v>0.0002344218285302749</v>
      </c>
    </row>
    <row r="374" spans="1:40">
      <c r="A374" s="2">
        <v>44580</v>
      </c>
      <c r="B374">
        <v>1063.068248121622</v>
      </c>
      <c r="C374">
        <v>0.0001467330908031528</v>
      </c>
      <c r="F374" s="2">
        <v>44580</v>
      </c>
      <c r="G374">
        <v>0.2367084365445219</v>
      </c>
      <c r="H374">
        <v>0.2713218409426408</v>
      </c>
      <c r="I374">
        <v>0.291294389637538</v>
      </c>
      <c r="J374">
        <v>0.0004090269920217473</v>
      </c>
      <c r="K374">
        <v>0.0004008909180093683</v>
      </c>
      <c r="L374">
        <v>0.1997395602149616</v>
      </c>
      <c r="M374">
        <v>4.598160254840807E-05</v>
      </c>
      <c r="N374">
        <v>7.987314775807994E-05</v>
      </c>
      <c r="S374" s="2">
        <v>44580</v>
      </c>
      <c r="T374">
        <v>0.2912992906615</v>
      </c>
      <c r="U374">
        <v>0.2367124191605997</v>
      </c>
      <c r="V374">
        <v>0.0004083554592622622</v>
      </c>
      <c r="W374">
        <v>0.0003990550162018602</v>
      </c>
      <c r="X374">
        <v>0.2713264059287552</v>
      </c>
      <c r="Y374">
        <v>0.199742920830221</v>
      </c>
      <c r="Z374">
        <v>3.737995726688987E-05</v>
      </c>
      <c r="AA374">
        <v>7.417298619293609E-05</v>
      </c>
      <c r="AF374" s="2">
        <v>44580</v>
      </c>
      <c r="AG374">
        <v>251.6414309542904</v>
      </c>
      <c r="AH374">
        <v>212.3299536131042</v>
      </c>
      <c r="AI374">
        <v>0.08474132053661002</v>
      </c>
      <c r="AJ374">
        <v>0.0002388107135205932</v>
      </c>
      <c r="AK374">
        <v>288.4155033076816</v>
      </c>
      <c r="AL374">
        <v>0.04881441013550626</v>
      </c>
      <c r="AM374">
        <v>309.5615814322326</v>
      </c>
      <c r="AN374">
        <v>0.0002344553101089195</v>
      </c>
    </row>
    <row r="375" spans="1:40">
      <c r="A375" s="2">
        <v>44581</v>
      </c>
      <c r="B375">
        <v>1063.229677388961</v>
      </c>
      <c r="C375">
        <v>0.000151852214214987</v>
      </c>
      <c r="F375" s="2">
        <v>44581</v>
      </c>
      <c r="G375">
        <v>0.2359021061942251</v>
      </c>
      <c r="H375">
        <v>0.269950363569169</v>
      </c>
      <c r="I375">
        <v>0.2918164225410759</v>
      </c>
      <c r="J375">
        <v>0.0004151872833465953</v>
      </c>
      <c r="K375">
        <v>0.0004063580302187329</v>
      </c>
      <c r="L375">
        <v>0.2013839489209543</v>
      </c>
      <c r="M375">
        <v>4.589788719103466E-05</v>
      </c>
      <c r="N375">
        <v>7.971557381935215E-05</v>
      </c>
      <c r="S375" s="2">
        <v>44581</v>
      </c>
      <c r="T375">
        <v>0.2918360979157484</v>
      </c>
      <c r="U375">
        <v>0.2359180116127242</v>
      </c>
      <c r="V375">
        <v>0.0003863831567412855</v>
      </c>
      <c r="W375">
        <v>0.0003814215367957206</v>
      </c>
      <c r="X375">
        <v>0.2699685646508627</v>
      </c>
      <c r="Y375">
        <v>0.2013975269938179</v>
      </c>
      <c r="Z375">
        <v>3.74536025076547E-05</v>
      </c>
      <c r="AA375">
        <v>7.454053080223126E-05</v>
      </c>
      <c r="AF375" s="2">
        <v>44581</v>
      </c>
      <c r="AG375">
        <v>250.7921719532237</v>
      </c>
      <c r="AH375">
        <v>214.1091991319802</v>
      </c>
      <c r="AI375">
        <v>0.08474913568292054</v>
      </c>
      <c r="AJ375">
        <v>0.0002388327374949054</v>
      </c>
      <c r="AK375">
        <v>287.0437015020458</v>
      </c>
      <c r="AL375">
        <v>0.04881891197421796</v>
      </c>
      <c r="AM375">
        <v>310.1727406094537</v>
      </c>
      <c r="AN375">
        <v>0.0002344769324124212</v>
      </c>
    </row>
    <row r="376" spans="1:40">
      <c r="A376" s="2">
        <v>44582</v>
      </c>
      <c r="B376">
        <v>1063.052646514095</v>
      </c>
      <c r="C376">
        <v>-0.0001665029472288637</v>
      </c>
      <c r="F376" s="2">
        <v>44582</v>
      </c>
      <c r="G376">
        <v>0.2228009154435787</v>
      </c>
      <c r="H376">
        <v>0.2716568862281473</v>
      </c>
      <c r="I376">
        <v>0.2999847292047426</v>
      </c>
      <c r="J376">
        <v>0.0004146334729353228</v>
      </c>
      <c r="K376">
        <v>0.0004056660761476322</v>
      </c>
      <c r="L376">
        <v>0.2046108465117796</v>
      </c>
      <c r="M376">
        <v>4.648835452598091E-05</v>
      </c>
      <c r="N376">
        <v>7.983470814299335E-05</v>
      </c>
      <c r="S376" s="2">
        <v>44582</v>
      </c>
      <c r="T376">
        <v>0.3065740453080691</v>
      </c>
      <c r="U376">
        <v>0.2207197173582812</v>
      </c>
      <c r="V376">
        <v>0.0003906814597297217</v>
      </c>
      <c r="W376">
        <v>0.0003837807335913319</v>
      </c>
      <c r="X376">
        <v>0.2691193212888368</v>
      </c>
      <c r="Y376">
        <v>0.202699563063309</v>
      </c>
      <c r="Z376">
        <v>3.760413169913221E-05</v>
      </c>
      <c r="AA376">
        <v>7.528665648373273E-05</v>
      </c>
      <c r="AF376" s="2">
        <v>44582</v>
      </c>
      <c r="AG376">
        <v>237.0049760151006</v>
      </c>
      <c r="AH376">
        <v>217.5241507953726</v>
      </c>
      <c r="AI376">
        <v>0.08475835154206317</v>
      </c>
      <c r="AJ376">
        <v>0.0002388587088378538</v>
      </c>
      <c r="AK376">
        <v>288.8825098489871</v>
      </c>
      <c r="AL376">
        <v>0.04882422067987761</v>
      </c>
      <c r="AM376">
        <v>318.8666001856752</v>
      </c>
      <c r="AN376">
        <v>0.000234502430092886</v>
      </c>
    </row>
    <row r="377" spans="1:40">
      <c r="A377" s="2">
        <v>44583</v>
      </c>
      <c r="B377">
        <v>1063.539315391163</v>
      </c>
      <c r="C377">
        <v>0.0004578031752837664</v>
      </c>
      <c r="F377" s="2">
        <v>44583</v>
      </c>
      <c r="G377">
        <v>0.2259881408377975</v>
      </c>
      <c r="H377">
        <v>0.2663834046886921</v>
      </c>
      <c r="I377">
        <v>0.2999525793901097</v>
      </c>
      <c r="J377">
        <v>0.0004129891379159596</v>
      </c>
      <c r="K377">
        <v>0.0004048655379793923</v>
      </c>
      <c r="L377">
        <v>0.2067319202591378</v>
      </c>
      <c r="M377">
        <v>4.583014539637616E-05</v>
      </c>
      <c r="N377">
        <v>8.027000297126798E-05</v>
      </c>
      <c r="S377" s="2">
        <v>44583</v>
      </c>
      <c r="T377">
        <v>0.3109801611685515</v>
      </c>
      <c r="U377">
        <v>0.2224309002530823</v>
      </c>
      <c r="V377">
        <v>0.0004035008458675152</v>
      </c>
      <c r="W377">
        <v>0.0004032880273129743</v>
      </c>
      <c r="X377">
        <v>0.262190309180493</v>
      </c>
      <c r="Y377">
        <v>0.203477788541537</v>
      </c>
      <c r="Z377">
        <v>3.788372530098273E-05</v>
      </c>
      <c r="AA377">
        <v>7.616825785477725E-05</v>
      </c>
      <c r="AF377" s="2">
        <v>44583</v>
      </c>
      <c r="AG377">
        <v>240.4298737848878</v>
      </c>
      <c r="AH377">
        <v>219.8222053374097</v>
      </c>
      <c r="AI377">
        <v>0.08477661054843859</v>
      </c>
      <c r="AJ377">
        <v>0.0002389101648018756</v>
      </c>
      <c r="AK377">
        <v>283.2620431095547</v>
      </c>
      <c r="AL377">
        <v>0.04883473860218791</v>
      </c>
      <c r="AM377">
        <v>318.9352917916322</v>
      </c>
      <c r="AN377">
        <v>0.0002345529476087203</v>
      </c>
    </row>
    <row r="378" spans="1:40">
      <c r="A378" s="2">
        <v>44584</v>
      </c>
      <c r="B378">
        <v>1063.743574065922</v>
      </c>
      <c r="C378">
        <v>0.0001920555938115243</v>
      </c>
      <c r="F378" s="2">
        <v>44584</v>
      </c>
      <c r="G378">
        <v>0.2209659876213829</v>
      </c>
      <c r="H378">
        <v>0.2718663283360858</v>
      </c>
      <c r="I378">
        <v>0.2999565432562851</v>
      </c>
      <c r="J378">
        <v>0.0004133080206919615</v>
      </c>
      <c r="K378">
        <v>0.0004048575165639957</v>
      </c>
      <c r="L378">
        <v>0.2062669810102769</v>
      </c>
      <c r="M378">
        <v>4.585559046366297E-05</v>
      </c>
      <c r="N378">
        <v>8.013864824976535E-05</v>
      </c>
      <c r="S378" s="2">
        <v>44584</v>
      </c>
      <c r="T378">
        <v>0.3110519736563576</v>
      </c>
      <c r="U378">
        <v>0.2174670758175143</v>
      </c>
      <c r="V378">
        <v>0.0004023247362825898</v>
      </c>
      <c r="W378">
        <v>0.0004021348499557087</v>
      </c>
      <c r="X378">
        <v>0.2675614291272562</v>
      </c>
      <c r="Y378">
        <v>0.2030008223476966</v>
      </c>
      <c r="Z378">
        <v>3.775484696514343E-05</v>
      </c>
      <c r="AA378">
        <v>7.648461797197904E-05</v>
      </c>
      <c r="AF378" s="2">
        <v>44584</v>
      </c>
      <c r="AG378">
        <v>235.0448881783718</v>
      </c>
      <c r="AH378">
        <v>219.4181517853695</v>
      </c>
      <c r="AI378">
        <v>0.08479411571555369</v>
      </c>
      <c r="AJ378">
        <v>0.0002389594963608197</v>
      </c>
      <c r="AK378">
        <v>289.1540898087633</v>
      </c>
      <c r="AL378">
        <v>0.04884482228275409</v>
      </c>
      <c r="AM378">
        <v>319.0011474037591</v>
      </c>
      <c r="AN378">
        <v>0.000234601379464142</v>
      </c>
    </row>
    <row r="379" spans="1:40">
      <c r="A379" s="2">
        <v>44585</v>
      </c>
      <c r="B379">
        <v>1064.110222892488</v>
      </c>
      <c r="C379">
        <v>0.0003446778297935271</v>
      </c>
      <c r="F379" s="2">
        <v>44585</v>
      </c>
      <c r="G379">
        <v>0.2199978741115207</v>
      </c>
      <c r="H379">
        <v>0.2713999458212948</v>
      </c>
      <c r="I379">
        <v>0.2999982530216644</v>
      </c>
      <c r="J379">
        <v>0.0004142305034104319</v>
      </c>
      <c r="K379">
        <v>0.0004050850439070099</v>
      </c>
      <c r="L379">
        <v>0.2076584883734784</v>
      </c>
      <c r="M379">
        <v>4.586544809476484E-05</v>
      </c>
      <c r="N379">
        <v>8.025767662951353E-05</v>
      </c>
      <c r="S379" s="2">
        <v>44585</v>
      </c>
      <c r="T379">
        <v>0.3132988986143564</v>
      </c>
      <c r="U379">
        <v>0.2158195174232352</v>
      </c>
      <c r="V379">
        <v>0.0004034515878276536</v>
      </c>
      <c r="W379">
        <v>0.0004035723750338711</v>
      </c>
      <c r="X379">
        <v>0.2662453242895982</v>
      </c>
      <c r="Y379">
        <v>0.2037144901085918</v>
      </c>
      <c r="Z379">
        <v>3.78910695383134E-05</v>
      </c>
      <c r="AA379">
        <v>7.68545318187906E-05</v>
      </c>
      <c r="AF379" s="2">
        <v>44585</v>
      </c>
      <c r="AG379">
        <v>234.001929133648</v>
      </c>
      <c r="AH379">
        <v>220.9653344686362</v>
      </c>
      <c r="AI379">
        <v>0.08480715954321193</v>
      </c>
      <c r="AJ379">
        <v>0.0002389962553559638</v>
      </c>
      <c r="AK379">
        <v>288.6852140966679</v>
      </c>
      <c r="AL379">
        <v>0.04885233605229432</v>
      </c>
      <c r="AM379">
        <v>319.1360546124731</v>
      </c>
      <c r="AN379">
        <v>0.0002346374680527935</v>
      </c>
    </row>
    <row r="380" spans="1:40">
      <c r="A380" s="2">
        <v>44586</v>
      </c>
      <c r="B380">
        <v>1064.322564456158</v>
      </c>
      <c r="C380">
        <v>0.000199548466974786</v>
      </c>
      <c r="F380" s="2">
        <v>44586</v>
      </c>
      <c r="G380">
        <v>0.221592851634511</v>
      </c>
      <c r="H380">
        <v>0.2712575394537391</v>
      </c>
      <c r="I380">
        <v>0.3000032462218497</v>
      </c>
      <c r="J380">
        <v>0.0004154992862481437</v>
      </c>
      <c r="K380">
        <v>0.0004063731022541466</v>
      </c>
      <c r="L380">
        <v>0.2061981245121205</v>
      </c>
      <c r="M380">
        <v>4.590259561922995E-05</v>
      </c>
      <c r="N380">
        <v>8.046319365802003E-05</v>
      </c>
      <c r="S380" s="2">
        <v>44586</v>
      </c>
      <c r="T380">
        <v>0.3127823494185223</v>
      </c>
      <c r="U380">
        <v>0.217551054402047</v>
      </c>
      <c r="V380">
        <v>0.0004026364276599591</v>
      </c>
      <c r="W380">
        <v>0.0004023794478409047</v>
      </c>
      <c r="X380">
        <v>0.2663098709519707</v>
      </c>
      <c r="Y380">
        <v>0.2024371231853856</v>
      </c>
      <c r="Z380">
        <v>3.782732932914672E-05</v>
      </c>
      <c r="AA380">
        <v>7.675883724427688E-05</v>
      </c>
      <c r="AF380" s="2">
        <v>44586</v>
      </c>
      <c r="AG380">
        <v>235.7601141191458</v>
      </c>
      <c r="AH380">
        <v>219.4128927158439</v>
      </c>
      <c r="AI380">
        <v>0.08481890627050798</v>
      </c>
      <c r="AJ380">
        <v>0.000239029358974238</v>
      </c>
      <c r="AK380">
        <v>288.6047346063954</v>
      </c>
      <c r="AL380">
        <v>0.04885910263983802</v>
      </c>
      <c r="AM380">
        <v>319.1802584771475</v>
      </c>
      <c r="AN380">
        <v>0.0002346699679309346</v>
      </c>
    </row>
    <row r="381" spans="1:40">
      <c r="A381" s="2">
        <v>44587</v>
      </c>
      <c r="B381">
        <v>1064.426150284298</v>
      </c>
      <c r="C381">
        <v>9.732559620445613E-05</v>
      </c>
      <c r="F381" s="2">
        <v>44587</v>
      </c>
      <c r="G381">
        <v>0.2177006007577749</v>
      </c>
      <c r="H381">
        <v>0.2888297229322386</v>
      </c>
      <c r="I381">
        <v>0.2951265442823063</v>
      </c>
      <c r="J381">
        <v>0.0004184667146525487</v>
      </c>
      <c r="K381">
        <v>0.000408023038640931</v>
      </c>
      <c r="L381">
        <v>0.1973906549217338</v>
      </c>
      <c r="M381">
        <v>4.590055827105551E-05</v>
      </c>
      <c r="N381">
        <v>8.008679438187863E-05</v>
      </c>
      <c r="S381" s="2">
        <v>44587</v>
      </c>
      <c r="T381">
        <v>0.2951471032235191</v>
      </c>
      <c r="U381">
        <v>0.2177157660959652</v>
      </c>
      <c r="V381">
        <v>0.0003849624696354599</v>
      </c>
      <c r="W381">
        <v>0.0003873645683297095</v>
      </c>
      <c r="X381">
        <v>0.288849843227784</v>
      </c>
      <c r="Y381">
        <v>0.1974044054397712</v>
      </c>
      <c r="Z381">
        <v>3.651383280951661E-05</v>
      </c>
      <c r="AA381">
        <v>7.404114218585786E-05</v>
      </c>
      <c r="AF381" s="2">
        <v>44587</v>
      </c>
      <c r="AG381">
        <v>231.7340300885207</v>
      </c>
      <c r="AH381">
        <v>210.1092289106851</v>
      </c>
      <c r="AI381">
        <v>0.08482653877400446</v>
      </c>
      <c r="AJ381">
        <v>0.0002390508682402537</v>
      </c>
      <c r="AK381">
        <v>307.3814380464498</v>
      </c>
      <c r="AL381">
        <v>0.04886349926894031</v>
      </c>
      <c r="AM381">
        <v>313.9034573803678</v>
      </c>
      <c r="AN381">
        <v>0.0002346910849133329</v>
      </c>
    </row>
    <row r="382" spans="1:40">
      <c r="A382" s="2">
        <v>44588</v>
      </c>
      <c r="B382">
        <v>1064.485440292011</v>
      </c>
      <c r="C382">
        <v>5.570138209898268E-05</v>
      </c>
      <c r="F382" s="2">
        <v>44588</v>
      </c>
      <c r="G382">
        <v>0.2301930112866038</v>
      </c>
      <c r="H382">
        <v>0.2999607938106966</v>
      </c>
      <c r="I382">
        <v>0.2802931313539979</v>
      </c>
      <c r="J382">
        <v>0.0004117197367284351</v>
      </c>
      <c r="K382">
        <v>0.0004015389544925342</v>
      </c>
      <c r="L382">
        <v>0.1886135660650796</v>
      </c>
      <c r="M382">
        <v>4.615284035594857E-05</v>
      </c>
      <c r="N382">
        <v>8.00859520450277E-05</v>
      </c>
      <c r="S382" s="2">
        <v>44588</v>
      </c>
      <c r="T382">
        <v>0.2717586353650924</v>
      </c>
      <c r="U382">
        <v>0.2231839871196205</v>
      </c>
      <c r="V382">
        <v>0.0003387677403322388</v>
      </c>
      <c r="W382">
        <v>0.0003436624011634556</v>
      </c>
      <c r="X382">
        <v>0.3214026221207359</v>
      </c>
      <c r="Y382">
        <v>0.1828705722383684</v>
      </c>
      <c r="Z382">
        <v>3.359077704583763E-05</v>
      </c>
      <c r="AA382">
        <v>6.81622376412584E-05</v>
      </c>
      <c r="AF382" s="2">
        <v>44588</v>
      </c>
      <c r="AG382">
        <v>245.0720762956588</v>
      </c>
      <c r="AH382">
        <v>200.7934239487645</v>
      </c>
      <c r="AI382">
        <v>0.08482899411422727</v>
      </c>
      <c r="AJ382">
        <v>0.0002390577876692504</v>
      </c>
      <c r="AK382">
        <v>319.2373390281363</v>
      </c>
      <c r="AL382">
        <v>0.04886491364369748</v>
      </c>
      <c r="AM382">
        <v>298.2025577491054</v>
      </c>
      <c r="AN382">
        <v>0.000234697878146548</v>
      </c>
    </row>
    <row r="383" spans="1:40">
      <c r="A383" s="2">
        <v>44589</v>
      </c>
      <c r="B383">
        <v>1064.608911942112</v>
      </c>
      <c r="C383">
        <v>0.000115991863700371</v>
      </c>
      <c r="F383" s="2">
        <v>44589</v>
      </c>
      <c r="G383">
        <v>0.2363084962679156</v>
      </c>
      <c r="H383">
        <v>0.2999648557985523</v>
      </c>
      <c r="I383">
        <v>0.2753515445440043</v>
      </c>
      <c r="J383">
        <v>0.0004062775888396854</v>
      </c>
      <c r="K383">
        <v>0.0003961403534950221</v>
      </c>
      <c r="L383">
        <v>0.1874465440997385</v>
      </c>
      <c r="M383">
        <v>4.638246104023133E-05</v>
      </c>
      <c r="N383">
        <v>7.975888641435478E-05</v>
      </c>
      <c r="S383" s="2">
        <v>44589</v>
      </c>
      <c r="T383">
        <v>0.2632977139373878</v>
      </c>
      <c r="U383">
        <v>0.2259638200118413</v>
      </c>
      <c r="V383">
        <v>0.0003186825246419619</v>
      </c>
      <c r="W383">
        <v>0.0003228807225365069</v>
      </c>
      <c r="X383">
        <v>0.3307559530187407</v>
      </c>
      <c r="Y383">
        <v>0.1792408560070289</v>
      </c>
      <c r="Z383">
        <v>3.291405833113E-05</v>
      </c>
      <c r="AA383">
        <v>6.71797194917271E-05</v>
      </c>
      <c r="AF383" s="2">
        <v>44589</v>
      </c>
      <c r="AG383">
        <v>251.6014831373088</v>
      </c>
      <c r="AH383">
        <v>199.5625867898495</v>
      </c>
      <c r="AI383">
        <v>0.08482825899477828</v>
      </c>
      <c r="AJ383">
        <v>0.0002390557160187377</v>
      </c>
      <c r="AK383">
        <v>319.2345725497733</v>
      </c>
      <c r="AL383">
        <v>0.04886449018531785</v>
      </c>
      <c r="AM383">
        <v>293.0784368691908</v>
      </c>
      <c r="AN383">
        <v>0.0002346958442785684</v>
      </c>
    </row>
    <row r="384" spans="1:40">
      <c r="A384" s="2">
        <v>44590</v>
      </c>
      <c r="B384">
        <v>1064.774985960359</v>
      </c>
      <c r="C384">
        <v>0.0001559953297252115</v>
      </c>
      <c r="F384" s="2">
        <v>44590</v>
      </c>
      <c r="G384">
        <v>0.2403922171331978</v>
      </c>
      <c r="H384">
        <v>0.2999606262131755</v>
      </c>
      <c r="I384">
        <v>0.273619120191178</v>
      </c>
      <c r="J384">
        <v>0.000403371282541718</v>
      </c>
      <c r="K384">
        <v>0.000394562132010857</v>
      </c>
      <c r="L384">
        <v>0.1851039585030533</v>
      </c>
      <c r="M384">
        <v>4.616157537542669E-05</v>
      </c>
      <c r="N384">
        <v>7.998296946742087E-05</v>
      </c>
      <c r="S384" s="2">
        <v>44590</v>
      </c>
      <c r="T384">
        <v>0.2658254800109656</v>
      </c>
      <c r="U384">
        <v>0.2335449966569731</v>
      </c>
      <c r="V384">
        <v>0.0003310634507726655</v>
      </c>
      <c r="W384">
        <v>0.0003384194411362549</v>
      </c>
      <c r="X384">
        <v>0.3200277308318667</v>
      </c>
      <c r="Y384">
        <v>0.1798315431561367</v>
      </c>
      <c r="Z384">
        <v>3.303156719174179E-05</v>
      </c>
      <c r="AA384">
        <v>6.773488495725918E-05</v>
      </c>
      <c r="AF384" s="2">
        <v>44590</v>
      </c>
      <c r="AG384">
        <v>255.9061366930404</v>
      </c>
      <c r="AH384">
        <v>197.0843054399266</v>
      </c>
      <c r="AI384">
        <v>0.08483066698720786</v>
      </c>
      <c r="AJ384">
        <v>0.0002390625020162489</v>
      </c>
      <c r="AK384">
        <v>319.4157834884514</v>
      </c>
      <c r="AL384">
        <v>0.04886587728584115</v>
      </c>
      <c r="AM384">
        <v>291.2406087264208</v>
      </c>
      <c r="AN384">
        <v>0.0002347025065138067</v>
      </c>
    </row>
    <row r="385" spans="1:40">
      <c r="A385" s="2">
        <v>44591</v>
      </c>
      <c r="B385">
        <v>1064.837697538467</v>
      </c>
      <c r="C385">
        <v>5.889655460933341E-05</v>
      </c>
      <c r="F385" s="2">
        <v>44591</v>
      </c>
      <c r="G385">
        <v>0.2415838368015495</v>
      </c>
      <c r="H385">
        <v>0.2999414904396757</v>
      </c>
      <c r="I385">
        <v>0.2765534498424342</v>
      </c>
      <c r="J385">
        <v>0.0004039724069194471</v>
      </c>
      <c r="K385">
        <v>0.0003952568571572337</v>
      </c>
      <c r="L385">
        <v>0.1809962472116017</v>
      </c>
      <c r="M385">
        <v>4.611273652981272E-05</v>
      </c>
      <c r="N385">
        <v>7.963370413236021E-05</v>
      </c>
      <c r="S385" s="2">
        <v>44591</v>
      </c>
      <c r="T385">
        <v>0.2696163075716686</v>
      </c>
      <c r="U385">
        <v>0.2355238818555359</v>
      </c>
      <c r="V385">
        <v>0.0003248058143880091</v>
      </c>
      <c r="W385">
        <v>0.0003332186459919761</v>
      </c>
      <c r="X385">
        <v>0.3176468783067974</v>
      </c>
      <c r="Y385">
        <v>0.1764560879111231</v>
      </c>
      <c r="Z385">
        <v>3.241246431710249E-05</v>
      </c>
      <c r="AA385">
        <v>6.640743017804739E-05</v>
      </c>
      <c r="AF385" s="2">
        <v>44591</v>
      </c>
      <c r="AG385">
        <v>257.223254204171</v>
      </c>
      <c r="AH385">
        <v>192.7772860441283</v>
      </c>
      <c r="AI385">
        <v>0.08483328397631004</v>
      </c>
      <c r="AJ385">
        <v>0.0002390698769902382</v>
      </c>
      <c r="AK385">
        <v>319.4256373261513</v>
      </c>
      <c r="AL385">
        <v>0.0488673847768567</v>
      </c>
      <c r="AM385">
        <v>294.3884332551101</v>
      </c>
      <c r="AN385">
        <v>0.0002347097469838351</v>
      </c>
    </row>
    <row r="386" spans="1:40">
      <c r="A386" s="2">
        <v>44592</v>
      </c>
      <c r="B386">
        <v>1065.079250391329</v>
      </c>
      <c r="C386">
        <v>0.0002268447608686497</v>
      </c>
      <c r="F386" s="2">
        <v>44592</v>
      </c>
      <c r="G386">
        <v>0.2418612788779249</v>
      </c>
      <c r="H386">
        <v>0.299992761636553</v>
      </c>
      <c r="I386">
        <v>0.2771092337399024</v>
      </c>
      <c r="J386">
        <v>0.0003337786612428749</v>
      </c>
      <c r="K386">
        <v>0.0003422452475206745</v>
      </c>
      <c r="L386">
        <v>0.1802350412510556</v>
      </c>
      <c r="M386">
        <v>4.58028572694535E-05</v>
      </c>
      <c r="N386">
        <v>7.985772853103389E-05</v>
      </c>
      <c r="S386" s="2">
        <v>44592</v>
      </c>
      <c r="T386">
        <v>0.2696535319518382</v>
      </c>
      <c r="U386">
        <v>0.2353539332183927</v>
      </c>
      <c r="V386">
        <v>0.0003247982525864749</v>
      </c>
      <c r="W386">
        <v>0.000333037042981769</v>
      </c>
      <c r="X386">
        <v>0.3188501317637155</v>
      </c>
      <c r="Y386">
        <v>0.1753857668288665</v>
      </c>
      <c r="Z386">
        <v>3.239144584202105E-05</v>
      </c>
      <c r="AA386">
        <v>6.640949577688152E-05</v>
      </c>
      <c r="AF386" s="2">
        <v>44592</v>
      </c>
      <c r="AG386">
        <v>257.5982833004608</v>
      </c>
      <c r="AH386">
        <v>191.9676241734019</v>
      </c>
      <c r="AI386">
        <v>0.08484478074050637</v>
      </c>
      <c r="AJ386">
        <v>0.0001972839578450555</v>
      </c>
      <c r="AK386">
        <v>319.5139354543699</v>
      </c>
      <c r="AL386">
        <v>0.04887400737559788</v>
      </c>
      <c r="AM386">
        <v>295.0353845923638</v>
      </c>
      <c r="AN386">
        <v>0.000203659220269509</v>
      </c>
    </row>
    <row r="387" spans="1:40">
      <c r="A387" s="2">
        <v>44593</v>
      </c>
      <c r="B387">
        <v>1065.291512737033</v>
      </c>
      <c r="C387">
        <v>0.0001992925368008436</v>
      </c>
      <c r="F387" s="2">
        <v>44593</v>
      </c>
      <c r="G387">
        <v>0.2438391655295839</v>
      </c>
      <c r="H387">
        <v>0.29997561212024</v>
      </c>
      <c r="I387">
        <v>0.2756607181691882</v>
      </c>
      <c r="J387">
        <v>0.0003340792702203886</v>
      </c>
      <c r="K387">
        <v>0.0003439085507768342</v>
      </c>
      <c r="L387">
        <v>0.1797199847807567</v>
      </c>
      <c r="M387">
        <v>4.591463457488756E-05</v>
      </c>
      <c r="N387">
        <v>8.061694465903981E-05</v>
      </c>
      <c r="S387" s="2">
        <v>44593</v>
      </c>
      <c r="T387">
        <v>0.268457329385035</v>
      </c>
      <c r="U387">
        <v>0.2374673171146964</v>
      </c>
      <c r="V387">
        <v>0.0003246558265573311</v>
      </c>
      <c r="W387">
        <v>0.0003309916690192153</v>
      </c>
      <c r="X387">
        <v>0.3182974597992663</v>
      </c>
      <c r="Y387">
        <v>0.1750236576027098</v>
      </c>
      <c r="Z387">
        <v>3.233172235624373E-05</v>
      </c>
      <c r="AA387">
        <v>6.625688035972771E-05</v>
      </c>
      <c r="AF387" s="2">
        <v>44593</v>
      </c>
      <c r="AG387">
        <v>259.739015397933</v>
      </c>
      <c r="AH387">
        <v>191.475497479793</v>
      </c>
      <c r="AI387">
        <v>0.08485764069385897</v>
      </c>
      <c r="AJ387">
        <v>0.0001973138602441537</v>
      </c>
      <c r="AK387">
        <v>319.5623642943007</v>
      </c>
      <c r="AL387">
        <v>0.04888141522614</v>
      </c>
      <c r="AM387">
        <v>293.5088261941482</v>
      </c>
      <c r="AN387">
        <v>0.0002036900889693823</v>
      </c>
    </row>
    <row r="388" spans="1:40">
      <c r="A388" s="2">
        <v>44594</v>
      </c>
      <c r="B388">
        <v>1065.456844301224</v>
      </c>
      <c r="C388">
        <v>0.000155198424294678</v>
      </c>
      <c r="F388" s="2">
        <v>44594</v>
      </c>
      <c r="G388">
        <v>0.242678692613058</v>
      </c>
      <c r="H388">
        <v>0.299989858299331</v>
      </c>
      <c r="I388">
        <v>0.2755750868499919</v>
      </c>
      <c r="J388">
        <v>0.0003348470364664297</v>
      </c>
      <c r="K388">
        <v>0.0003443821678076257</v>
      </c>
      <c r="L388">
        <v>0.180950889388247</v>
      </c>
      <c r="M388">
        <v>4.584394582269765E-05</v>
      </c>
      <c r="N388">
        <v>8.039969927539273E-05</v>
      </c>
      <c r="S388" s="2">
        <v>44594</v>
      </c>
      <c r="T388">
        <v>0.2660366629127589</v>
      </c>
      <c r="U388">
        <v>0.2342789048196975</v>
      </c>
      <c r="V388">
        <v>0.0003201812464489852</v>
      </c>
      <c r="W388">
        <v>0.0003273088727522947</v>
      </c>
      <c r="X388">
        <v>0.3242518012625705</v>
      </c>
      <c r="Y388">
        <v>0.1746876733822806</v>
      </c>
      <c r="Z388">
        <v>3.189824571033679E-05</v>
      </c>
      <c r="AA388">
        <v>6.556925778076597E-05</v>
      </c>
      <c r="AF388" s="2">
        <v>44594</v>
      </c>
      <c r="AG388">
        <v>258.5355154024044</v>
      </c>
      <c r="AH388">
        <v>192.8122626575016</v>
      </c>
      <c r="AI388">
        <v>0.08486831939332054</v>
      </c>
      <c r="AJ388">
        <v>0.0001973386907178261</v>
      </c>
      <c r="AK388">
        <v>319.6504647310044</v>
      </c>
      <c r="AL388">
        <v>0.0488875665866797</v>
      </c>
      <c r="AM388">
        <v>293.4577114725936</v>
      </c>
      <c r="AN388">
        <v>0.0002037157218437542</v>
      </c>
    </row>
    <row r="389" spans="1:40">
      <c r="A389" s="2">
        <v>44595</v>
      </c>
      <c r="B389">
        <v>1065.75554244118</v>
      </c>
      <c r="C389">
        <v>0.0002803474786925442</v>
      </c>
      <c r="F389" s="2">
        <v>44595</v>
      </c>
      <c r="G389">
        <v>0.2396354915263734</v>
      </c>
      <c r="H389">
        <v>0.2999777125680027</v>
      </c>
      <c r="I389">
        <v>0.2759017867907457</v>
      </c>
      <c r="J389">
        <v>0.0003359498751856809</v>
      </c>
      <c r="K389">
        <v>0.0003456868781075918</v>
      </c>
      <c r="L389">
        <v>0.1836773644026952</v>
      </c>
      <c r="M389">
        <v>4.590988298557442E-05</v>
      </c>
      <c r="N389">
        <v>8.009807590412408E-05</v>
      </c>
      <c r="S389" s="2">
        <v>44595</v>
      </c>
      <c r="T389">
        <v>0.2645771878853045</v>
      </c>
      <c r="U389">
        <v>0.2297994703225576</v>
      </c>
      <c r="V389">
        <v>0.0003201754774307682</v>
      </c>
      <c r="W389">
        <v>0.0003270150998940278</v>
      </c>
      <c r="X389">
        <v>0.3287411038366241</v>
      </c>
      <c r="Y389">
        <v>0.1761381871321736</v>
      </c>
      <c r="Z389">
        <v>3.170998596190074E-05</v>
      </c>
      <c r="AA389">
        <v>6.515026005351592E-05</v>
      </c>
      <c r="AF389" s="2">
        <v>44595</v>
      </c>
      <c r="AG389">
        <v>255.2916337457688</v>
      </c>
      <c r="AH389">
        <v>195.772699382701</v>
      </c>
      <c r="AI389">
        <v>0.0848807219130807</v>
      </c>
      <c r="AJ389">
        <v>0.0001973675294768421</v>
      </c>
      <c r="AK389">
        <v>319.6971779360438</v>
      </c>
      <c r="AL389">
        <v>0.04889471093706807</v>
      </c>
      <c r="AM389">
        <v>293.865745056752</v>
      </c>
      <c r="AN389">
        <v>0.0002037454925318471</v>
      </c>
    </row>
    <row r="390" spans="1:40">
      <c r="A390" s="2">
        <v>44596</v>
      </c>
      <c r="B390">
        <v>1065.973119929726</v>
      </c>
      <c r="C390">
        <v>0.0002041532789480716</v>
      </c>
      <c r="F390" s="2">
        <v>44596</v>
      </c>
      <c r="G390">
        <v>0.2322571550001936</v>
      </c>
      <c r="H390">
        <v>0.2999421604815998</v>
      </c>
      <c r="I390">
        <v>0.2779381689535766</v>
      </c>
      <c r="J390">
        <v>0.0003356353162807216</v>
      </c>
      <c r="K390">
        <v>0.0003453545527942143</v>
      </c>
      <c r="L390">
        <v>0.1890559967410162</v>
      </c>
      <c r="M390">
        <v>4.585457089029982E-05</v>
      </c>
      <c r="N390">
        <v>7.967438364859053E-05</v>
      </c>
      <c r="S390" s="2">
        <v>44596</v>
      </c>
      <c r="T390">
        <v>0.2658363911497931</v>
      </c>
      <c r="U390">
        <v>0.2221443860568941</v>
      </c>
      <c r="V390">
        <v>0.0003229792292327242</v>
      </c>
      <c r="W390">
        <v>0.0003297474026088258</v>
      </c>
      <c r="X390">
        <v>0.3304445340517606</v>
      </c>
      <c r="Y390">
        <v>0.1808242606191064</v>
      </c>
      <c r="Z390">
        <v>3.196715932528394E-05</v>
      </c>
      <c r="AA390">
        <v>6.573433127908018E-05</v>
      </c>
      <c r="AF390" s="2">
        <v>44596</v>
      </c>
      <c r="AG390">
        <v>247.3573594128251</v>
      </c>
      <c r="AH390">
        <v>201.5462673184064</v>
      </c>
      <c r="AI390">
        <v>0.0848986286054709</v>
      </c>
      <c r="AJ390">
        <v>0.0001974091667244821</v>
      </c>
      <c r="AK390">
        <v>319.7646222142532</v>
      </c>
      <c r="AL390">
        <v>0.04890502591234778</v>
      </c>
      <c r="AM390">
        <v>296.135570120252</v>
      </c>
      <c r="AN390">
        <v>0.0002037884752937561</v>
      </c>
    </row>
    <row r="391" spans="1:40">
      <c r="A391" s="2">
        <v>44597</v>
      </c>
      <c r="B391">
        <v>1066.243557087204</v>
      </c>
      <c r="C391">
        <v>0.0002536997907558458</v>
      </c>
      <c r="F391" s="2">
        <v>44597</v>
      </c>
      <c r="G391">
        <v>0.2327677050538123</v>
      </c>
      <c r="H391">
        <v>0.2999944892230473</v>
      </c>
      <c r="I391">
        <v>0.277111252097861</v>
      </c>
      <c r="J391">
        <v>0.0003360756296068338</v>
      </c>
      <c r="K391">
        <v>0.0003453989478303832</v>
      </c>
      <c r="L391">
        <v>0.1893190614854248</v>
      </c>
      <c r="M391">
        <v>4.590842907473108E-05</v>
      </c>
      <c r="N391">
        <v>8.010913334266342E-05</v>
      </c>
      <c r="S391" s="2">
        <v>44597</v>
      </c>
      <c r="T391">
        <v>0.2649040904381046</v>
      </c>
      <c r="U391">
        <v>0.222513942410645</v>
      </c>
      <c r="V391">
        <v>0.0003247675420070809</v>
      </c>
      <c r="W391">
        <v>0.000331905296884681</v>
      </c>
      <c r="X391">
        <v>0.3308483302678806</v>
      </c>
      <c r="Y391">
        <v>0.180979276033444</v>
      </c>
      <c r="Z391">
        <v>3.19757786069367E-05</v>
      </c>
      <c r="AA391">
        <v>6.571223242700665E-05</v>
      </c>
      <c r="AF391" s="2">
        <v>44597</v>
      </c>
      <c r="AG391">
        <v>247.9578441046588</v>
      </c>
      <c r="AH391">
        <v>201.8604246547113</v>
      </c>
      <c r="AI391">
        <v>0.08491062320242777</v>
      </c>
      <c r="AJ391">
        <v>0.0001974370569675796</v>
      </c>
      <c r="AK391">
        <v>319.8872803984599</v>
      </c>
      <c r="AL391">
        <v>0.04891193528278896</v>
      </c>
      <c r="AM391">
        <v>295.2683901098549</v>
      </c>
      <c r="AN391">
        <v>0.0002038172668144879</v>
      </c>
    </row>
    <row r="392" spans="1:40">
      <c r="A392" s="2">
        <v>44598</v>
      </c>
      <c r="B392">
        <v>1066.187612448308</v>
      </c>
      <c r="C392">
        <v>-5.246891155763489E-05</v>
      </c>
      <c r="F392" s="2">
        <v>44598</v>
      </c>
      <c r="G392">
        <v>0.2135175420775813</v>
      </c>
      <c r="H392">
        <v>0.3000525850923109</v>
      </c>
      <c r="I392">
        <v>0.2888226269734604</v>
      </c>
      <c r="J392">
        <v>0.0003364908916428925</v>
      </c>
      <c r="K392">
        <v>0.0003456720017619159</v>
      </c>
      <c r="L392">
        <v>0.1967988095734411</v>
      </c>
      <c r="M392">
        <v>4.581062989974715E-05</v>
      </c>
      <c r="N392">
        <v>8.046275990189994E-05</v>
      </c>
      <c r="S392" s="2">
        <v>44598</v>
      </c>
      <c r="T392">
        <v>0.27264343017158</v>
      </c>
      <c r="U392">
        <v>0.2015567675007182</v>
      </c>
      <c r="V392">
        <v>0.0003335164459813644</v>
      </c>
      <c r="W392">
        <v>0.0003405744496659197</v>
      </c>
      <c r="X392">
        <v>0.3392509688785664</v>
      </c>
      <c r="Y392">
        <v>0.1857745809531638</v>
      </c>
      <c r="Z392">
        <v>3.279802020684204E-05</v>
      </c>
      <c r="AA392">
        <v>6.736358011738928E-05</v>
      </c>
      <c r="AF392" s="2">
        <v>44598</v>
      </c>
      <c r="AG392">
        <v>227.6422253330139</v>
      </c>
      <c r="AH392">
        <v>209.8293985514569</v>
      </c>
      <c r="AI392">
        <v>0.08491922680508947</v>
      </c>
      <c r="AJ392">
        <v>0.00019745706235589</v>
      </c>
      <c r="AK392">
        <v>319.9196931043533</v>
      </c>
      <c r="AL392">
        <v>0.0489168913040819</v>
      </c>
      <c r="AM392">
        <v>307.7457497538177</v>
      </c>
      <c r="AN392">
        <v>0.0002038379186800983</v>
      </c>
    </row>
    <row r="393" spans="1:40">
      <c r="A393" s="2">
        <v>44599</v>
      </c>
      <c r="B393">
        <v>1066.556493368246</v>
      </c>
      <c r="C393">
        <v>0.0003459812472315082</v>
      </c>
      <c r="F393" s="2">
        <v>44599</v>
      </c>
      <c r="G393">
        <v>0.2107291562586215</v>
      </c>
      <c r="H393">
        <v>0.3000044272783474</v>
      </c>
      <c r="I393">
        <v>0.2904080589937463</v>
      </c>
      <c r="J393">
        <v>0.0003366095742374582</v>
      </c>
      <c r="K393">
        <v>0.0003458715170743306</v>
      </c>
      <c r="L393">
        <v>0.1980495363583207</v>
      </c>
      <c r="M393">
        <v>4.584339654301284E-05</v>
      </c>
      <c r="N393">
        <v>8.049662310944732E-05</v>
      </c>
      <c r="S393" s="2">
        <v>44599</v>
      </c>
      <c r="T393">
        <v>0.2776736399022993</v>
      </c>
      <c r="U393">
        <v>0.2014886641046413</v>
      </c>
      <c r="V393">
        <v>0.0003393639374360891</v>
      </c>
      <c r="W393">
        <v>0.0003462449816239442</v>
      </c>
      <c r="X393">
        <v>0.3306851846274687</v>
      </c>
      <c r="Y393">
        <v>0.189365046659266</v>
      </c>
      <c r="Z393">
        <v>3.335416971075171E-05</v>
      </c>
      <c r="AA393">
        <v>6.850161755398493E-05</v>
      </c>
      <c r="AF393" s="2">
        <v>44599</v>
      </c>
      <c r="AG393">
        <v>224.6705268913808</v>
      </c>
      <c r="AH393">
        <v>211.2528394235035</v>
      </c>
      <c r="AI393">
        <v>0.08493403786788477</v>
      </c>
      <c r="AJ393">
        <v>0.0001974915015407478</v>
      </c>
      <c r="AK393">
        <v>319.8200909322945</v>
      </c>
      <c r="AL393">
        <v>0.04892542307216451</v>
      </c>
      <c r="AM393">
        <v>309.5640032834141</v>
      </c>
      <c r="AN393">
        <v>0.0002038734707726834</v>
      </c>
    </row>
    <row r="394" spans="1:40">
      <c r="A394" s="2">
        <v>44600</v>
      </c>
      <c r="B394">
        <v>1066.582472088374</v>
      </c>
      <c r="C394">
        <v>2.435756595176031E-05</v>
      </c>
      <c r="F394" s="2">
        <v>44600</v>
      </c>
      <c r="G394">
        <v>0.2090347284114436</v>
      </c>
      <c r="H394">
        <v>0.3000043687166657</v>
      </c>
      <c r="I394">
        <v>0.2898017195361369</v>
      </c>
      <c r="J394">
        <v>0.0003380769089999282</v>
      </c>
      <c r="K394">
        <v>0.0003455825437464832</v>
      </c>
      <c r="L394">
        <v>0.2003503093060326</v>
      </c>
      <c r="M394">
        <v>4.578573260710489E-05</v>
      </c>
      <c r="N394">
        <v>7.942884436771088E-05</v>
      </c>
      <c r="S394" s="2">
        <v>44600</v>
      </c>
      <c r="T394">
        <v>0.2795194118046492</v>
      </c>
      <c r="U394">
        <v>0.2016180733014094</v>
      </c>
      <c r="V394">
        <v>0.0003418999893291288</v>
      </c>
      <c r="W394">
        <v>0.0003499466666637108</v>
      </c>
      <c r="X394">
        <v>0.32482651274221</v>
      </c>
      <c r="Y394">
        <v>0.1932417816627849</v>
      </c>
      <c r="Z394">
        <v>3.370761678701557E-05</v>
      </c>
      <c r="AA394">
        <v>6.866621616661134E-05</v>
      </c>
      <c r="AF394" s="2">
        <v>44600</v>
      </c>
      <c r="AG394">
        <v>222.9362607105463</v>
      </c>
      <c r="AH394">
        <v>213.7095993823075</v>
      </c>
      <c r="AI394">
        <v>0.08494883493168265</v>
      </c>
      <c r="AJ394">
        <v>0.0001975259081746628</v>
      </c>
      <c r="AK394">
        <v>319.9566994697315</v>
      </c>
      <c r="AL394">
        <v>0.04893394677626137</v>
      </c>
      <c r="AM394">
        <v>308.8758435504117</v>
      </c>
      <c r="AN394">
        <v>0.0002039089892624367</v>
      </c>
    </row>
    <row r="395" spans="1:40">
      <c r="A395" s="2">
        <v>44601</v>
      </c>
      <c r="B395">
        <v>1066.823222986904</v>
      </c>
      <c r="C395">
        <v>0.0002257217841374892</v>
      </c>
      <c r="F395" s="2">
        <v>44601</v>
      </c>
      <c r="G395">
        <v>0.2065038622986563</v>
      </c>
      <c r="H395">
        <v>0.3000121629295815</v>
      </c>
      <c r="I395">
        <v>0.2828972652048901</v>
      </c>
      <c r="J395">
        <v>0.0003394714902769245</v>
      </c>
      <c r="K395">
        <v>0.0003454838691188623</v>
      </c>
      <c r="L395">
        <v>0.2097763941111394</v>
      </c>
      <c r="M395">
        <v>4.610274465450853E-05</v>
      </c>
      <c r="N395">
        <v>7.925735168244867E-05</v>
      </c>
      <c r="S395" s="2">
        <v>44601</v>
      </c>
      <c r="T395">
        <v>0.2733910210862688</v>
      </c>
      <c r="U395">
        <v>0.1995646784750608</v>
      </c>
      <c r="V395">
        <v>0.0003354766901614484</v>
      </c>
      <c r="W395">
        <v>0.0003445186684595506</v>
      </c>
      <c r="X395">
        <v>0.3235361370517401</v>
      </c>
      <c r="Y395">
        <v>0.2027272428537022</v>
      </c>
      <c r="Z395">
        <v>3.315398785331271E-05</v>
      </c>
      <c r="AA395">
        <v>6.777118675378485E-05</v>
      </c>
      <c r="AF395" s="2">
        <v>44601</v>
      </c>
      <c r="AG395">
        <v>220.2979013452377</v>
      </c>
      <c r="AH395">
        <v>223.8323878806621</v>
      </c>
      <c r="AI395">
        <v>0.08496064903537599</v>
      </c>
      <c r="AJ395">
        <v>0.0001975533787287108</v>
      </c>
      <c r="AK395">
        <v>320.0011968619319</v>
      </c>
      <c r="AL395">
        <v>0.04894075217532075</v>
      </c>
      <c r="AM395">
        <v>301.5255899920836</v>
      </c>
      <c r="AN395">
        <v>0.0002039373475318008</v>
      </c>
    </row>
    <row r="396" spans="1:40">
      <c r="A396" s="2">
        <v>44602</v>
      </c>
      <c r="B396">
        <v>1066.944236203994</v>
      </c>
      <c r="C396">
        <v>0.0001134332422489948</v>
      </c>
      <c r="F396" s="2">
        <v>44602</v>
      </c>
      <c r="G396">
        <v>0.2049198611863746</v>
      </c>
      <c r="H396">
        <v>0.2999782173946036</v>
      </c>
      <c r="I396">
        <v>0.286908304493337</v>
      </c>
      <c r="J396">
        <v>0.000340593708489927</v>
      </c>
      <c r="K396">
        <v>0.0003456867790988735</v>
      </c>
      <c r="L396">
        <v>0.2073820089782622</v>
      </c>
      <c r="M396">
        <v>4.590444997912808E-05</v>
      </c>
      <c r="N396">
        <v>7.942300985473747E-05</v>
      </c>
      <c r="S396" s="2">
        <v>44602</v>
      </c>
      <c r="T396">
        <v>0.2756619882249306</v>
      </c>
      <c r="U396">
        <v>0.1968873520798512</v>
      </c>
      <c r="V396">
        <v>0.0003302481451224489</v>
      </c>
      <c r="W396">
        <v>0.0003404820006663583</v>
      </c>
      <c r="X396">
        <v>0.3274274527560628</v>
      </c>
      <c r="Y396">
        <v>0.1992529878770232</v>
      </c>
      <c r="Z396">
        <v>3.265330352736897E-05</v>
      </c>
      <c r="AA396">
        <v>6.683561281599738E-05</v>
      </c>
      <c r="AF396" s="2">
        <v>44602</v>
      </c>
      <c r="AG396">
        <v>218.6441891141599</v>
      </c>
      <c r="AH396">
        <v>221.2700933892722</v>
      </c>
      <c r="AI396">
        <v>0.08497564776014814</v>
      </c>
      <c r="AJ396">
        <v>0.0001975882542715533</v>
      </c>
      <c r="AK396">
        <v>320.0576890136866</v>
      </c>
      <c r="AL396">
        <v>0.04894939204425246</v>
      </c>
      <c r="AM396">
        <v>305.8514306321164</v>
      </c>
      <c r="AN396">
        <v>0.0002039733500833481</v>
      </c>
    </row>
    <row r="397" spans="1:40">
      <c r="A397" s="2">
        <v>44603</v>
      </c>
      <c r="B397">
        <v>1066.977518947723</v>
      </c>
      <c r="C397">
        <v>3.119445477994809E-05</v>
      </c>
      <c r="F397" s="2">
        <v>44603</v>
      </c>
      <c r="G397">
        <v>0.2030928841627031</v>
      </c>
      <c r="H397">
        <v>0.2999990210935848</v>
      </c>
      <c r="I397">
        <v>0.282973374232326</v>
      </c>
      <c r="J397">
        <v>0.000339874177761996</v>
      </c>
      <c r="K397">
        <v>0.0003451453436402546</v>
      </c>
      <c r="L397">
        <v>0.2131245194082123</v>
      </c>
      <c r="M397">
        <v>4.585056585003134E-05</v>
      </c>
      <c r="N397">
        <v>7.933101592144127E-05</v>
      </c>
      <c r="S397" s="2">
        <v>44603</v>
      </c>
      <c r="T397">
        <v>0.2699937671389646</v>
      </c>
      <c r="U397">
        <v>0.1937772874319477</v>
      </c>
      <c r="V397">
        <v>0.000345231605483084</v>
      </c>
      <c r="W397">
        <v>0.0003622756005678901</v>
      </c>
      <c r="X397">
        <v>0.3320746216672176</v>
      </c>
      <c r="Y397">
        <v>0.2033487850961602</v>
      </c>
      <c r="Z397">
        <v>3.216171266588645E-05</v>
      </c>
      <c r="AA397">
        <v>6.586974699302197E-05</v>
      </c>
      <c r="AF397" s="2">
        <v>44603</v>
      </c>
      <c r="AG397">
        <v>216.7552823500303</v>
      </c>
      <c r="AH397">
        <v>227.3917873841422</v>
      </c>
      <c r="AI397">
        <v>0.08499346895277249</v>
      </c>
      <c r="AJ397">
        <v>0.0001976296927122418</v>
      </c>
      <c r="AK397">
        <v>320.1248118880295</v>
      </c>
      <c r="AL397">
        <v>0.04895965776822701</v>
      </c>
      <c r="AM397">
        <v>301.7237194242333</v>
      </c>
      <c r="AN397">
        <v>0.0002040161276138275</v>
      </c>
    </row>
    <row r="398" spans="1:40">
      <c r="A398" s="2">
        <v>44604</v>
      </c>
      <c r="B398">
        <v>1067.242126301145</v>
      </c>
      <c r="C398">
        <v>0.0002479971215170185</v>
      </c>
      <c r="F398" s="2">
        <v>44604</v>
      </c>
      <c r="G398">
        <v>0.201189766609523</v>
      </c>
      <c r="H398">
        <v>0.2999798971058265</v>
      </c>
      <c r="I398">
        <v>0.2837547937206385</v>
      </c>
      <c r="J398">
        <v>0.000346455622227624</v>
      </c>
      <c r="K398">
        <v>0.0003488231784989167</v>
      </c>
      <c r="L398">
        <v>0.2142553861268994</v>
      </c>
      <c r="M398">
        <v>4.57219840597591E-05</v>
      </c>
      <c r="N398">
        <v>7.915565232624796E-05</v>
      </c>
      <c r="S398" s="2">
        <v>44604</v>
      </c>
      <c r="T398">
        <v>0.2688634271318318</v>
      </c>
      <c r="U398">
        <v>0.1906313879149645</v>
      </c>
      <c r="V398">
        <v>0.000317255730600481</v>
      </c>
      <c r="W398">
        <v>0.0003518667660192619</v>
      </c>
      <c r="X398">
        <v>0.3367264134642938</v>
      </c>
      <c r="Y398">
        <v>0.2030113276332722</v>
      </c>
      <c r="Z398">
        <v>3.216235920882748E-05</v>
      </c>
      <c r="AA398">
        <v>6.615899980916342E-05</v>
      </c>
      <c r="AF398" s="2">
        <v>44604</v>
      </c>
      <c r="AG398">
        <v>214.6861763326706</v>
      </c>
      <c r="AH398">
        <v>228.6201130327975</v>
      </c>
      <c r="AI398">
        <v>0.08500824025011661</v>
      </c>
      <c r="AJ398">
        <v>0.0001976640394331257</v>
      </c>
      <c r="AK398">
        <v>320.180447442642</v>
      </c>
      <c r="AL398">
        <v>0.0489681666298098</v>
      </c>
      <c r="AM398">
        <v>302.6786671407002</v>
      </c>
      <c r="AN398">
        <v>0.0002040515842544507</v>
      </c>
    </row>
    <row r="399" spans="1:40">
      <c r="A399" s="2">
        <v>44605</v>
      </c>
      <c r="B399">
        <v>1067.42949442896</v>
      </c>
      <c r="C399">
        <v>0.0001755629047963669</v>
      </c>
      <c r="F399" s="2">
        <v>44605</v>
      </c>
      <c r="G399">
        <v>0.1934511498754603</v>
      </c>
      <c r="H399">
        <v>0.3000329821169818</v>
      </c>
      <c r="I399">
        <v>0.2837407195436019</v>
      </c>
      <c r="J399">
        <v>0.0003471678656305203</v>
      </c>
      <c r="K399">
        <v>0.0003554433444123364</v>
      </c>
      <c r="L399">
        <v>0.2219470790826513</v>
      </c>
      <c r="M399">
        <v>4.582975473357243E-05</v>
      </c>
      <c r="N399">
        <v>7.962841652814972E-05</v>
      </c>
      <c r="S399" s="2">
        <v>44605</v>
      </c>
      <c r="T399">
        <v>0.2728448465649304</v>
      </c>
      <c r="U399">
        <v>0.1860143188269945</v>
      </c>
      <c r="V399">
        <v>0.0003330863388281508</v>
      </c>
      <c r="W399">
        <v>0.0003326621821520894</v>
      </c>
      <c r="X399">
        <v>0.3269631714959846</v>
      </c>
      <c r="Y399">
        <v>0.2134147807225704</v>
      </c>
      <c r="Z399">
        <v>3.170363470028647E-05</v>
      </c>
      <c r="AA399">
        <v>6.543023383969393E-05</v>
      </c>
      <c r="AF399" s="2">
        <v>44605</v>
      </c>
      <c r="AG399">
        <v>206.5219209069518</v>
      </c>
      <c r="AH399">
        <v>236.9029952753498</v>
      </c>
      <c r="AI399">
        <v>0.08501510309950201</v>
      </c>
      <c r="AJ399">
        <v>0.0001976799971629593</v>
      </c>
      <c r="AK399">
        <v>320.2062961154352</v>
      </c>
      <c r="AL399">
        <v>0.04897211990717763</v>
      </c>
      <c r="AM399">
        <v>302.7031028671504</v>
      </c>
      <c r="AN399">
        <v>0.0002040680576608578</v>
      </c>
    </row>
    <row r="400" spans="1:40">
      <c r="A400" s="2">
        <v>44606</v>
      </c>
      <c r="B400">
        <v>1067.382875867853</v>
      </c>
      <c r="C400">
        <v>-4.367366776891757E-05</v>
      </c>
      <c r="F400" s="2">
        <v>44606</v>
      </c>
      <c r="G400">
        <v>0.1930949733311024</v>
      </c>
      <c r="H400">
        <v>0.2999784163701172</v>
      </c>
      <c r="I400">
        <v>0.2853862935404328</v>
      </c>
      <c r="J400">
        <v>0.0003486297158563259</v>
      </c>
      <c r="K400">
        <v>0.0003559707944027379</v>
      </c>
      <c r="L400">
        <v>0.2207098878649338</v>
      </c>
      <c r="M400">
        <v>4.596352461868195E-05</v>
      </c>
      <c r="N400">
        <v>7.986485853603749E-05</v>
      </c>
      <c r="S400" s="2">
        <v>44606</v>
      </c>
      <c r="T400">
        <v>0.2773087845112547</v>
      </c>
      <c r="U400">
        <v>0.1876296569305798</v>
      </c>
      <c r="V400">
        <v>0.0003350298049706826</v>
      </c>
      <c r="W400">
        <v>0.0003353899164767565</v>
      </c>
      <c r="X400">
        <v>0.3198302481200635</v>
      </c>
      <c r="Y400">
        <v>0.2144629651765976</v>
      </c>
      <c r="Z400">
        <v>3.196421466982571E-05</v>
      </c>
      <c r="AA400">
        <v>6.596132538716787E-05</v>
      </c>
      <c r="AF400" s="2">
        <v>44606</v>
      </c>
      <c r="AG400">
        <v>206.1695898196293</v>
      </c>
      <c r="AH400">
        <v>235.6082811190703</v>
      </c>
      <c r="AI400">
        <v>0.08502647510103617</v>
      </c>
      <c r="AJ400">
        <v>0.0001977064397260929</v>
      </c>
      <c r="AK400">
        <v>320.2491283459204</v>
      </c>
      <c r="AL400">
        <v>0.04897867063760565</v>
      </c>
      <c r="AM400">
        <v>304.4765214456835</v>
      </c>
      <c r="AN400">
        <v>0.0002040953547196178</v>
      </c>
    </row>
    <row r="401" spans="1:40">
      <c r="A401" s="2">
        <v>44607</v>
      </c>
      <c r="B401">
        <v>1067.63591562403</v>
      </c>
      <c r="C401">
        <v>0.0002370655946408728</v>
      </c>
      <c r="F401" s="2">
        <v>44607</v>
      </c>
      <c r="G401">
        <v>0.1911949957291034</v>
      </c>
      <c r="H401">
        <v>0.2999688485008316</v>
      </c>
      <c r="I401">
        <v>0.2858817418778304</v>
      </c>
      <c r="J401">
        <v>0.000348830738492764</v>
      </c>
      <c r="K401">
        <v>0.0003578778663004381</v>
      </c>
      <c r="L401">
        <v>0.2221221126256582</v>
      </c>
      <c r="M401">
        <v>4.572275579884085E-05</v>
      </c>
      <c r="N401">
        <v>7.98699059844455E-05</v>
      </c>
      <c r="S401" s="2">
        <v>44607</v>
      </c>
      <c r="T401">
        <v>0.2776871601491883</v>
      </c>
      <c r="U401">
        <v>0.1857145372419047</v>
      </c>
      <c r="V401">
        <v>0.0003356556295132907</v>
      </c>
      <c r="W401">
        <v>0.0003336862063595106</v>
      </c>
      <c r="X401">
        <v>0.3200756939964677</v>
      </c>
      <c r="Y401">
        <v>0.2157551519597076</v>
      </c>
      <c r="Z401">
        <v>3.197888001225817E-05</v>
      </c>
      <c r="AA401">
        <v>6.613593684671302E-05</v>
      </c>
      <c r="AF401" s="2">
        <v>44607</v>
      </c>
      <c r="AG401">
        <v>204.1285068172263</v>
      </c>
      <c r="AH401">
        <v>237.1810924231105</v>
      </c>
      <c r="AI401">
        <v>0.08503870802664638</v>
      </c>
      <c r="AJ401">
        <v>0.0001977348841390472</v>
      </c>
      <c r="AK401">
        <v>320.2952032156495</v>
      </c>
      <c r="AL401">
        <v>0.04898571729494015</v>
      </c>
      <c r="AM401">
        <v>305.0689489641369</v>
      </c>
      <c r="AN401">
        <v>0.0002041247183182935</v>
      </c>
    </row>
    <row r="402" spans="1:40">
      <c r="A402" s="2">
        <v>44608</v>
      </c>
      <c r="B402">
        <v>1068.260410405857</v>
      </c>
      <c r="C402">
        <v>0.0005849323469622192</v>
      </c>
      <c r="F402" s="2">
        <v>44608</v>
      </c>
      <c r="G402">
        <v>0.1803374395686008</v>
      </c>
      <c r="H402">
        <v>0.2958218674648004</v>
      </c>
      <c r="I402">
        <v>0.2903526407642783</v>
      </c>
      <c r="J402">
        <v>0.0003445374378428698</v>
      </c>
      <c r="K402">
        <v>0.0003544456996285102</v>
      </c>
      <c r="L402">
        <v>0.2326637104526232</v>
      </c>
      <c r="M402">
        <v>4.588985085547247E-05</v>
      </c>
      <c r="N402">
        <v>7.94687613704264E-05</v>
      </c>
      <c r="S402" s="2">
        <v>44608</v>
      </c>
      <c r="T402">
        <v>0.2903647122720548</v>
      </c>
      <c r="U402">
        <v>0.1803449371577338</v>
      </c>
      <c r="V402">
        <v>0.0003388163371845348</v>
      </c>
      <c r="W402">
        <v>0.0003414539800366101</v>
      </c>
      <c r="X402">
        <v>0.2958341663574992</v>
      </c>
      <c r="Y402">
        <v>0.2326733835239018</v>
      </c>
      <c r="Z402">
        <v>3.337468159435361E-05</v>
      </c>
      <c r="AA402">
        <v>6.91556899949819E-05</v>
      </c>
      <c r="AF402" s="2">
        <v>44608</v>
      </c>
      <c r="AG402">
        <v>192.5061118676591</v>
      </c>
      <c r="AH402">
        <v>248.5510229512056</v>
      </c>
      <c r="AI402">
        <v>0.08504874883138687</v>
      </c>
      <c r="AJ402">
        <v>0.0001977582313583088</v>
      </c>
      <c r="AK402">
        <v>315.8180522183533</v>
      </c>
      <c r="AL402">
        <v>0.04899150120245527</v>
      </c>
      <c r="AM402">
        <v>309.9774725747714</v>
      </c>
      <c r="AN402">
        <v>0.0002041488200066528</v>
      </c>
    </row>
    <row r="403" spans="1:40">
      <c r="A403" s="2">
        <v>44609</v>
      </c>
      <c r="B403">
        <v>1068.154213316614</v>
      </c>
      <c r="C403">
        <v>-9.941123738033131E-05</v>
      </c>
      <c r="F403" s="2">
        <v>44609</v>
      </c>
      <c r="G403">
        <v>0.177452598469876</v>
      </c>
      <c r="H403">
        <v>0.2817644664240842</v>
      </c>
      <c r="I403">
        <v>0.2999862823450944</v>
      </c>
      <c r="J403">
        <v>0.0003480300170108731</v>
      </c>
      <c r="K403">
        <v>0.0003577801800796678</v>
      </c>
      <c r="L403">
        <v>0.2399651898744138</v>
      </c>
      <c r="M403">
        <v>4.61973688119305E-05</v>
      </c>
      <c r="N403">
        <v>7.945532062906295E-05</v>
      </c>
      <c r="S403" s="2">
        <v>44609</v>
      </c>
      <c r="T403">
        <v>0.302222829002305</v>
      </c>
      <c r="U403">
        <v>0.176897191781864</v>
      </c>
      <c r="V403">
        <v>0.0003381384921013063</v>
      </c>
      <c r="W403">
        <v>0.000340922798399424</v>
      </c>
      <c r="X403">
        <v>0.2808825753137513</v>
      </c>
      <c r="Y403">
        <v>0.2392141258015541</v>
      </c>
      <c r="Z403">
        <v>3.390131552871467E-05</v>
      </c>
      <c r="AA403">
        <v>7.031549449614933E-05</v>
      </c>
      <c r="AF403" s="2">
        <v>44609</v>
      </c>
      <c r="AG403">
        <v>189.5167616799491</v>
      </c>
      <c r="AH403">
        <v>256.2932144728302</v>
      </c>
      <c r="AI403">
        <v>0.08505843765041426</v>
      </c>
      <c r="AJ403">
        <v>0.0001977807601284687</v>
      </c>
      <c r="AK403">
        <v>300.9550038136866</v>
      </c>
      <c r="AL403">
        <v>0.04899708235203775</v>
      </c>
      <c r="AM403">
        <v>320.2526499009273</v>
      </c>
      <c r="AN403">
        <v>0.0002041720767975977</v>
      </c>
    </row>
    <row r="404" spans="1:40">
      <c r="A404" s="2">
        <v>44610</v>
      </c>
      <c r="B404">
        <v>1068.266432900075</v>
      </c>
      <c r="C404">
        <v>0.0001050593463582938</v>
      </c>
      <c r="F404" s="2">
        <v>44610</v>
      </c>
      <c r="G404">
        <v>0.1731100980886548</v>
      </c>
      <c r="H404">
        <v>0.2830859614214673</v>
      </c>
      <c r="I404">
        <v>0.2999854376619574</v>
      </c>
      <c r="J404">
        <v>0.000354802468297843</v>
      </c>
      <c r="K404">
        <v>0.0003631609426908644</v>
      </c>
      <c r="L404">
        <v>0.2429755158783776</v>
      </c>
      <c r="M404">
        <v>4.584672081246706E-05</v>
      </c>
      <c r="N404">
        <v>7.917681774171807E-05</v>
      </c>
      <c r="S404" s="2">
        <v>44610</v>
      </c>
      <c r="T404">
        <v>0.3042473566225442</v>
      </c>
      <c r="U404">
        <v>0.1720757544311745</v>
      </c>
      <c r="V404">
        <v>0.000315270946839831</v>
      </c>
      <c r="W404">
        <v>0.0003342936238129759</v>
      </c>
      <c r="X404">
        <v>0.281394505105799</v>
      </c>
      <c r="Y404">
        <v>0.2415237219822</v>
      </c>
      <c r="Z404">
        <v>3.407425611824537E-05</v>
      </c>
      <c r="AA404">
        <v>7.502303151124335E-05</v>
      </c>
      <c r="AF404" s="2">
        <v>44610</v>
      </c>
      <c r="AG404">
        <v>184.9970138472789</v>
      </c>
      <c r="AH404">
        <v>259.592880434505</v>
      </c>
      <c r="AI404">
        <v>0.08506409338622199</v>
      </c>
      <c r="AJ404">
        <v>0.0001977939110369268</v>
      </c>
      <c r="AK404">
        <v>302.3225347141159</v>
      </c>
      <c r="AL404">
        <v>0.04900034028341748</v>
      </c>
      <c r="AM404">
        <v>320.2739442537228</v>
      </c>
      <c r="AN404">
        <v>0.0002041856526797509</v>
      </c>
    </row>
    <row r="405" spans="1:40">
      <c r="A405" s="2">
        <v>44611</v>
      </c>
      <c r="B405">
        <v>1068.423780994021</v>
      </c>
      <c r="C405">
        <v>0.0001472929309578319</v>
      </c>
      <c r="F405" s="2">
        <v>44611</v>
      </c>
      <c r="G405">
        <v>0.1747457981230803</v>
      </c>
      <c r="H405">
        <v>0.2820703321995888</v>
      </c>
      <c r="I405">
        <v>0.2999898844047054</v>
      </c>
      <c r="J405">
        <v>0.0003165106328478868</v>
      </c>
      <c r="K405">
        <v>0.0003629353624186452</v>
      </c>
      <c r="L405">
        <v>0.2423892591666989</v>
      </c>
      <c r="M405">
        <v>4.590009354053548E-05</v>
      </c>
      <c r="N405">
        <v>7.938001711956217E-05</v>
      </c>
      <c r="S405" s="2">
        <v>44611</v>
      </c>
      <c r="T405">
        <v>0.3036621110447229</v>
      </c>
      <c r="U405">
        <v>0.1738374618058891</v>
      </c>
      <c r="V405">
        <v>0.0003148653967066983</v>
      </c>
      <c r="W405">
        <v>0.0003340329333601138</v>
      </c>
      <c r="X405">
        <v>0.280604118250578</v>
      </c>
      <c r="Y405">
        <v>0.2411293091744071</v>
      </c>
      <c r="Z405">
        <v>3.404196033600678E-05</v>
      </c>
      <c r="AA405">
        <v>8.405943400004963E-05</v>
      </c>
      <c r="AF405" s="2">
        <v>44611</v>
      </c>
      <c r="AG405">
        <v>186.7312616556522</v>
      </c>
      <c r="AH405">
        <v>258.9753093635628</v>
      </c>
      <c r="AI405">
        <v>0.08507480546949268</v>
      </c>
      <c r="AJ405">
        <v>0.0001766452929674533</v>
      </c>
      <c r="AK405">
        <v>301.3390109041629</v>
      </c>
      <c r="AL405">
        <v>0.04900651087437441</v>
      </c>
      <c r="AM405">
        <v>320.3520904081032</v>
      </c>
      <c r="AN405">
        <v>0.000204211365687756</v>
      </c>
    </row>
    <row r="406" spans="1:40">
      <c r="A406" s="2">
        <v>44612</v>
      </c>
      <c r="B406">
        <v>1068.467346186104</v>
      </c>
      <c r="C406">
        <v>4.077519880985037E-05</v>
      </c>
      <c r="F406" s="2">
        <v>44612</v>
      </c>
      <c r="G406">
        <v>0.1767129238686674</v>
      </c>
      <c r="H406">
        <v>0.2782324646639832</v>
      </c>
      <c r="I406">
        <v>0.2999895275829011</v>
      </c>
      <c r="J406">
        <v>0.0003168282683145438</v>
      </c>
      <c r="K406">
        <v>0.0003629614367814101</v>
      </c>
      <c r="L406">
        <v>0.2442598494642722</v>
      </c>
      <c r="M406">
        <v>4.591386486931529E-05</v>
      </c>
      <c r="N406">
        <v>7.953085021064241E-05</v>
      </c>
      <c r="S406" s="2">
        <v>44612</v>
      </c>
      <c r="T406">
        <v>0.3093516273587857</v>
      </c>
      <c r="U406">
        <v>0.1743568773051231</v>
      </c>
      <c r="V406">
        <v>0.0003150005159982408</v>
      </c>
      <c r="W406">
        <v>0.0003330645746904212</v>
      </c>
      <c r="X406">
        <v>0.2745228964677986</v>
      </c>
      <c r="Y406">
        <v>0.2410032252947246</v>
      </c>
      <c r="Z406">
        <v>3.380539553767641E-05</v>
      </c>
      <c r="AA406">
        <v>8.350308734155306E-05</v>
      </c>
      <c r="AF406" s="2">
        <v>44612</v>
      </c>
      <c r="AG406">
        <v>188.847142716513</v>
      </c>
      <c r="AH406">
        <v>260.9900443752293</v>
      </c>
      <c r="AI406">
        <v>0.08508607282140228</v>
      </c>
      <c r="AJ406">
        <v>0.0001766686879628113</v>
      </c>
      <c r="AK406">
        <v>297.3361115613926</v>
      </c>
      <c r="AL406">
        <v>0.04901300132240819</v>
      </c>
      <c r="AM406">
        <v>320.3945180071753</v>
      </c>
      <c r="AN406">
        <v>0.0002042384115482602</v>
      </c>
    </row>
    <row r="407" spans="1:40">
      <c r="A407" s="2">
        <v>44613</v>
      </c>
      <c r="B407">
        <v>1068.655524782783</v>
      </c>
      <c r="C407">
        <v>0.0001761201194878659</v>
      </c>
      <c r="F407" s="2">
        <v>44613</v>
      </c>
      <c r="G407">
        <v>0.1754039619493061</v>
      </c>
      <c r="H407">
        <v>0.2795314062057786</v>
      </c>
      <c r="I407">
        <v>0.2999944937619574</v>
      </c>
      <c r="J407">
        <v>0.0003204877902693511</v>
      </c>
      <c r="K407">
        <v>0.0003350238217316803</v>
      </c>
      <c r="L407">
        <v>0.2442894451816708</v>
      </c>
      <c r="M407">
        <v>4.594444580960264E-05</v>
      </c>
      <c r="N407">
        <v>7.923684347641229E-05</v>
      </c>
      <c r="S407" s="2">
        <v>44613</v>
      </c>
      <c r="T407">
        <v>0.3102988614443159</v>
      </c>
      <c r="U407">
        <v>0.1728264753127785</v>
      </c>
      <c r="V407">
        <v>0.0003046373492619618</v>
      </c>
      <c r="W407">
        <v>0.0003301007891283382</v>
      </c>
      <c r="X407">
        <v>0.2754238110524069</v>
      </c>
      <c r="Y407">
        <v>0.2406997156601536</v>
      </c>
      <c r="Z407">
        <v>3.353710394224966E-05</v>
      </c>
      <c r="AA407">
        <v>8.286128801254776E-05</v>
      </c>
      <c r="AF407" s="2">
        <v>44613</v>
      </c>
      <c r="AG407">
        <v>187.4451467607105</v>
      </c>
      <c r="AH407">
        <v>261.0809929274002</v>
      </c>
      <c r="AI407">
        <v>0.08509809518827237</v>
      </c>
      <c r="AJ407">
        <v>0.0001766936506354405</v>
      </c>
      <c r="AK407">
        <v>298.7729636257199</v>
      </c>
      <c r="AL407">
        <v>0.04901992668943671</v>
      </c>
      <c r="AM407">
        <v>320.4705246058527</v>
      </c>
      <c r="AN407">
        <v>0.0001879334717814153</v>
      </c>
    </row>
    <row r="408" spans="1:40">
      <c r="A408" s="2">
        <v>44614</v>
      </c>
      <c r="B408">
        <v>1068.939821384717</v>
      </c>
      <c r="C408">
        <v>0.0002660320330927224</v>
      </c>
      <c r="F408" s="2">
        <v>44614</v>
      </c>
      <c r="G408">
        <v>0.1743243199340157</v>
      </c>
      <c r="H408">
        <v>0.2751010714988924</v>
      </c>
      <c r="I408">
        <v>0.2999816057417178</v>
      </c>
      <c r="J408">
        <v>0.0003231913811019751</v>
      </c>
      <c r="K408">
        <v>0.0003353617830858325</v>
      </c>
      <c r="L408">
        <v>0.2498090037704929</v>
      </c>
      <c r="M408">
        <v>4.608951626558144E-05</v>
      </c>
      <c r="N408">
        <v>7.935637442765645E-05</v>
      </c>
      <c r="S408" s="2">
        <v>44614</v>
      </c>
      <c r="T408">
        <v>0.3082271305915965</v>
      </c>
      <c r="U408">
        <v>0.1722787961422796</v>
      </c>
      <c r="V408">
        <v>0.0002990706495392711</v>
      </c>
      <c r="W408">
        <v>0.0003284115618803595</v>
      </c>
      <c r="X408">
        <v>0.2718730320199713</v>
      </c>
      <c r="Y408">
        <v>0.2468777417366249</v>
      </c>
      <c r="Z408">
        <v>3.334514722257568E-05</v>
      </c>
      <c r="AA408">
        <v>8.247215088564533E-05</v>
      </c>
      <c r="AF408" s="2">
        <v>44614</v>
      </c>
      <c r="AG408">
        <v>186.346153291344</v>
      </c>
      <c r="AH408">
        <v>267.0269613057595</v>
      </c>
      <c r="AI408">
        <v>0.0851100424157018</v>
      </c>
      <c r="AJ408">
        <v>0.0001767184572920972</v>
      </c>
      <c r="AK408">
        <v>294.051621468599</v>
      </c>
      <c r="AL408">
        <v>0.04902680877312422</v>
      </c>
      <c r="AM408">
        <v>320.515516614586</v>
      </c>
      <c r="AN408">
        <v>0.0001879598564369591</v>
      </c>
    </row>
    <row r="409" spans="1:40">
      <c r="A409" s="2">
        <v>44615</v>
      </c>
      <c r="B409">
        <v>1069.491014613684</v>
      </c>
      <c r="C409">
        <v>0.0005156447705843004</v>
      </c>
      <c r="F409" s="2">
        <v>44615</v>
      </c>
      <c r="G409">
        <v>0.1840038366781271</v>
      </c>
      <c r="H409">
        <v>0.2862837659191372</v>
      </c>
      <c r="I409">
        <v>0.2999148450738983</v>
      </c>
      <c r="J409">
        <v>0.000315452567355488</v>
      </c>
      <c r="K409">
        <v>0.0003351694386832739</v>
      </c>
      <c r="L409">
        <v>0.2290217001233405</v>
      </c>
      <c r="M409">
        <v>4.58266439199934E-05</v>
      </c>
      <c r="N409">
        <v>7.940355553808684E-05</v>
      </c>
      <c r="S409" s="2">
        <v>44615</v>
      </c>
      <c r="T409">
        <v>0.3210837595495941</v>
      </c>
      <c r="U409">
        <v>0.1784431446505022</v>
      </c>
      <c r="V409">
        <v>0.0002763929663095381</v>
      </c>
      <c r="W409">
        <v>0.0003434582483786067</v>
      </c>
      <c r="X409">
        <v>0.2776321210212663</v>
      </c>
      <c r="Y409">
        <v>0.2221005447549516</v>
      </c>
      <c r="Z409">
        <v>3.461456965129357E-05</v>
      </c>
      <c r="AA409">
        <v>8.596423934636465E-05</v>
      </c>
      <c r="AF409" s="2">
        <v>44615</v>
      </c>
      <c r="AG409">
        <v>196.7631047826692</v>
      </c>
      <c r="AH409">
        <v>244.7023200164982</v>
      </c>
      <c r="AI409">
        <v>0.08513248415310269</v>
      </c>
      <c r="AJ409">
        <v>0.0001767650542517494</v>
      </c>
      <c r="AK409">
        <v>306.0605859609418</v>
      </c>
      <c r="AL409">
        <v>0.04903973611679439</v>
      </c>
      <c r="AM409">
        <v>320.6000298500706</v>
      </c>
      <c r="AN409">
        <v>0.0001880094175183584</v>
      </c>
    </row>
    <row r="410" spans="1:40">
      <c r="A410" s="2">
        <v>44616</v>
      </c>
      <c r="B410">
        <v>1069.25530191666</v>
      </c>
      <c r="C410">
        <v>-0.0002203970802956423</v>
      </c>
      <c r="F410" s="2">
        <v>44616</v>
      </c>
      <c r="G410">
        <v>0.1938754765260827</v>
      </c>
      <c r="H410">
        <v>0.2971288676305393</v>
      </c>
      <c r="I410">
        <v>0.3000304200907048</v>
      </c>
      <c r="J410">
        <v>0.0003180007355263823</v>
      </c>
      <c r="K410">
        <v>0.0003377872434887061</v>
      </c>
      <c r="L410">
        <v>0.2081843408681626</v>
      </c>
      <c r="M410">
        <v>4.586248017578118E-05</v>
      </c>
      <c r="N410">
        <v>7.924442531994207E-05</v>
      </c>
      <c r="S410" s="2">
        <v>44616</v>
      </c>
      <c r="T410">
        <v>0.3349798526155635</v>
      </c>
      <c r="U410">
        <v>0.1841877147182779</v>
      </c>
      <c r="V410">
        <v>0.0002869706781264912</v>
      </c>
      <c r="W410">
        <v>0.0003571224949059249</v>
      </c>
      <c r="X410">
        <v>0.2822816381232006</v>
      </c>
      <c r="Y410">
        <v>0.1977815795567069</v>
      </c>
      <c r="Z410">
        <v>3.592578274141502E-05</v>
      </c>
      <c r="AA410">
        <v>8.919603047734429E-05</v>
      </c>
      <c r="AF410" s="2">
        <v>44616</v>
      </c>
      <c r="AG410">
        <v>207.3180994181691</v>
      </c>
      <c r="AH410">
        <v>222.6237892213393</v>
      </c>
      <c r="AI410">
        <v>0.08514587620192664</v>
      </c>
      <c r="AJ410">
        <v>0.0001767928608670556</v>
      </c>
      <c r="AK410">
        <v>317.702733849898</v>
      </c>
      <c r="AL410">
        <v>0.04904745047573648</v>
      </c>
      <c r="AM410">
        <v>320.6504629050369</v>
      </c>
      <c r="AN410">
        <v>0.0001880389929656605</v>
      </c>
    </row>
    <row r="411" spans="1:40">
      <c r="A411" s="2">
        <v>44617</v>
      </c>
      <c r="B411">
        <v>1069.434170761011</v>
      </c>
      <c r="C411">
        <v>0.0001672835701913566</v>
      </c>
      <c r="F411" s="2">
        <v>44617</v>
      </c>
      <c r="G411">
        <v>0.1934899891244226</v>
      </c>
      <c r="H411">
        <v>0.298494910153216</v>
      </c>
      <c r="I411">
        <v>0.2999961049023253</v>
      </c>
      <c r="J411">
        <v>0.0003204141154210928</v>
      </c>
      <c r="K411">
        <v>0.0003730870252780172</v>
      </c>
      <c r="L411">
        <v>0.2072004052629964</v>
      </c>
      <c r="M411">
        <v>4.576294235872298E-05</v>
      </c>
      <c r="N411">
        <v>7.932647398188058E-05</v>
      </c>
      <c r="S411" s="2">
        <v>44617</v>
      </c>
      <c r="T411">
        <v>0.3733857002547223</v>
      </c>
      <c r="U411">
        <v>0.1732077688732156</v>
      </c>
      <c r="V411">
        <v>0.0002681365691977475</v>
      </c>
      <c r="W411">
        <v>0.0003339788871578044</v>
      </c>
      <c r="X411">
        <v>0.2672057486881301</v>
      </c>
      <c r="Y411">
        <v>0.1854810167059943</v>
      </c>
      <c r="Z411">
        <v>3.377916333295785E-05</v>
      </c>
      <c r="AA411">
        <v>8.387085824932043E-05</v>
      </c>
      <c r="AF411" s="2">
        <v>44617</v>
      </c>
      <c r="AG411">
        <v>206.9256636662358</v>
      </c>
      <c r="AH411">
        <v>221.5684219211737</v>
      </c>
      <c r="AI411">
        <v>0.08515817475326989</v>
      </c>
      <c r="AJ411">
        <v>0.0001768183969960319</v>
      </c>
      <c r="AK411">
        <v>319.2355181325653</v>
      </c>
      <c r="AL411">
        <v>0.04905453493613361</v>
      </c>
      <c r="AM411">
        <v>320.6967779628786</v>
      </c>
      <c r="AN411">
        <v>0.0002086927260120712</v>
      </c>
    </row>
    <row r="412" spans="1:40">
      <c r="A412" s="2">
        <v>44618</v>
      </c>
      <c r="B412">
        <v>1069.108639008526</v>
      </c>
      <c r="C412">
        <v>-0.0003043962511999343</v>
      </c>
      <c r="F412" s="2">
        <v>44618</v>
      </c>
      <c r="G412">
        <v>0.1718383859298005</v>
      </c>
      <c r="H412">
        <v>0.2999550742031195</v>
      </c>
      <c r="I412">
        <v>0.3001412566498488</v>
      </c>
      <c r="J412">
        <v>0.0003138507030725104</v>
      </c>
      <c r="K412">
        <v>0.0003691304568779641</v>
      </c>
      <c r="L412">
        <v>0.2272568245056229</v>
      </c>
      <c r="M412">
        <v>4.59231401160344E-05</v>
      </c>
      <c r="N412">
        <v>7.955441154187972E-05</v>
      </c>
      <c r="S412" s="2">
        <v>44618</v>
      </c>
      <c r="T412">
        <v>0.4066629793168992</v>
      </c>
      <c r="U412">
        <v>0.1453049560304405</v>
      </c>
      <c r="V412">
        <v>0.0002549612223920208</v>
      </c>
      <c r="W412">
        <v>0.0003348467367122093</v>
      </c>
      <c r="X412">
        <v>0.2551513575876455</v>
      </c>
      <c r="Y412">
        <v>0.1921662771314498</v>
      </c>
      <c r="Z412">
        <v>3.488612850026485E-05</v>
      </c>
      <c r="AA412">
        <v>8.973584596070755E-05</v>
      </c>
      <c r="AF412" s="2">
        <v>44618</v>
      </c>
      <c r="AG412">
        <v>183.9694952072067</v>
      </c>
      <c r="AH412">
        <v>242.9696881471622</v>
      </c>
      <c r="AI412">
        <v>0.08515901586248954</v>
      </c>
      <c r="AJ412">
        <v>0.0001768201434353414</v>
      </c>
      <c r="AK412">
        <v>320.9279488935773</v>
      </c>
      <c r="AL412">
        <v>0.04905501944888556</v>
      </c>
      <c r="AM412">
        <v>320.6999454922138</v>
      </c>
      <c r="AN412">
        <v>0.00020869478727485</v>
      </c>
    </row>
    <row r="413" spans="1:40">
      <c r="A413" s="2">
        <v>44619</v>
      </c>
      <c r="B413">
        <v>1069.758303124607</v>
      </c>
      <c r="C413">
        <v>0.000607668942496753</v>
      </c>
      <c r="F413" s="2">
        <v>44619</v>
      </c>
      <c r="G413">
        <v>0.1616308677478618</v>
      </c>
      <c r="H413">
        <v>0.2883835699132474</v>
      </c>
      <c r="I413">
        <v>0.300031056479748</v>
      </c>
      <c r="J413">
        <v>0.0003129356623194124</v>
      </c>
      <c r="K413">
        <v>0.0003688438456088405</v>
      </c>
      <c r="L413">
        <v>0.249147570211064</v>
      </c>
      <c r="M413">
        <v>4.585117078541797E-05</v>
      </c>
      <c r="N413">
        <v>7.930496936512173E-05</v>
      </c>
      <c r="S413" s="2">
        <v>44619</v>
      </c>
      <c r="T413">
        <v>0.4285441267098503</v>
      </c>
      <c r="U413">
        <v>0.1319326149711897</v>
      </c>
      <c r="V413">
        <v>0.0002715903803921902</v>
      </c>
      <c r="W413">
        <v>0.0003570735530032094</v>
      </c>
      <c r="X413">
        <v>0.2353956210439571</v>
      </c>
      <c r="Y413">
        <v>0.2033688917821118</v>
      </c>
      <c r="Z413">
        <v>3.642078740825158E-05</v>
      </c>
      <c r="AA413">
        <v>9.366077208753448E-05</v>
      </c>
      <c r="AF413" s="2">
        <v>44619</v>
      </c>
      <c r="AG413">
        <v>172.9339972697835</v>
      </c>
      <c r="AH413">
        <v>266.545020028081</v>
      </c>
      <c r="AI413">
        <v>0.08518375095249206</v>
      </c>
      <c r="AJ413">
        <v>0.0001768715022036155</v>
      </c>
      <c r="AK413">
        <v>308.4665540577842</v>
      </c>
      <c r="AL413">
        <v>0.04906926785592568</v>
      </c>
      <c r="AM413">
        <v>320.7930952536948</v>
      </c>
      <c r="AN413">
        <v>0.0002087554042781587</v>
      </c>
    </row>
    <row r="414" spans="1:40">
      <c r="A414" s="2">
        <v>44620</v>
      </c>
      <c r="B414">
        <v>1069.8068607621</v>
      </c>
      <c r="C414">
        <v>4.539122281266295E-05</v>
      </c>
      <c r="F414" s="2">
        <v>44620</v>
      </c>
      <c r="G414">
        <v>0.1612045248446084</v>
      </c>
      <c r="H414">
        <v>0.2838421292491126</v>
      </c>
      <c r="I414">
        <v>0.3000494475354548</v>
      </c>
      <c r="J414">
        <v>0.000317045650350185</v>
      </c>
      <c r="K414">
        <v>0.0003735484334079965</v>
      </c>
      <c r="L414">
        <v>0.2540882157255361</v>
      </c>
      <c r="M414">
        <v>4.573708706424959E-05</v>
      </c>
      <c r="N414">
        <v>7.935147446564888E-05</v>
      </c>
      <c r="S414" s="2">
        <v>44620</v>
      </c>
      <c r="T414">
        <v>0.4286966374510162</v>
      </c>
      <c r="U414">
        <v>0.1315588802352912</v>
      </c>
      <c r="V414">
        <v>0.000263858461895385</v>
      </c>
      <c r="W414">
        <v>0.0003447039524012238</v>
      </c>
      <c r="X414">
        <v>0.2316433283967028</v>
      </c>
      <c r="Y414">
        <v>0.2073611840241881</v>
      </c>
      <c r="Z414">
        <v>3.632378996289887E-05</v>
      </c>
      <c r="AA414">
        <v>9.508368854208555E-05</v>
      </c>
      <c r="AF414" s="2">
        <v>44620</v>
      </c>
      <c r="AG414">
        <v>172.4680996232736</v>
      </c>
      <c r="AH414">
        <v>271.8640430474559</v>
      </c>
      <c r="AI414">
        <v>0.08520241223164078</v>
      </c>
      <c r="AJ414">
        <v>0.0001769102495989717</v>
      </c>
      <c r="AK414">
        <v>303.7135367601304</v>
      </c>
      <c r="AL414">
        <v>0.04908001750353855</v>
      </c>
      <c r="AM414">
        <v>320.8633716788647</v>
      </c>
      <c r="AN414">
        <v>0.0002088011365079499</v>
      </c>
    </row>
    <row r="415" spans="1:40">
      <c r="A415" s="2">
        <v>44621</v>
      </c>
      <c r="B415">
        <v>1070.00375577049</v>
      </c>
      <c r="C415">
        <v>0.0001840472477905308</v>
      </c>
      <c r="F415" s="2">
        <v>44621</v>
      </c>
      <c r="G415">
        <v>0.1605453703049441</v>
      </c>
      <c r="H415">
        <v>0.2810270300002113</v>
      </c>
      <c r="I415">
        <v>0.3000353735771882</v>
      </c>
      <c r="J415">
        <v>0.0003137015268927287</v>
      </c>
      <c r="K415">
        <v>0.0003721215316740382</v>
      </c>
      <c r="L415">
        <v>0.2575809561851876</v>
      </c>
      <c r="M415">
        <v>4.59455918421805E-05</v>
      </c>
      <c r="N415">
        <v>7.950128205988205E-05</v>
      </c>
      <c r="S415" s="2">
        <v>44621</v>
      </c>
      <c r="T415">
        <v>0.4321758744645639</v>
      </c>
      <c r="U415">
        <v>0.1302214593811777</v>
      </c>
      <c r="V415">
        <v>0.0002565413379737476</v>
      </c>
      <c r="W415">
        <v>0.0003402562582679503</v>
      </c>
      <c r="X415">
        <v>0.2279464671119111</v>
      </c>
      <c r="Y415">
        <v>0.2089289025247049</v>
      </c>
      <c r="Z415">
        <v>3.595042426242287E-05</v>
      </c>
      <c r="AA415">
        <v>9.454849713830263E-05</v>
      </c>
      <c r="AF415" s="2">
        <v>44621</v>
      </c>
      <c r="AG415">
        <v>171.7830425749812</v>
      </c>
      <c r="AH415">
        <v>275.6641134367536</v>
      </c>
      <c r="AI415">
        <v>0.08522210370167009</v>
      </c>
      <c r="AJ415">
        <v>0.0001769511360338344</v>
      </c>
      <c r="AK415">
        <v>300.6957036141811</v>
      </c>
      <c r="AL415">
        <v>0.04909136058254764</v>
      </c>
      <c r="AM415">
        <v>320.9375276951257</v>
      </c>
      <c r="AN415">
        <v>0.0002088493933731482</v>
      </c>
    </row>
    <row r="416" spans="1:40">
      <c r="A416" s="2">
        <v>44622</v>
      </c>
      <c r="B416">
        <v>1070.24567251661</v>
      </c>
      <c r="C416">
        <v>0.000226089623344583</v>
      </c>
      <c r="F416" s="2">
        <v>44622</v>
      </c>
      <c r="G416">
        <v>0.1566927850410686</v>
      </c>
      <c r="H416">
        <v>0.2716319328297778</v>
      </c>
      <c r="I416">
        <v>0.3000298026144348</v>
      </c>
      <c r="J416">
        <v>0.0003203995970538461</v>
      </c>
      <c r="K416">
        <v>0.000379510590306345</v>
      </c>
      <c r="L416">
        <v>0.2708196511074906</v>
      </c>
      <c r="M416">
        <v>4.586130775816734E-05</v>
      </c>
      <c r="N416">
        <v>8.005691210991563E-05</v>
      </c>
      <c r="S416" s="2">
        <v>44622</v>
      </c>
      <c r="T416">
        <v>0.4249956286983719</v>
      </c>
      <c r="U416">
        <v>0.1287184716892963</v>
      </c>
      <c r="V416">
        <v>0.0002372454823731928</v>
      </c>
      <c r="W416">
        <v>0.000312392814080328</v>
      </c>
      <c r="X416">
        <v>0.2231375697783063</v>
      </c>
      <c r="Y416">
        <v>0.222470304454976</v>
      </c>
      <c r="Z416">
        <v>3.539062926351944E-05</v>
      </c>
      <c r="AA416">
        <v>9.299645333241196E-05</v>
      </c>
      <c r="AF416" s="2">
        <v>44622</v>
      </c>
      <c r="AG416">
        <v>167.7138808774797</v>
      </c>
      <c r="AH416">
        <v>289.9290362670891</v>
      </c>
      <c r="AI416">
        <v>0.0852320262225771</v>
      </c>
      <c r="AJ416">
        <v>0.0001769717386858525</v>
      </c>
      <c r="AK416">
        <v>290.6396947051168</v>
      </c>
      <c r="AL416">
        <v>0.0490970763538156</v>
      </c>
      <c r="AM416">
        <v>320.9748948708944</v>
      </c>
      <c r="AN416">
        <v>0.0002088737099809547</v>
      </c>
    </row>
    <row r="417" spans="1:40">
      <c r="A417" s="2">
        <v>44623</v>
      </c>
      <c r="B417">
        <v>1070.35810418193</v>
      </c>
      <c r="C417">
        <v>0.0001050522026930789</v>
      </c>
      <c r="F417" s="2">
        <v>44623</v>
      </c>
      <c r="G417">
        <v>0.1578639015347273</v>
      </c>
      <c r="H417">
        <v>0.2694643349674096</v>
      </c>
      <c r="I417">
        <v>0.3000203017502246</v>
      </c>
      <c r="J417">
        <v>0.0003182664204603252</v>
      </c>
      <c r="K417">
        <v>0.0003766816476335804</v>
      </c>
      <c r="L417">
        <v>0.2718307585925511</v>
      </c>
      <c r="M417">
        <v>4.587268637555475E-05</v>
      </c>
      <c r="N417">
        <v>7.988240061786124E-05</v>
      </c>
      <c r="S417" s="2">
        <v>44623</v>
      </c>
      <c r="T417">
        <v>0.428692058883912</v>
      </c>
      <c r="U417">
        <v>0.1288445077517537</v>
      </c>
      <c r="V417">
        <v>0.0002352012766376368</v>
      </c>
      <c r="W417">
        <v>0.0003078885420268959</v>
      </c>
      <c r="X417">
        <v>0.2199299476194181</v>
      </c>
      <c r="Y417">
        <v>0.2218613624910212</v>
      </c>
      <c r="Z417">
        <v>3.536031003894477E-05</v>
      </c>
      <c r="AA417">
        <v>9.367312519151356E-05</v>
      </c>
      <c r="AF417" s="2">
        <v>44623</v>
      </c>
      <c r="AG417">
        <v>168.9738818970016</v>
      </c>
      <c r="AH417">
        <v>290.9853126063206</v>
      </c>
      <c r="AI417">
        <v>0.08524350260015988</v>
      </c>
      <c r="AJ417">
        <v>0.0001769955676922091</v>
      </c>
      <c r="AK417">
        <v>288.450843446682</v>
      </c>
      <c r="AL417">
        <v>0.04910368720904711</v>
      </c>
      <c r="AM417">
        <v>321.0181137083595</v>
      </c>
      <c r="AN417">
        <v>0.0002089018345447964</v>
      </c>
    </row>
    <row r="418" spans="1:40">
      <c r="A418" s="2">
        <v>44624</v>
      </c>
      <c r="B418">
        <v>1070.504731497215</v>
      </c>
      <c r="C418">
        <v>0.0001369890270477292</v>
      </c>
      <c r="F418" s="2">
        <v>44624</v>
      </c>
      <c r="G418">
        <v>0.1568161973566122</v>
      </c>
      <c r="H418">
        <v>0.2673421210125633</v>
      </c>
      <c r="I418">
        <v>0.2999784902248301</v>
      </c>
      <c r="J418">
        <v>0.0003200077644008954</v>
      </c>
      <c r="K418">
        <v>0.0003779983122844333</v>
      </c>
      <c r="L418">
        <v>0.275040070178336</v>
      </c>
      <c r="M418">
        <v>4.579713818802958E-05</v>
      </c>
      <c r="N418">
        <v>7.931801278493114E-05</v>
      </c>
      <c r="S418" s="2">
        <v>44624</v>
      </c>
      <c r="T418">
        <v>0.4274202824638791</v>
      </c>
      <c r="U418">
        <v>0.1282637318230347</v>
      </c>
      <c r="V418">
        <v>0.000234685798769233</v>
      </c>
      <c r="W418">
        <v>0.0003080723112639904</v>
      </c>
      <c r="X418">
        <v>0.2186655376968358</v>
      </c>
      <c r="Y418">
        <v>0.2249618750907383</v>
      </c>
      <c r="Z418">
        <v>3.514595344803693E-05</v>
      </c>
      <c r="AA418">
        <v>0.0001106688620307416</v>
      </c>
      <c r="AF418" s="2">
        <v>44624</v>
      </c>
      <c r="AG418">
        <v>167.8693837650377</v>
      </c>
      <c r="AH418">
        <v>294.4516290025155</v>
      </c>
      <c r="AI418">
        <v>0.08526201345688109</v>
      </c>
      <c r="AJ418">
        <v>0.0001770340027575677</v>
      </c>
      <c r="AK418">
        <v>286.1902586861351</v>
      </c>
      <c r="AL418">
        <v>0.0491143502072896</v>
      </c>
      <c r="AM418">
        <v>321.0878236584026</v>
      </c>
      <c r="AN418">
        <v>0.0002089471981421394</v>
      </c>
    </row>
    <row r="419" spans="1:40">
      <c r="A419" s="2">
        <v>44625</v>
      </c>
      <c r="B419">
        <v>1070.740875640752</v>
      </c>
      <c r="C419">
        <v>0.0002205914057074043</v>
      </c>
      <c r="F419" s="2">
        <v>44625</v>
      </c>
      <c r="G419">
        <v>0.15225455664426</v>
      </c>
      <c r="H419">
        <v>0.2600885566823382</v>
      </c>
      <c r="I419">
        <v>0.299992003301465</v>
      </c>
      <c r="J419">
        <v>0.0003266320335042842</v>
      </c>
      <c r="K419">
        <v>0.0003846077001049688</v>
      </c>
      <c r="L419">
        <v>0.2868285471640227</v>
      </c>
      <c r="M419">
        <v>4.583557560647667E-05</v>
      </c>
      <c r="N419">
        <v>7.926089869840086E-05</v>
      </c>
      <c r="S419" s="2">
        <v>44625</v>
      </c>
      <c r="T419">
        <v>0.4221460343338879</v>
      </c>
      <c r="U419">
        <v>0.1256829351524121</v>
      </c>
      <c r="V419">
        <v>0.0002183478273844702</v>
      </c>
      <c r="W419">
        <v>0.0002898082090841885</v>
      </c>
      <c r="X419">
        <v>0.2146976348285411</v>
      </c>
      <c r="Y419">
        <v>0.2367709347268031</v>
      </c>
      <c r="Z419">
        <v>3.449612646658937E-05</v>
      </c>
      <c r="AA419">
        <v>0.0001598087954204644</v>
      </c>
      <c r="AF419" s="2">
        <v>44625</v>
      </c>
      <c r="AG419">
        <v>162.9996291355287</v>
      </c>
      <c r="AH419">
        <v>307.117432042651</v>
      </c>
      <c r="AI419">
        <v>0.08527838320200676</v>
      </c>
      <c r="AJ419">
        <v>0.0001770679921203122</v>
      </c>
      <c r="AK419">
        <v>278.5035517546569</v>
      </c>
      <c r="AL419">
        <v>0.04912377983910696</v>
      </c>
      <c r="AM419">
        <v>321.1494704061528</v>
      </c>
      <c r="AN419">
        <v>0.0002089873146282465</v>
      </c>
    </row>
    <row r="420" spans="1:40">
      <c r="A420" s="2">
        <v>44626</v>
      </c>
      <c r="B420">
        <v>1070.812524527593</v>
      </c>
      <c r="C420">
        <v>6.691524389412784E-05</v>
      </c>
      <c r="F420" s="2">
        <v>44626</v>
      </c>
      <c r="G420">
        <v>0.150440154066075</v>
      </c>
      <c r="H420">
        <v>0.2580967967183894</v>
      </c>
      <c r="I420">
        <v>0.2999841219163346</v>
      </c>
      <c r="J420">
        <v>0.0003261299157247316</v>
      </c>
      <c r="K420">
        <v>0.0003845748206376033</v>
      </c>
      <c r="L420">
        <v>0.2904588470329671</v>
      </c>
      <c r="M420">
        <v>4.58412958037955E-05</v>
      </c>
      <c r="N420">
        <v>0.0002635342340677168</v>
      </c>
      <c r="S420" s="2">
        <v>44626</v>
      </c>
      <c r="T420">
        <v>0.4257043737817682</v>
      </c>
      <c r="U420">
        <v>0.1234364806521695</v>
      </c>
      <c r="V420">
        <v>0.0002214322666070249</v>
      </c>
      <c r="W420">
        <v>0.0002963349509608613</v>
      </c>
      <c r="X420">
        <v>0.2117689951349276</v>
      </c>
      <c r="Y420">
        <v>0.2383221293185406</v>
      </c>
      <c r="Z420">
        <v>3.402347046551854E-05</v>
      </c>
      <c r="AA420">
        <v>0.0002162304245606967</v>
      </c>
      <c r="AF420" s="2">
        <v>44626</v>
      </c>
      <c r="AG420">
        <v>161.1041554350826</v>
      </c>
      <c r="AH420">
        <v>311.0950817217464</v>
      </c>
      <c r="AI420">
        <v>0.2835533604548271</v>
      </c>
      <c r="AJ420">
        <v>0.0001770790164412835</v>
      </c>
      <c r="AK420">
        <v>276.3756566790018</v>
      </c>
      <c r="AL420">
        <v>0.04912683830444441</v>
      </c>
      <c r="AM420">
        <v>321.1694652951169</v>
      </c>
      <c r="AN420">
        <v>0.0002090003262584559</v>
      </c>
    </row>
    <row r="421" spans="1:40">
      <c r="A421" s="2">
        <v>44627</v>
      </c>
      <c r="B421">
        <v>1071.070565436494</v>
      </c>
      <c r="C421">
        <v>0.0002409767377482552</v>
      </c>
      <c r="F421" s="2">
        <v>44627</v>
      </c>
      <c r="G421">
        <v>0.1497545104669759</v>
      </c>
      <c r="H421">
        <v>0.2587892026746497</v>
      </c>
      <c r="I421">
        <v>0.2999998069757577</v>
      </c>
      <c r="J421">
        <v>0.0002675264528005459</v>
      </c>
      <c r="K421">
        <v>0.0003563669129343247</v>
      </c>
      <c r="L421">
        <v>0.290470563717629</v>
      </c>
      <c r="M421">
        <v>4.589433371260247E-05</v>
      </c>
      <c r="N421">
        <v>0.0003161284655399743</v>
      </c>
      <c r="S421" s="2">
        <v>44627</v>
      </c>
      <c r="T421">
        <v>0.4275727716760016</v>
      </c>
      <c r="U421">
        <v>0.1224623064448772</v>
      </c>
      <c r="V421">
        <v>0.0002187707491601472</v>
      </c>
      <c r="W421">
        <v>0.0002914203649859483</v>
      </c>
      <c r="X421">
        <v>0.2116258304590908</v>
      </c>
      <c r="Y421">
        <v>0.2375363848696645</v>
      </c>
      <c r="Z421">
        <v>3.400021085422125E-05</v>
      </c>
      <c r="AA421">
        <v>0.0002585152253657319</v>
      </c>
      <c r="AF421" s="2">
        <v>44627</v>
      </c>
      <c r="AG421">
        <v>160.3617927897938</v>
      </c>
      <c r="AH421">
        <v>311.1445489726508</v>
      </c>
      <c r="AI421">
        <v>0.3412891339070792</v>
      </c>
      <c r="AJ421">
        <v>0.0001439294124047488</v>
      </c>
      <c r="AK421">
        <v>277.1888122706443</v>
      </c>
      <c r="AL421">
        <v>0.049134649966471</v>
      </c>
      <c r="AM421">
        <v>321.2633185604192</v>
      </c>
      <c r="AN421">
        <v>0.0001917871060151161</v>
      </c>
    </row>
    <row r="422" spans="1:40">
      <c r="A422" s="2">
        <v>44628</v>
      </c>
      <c r="B422">
        <v>1071.218035630187</v>
      </c>
      <c r="C422">
        <v>0.0001376848533156672</v>
      </c>
      <c r="F422" s="2">
        <v>44628</v>
      </c>
      <c r="G422">
        <v>0.1468424756358508</v>
      </c>
      <c r="H422">
        <v>0.2585097163747465</v>
      </c>
      <c r="I422">
        <v>0.3000055491253878</v>
      </c>
      <c r="J422">
        <v>0.0002690980304771537</v>
      </c>
      <c r="K422">
        <v>0.000358670274112994</v>
      </c>
      <c r="L422">
        <v>0.2936507938027582</v>
      </c>
      <c r="M422">
        <v>4.589207191480081E-05</v>
      </c>
      <c r="N422">
        <v>0.0003178046847516064</v>
      </c>
      <c r="S422" s="2">
        <v>44628</v>
      </c>
      <c r="T422">
        <v>0.4292179785541505</v>
      </c>
      <c r="U422">
        <v>0.1197380819943418</v>
      </c>
      <c r="V422">
        <v>0.0002185881311479205</v>
      </c>
      <c r="W422">
        <v>0.000290420372310479</v>
      </c>
      <c r="X422">
        <v>0.2107936241307574</v>
      </c>
      <c r="Y422">
        <v>0.2394483113540875</v>
      </c>
      <c r="Z422">
        <v>3.410502685044742E-05</v>
      </c>
      <c r="AA422">
        <v>0.0002588904363540044</v>
      </c>
      <c r="AF422" s="2">
        <v>44628</v>
      </c>
      <c r="AG422">
        <v>157.35633221994</v>
      </c>
      <c r="AH422">
        <v>314.6040901526795</v>
      </c>
      <c r="AI422">
        <v>0.341337055769117</v>
      </c>
      <c r="AJ422">
        <v>0.0001439496221470441</v>
      </c>
      <c r="AK422">
        <v>276.8599025027103</v>
      </c>
      <c r="AL422">
        <v>0.0491415491721094</v>
      </c>
      <c r="AM422">
        <v>321.3084285123642</v>
      </c>
      <c r="AN422">
        <v>0.0001918140356601648</v>
      </c>
    </row>
    <row r="423" spans="1:40">
      <c r="A423" s="2">
        <v>44629</v>
      </c>
      <c r="B423">
        <v>1071.422468494793</v>
      </c>
      <c r="C423">
        <v>0.0001908415073370584</v>
      </c>
      <c r="F423" s="2">
        <v>44629</v>
      </c>
      <c r="G423">
        <v>0.1449781060727076</v>
      </c>
      <c r="H423">
        <v>0.2591914625977663</v>
      </c>
      <c r="I423">
        <v>0.2999743108753593</v>
      </c>
      <c r="J423">
        <v>0.0002762908468189925</v>
      </c>
      <c r="K423">
        <v>0.0003263826029365599</v>
      </c>
      <c r="L423">
        <v>0.2948893094606935</v>
      </c>
      <c r="M423">
        <v>4.578686088592304E-05</v>
      </c>
      <c r="N423">
        <v>0.0003183506828318322</v>
      </c>
      <c r="S423" s="2">
        <v>44629</v>
      </c>
      <c r="T423">
        <v>0.4405717506223718</v>
      </c>
      <c r="U423">
        <v>0.1158653300885085</v>
      </c>
      <c r="V423">
        <v>0.0001964535443112474</v>
      </c>
      <c r="W423">
        <v>0.0002608423371555558</v>
      </c>
      <c r="X423">
        <v>0.2071437211005681</v>
      </c>
      <c r="Y423">
        <v>0.2356731516626405</v>
      </c>
      <c r="Z423">
        <v>3.359646369141673E-05</v>
      </c>
      <c r="AA423">
        <v>0.0002551541807528008</v>
      </c>
      <c r="AF423" s="2">
        <v>44629</v>
      </c>
      <c r="AG423">
        <v>155.3113104956566</v>
      </c>
      <c r="AH423">
        <v>315.968418743701</v>
      </c>
      <c r="AI423">
        <v>0.3413878347857173</v>
      </c>
      <c r="AJ423">
        <v>0.0001439710368165886</v>
      </c>
      <c r="AK423">
        <v>277.7076581513929</v>
      </c>
      <c r="AL423">
        <v>0.0491488597160395</v>
      </c>
      <c r="AM423">
        <v>321.3562279696732</v>
      </c>
      <c r="AN423">
        <v>0.0001705624828777159</v>
      </c>
    </row>
    <row r="424" spans="1:40">
      <c r="A424" s="2">
        <v>44630</v>
      </c>
      <c r="B424">
        <v>1071.532395221954</v>
      </c>
      <c r="C424">
        <v>0.00010259886309405</v>
      </c>
      <c r="F424" s="2">
        <v>44630</v>
      </c>
      <c r="G424">
        <v>0.1426475621552446</v>
      </c>
      <c r="H424">
        <v>0.2564438872879696</v>
      </c>
      <c r="I424">
        <v>0.2999964009659988</v>
      </c>
      <c r="J424">
        <v>0.000268208087985917</v>
      </c>
      <c r="K424">
        <v>0.0003171129211945263</v>
      </c>
      <c r="L424">
        <v>0.2999622061494837</v>
      </c>
      <c r="M424">
        <v>4.59197324925677E-05</v>
      </c>
      <c r="N424">
        <v>0.0003187026996303571</v>
      </c>
      <c r="S424" s="2">
        <v>44630</v>
      </c>
      <c r="T424">
        <v>0.4420920348640941</v>
      </c>
      <c r="U424">
        <v>0.112935703444744</v>
      </c>
      <c r="V424">
        <v>0.0001708021787670575</v>
      </c>
      <c r="W424">
        <v>0.0002205523352284563</v>
      </c>
      <c r="X424">
        <v>0.2030295531686147</v>
      </c>
      <c r="Y424">
        <v>0.2412632944384729</v>
      </c>
      <c r="Z424">
        <v>3.293513762984809E-05</v>
      </c>
      <c r="AA424">
        <v>0.0002551244324489818</v>
      </c>
      <c r="AF424" s="2">
        <v>44630</v>
      </c>
      <c r="AG424">
        <v>152.8721427468221</v>
      </c>
      <c r="AH424">
        <v>321.4999162071718</v>
      </c>
      <c r="AI424">
        <v>0.3413993238425732</v>
      </c>
      <c r="AJ424">
        <v>0.0001439758820139244</v>
      </c>
      <c r="AK424">
        <v>274.7767015184627</v>
      </c>
      <c r="AL424">
        <v>0.0491505137704203</v>
      </c>
      <c r="AM424">
        <v>321.3670428833811</v>
      </c>
      <c r="AN424">
        <v>0.0001705682229828502</v>
      </c>
    </row>
    <row r="425" spans="1:40">
      <c r="A425" s="2">
        <v>44631</v>
      </c>
      <c r="B425">
        <v>1071.863757726508</v>
      </c>
      <c r="C425">
        <v>0.0003092417047132479</v>
      </c>
      <c r="F425" s="2">
        <v>44631</v>
      </c>
      <c r="G425">
        <v>0.1427974841309727</v>
      </c>
      <c r="H425">
        <v>0.2563262738745014</v>
      </c>
      <c r="I425">
        <v>0.2999989276858762</v>
      </c>
      <c r="J425">
        <v>0.0002174831705818169</v>
      </c>
      <c r="K425">
        <v>0.0002818813824668371</v>
      </c>
      <c r="L425">
        <v>0.3000004595631959</v>
      </c>
      <c r="M425">
        <v>4.156707827811181E-05</v>
      </c>
      <c r="N425">
        <v>0.0003359231141271295</v>
      </c>
      <c r="S425" s="2">
        <v>44631</v>
      </c>
      <c r="T425">
        <v>0.456108242102936</v>
      </c>
      <c r="U425">
        <v>0.1106541672557432</v>
      </c>
      <c r="V425">
        <v>0.0001685283132215207</v>
      </c>
      <c r="W425">
        <v>0.0002184306665596227</v>
      </c>
      <c r="X425">
        <v>0.1986279418994222</v>
      </c>
      <c r="Y425">
        <v>0.233930171563061</v>
      </c>
      <c r="Z425">
        <v>3.221044446343371E-05</v>
      </c>
      <c r="AA425">
        <v>0.0002603077545932132</v>
      </c>
      <c r="AF425" s="2">
        <v>44631</v>
      </c>
      <c r="AG425">
        <v>153.0620821672569</v>
      </c>
      <c r="AH425">
        <v>321.5572045915038</v>
      </c>
      <c r="AI425">
        <v>0.3614177629662765</v>
      </c>
      <c r="AJ425">
        <v>0.0001165230561844087</v>
      </c>
      <c r="AK425">
        <v>274.7267702134029</v>
      </c>
      <c r="AL425">
        <v>0.04457127400101209</v>
      </c>
      <c r="AM425">
        <v>321.4188426581475</v>
      </c>
      <c r="AN425">
        <v>0.0001513090306434691</v>
      </c>
    </row>
    <row r="426" spans="1:40">
      <c r="A426" s="2">
        <v>44632</v>
      </c>
      <c r="B426">
        <v>1071.885301833647</v>
      </c>
      <c r="C426">
        <v>2.009966936888929E-05</v>
      </c>
      <c r="F426" s="2">
        <v>44632</v>
      </c>
      <c r="G426">
        <v>0.1417059276577288</v>
      </c>
      <c r="H426">
        <v>0.2574186884541381</v>
      </c>
      <c r="I426">
        <v>0.2999996770977595</v>
      </c>
      <c r="J426">
        <v>0.0002161835316496332</v>
      </c>
      <c r="K426">
        <v>0.0002805363785271413</v>
      </c>
      <c r="L426">
        <v>0.2999996770977595</v>
      </c>
      <c r="M426">
        <v>4.164431657977028E-05</v>
      </c>
      <c r="N426">
        <v>0.0003376654658575097</v>
      </c>
      <c r="S426" s="2">
        <v>44632</v>
      </c>
      <c r="T426">
        <v>0.4473803164075646</v>
      </c>
      <c r="U426">
        <v>0.1114515542770621</v>
      </c>
      <c r="V426">
        <v>0.0001708087687273224</v>
      </c>
      <c r="W426">
        <v>0.0002215463574777023</v>
      </c>
      <c r="X426">
        <v>0.2024595117677263</v>
      </c>
      <c r="Y426">
        <v>0.2380204677109305</v>
      </c>
      <c r="Z426">
        <v>3.26740325247256E-05</v>
      </c>
      <c r="AA426">
        <v>0.0002631206779867922</v>
      </c>
      <c r="AF426" s="2">
        <v>44632</v>
      </c>
      <c r="AG426">
        <v>151.9489057078774</v>
      </c>
      <c r="AH426">
        <v>321.5489795128719</v>
      </c>
      <c r="AI426">
        <v>0.3614750755379119</v>
      </c>
      <c r="AJ426">
        <v>0.0001165415340698063</v>
      </c>
      <c r="AK426">
        <v>275.9047458878372</v>
      </c>
      <c r="AL426">
        <v>0.04457834198326371</v>
      </c>
      <c r="AM426">
        <v>321.5327190805704</v>
      </c>
      <c r="AN426">
        <v>0.0001513330247869408</v>
      </c>
    </row>
    <row r="427" spans="1:40">
      <c r="A427" s="2">
        <v>44633</v>
      </c>
      <c r="B427">
        <v>1072.155458177946</v>
      </c>
      <c r="C427">
        <v>0.000252038481950434</v>
      </c>
      <c r="F427" s="2">
        <v>44633</v>
      </c>
      <c r="G427">
        <v>0.1398241376788379</v>
      </c>
      <c r="H427">
        <v>0.2592994397840528</v>
      </c>
      <c r="I427">
        <v>0.2999981747576583</v>
      </c>
      <c r="J427">
        <v>0.0002166617131385121</v>
      </c>
      <c r="K427">
        <v>0.0002806562232569943</v>
      </c>
      <c r="L427">
        <v>0.3000033131465513</v>
      </c>
      <c r="M427">
        <v>4.168762444866936E-05</v>
      </c>
      <c r="N427">
        <v>0.0003359290720555804</v>
      </c>
      <c r="S427" s="2">
        <v>44633</v>
      </c>
      <c r="T427">
        <v>0.449460369692677</v>
      </c>
      <c r="U427">
        <v>0.1079061103172114</v>
      </c>
      <c r="V427">
        <v>0.0001693700279796034</v>
      </c>
      <c r="W427">
        <v>0.0002197199614757211</v>
      </c>
      <c r="X427">
        <v>0.2001084678154523</v>
      </c>
      <c r="Y427">
        <v>0.2418438420026225</v>
      </c>
      <c r="Z427">
        <v>3.235298125634173E-05</v>
      </c>
      <c r="AA427">
        <v>0.0002597672013252024</v>
      </c>
      <c r="AF427" s="2">
        <v>44633</v>
      </c>
      <c r="AG427">
        <v>149.8895754464144</v>
      </c>
      <c r="AH427">
        <v>321.6053697616837</v>
      </c>
      <c r="AI427">
        <v>0.361538467651548</v>
      </c>
      <c r="AJ427">
        <v>0.000116561972032673</v>
      </c>
      <c r="AK427">
        <v>278.0226892325286</v>
      </c>
      <c r="AL427">
        <v>0.04458615971541718</v>
      </c>
      <c r="AM427">
        <v>321.5891064777798</v>
      </c>
      <c r="AN427">
        <v>0.000151359564155637</v>
      </c>
    </row>
    <row r="428" spans="1:40">
      <c r="A428" s="2">
        <v>44634</v>
      </c>
      <c r="B428">
        <v>1072.326388518723</v>
      </c>
      <c r="C428">
        <v>0.0001594268251616793</v>
      </c>
      <c r="F428" s="2">
        <v>44634</v>
      </c>
      <c r="G428">
        <v>0.1393620668925874</v>
      </c>
      <c r="H428">
        <v>0.259762944330541</v>
      </c>
      <c r="I428">
        <v>0.3000044990416258</v>
      </c>
      <c r="J428">
        <v>0.0002160805563229651</v>
      </c>
      <c r="K428">
        <v>0.0002791663431037375</v>
      </c>
      <c r="L428">
        <v>0.29999766113557</v>
      </c>
      <c r="M428">
        <v>4.154755408738742E-05</v>
      </c>
      <c r="N428">
        <v>0.000336034146161854</v>
      </c>
      <c r="S428" s="2">
        <v>44634</v>
      </c>
      <c r="T428">
        <v>0.4459144494430567</v>
      </c>
      <c r="U428">
        <v>0.1067801312891757</v>
      </c>
      <c r="V428">
        <v>0.0001679345023568508</v>
      </c>
      <c r="W428">
        <v>0.0002170759191120546</v>
      </c>
      <c r="X428">
        <v>0.1990320746394826</v>
      </c>
      <c r="Y428">
        <v>0.2475983262182606</v>
      </c>
      <c r="Z428">
        <v>3.210884574782107E-05</v>
      </c>
      <c r="AA428">
        <v>0.0002578991428077017</v>
      </c>
      <c r="AF428" s="2">
        <v>44634</v>
      </c>
      <c r="AG428">
        <v>149.4490030546094</v>
      </c>
      <c r="AH428">
        <v>321.6615390358803</v>
      </c>
      <c r="AI428">
        <v>0.361601611352591</v>
      </c>
      <c r="AJ428">
        <v>0.000116582329905966</v>
      </c>
      <c r="AK428">
        <v>278.5339542995496</v>
      </c>
      <c r="AL428">
        <v>0.04459394681248051</v>
      </c>
      <c r="AM428">
        <v>321.6331866451918</v>
      </c>
      <c r="AN428">
        <v>0.000151385999525381</v>
      </c>
    </row>
    <row r="429" spans="1:40">
      <c r="A429" s="2">
        <v>44635</v>
      </c>
      <c r="B429">
        <v>1072.405158704449</v>
      </c>
      <c r="C429">
        <v>7.345728555185893E-05</v>
      </c>
      <c r="F429" s="2">
        <v>44635</v>
      </c>
      <c r="G429">
        <v>0.1395849643132853</v>
      </c>
      <c r="H429">
        <v>0.2595386122327561</v>
      </c>
      <c r="I429">
        <v>0.2999995631054517</v>
      </c>
      <c r="J429">
        <v>0.0002130863350260655</v>
      </c>
      <c r="K429">
        <v>0.0002757736268674573</v>
      </c>
      <c r="L429">
        <v>0.3000004970664606</v>
      </c>
      <c r="M429">
        <v>4.169811644758963E-05</v>
      </c>
      <c r="N429">
        <v>0.0003458052037049771</v>
      </c>
      <c r="S429" s="2">
        <v>44635</v>
      </c>
      <c r="T429">
        <v>0.4450795472604057</v>
      </c>
      <c r="U429">
        <v>0.107211408754415</v>
      </c>
      <c r="V429">
        <v>0.0001639615303404064</v>
      </c>
      <c r="W429">
        <v>0.0002119474969092254</v>
      </c>
      <c r="X429">
        <v>0.1993445381494523</v>
      </c>
      <c r="Y429">
        <v>0.2476908398104912</v>
      </c>
      <c r="Z429">
        <v>3.215344085381912E-05</v>
      </c>
      <c r="AA429">
        <v>0.0002656035571324743</v>
      </c>
      <c r="AF429" s="2">
        <v>44635</v>
      </c>
      <c r="AG429">
        <v>149.6989029415265</v>
      </c>
      <c r="AH429">
        <v>321.7206604903116</v>
      </c>
      <c r="AI429">
        <v>0.3724327852399548</v>
      </c>
      <c r="AJ429">
        <v>0.0001166011358878954</v>
      </c>
      <c r="AK429">
        <v>278.3333633894027</v>
      </c>
      <c r="AL429">
        <v>0.04460114029504852</v>
      </c>
      <c r="AM429">
        <v>321.685069532597</v>
      </c>
      <c r="AN429">
        <v>0.0001514104197130178</v>
      </c>
    </row>
    <row r="430" spans="1:40">
      <c r="A430" s="2">
        <v>44636</v>
      </c>
      <c r="B430">
        <v>1072.621677725473</v>
      </c>
      <c r="C430">
        <v>0.0002019003911597483</v>
      </c>
      <c r="F430" s="2">
        <v>44636</v>
      </c>
      <c r="G430">
        <v>0.1384803978913227</v>
      </c>
      <c r="H430">
        <v>0.2606574621655529</v>
      </c>
      <c r="I430">
        <v>0.2999969939087608</v>
      </c>
      <c r="J430">
        <v>0.0002095274319964775</v>
      </c>
      <c r="K430">
        <v>0.0002707436691235065</v>
      </c>
      <c r="L430">
        <v>0.2999969939087608</v>
      </c>
      <c r="M430">
        <v>4.160594506092014E-05</v>
      </c>
      <c r="N430">
        <v>0.0003462750794221126</v>
      </c>
      <c r="S430" s="2">
        <v>44636</v>
      </c>
      <c r="T430">
        <v>0.4430815184142783</v>
      </c>
      <c r="U430">
        <v>0.1072573420316537</v>
      </c>
      <c r="V430">
        <v>0.0001585888460241442</v>
      </c>
      <c r="W430">
        <v>0.0002014186449557974</v>
      </c>
      <c r="X430">
        <v>0.2018872490136408</v>
      </c>
      <c r="Y430">
        <v>0.2471092409605199</v>
      </c>
      <c r="Z430">
        <v>3.21966949194195E-05</v>
      </c>
      <c r="AA430">
        <v>0.000272445394008135</v>
      </c>
      <c r="AF430" s="2">
        <v>44636</v>
      </c>
      <c r="AG430">
        <v>148.5245619039407</v>
      </c>
      <c r="AH430">
        <v>321.8283176491435</v>
      </c>
      <c r="AI430">
        <v>0.3724885129846175</v>
      </c>
      <c r="AJ430">
        <v>0.0001166185831121616</v>
      </c>
      <c r="AK430">
        <v>279.5751552477827</v>
      </c>
      <c r="AL430">
        <v>0.04460781403875889</v>
      </c>
      <c r="AM430">
        <v>321.6811061562191</v>
      </c>
      <c r="AN430">
        <v>0.0001514330755090257</v>
      </c>
    </row>
    <row r="431" spans="1:40">
      <c r="A431" s="2">
        <v>44637</v>
      </c>
      <c r="B431">
        <v>1072.81295953447</v>
      </c>
      <c r="C431">
        <v>0.0001783311049641245</v>
      </c>
      <c r="F431" s="2">
        <v>44637</v>
      </c>
      <c r="G431">
        <v>0.1378003710467038</v>
      </c>
      <c r="H431">
        <v>0.2613433772786601</v>
      </c>
      <c r="I431">
        <v>0.2999905586979819</v>
      </c>
      <c r="J431">
        <v>0.000210412395723342</v>
      </c>
      <c r="K431">
        <v>0.0002714680969282161</v>
      </c>
      <c r="L431">
        <v>0.2999962329677521</v>
      </c>
      <c r="M431">
        <v>4.177096527549114E-05</v>
      </c>
      <c r="N431">
        <v>0.0003458085509749248</v>
      </c>
      <c r="S431" s="2">
        <v>44637</v>
      </c>
      <c r="T431">
        <v>0.4583568362953566</v>
      </c>
      <c r="U431">
        <v>0.1032458295382835</v>
      </c>
      <c r="V431">
        <v>0.0001535578506185949</v>
      </c>
      <c r="W431">
        <v>0.0001957130495893502</v>
      </c>
      <c r="X431">
        <v>0.1958094421409562</v>
      </c>
      <c r="Y431">
        <v>0.2419431185352678</v>
      </c>
      <c r="Z431">
        <v>3.133710719586818E-05</v>
      </c>
      <c r="AA431">
        <v>0.0002641654827319962</v>
      </c>
      <c r="AF431" s="2">
        <v>44637</v>
      </c>
      <c r="AG431">
        <v>147.7932302523056</v>
      </c>
      <c r="AH431">
        <v>321.8831717979058</v>
      </c>
      <c r="AI431">
        <v>0.372552001929446</v>
      </c>
      <c r="AJ431">
        <v>0.0001166384602104642</v>
      </c>
      <c r="AK431">
        <v>280.3680757168437</v>
      </c>
      <c r="AL431">
        <v>0.04461541723441648</v>
      </c>
      <c r="AM431">
        <v>321.735935213463</v>
      </c>
      <c r="AN431">
        <v>0.0001514588865765917</v>
      </c>
    </row>
    <row r="432" spans="1:40">
      <c r="A432" s="2">
        <v>44638</v>
      </c>
      <c r="B432">
        <v>1073.082278564729</v>
      </c>
      <c r="C432">
        <v>0.0002510400604927021</v>
      </c>
      <c r="F432" s="2">
        <v>44638</v>
      </c>
      <c r="G432">
        <v>0.1383557158005639</v>
      </c>
      <c r="H432">
        <v>0.2607769242110857</v>
      </c>
      <c r="I432">
        <v>0.2999956888812574</v>
      </c>
      <c r="J432">
        <v>0.0002121819035810361</v>
      </c>
      <c r="K432">
        <v>0.000259062206492616</v>
      </c>
      <c r="L432">
        <v>0.3000010830719949</v>
      </c>
      <c r="M432">
        <v>4.159517237117739E-05</v>
      </c>
      <c r="N432">
        <v>0.0003577487526533556</v>
      </c>
      <c r="S432" s="2">
        <v>44638</v>
      </c>
      <c r="T432">
        <v>0.4543185800707226</v>
      </c>
      <c r="U432">
        <v>0.1047816108921945</v>
      </c>
      <c r="V432">
        <v>0.0001536200030003389</v>
      </c>
      <c r="W432">
        <v>0.0001961968478173418</v>
      </c>
      <c r="X432">
        <v>0.1974954633730998</v>
      </c>
      <c r="Y432">
        <v>0.2427518169629344</v>
      </c>
      <c r="Z432">
        <v>3.17762377715452E-05</v>
      </c>
      <c r="AA432">
        <v>0.0002709356124594533</v>
      </c>
      <c r="AF432" s="2">
        <v>44638</v>
      </c>
      <c r="AG432">
        <v>148.4426890785723</v>
      </c>
      <c r="AH432">
        <v>321.9299352739494</v>
      </c>
      <c r="AI432">
        <v>0.386081316530735</v>
      </c>
      <c r="AJ432">
        <v>0.0001166554055506301</v>
      </c>
      <c r="AK432">
        <v>279.82642079911</v>
      </c>
      <c r="AL432">
        <v>0.04462189900226834</v>
      </c>
      <c r="AM432">
        <v>321.7552532528836</v>
      </c>
      <c r="AN432">
        <v>0.0001431271340767162</v>
      </c>
    </row>
    <row r="433" spans="1:40">
      <c r="A433" s="2">
        <v>44639</v>
      </c>
      <c r="B433">
        <v>1073.256313606855</v>
      </c>
      <c r="C433">
        <v>0.0001621823839628167</v>
      </c>
      <c r="F433" s="2">
        <v>44639</v>
      </c>
      <c r="G433">
        <v>0.1407534646504635</v>
      </c>
      <c r="H433">
        <v>0.2583818478342275</v>
      </c>
      <c r="I433">
        <v>0.3000066908676228</v>
      </c>
      <c r="J433">
        <v>0.0002092302723173456</v>
      </c>
      <c r="K433">
        <v>0.0002562012618538</v>
      </c>
      <c r="L433">
        <v>0.2999932997165323</v>
      </c>
      <c r="M433">
        <v>4.156257663713888E-05</v>
      </c>
      <c r="N433">
        <v>0.0003577028203458869</v>
      </c>
      <c r="S433" s="2">
        <v>44639</v>
      </c>
      <c r="T433">
        <v>0.4518523713455983</v>
      </c>
      <c r="U433">
        <v>0.1075836376137312</v>
      </c>
      <c r="V433">
        <v>0.0001499261117951592</v>
      </c>
      <c r="W433">
        <v>0.0001926708391412961</v>
      </c>
      <c r="X433">
        <v>0.1974918283709347</v>
      </c>
      <c r="Y433">
        <v>0.2424256689456789</v>
      </c>
      <c r="Z433">
        <v>3.168506885557014E-05</v>
      </c>
      <c r="AA433">
        <v>0.0002722117042649189</v>
      </c>
      <c r="AF433" s="2">
        <v>44639</v>
      </c>
      <c r="AG433">
        <v>151.0570017109663</v>
      </c>
      <c r="AH433">
        <v>321.9661438703682</v>
      </c>
      <c r="AI433">
        <v>0.3861247404594952</v>
      </c>
      <c r="AJ433">
        <v>0.0001166685261959533</v>
      </c>
      <c r="AK433">
        <v>277.3107680882471</v>
      </c>
      <c r="AL433">
        <v>0.04462691778479019</v>
      </c>
      <c r="AM433">
        <v>321.7914422021987</v>
      </c>
      <c r="AN433">
        <v>0.0001431432320908072</v>
      </c>
    </row>
    <row r="434" spans="1:40">
      <c r="A434" s="2">
        <v>44640</v>
      </c>
      <c r="B434">
        <v>1073.356622955114</v>
      </c>
      <c r="C434">
        <v>9.346262117149173E-05</v>
      </c>
      <c r="F434" s="2">
        <v>44640</v>
      </c>
      <c r="G434">
        <v>0.1423163909411507</v>
      </c>
      <c r="H434">
        <v>0.2568276703981615</v>
      </c>
      <c r="I434">
        <v>0.2999856313370886</v>
      </c>
      <c r="J434">
        <v>0.0002085604442881897</v>
      </c>
      <c r="K434">
        <v>0.0002561929535823273</v>
      </c>
      <c r="L434">
        <v>0.3000066148225464</v>
      </c>
      <c r="M434">
        <v>4.161564772766163E-05</v>
      </c>
      <c r="N434">
        <v>0.000357323455454587</v>
      </c>
      <c r="S434" s="2">
        <v>44640</v>
      </c>
      <c r="T434">
        <v>0.459941697057311</v>
      </c>
      <c r="U434">
        <v>0.1073455166592059</v>
      </c>
      <c r="V434">
        <v>0.0001479026281650497</v>
      </c>
      <c r="W434">
        <v>0.0001901340690158979</v>
      </c>
      <c r="X434">
        <v>0.1937183678489365</v>
      </c>
      <c r="Y434">
        <v>0.2383578185331665</v>
      </c>
      <c r="Z434">
        <v>3.11280531392343E-05</v>
      </c>
      <c r="AA434">
        <v>0.0002674351510599729</v>
      </c>
      <c r="AF434" s="2">
        <v>44640</v>
      </c>
      <c r="AG434">
        <v>152.7485449875455</v>
      </c>
      <c r="AH434">
        <v>322.007928157986</v>
      </c>
      <c r="AI434">
        <v>0.3861748511544204</v>
      </c>
      <c r="AJ434">
        <v>0.0001166836672638803</v>
      </c>
      <c r="AK434">
        <v>275.7065636826396</v>
      </c>
      <c r="AL434">
        <v>0.04463270939985195</v>
      </c>
      <c r="AM434">
        <v>321.8332038172937</v>
      </c>
      <c r="AN434">
        <v>0.0001431618090067162</v>
      </c>
    </row>
    <row r="435" spans="1:40">
      <c r="A435" s="2">
        <v>44641</v>
      </c>
      <c r="B435">
        <v>1073.557651874224</v>
      </c>
      <c r="C435">
        <v>0.0001872899601222944</v>
      </c>
      <c r="F435" s="2">
        <v>44641</v>
      </c>
      <c r="G435">
        <v>0.1427686724757141</v>
      </c>
      <c r="H435">
        <v>0.2563740126541921</v>
      </c>
      <c r="I435">
        <v>0.3000039196093213</v>
      </c>
      <c r="J435">
        <v>0.0001960063130729809</v>
      </c>
      <c r="K435">
        <v>0.0002560780133924349</v>
      </c>
      <c r="L435">
        <v>0.3000039196093213</v>
      </c>
      <c r="M435">
        <v>4.159115495513979E-05</v>
      </c>
      <c r="N435">
        <v>0.0003558001700306639</v>
      </c>
      <c r="S435" s="2">
        <v>44641</v>
      </c>
      <c r="T435">
        <v>0.4518116698716607</v>
      </c>
      <c r="U435">
        <v>0.1057532484159473</v>
      </c>
      <c r="V435">
        <v>0.0001451880441139979</v>
      </c>
      <c r="W435">
        <v>0.0001866109256055661</v>
      </c>
      <c r="X435">
        <v>0.1899042988735781</v>
      </c>
      <c r="Y435">
        <v>0.2518918715655146</v>
      </c>
      <c r="Z435">
        <v>3.799953196165206E-05</v>
      </c>
      <c r="AA435">
        <v>0.0002691127716181624</v>
      </c>
      <c r="AF435" s="2">
        <v>44641</v>
      </c>
      <c r="AG435">
        <v>153.2495873677151</v>
      </c>
      <c r="AH435">
        <v>322.0858560656719</v>
      </c>
      <c r="AI435">
        <v>0.3862415516754799</v>
      </c>
      <c r="AJ435">
        <v>0.000109431657454522</v>
      </c>
      <c r="AK435">
        <v>275.2294690060032</v>
      </c>
      <c r="AL435">
        <v>0.04464041840773885</v>
      </c>
      <c r="AM435">
        <v>321.916421992896</v>
      </c>
      <c r="AN435">
        <v>0.0001431865360629397</v>
      </c>
    </row>
    <row r="436" spans="1:40">
      <c r="A436" s="2">
        <v>44642</v>
      </c>
      <c r="B436">
        <v>1073.667074783642</v>
      </c>
      <c r="C436">
        <v>0.0001019255083565263</v>
      </c>
      <c r="F436" s="2">
        <v>44642</v>
      </c>
      <c r="G436">
        <v>0.1431070126419846</v>
      </c>
      <c r="H436">
        <v>0.2559732068336203</v>
      </c>
      <c r="I436">
        <v>0.2999932788819796</v>
      </c>
      <c r="J436">
        <v>0.0001973611014979154</v>
      </c>
      <c r="K436">
        <v>0.000248593789181598</v>
      </c>
      <c r="L436">
        <v>0.3000015709165716</v>
      </c>
      <c r="M436">
        <v>5.182538819660723E-05</v>
      </c>
      <c r="N436">
        <v>0.000427150446967826</v>
      </c>
      <c r="S436" s="2">
        <v>44642</v>
      </c>
      <c r="T436">
        <v>0.4476162817707027</v>
      </c>
      <c r="U436">
        <v>0.1035122527603134</v>
      </c>
      <c r="V436">
        <v>0.0001405451420502118</v>
      </c>
      <c r="W436">
        <v>0.0001798130131105838</v>
      </c>
      <c r="X436">
        <v>0.1851506980438233</v>
      </c>
      <c r="Y436">
        <v>0.2630539561731158</v>
      </c>
      <c r="Z436">
        <v>3.748637179527514E-05</v>
      </c>
      <c r="AA436">
        <v>0.0003089667250886532</v>
      </c>
      <c r="AF436" s="2">
        <v>44642</v>
      </c>
      <c r="AG436">
        <v>153.625588289809</v>
      </c>
      <c r="AH436">
        <v>322.1596894235503</v>
      </c>
      <c r="AI436">
        <v>0.462580457097197</v>
      </c>
      <c r="AJ436">
        <v>0.0001094497017293818</v>
      </c>
      <c r="AK436">
        <v>274.8225321737095</v>
      </c>
      <c r="AL436">
        <v>0.05459167063526865</v>
      </c>
      <c r="AM436">
        <v>321.9695030531253</v>
      </c>
      <c r="AN436">
        <v>0.0001377629560029513</v>
      </c>
    </row>
    <row r="437" spans="1:40">
      <c r="A437" s="2">
        <v>44643</v>
      </c>
      <c r="B437">
        <v>1073.908929187445</v>
      </c>
      <c r="C437">
        <v>0.0002252601476595562</v>
      </c>
      <c r="F437" s="2">
        <v>44643</v>
      </c>
      <c r="G437">
        <v>0.1459138837459177</v>
      </c>
      <c r="H437">
        <v>0.2530530901176299</v>
      </c>
      <c r="I437">
        <v>0.2999926678915225</v>
      </c>
      <c r="J437">
        <v>0.0001957290371302594</v>
      </c>
      <c r="K437">
        <v>0.0002465415677742255</v>
      </c>
      <c r="L437">
        <v>0.3000181297955726</v>
      </c>
      <c r="M437">
        <v>5.082237109642113E-05</v>
      </c>
      <c r="N437">
        <v>0.0005291354733564094</v>
      </c>
      <c r="S437" s="2">
        <v>44643</v>
      </c>
      <c r="T437">
        <v>0.4556246586497728</v>
      </c>
      <c r="U437">
        <v>0.1047587554549921</v>
      </c>
      <c r="V437">
        <v>0.0001425005749328518</v>
      </c>
      <c r="W437">
        <v>0.0001849569825182614</v>
      </c>
      <c r="X437">
        <v>0.1816792624814535</v>
      </c>
      <c r="Y437">
        <v>0.2571893984016498</v>
      </c>
      <c r="Z437">
        <v>4.057506724726618E-05</v>
      </c>
      <c r="AA437">
        <v>0.0003798923874333269</v>
      </c>
      <c r="AF437" s="2">
        <v>44643</v>
      </c>
      <c r="AG437">
        <v>156.6497290171099</v>
      </c>
      <c r="AH437">
        <v>322.2181523014243</v>
      </c>
      <c r="AI437">
        <v>0.5722324027650938</v>
      </c>
      <c r="AJ437">
        <v>0.0001094695637566795</v>
      </c>
      <c r="AK437">
        <v>271.7431318453339</v>
      </c>
      <c r="AL437">
        <v>0.05460157748047016</v>
      </c>
      <c r="AM437">
        <v>322.0279314175486</v>
      </c>
      <c r="AN437">
        <v>0.0001377879560856333</v>
      </c>
    </row>
    <row r="438" spans="1:40">
      <c r="A438" s="2">
        <v>44644</v>
      </c>
      <c r="B438">
        <v>1074.13751821585</v>
      </c>
      <c r="C438">
        <v>0.000212856995777555</v>
      </c>
      <c r="F438" s="2">
        <v>44644</v>
      </c>
      <c r="G438">
        <v>0.1467925427019413</v>
      </c>
      <c r="H438">
        <v>0.252167956729355</v>
      </c>
      <c r="I438">
        <v>0.3000034607619308</v>
      </c>
      <c r="J438">
        <v>0.0001983901883391283</v>
      </c>
      <c r="K438">
        <v>0.0002495641548502071</v>
      </c>
      <c r="L438">
        <v>0.3000034607619308</v>
      </c>
      <c r="M438">
        <v>5.082757392871185E-05</v>
      </c>
      <c r="N438">
        <v>0.0005337971277239809</v>
      </c>
      <c r="S438" s="2">
        <v>44644</v>
      </c>
      <c r="T438">
        <v>0.460242367032662</v>
      </c>
      <c r="U438">
        <v>0.103981521171827</v>
      </c>
      <c r="V438">
        <v>0.0001402368691048594</v>
      </c>
      <c r="W438">
        <v>0.0001857364598982243</v>
      </c>
      <c r="X438">
        <v>0.1786249304554284</v>
      </c>
      <c r="Y438">
        <v>0.2564115752575957</v>
      </c>
      <c r="Z438">
        <v>4.017682066329421E-05</v>
      </c>
      <c r="AA438">
        <v>0.0003734559328206021</v>
      </c>
      <c r="AF438" s="2">
        <v>44644</v>
      </c>
      <c r="AG438">
        <v>157.6062900442731</v>
      </c>
      <c r="AH438">
        <v>322.301809150137</v>
      </c>
      <c r="AI438">
        <v>0.572330363975341</v>
      </c>
      <c r="AJ438">
        <v>0.0001094883039938611</v>
      </c>
      <c r="AK438">
        <v>270.790836755471</v>
      </c>
      <c r="AL438">
        <v>0.05461092479562663</v>
      </c>
      <c r="AM438">
        <v>322.1110961982607</v>
      </c>
      <c r="AN438">
        <v>0.0001378115441852767</v>
      </c>
    </row>
    <row r="439" spans="1:40">
      <c r="A439" s="2">
        <v>44645</v>
      </c>
      <c r="B439">
        <v>1074.218718623884</v>
      </c>
      <c r="C439">
        <v>7.55959145422036E-05</v>
      </c>
      <c r="F439" s="2">
        <v>44645</v>
      </c>
      <c r="G439">
        <v>0.1467956962734522</v>
      </c>
      <c r="H439">
        <v>0.2521715598495342</v>
      </c>
      <c r="I439">
        <v>0.3</v>
      </c>
      <c r="J439">
        <v>0.0001973541624390603</v>
      </c>
      <c r="K439">
        <v>0.0002604032734479453</v>
      </c>
      <c r="L439">
        <v>0.3</v>
      </c>
      <c r="M439">
        <v>5.671128679484566E-05</v>
      </c>
      <c r="N439">
        <v>0.0005182751543317217</v>
      </c>
      <c r="S439" s="2">
        <v>44645</v>
      </c>
      <c r="T439">
        <v>0.4581167503001926</v>
      </c>
      <c r="U439">
        <v>0.1031026323044468</v>
      </c>
      <c r="V439">
        <v>0.0001386126035044145</v>
      </c>
      <c r="W439">
        <v>0.0001828954365471631</v>
      </c>
      <c r="X439">
        <v>0.1771138546485255</v>
      </c>
      <c r="Y439">
        <v>0.260941410335835</v>
      </c>
      <c r="Z439">
        <v>3.983143306210425E-05</v>
      </c>
      <c r="AA439">
        <v>0.0003640129378865014</v>
      </c>
      <c r="AF439" s="2">
        <v>44645</v>
      </c>
      <c r="AG439">
        <v>157.685609811525</v>
      </c>
      <c r="AH439">
        <v>322.3088435607275</v>
      </c>
      <c r="AI439">
        <v>0.5598959193993188</v>
      </c>
      <c r="AJ439">
        <v>0.0001082908075083253</v>
      </c>
      <c r="AK439">
        <v>270.8776728560562</v>
      </c>
      <c r="AL439">
        <v>0.06090574734500494</v>
      </c>
      <c r="AM439">
        <v>322.1081026541375</v>
      </c>
      <c r="AN439">
        <v>0.0001427555961262879</v>
      </c>
    </row>
    <row r="440" spans="1:40">
      <c r="A440" s="2">
        <v>44646</v>
      </c>
      <c r="B440">
        <v>1074.364396826754</v>
      </c>
      <c r="C440">
        <v>0.0001356131673599936</v>
      </c>
      <c r="F440" s="2">
        <v>44646</v>
      </c>
      <c r="G440">
        <v>0.1461908348100769</v>
      </c>
      <c r="H440">
        <v>0.2527733563146249</v>
      </c>
      <c r="I440">
        <v>0.3000013509369672</v>
      </c>
      <c r="J440">
        <v>0.0001976711763123403</v>
      </c>
      <c r="K440">
        <v>0.0002602568429629598</v>
      </c>
      <c r="L440">
        <v>0.3000013509369672</v>
      </c>
      <c r="M440">
        <v>5.594645234165014E-05</v>
      </c>
      <c r="N440">
        <v>0.0005192325297469138</v>
      </c>
      <c r="S440" s="2">
        <v>44646</v>
      </c>
      <c r="T440">
        <v>0.4620863967687308</v>
      </c>
      <c r="U440">
        <v>0.1000409616276622</v>
      </c>
      <c r="V440">
        <v>0.0001343195270574738</v>
      </c>
      <c r="W440">
        <v>0.0001771653707222063</v>
      </c>
      <c r="X440">
        <v>0.1729772572433774</v>
      </c>
      <c r="Y440">
        <v>0.2641853294871371</v>
      </c>
      <c r="Z440">
        <v>3.835945182876385E-05</v>
      </c>
      <c r="AA440">
        <v>0.0003602105234842029</v>
      </c>
      <c r="AF440" s="2">
        <v>44646</v>
      </c>
      <c r="AG440">
        <v>157.0347562687405</v>
      </c>
      <c r="AH440">
        <v>322.4035156215148</v>
      </c>
      <c r="AI440">
        <v>0.5599878304743005</v>
      </c>
      <c r="AJ440">
        <v>0.0001083085842489369</v>
      </c>
      <c r="AK440">
        <v>271.5367251588992</v>
      </c>
      <c r="AL440">
        <v>0.06091574547593797</v>
      </c>
      <c r="AM440">
        <v>322.1765785351735</v>
      </c>
      <c r="AN440">
        <v>0.0001427790305180114</v>
      </c>
    </row>
    <row r="441" spans="1:40">
      <c r="A441" s="2">
        <v>44647</v>
      </c>
      <c r="B441">
        <v>1074.536607741013</v>
      </c>
      <c r="C441">
        <v>0.0001602909727531632</v>
      </c>
      <c r="F441" s="2">
        <v>44647</v>
      </c>
      <c r="G441">
        <v>0.1458697085798602</v>
      </c>
      <c r="H441">
        <v>0.2530940830254871</v>
      </c>
      <c r="I441">
        <v>0.3000005540102795</v>
      </c>
      <c r="J441">
        <v>0.0001981883715944644</v>
      </c>
      <c r="K441">
        <v>0.0002599756491832919</v>
      </c>
      <c r="L441">
        <v>0.3000005540102795</v>
      </c>
      <c r="M441">
        <v>5.668573964222983E-05</v>
      </c>
      <c r="N441">
        <v>0.0005202506136735821</v>
      </c>
      <c r="S441" s="2">
        <v>44647</v>
      </c>
      <c r="T441">
        <v>0.4452007973320211</v>
      </c>
      <c r="U441">
        <v>0.09640014568076999</v>
      </c>
      <c r="V441">
        <v>0.0001295284657169193</v>
      </c>
      <c r="W441">
        <v>0.0001708836484705125</v>
      </c>
      <c r="X441">
        <v>0.1672609530253524</v>
      </c>
      <c r="Y441">
        <v>0.2904528222123493</v>
      </c>
      <c r="Z441">
        <v>3.678576497987519E-05</v>
      </c>
      <c r="AA441">
        <v>0.0003480838703398684</v>
      </c>
      <c r="AF441" s="2">
        <v>44647</v>
      </c>
      <c r="AG441">
        <v>156.7521074604632</v>
      </c>
      <c r="AH441">
        <v>322.4183260974451</v>
      </c>
      <c r="AI441">
        <v>0.5600782688355166</v>
      </c>
      <c r="AJ441">
        <v>0.0001083260761484606</v>
      </c>
      <c r="AK441">
        <v>271.9407707138012</v>
      </c>
      <c r="AL441">
        <v>0.06092558340435944</v>
      </c>
      <c r="AM441">
        <v>322.2116597539162</v>
      </c>
      <c r="AN441">
        <v>0.0001428020894147112</v>
      </c>
    </row>
    <row r="442" spans="1:40">
      <c r="A442" s="2">
        <v>44648</v>
      </c>
      <c r="B442">
        <v>1074.663077672627</v>
      </c>
      <c r="C442">
        <v>0.0001176971828626971</v>
      </c>
      <c r="F442" s="2">
        <v>44648</v>
      </c>
      <c r="G442">
        <v>0.1456352643936981</v>
      </c>
      <c r="H442">
        <v>0.2533334836208148</v>
      </c>
      <c r="I442">
        <v>0.2999984077360452</v>
      </c>
      <c r="J442">
        <v>0.0001969083449718218</v>
      </c>
      <c r="K442">
        <v>0.0002598579640355422</v>
      </c>
      <c r="L442">
        <v>0.2999984077360452</v>
      </c>
      <c r="M442">
        <v>5.675334409669176E-05</v>
      </c>
      <c r="N442">
        <v>0.0005209168602923517</v>
      </c>
      <c r="S442" s="2">
        <v>44648</v>
      </c>
      <c r="T442">
        <v>0.4357595225830991</v>
      </c>
      <c r="U442">
        <v>0.09457451693655392</v>
      </c>
      <c r="V442">
        <v>0.000126285552511991</v>
      </c>
      <c r="W442">
        <v>0.0001676343105863908</v>
      </c>
      <c r="X442">
        <v>0.1645129834249794</v>
      </c>
      <c r="Y442">
        <v>0.3044846679386618</v>
      </c>
      <c r="Z442">
        <v>3.610950638157188E-05</v>
      </c>
      <c r="AA442">
        <v>0.0003382797472257502</v>
      </c>
      <c r="AF442" s="2">
        <v>44648</v>
      </c>
      <c r="AG442">
        <v>156.5434285423161</v>
      </c>
      <c r="AH442">
        <v>322.4603587033899</v>
      </c>
      <c r="AI442">
        <v>0.554750570452724</v>
      </c>
      <c r="AJ442">
        <v>0.0001083427957576522</v>
      </c>
      <c r="AK442">
        <v>272.2160922568106</v>
      </c>
      <c r="AL442">
        <v>0.06093498697532324</v>
      </c>
      <c r="AM442">
        <v>322.2797269730316</v>
      </c>
      <c r="AN442">
        <v>0.0001428241302308439</v>
      </c>
    </row>
    <row r="443" spans="1:40">
      <c r="A443" s="2">
        <v>44649</v>
      </c>
      <c r="B443">
        <v>1074.792055435034</v>
      </c>
      <c r="C443">
        <v>0.0001200169291073472</v>
      </c>
      <c r="F443" s="2">
        <v>44649</v>
      </c>
      <c r="G443">
        <v>0.1470119037071212</v>
      </c>
      <c r="H443">
        <v>0.2519848125875038</v>
      </c>
      <c r="I443">
        <v>0.2999918088281157</v>
      </c>
      <c r="J443">
        <v>0.0001941219959287108</v>
      </c>
      <c r="K443">
        <v>0.0002555900740773832</v>
      </c>
      <c r="L443">
        <v>0.2999918088281157</v>
      </c>
      <c r="M443">
        <v>5.669584430995706E-05</v>
      </c>
      <c r="N443">
        <v>0.000513258134827487</v>
      </c>
      <c r="S443" s="2">
        <v>44649</v>
      </c>
      <c r="T443">
        <v>0.4379041852388344</v>
      </c>
      <c r="U443">
        <v>0.09520170014648857</v>
      </c>
      <c r="V443">
        <v>0.0001241171642317629</v>
      </c>
      <c r="W443">
        <v>0.0001616509642816617</v>
      </c>
      <c r="X443">
        <v>0.1631798647898375</v>
      </c>
      <c r="Y443">
        <v>0.3030716177605019</v>
      </c>
      <c r="Z443">
        <v>3.640372708417153E-05</v>
      </c>
      <c r="AA443">
        <v>0.0003204602087401413</v>
      </c>
      <c r="AF443" s="2">
        <v>44649</v>
      </c>
      <c r="AG443">
        <v>158.0892992376633</v>
      </c>
      <c r="AH443">
        <v>322.4077076687861</v>
      </c>
      <c r="AI443">
        <v>0.5548239890956032</v>
      </c>
      <c r="AJ443">
        <v>0.0001083571344198437</v>
      </c>
      <c r="AK443">
        <v>270.8938965440692</v>
      </c>
      <c r="AL443">
        <v>0.06094305143579587</v>
      </c>
      <c r="AM443">
        <v>322.2806249529326</v>
      </c>
      <c r="AN443">
        <v>0.0001428430323363494</v>
      </c>
    </row>
    <row r="444" spans="1:40">
      <c r="A444" s="2">
        <v>44650</v>
      </c>
      <c r="B444">
        <v>1075.035286757756</v>
      </c>
      <c r="C444">
        <v>0.0002263054713629309</v>
      </c>
      <c r="F444" s="2">
        <v>44650</v>
      </c>
      <c r="G444">
        <v>0.1455220221563043</v>
      </c>
      <c r="H444">
        <v>0.2534717920143093</v>
      </c>
      <c r="I444">
        <v>0.2999931969538104</v>
      </c>
      <c r="J444">
        <v>0.0001935256957313005</v>
      </c>
      <c r="K444">
        <v>0.000254877638706507</v>
      </c>
      <c r="L444">
        <v>0.2999931969538104</v>
      </c>
      <c r="M444">
        <v>5.658810533078037E-05</v>
      </c>
      <c r="N444">
        <v>0.0005148004819968357</v>
      </c>
      <c r="S444" s="2">
        <v>44650</v>
      </c>
      <c r="T444">
        <v>0.4462058208489083</v>
      </c>
      <c r="U444">
        <v>0.09295848026543201</v>
      </c>
      <c r="V444">
        <v>0.0001230881761481444</v>
      </c>
      <c r="W444">
        <v>0.0001604976750119728</v>
      </c>
      <c r="X444">
        <v>0.1619160607217077</v>
      </c>
      <c r="Y444">
        <v>0.2982826878036037</v>
      </c>
      <c r="Z444">
        <v>3.613841968175828E-05</v>
      </c>
      <c r="AA444">
        <v>0.0003172260895065606</v>
      </c>
      <c r="AF444" s="2">
        <v>44650</v>
      </c>
      <c r="AG444">
        <v>156.4384395725143</v>
      </c>
      <c r="AH444">
        <v>322.5429919006355</v>
      </c>
      <c r="AI444">
        <v>0.5548999850830797</v>
      </c>
      <c r="AJ444">
        <v>0.0001083719764374785</v>
      </c>
      <c r="AK444">
        <v>272.4888363948593</v>
      </c>
      <c r="AL444">
        <v>0.06095139899730136</v>
      </c>
      <c r="AM444">
        <v>322.3727125061108</v>
      </c>
      <c r="AN444">
        <v>0.0001428625979959277</v>
      </c>
    </row>
    <row r="445" spans="1:40">
      <c r="A445" s="2">
        <v>44651</v>
      </c>
      <c r="B445">
        <v>1075.127393949039</v>
      </c>
      <c r="C445">
        <v>8.567829578964847E-05</v>
      </c>
      <c r="F445" s="2">
        <v>44651</v>
      </c>
      <c r="G445">
        <v>0.1443509612414878</v>
      </c>
      <c r="H445">
        <v>0.2546482862802678</v>
      </c>
      <c r="I445">
        <v>0.2999783545799516</v>
      </c>
      <c r="J445">
        <v>0.0001947640766426824</v>
      </c>
      <c r="K445">
        <v>0.0002568445730403031</v>
      </c>
      <c r="L445">
        <v>0.3000019379506648</v>
      </c>
      <c r="M445">
        <v>5.492426919443392E-05</v>
      </c>
      <c r="N445">
        <v>0.0005139270287505325</v>
      </c>
      <c r="S445" s="2">
        <v>44651</v>
      </c>
      <c r="T445">
        <v>0.4450662226139687</v>
      </c>
      <c r="U445">
        <v>0.09269897720254196</v>
      </c>
      <c r="V445">
        <v>0.0001230940595080547</v>
      </c>
      <c r="W445">
        <v>0.0001610728114620571</v>
      </c>
      <c r="X445">
        <v>0.1635294665275596</v>
      </c>
      <c r="Y445">
        <v>0.2980680687407774</v>
      </c>
      <c r="Z445">
        <v>3.50303027646295E-05</v>
      </c>
      <c r="AA445">
        <v>0.0003180677414176296</v>
      </c>
      <c r="AF445" s="2">
        <v>44651</v>
      </c>
      <c r="AG445">
        <v>155.2059879502735</v>
      </c>
      <c r="AH445">
        <v>322.5877103289556</v>
      </c>
      <c r="AI445">
        <v>0.5549769182542562</v>
      </c>
      <c r="AJ445">
        <v>0.0001083870014871057</v>
      </c>
      <c r="AK445">
        <v>273.80336969323</v>
      </c>
      <c r="AL445">
        <v>0.06095984950106523</v>
      </c>
      <c r="AM445">
        <v>322.4174073263317</v>
      </c>
      <c r="AN445">
        <v>0.0001428824049395245</v>
      </c>
    </row>
    <row r="446" spans="1:40">
      <c r="A446" s="2">
        <v>44652</v>
      </c>
      <c r="B446">
        <v>1075.282958375613</v>
      </c>
      <c r="C446">
        <v>0.0001446939473868092</v>
      </c>
      <c r="F446" s="2">
        <v>44652</v>
      </c>
      <c r="G446">
        <v>0.1440219336490342</v>
      </c>
      <c r="H446">
        <v>0.2549260074337091</v>
      </c>
      <c r="I446">
        <v>0.2999985022476699</v>
      </c>
      <c r="J446">
        <v>0.0001951664676290506</v>
      </c>
      <c r="K446">
        <v>0.000249188946841498</v>
      </c>
      <c r="L446">
        <v>0.2999985022476699</v>
      </c>
      <c r="M446">
        <v>6.592149225779142E-05</v>
      </c>
      <c r="N446">
        <v>0.0005447775151886024</v>
      </c>
      <c r="S446" s="2">
        <v>44652</v>
      </c>
      <c r="T446">
        <v>0.4495891230603055</v>
      </c>
      <c r="U446">
        <v>0.09219389273377772</v>
      </c>
      <c r="V446">
        <v>0.0001217375521356927</v>
      </c>
      <c r="W446">
        <v>0.00015951527974574</v>
      </c>
      <c r="X446">
        <v>0.163187789449258</v>
      </c>
      <c r="Y446">
        <v>0.2943570103676277</v>
      </c>
      <c r="Z446">
        <v>4.219884313507227E-05</v>
      </c>
      <c r="AA446">
        <v>0.0003487327140146947</v>
      </c>
      <c r="AF446" s="2">
        <v>44652</v>
      </c>
      <c r="AG446">
        <v>154.9082456467553</v>
      </c>
      <c r="AH446">
        <v>322.6150637148936</v>
      </c>
      <c r="AI446">
        <v>0.5904799730912166</v>
      </c>
      <c r="AJ446">
        <v>0.0001084037646513874</v>
      </c>
      <c r="AK446">
        <v>274.145642263619</v>
      </c>
      <c r="AL446">
        <v>0.07092987086744244</v>
      </c>
      <c r="AM446">
        <v>322.4806966682651</v>
      </c>
      <c r="AN446">
        <v>0.0001383332763120757</v>
      </c>
    </row>
    <row r="447" spans="1:40">
      <c r="A447" s="2">
        <v>44653</v>
      </c>
      <c r="B447">
        <v>1075.5259855779</v>
      </c>
      <c r="C447">
        <v>0.0002260123257726843</v>
      </c>
      <c r="F447" s="2">
        <v>44653</v>
      </c>
      <c r="G447">
        <v>0.1430917962614031</v>
      </c>
      <c r="H447">
        <v>0.2557862901264676</v>
      </c>
      <c r="I447">
        <v>0.2999914617020992</v>
      </c>
      <c r="J447">
        <v>0.0001942645683207407</v>
      </c>
      <c r="K447">
        <v>0.0002476089629523116</v>
      </c>
      <c r="L447">
        <v>0.3000030649080597</v>
      </c>
      <c r="M447">
        <v>6.610713747555921E-05</v>
      </c>
      <c r="N447">
        <v>0.0006194063332217617</v>
      </c>
      <c r="S447" s="2">
        <v>44653</v>
      </c>
      <c r="T447">
        <v>0.4499589592064377</v>
      </c>
      <c r="U447">
        <v>0.09177368495946382</v>
      </c>
      <c r="V447">
        <v>0.0001218039108809457</v>
      </c>
      <c r="W447">
        <v>0.0001590400429993472</v>
      </c>
      <c r="X447">
        <v>0.164051685843211</v>
      </c>
      <c r="Y447">
        <v>0.2934920650583456</v>
      </c>
      <c r="Z447">
        <v>4.549710209985545E-05</v>
      </c>
      <c r="AA447">
        <v>0.0003972638765617606</v>
      </c>
      <c r="AF447" s="2">
        <v>44653</v>
      </c>
      <c r="AG447">
        <v>153.9242996262504</v>
      </c>
      <c r="AH447">
        <v>322.6716665081257</v>
      </c>
      <c r="AI447">
        <v>0.6677396650823446</v>
      </c>
      <c r="AJ447">
        <v>0.0001084227840852771</v>
      </c>
      <c r="AK447">
        <v>275.1107556263132</v>
      </c>
      <c r="AL447">
        <v>0.07094231550895563</v>
      </c>
      <c r="AM447">
        <v>322.537275886807</v>
      </c>
      <c r="AN447">
        <v>0.000138357546876959</v>
      </c>
    </row>
    <row r="448" spans="1:40">
      <c r="A448" s="2">
        <v>44654</v>
      </c>
      <c r="B448">
        <v>1075.785662398635</v>
      </c>
      <c r="C448">
        <v>0.0002414416984968248</v>
      </c>
      <c r="F448" s="2">
        <v>44654</v>
      </c>
      <c r="G448">
        <v>0.1425781707982418</v>
      </c>
      <c r="H448">
        <v>0.2562895635689894</v>
      </c>
      <c r="I448">
        <v>0.3000030155742691</v>
      </c>
      <c r="J448">
        <v>0.0001937566076386678</v>
      </c>
      <c r="K448">
        <v>0.0002474424900494683</v>
      </c>
      <c r="L448">
        <v>0.3000030155742691</v>
      </c>
      <c r="M448">
        <v>6.594692755459645E-05</v>
      </c>
      <c r="N448">
        <v>0.0006190884589878544</v>
      </c>
      <c r="S448" s="2">
        <v>44654</v>
      </c>
      <c r="T448">
        <v>0.4546358767027012</v>
      </c>
      <c r="U448">
        <v>0.09061457684699989</v>
      </c>
      <c r="V448">
        <v>0.0001210294194724996</v>
      </c>
      <c r="W448">
        <v>0.0001588055882591789</v>
      </c>
      <c r="X448">
        <v>0.1628830712519747</v>
      </c>
      <c r="Y448">
        <v>0.2911443161848014</v>
      </c>
      <c r="Z448">
        <v>4.818688839159433E-05</v>
      </c>
      <c r="AA448">
        <v>0.0003941371173995655</v>
      </c>
      <c r="AF448" s="2">
        <v>44654</v>
      </c>
      <c r="AG448">
        <v>153.3724210489603</v>
      </c>
      <c r="AH448">
        <v>322.7003481335626</v>
      </c>
      <c r="AI448">
        <v>0.6678529852488061</v>
      </c>
      <c r="AJ448">
        <v>0.0001084411842022436</v>
      </c>
      <c r="AK448">
        <v>275.7247396675151</v>
      </c>
      <c r="AL448">
        <v>0.07095435492404958</v>
      </c>
      <c r="AM448">
        <v>322.6180421441087</v>
      </c>
      <c r="AN448">
        <v>0.0001383810271359029</v>
      </c>
    </row>
    <row r="449" spans="1:40">
      <c r="A449" s="2">
        <v>44655</v>
      </c>
      <c r="B449">
        <v>1075.87916929964</v>
      </c>
      <c r="C449">
        <v>8.691963861662266E-05</v>
      </c>
      <c r="F449" s="2">
        <v>44655</v>
      </c>
      <c r="G449">
        <v>0.1401799632883412</v>
      </c>
      <c r="H449">
        <v>0.258705585818616</v>
      </c>
      <c r="I449">
        <v>0.3000050399965669</v>
      </c>
      <c r="J449">
        <v>0.0001938124900168356</v>
      </c>
      <c r="K449">
        <v>0.000247592584735697</v>
      </c>
      <c r="L449">
        <v>0.2999814685928234</v>
      </c>
      <c r="M449">
        <v>6.626981934501359E-05</v>
      </c>
      <c r="N449">
        <v>0.0006202674095548701</v>
      </c>
      <c r="S449" s="2">
        <v>44655</v>
      </c>
      <c r="T449">
        <v>0.5061623659642955</v>
      </c>
      <c r="U449">
        <v>0.08179950394950593</v>
      </c>
      <c r="V449">
        <v>0.0001088646459760616</v>
      </c>
      <c r="W449">
        <v>0.0001428390122989444</v>
      </c>
      <c r="X449">
        <v>0.1509630056429695</v>
      </c>
      <c r="Y449">
        <v>0.2604250602995474</v>
      </c>
      <c r="Z449">
        <v>4.329290683788766E-05</v>
      </c>
      <c r="AA449">
        <v>0.0003550675785687335</v>
      </c>
      <c r="AF449" s="2">
        <v>44655</v>
      </c>
      <c r="AG449">
        <v>150.8249356888404</v>
      </c>
      <c r="AH449">
        <v>322.7515176099276</v>
      </c>
      <c r="AI449">
        <v>0.6679588843832248</v>
      </c>
      <c r="AJ449">
        <v>0.0001084583793451808</v>
      </c>
      <c r="AK449">
        <v>278.3413442934</v>
      </c>
      <c r="AL449">
        <v>0.07096560591032301</v>
      </c>
      <c r="AM449">
        <v>322.6691985694981</v>
      </c>
      <c r="AN449">
        <v>0.000138402969736022</v>
      </c>
    </row>
    <row r="450" spans="1:40">
      <c r="A450" s="2">
        <v>44656</v>
      </c>
      <c r="B450">
        <v>1075.973447563657</v>
      </c>
      <c r="C450">
        <v>8.762904488524015E-05</v>
      </c>
      <c r="F450" s="2">
        <v>44656</v>
      </c>
      <c r="G450">
        <v>0.1385866350493467</v>
      </c>
      <c r="H450">
        <v>0.2603050034075134</v>
      </c>
      <c r="I450">
        <v>0.3000029203644325</v>
      </c>
      <c r="J450">
        <v>0.0001946305056460441</v>
      </c>
      <c r="K450">
        <v>0.0002484296356677649</v>
      </c>
      <c r="L450">
        <v>0.2999750751246265</v>
      </c>
      <c r="M450">
        <v>6.599098944711517E-05</v>
      </c>
      <c r="N450">
        <v>0.0006213149233201596</v>
      </c>
      <c r="S450" s="2">
        <v>44656</v>
      </c>
      <c r="T450">
        <v>0.5054861035070514</v>
      </c>
      <c r="U450">
        <v>0.0811882856007336</v>
      </c>
      <c r="V450">
        <v>0.0001087841786058957</v>
      </c>
      <c r="W450">
        <v>0.0001428268353634442</v>
      </c>
      <c r="X450">
        <v>0.1524946251305115</v>
      </c>
      <c r="Y450">
        <v>0.2601800325293592</v>
      </c>
      <c r="Z450">
        <v>4.332039438471783E-05</v>
      </c>
      <c r="AA450">
        <v>0.0003560218239903684</v>
      </c>
      <c r="AF450" s="2">
        <v>44656</v>
      </c>
      <c r="AG450">
        <v>149.1721939804641</v>
      </c>
      <c r="AH450">
        <v>322.8053068351678</v>
      </c>
      <c r="AI450">
        <v>0.6680702052877686</v>
      </c>
      <c r="AJ450">
        <v>0.0001084764548363171</v>
      </c>
      <c r="AK450">
        <v>280.057294242292</v>
      </c>
      <c r="AL450">
        <v>0.07097743291888017</v>
      </c>
      <c r="AM450">
        <v>322.7229740755853</v>
      </c>
      <c r="AN450">
        <v>0.000138426035742243</v>
      </c>
    </row>
    <row r="451" spans="1:40">
      <c r="A451" s="2">
        <v>44657</v>
      </c>
      <c r="B451">
        <v>1076.068063726834</v>
      </c>
      <c r="C451">
        <v>8.793540713347703E-05</v>
      </c>
      <c r="F451" s="2">
        <v>44657</v>
      </c>
      <c r="G451">
        <v>0.1396485091930177</v>
      </c>
      <c r="H451">
        <v>0.2592306779502304</v>
      </c>
      <c r="I451">
        <v>0.3000022289369424</v>
      </c>
      <c r="J451">
        <v>0.0001938733520585873</v>
      </c>
      <c r="K451">
        <v>0.0002473053578387878</v>
      </c>
      <c r="L451">
        <v>0.2999929752073002</v>
      </c>
      <c r="M451">
        <v>6.59563863481542E-05</v>
      </c>
      <c r="N451">
        <v>0.0006184736162638418</v>
      </c>
      <c r="S451" s="2">
        <v>44657</v>
      </c>
      <c r="T451">
        <v>0.5074766372279103</v>
      </c>
      <c r="U451">
        <v>0.08129029636453118</v>
      </c>
      <c r="V451">
        <v>0.0001084132264239961</v>
      </c>
      <c r="W451">
        <v>0.0001421022780312849</v>
      </c>
      <c r="X451">
        <v>0.1508998467590243</v>
      </c>
      <c r="Y451">
        <v>0.2596862395040556</v>
      </c>
      <c r="Z451">
        <v>4.328142941938627E-05</v>
      </c>
      <c r="AA451">
        <v>0.0003531832106039688</v>
      </c>
      <c r="AF451" s="2">
        <v>44657</v>
      </c>
      <c r="AG451">
        <v>150.2961297818752</v>
      </c>
      <c r="AH451">
        <v>322.8723219111391</v>
      </c>
      <c r="AI451">
        <v>0.6681612190794995</v>
      </c>
      <c r="AJ451">
        <v>0.0001084912330039259</v>
      </c>
      <c r="AK451">
        <v>278.9940054141844</v>
      </c>
      <c r="AL451">
        <v>0.0709871024494866</v>
      </c>
      <c r="AM451">
        <v>322.7669398763601</v>
      </c>
      <c r="AN451">
        <v>0.0001384448940572636</v>
      </c>
    </row>
    <row r="452" spans="1:40">
      <c r="A452" s="2">
        <v>44658</v>
      </c>
      <c r="B452">
        <v>1076.199791215749</v>
      </c>
      <c r="C452">
        <v>0.000122415573285517</v>
      </c>
      <c r="F452" s="2">
        <v>44658</v>
      </c>
      <c r="G452">
        <v>0.1410331991979785</v>
      </c>
      <c r="H452">
        <v>0.2578637687630533</v>
      </c>
      <c r="I452">
        <v>0.2999934622835554</v>
      </c>
      <c r="J452">
        <v>0.0001938312291994289</v>
      </c>
      <c r="K452">
        <v>0.0002475169809784846</v>
      </c>
      <c r="L452">
        <v>0.2999842570250137</v>
      </c>
      <c r="M452">
        <v>6.588225511330524E-05</v>
      </c>
      <c r="N452">
        <v>0.0006180822651077876</v>
      </c>
      <c r="S452" s="2">
        <v>44658</v>
      </c>
      <c r="T452">
        <v>0.5139698133414238</v>
      </c>
      <c r="U452">
        <v>0.08087403582168304</v>
      </c>
      <c r="V452">
        <v>0.0001066385495902694</v>
      </c>
      <c r="W452">
        <v>0.0001397903575751952</v>
      </c>
      <c r="X452">
        <v>0.1478693229016411</v>
      </c>
      <c r="Y452">
        <v>0.2566503539384425</v>
      </c>
      <c r="Z452">
        <v>4.257377676269944E-05</v>
      </c>
      <c r="AA452">
        <v>0.0003474713128815533</v>
      </c>
      <c r="AF452" s="2">
        <v>44658</v>
      </c>
      <c r="AG452">
        <v>151.8446933219929</v>
      </c>
      <c r="AH452">
        <v>322.9294328900734</v>
      </c>
      <c r="AI452">
        <v>0.6682794061730283</v>
      </c>
      <c r="AJ452">
        <v>0.00010851042337765</v>
      </c>
      <c r="AK452">
        <v>277.5035375463166</v>
      </c>
      <c r="AL452">
        <v>0.07099965893896391</v>
      </c>
      <c r="AM452">
        <v>322.8240322148884</v>
      </c>
      <c r="AN452">
        <v>0.0001384693827572589</v>
      </c>
    </row>
    <row r="453" spans="1:40">
      <c r="A453" s="2">
        <v>44659</v>
      </c>
      <c r="B453">
        <v>1076.404125109041</v>
      </c>
      <c r="C453">
        <v>0.0001898661335559826</v>
      </c>
      <c r="F453" s="2">
        <v>44659</v>
      </c>
      <c r="G453">
        <v>0.1409134173048323</v>
      </c>
      <c r="H453">
        <v>0.2579846070040472</v>
      </c>
      <c r="I453">
        <v>0.3</v>
      </c>
      <c r="J453">
        <v>0.000186007790928834</v>
      </c>
      <c r="K453">
        <v>0.0002436065791116008</v>
      </c>
      <c r="L453">
        <v>0.3</v>
      </c>
      <c r="M453">
        <v>7.432967150148803E-05</v>
      </c>
      <c r="N453">
        <v>0.0005980316495785894</v>
      </c>
      <c r="S453" s="2">
        <v>44659</v>
      </c>
      <c r="T453">
        <v>0.5141713339248273</v>
      </c>
      <c r="U453">
        <v>0.08068123849593678</v>
      </c>
      <c r="V453">
        <v>0.0001065004257867569</v>
      </c>
      <c r="W453">
        <v>0.0001394791275692691</v>
      </c>
      <c r="X453">
        <v>0.1477113961472302</v>
      </c>
      <c r="Y453">
        <v>0.2568050853854721</v>
      </c>
      <c r="Z453">
        <v>4.255811879689995E-05</v>
      </c>
      <c r="AA453">
        <v>0.000342408374380642</v>
      </c>
      <c r="AF453" s="2">
        <v>44659</v>
      </c>
      <c r="AG453">
        <v>151.7217292302296</v>
      </c>
      <c r="AH453">
        <v>322.9710675241224</v>
      </c>
      <c r="AI453">
        <v>0.6427682168825876</v>
      </c>
      <c r="AJ453">
        <v>0.0001037615583295252</v>
      </c>
      <c r="AK453">
        <v>277.7167478374467</v>
      </c>
      <c r="AL453">
        <v>0.08010605472735123</v>
      </c>
      <c r="AM453">
        <v>322.8948246983088</v>
      </c>
      <c r="AN453">
        <v>0.0001357519917338646</v>
      </c>
    </row>
    <row r="454" spans="1:40">
      <c r="A454" s="2">
        <v>44660</v>
      </c>
      <c r="B454">
        <v>1076.70674204753</v>
      </c>
      <c r="C454">
        <v>0.0002811369182162959</v>
      </c>
      <c r="F454" s="2">
        <v>44660</v>
      </c>
      <c r="G454">
        <v>0.1360584181826254</v>
      </c>
      <c r="H454">
        <v>0.2628622546465359</v>
      </c>
      <c r="I454">
        <v>0.299987533031203</v>
      </c>
      <c r="J454">
        <v>0.0001876849053092306</v>
      </c>
      <c r="K454">
        <v>0.0002451230974692646</v>
      </c>
      <c r="L454">
        <v>0.2999906831541906</v>
      </c>
      <c r="M454">
        <v>7.435734411283692E-05</v>
      </c>
      <c r="N454">
        <v>0.0005939456385539141</v>
      </c>
      <c r="S454" s="2">
        <v>44660</v>
      </c>
      <c r="T454">
        <v>0.5284389304891182</v>
      </c>
      <c r="U454">
        <v>0.07725095275899201</v>
      </c>
      <c r="V454">
        <v>0.0001012558480391703</v>
      </c>
      <c r="W454">
        <v>0.0001332063112988032</v>
      </c>
      <c r="X454">
        <v>0.1492473592377453</v>
      </c>
      <c r="Y454">
        <v>0.244460723467839</v>
      </c>
      <c r="Z454">
        <v>4.070411627525939E-05</v>
      </c>
      <c r="AA454">
        <v>0.0003268677706923455</v>
      </c>
      <c r="AF454" s="2">
        <v>44660</v>
      </c>
      <c r="AG454">
        <v>146.5107605048361</v>
      </c>
      <c r="AH454">
        <v>323.007292831241</v>
      </c>
      <c r="AI454">
        <v>0.6428403115015922</v>
      </c>
      <c r="AJ454">
        <v>0.000103773196506116</v>
      </c>
      <c r="AK454">
        <v>283.0264641574082</v>
      </c>
      <c r="AL454">
        <v>0.08011503963877629</v>
      </c>
      <c r="AM454">
        <v>322.9310414538261</v>
      </c>
      <c r="AN454">
        <v>0.0001357672180438565</v>
      </c>
    </row>
    <row r="455" spans="1:40">
      <c r="A455" s="2">
        <v>44661</v>
      </c>
      <c r="B455">
        <v>1076.898904986834</v>
      </c>
      <c r="C455">
        <v>0.0001784728671234692</v>
      </c>
      <c r="F455" s="2">
        <v>44661</v>
      </c>
      <c r="G455">
        <v>0.133154984183591</v>
      </c>
      <c r="H455">
        <v>0.2658135074014666</v>
      </c>
      <c r="I455">
        <v>0.2999784191490265</v>
      </c>
      <c r="J455">
        <v>0.0001877256473135871</v>
      </c>
      <c r="K455">
        <v>0.0002450756070111698</v>
      </c>
      <c r="L455">
        <v>0.2999488748088171</v>
      </c>
      <c r="M455">
        <v>7.439156523265625E-05</v>
      </c>
      <c r="N455">
        <v>0.0005970216375414996</v>
      </c>
      <c r="S455" s="2">
        <v>44661</v>
      </c>
      <c r="T455">
        <v>0.5250334565921543</v>
      </c>
      <c r="U455">
        <v>0.07703903727775395</v>
      </c>
      <c r="V455">
        <v>0.0001005657840576345</v>
      </c>
      <c r="W455">
        <v>0.0001322720151198676</v>
      </c>
      <c r="X455">
        <v>0.1537908387822532</v>
      </c>
      <c r="Y455">
        <v>0.2435421464829237</v>
      </c>
      <c r="Z455">
        <v>4.040675939413756E-05</v>
      </c>
      <c r="AA455">
        <v>0.0003212763063433228</v>
      </c>
      <c r="AF455" s="2">
        <v>44661</v>
      </c>
      <c r="AG455">
        <v>143.4082563048485</v>
      </c>
      <c r="AH455">
        <v>323.0556855826289</v>
      </c>
      <c r="AI455">
        <v>0.6429366214365908</v>
      </c>
      <c r="AJ455">
        <v>0.0001037887437417689</v>
      </c>
      <c r="AK455">
        <v>286.2030484849701</v>
      </c>
      <c r="AL455">
        <v>0.08012704242410568</v>
      </c>
      <c r="AM455">
        <v>322.9794227812802</v>
      </c>
      <c r="AN455">
        <v>0.0001357875586038848</v>
      </c>
    </row>
    <row r="456" spans="1:40">
      <c r="A456" s="2">
        <v>44662</v>
      </c>
      <c r="B456">
        <v>1077.001729753608</v>
      </c>
      <c r="C456">
        <v>9.54822837113678E-05</v>
      </c>
      <c r="F456" s="2">
        <v>44662</v>
      </c>
      <c r="G456">
        <v>0.1357358669340629</v>
      </c>
      <c r="H456">
        <v>0.263200677726283</v>
      </c>
      <c r="I456">
        <v>0.3000088829326811</v>
      </c>
      <c r="J456">
        <v>0.0001874406969257942</v>
      </c>
      <c r="K456">
        <v>0.0002448090670526574</v>
      </c>
      <c r="L456">
        <v>0.2999539183827268</v>
      </c>
      <c r="M456">
        <v>7.442651052368327E-05</v>
      </c>
      <c r="N456">
        <v>0.0005939777497438747</v>
      </c>
      <c r="S456" s="2">
        <v>44662</v>
      </c>
      <c r="T456">
        <v>0.5258378123678782</v>
      </c>
      <c r="U456">
        <v>0.07783858952898152</v>
      </c>
      <c r="V456">
        <v>0.0001006220725091983</v>
      </c>
      <c r="W456">
        <v>0.0001323376932306967</v>
      </c>
      <c r="X456">
        <v>0.1509340897143866</v>
      </c>
      <c r="Y456">
        <v>0.2447878072719001</v>
      </c>
      <c r="Z456">
        <v>4.044710064251407E-05</v>
      </c>
      <c r="AA456">
        <v>0.0003282942504713765</v>
      </c>
      <c r="AF456" s="2">
        <v>44662</v>
      </c>
      <c r="AG456">
        <v>146.1839791145057</v>
      </c>
      <c r="AH456">
        <v>323.0957908941362</v>
      </c>
      <c r="AI456">
        <v>0.6430164379345907</v>
      </c>
      <c r="AJ456">
        <v>0.0001038016284551</v>
      </c>
      <c r="AK456">
        <v>283.5183389932018</v>
      </c>
      <c r="AL456">
        <v>0.08013698968750325</v>
      </c>
      <c r="AM456">
        <v>323.0195186252451</v>
      </c>
      <c r="AN456">
        <v>0.0001358044157668436</v>
      </c>
    </row>
    <row r="457" spans="1:40">
      <c r="A457" s="2">
        <v>44663</v>
      </c>
      <c r="B457">
        <v>1077.131144820431</v>
      </c>
      <c r="C457">
        <v>0.0001201623574478283</v>
      </c>
      <c r="F457" s="2">
        <v>44663</v>
      </c>
      <c r="G457">
        <v>0.1352018275546985</v>
      </c>
      <c r="H457">
        <v>0.2637539692157183</v>
      </c>
      <c r="I457">
        <v>0.2999931312604677</v>
      </c>
      <c r="J457">
        <v>0.0001746550672917846</v>
      </c>
      <c r="K457">
        <v>0.0002291203989887651</v>
      </c>
      <c r="L457">
        <v>0.3000012124590888</v>
      </c>
      <c r="M457">
        <v>7.435511459971579E-05</v>
      </c>
      <c r="N457">
        <v>0.0005717289291464014</v>
      </c>
      <c r="S457" s="2">
        <v>44663</v>
      </c>
      <c r="T457">
        <v>0.5244153542300639</v>
      </c>
      <c r="U457">
        <v>0.07791031538305854</v>
      </c>
      <c r="V457">
        <v>0.000100645321310077</v>
      </c>
      <c r="W457">
        <v>0.0001320310743483479</v>
      </c>
      <c r="X457">
        <v>0.1519887363713081</v>
      </c>
      <c r="Y457">
        <v>0.2450829383031838</v>
      </c>
      <c r="Z457">
        <v>4.051941230861024E-05</v>
      </c>
      <c r="AA457">
        <v>0.0003294599044187735</v>
      </c>
      <c r="AF457" s="2">
        <v>44663</v>
      </c>
      <c r="AG457">
        <v>145.6654348127266</v>
      </c>
      <c r="AH457">
        <v>323.1704425463383</v>
      </c>
      <c r="AI457">
        <v>0.6166616882278709</v>
      </c>
      <c r="AJ457">
        <v>9.633309202574391E-05</v>
      </c>
      <c r="AK457">
        <v>284.1405654293899</v>
      </c>
      <c r="AL457">
        <v>0.08015010777317416</v>
      </c>
      <c r="AM457">
        <v>323.0723955518084</v>
      </c>
      <c r="AN457">
        <v>0.0001263752403016487</v>
      </c>
    </row>
    <row r="458" spans="1:40">
      <c r="A458" s="2">
        <v>44664</v>
      </c>
      <c r="B458">
        <v>1077.308619651016</v>
      </c>
      <c r="C458">
        <v>0.0001647662231643032</v>
      </c>
      <c r="F458" s="2">
        <v>44664</v>
      </c>
      <c r="G458">
        <v>0.1343413148457767</v>
      </c>
      <c r="H458">
        <v>0.2645468648406081</v>
      </c>
      <c r="I458">
        <v>0.2999956447222171</v>
      </c>
      <c r="J458">
        <v>0.0001758314226025655</v>
      </c>
      <c r="K458">
        <v>0.0002306023829912515</v>
      </c>
      <c r="L458">
        <v>0.3000040470780243</v>
      </c>
      <c r="M458">
        <v>0.0001358666474704507</v>
      </c>
      <c r="N458">
        <v>0.0005698280603095833</v>
      </c>
      <c r="S458" s="2">
        <v>44664</v>
      </c>
      <c r="T458">
        <v>0.5267709252375924</v>
      </c>
      <c r="U458">
        <v>0.07732148627142393</v>
      </c>
      <c r="V458">
        <v>9.948292567594377E-05</v>
      </c>
      <c r="W458">
        <v>0.0001302918625252279</v>
      </c>
      <c r="X458">
        <v>0.152262591752982</v>
      </c>
      <c r="Y458">
        <v>0.2430019716641552</v>
      </c>
      <c r="Z458">
        <v>7.81994067066488E-05</v>
      </c>
      <c r="AA458">
        <v>0.0003350508789387242</v>
      </c>
      <c r="AF458" s="2">
        <v>44664</v>
      </c>
      <c r="AG458">
        <v>144.7624684882962</v>
      </c>
      <c r="AH458">
        <v>323.2484316899958</v>
      </c>
      <c r="AI458">
        <v>0.6167684607333439</v>
      </c>
      <c r="AJ458">
        <v>9.634977171542124E-05</v>
      </c>
      <c r="AK458">
        <v>285.0151453458178</v>
      </c>
      <c r="AL458">
        <v>0.1461095702822233</v>
      </c>
      <c r="AM458">
        <v>323.1283342452293</v>
      </c>
      <c r="AN458">
        <v>0.0001263971216691706</v>
      </c>
    </row>
    <row r="459" spans="1:40">
      <c r="A459" s="2">
        <v>44665</v>
      </c>
      <c r="B459">
        <v>1077.484468252719</v>
      </c>
      <c r="C459">
        <v>0.000163229550470545</v>
      </c>
      <c r="F459" s="2">
        <v>44665</v>
      </c>
      <c r="G459">
        <v>0.1325068054340257</v>
      </c>
      <c r="H459">
        <v>0.2662010301890433</v>
      </c>
      <c r="I459">
        <v>0.2999894301589912</v>
      </c>
      <c r="J459">
        <v>0.0001773064071439655</v>
      </c>
      <c r="K459">
        <v>0.0002318282874045441</v>
      </c>
      <c r="L459">
        <v>0.2999967575781528</v>
      </c>
      <c r="M459">
        <v>0.0003269289261428487</v>
      </c>
      <c r="N459">
        <v>0.0005699130190956879</v>
      </c>
      <c r="S459" s="2">
        <v>44665</v>
      </c>
      <c r="T459">
        <v>0.5251166506850631</v>
      </c>
      <c r="U459">
        <v>0.07660376791283796</v>
      </c>
      <c r="V459">
        <v>9.954048044726341E-05</v>
      </c>
      <c r="W459">
        <v>0.0001309795530189075</v>
      </c>
      <c r="X459">
        <v>0.153893997126909</v>
      </c>
      <c r="Y459">
        <v>0.243632024418601</v>
      </c>
      <c r="Z459">
        <v>0.0001890015195839082</v>
      </c>
      <c r="AA459">
        <v>0.0003340383035389646</v>
      </c>
      <c r="AF459" s="2">
        <v>44665</v>
      </c>
      <c r="AG459">
        <v>142.7693036710003</v>
      </c>
      <c r="AH459">
        <v>323.3091887960161</v>
      </c>
      <c r="AI459">
        <v>0.616884387256368</v>
      </c>
      <c r="AJ459">
        <v>9.636788141904624E-05</v>
      </c>
      <c r="AK459">
        <v>286.8528316726875</v>
      </c>
      <c r="AL459">
        <v>0.3519397883815084</v>
      </c>
      <c r="AM459">
        <v>323.1890687779825</v>
      </c>
      <c r="AN459">
        <v>0.0001264208790104878</v>
      </c>
    </row>
    <row r="460" spans="1:40">
      <c r="A460" s="2">
        <v>44666</v>
      </c>
      <c r="B460">
        <v>1077.634435915109</v>
      </c>
      <c r="C460">
        <v>0.0001391831314589975</v>
      </c>
      <c r="F460" s="2">
        <v>44666</v>
      </c>
      <c r="G460">
        <v>0.1308865880867519</v>
      </c>
      <c r="H460">
        <v>0.2678114920764048</v>
      </c>
      <c r="I460">
        <v>0.2999897197981647</v>
      </c>
      <c r="J460">
        <v>0.0001768879803374338</v>
      </c>
      <c r="K460">
        <v>0.0002313414754737082</v>
      </c>
      <c r="L460">
        <v>0.3000085403586886</v>
      </c>
      <c r="M460">
        <v>0.0003265382531197132</v>
      </c>
      <c r="N460">
        <v>0.0005688919710590442</v>
      </c>
      <c r="S460" s="2">
        <v>44666</v>
      </c>
      <c r="T460">
        <v>0.523934178277604</v>
      </c>
      <c r="U460">
        <v>0.07644362320760231</v>
      </c>
      <c r="V460">
        <v>9.930901356687245E-05</v>
      </c>
      <c r="W460">
        <v>0.0001307378458620815</v>
      </c>
      <c r="X460">
        <v>0.1564138930520922</v>
      </c>
      <c r="Y460">
        <v>0.242441275429012</v>
      </c>
      <c r="Z460">
        <v>0.0002034073043522856</v>
      </c>
      <c r="AA460">
        <v>0.0003335758699082426</v>
      </c>
      <c r="AF460" s="2">
        <v>44666</v>
      </c>
      <c r="AG460">
        <v>141.0578931013796</v>
      </c>
      <c r="AH460">
        <v>323.3303558190149</v>
      </c>
      <c r="AI460">
        <v>0.617000439245363</v>
      </c>
      <c r="AJ460">
        <v>9.63860107225996E-05</v>
      </c>
      <c r="AK460">
        <v>288.6542270341806</v>
      </c>
      <c r="AL460">
        <v>0.3520059974042877</v>
      </c>
      <c r="AM460">
        <v>323.2498690430369</v>
      </c>
      <c r="AN460">
        <v>0.0001264446620641081</v>
      </c>
    </row>
    <row r="461" spans="1:40">
      <c r="A461" s="2">
        <v>44667</v>
      </c>
      <c r="B461">
        <v>1077.996718858876</v>
      </c>
      <c r="C461">
        <v>0.0003361835254078738</v>
      </c>
      <c r="F461" s="2">
        <v>44667</v>
      </c>
      <c r="G461">
        <v>0.1311619821951042</v>
      </c>
      <c r="H461">
        <v>0.2675074363212493</v>
      </c>
      <c r="I461">
        <v>0.3000005537849299</v>
      </c>
      <c r="J461">
        <v>0.0001771207720733696</v>
      </c>
      <c r="K461">
        <v>0.0002314407683983886</v>
      </c>
      <c r="L461">
        <v>0.3000005537849299</v>
      </c>
      <c r="M461">
        <v>0.000351257759697934</v>
      </c>
      <c r="N461">
        <v>0.0005696546136170291</v>
      </c>
      <c r="S461" s="2">
        <v>44667</v>
      </c>
      <c r="T461">
        <v>0.5313662025202344</v>
      </c>
      <c r="U461">
        <v>0.0756069582417989</v>
      </c>
      <c r="V461">
        <v>0.0001009673518831493</v>
      </c>
      <c r="W461">
        <v>0.0001321746572222891</v>
      </c>
      <c r="X461">
        <v>0.1542018748788498</v>
      </c>
      <c r="Y461">
        <v>0.2380575388929449</v>
      </c>
      <c r="Z461">
        <v>0.000202478876311011</v>
      </c>
      <c r="AA461">
        <v>0.0003318045807556889</v>
      </c>
      <c r="AF461" s="2">
        <v>44667</v>
      </c>
      <c r="AG461">
        <v>141.361342672539</v>
      </c>
      <c r="AH461">
        <v>323.3582521862334</v>
      </c>
      <c r="AI461">
        <v>0.6171000847126029</v>
      </c>
      <c r="AJ461">
        <v>9.640157704713185E-05</v>
      </c>
      <c r="AK461">
        <v>288.355192006023</v>
      </c>
      <c r="AL461">
        <v>0.3789666728249629</v>
      </c>
      <c r="AM461">
        <v>323.3624628058928</v>
      </c>
      <c r="AN461">
        <v>0.0001264650828557801</v>
      </c>
    </row>
    <row r="462" spans="1:40">
      <c r="A462" s="2">
        <v>44668</v>
      </c>
      <c r="B462">
        <v>1078.030889333571</v>
      </c>
      <c r="C462">
        <v>3.169812495462665E-05</v>
      </c>
      <c r="F462" s="2">
        <v>44668</v>
      </c>
      <c r="G462">
        <v>0.1321043031285304</v>
      </c>
      <c r="H462">
        <v>0.2665654242148412</v>
      </c>
      <c r="I462">
        <v>0.2999993928174496</v>
      </c>
      <c r="J462">
        <v>0.0001770886895033095</v>
      </c>
      <c r="K462">
        <v>0.0002314121915127952</v>
      </c>
      <c r="L462">
        <v>0.2999993928174496</v>
      </c>
      <c r="M462">
        <v>0.0003514713051017437</v>
      </c>
      <c r="N462">
        <v>0.0005715148356113107</v>
      </c>
      <c r="S462" s="2">
        <v>44668</v>
      </c>
      <c r="T462">
        <v>0.5357083456701729</v>
      </c>
      <c r="U462">
        <v>0.07606987631841086</v>
      </c>
      <c r="V462">
        <v>0.000100901813669876</v>
      </c>
      <c r="W462">
        <v>0.0001320334336285641</v>
      </c>
      <c r="X462">
        <v>0.1534968836787904</v>
      </c>
      <c r="Y462">
        <v>0.2339593470365693</v>
      </c>
      <c r="Z462">
        <v>0.0002023151176213441</v>
      </c>
      <c r="AA462">
        <v>0.0003302969311367293</v>
      </c>
      <c r="AF462" s="2">
        <v>44668</v>
      </c>
      <c r="AG462">
        <v>142.4017734940944</v>
      </c>
      <c r="AH462">
        <v>323.4526606305697</v>
      </c>
      <c r="AI462">
        <v>0.617197357780864</v>
      </c>
      <c r="AJ462">
        <v>9.641677276240865E-05</v>
      </c>
      <c r="AK462">
        <v>287.3898858585315</v>
      </c>
      <c r="AL462">
        <v>0.3790264090848461</v>
      </c>
      <c r="AM462">
        <v>323.3646405061576</v>
      </c>
      <c r="AN462">
        <v>0.0001264850174611091</v>
      </c>
    </row>
    <row r="463" spans="1:40">
      <c r="A463" s="2">
        <v>44669</v>
      </c>
      <c r="B463">
        <v>1078.160480503247</v>
      </c>
      <c r="C463">
        <v>0.0001202109985518618</v>
      </c>
      <c r="F463" s="2">
        <v>44669</v>
      </c>
      <c r="G463">
        <v>0.1327702467850359</v>
      </c>
      <c r="H463">
        <v>0.2659072783905818</v>
      </c>
      <c r="I463">
        <v>0.2999955110751801</v>
      </c>
      <c r="J463">
        <v>0.0001774351342073865</v>
      </c>
      <c r="K463">
        <v>0.000232387417674524</v>
      </c>
      <c r="L463">
        <v>0.2999980804005656</v>
      </c>
      <c r="M463">
        <v>0.0003520917566812858</v>
      </c>
      <c r="N463">
        <v>0.0005669690400733102</v>
      </c>
      <c r="S463" s="2">
        <v>44669</v>
      </c>
      <c r="T463">
        <v>0.5348106322092391</v>
      </c>
      <c r="U463">
        <v>0.07639214481062273</v>
      </c>
      <c r="V463">
        <v>0.0001008807537675627</v>
      </c>
      <c r="W463">
        <v>0.0001317767331177003</v>
      </c>
      <c r="X463">
        <v>0.1529953269568023</v>
      </c>
      <c r="Y463">
        <v>0.2350444261388197</v>
      </c>
      <c r="Z463">
        <v>0.0002022925950781934</v>
      </c>
      <c r="AA463">
        <v>0.0003225198025526596</v>
      </c>
      <c r="AF463" s="2">
        <v>44669</v>
      </c>
      <c r="AG463">
        <v>143.1440132739619</v>
      </c>
      <c r="AH463">
        <v>323.49946038659</v>
      </c>
      <c r="AI463">
        <v>0.6172866589036443</v>
      </c>
      <c r="AJ463">
        <v>9.643072312359213E-05</v>
      </c>
      <c r="AK463">
        <v>286.7583886479854</v>
      </c>
      <c r="AL463">
        <v>0.3790812497018188</v>
      </c>
      <c r="AM463">
        <v>323.3788327229836</v>
      </c>
      <c r="AN463">
        <v>0.0001265033183399638</v>
      </c>
    </row>
    <row r="464" spans="1:40">
      <c r="A464" s="2">
        <v>44670</v>
      </c>
      <c r="B464">
        <v>1078.372010676988</v>
      </c>
      <c r="C464">
        <v>0.0001961954435962809</v>
      </c>
      <c r="F464" s="2">
        <v>44670</v>
      </c>
      <c r="G464">
        <v>0.1337629361021784</v>
      </c>
      <c r="H464">
        <v>0.2649125694201604</v>
      </c>
      <c r="I464">
        <v>0.2999996162534009</v>
      </c>
      <c r="J464">
        <v>0.0001770908466540536</v>
      </c>
      <c r="K464">
        <v>0.0002320265374895101</v>
      </c>
      <c r="L464">
        <v>0.2999949548811339</v>
      </c>
      <c r="M464">
        <v>0.0003515598281641494</v>
      </c>
      <c r="N464">
        <v>0.0005692461308186884</v>
      </c>
      <c r="S464" s="2">
        <v>44670</v>
      </c>
      <c r="T464">
        <v>0.5338311260339278</v>
      </c>
      <c r="U464">
        <v>0.07707511420241056</v>
      </c>
      <c r="V464">
        <v>0.0001009516620370373</v>
      </c>
      <c r="W464">
        <v>0.0001318911927145793</v>
      </c>
      <c r="X464">
        <v>0.1526444255538464</v>
      </c>
      <c r="Y464">
        <v>0.2356864463001854</v>
      </c>
      <c r="Z464">
        <v>0.0002024705090835986</v>
      </c>
      <c r="AA464">
        <v>0.0003275745457945943</v>
      </c>
      <c r="AF464" s="2">
        <v>44670</v>
      </c>
      <c r="AG464">
        <v>144.2340362704984</v>
      </c>
      <c r="AH464">
        <v>323.5506943638552</v>
      </c>
      <c r="AI464">
        <v>0.6173844212016418</v>
      </c>
      <c r="AJ464">
        <v>9.644599526491276E-05</v>
      </c>
      <c r="AK464">
        <v>285.6953767082229</v>
      </c>
      <c r="AL464">
        <v>0.379141286402052</v>
      </c>
      <c r="AM464">
        <v>323.4723244936573</v>
      </c>
      <c r="AN464">
        <v>0.0001265233532053328</v>
      </c>
    </row>
    <row r="465" spans="1:40">
      <c r="A465" s="2">
        <v>44671</v>
      </c>
      <c r="B465">
        <v>1078.578535417568</v>
      </c>
      <c r="C465">
        <v>0.0001915153013394288</v>
      </c>
      <c r="F465" s="2">
        <v>44671</v>
      </c>
      <c r="G465">
        <v>0.1338301986681048</v>
      </c>
      <c r="H465">
        <v>0.2648380400272352</v>
      </c>
      <c r="I465">
        <v>0.3000002589265677</v>
      </c>
      <c r="J465">
        <v>0.0001713632970920809</v>
      </c>
      <c r="K465">
        <v>0.0002236280498685761</v>
      </c>
      <c r="L465">
        <v>0.2999997301995957</v>
      </c>
      <c r="M465">
        <v>0.0003515725916677042</v>
      </c>
      <c r="N465">
        <v>0.0005852082398683254</v>
      </c>
      <c r="S465" s="2">
        <v>44671</v>
      </c>
      <c r="T465">
        <v>0.5337752888749567</v>
      </c>
      <c r="U465">
        <v>0.0770013653468259</v>
      </c>
      <c r="V465">
        <v>9.859663945614956E-05</v>
      </c>
      <c r="W465">
        <v>0.0001286680087237465</v>
      </c>
      <c r="X465">
        <v>0.1523788418520416</v>
      </c>
      <c r="Y465">
        <v>0.2360787936427213</v>
      </c>
      <c r="Z465">
        <v>0.0002017366269151989</v>
      </c>
      <c r="AA465">
        <v>0.0003367090083593611</v>
      </c>
      <c r="AF465" s="2">
        <v>44671</v>
      </c>
      <c r="AG465">
        <v>144.3446041019433</v>
      </c>
      <c r="AH465">
        <v>323.6015909976473</v>
      </c>
      <c r="AI465">
        <v>0.6352131442481554</v>
      </c>
      <c r="AJ465">
        <v>9.458780801940024E-05</v>
      </c>
      <c r="AK465">
        <v>285.6468593368522</v>
      </c>
      <c r="AL465">
        <v>0.3792009277984256</v>
      </c>
      <c r="AM465">
        <v>323.5232087993579</v>
      </c>
      <c r="AN465">
        <v>0.0001235478255749823</v>
      </c>
    </row>
    <row r="466" spans="1:40">
      <c r="A466" s="2">
        <v>44672</v>
      </c>
      <c r="B466">
        <v>1078.749028209265</v>
      </c>
      <c r="C466">
        <v>0.0001580717454481295</v>
      </c>
      <c r="F466" s="2">
        <v>44672</v>
      </c>
      <c r="G466">
        <v>0.1337449714627749</v>
      </c>
      <c r="H466">
        <v>0.2648660763020104</v>
      </c>
      <c r="I466">
        <v>0.2999990398967768</v>
      </c>
      <c r="J466">
        <v>0.0001721553697966005</v>
      </c>
      <c r="K466">
        <v>0.0002239067433341124</v>
      </c>
      <c r="L466">
        <v>0.2999990398967768</v>
      </c>
      <c r="M466">
        <v>0.0003518408605836683</v>
      </c>
      <c r="N466">
        <v>0.0006429694679468651</v>
      </c>
      <c r="S466" s="2">
        <v>44672</v>
      </c>
      <c r="T466">
        <v>0.5340469882300085</v>
      </c>
      <c r="U466">
        <v>0.07690552277436578</v>
      </c>
      <c r="V466">
        <v>9.834943094444574E-05</v>
      </c>
      <c r="W466">
        <v>0.0001284688025378464</v>
      </c>
      <c r="X466">
        <v>0.1523022797823142</v>
      </c>
      <c r="Y466">
        <v>0.2359472753026987</v>
      </c>
      <c r="Z466">
        <v>0.0002013978289034331</v>
      </c>
      <c r="AA466">
        <v>0.0003697178482270811</v>
      </c>
      <c r="AF466" s="2">
        <v>44672</v>
      </c>
      <c r="AG466">
        <v>144.2815709014159</v>
      </c>
      <c r="AH466">
        <v>323.6566597197056</v>
      </c>
      <c r="AI466">
        <v>0.6989436392169391</v>
      </c>
      <c r="AJ466">
        <v>9.460260654041937E-05</v>
      </c>
      <c r="AK466">
        <v>285.7270301325566</v>
      </c>
      <c r="AL466">
        <v>0.3792602548197193</v>
      </c>
      <c r="AM466">
        <v>323.5598287817028</v>
      </c>
      <c r="AN466">
        <v>0.0001235671549698792</v>
      </c>
    </row>
    <row r="467" spans="1:40">
      <c r="A467" s="2">
        <v>44673</v>
      </c>
      <c r="B467">
        <v>1078.900290932829</v>
      </c>
      <c r="C467">
        <v>0.0001402204957865472</v>
      </c>
      <c r="F467" s="2">
        <v>44673</v>
      </c>
      <c r="G467">
        <v>0.1336003790096221</v>
      </c>
      <c r="H467">
        <v>0.2650114756026093</v>
      </c>
      <c r="I467">
        <v>0.2999985102880636</v>
      </c>
      <c r="J467">
        <v>0.0001717600302267749</v>
      </c>
      <c r="K467">
        <v>0.000223586472300719</v>
      </c>
      <c r="L467">
        <v>0.2999985102880636</v>
      </c>
      <c r="M467">
        <v>0.0003511844952305849</v>
      </c>
      <c r="N467">
        <v>0.0006445938138833147</v>
      </c>
      <c r="S467" s="2">
        <v>44673</v>
      </c>
      <c r="T467">
        <v>0.5333110439581269</v>
      </c>
      <c r="U467">
        <v>0.0767800355390645</v>
      </c>
      <c r="V467">
        <v>9.832625334059256E-05</v>
      </c>
      <c r="W467">
        <v>0.0001284940846506313</v>
      </c>
      <c r="X467">
        <v>0.152301892149294</v>
      </c>
      <c r="Y467">
        <v>0.2368104037769379</v>
      </c>
      <c r="Z467">
        <v>0.0002007605244155639</v>
      </c>
      <c r="AA467">
        <v>0.0003690437141699387</v>
      </c>
      <c r="AF467" s="2">
        <v>44673</v>
      </c>
      <c r="AG467">
        <v>144.1540150254515</v>
      </c>
      <c r="AH467">
        <v>323.6896261465587</v>
      </c>
      <c r="AI467">
        <v>0.6990517567733092</v>
      </c>
      <c r="AJ467">
        <v>9.461724034216175E-05</v>
      </c>
      <c r="AK467">
        <v>285.9376916895509</v>
      </c>
      <c r="AL467">
        <v>0.3793189214842093</v>
      </c>
      <c r="AM467">
        <v>323.6157416333478</v>
      </c>
      <c r="AN467">
        <v>0.0001235862692132793</v>
      </c>
    </row>
    <row r="468" spans="1:40">
      <c r="A468" s="2">
        <v>44674</v>
      </c>
      <c r="B468">
        <v>1079.178471581607</v>
      </c>
      <c r="C468">
        <v>0.0002578372173176469</v>
      </c>
      <c r="F468" s="2">
        <v>44674</v>
      </c>
      <c r="G468">
        <v>0.1331626184419855</v>
      </c>
      <c r="H468">
        <v>0.265451584269887</v>
      </c>
      <c r="I468">
        <v>0.2999998237082925</v>
      </c>
      <c r="J468">
        <v>0.0001697587624158856</v>
      </c>
      <c r="K468">
        <v>0.0002214743841883115</v>
      </c>
      <c r="L468">
        <v>0.2999998237082925</v>
      </c>
      <c r="M468">
        <v>0.0003512024613880682</v>
      </c>
      <c r="N468">
        <v>0.0006437142635501671</v>
      </c>
      <c r="S468" s="2">
        <v>44674</v>
      </c>
      <c r="T468">
        <v>0.534298640784313</v>
      </c>
      <c r="U468">
        <v>0.07653566073711332</v>
      </c>
      <c r="V468">
        <v>9.695833953436227E-05</v>
      </c>
      <c r="W468">
        <v>0.000126864703453537</v>
      </c>
      <c r="X468">
        <v>0.152569186709561</v>
      </c>
      <c r="Y468">
        <v>0.2358001552374362</v>
      </c>
      <c r="Z468">
        <v>0.0002009201846098718</v>
      </c>
      <c r="AA468">
        <v>0.0003716133039788416</v>
      </c>
      <c r="AF468" s="2">
        <v>44674</v>
      </c>
      <c r="AG468">
        <v>143.6792705427166</v>
      </c>
      <c r="AH468">
        <v>323.7299233089373</v>
      </c>
      <c r="AI468">
        <v>0.6991629520384165</v>
      </c>
      <c r="AJ468">
        <v>9.463229071435755E-05</v>
      </c>
      <c r="AK468">
        <v>286.446386965472</v>
      </c>
      <c r="AL468">
        <v>0.3793792581726246</v>
      </c>
      <c r="AM468">
        <v>323.713555835994</v>
      </c>
      <c r="AN468">
        <v>0.0001236059275688097</v>
      </c>
    </row>
    <row r="469" spans="1:40">
      <c r="A469" s="2">
        <v>44675</v>
      </c>
      <c r="B469">
        <v>1079.153265722291</v>
      </c>
      <c r="C469">
        <v>-2.335652533802524E-05</v>
      </c>
      <c r="F469" s="2">
        <v>44675</v>
      </c>
      <c r="G469">
        <v>0.1329428988584984</v>
      </c>
      <c r="H469">
        <v>0.2656504180955684</v>
      </c>
      <c r="I469">
        <v>0.3000010450472712</v>
      </c>
      <c r="J469">
        <v>0.0001698417979072897</v>
      </c>
      <c r="K469">
        <v>0.0002213386456245055</v>
      </c>
      <c r="L469">
        <v>0.3000010450472712</v>
      </c>
      <c r="M469">
        <v>0.0003520375180332279</v>
      </c>
      <c r="N469">
        <v>0.0006613749898257807</v>
      </c>
      <c r="S469" s="2">
        <v>44675</v>
      </c>
      <c r="T469">
        <v>0.5403936583798803</v>
      </c>
      <c r="U469">
        <v>0.07592600499146274</v>
      </c>
      <c r="V469">
        <v>9.736192979440766E-05</v>
      </c>
      <c r="W469">
        <v>0.0001275092881972584</v>
      </c>
      <c r="X469">
        <v>0.1517175805815439</v>
      </c>
      <c r="Y469">
        <v>0.2311585790665896</v>
      </c>
      <c r="Z469">
        <v>0.000201582986739104</v>
      </c>
      <c r="AA469">
        <v>0.0003777227757925544</v>
      </c>
      <c r="AF469" s="2">
        <v>44675</v>
      </c>
      <c r="AG469">
        <v>143.4948357156232</v>
      </c>
      <c r="AH469">
        <v>323.8215181212789</v>
      </c>
      <c r="AI469">
        <v>0.7187181848271724</v>
      </c>
      <c r="AJ469">
        <v>9.464772880241283E-05</v>
      </c>
      <c r="AK469">
        <v>286.7223234847005</v>
      </c>
      <c r="AL469">
        <v>0.3794411492073845</v>
      </c>
      <c r="AM469">
        <v>323.683205115909</v>
      </c>
      <c r="AN469">
        <v>0.0001236260923474445</v>
      </c>
    </row>
    <row r="470" spans="1:40">
      <c r="A470" s="2">
        <v>44676</v>
      </c>
      <c r="B470">
        <v>1079.438314545794</v>
      </c>
      <c r="C470">
        <v>0.0002641411860180298</v>
      </c>
      <c r="F470" s="2">
        <v>44676</v>
      </c>
      <c r="G470">
        <v>0.1325547644105747</v>
      </c>
      <c r="H470">
        <v>0.2660124725971006</v>
      </c>
      <c r="I470">
        <v>0.300001586693896</v>
      </c>
      <c r="J470">
        <v>0.0001698260347139767</v>
      </c>
      <c r="K470">
        <v>0.0002214194797186325</v>
      </c>
      <c r="L470">
        <v>0.300001586693896</v>
      </c>
      <c r="M470">
        <v>0.0003517640124505968</v>
      </c>
      <c r="N470">
        <v>0.0006865800776493498</v>
      </c>
      <c r="S470" s="2">
        <v>44676</v>
      </c>
      <c r="T470">
        <v>0.5421236444773914</v>
      </c>
      <c r="U470">
        <v>0.07553990921664282</v>
      </c>
      <c r="V470">
        <v>9.736386198686403E-05</v>
      </c>
      <c r="W470">
        <v>0.0001275107255568059</v>
      </c>
      <c r="X470">
        <v>0.1515943853080893</v>
      </c>
      <c r="Y470">
        <v>0.2299243567194351</v>
      </c>
      <c r="Z470">
        <v>0.000201563507700094</v>
      </c>
      <c r="AA470">
        <v>0.0003912661831976364</v>
      </c>
      <c r="AF470" s="2">
        <v>44676</v>
      </c>
      <c r="AG470">
        <v>143.0737182233004</v>
      </c>
      <c r="AH470">
        <v>323.8600652045685</v>
      </c>
      <c r="AI470">
        <v>0.7464504298731761</v>
      </c>
      <c r="AJ470">
        <v>9.466334032169326E-05</v>
      </c>
      <c r="AK470">
        <v>287.1661962836549</v>
      </c>
      <c r="AL470">
        <v>0.3795037355250024</v>
      </c>
      <c r="AM470">
        <v>323.7665974701423</v>
      </c>
      <c r="AN470">
        <v>0.000123646483656868</v>
      </c>
    </row>
    <row r="471" spans="1:40">
      <c r="A471" s="2">
        <v>44677</v>
      </c>
      <c r="B471">
        <v>1079.5319282521</v>
      </c>
      <c r="C471">
        <v>8.672446127255817E-05</v>
      </c>
      <c r="F471" s="2">
        <v>44677</v>
      </c>
      <c r="G471">
        <v>0.1327693000604349</v>
      </c>
      <c r="H471">
        <v>0.2658076604621257</v>
      </c>
      <c r="I471">
        <v>0.2999989984084841</v>
      </c>
      <c r="J471">
        <v>0.0001669941280825041</v>
      </c>
      <c r="K471">
        <v>0.0002181018982553548</v>
      </c>
      <c r="L471">
        <v>0.2999989984084841</v>
      </c>
      <c r="M471">
        <v>0.0003516199473396361</v>
      </c>
      <c r="N471">
        <v>0.0006883266867936929</v>
      </c>
      <c r="S471" s="2">
        <v>44677</v>
      </c>
      <c r="T471">
        <v>0.5408746511975302</v>
      </c>
      <c r="U471">
        <v>0.07607120562062562</v>
      </c>
      <c r="V471">
        <v>9.475621241542783E-05</v>
      </c>
      <c r="W471">
        <v>0.000123659176375802</v>
      </c>
      <c r="X471">
        <v>0.1522965714615335</v>
      </c>
      <c r="Y471">
        <v>0.2299429953163795</v>
      </c>
      <c r="Z471">
        <v>0.0002025424895637642</v>
      </c>
      <c r="AA471">
        <v>0.0003936185255762355</v>
      </c>
      <c r="AF471" s="2">
        <v>44677</v>
      </c>
      <c r="AG471">
        <v>143.3091639718978</v>
      </c>
      <c r="AH471">
        <v>323.9305782083003</v>
      </c>
      <c r="AI471">
        <v>0.7465671108362253</v>
      </c>
      <c r="AJ471">
        <v>9.467813756645611E-05</v>
      </c>
      <c r="AK471">
        <v>286.9712155955638</v>
      </c>
      <c r="AL471">
        <v>0.3795630574298063</v>
      </c>
      <c r="AM471">
        <v>323.827664516769</v>
      </c>
      <c r="AN471">
        <v>0.0001236658113847564</v>
      </c>
    </row>
    <row r="472" spans="1:40">
      <c r="A472" s="2">
        <v>44678</v>
      </c>
      <c r="B472">
        <v>1079.658282116283</v>
      </c>
      <c r="C472">
        <v>0.0001170450459839767</v>
      </c>
      <c r="F472" s="2">
        <v>44678</v>
      </c>
      <c r="G472">
        <v>0.132022024342545</v>
      </c>
      <c r="H472">
        <v>0.2665565889221631</v>
      </c>
      <c r="I472">
        <v>0.2999942450068998</v>
      </c>
      <c r="J472">
        <v>0.0001673186796793549</v>
      </c>
      <c r="K472">
        <v>0.000218406131478408</v>
      </c>
      <c r="L472">
        <v>0.3000030270494127</v>
      </c>
      <c r="M472">
        <v>0.0003503742710283955</v>
      </c>
      <c r="N472">
        <v>0.0006880155967932604</v>
      </c>
      <c r="S472" s="2">
        <v>44678</v>
      </c>
      <c r="T472">
        <v>0.5453479358696409</v>
      </c>
      <c r="U472">
        <v>0.07481640183265756</v>
      </c>
      <c r="V472">
        <v>9.406643133279631E-05</v>
      </c>
      <c r="W472">
        <v>0.0001227673968644728</v>
      </c>
      <c r="X472">
        <v>0.1510566510948156</v>
      </c>
      <c r="Y472">
        <v>0.227971229277065</v>
      </c>
      <c r="Z472">
        <v>0.0002003269887837827</v>
      </c>
      <c r="AA472">
        <v>0.0003906211088397916</v>
      </c>
      <c r="AF472" s="2">
        <v>44678</v>
      </c>
      <c r="AG472">
        <v>142.5662570472507</v>
      </c>
      <c r="AH472">
        <v>323.9541203075162</v>
      </c>
      <c r="AI472">
        <v>0.7466938371415273</v>
      </c>
      <c r="AJ472">
        <v>9.469420874129429E-05</v>
      </c>
      <c r="AK472">
        <v>287.8076047746804</v>
      </c>
      <c r="AL472">
        <v>0.3796274864988063</v>
      </c>
      <c r="AM472">
        <v>323.8826327612618</v>
      </c>
      <c r="AN472">
        <v>0.000123686803082812</v>
      </c>
    </row>
    <row r="473" spans="1:40">
      <c r="A473" s="2">
        <v>44679</v>
      </c>
      <c r="B473">
        <v>1079.90158678053</v>
      </c>
      <c r="C473">
        <v>0.0002253533995684176</v>
      </c>
      <c r="F473" s="2">
        <v>44679</v>
      </c>
      <c r="G473">
        <v>0.131233491424556</v>
      </c>
      <c r="H473">
        <v>0.2673461766034093</v>
      </c>
      <c r="I473">
        <v>0.2999982363500788</v>
      </c>
      <c r="J473">
        <v>0.0001659369460273625</v>
      </c>
      <c r="K473">
        <v>0.0002166385469648151</v>
      </c>
      <c r="L473">
        <v>0.2999984527043851</v>
      </c>
      <c r="M473">
        <v>0.0003517254125110629</v>
      </c>
      <c r="N473">
        <v>0.0006893420120675325</v>
      </c>
      <c r="S473" s="2">
        <v>44679</v>
      </c>
      <c r="T473">
        <v>0.5513295191579449</v>
      </c>
      <c r="U473">
        <v>0.07343153677729918</v>
      </c>
      <c r="V473">
        <v>9.220779831279028E-05</v>
      </c>
      <c r="W473">
        <v>0.0001199265634378749</v>
      </c>
      <c r="X473">
        <v>0.1495932203465719</v>
      </c>
      <c r="Y473">
        <v>0.2248522945286424</v>
      </c>
      <c r="Z473">
        <v>0.0001968297349196619</v>
      </c>
      <c r="AA473">
        <v>0.00038446509287124</v>
      </c>
      <c r="AF473" s="2">
        <v>44679</v>
      </c>
      <c r="AG473">
        <v>141.7150421313741</v>
      </c>
      <c r="AH473">
        <v>324.0039359687418</v>
      </c>
      <c r="AI473">
        <v>0.7468086591021029</v>
      </c>
      <c r="AJ473">
        <v>9.47087702311071E-05</v>
      </c>
      <c r="AK473">
        <v>288.7074561942651</v>
      </c>
      <c r="AL473">
        <v>0.3796858632659897</v>
      </c>
      <c r="AM473">
        <v>323.9563544676963</v>
      </c>
      <c r="AN473">
        <v>0.0001237058228744868</v>
      </c>
    </row>
    <row r="474" spans="1:40">
      <c r="A474" s="2">
        <v>44680</v>
      </c>
      <c r="B474">
        <v>1080.041384028947</v>
      </c>
      <c r="C474">
        <v>0.0001294536929361545</v>
      </c>
      <c r="F474" s="2">
        <v>44680</v>
      </c>
      <c r="G474">
        <v>0.1314315214130811</v>
      </c>
      <c r="H474">
        <v>0.2671327628030443</v>
      </c>
      <c r="I474">
        <v>0.2999986488377284</v>
      </c>
      <c r="J474">
        <v>0.0001665485866212004</v>
      </c>
      <c r="K474">
        <v>0.0002171147603098641</v>
      </c>
      <c r="L474">
        <v>0.2999986488377284</v>
      </c>
      <c r="M474">
        <v>0.0003521023175971956</v>
      </c>
      <c r="N474">
        <v>0.0007026524438895522</v>
      </c>
      <c r="S474" s="2">
        <v>44680</v>
      </c>
      <c r="T474">
        <v>0.5510848522146046</v>
      </c>
      <c r="U474">
        <v>0.0734607561313885</v>
      </c>
      <c r="V474">
        <v>9.205561453845895E-05</v>
      </c>
      <c r="W474">
        <v>0.000119918996588701</v>
      </c>
      <c r="X474">
        <v>0.1493079782687912</v>
      </c>
      <c r="Y474">
        <v>0.2253449585839789</v>
      </c>
      <c r="Z474">
        <v>0.0001967480717355008</v>
      </c>
      <c r="AA474">
        <v>0.0003927321183741328</v>
      </c>
      <c r="AF474" s="2">
        <v>44680</v>
      </c>
      <c r="AG474">
        <v>141.9608831169414</v>
      </c>
      <c r="AH474">
        <v>324.0333840831427</v>
      </c>
      <c r="AI474">
        <v>0.7629216308126771</v>
      </c>
      <c r="AJ474">
        <v>9.472346420154607E-05</v>
      </c>
      <c r="AK474">
        <v>288.5468735850811</v>
      </c>
      <c r="AL474">
        <v>0.3797447711457703</v>
      </c>
      <c r="AM474">
        <v>323.9979003538308</v>
      </c>
      <c r="AN474">
        <v>0.0001237250157084768</v>
      </c>
    </row>
    <row r="475" spans="1:40">
      <c r="A475" s="2">
        <v>44681</v>
      </c>
      <c r="B475">
        <v>1080.307197896838</v>
      </c>
      <c r="C475">
        <v>0.0002461145210002069</v>
      </c>
      <c r="F475" s="2">
        <v>44681</v>
      </c>
      <c r="G475">
        <v>0.1326101024837227</v>
      </c>
      <c r="H475">
        <v>0.2659473813025072</v>
      </c>
      <c r="I475">
        <v>0.300000275134492</v>
      </c>
      <c r="J475">
        <v>0.0001670791939402559</v>
      </c>
      <c r="K475">
        <v>0.0002174018710201508</v>
      </c>
      <c r="L475">
        <v>0.300000275134492</v>
      </c>
      <c r="M475">
        <v>0.0003512734711350289</v>
      </c>
      <c r="N475">
        <v>0.0007062114086906718</v>
      </c>
      <c r="S475" s="2">
        <v>44681</v>
      </c>
      <c r="T475">
        <v>0.5529298540419659</v>
      </c>
      <c r="U475">
        <v>0.0733834372478952</v>
      </c>
      <c r="V475">
        <v>9.202958169704316E-05</v>
      </c>
      <c r="W475">
        <v>0.0001202451010368012</v>
      </c>
      <c r="X475">
        <v>0.1471692774647401</v>
      </c>
      <c r="Y475">
        <v>0.2257189723309665</v>
      </c>
      <c r="Z475">
        <v>0.0001977999910696623</v>
      </c>
      <c r="AA475">
        <v>0.0003883842406287836</v>
      </c>
      <c r="AF475" s="2">
        <v>44681</v>
      </c>
      <c r="AG475">
        <v>143.2554693103446</v>
      </c>
      <c r="AH475">
        <v>324.1179517796161</v>
      </c>
      <c r="AI475">
        <v>0.7630441337865403</v>
      </c>
      <c r="AJ475">
        <v>9.473867402859861E-05</v>
      </c>
      <c r="AK475">
        <v>287.2552499620077</v>
      </c>
      <c r="AL475">
        <v>0.3798057470860183</v>
      </c>
      <c r="AM475">
        <v>324.0827568454742</v>
      </c>
      <c r="AN475">
        <v>0.0001237448823392727</v>
      </c>
    </row>
    <row r="476" spans="1:40">
      <c r="A476" s="2">
        <v>44682</v>
      </c>
      <c r="B476">
        <v>1080.544599828939</v>
      </c>
      <c r="C476">
        <v>0.0002197540963937428</v>
      </c>
      <c r="F476" s="2">
        <v>44682</v>
      </c>
      <c r="G476">
        <v>0.1326631678509747</v>
      </c>
      <c r="H476">
        <v>0.2658921402772851</v>
      </c>
      <c r="I476">
        <v>0.3000004291391221</v>
      </c>
      <c r="J476">
        <v>0.0001668247902525479</v>
      </c>
      <c r="K476">
        <v>0.000217183528433667</v>
      </c>
      <c r="L476">
        <v>0.3000004291391221</v>
      </c>
      <c r="M476">
        <v>0.0003584719814470028</v>
      </c>
      <c r="N476">
        <v>0.0007013532933628207</v>
      </c>
      <c r="S476" s="2">
        <v>44682</v>
      </c>
      <c r="T476">
        <v>0.5517104488326839</v>
      </c>
      <c r="U476">
        <v>0.07321017072852889</v>
      </c>
      <c r="V476">
        <v>9.208570682803172E-05</v>
      </c>
      <c r="W476">
        <v>0.0001206186897573223</v>
      </c>
      <c r="X476">
        <v>0.1467325807185674</v>
      </c>
      <c r="Y476">
        <v>0.2275492307333482</v>
      </c>
      <c r="Z476">
        <v>0.0001978227671497316</v>
      </c>
      <c r="AA476">
        <v>0.0003870418231365254</v>
      </c>
      <c r="AF476" s="2">
        <v>44682</v>
      </c>
      <c r="AG476">
        <v>143.3466569025704</v>
      </c>
      <c r="AH476">
        <v>324.1474955550352</v>
      </c>
      <c r="AI476">
        <v>0.7589511387607173</v>
      </c>
      <c r="AJ476">
        <v>9.475393493965211E-05</v>
      </c>
      <c r="AK476">
        <v>287.2887787585659</v>
      </c>
      <c r="AL476">
        <v>0.3880767233236977</v>
      </c>
      <c r="AM476">
        <v>324.0967389587639</v>
      </c>
      <c r="AN476">
        <v>0.000123764815694495</v>
      </c>
    </row>
    <row r="477" spans="1:40">
      <c r="A477" s="2">
        <v>44683</v>
      </c>
      <c r="B477">
        <v>1080.598554815147</v>
      </c>
      <c r="C477">
        <v>4.99331413217341E-05</v>
      </c>
      <c r="F477" s="2">
        <v>44683</v>
      </c>
      <c r="G477">
        <v>0.1318276500911971</v>
      </c>
      <c r="H477">
        <v>0.2667382818243204</v>
      </c>
      <c r="I477">
        <v>0.2999961702710752</v>
      </c>
      <c r="J477">
        <v>0.0001670647914857861</v>
      </c>
      <c r="K477">
        <v>0.0002175923773022798</v>
      </c>
      <c r="L477">
        <v>0.2999961702710752</v>
      </c>
      <c r="M477">
        <v>0.000359073087925037</v>
      </c>
      <c r="N477">
        <v>0.0006979972856192114</v>
      </c>
      <c r="S477" s="2">
        <v>44683</v>
      </c>
      <c r="T477">
        <v>0.5473685189138783</v>
      </c>
      <c r="U477">
        <v>0.07413895313988565</v>
      </c>
      <c r="V477">
        <v>9.324519929777703E-05</v>
      </c>
      <c r="W477">
        <v>0.0001221155220847411</v>
      </c>
      <c r="X477">
        <v>0.1500117537034626</v>
      </c>
      <c r="Y477">
        <v>0.2276771360809982</v>
      </c>
      <c r="Z477">
        <v>0.0002004828370743956</v>
      </c>
      <c r="AA477">
        <v>0.0003877946033185092</v>
      </c>
      <c r="AF477" s="2">
        <v>44683</v>
      </c>
      <c r="AG477">
        <v>142.426658740717</v>
      </c>
      <c r="AH477">
        <v>324.2300533907672</v>
      </c>
      <c r="AI477">
        <v>0.7590626178954748</v>
      </c>
      <c r="AJ477">
        <v>9.476785294588792E-05</v>
      </c>
      <c r="AK477">
        <v>288.2286447560614</v>
      </c>
      <c r="AL477">
        <v>0.3881337262783363</v>
      </c>
      <c r="AM477">
        <v>324.1667318129801</v>
      </c>
      <c r="AN477">
        <v>0.0001237829949867609</v>
      </c>
    </row>
    <row r="478" spans="1:40">
      <c r="A478" s="2">
        <v>44684</v>
      </c>
      <c r="B478">
        <v>1080.692088493912</v>
      </c>
      <c r="C478">
        <v>8.655728656004058E-05</v>
      </c>
      <c r="F478" s="2">
        <v>44684</v>
      </c>
      <c r="G478">
        <v>0.1317603182697471</v>
      </c>
      <c r="H478">
        <v>0.2668087827017282</v>
      </c>
      <c r="I478">
        <v>0.3000000320483058</v>
      </c>
      <c r="J478">
        <v>0.0001592438848211167</v>
      </c>
      <c r="K478">
        <v>0.0002106967020029137</v>
      </c>
      <c r="L478">
        <v>0.3000000320483058</v>
      </c>
      <c r="M478">
        <v>0.0003593710784995049</v>
      </c>
      <c r="N478">
        <v>0.0007015232665895909</v>
      </c>
      <c r="S478" s="2">
        <v>44684</v>
      </c>
      <c r="T478">
        <v>0.5456165488266714</v>
      </c>
      <c r="U478">
        <v>0.07446608606163885</v>
      </c>
      <c r="V478">
        <v>8.99987870976607E-05</v>
      </c>
      <c r="W478">
        <v>0.0001190780270591901</v>
      </c>
      <c r="X478">
        <v>0.1507905114041444</v>
      </c>
      <c r="Y478">
        <v>0.2283181380515816</v>
      </c>
      <c r="Z478">
        <v>0.0002031636918519985</v>
      </c>
      <c r="AA478">
        <v>0.0003964751499548938</v>
      </c>
      <c r="AF478" s="2">
        <v>44684</v>
      </c>
      <c r="AG478">
        <v>142.4002341304036</v>
      </c>
      <c r="AH478">
        <v>324.2192571656508</v>
      </c>
      <c r="AI478">
        <v>0.7616845365296978</v>
      </c>
      <c r="AJ478">
        <v>9.213815082082773E-05</v>
      </c>
      <c r="AK478">
        <v>288.3711394536649</v>
      </c>
      <c r="AL478">
        <v>0.3881957346901957</v>
      </c>
      <c r="AM478">
        <v>324.2401875330723</v>
      </c>
      <c r="AN478">
        <v>0.0001216675796515189</v>
      </c>
    </row>
    <row r="479" spans="1:40">
      <c r="A479" s="2">
        <v>44685</v>
      </c>
      <c r="B479">
        <v>1080.808458313216</v>
      </c>
      <c r="C479">
        <v>0.0001076808283722031</v>
      </c>
      <c r="F479" s="2">
        <v>44685</v>
      </c>
      <c r="G479">
        <v>0.131456710707719</v>
      </c>
      <c r="H479">
        <v>0.2670428142406601</v>
      </c>
      <c r="I479">
        <v>0.3000025029113633</v>
      </c>
      <c r="J479">
        <v>0.000159640141386157</v>
      </c>
      <c r="K479">
        <v>0.0002162141823406498</v>
      </c>
      <c r="L479">
        <v>0.3000025029113633</v>
      </c>
      <c r="M479">
        <v>0.0003594167717989928</v>
      </c>
      <c r="N479">
        <v>0.0007601981333684414</v>
      </c>
      <c r="S479" s="2">
        <v>44685</v>
      </c>
      <c r="T479">
        <v>0.5464883195700124</v>
      </c>
      <c r="U479">
        <v>0.07413760462249908</v>
      </c>
      <c r="V479">
        <v>9.207466811536951E-05</v>
      </c>
      <c r="W479">
        <v>0.0001219382523558516</v>
      </c>
      <c r="X479">
        <v>0.1506040617695983</v>
      </c>
      <c r="Y479">
        <v>0.2279219094515195</v>
      </c>
      <c r="Z479">
        <v>0.0002053629357873352</v>
      </c>
      <c r="AA479">
        <v>0.0004287287301120792</v>
      </c>
      <c r="AF479" s="2">
        <v>44685</v>
      </c>
      <c r="AG479">
        <v>142.117528203755</v>
      </c>
      <c r="AH479">
        <v>324.2813717477231</v>
      </c>
      <c r="AI479">
        <v>0.8272261883000296</v>
      </c>
      <c r="AJ479">
        <v>9.215362984195748E-05</v>
      </c>
      <c r="AK479">
        <v>288.6252476268995</v>
      </c>
      <c r="AL479">
        <v>0.3882609507806666</v>
      </c>
      <c r="AM479">
        <v>324.3077832664284</v>
      </c>
      <c r="AN479">
        <v>0.0001249668366827311</v>
      </c>
    </row>
    <row r="480" spans="1:40">
      <c r="A480" s="2">
        <v>44686</v>
      </c>
      <c r="B480">
        <v>1080.963598679289</v>
      </c>
      <c r="C480">
        <v>0.0001435410362302658</v>
      </c>
      <c r="F480" s="2">
        <v>44686</v>
      </c>
      <c r="G480">
        <v>0.1314342460264727</v>
      </c>
      <c r="H480">
        <v>0.2670588739494685</v>
      </c>
      <c r="I480">
        <v>0.3</v>
      </c>
      <c r="J480">
        <v>0.0001624965893399103</v>
      </c>
      <c r="K480">
        <v>0.0002143365893729236</v>
      </c>
      <c r="L480">
        <v>0.3</v>
      </c>
      <c r="M480">
        <v>0.0003710936976129628</v>
      </c>
      <c r="N480">
        <v>0.0007589531477330022</v>
      </c>
      <c r="S480" s="2">
        <v>44686</v>
      </c>
      <c r="T480">
        <v>0.5557139986324803</v>
      </c>
      <c r="U480">
        <v>0.07260810988369677</v>
      </c>
      <c r="V480">
        <v>8.97678540503193E-05</v>
      </c>
      <c r="W480">
        <v>0.0001184057816267422</v>
      </c>
      <c r="X480">
        <v>0.1475311089107918</v>
      </c>
      <c r="Y480">
        <v>0.2233143381099164</v>
      </c>
      <c r="Z480">
        <v>0.0002050029789648763</v>
      </c>
      <c r="AA480">
        <v>0.0004192678484728876</v>
      </c>
      <c r="AF480" s="2">
        <v>44686</v>
      </c>
      <c r="AG480">
        <v>142.0983482538041</v>
      </c>
      <c r="AH480">
        <v>324.3367134924521</v>
      </c>
      <c r="AI480">
        <v>0.8235748681665483</v>
      </c>
      <c r="AJ480">
        <v>9.306519927737599E-05</v>
      </c>
      <c r="AK480">
        <v>288.712025139771</v>
      </c>
      <c r="AL480">
        <v>0.4009867753678788</v>
      </c>
      <c r="AM480">
        <v>324.3507934558085</v>
      </c>
      <c r="AN480">
        <v>0.0001227477210991059</v>
      </c>
    </row>
    <row r="481" spans="1:40">
      <c r="A481" s="2">
        <v>44687</v>
      </c>
      <c r="B481">
        <v>1081.084403745269</v>
      </c>
      <c r="C481">
        <v>0.0001117568307831274</v>
      </c>
      <c r="F481" s="2">
        <v>44687</v>
      </c>
      <c r="G481">
        <v>0.1314466773047285</v>
      </c>
      <c r="H481">
        <v>0.267057510743998</v>
      </c>
      <c r="I481">
        <v>0.2999999096248542</v>
      </c>
      <c r="J481">
        <v>0.0001616315347018714</v>
      </c>
      <c r="K481">
        <v>0.0002129892833830545</v>
      </c>
      <c r="L481">
        <v>0.2999999096248542</v>
      </c>
      <c r="M481">
        <v>0.0003720530161141077</v>
      </c>
      <c r="N481">
        <v>0.0007493188673660337</v>
      </c>
      <c r="S481" s="2">
        <v>44687</v>
      </c>
      <c r="T481">
        <v>0.5587109648676382</v>
      </c>
      <c r="U481">
        <v>0.0720866957034831</v>
      </c>
      <c r="V481">
        <v>8.861048120342148E-05</v>
      </c>
      <c r="W481">
        <v>0.0001166701795074388</v>
      </c>
      <c r="X481">
        <v>0.1464570570140971</v>
      </c>
      <c r="Y481">
        <v>0.2219250299998021</v>
      </c>
      <c r="Z481">
        <v>0.0002040376608075431</v>
      </c>
      <c r="AA481">
        <v>0.0004109340934611116</v>
      </c>
      <c r="AF481" s="2">
        <v>44687</v>
      </c>
      <c r="AG481">
        <v>142.126865099072</v>
      </c>
      <c r="AH481">
        <v>324.384011538623</v>
      </c>
      <c r="AI481">
        <v>0.817333678918554</v>
      </c>
      <c r="AJ481">
        <v>9.308002942989511E-05</v>
      </c>
      <c r="AK481">
        <v>288.7424379978814</v>
      </c>
      <c r="AL481">
        <v>0.4028741463712728</v>
      </c>
      <c r="AM481">
        <v>324.4214112403002</v>
      </c>
      <c r="AN481">
        <v>0.0001227672812294168</v>
      </c>
    </row>
    <row r="482" spans="1:40">
      <c r="A482" s="2">
        <v>44688</v>
      </c>
      <c r="B482">
        <v>1081.172966172966</v>
      </c>
      <c r="C482">
        <v>8.191999384132842E-05</v>
      </c>
      <c r="F482" s="2">
        <v>44688</v>
      </c>
      <c r="G482">
        <v>0.1314675240170639</v>
      </c>
      <c r="H482">
        <v>0.2669859382220085</v>
      </c>
      <c r="I482">
        <v>0.3000011247841918</v>
      </c>
      <c r="J482">
        <v>0.0001621758459338185</v>
      </c>
      <c r="K482">
        <v>0.0002137092730933291</v>
      </c>
      <c r="L482">
        <v>0.3000011247841918</v>
      </c>
      <c r="M482">
        <v>0.0003725201105141585</v>
      </c>
      <c r="N482">
        <v>0.0007958829630026734</v>
      </c>
      <c r="S482" s="2">
        <v>44688</v>
      </c>
      <c r="T482">
        <v>0.5617488916332856</v>
      </c>
      <c r="U482">
        <v>0.07256631014063139</v>
      </c>
      <c r="V482">
        <v>9.037009249954008E-05</v>
      </c>
      <c r="W482">
        <v>0.0001184764723412085</v>
      </c>
      <c r="X482">
        <v>0.1473685957125885</v>
      </c>
      <c r="Y482">
        <v>0.2174617301392087</v>
      </c>
      <c r="Z482">
        <v>0.0002063211951633324</v>
      </c>
      <c r="AA482">
        <v>0.000439304614281778</v>
      </c>
      <c r="AF482" s="2">
        <v>44688</v>
      </c>
      <c r="AG482">
        <v>142.1844375858609</v>
      </c>
      <c r="AH482">
        <v>324.5227003741127</v>
      </c>
      <c r="AI482">
        <v>0.8699788246145311</v>
      </c>
      <c r="AJ482">
        <v>9.309523902938251E-05</v>
      </c>
      <c r="AK482">
        <v>288.669931614661</v>
      </c>
      <c r="AL482">
        <v>0.402939977403425</v>
      </c>
      <c r="AM482">
        <v>324.4181260806378</v>
      </c>
      <c r="AN482">
        <v>0.0001227873418287643</v>
      </c>
    </row>
    <row r="483" spans="1:40">
      <c r="A483" s="2">
        <v>44689</v>
      </c>
      <c r="B483">
        <v>1081.488804610181</v>
      </c>
      <c r="C483">
        <v>0.0002921257255745768</v>
      </c>
      <c r="F483" s="2">
        <v>44689</v>
      </c>
      <c r="G483">
        <v>0.1302119107690421</v>
      </c>
      <c r="H483">
        <v>0.2682764920655636</v>
      </c>
      <c r="I483">
        <v>0.3000017035437286</v>
      </c>
      <c r="J483">
        <v>0.0001623754872740829</v>
      </c>
      <c r="K483">
        <v>0.0002139476328275367</v>
      </c>
      <c r="L483">
        <v>0.3000017035437286</v>
      </c>
      <c r="M483">
        <v>0.0003722692578886819</v>
      </c>
      <c r="N483">
        <v>0.0007595976999466431</v>
      </c>
      <c r="S483" s="2">
        <v>44689</v>
      </c>
      <c r="T483">
        <v>0.5635104642522266</v>
      </c>
      <c r="U483">
        <v>0.0721575087543808</v>
      </c>
      <c r="V483">
        <v>9.104214979118873E-05</v>
      </c>
      <c r="W483">
        <v>0.0001193763115730722</v>
      </c>
      <c r="X483">
        <v>0.1486666097631514</v>
      </c>
      <c r="Y483">
        <v>0.2148265002447529</v>
      </c>
      <c r="Z483">
        <v>0.0002075640845633466</v>
      </c>
      <c r="AA483">
        <v>0.0004209344395607982</v>
      </c>
      <c r="AF483" s="2">
        <v>44689</v>
      </c>
      <c r="AG483">
        <v>140.7978071253879</v>
      </c>
      <c r="AH483">
        <v>324.5295220757101</v>
      </c>
      <c r="AI483">
        <v>0.83889964017728</v>
      </c>
      <c r="AJ483">
        <v>9.311063074203623E-05</v>
      </c>
      <c r="AK483">
        <v>290.1331857747518</v>
      </c>
      <c r="AL483">
        <v>0.4030065966678853</v>
      </c>
      <c r="AM483">
        <v>324.5378729711859</v>
      </c>
      <c r="AN483">
        <v>0.0001228076426250526</v>
      </c>
    </row>
    <row r="484" spans="1:40">
      <c r="A484" s="2">
        <v>44690</v>
      </c>
      <c r="B484">
        <v>1081.543716548452</v>
      </c>
      <c r="C484">
        <v>5.077439362954905E-05</v>
      </c>
      <c r="F484" s="2">
        <v>44690</v>
      </c>
      <c r="G484">
        <v>0.1307025599928624</v>
      </c>
      <c r="H484">
        <v>0.2678064318458602</v>
      </c>
      <c r="I484">
        <v>0.300002436463871</v>
      </c>
      <c r="J484">
        <v>0.000162160877888417</v>
      </c>
      <c r="K484">
        <v>0.0002133220994040265</v>
      </c>
      <c r="L484">
        <v>0.300002436463871</v>
      </c>
      <c r="M484">
        <v>0.0003730163447244704</v>
      </c>
      <c r="N484">
        <v>0.0007376359115185803</v>
      </c>
      <c r="S484" s="2">
        <v>44690</v>
      </c>
      <c r="T484">
        <v>0.5721039681376974</v>
      </c>
      <c r="U484">
        <v>0.07086559318032588</v>
      </c>
      <c r="V484">
        <v>8.940018595601523E-05</v>
      </c>
      <c r="W484">
        <v>0.0001170667126472461</v>
      </c>
      <c r="X484">
        <v>0.1452019122754733</v>
      </c>
      <c r="Y484">
        <v>0.2110183556411563</v>
      </c>
      <c r="Z484">
        <v>0.0002037652088957997</v>
      </c>
      <c r="AA484">
        <v>0.0003999386578482406</v>
      </c>
      <c r="AF484" s="2">
        <v>44690</v>
      </c>
      <c r="AG484">
        <v>141.3645334898293</v>
      </c>
      <c r="AH484">
        <v>324.5484981397497</v>
      </c>
      <c r="AI484">
        <v>0.8080387771691119</v>
      </c>
      <c r="AJ484">
        <v>9.312625251128729E-05</v>
      </c>
      <c r="AK484">
        <v>289.7396438323619</v>
      </c>
      <c r="AL484">
        <v>0.403074211676071</v>
      </c>
      <c r="AM484">
        <v>324.5485849208899</v>
      </c>
      <c r="AN484">
        <v>0.0001228282468529487</v>
      </c>
    </row>
    <row r="485" spans="1:40">
      <c r="A485" s="2">
        <v>44691</v>
      </c>
      <c r="B485">
        <v>1081.70915327274</v>
      </c>
      <c r="C485">
        <v>0.0001529635110966154</v>
      </c>
      <c r="F485" s="2">
        <v>44691</v>
      </c>
      <c r="G485">
        <v>0.126118980604743</v>
      </c>
      <c r="H485">
        <v>0.2723720176250274</v>
      </c>
      <c r="I485">
        <v>0.299986842959738</v>
      </c>
      <c r="J485">
        <v>0.0001594674714974373</v>
      </c>
      <c r="K485">
        <v>0.0002101232111644165</v>
      </c>
      <c r="L485">
        <v>0.3000427408373284</v>
      </c>
      <c r="M485">
        <v>0.0003724568731904204</v>
      </c>
      <c r="N485">
        <v>0.0007373704173109528</v>
      </c>
      <c r="S485" s="2">
        <v>44691</v>
      </c>
      <c r="T485">
        <v>0.5744640402608338</v>
      </c>
      <c r="U485">
        <v>0.0677630580525982</v>
      </c>
      <c r="V485">
        <v>8.711754020413198E-05</v>
      </c>
      <c r="W485">
        <v>0.0001137123041393157</v>
      </c>
      <c r="X485">
        <v>0.146344037620091</v>
      </c>
      <c r="Y485">
        <v>0.2106224042676154</v>
      </c>
      <c r="Z485">
        <v>0.000204347086060992</v>
      </c>
      <c r="AA485">
        <v>0.0004012828684573478</v>
      </c>
      <c r="AF485" s="2">
        <v>44691</v>
      </c>
      <c r="AG485">
        <v>136.5323499754677</v>
      </c>
      <c r="AH485">
        <v>324.5937905402718</v>
      </c>
      <c r="AI485">
        <v>0.8081515431074621</v>
      </c>
      <c r="AJ485">
        <v>9.313924875546045E-05</v>
      </c>
      <c r="AK485">
        <v>294.6502583493307</v>
      </c>
      <c r="AL485">
        <v>0.4031304627409812</v>
      </c>
      <c r="AM485">
        <v>324.5938773335227</v>
      </c>
      <c r="AN485">
        <v>0.0001228453881621328</v>
      </c>
    </row>
    <row r="486" spans="1:40">
      <c r="A486" s="2">
        <v>44692</v>
      </c>
      <c r="B486">
        <v>1081.824124692866</v>
      </c>
      <c r="C486">
        <v>0.0001062868145085272</v>
      </c>
      <c r="F486" s="2">
        <v>44692</v>
      </c>
      <c r="G486">
        <v>0.1239441131778776</v>
      </c>
      <c r="H486">
        <v>0.2745770144772376</v>
      </c>
      <c r="I486">
        <v>0.2999805083154332</v>
      </c>
      <c r="J486">
        <v>0.0001580662333843691</v>
      </c>
      <c r="K486">
        <v>0.0002085134188946119</v>
      </c>
      <c r="L486">
        <v>0.300017440788207</v>
      </c>
      <c r="M486">
        <v>0.0003728986463706293</v>
      </c>
      <c r="N486">
        <v>0.0007414449425949455</v>
      </c>
      <c r="S486" s="2">
        <v>44692</v>
      </c>
      <c r="T486">
        <v>0.5780748951763757</v>
      </c>
      <c r="U486">
        <v>0.06670370124694763</v>
      </c>
      <c r="V486">
        <v>8.737116592826158E-05</v>
      </c>
      <c r="W486">
        <v>0.0001141784108476844</v>
      </c>
      <c r="X486">
        <v>0.1477706578664482</v>
      </c>
      <c r="Y486">
        <v>0.2066423377107845</v>
      </c>
      <c r="Z486">
        <v>0.0002067360389675593</v>
      </c>
      <c r="AA486">
        <v>0.000400122383700594</v>
      </c>
      <c r="AF486" s="2">
        <v>44692</v>
      </c>
      <c r="AG486">
        <v>134.1072044048183</v>
      </c>
      <c r="AH486">
        <v>324.7168535659412</v>
      </c>
      <c r="AI486">
        <v>0.8083275575678176</v>
      </c>
      <c r="AJ486">
        <v>9.315953437484387E-05</v>
      </c>
      <c r="AK486">
        <v>297.0537630540139</v>
      </c>
      <c r="AL486">
        <v>0.4032182640840059</v>
      </c>
      <c r="AM486">
        <v>324.6645735001524</v>
      </c>
      <c r="AN486">
        <v>0.0001228721437439157</v>
      </c>
    </row>
    <row r="487" spans="1:40">
      <c r="A487" s="2">
        <v>44693</v>
      </c>
      <c r="B487">
        <v>1080.71881532282</v>
      </c>
      <c r="C487">
        <v>-0.001021708931070009</v>
      </c>
      <c r="F487" s="2">
        <v>44693</v>
      </c>
      <c r="G487">
        <v>0.2361324684631127</v>
      </c>
      <c r="H487">
        <v>0.3002662493027839</v>
      </c>
      <c r="I487">
        <v>0.1613603410757117</v>
      </c>
      <c r="J487">
        <v>0.0001594924337143907</v>
      </c>
      <c r="K487">
        <v>0.0002098299723829347</v>
      </c>
      <c r="L487">
        <v>0.3007561852987807</v>
      </c>
      <c r="M487">
        <v>0.0003717731882205662</v>
      </c>
      <c r="N487">
        <v>0.0007436602652929105</v>
      </c>
      <c r="S487" s="2">
        <v>44693</v>
      </c>
      <c r="T487">
        <v>0.09922964704883358</v>
      </c>
      <c r="U487">
        <v>0.1452112789682956</v>
      </c>
      <c r="V487">
        <v>0.0001911019223772027</v>
      </c>
      <c r="W487">
        <v>0.0002509941646910436</v>
      </c>
      <c r="X487">
        <v>0.318574220808802</v>
      </c>
      <c r="Y487">
        <v>0.4352247301158898</v>
      </c>
      <c r="Z487">
        <v>0.0004480866927219439</v>
      </c>
      <c r="AA487">
        <v>0.0008699402783888153</v>
      </c>
      <c r="AF487" s="2">
        <v>44693</v>
      </c>
      <c r="AG487">
        <v>255.2180800427047</v>
      </c>
      <c r="AH487">
        <v>325.0569272392413</v>
      </c>
      <c r="AI487">
        <v>0.8091741133246654</v>
      </c>
      <c r="AJ487">
        <v>9.325709969894042E-05</v>
      </c>
      <c r="AK487">
        <v>324.5876752974851</v>
      </c>
      <c r="AL487">
        <v>0.4036405517315451</v>
      </c>
      <c r="AM487">
        <v>175.1862127552766</v>
      </c>
      <c r="AN487">
        <v>0.0001230008268744966</v>
      </c>
    </row>
    <row r="488" spans="1:40">
      <c r="A488" s="2">
        <v>44694</v>
      </c>
      <c r="B488">
        <v>1081.167251518938</v>
      </c>
      <c r="C488">
        <v>0.0004149425269175389</v>
      </c>
      <c r="F488" s="2">
        <v>44694</v>
      </c>
      <c r="G488">
        <v>0.2517011949783198</v>
      </c>
      <c r="H488">
        <v>0.3002766018581347</v>
      </c>
      <c r="I488">
        <v>0.1453078658775556</v>
      </c>
      <c r="J488">
        <v>0.0001578380147301879</v>
      </c>
      <c r="K488">
        <v>0.0002073056181501576</v>
      </c>
      <c r="L488">
        <v>0.300049228182472</v>
      </c>
      <c r="M488">
        <v>0.0007771540997380957</v>
      </c>
      <c r="N488">
        <v>0.001522811370899659</v>
      </c>
      <c r="S488" s="2">
        <v>44694</v>
      </c>
      <c r="T488">
        <v>0.08616691889693208</v>
      </c>
      <c r="U488">
        <v>0.149257690373304</v>
      </c>
      <c r="V488">
        <v>0.0001949935562788188</v>
      </c>
      <c r="W488">
        <v>0.0002536735535954041</v>
      </c>
      <c r="X488">
        <v>0.3270544643952059</v>
      </c>
      <c r="Y488">
        <v>0.435708389918798</v>
      </c>
      <c r="Z488">
        <v>0.0004608489284329531</v>
      </c>
      <c r="AA488">
        <v>0.0009030203774529774</v>
      </c>
      <c r="AF488" s="2">
        <v>44694</v>
      </c>
      <c r="AG488">
        <v>272.1198898901108</v>
      </c>
      <c r="AH488">
        <v>324.5399669007114</v>
      </c>
      <c r="AI488">
        <v>1.662761311972422</v>
      </c>
      <c r="AJ488">
        <v>9.328729389769896E-05</v>
      </c>
      <c r="AK488">
        <v>324.6927682589234</v>
      </c>
      <c r="AL488">
        <v>0.8414828753261546</v>
      </c>
      <c r="AM488">
        <v>157.5367462670265</v>
      </c>
      <c r="AN488">
        <v>0.0001230406513106639</v>
      </c>
    </row>
    <row r="489" spans="1:40">
      <c r="A489" s="2">
        <v>44695</v>
      </c>
      <c r="B489">
        <v>1081.56947530857</v>
      </c>
      <c r="C489">
        <v>0.0003720273519824957</v>
      </c>
      <c r="F489" s="2">
        <v>44695</v>
      </c>
      <c r="G489">
        <v>0.256273939457693</v>
      </c>
      <c r="H489">
        <v>0.3000076421224525</v>
      </c>
      <c r="I489">
        <v>0.1406303576724552</v>
      </c>
      <c r="J489">
        <v>0.0003299812603539757</v>
      </c>
      <c r="K489">
        <v>0.0004273686426907756</v>
      </c>
      <c r="L489">
        <v>0.3000283984704046</v>
      </c>
      <c r="M489">
        <v>0.000776517167076473</v>
      </c>
      <c r="N489">
        <v>0.001525795206873553</v>
      </c>
      <c r="S489" s="2">
        <v>44695</v>
      </c>
      <c r="T489">
        <v>0.0823489309133168</v>
      </c>
      <c r="U489">
        <v>0.1500663532723038</v>
      </c>
      <c r="V489">
        <v>0.0001932271556534706</v>
      </c>
      <c r="W489">
        <v>0.0002502542936954633</v>
      </c>
      <c r="X489">
        <v>0.3281851116233254</v>
      </c>
      <c r="Y489">
        <v>0.437580886524808</v>
      </c>
      <c r="Z489">
        <v>0.0004630686768907854</v>
      </c>
      <c r="AA489">
        <v>0.0009121675400064205</v>
      </c>
      <c r="AF489" s="2">
        <v>44695</v>
      </c>
      <c r="AG489">
        <v>277.1939769010722</v>
      </c>
      <c r="AH489">
        <v>324.6000494378205</v>
      </c>
      <c r="AI489">
        <v>1.663069141295215</v>
      </c>
      <c r="AJ489">
        <v>0.0001974554649695748</v>
      </c>
      <c r="AK489">
        <v>324.4668664333191</v>
      </c>
      <c r="AL489">
        <v>0.8416386602255195</v>
      </c>
      <c r="AM489">
        <v>152.363003290381</v>
      </c>
      <c r="AN489">
        <v>0.0002568673503483822</v>
      </c>
    </row>
    <row r="490" spans="1:40">
      <c r="A490" s="2">
        <v>44696</v>
      </c>
      <c r="B490">
        <v>1081.745184743097</v>
      </c>
      <c r="C490">
        <v>0.0001624578342287464</v>
      </c>
      <c r="F490" s="2">
        <v>44696</v>
      </c>
      <c r="G490">
        <v>0.2561333528986793</v>
      </c>
      <c r="H490">
        <v>0.2999995421168254</v>
      </c>
      <c r="I490">
        <v>0.1407464054194224</v>
      </c>
      <c r="J490">
        <v>0.0003300744997571121</v>
      </c>
      <c r="K490">
        <v>0.0004303855154781869</v>
      </c>
      <c r="L490">
        <v>0.2999995421168254</v>
      </c>
      <c r="M490">
        <v>0.0007942300574965077</v>
      </c>
      <c r="N490">
        <v>0.001566467375515693</v>
      </c>
      <c r="S490" s="2">
        <v>44696</v>
      </c>
      <c r="T490">
        <v>0.08284558677370123</v>
      </c>
      <c r="U490">
        <v>0.150764190744145</v>
      </c>
      <c r="V490">
        <v>0.0001952812516490627</v>
      </c>
      <c r="W490">
        <v>0.000251439292712195</v>
      </c>
      <c r="X490">
        <v>0.3304007764116738</v>
      </c>
      <c r="Y490">
        <v>0.4341531812358026</v>
      </c>
      <c r="Z490">
        <v>0.0004674965229167318</v>
      </c>
      <c r="AA490">
        <v>0.0009220477673993153</v>
      </c>
      <c r="AF490" s="2">
        <v>44696</v>
      </c>
      <c r="AG490">
        <v>276.9964083240554</v>
      </c>
      <c r="AH490">
        <v>324.7149961761346</v>
      </c>
      <c r="AI490">
        <v>1.707259043455047</v>
      </c>
      <c r="AJ490">
        <v>0.0001974866880230204</v>
      </c>
      <c r="AK490">
        <v>324.5615812666518</v>
      </c>
      <c r="AL490">
        <v>0.8592078570987813</v>
      </c>
      <c r="AM490">
        <v>152.4622984595681</v>
      </c>
      <c r="AN490">
        <v>0.0002569079680289797</v>
      </c>
    </row>
    <row r="491" spans="1:40">
      <c r="A491" s="2">
        <v>44697</v>
      </c>
      <c r="B491">
        <v>1082.050823443274</v>
      </c>
      <c r="C491">
        <v>0.0002825422331318439</v>
      </c>
      <c r="F491" s="2">
        <v>44697</v>
      </c>
      <c r="G491">
        <v>0.2559168958285907</v>
      </c>
      <c r="H491">
        <v>0.3000011937433457</v>
      </c>
      <c r="I491">
        <v>0.14096621068238</v>
      </c>
      <c r="J491">
        <v>0.0003302062832022876</v>
      </c>
      <c r="K491">
        <v>0.0004298893279492304</v>
      </c>
      <c r="L491">
        <v>0.3000011937433457</v>
      </c>
      <c r="M491">
        <v>0.0007935749958354725</v>
      </c>
      <c r="N491">
        <v>0.001560835395350903</v>
      </c>
      <c r="S491" s="2">
        <v>44697</v>
      </c>
      <c r="T491">
        <v>0.08284607618848236</v>
      </c>
      <c r="U491">
        <v>0.1504027848028509</v>
      </c>
      <c r="V491">
        <v>0.0001954442954566534</v>
      </c>
      <c r="W491">
        <v>0.0002516461821368263</v>
      </c>
      <c r="X491">
        <v>0.3303849980095631</v>
      </c>
      <c r="Y491">
        <v>0.4345334020979461</v>
      </c>
      <c r="Z491">
        <v>0.0004678722526972945</v>
      </c>
      <c r="AA491">
        <v>0.00091777617086699</v>
      </c>
      <c r="AF491" s="2">
        <v>44697</v>
      </c>
      <c r="AG491">
        <v>276.7822507652978</v>
      </c>
      <c r="AH491">
        <v>324.7779477643716</v>
      </c>
      <c r="AI491">
        <v>1.70753840800105</v>
      </c>
      <c r="AJ491">
        <v>0.0001975190034347635</v>
      </c>
      <c r="AK491">
        <v>324.6232601771766</v>
      </c>
      <c r="AL491">
        <v>0.8593484521735831</v>
      </c>
      <c r="AM491">
        <v>152.7244645667347</v>
      </c>
      <c r="AN491">
        <v>0.0002569500067448548</v>
      </c>
    </row>
    <row r="492" spans="1:40">
      <c r="A492" s="2">
        <v>44698</v>
      </c>
      <c r="B492">
        <v>1081.848437190541</v>
      </c>
      <c r="C492">
        <v>-0.0001870395071545961</v>
      </c>
      <c r="F492" s="2">
        <v>44698</v>
      </c>
      <c r="G492">
        <v>0.253623528853987</v>
      </c>
      <c r="H492">
        <v>0.3000173132668081</v>
      </c>
      <c r="I492">
        <v>0.1439263688250197</v>
      </c>
      <c r="J492">
        <v>0.0003332518171106871</v>
      </c>
      <c r="K492">
        <v>0.0004332431745713953</v>
      </c>
      <c r="L492">
        <v>0.3000021312348946</v>
      </c>
      <c r="M492">
        <v>0.000795192590153677</v>
      </c>
      <c r="N492">
        <v>0.0008689702374548837</v>
      </c>
      <c r="S492" s="2">
        <v>44698</v>
      </c>
      <c r="T492">
        <v>0.08354678500789556</v>
      </c>
      <c r="U492">
        <v>0.147224102234311</v>
      </c>
      <c r="V492">
        <v>0.0001956381838069191</v>
      </c>
      <c r="W492">
        <v>0.0002520867602071332</v>
      </c>
      <c r="X492">
        <v>0.3283932423398767</v>
      </c>
      <c r="Y492">
        <v>0.4394119785768053</v>
      </c>
      <c r="Z492">
        <v>0.0004717445997825908</v>
      </c>
      <c r="AA492">
        <v>0.0005044222973148659</v>
      </c>
      <c r="AF492" s="2">
        <v>44698</v>
      </c>
      <c r="AG492">
        <v>274.4246957471689</v>
      </c>
      <c r="AH492">
        <v>324.7397887735961</v>
      </c>
      <c r="AI492">
        <v>0.9913060504874498</v>
      </c>
      <c r="AJ492">
        <v>0.0001975519414742524</v>
      </c>
      <c r="AK492">
        <v>324.6773939748203</v>
      </c>
      <c r="AL492">
        <v>0.8594917561228751</v>
      </c>
      <c r="AM492">
        <v>155.9217315483821</v>
      </c>
      <c r="AN492">
        <v>0.0002569928554293948</v>
      </c>
    </row>
    <row r="493" spans="1:40">
      <c r="A493" s="2">
        <v>44699</v>
      </c>
      <c r="B493">
        <v>1082.303356665017</v>
      </c>
      <c r="C493">
        <v>0.0004205020396921277</v>
      </c>
      <c r="F493" s="2">
        <v>44699</v>
      </c>
      <c r="G493">
        <v>0.2536148301707201</v>
      </c>
      <c r="H493">
        <v>0.3000013522465864</v>
      </c>
      <c r="I493">
        <v>0.1442865502689666</v>
      </c>
      <c r="J493">
        <v>0.00033206444001396</v>
      </c>
      <c r="K493">
        <v>0.0004302193715897947</v>
      </c>
      <c r="L493">
        <v>0.3000013522465864</v>
      </c>
      <c r="M493">
        <v>0.0008199665516579277</v>
      </c>
      <c r="N493">
        <v>0.0005136647038789248</v>
      </c>
      <c r="S493" s="2">
        <v>44699</v>
      </c>
      <c r="T493">
        <v>0.0838964559180988</v>
      </c>
      <c r="U493">
        <v>0.1474632388778079</v>
      </c>
      <c r="V493">
        <v>0.0001964737943973888</v>
      </c>
      <c r="W493">
        <v>0.0002523169128684824</v>
      </c>
      <c r="X493">
        <v>0.3209231365126389</v>
      </c>
      <c r="Y493">
        <v>0.4464929284663188</v>
      </c>
      <c r="Z493">
        <v>0.0004767754688655881</v>
      </c>
      <c r="AA493">
        <v>0.0002986740490040696</v>
      </c>
      <c r="AF493" s="2">
        <v>44699</v>
      </c>
      <c r="AG493">
        <v>274.4697457980101</v>
      </c>
      <c r="AH493">
        <v>324.8535615485156</v>
      </c>
      <c r="AI493">
        <v>0.556633913927312</v>
      </c>
      <c r="AJ493">
        <v>0.0001975843719557109</v>
      </c>
      <c r="AK493">
        <v>324.6633513612989</v>
      </c>
      <c r="AL493">
        <v>0.8873520369676752</v>
      </c>
      <c r="AM493">
        <v>156.3564453558708</v>
      </c>
      <c r="AN493">
        <v>0.000257035043838027</v>
      </c>
    </row>
    <row r="494" spans="1:40">
      <c r="A494" s="2">
        <v>44700</v>
      </c>
      <c r="B494">
        <v>1082.351056338888</v>
      </c>
      <c r="C494">
        <v>4.407236989223406E-05</v>
      </c>
      <c r="F494" s="2">
        <v>44700</v>
      </c>
      <c r="G494">
        <v>0.2531973727491013</v>
      </c>
      <c r="H494">
        <v>0.3000047450110467</v>
      </c>
      <c r="I494">
        <v>0.1446997350511945</v>
      </c>
      <c r="J494">
        <v>0.0003316359868758676</v>
      </c>
      <c r="K494">
        <v>0.0004310506629789759</v>
      </c>
      <c r="L494">
        <v>0.3000047450110467</v>
      </c>
      <c r="M494">
        <v>0.0008220397012819596</v>
      </c>
      <c r="N494">
        <v>0.0005086758264741448</v>
      </c>
      <c r="S494" s="2">
        <v>44700</v>
      </c>
      <c r="T494">
        <v>0.0839764546624476</v>
      </c>
      <c r="U494">
        <v>0.1469430312764089</v>
      </c>
      <c r="V494">
        <v>0.0001966753268432627</v>
      </c>
      <c r="W494">
        <v>0.0002530534161992726</v>
      </c>
      <c r="X494">
        <v>0.3211702737547549</v>
      </c>
      <c r="Y494">
        <v>0.4466861556618715</v>
      </c>
      <c r="Z494">
        <v>0.0004794748458970334</v>
      </c>
      <c r="AA494">
        <v>0.0002948810555775432</v>
      </c>
      <c r="AF494" s="2">
        <v>44700</v>
      </c>
      <c r="AG494">
        <v>274.1017051480161</v>
      </c>
      <c r="AH494">
        <v>324.8930586727857</v>
      </c>
      <c r="AI494">
        <v>0.5567315880477453</v>
      </c>
      <c r="AJ494">
        <v>0.0001976190426418823</v>
      </c>
      <c r="AK494">
        <v>324.6988096852579</v>
      </c>
      <c r="AL494">
        <v>0.8875077431285053</v>
      </c>
      <c r="AM494">
        <v>156.8224699246135</v>
      </c>
      <c r="AN494">
        <v>0.0002570801465010147</v>
      </c>
    </row>
    <row r="495" spans="1:40">
      <c r="A495" s="2">
        <v>44701</v>
      </c>
      <c r="B495">
        <v>1082.903605420897</v>
      </c>
      <c r="C495">
        <v>0.000510508193042325</v>
      </c>
      <c r="F495" s="2">
        <v>44701</v>
      </c>
      <c r="G495">
        <v>0.252628396966019</v>
      </c>
      <c r="H495">
        <v>0.3000029816836108</v>
      </c>
      <c r="I495">
        <v>0.1452620871283457</v>
      </c>
      <c r="J495">
        <v>0.000337360657533051</v>
      </c>
      <c r="K495">
        <v>0.0004377615102000885</v>
      </c>
      <c r="L495">
        <v>0.3000029816836108</v>
      </c>
      <c r="M495">
        <v>0.0008183786082867839</v>
      </c>
      <c r="N495">
        <v>0.0005100517623936453</v>
      </c>
      <c r="S495" s="2">
        <v>44701</v>
      </c>
      <c r="T495">
        <v>0.08704896372034801</v>
      </c>
      <c r="U495">
        <v>0.1513887112388421</v>
      </c>
      <c r="V495">
        <v>0.000202798044890797</v>
      </c>
      <c r="W495">
        <v>0.0002608489834355404</v>
      </c>
      <c r="X495">
        <v>0.3346677959773264</v>
      </c>
      <c r="Y495">
        <v>0.4256280097181258</v>
      </c>
      <c r="Z495">
        <v>0.0004966711156006105</v>
      </c>
      <c r="AA495">
        <v>0.0003062012014307967</v>
      </c>
      <c r="AF495" s="2">
        <v>44701</v>
      </c>
      <c r="AG495">
        <v>273.5259791277782</v>
      </c>
      <c r="AH495">
        <v>324.8532168837946</v>
      </c>
      <c r="AI495">
        <v>0.5568260064512797</v>
      </c>
      <c r="AJ495">
        <v>0.0001976525576694374</v>
      </c>
      <c r="AK495">
        <v>324.835453312206</v>
      </c>
      <c r="AL495">
        <v>0.8876582592228488</v>
      </c>
      <c r="AM495">
        <v>157.4746565362567</v>
      </c>
      <c r="AN495">
        <v>0.0002571237457821299</v>
      </c>
    </row>
    <row r="496" spans="1:40">
      <c r="A496" s="2">
        <v>44702</v>
      </c>
      <c r="B496">
        <v>1082.771706838097</v>
      </c>
      <c r="C496">
        <v>-0.000121800852946885</v>
      </c>
      <c r="F496" s="2">
        <v>44702</v>
      </c>
      <c r="G496">
        <v>0.2554898296129752</v>
      </c>
      <c r="H496">
        <v>0.3000139425159982</v>
      </c>
      <c r="I496">
        <v>0.1424021906527229</v>
      </c>
      <c r="J496">
        <v>0.0003386942064915242</v>
      </c>
      <c r="K496">
        <v>0.000437571741548833</v>
      </c>
      <c r="L496">
        <v>0.2999826389674597</v>
      </c>
      <c r="M496">
        <v>0.000819672220634474</v>
      </c>
      <c r="N496">
        <v>0.0005154600821691378</v>
      </c>
      <c r="S496" s="2">
        <v>44702</v>
      </c>
      <c r="T496">
        <v>0.0872739271731713</v>
      </c>
      <c r="U496">
        <v>0.1565818663387423</v>
      </c>
      <c r="V496">
        <v>0.0002030312528594145</v>
      </c>
      <c r="W496">
        <v>0.0002615491715147825</v>
      </c>
      <c r="X496">
        <v>0.3363721738742538</v>
      </c>
      <c r="Y496">
        <v>0.418487792136738</v>
      </c>
      <c r="Z496">
        <v>0.0005175749153911901</v>
      </c>
      <c r="AA496">
        <v>0.00030208513732922</v>
      </c>
      <c r="AF496" s="2">
        <v>44702</v>
      </c>
      <c r="AG496">
        <v>276.7032405141591</v>
      </c>
      <c r="AH496">
        <v>324.8949081440788</v>
      </c>
      <c r="AI496">
        <v>0.5568974688126211</v>
      </c>
      <c r="AJ496">
        <v>0.0001976779241543584</v>
      </c>
      <c r="AK496">
        <v>324.8771422927354</v>
      </c>
      <c r="AL496">
        <v>0.8877721801865494</v>
      </c>
      <c r="AM496">
        <v>154.3834435158128</v>
      </c>
      <c r="AN496">
        <v>0.0002571567447258173</v>
      </c>
    </row>
    <row r="497" spans="1:40">
      <c r="A497" s="2">
        <v>44703</v>
      </c>
      <c r="B497">
        <v>1083.103324941905</v>
      </c>
      <c r="C497">
        <v>0.000306267795614712</v>
      </c>
      <c r="F497" s="2">
        <v>44703</v>
      </c>
      <c r="G497">
        <v>0.2553869149847142</v>
      </c>
      <c r="H497">
        <v>0.3</v>
      </c>
      <c r="I497">
        <v>0.1424893831035384</v>
      </c>
      <c r="J497">
        <v>0.0003315966768374158</v>
      </c>
      <c r="K497">
        <v>0.0004268429894690365</v>
      </c>
      <c r="L497">
        <v>0.3</v>
      </c>
      <c r="M497">
        <v>0.0008886700805038095</v>
      </c>
      <c r="N497">
        <v>0.0004765921649372343</v>
      </c>
      <c r="S497" s="2">
        <v>44703</v>
      </c>
      <c r="T497">
        <v>0.08602409753827915</v>
      </c>
      <c r="U497">
        <v>0.1541829180963006</v>
      </c>
      <c r="V497">
        <v>0.0002001924932954723</v>
      </c>
      <c r="W497">
        <v>0.000257694869328852</v>
      </c>
      <c r="X497">
        <v>0.345689316983799</v>
      </c>
      <c r="Y497">
        <v>0.4128215399948696</v>
      </c>
      <c r="Z497">
        <v>0.0005365104404239064</v>
      </c>
      <c r="AA497">
        <v>0.0002877295837034343</v>
      </c>
      <c r="AF497" s="2">
        <v>44703</v>
      </c>
      <c r="AG497">
        <v>276.5877172326905</v>
      </c>
      <c r="AH497">
        <v>324.9327955881969</v>
      </c>
      <c r="AI497">
        <v>0.5235214363431477</v>
      </c>
      <c r="AJ497">
        <v>0.0001939696598437088</v>
      </c>
      <c r="AK497">
        <v>324.9495374252944</v>
      </c>
      <c r="AL497">
        <v>0.9625627897423678</v>
      </c>
      <c r="AM497">
        <v>154.538748169554</v>
      </c>
      <c r="AN497">
        <v>0.0002506722483735578</v>
      </c>
    </row>
    <row r="498" spans="1:40">
      <c r="A498" s="2">
        <v>44704</v>
      </c>
      <c r="B498">
        <v>1083.277212733903</v>
      </c>
      <c r="C498">
        <v>0.000160545894370312</v>
      </c>
      <c r="F498" s="2">
        <v>44704</v>
      </c>
      <c r="G498">
        <v>0.2562706281578573</v>
      </c>
      <c r="H498">
        <v>0.3000021296855074</v>
      </c>
      <c r="I498">
        <v>0.1416018793789492</v>
      </c>
      <c r="J498">
        <v>0.0003316877806267461</v>
      </c>
      <c r="K498">
        <v>0.0004273990685306504</v>
      </c>
      <c r="L498">
        <v>0.2999994161189584</v>
      </c>
      <c r="M498">
        <v>0.0008898463747978316</v>
      </c>
      <c r="N498">
        <v>0.0004770134347724114</v>
      </c>
      <c r="S498" s="2">
        <v>44704</v>
      </c>
      <c r="T498">
        <v>0.08536807844792749</v>
      </c>
      <c r="U498">
        <v>0.1544988751874711</v>
      </c>
      <c r="V498">
        <v>0.0001992426294390879</v>
      </c>
      <c r="W498">
        <v>0.0002564066143496559</v>
      </c>
      <c r="X498">
        <v>0.3439718492875914</v>
      </c>
      <c r="Y498">
        <v>0.4148854261455887</v>
      </c>
      <c r="Z498">
        <v>0.0005337263061915504</v>
      </c>
      <c r="AA498">
        <v>0.0002863953814410398</v>
      </c>
      <c r="AF498" s="2">
        <v>44704</v>
      </c>
      <c r="AG498">
        <v>277.6497441321618</v>
      </c>
      <c r="AH498">
        <v>324.9754560285263</v>
      </c>
      <c r="AI498">
        <v>0.5235901694944317</v>
      </c>
      <c r="AJ498">
        <v>0.0001939951261284662</v>
      </c>
      <c r="AK498">
        <v>324.9922000636603</v>
      </c>
      <c r="AL498">
        <v>0.9626891646513107</v>
      </c>
      <c r="AM498">
        <v>153.5630874535143</v>
      </c>
      <c r="AN498">
        <v>0.000250705159143536</v>
      </c>
    </row>
    <row r="499" spans="1:40">
      <c r="A499" s="2">
        <v>44705</v>
      </c>
      <c r="B499">
        <v>1083.415565298887</v>
      </c>
      <c r="C499">
        <v>0.0001277166761728399</v>
      </c>
      <c r="F499" s="2">
        <v>44705</v>
      </c>
      <c r="G499">
        <v>0.257357174234438</v>
      </c>
      <c r="H499">
        <v>0.3000021772688959</v>
      </c>
      <c r="I499">
        <v>0.1405958427865499</v>
      </c>
      <c r="J499">
        <v>0.000332094595391846</v>
      </c>
      <c r="K499">
        <v>0.0004283691275967799</v>
      </c>
      <c r="L499">
        <v>0.2999922661463555</v>
      </c>
      <c r="M499">
        <v>0.0008189184796214005</v>
      </c>
      <c r="N499">
        <v>0.0004731573611508123</v>
      </c>
      <c r="S499" s="2">
        <v>44705</v>
      </c>
      <c r="T499">
        <v>0.08505379575735229</v>
      </c>
      <c r="U499">
        <v>0.1556888461293768</v>
      </c>
      <c r="V499">
        <v>0.0001985521557905245</v>
      </c>
      <c r="W499">
        <v>0.0002552653773685823</v>
      </c>
      <c r="X499">
        <v>0.3464661222041739</v>
      </c>
      <c r="Y499">
        <v>0.4115591467474403</v>
      </c>
      <c r="Z499">
        <v>0.0004954067184858709</v>
      </c>
      <c r="AA499">
        <v>0.0002828649100116252</v>
      </c>
      <c r="AF499" s="2">
        <v>44705</v>
      </c>
      <c r="AG499">
        <v>278.8295775002616</v>
      </c>
      <c r="AH499">
        <v>325.0572835245065</v>
      </c>
      <c r="AI499">
        <v>0.5236602624892234</v>
      </c>
      <c r="AJ499">
        <v>0.0001940210962481467</v>
      </c>
      <c r="AK499">
        <v>325.0357067563247</v>
      </c>
      <c r="AL499">
        <v>0.9008723393645797</v>
      </c>
      <c r="AM499">
        <v>152.4904244208321</v>
      </c>
      <c r="AN499">
        <v>0.0002507387210330402</v>
      </c>
    </row>
    <row r="500" spans="1:40">
      <c r="A500" s="2">
        <v>44706</v>
      </c>
      <c r="B500">
        <v>1083.619152123599</v>
      </c>
      <c r="C500">
        <v>0.0001879120360022135</v>
      </c>
      <c r="F500" s="2">
        <v>44706</v>
      </c>
      <c r="G500">
        <v>0.2576377517370695</v>
      </c>
      <c r="H500">
        <v>0.3</v>
      </c>
      <c r="I500">
        <v>0.1405104929684249</v>
      </c>
      <c r="J500">
        <v>0.0003272784747373681</v>
      </c>
      <c r="K500">
        <v>0.0004205093330317647</v>
      </c>
      <c r="L500">
        <v>0.3</v>
      </c>
      <c r="M500">
        <v>0.0006363905221963667</v>
      </c>
      <c r="N500">
        <v>0.0004675769645401272</v>
      </c>
      <c r="S500" s="2">
        <v>44706</v>
      </c>
      <c r="T500">
        <v>0.0847909095728596</v>
      </c>
      <c r="U500">
        <v>0.1554712309991093</v>
      </c>
      <c r="V500">
        <v>0.0001974958522338652</v>
      </c>
      <c r="W500">
        <v>0.0002537559158635379</v>
      </c>
      <c r="X500">
        <v>0.3456639609007146</v>
      </c>
      <c r="Y500">
        <v>0.4129564587375154</v>
      </c>
      <c r="Z500">
        <v>0.0003840291929849168</v>
      </c>
      <c r="AA500">
        <v>0.0002821588287188154</v>
      </c>
      <c r="AF500" s="2">
        <v>44706</v>
      </c>
      <c r="AG500">
        <v>279.1676398816268</v>
      </c>
      <c r="AH500">
        <v>325.0871566888395</v>
      </c>
      <c r="AI500">
        <v>0.5155995818130326</v>
      </c>
      <c r="AJ500">
        <v>0.000189887706027537</v>
      </c>
      <c r="AK500">
        <v>325.1241044893658</v>
      </c>
      <c r="AL500">
        <v>0.6768061685055466</v>
      </c>
      <c r="AM500">
        <v>152.4625941792032</v>
      </c>
      <c r="AN500">
        <v>0.0002445007884862263</v>
      </c>
    </row>
    <row r="501" spans="1:40">
      <c r="A501" s="2">
        <v>44707</v>
      </c>
      <c r="B501">
        <v>1083.699298705627</v>
      </c>
      <c r="C501">
        <v>7.396194675135526E-05</v>
      </c>
      <c r="F501" s="2">
        <v>44707</v>
      </c>
      <c r="G501">
        <v>0.25781054314571</v>
      </c>
      <c r="H501">
        <v>0.2999999026064729</v>
      </c>
      <c r="I501">
        <v>0.1404117121733686</v>
      </c>
      <c r="J501">
        <v>0.0003254060053496681</v>
      </c>
      <c r="K501">
        <v>0.0004178701296145923</v>
      </c>
      <c r="L501">
        <v>0.2999999026064729</v>
      </c>
      <c r="M501">
        <v>0.0005887501428236769</v>
      </c>
      <c r="N501">
        <v>0.0004459131901877404</v>
      </c>
      <c r="S501" s="2">
        <v>44707</v>
      </c>
      <c r="T501">
        <v>0.08490839050973582</v>
      </c>
      <c r="U501">
        <v>0.155900657688119</v>
      </c>
      <c r="V501">
        <v>0.0001971652822957458</v>
      </c>
      <c r="W501">
        <v>0.0002521050403544497</v>
      </c>
      <c r="X501">
        <v>0.345536356821569</v>
      </c>
      <c r="Y501">
        <v>0.412579653216665</v>
      </c>
      <c r="Z501">
        <v>0.0003560231996730603</v>
      </c>
      <c r="AA501">
        <v>0.0002696482415879539</v>
      </c>
      <c r="AF501" s="2">
        <v>44707</v>
      </c>
      <c r="AG501">
        <v>279.4555447558398</v>
      </c>
      <c r="AH501">
        <v>325.1763765278477</v>
      </c>
      <c r="AI501">
        <v>0.4830648634440476</v>
      </c>
      <c r="AJ501">
        <v>0.000189917960625064</v>
      </c>
      <c r="AK501">
        <v>325.1168719313292</v>
      </c>
      <c r="AL501">
        <v>0.6385821976503941</v>
      </c>
      <c r="AM501">
        <v>152.3362433929273</v>
      </c>
      <c r="AN501">
        <v>0.0002445397445255899</v>
      </c>
    </row>
    <row r="502" spans="1:40">
      <c r="A502" s="2">
        <v>44708</v>
      </c>
      <c r="B502">
        <v>1083.96339363852</v>
      </c>
      <c r="C502">
        <v>0.0002436976135431479</v>
      </c>
      <c r="F502" s="2">
        <v>44708</v>
      </c>
      <c r="G502">
        <v>0.2576614743650403</v>
      </c>
      <c r="H502">
        <v>0.2999992268879229</v>
      </c>
      <c r="I502">
        <v>0.1405452958627417</v>
      </c>
      <c r="J502">
        <v>0.0003344490691023774</v>
      </c>
      <c r="K502">
        <v>0.0004304708026684574</v>
      </c>
      <c r="L502">
        <v>0.2999992268879229</v>
      </c>
      <c r="M502">
        <v>0.0005897157470127799</v>
      </c>
      <c r="N502">
        <v>0.0004401403775886937</v>
      </c>
      <c r="S502" s="2">
        <v>44708</v>
      </c>
      <c r="T502">
        <v>0.0868773041867994</v>
      </c>
      <c r="U502">
        <v>0.1592720279125687</v>
      </c>
      <c r="V502">
        <v>0.0002067378586599982</v>
      </c>
      <c r="W502">
        <v>0.0002660931668854058</v>
      </c>
      <c r="X502">
        <v>0.3495141472883163</v>
      </c>
      <c r="Y502">
        <v>0.403228682652191</v>
      </c>
      <c r="Z502">
        <v>0.0003655786434402838</v>
      </c>
      <c r="AA502">
        <v>0.0002694282911388793</v>
      </c>
      <c r="AF502" s="2">
        <v>44708</v>
      </c>
      <c r="AG502">
        <v>279.3302560826608</v>
      </c>
      <c r="AH502">
        <v>325.1009744707728</v>
      </c>
      <c r="AI502">
        <v>0.4831407414061199</v>
      </c>
      <c r="AJ502">
        <v>0.0001958024422230369</v>
      </c>
      <c r="AK502">
        <v>325.2749490478568</v>
      </c>
      <c r="AL502">
        <v>0.6386825036743673</v>
      </c>
      <c r="AM502">
        <v>152.5261084525852</v>
      </c>
      <c r="AN502">
        <v>0.0002526508346365803</v>
      </c>
    </row>
    <row r="503" spans="1:40">
      <c r="A503" s="2">
        <v>44709</v>
      </c>
      <c r="B503">
        <v>1083.96852481849</v>
      </c>
      <c r="C503">
        <v>4.733720714078515E-06</v>
      </c>
      <c r="F503" s="2">
        <v>44709</v>
      </c>
      <c r="G503">
        <v>0.2568973655537301</v>
      </c>
      <c r="H503">
        <v>0.3000050079845467</v>
      </c>
      <c r="I503">
        <v>0.1412993552079611</v>
      </c>
      <c r="J503">
        <v>0.0003345551107033219</v>
      </c>
      <c r="K503">
        <v>0.0004315551820606132</v>
      </c>
      <c r="L503">
        <v>0.3000050079845467</v>
      </c>
      <c r="M503">
        <v>0.0005905984726436704</v>
      </c>
      <c r="N503">
        <v>0.0004365545038078174</v>
      </c>
      <c r="S503" s="2">
        <v>44709</v>
      </c>
      <c r="T503">
        <v>0.08849040738447313</v>
      </c>
      <c r="U503">
        <v>0.1608850408438854</v>
      </c>
      <c r="V503">
        <v>0.0002135081224015481</v>
      </c>
      <c r="W503">
        <v>0.0002763782464454785</v>
      </c>
      <c r="X503">
        <v>0.3546018182045678</v>
      </c>
      <c r="Y503">
        <v>0.3948892266780027</v>
      </c>
      <c r="Z503">
        <v>0.0003723378504504996</v>
      </c>
      <c r="AA503">
        <v>0.0002712826697735433</v>
      </c>
      <c r="AF503" s="2">
        <v>44709</v>
      </c>
      <c r="AG503">
        <v>278.5656481177664</v>
      </c>
      <c r="AH503">
        <v>325.2464722365278</v>
      </c>
      <c r="AI503">
        <v>0.483225943050925</v>
      </c>
      <c r="AJ503">
        <v>0.0001958369718925607</v>
      </c>
      <c r="AK503">
        <v>325.2418791487849</v>
      </c>
      <c r="AL503">
        <v>0.6387951350365308</v>
      </c>
      <c r="AM503">
        <v>153.3517398400337</v>
      </c>
      <c r="AN503">
        <v>0.0002526953894936387</v>
      </c>
    </row>
    <row r="504" spans="1:40">
      <c r="A504" s="2">
        <v>44710</v>
      </c>
      <c r="B504">
        <v>1084.370733366134</v>
      </c>
      <c r="C504">
        <v>0.0003710518695281273</v>
      </c>
      <c r="F504" s="2">
        <v>44710</v>
      </c>
      <c r="G504">
        <v>0.2566087362709504</v>
      </c>
      <c r="H504">
        <v>0.3000015168891883</v>
      </c>
      <c r="I504">
        <v>0.1416102455568728</v>
      </c>
      <c r="J504">
        <v>0.0003434778190022571</v>
      </c>
      <c r="K504">
        <v>0.0004430530114303316</v>
      </c>
      <c r="L504">
        <v>0.2999993499046336</v>
      </c>
      <c r="M504">
        <v>0.0005703854628083457</v>
      </c>
      <c r="N504">
        <v>0.0004232350851140216</v>
      </c>
      <c r="S504" s="2">
        <v>44710</v>
      </c>
      <c r="T504">
        <v>0.08777567849148264</v>
      </c>
      <c r="U504">
        <v>0.1590563298894827</v>
      </c>
      <c r="V504">
        <v>0.0002129012522444183</v>
      </c>
      <c r="W504">
        <v>0.000274621928187911</v>
      </c>
      <c r="X504">
        <v>0.3603229502576323</v>
      </c>
      <c r="Y504">
        <v>0.3917416325336145</v>
      </c>
      <c r="Z504">
        <v>0.0003535476603603066</v>
      </c>
      <c r="AA504">
        <v>0.0002623379869951836</v>
      </c>
      <c r="AF504" s="2">
        <v>44710</v>
      </c>
      <c r="AG504">
        <v>278.2498870237376</v>
      </c>
      <c r="AH504">
        <v>325.3400504783135</v>
      </c>
      <c r="AI504">
        <v>0.4621104821910151</v>
      </c>
      <c r="AJ504">
        <v>0.0002009265479744059</v>
      </c>
      <c r="AK504">
        <v>325.2931002749294</v>
      </c>
      <c r="AL504">
        <v>0.607174604904515</v>
      </c>
      <c r="AM504">
        <v>153.7282305069028</v>
      </c>
      <c r="AN504">
        <v>0.0002590287269895405</v>
      </c>
    </row>
    <row r="505" spans="1:40">
      <c r="A505" s="2">
        <v>44711</v>
      </c>
      <c r="B505">
        <v>1084.478476787309</v>
      </c>
      <c r="C505">
        <v>9.9360318256414E-05</v>
      </c>
      <c r="F505" s="2">
        <v>44711</v>
      </c>
      <c r="G505">
        <v>0.2567650356152033</v>
      </c>
      <c r="H505">
        <v>0.2999981278810708</v>
      </c>
      <c r="I505">
        <v>0.1414866288015503</v>
      </c>
      <c r="J505">
        <v>0.0003431352181901345</v>
      </c>
      <c r="K505">
        <v>0.0004438378967850733</v>
      </c>
      <c r="L505">
        <v>0.3000003534719975</v>
      </c>
      <c r="M505">
        <v>0.0005389965934092149</v>
      </c>
      <c r="N505">
        <v>0.0004238845217937041</v>
      </c>
      <c r="S505" s="2">
        <v>44711</v>
      </c>
      <c r="T505">
        <v>0.08732566056513899</v>
      </c>
      <c r="U505">
        <v>0.1584755855380405</v>
      </c>
      <c r="V505">
        <v>0.00021184486214545</v>
      </c>
      <c r="W505">
        <v>0.0002732708749614939</v>
      </c>
      <c r="X505">
        <v>0.3582786346373504</v>
      </c>
      <c r="Y505">
        <v>0.3948407542535728</v>
      </c>
      <c r="Z505">
        <v>0.0003326691289523721</v>
      </c>
      <c r="AA505">
        <v>0.0002615801398380192</v>
      </c>
      <c r="AF505" s="2">
        <v>44711</v>
      </c>
      <c r="AG505">
        <v>278.4459742358242</v>
      </c>
      <c r="AH505">
        <v>325.4144086200802</v>
      </c>
      <c r="AI505">
        <v>0.462184804351275</v>
      </c>
      <c r="AJ505">
        <v>0.0002009588633960951</v>
      </c>
      <c r="AK505">
        <v>325.3454178198927</v>
      </c>
      <c r="AL505">
        <v>0.5843301841843939</v>
      </c>
      <c r="AM505">
        <v>153.6010974946683</v>
      </c>
      <c r="AN505">
        <v>0.0002590703871017889</v>
      </c>
    </row>
    <row r="506" spans="1:40">
      <c r="A506" s="2">
        <v>44712</v>
      </c>
      <c r="B506">
        <v>1084.741808173902</v>
      </c>
      <c r="C506">
        <v>0.0002428184535048228</v>
      </c>
      <c r="F506" s="2">
        <v>44712</v>
      </c>
      <c r="G506">
        <v>0.2568804802490374</v>
      </c>
      <c r="H506">
        <v>0.2999990981505362</v>
      </c>
      <c r="I506">
        <v>0.14136958832582</v>
      </c>
      <c r="J506">
        <v>0.0003437458793930023</v>
      </c>
      <c r="K506">
        <v>0.000445205250334033</v>
      </c>
      <c r="L506">
        <v>0.2999990981505362</v>
      </c>
      <c r="M506">
        <v>0.0005446961243980063</v>
      </c>
      <c r="N506">
        <v>0.0004180878699450805</v>
      </c>
      <c r="S506" s="2">
        <v>44712</v>
      </c>
      <c r="T506">
        <v>0.08663596579440268</v>
      </c>
      <c r="U506">
        <v>0.1574248660101716</v>
      </c>
      <c r="V506">
        <v>0.0002109995703773176</v>
      </c>
      <c r="W506">
        <v>0.0002720919147327941</v>
      </c>
      <c r="X506">
        <v>0.3577357480721841</v>
      </c>
      <c r="Y506">
        <v>0.3971317411002895</v>
      </c>
      <c r="Z506">
        <v>0.0003338078250106248</v>
      </c>
      <c r="AA506">
        <v>0.0002547797128312716</v>
      </c>
      <c r="AF506" s="2">
        <v>44712</v>
      </c>
      <c r="AG506">
        <v>278.5813545972998</v>
      </c>
      <c r="AH506">
        <v>325.4893432195732</v>
      </c>
      <c r="AI506">
        <v>0.4622572041878059</v>
      </c>
      <c r="AJ506">
        <v>0.0002009903429876402</v>
      </c>
      <c r="AK506">
        <v>325.4375321274038</v>
      </c>
      <c r="AL506">
        <v>0.5905308467849575</v>
      </c>
      <c r="AM506">
        <v>153.4652991565639</v>
      </c>
      <c r="AN506">
        <v>0.000259110969685854</v>
      </c>
    </row>
    <row r="507" spans="1:40">
      <c r="A507" s="2">
        <v>44713</v>
      </c>
      <c r="B507">
        <v>1084.725436184145</v>
      </c>
      <c r="C507">
        <v>-1.509298307966755E-05</v>
      </c>
      <c r="F507" s="2">
        <v>44713</v>
      </c>
      <c r="G507">
        <v>0.2567573986820687</v>
      </c>
      <c r="H507">
        <v>0.299998840429901</v>
      </c>
      <c r="I507">
        <v>0.1414988173632688</v>
      </c>
      <c r="J507">
        <v>0.0003405099543693304</v>
      </c>
      <c r="K507">
        <v>0.0004402564612920909</v>
      </c>
      <c r="L507">
        <v>0.299998840429901</v>
      </c>
      <c r="M507">
        <v>0.0005448481958995419</v>
      </c>
      <c r="N507">
        <v>0.0004204884832995184</v>
      </c>
      <c r="S507" s="2">
        <v>44713</v>
      </c>
      <c r="T507">
        <v>0.08736094522232191</v>
      </c>
      <c r="U507">
        <v>0.1585212474539928</v>
      </c>
      <c r="V507">
        <v>0.0002104330850018073</v>
      </c>
      <c r="W507">
        <v>0.0002699452158720393</v>
      </c>
      <c r="X507">
        <v>0.3534669592601847</v>
      </c>
      <c r="Y507">
        <v>0.3995751956362046</v>
      </c>
      <c r="Z507">
        <v>0.0003366107815409116</v>
      </c>
      <c r="AA507">
        <v>0.000258663344881191</v>
      </c>
      <c r="AF507" s="2">
        <v>44713</v>
      </c>
      <c r="AG507">
        <v>278.4706054293786</v>
      </c>
      <c r="AH507">
        <v>325.524510952436</v>
      </c>
      <c r="AI507">
        <v>0.4623292181914156</v>
      </c>
      <c r="AJ507">
        <v>0.0002010216548182711</v>
      </c>
      <c r="AK507">
        <v>325.5407796459531</v>
      </c>
      <c r="AL507">
        <v>0.5906228442490246</v>
      </c>
      <c r="AM507">
        <v>153.6106747270342</v>
      </c>
      <c r="AN507">
        <v>0.0002591513359973732</v>
      </c>
    </row>
    <row r="508" spans="1:40">
      <c r="A508" s="2">
        <v>44714</v>
      </c>
      <c r="B508">
        <v>1084.924196045847</v>
      </c>
      <c r="C508">
        <v>0.0001832351810620025</v>
      </c>
      <c r="F508" s="2">
        <v>44714</v>
      </c>
      <c r="G508">
        <v>0.2563530669113556</v>
      </c>
      <c r="H508">
        <v>0.2999987849608347</v>
      </c>
      <c r="I508">
        <v>0.141919409333065</v>
      </c>
      <c r="J508">
        <v>0.0003428831379406244</v>
      </c>
      <c r="K508">
        <v>0.0004406490736559158</v>
      </c>
      <c r="L508">
        <v>0.2999987849608347</v>
      </c>
      <c r="M508">
        <v>0.0005463409863702821</v>
      </c>
      <c r="N508">
        <v>0.0004000806359430532</v>
      </c>
      <c r="S508" s="2">
        <v>44714</v>
      </c>
      <c r="T508">
        <v>0.08770033745313537</v>
      </c>
      <c r="U508">
        <v>0.1584156147557617</v>
      </c>
      <c r="V508">
        <v>0.0002104201210057774</v>
      </c>
      <c r="W508">
        <v>0.0002711299873268583</v>
      </c>
      <c r="X508">
        <v>0.3519234588062108</v>
      </c>
      <c r="Y508">
        <v>0.4008940517303509</v>
      </c>
      <c r="Z508">
        <v>0.000337753825935089</v>
      </c>
      <c r="AA508">
        <v>0.0002472333202735222</v>
      </c>
      <c r="AF508" s="2">
        <v>44714</v>
      </c>
      <c r="AG508">
        <v>278.1534805861064</v>
      </c>
      <c r="AH508">
        <v>325.5604774892112</v>
      </c>
      <c r="AI508">
        <v>0.431276329797436</v>
      </c>
      <c r="AJ508">
        <v>0.0002010529343526888</v>
      </c>
      <c r="AK508">
        <v>325.5248522495061</v>
      </c>
      <c r="AL508">
        <v>0.5907147468234077</v>
      </c>
      <c r="AM508">
        <v>154.112404143299</v>
      </c>
      <c r="AN508">
        <v>0.0002591916606735433</v>
      </c>
    </row>
    <row r="509" spans="1:40">
      <c r="A509" s="2">
        <v>44715</v>
      </c>
      <c r="B509">
        <v>1085.171489281894</v>
      </c>
      <c r="C509">
        <v>0.0002279359580592555</v>
      </c>
      <c r="F509" s="2">
        <v>44715</v>
      </c>
      <c r="G509">
        <v>0.2570803663057596</v>
      </c>
      <c r="H509">
        <v>0.2999959059109237</v>
      </c>
      <c r="I509">
        <v>0.1412137110330254</v>
      </c>
      <c r="J509">
        <v>0.0003464597745819152</v>
      </c>
      <c r="K509">
        <v>0.0004275659880099308</v>
      </c>
      <c r="L509">
        <v>0.2999959059109237</v>
      </c>
      <c r="M509">
        <v>0.0005445251847455992</v>
      </c>
      <c r="N509">
        <v>0.0003955598920302523</v>
      </c>
      <c r="S509" s="2">
        <v>44715</v>
      </c>
      <c r="T509">
        <v>0.08756756917319296</v>
      </c>
      <c r="U509">
        <v>0.1594172590952204</v>
      </c>
      <c r="V509">
        <v>0.000208324178953074</v>
      </c>
      <c r="W509">
        <v>0.0002651365363693896</v>
      </c>
      <c r="X509">
        <v>0.3511886824896496</v>
      </c>
      <c r="Y509">
        <v>0.4007720201894662</v>
      </c>
      <c r="Z509">
        <v>0.0003372015353030631</v>
      </c>
      <c r="AA509">
        <v>0.0002438068018453199</v>
      </c>
      <c r="AF509" s="2">
        <v>44715</v>
      </c>
      <c r="AG509">
        <v>279.0124908734844</v>
      </c>
      <c r="AH509">
        <v>325.6277318913636</v>
      </c>
      <c r="AI509">
        <v>0.4313392980586436</v>
      </c>
      <c r="AJ509">
        <v>0.0002010822889748004</v>
      </c>
      <c r="AK509">
        <v>325.5507454053006</v>
      </c>
      <c r="AL509">
        <v>0.5908009938022174</v>
      </c>
      <c r="AM509">
        <v>153.3535162039855</v>
      </c>
      <c r="AN509">
        <v>0.0002481333978422338</v>
      </c>
    </row>
    <row r="510" spans="1:40">
      <c r="A510" s="2">
        <v>44716</v>
      </c>
      <c r="B510">
        <v>1085.223388246706</v>
      </c>
      <c r="C510">
        <v>4.782558823590577E-05</v>
      </c>
      <c r="F510" s="2">
        <v>44716</v>
      </c>
      <c r="G510">
        <v>0.2591691064517251</v>
      </c>
      <c r="H510">
        <v>0.2999667131008164</v>
      </c>
      <c r="I510">
        <v>0.1391496563151897</v>
      </c>
      <c r="J510">
        <v>0.0003436033139014542</v>
      </c>
      <c r="K510">
        <v>0.0004233225951938531</v>
      </c>
      <c r="L510">
        <v>0.3000047920545906</v>
      </c>
      <c r="M510">
        <v>0.0005450988944034636</v>
      </c>
      <c r="N510">
        <v>0.0003977072741794056</v>
      </c>
      <c r="S510" s="2">
        <v>44716</v>
      </c>
      <c r="T510">
        <v>0.08721359320506804</v>
      </c>
      <c r="U510">
        <v>0.1624371171295115</v>
      </c>
      <c r="V510">
        <v>0.000206428819749748</v>
      </c>
      <c r="W510">
        <v>0.000261107342271857</v>
      </c>
      <c r="X510">
        <v>0.3494745593529471</v>
      </c>
      <c r="Y510">
        <v>0.3998272010144616</v>
      </c>
      <c r="Z510">
        <v>0.0003366440644394874</v>
      </c>
      <c r="AA510">
        <v>0.0002433490715506633</v>
      </c>
      <c r="AF510" s="2">
        <v>44716</v>
      </c>
      <c r="AG510">
        <v>281.2884734421106</v>
      </c>
      <c r="AH510">
        <v>325.6716591055215</v>
      </c>
      <c r="AI510">
        <v>0.4313974857738314</v>
      </c>
      <c r="AJ510">
        <v>0.000201109414996039</v>
      </c>
      <c r="AK510">
        <v>325.5946622339738</v>
      </c>
      <c r="AL510">
        <v>0.590880692916383</v>
      </c>
      <c r="AM510">
        <v>151.1607441552225</v>
      </c>
      <c r="AN510">
        <v>0.0002481668710628451</v>
      </c>
    </row>
    <row r="511" spans="1:40">
      <c r="A511" s="2">
        <v>44717</v>
      </c>
      <c r="B511">
        <v>1085.565744877157</v>
      </c>
      <c r="C511">
        <v>0.0003154711132831167</v>
      </c>
      <c r="F511" s="2">
        <v>44717</v>
      </c>
      <c r="G511">
        <v>0.2581458733005435</v>
      </c>
      <c r="H511">
        <v>0.2999916346279792</v>
      </c>
      <c r="I511">
        <v>0.1401614025449268</v>
      </c>
      <c r="J511">
        <v>0.0003446631664676791</v>
      </c>
      <c r="K511">
        <v>0.0004228378613939861</v>
      </c>
      <c r="L511">
        <v>0.2999920997381704</v>
      </c>
      <c r="M511">
        <v>0.0005448305594015639</v>
      </c>
      <c r="N511">
        <v>0.0003966582011169475</v>
      </c>
      <c r="S511" s="2">
        <v>44717</v>
      </c>
      <c r="T511">
        <v>0.08782473325781309</v>
      </c>
      <c r="U511">
        <v>0.1617534645956356</v>
      </c>
      <c r="V511">
        <v>0.0002074262812549365</v>
      </c>
      <c r="W511">
        <v>0.0002625340105873349</v>
      </c>
      <c r="X511">
        <v>0.3473602463829455</v>
      </c>
      <c r="Y511">
        <v>0.4020075000334428</v>
      </c>
      <c r="Z511">
        <v>0.0003386285216232681</v>
      </c>
      <c r="AA511">
        <v>0.0002454669166974904</v>
      </c>
      <c r="AF511" s="2">
        <v>44717</v>
      </c>
      <c r="AG511">
        <v>280.169412431151</v>
      </c>
      <c r="AH511">
        <v>325.7921841988448</v>
      </c>
      <c r="AI511">
        <v>0.4314549976060063</v>
      </c>
      <c r="AJ511">
        <v>0.0002011362259332963</v>
      </c>
      <c r="AK511">
        <v>325.638068944001</v>
      </c>
      <c r="AL511">
        <v>0.5909594662805474</v>
      </c>
      <c r="AM511">
        <v>152.2902248126323</v>
      </c>
      <c r="AN511">
        <v>0.0002481999554731873</v>
      </c>
    </row>
    <row r="512" spans="1:40">
      <c r="A512" s="2">
        <v>44718</v>
      </c>
      <c r="B512">
        <v>1085.666065643911</v>
      </c>
      <c r="C512">
        <v>9.241334965470749E-05</v>
      </c>
      <c r="F512" s="2">
        <v>44718</v>
      </c>
      <c r="G512">
        <v>0.2636520619001863</v>
      </c>
      <c r="H512">
        <v>0.2999954890843278</v>
      </c>
      <c r="I512">
        <v>0.1346918682130538</v>
      </c>
      <c r="J512">
        <v>0.0003438480594004503</v>
      </c>
      <c r="K512">
        <v>0.0004225290838796</v>
      </c>
      <c r="L512">
        <v>0.2999560271346755</v>
      </c>
      <c r="M512">
        <v>0.0005423091311985334</v>
      </c>
      <c r="N512">
        <v>0.0003958673932779273</v>
      </c>
      <c r="S512" s="2">
        <v>44718</v>
      </c>
      <c r="T512">
        <v>0.08698807116773387</v>
      </c>
      <c r="U512">
        <v>0.1702744540436217</v>
      </c>
      <c r="V512">
        <v>0.0002053360568795086</v>
      </c>
      <c r="W512">
        <v>0.0002600165428307822</v>
      </c>
      <c r="X512">
        <v>0.3440218705889375</v>
      </c>
      <c r="Y512">
        <v>0.3976721484185994</v>
      </c>
      <c r="Z512">
        <v>0.000334521602631354</v>
      </c>
      <c r="AA512">
        <v>0.0002435815787659331</v>
      </c>
      <c r="AF512" s="2">
        <v>44718</v>
      </c>
      <c r="AG512">
        <v>286.2322760135486</v>
      </c>
      <c r="AH512">
        <v>325.8112972041239</v>
      </c>
      <c r="AI512">
        <v>0.4314803094521673</v>
      </c>
      <c r="AJ512">
        <v>0.0002011480258411349</v>
      </c>
      <c r="AK512">
        <v>325.6571729079161</v>
      </c>
      <c r="AL512">
        <v>0.5909941356555247</v>
      </c>
      <c r="AM512">
        <v>146.357086261225</v>
      </c>
      <c r="AN512">
        <v>0.0002482145164334843</v>
      </c>
    </row>
    <row r="513" spans="1:40">
      <c r="A513" s="2">
        <v>44719</v>
      </c>
      <c r="B513">
        <v>1085.867019674246</v>
      </c>
      <c r="C513">
        <v>0.0001850974592403354</v>
      </c>
      <c r="F513" s="2">
        <v>44719</v>
      </c>
      <c r="G513">
        <v>0.2645655992983281</v>
      </c>
      <c r="H513">
        <v>0.3000012887430678</v>
      </c>
      <c r="I513">
        <v>0.1338348209681119</v>
      </c>
      <c r="J513">
        <v>0.0003144038993539655</v>
      </c>
      <c r="K513">
        <v>0.0003988578277055366</v>
      </c>
      <c r="L513">
        <v>0.2999969929328419</v>
      </c>
      <c r="M513">
        <v>0.000513583239143231</v>
      </c>
      <c r="N513">
        <v>0.0003744530914476925</v>
      </c>
      <c r="S513" s="2">
        <v>44719</v>
      </c>
      <c r="T513">
        <v>0.08571456034485922</v>
      </c>
      <c r="U513">
        <v>0.1694411354398833</v>
      </c>
      <c r="V513">
        <v>0.0002013600930527303</v>
      </c>
      <c r="W513">
        <v>0.0002554486425474536</v>
      </c>
      <c r="X513">
        <v>0.3535270763656453</v>
      </c>
      <c r="Y513">
        <v>0.3902916759192572</v>
      </c>
      <c r="Z513">
        <v>0.0003289245745256349</v>
      </c>
      <c r="AA513">
        <v>0.0002398186202293324</v>
      </c>
      <c r="AF513" s="2">
        <v>44719</v>
      </c>
      <c r="AG513">
        <v>287.2757727956478</v>
      </c>
      <c r="AH513">
        <v>325.8647139935123</v>
      </c>
      <c r="AI513">
        <v>0.409325325027166</v>
      </c>
      <c r="AJ513">
        <v>0.0001851925081328149</v>
      </c>
      <c r="AK513">
        <v>325.7494035650682</v>
      </c>
      <c r="AL513">
        <v>0.557769447558032</v>
      </c>
      <c r="AM513">
        <v>145.4486476947518</v>
      </c>
      <c r="AN513">
        <v>0.0002354383712850471</v>
      </c>
    </row>
    <row r="514" spans="1:40">
      <c r="A514" s="2">
        <v>44720</v>
      </c>
      <c r="B514">
        <v>1085.878821596051</v>
      </c>
      <c r="C514">
        <v>1.086866217625548E-05</v>
      </c>
      <c r="F514" s="2">
        <v>44720</v>
      </c>
      <c r="G514">
        <v>0.2635911695425255</v>
      </c>
      <c r="H514">
        <v>0.3000041590408032</v>
      </c>
      <c r="I514">
        <v>0.1347970692378186</v>
      </c>
      <c r="J514">
        <v>0.000316378984456789</v>
      </c>
      <c r="K514">
        <v>0.0004017345821114887</v>
      </c>
      <c r="L514">
        <v>0.3000041590408032</v>
      </c>
      <c r="M514">
        <v>0.0005120081898523141</v>
      </c>
      <c r="N514">
        <v>0.0003733213816289581</v>
      </c>
      <c r="S514" s="2">
        <v>44720</v>
      </c>
      <c r="T514">
        <v>0.08655789006076531</v>
      </c>
      <c r="U514">
        <v>0.1692610648232792</v>
      </c>
      <c r="V514">
        <v>0.0002029842109783072</v>
      </c>
      <c r="W514">
        <v>0.0002565047477385329</v>
      </c>
      <c r="X514">
        <v>0.3549200464592817</v>
      </c>
      <c r="Y514">
        <v>0.3882224697902166</v>
      </c>
      <c r="Z514">
        <v>0.0003317541230525272</v>
      </c>
      <c r="AA514">
        <v>0.0002472857846879098</v>
      </c>
      <c r="AF514" s="2">
        <v>44720</v>
      </c>
      <c r="AG514">
        <v>286.355515852405</v>
      </c>
      <c r="AH514">
        <v>325.7848886340328</v>
      </c>
      <c r="AI514">
        <v>0.4093963508588183</v>
      </c>
      <c r="AJ514">
        <v>0.0001852246426016633</v>
      </c>
      <c r="AK514">
        <v>325.9005645384293</v>
      </c>
      <c r="AL514">
        <v>0.5578662313054839</v>
      </c>
      <c r="AM514">
        <v>146.4709330119644</v>
      </c>
      <c r="AN514">
        <v>0.0002354792243793977</v>
      </c>
    </row>
    <row r="515" spans="1:40">
      <c r="A515" s="2">
        <v>44721</v>
      </c>
      <c r="B515">
        <v>1086.091857236021</v>
      </c>
      <c r="C515">
        <v>0.0001961873053724084</v>
      </c>
      <c r="F515" s="2">
        <v>44721</v>
      </c>
      <c r="G515">
        <v>0.2630033482738381</v>
      </c>
      <c r="H515">
        <v>0.3000054534231793</v>
      </c>
      <c r="I515">
        <v>0.1353795065644225</v>
      </c>
      <c r="J515">
        <v>0.0003164691242107781</v>
      </c>
      <c r="K515">
        <v>0.0004017707556571364</v>
      </c>
      <c r="L515">
        <v>0.3000054534231793</v>
      </c>
      <c r="M515">
        <v>0.0005145710808207091</v>
      </c>
      <c r="N515">
        <v>0.0003734273546921391</v>
      </c>
      <c r="S515" s="2">
        <v>44721</v>
      </c>
      <c r="T515">
        <v>0.08802917401064624</v>
      </c>
      <c r="U515">
        <v>0.1710153042961718</v>
      </c>
      <c r="V515">
        <v>0.0002064451185669621</v>
      </c>
      <c r="W515">
        <v>0.0002604443399412143</v>
      </c>
      <c r="X515">
        <v>0.3552112760144472</v>
      </c>
      <c r="Y515">
        <v>0.3846879851196385</v>
      </c>
      <c r="Z515">
        <v>0.0003381693585499463</v>
      </c>
      <c r="AA515">
        <v>0.0002512017420381776</v>
      </c>
      <c r="AF515" s="2">
        <v>44721</v>
      </c>
      <c r="AG515">
        <v>285.7034551328239</v>
      </c>
      <c r="AH515">
        <v>325.9697302098472</v>
      </c>
      <c r="AI515">
        <v>0.4094691556815687</v>
      </c>
      <c r="AJ515">
        <v>0.0001852575819457619</v>
      </c>
      <c r="AK515">
        <v>325.8661776586403</v>
      </c>
      <c r="AL515">
        <v>0.5579654392051231</v>
      </c>
      <c r="AM515">
        <v>147.1460533006287</v>
      </c>
      <c r="AN515">
        <v>0.0002355211007252821</v>
      </c>
    </row>
    <row r="516" spans="1:40">
      <c r="A516" s="2">
        <v>44722</v>
      </c>
      <c r="B516">
        <v>1086.371948317585</v>
      </c>
      <c r="C516">
        <v>0.0002578889434607934</v>
      </c>
      <c r="F516" s="2">
        <v>44722</v>
      </c>
      <c r="G516">
        <v>0.2629677991493886</v>
      </c>
      <c r="H516">
        <v>0.2999999090112584</v>
      </c>
      <c r="I516">
        <v>0.1354100610692949</v>
      </c>
      <c r="J516">
        <v>0.0003171353259075808</v>
      </c>
      <c r="K516">
        <v>0.0004004119691272624</v>
      </c>
      <c r="L516">
        <v>0.2999999090112584</v>
      </c>
      <c r="M516">
        <v>0.0005216535033792874</v>
      </c>
      <c r="N516">
        <v>0.0003831209603856902</v>
      </c>
      <c r="S516" s="2">
        <v>44722</v>
      </c>
      <c r="T516">
        <v>0.08795962549085078</v>
      </c>
      <c r="U516">
        <v>0.1708185414486789</v>
      </c>
      <c r="V516">
        <v>0.0002060046666877628</v>
      </c>
      <c r="W516">
        <v>0.0002599024679785265</v>
      </c>
      <c r="X516">
        <v>0.3555044438656709</v>
      </c>
      <c r="Y516">
        <v>0.3846637589444502</v>
      </c>
      <c r="Z516">
        <v>0.0003388555210070499</v>
      </c>
      <c r="AA516">
        <v>0.0002488675946758131</v>
      </c>
      <c r="AF516" s="2">
        <v>44722</v>
      </c>
      <c r="AG516">
        <v>285.7107426794536</v>
      </c>
      <c r="AH516">
        <v>326.0027005406071</v>
      </c>
      <c r="AI516">
        <v>0.4165680680976847</v>
      </c>
      <c r="AJ516">
        <v>0.0001866274550286069</v>
      </c>
      <c r="AK516">
        <v>325.8953099329313</v>
      </c>
      <c r="AL516">
        <v>0.5668485277925849</v>
      </c>
      <c r="AM516">
        <v>147.2315883835745</v>
      </c>
      <c r="AN516">
        <v>0.0002355586310699674</v>
      </c>
    </row>
    <row r="517" spans="1:40">
      <c r="A517" s="2">
        <v>44723</v>
      </c>
      <c r="B517">
        <v>1086.545684984561</v>
      </c>
      <c r="C517">
        <v>0.0001599237418137278</v>
      </c>
      <c r="F517" s="2">
        <v>44723</v>
      </c>
      <c r="G517">
        <v>0.263466761541352</v>
      </c>
      <c r="H517">
        <v>0.2999989952488139</v>
      </c>
      <c r="I517">
        <v>0.1349452880155706</v>
      </c>
      <c r="J517">
        <v>0.0003214890491008514</v>
      </c>
      <c r="K517">
        <v>0.0003904764792051489</v>
      </c>
      <c r="L517">
        <v>0.2999958341871624</v>
      </c>
      <c r="M517">
        <v>0.0005210375584919876</v>
      </c>
      <c r="N517">
        <v>0.0003601179203031236</v>
      </c>
      <c r="S517" s="2">
        <v>44723</v>
      </c>
      <c r="T517">
        <v>0.088029552638134</v>
      </c>
      <c r="U517">
        <v>0.1718686253856234</v>
      </c>
      <c r="V517">
        <v>0.0002028787805753567</v>
      </c>
      <c r="W517">
        <v>0.0002547215266692138</v>
      </c>
      <c r="X517">
        <v>0.3571457171840172</v>
      </c>
      <c r="Y517">
        <v>0.3819238522674421</v>
      </c>
      <c r="Z517">
        <v>0.0003397346454809027</v>
      </c>
      <c r="AA517">
        <v>0.0002349175720578058</v>
      </c>
      <c r="AF517" s="2">
        <v>44723</v>
      </c>
      <c r="AG517">
        <v>286.3372482701458</v>
      </c>
      <c r="AH517">
        <v>325.974639606446</v>
      </c>
      <c r="AI517">
        <v>0.400596171361955</v>
      </c>
      <c r="AJ517">
        <v>0.0001866546588407478</v>
      </c>
      <c r="AK517">
        <v>325.9428141695809</v>
      </c>
      <c r="AL517">
        <v>0.5669311546539972</v>
      </c>
      <c r="AM517">
        <v>146.7909642136014</v>
      </c>
      <c r="AN517">
        <v>0.0002266023466833939</v>
      </c>
    </row>
    <row r="518" spans="1:40">
      <c r="A518" s="2">
        <v>44724</v>
      </c>
      <c r="B518">
        <v>1086.666588781042</v>
      </c>
      <c r="C518">
        <v>0.0001112735508057572</v>
      </c>
      <c r="F518" s="2">
        <v>44724</v>
      </c>
      <c r="G518">
        <v>0.2647634394146687</v>
      </c>
      <c r="H518">
        <v>0.2999926367291852</v>
      </c>
      <c r="I518">
        <v>0.1336506775759932</v>
      </c>
      <c r="J518">
        <v>0.0003228268737840785</v>
      </c>
      <c r="K518">
        <v>0.0003904883840303802</v>
      </c>
      <c r="L518">
        <v>0.2999926367291852</v>
      </c>
      <c r="M518">
        <v>0.0005227144458007451</v>
      </c>
      <c r="N518">
        <v>0.0003645798473523554</v>
      </c>
      <c r="S518" s="2">
        <v>44724</v>
      </c>
      <c r="T518">
        <v>0.08810030100131001</v>
      </c>
      <c r="U518">
        <v>0.1745276502119602</v>
      </c>
      <c r="V518">
        <v>0.0002101816824168994</v>
      </c>
      <c r="W518">
        <v>0.0002581991703063619</v>
      </c>
      <c r="X518">
        <v>0.3531719120930797</v>
      </c>
      <c r="Y518">
        <v>0.383161220683942</v>
      </c>
      <c r="Z518">
        <v>0.0003395864912489704</v>
      </c>
      <c r="AA518">
        <v>0.0002309486657358799</v>
      </c>
      <c r="AF518" s="2">
        <v>44724</v>
      </c>
      <c r="AG518">
        <v>287.7773630951745</v>
      </c>
      <c r="AH518">
        <v>325.9820660068995</v>
      </c>
      <c r="AI518">
        <v>0.4006502940810762</v>
      </c>
      <c r="AJ518">
        <v>0.00018667987689922</v>
      </c>
      <c r="AK518">
        <v>326.0548201253368</v>
      </c>
      <c r="AL518">
        <v>0.5670077501330307</v>
      </c>
      <c r="AM518">
        <v>145.4033860865175</v>
      </c>
      <c r="AN518">
        <v>0.0002266329618915225</v>
      </c>
    </row>
    <row r="519" spans="1:40">
      <c r="A519" s="2">
        <v>44725</v>
      </c>
      <c r="B519">
        <v>1086.330428263379</v>
      </c>
      <c r="C519">
        <v>-0.0003093501918005614</v>
      </c>
      <c r="F519" s="2">
        <v>44725</v>
      </c>
      <c r="G519">
        <v>0.2532979658608733</v>
      </c>
      <c r="H519">
        <v>0.3000497200860123</v>
      </c>
      <c r="I519">
        <v>0.144966660075915</v>
      </c>
      <c r="J519">
        <v>0.0003234544750624467</v>
      </c>
      <c r="K519">
        <v>0.0003907514141978265</v>
      </c>
      <c r="L519">
        <v>0.3000845234544861</v>
      </c>
      <c r="M519">
        <v>0.0005223360629256356</v>
      </c>
      <c r="N519">
        <v>0.0003645885705273686</v>
      </c>
      <c r="S519" s="2">
        <v>44725</v>
      </c>
      <c r="T519">
        <v>0.08994882761942473</v>
      </c>
      <c r="U519">
        <v>0.1571661722470487</v>
      </c>
      <c r="V519">
        <v>0.00021461121459041</v>
      </c>
      <c r="W519">
        <v>0.0002758263431660795</v>
      </c>
      <c r="X519">
        <v>0.3608599532223319</v>
      </c>
      <c r="Y519">
        <v>0.3909509421890698</v>
      </c>
      <c r="Z519">
        <v>0.0003469116734496279</v>
      </c>
      <c r="AA519">
        <v>0.0002367554909189056</v>
      </c>
      <c r="AF519" s="2">
        <v>44725</v>
      </c>
      <c r="AG519">
        <v>275.5846919584786</v>
      </c>
      <c r="AH519">
        <v>326.0306170508035</v>
      </c>
      <c r="AI519">
        <v>0.4007099660448022</v>
      </c>
      <c r="AJ519">
        <v>0.0001867076805848961</v>
      </c>
      <c r="AK519">
        <v>326.1033820050774</v>
      </c>
      <c r="AL519">
        <v>0.5670921990062704</v>
      </c>
      <c r="AM519">
        <v>157.6680641185944</v>
      </c>
      <c r="AN519">
        <v>0.0002266667161008188</v>
      </c>
    </row>
    <row r="520" spans="1:40">
      <c r="A520" s="2">
        <v>44726</v>
      </c>
      <c r="B520">
        <v>1086.952047482466</v>
      </c>
      <c r="C520">
        <v>0.0005722192832988693</v>
      </c>
      <c r="F520" s="2">
        <v>44726</v>
      </c>
      <c r="G520">
        <v>0.2457720631893816</v>
      </c>
      <c r="H520">
        <v>0.3000351961412784</v>
      </c>
      <c r="I520">
        <v>0.1525109103421283</v>
      </c>
      <c r="J520">
        <v>0.0003135425362956458</v>
      </c>
      <c r="K520">
        <v>0.0003796029424707008</v>
      </c>
      <c r="L520">
        <v>0.3001010045379359</v>
      </c>
      <c r="M520">
        <v>0.0005200513559192584</v>
      </c>
      <c r="N520">
        <v>0.0003676289545902232</v>
      </c>
      <c r="S520" s="2">
        <v>44726</v>
      </c>
      <c r="T520">
        <v>0.0913866009228399</v>
      </c>
      <c r="U520">
        <v>0.1472699455159358</v>
      </c>
      <c r="V520">
        <v>0.0001999440147022219</v>
      </c>
      <c r="W520">
        <v>0.0002540893269825771</v>
      </c>
      <c r="X520">
        <v>0.3708584228977553</v>
      </c>
      <c r="Y520">
        <v>0.389437940661634</v>
      </c>
      <c r="Z520">
        <v>0.0003533794393859307</v>
      </c>
      <c r="AA520">
        <v>0.0002396772207641409</v>
      </c>
      <c r="AF520" s="2">
        <v>44726</v>
      </c>
      <c r="AG520">
        <v>267.2574341684325</v>
      </c>
      <c r="AH520">
        <v>326.1074627457393</v>
      </c>
      <c r="AI520">
        <v>0.4008044137260871</v>
      </c>
      <c r="AJ520">
        <v>0.0001867516877446965</v>
      </c>
      <c r="AK520">
        <v>326.180244850775</v>
      </c>
      <c r="AL520">
        <v>0.5672258631219889</v>
      </c>
      <c r="AM520">
        <v>166.023796555286</v>
      </c>
      <c r="AN520">
        <v>0.0002267201416394235</v>
      </c>
    </row>
    <row r="521" spans="1:40">
      <c r="A521" s="2">
        <v>44727</v>
      </c>
      <c r="B521">
        <v>1086.853167458304</v>
      </c>
      <c r="C521">
        <v>-9.096999669022665E-05</v>
      </c>
      <c r="F521" s="2">
        <v>44727</v>
      </c>
      <c r="G521">
        <v>0.2465898707416434</v>
      </c>
      <c r="H521">
        <v>0.3000039942471801</v>
      </c>
      <c r="I521">
        <v>0.1516585538348742</v>
      </c>
      <c r="J521">
        <v>0.0003323482817119564</v>
      </c>
      <c r="K521">
        <v>0.0004252734147966589</v>
      </c>
      <c r="L521">
        <v>0.2999982881797799</v>
      </c>
      <c r="M521">
        <v>0.0005919031646467332</v>
      </c>
      <c r="N521">
        <v>0.0003997681353670215</v>
      </c>
      <c r="S521" s="2">
        <v>44727</v>
      </c>
      <c r="T521">
        <v>0.09315695744321595</v>
      </c>
      <c r="U521">
        <v>0.1514689512311903</v>
      </c>
      <c r="V521">
        <v>0.0002041464457684103</v>
      </c>
      <c r="W521">
        <v>0.0002612261320062346</v>
      </c>
      <c r="X521">
        <v>0.3724098243694869</v>
      </c>
      <c r="Y521">
        <v>0.3818897557655929</v>
      </c>
      <c r="Z521">
        <v>0.0003635792147901983</v>
      </c>
      <c r="AA521">
        <v>0.000245559397949209</v>
      </c>
      <c r="AF521" s="2">
        <v>44727</v>
      </c>
      <c r="AG521">
        <v>268.1735185762221</v>
      </c>
      <c r="AH521">
        <v>326.1277262048191</v>
      </c>
      <c r="AI521">
        <v>0.4360666612965671</v>
      </c>
      <c r="AJ521">
        <v>0.0001992158822666798</v>
      </c>
      <c r="AK521">
        <v>326.2304591934115</v>
      </c>
      <c r="AL521">
        <v>0.6448110801792796</v>
      </c>
      <c r="AM521">
        <v>165.0260548503251</v>
      </c>
      <c r="AN521">
        <v>0.000253574994520547</v>
      </c>
    </row>
    <row r="522" spans="1:40">
      <c r="A522" s="2">
        <v>44728</v>
      </c>
      <c r="B522">
        <v>1087.567945106498</v>
      </c>
      <c r="C522">
        <v>0.0006576579703636565</v>
      </c>
      <c r="F522" s="2">
        <v>44728</v>
      </c>
      <c r="G522">
        <v>0.2488603737000728</v>
      </c>
      <c r="H522">
        <v>0.2999906649980171</v>
      </c>
      <c r="I522">
        <v>0.1497875368825586</v>
      </c>
      <c r="J522">
        <v>0.0003364408852295668</v>
      </c>
      <c r="K522">
        <v>0.000427892691317975</v>
      </c>
      <c r="L522">
        <v>0.2999906649980171</v>
      </c>
      <c r="M522">
        <v>0.0005958559234732087</v>
      </c>
      <c r="N522">
        <v>1.056992131367213E-05</v>
      </c>
      <c r="S522" s="2">
        <v>44728</v>
      </c>
      <c r="T522">
        <v>0.08981148468181133</v>
      </c>
      <c r="U522">
        <v>0.1492148152352483</v>
      </c>
      <c r="V522">
        <v>0.0001960524959237549</v>
      </c>
      <c r="W522">
        <v>0.0002526589394191187</v>
      </c>
      <c r="X522">
        <v>0.3913041470010948</v>
      </c>
      <c r="Y522">
        <v>0.3688663133287234</v>
      </c>
      <c r="Z522">
        <v>0.0003481906721653005</v>
      </c>
      <c r="AA522">
        <v>6.337645613967988E-06</v>
      </c>
      <c r="AF522" s="2">
        <v>44728</v>
      </c>
      <c r="AG522">
        <v>270.6898341062853</v>
      </c>
      <c r="AH522">
        <v>326.3417512906441</v>
      </c>
      <c r="AI522">
        <v>0.00652108511746851</v>
      </c>
      <c r="AJ522">
        <v>0.0001992414878717591</v>
      </c>
      <c r="AK522">
        <v>326.3471845815125</v>
      </c>
      <c r="AL522">
        <v>0.6448939590024031</v>
      </c>
      <c r="AM522">
        <v>163.1076543972506</v>
      </c>
      <c r="AN522">
        <v>0.0002536075870081227</v>
      </c>
    </row>
    <row r="523" spans="1:40">
      <c r="A523" s="2">
        <v>44729</v>
      </c>
      <c r="B523">
        <v>1087.818545036607</v>
      </c>
      <c r="C523">
        <v>0.0002304223209559364</v>
      </c>
      <c r="F523" s="2">
        <v>44729</v>
      </c>
      <c r="G523">
        <v>0.2509748691612705</v>
      </c>
      <c r="H523">
        <v>0.2999923123682879</v>
      </c>
      <c r="I523">
        <v>0.1476978785041685</v>
      </c>
      <c r="J523">
        <v>0.0003400338388186568</v>
      </c>
      <c r="K523">
        <v>0.0004322778131583431</v>
      </c>
      <c r="L523">
        <v>0.2999633247979728</v>
      </c>
      <c r="M523">
        <v>0.0005933536547075977</v>
      </c>
      <c r="N523">
        <v>5.949861615670425E-06</v>
      </c>
      <c r="S523" s="2">
        <v>44729</v>
      </c>
      <c r="T523">
        <v>0.08827173617309686</v>
      </c>
      <c r="U523">
        <v>0.1499952989240527</v>
      </c>
      <c r="V523">
        <v>0.0001924519072229923</v>
      </c>
      <c r="W523">
        <v>0.0002477591112010681</v>
      </c>
      <c r="X523">
        <v>0.3972051228022228</v>
      </c>
      <c r="Y523">
        <v>0.3637407348768058</v>
      </c>
      <c r="Z523">
        <v>0.0003437856927892984</v>
      </c>
      <c r="AA523">
        <v>3.110512608456278E-06</v>
      </c>
      <c r="AF523" s="2">
        <v>44729</v>
      </c>
      <c r="AG523">
        <v>273.0893568309576</v>
      </c>
      <c r="AH523">
        <v>326.3854889361922</v>
      </c>
      <c r="AI523">
        <v>0.006521959099753426</v>
      </c>
      <c r="AJ523">
        <v>0.0001992681910243301</v>
      </c>
      <c r="AK523">
        <v>326.2931065673573</v>
      </c>
      <c r="AL523">
        <v>0.6449803903072648</v>
      </c>
      <c r="AM523">
        <v>160.8895413049312</v>
      </c>
      <c r="AN523">
        <v>0.0002536415765258751</v>
      </c>
    </row>
    <row r="524" spans="1:40">
      <c r="A524" s="2">
        <v>44730</v>
      </c>
      <c r="B524">
        <v>1087.941027670644</v>
      </c>
      <c r="C524">
        <v>0.0001125947287767826</v>
      </c>
      <c r="F524" s="2">
        <v>44730</v>
      </c>
      <c r="G524">
        <v>0.253036360913673</v>
      </c>
      <c r="H524">
        <v>0.2999971221319701</v>
      </c>
      <c r="I524">
        <v>0.145636390659496</v>
      </c>
      <c r="J524">
        <v>0.000337245980821063</v>
      </c>
      <c r="K524">
        <v>0.0004290759458725863</v>
      </c>
      <c r="L524">
        <v>0.2999666850659367</v>
      </c>
      <c r="M524">
        <v>0.0005911412430313758</v>
      </c>
      <c r="N524">
        <v>5.978059199144004E-06</v>
      </c>
      <c r="S524" s="2">
        <v>44730</v>
      </c>
      <c r="T524">
        <v>0.08755260328423321</v>
      </c>
      <c r="U524">
        <v>0.1521185194389899</v>
      </c>
      <c r="V524">
        <v>0.0001970186027877264</v>
      </c>
      <c r="W524">
        <v>0.0002514638039432604</v>
      </c>
      <c r="X524">
        <v>0.3951159591203494</v>
      </c>
      <c r="Y524">
        <v>0.3644173196021649</v>
      </c>
      <c r="Z524">
        <v>0.0003440257452022771</v>
      </c>
      <c r="AA524">
        <v>3.0904023293501E-06</v>
      </c>
      <c r="AF524" s="2">
        <v>44730</v>
      </c>
      <c r="AG524">
        <v>275.3493302281145</v>
      </c>
      <c r="AH524">
        <v>326.4344660693075</v>
      </c>
      <c r="AI524">
        <v>0.006522937779473663</v>
      </c>
      <c r="AJ524">
        <v>0.0001992980930421841</v>
      </c>
      <c r="AK524">
        <v>326.4135200706379</v>
      </c>
      <c r="AL524">
        <v>0.6450771755244503</v>
      </c>
      <c r="AM524">
        <v>158.631473341167</v>
      </c>
      <c r="AN524">
        <v>0.0002536796377684187</v>
      </c>
    </row>
    <row r="525" spans="1:40">
      <c r="A525" s="2">
        <v>44731</v>
      </c>
      <c r="B525">
        <v>1088.035851971675</v>
      </c>
      <c r="C525">
        <v>8.715941270653893E-05</v>
      </c>
      <c r="F525" s="2">
        <v>44731</v>
      </c>
      <c r="G525">
        <v>0.2535368401377717</v>
      </c>
      <c r="H525">
        <v>0.2999965013177651</v>
      </c>
      <c r="I525">
        <v>0.1451367556660274</v>
      </c>
      <c r="J525">
        <v>0.0003340589810061029</v>
      </c>
      <c r="K525">
        <v>0.0004186371577920098</v>
      </c>
      <c r="L525">
        <v>0.2999987247276941</v>
      </c>
      <c r="M525">
        <v>0.0005725614159496588</v>
      </c>
      <c r="N525">
        <v>5.920595994126853E-06</v>
      </c>
      <c r="S525" s="2">
        <v>44731</v>
      </c>
      <c r="T525">
        <v>0.08737860966670577</v>
      </c>
      <c r="U525">
        <v>0.1526401529982244</v>
      </c>
      <c r="V525">
        <v>0.0001959025577715817</v>
      </c>
      <c r="W525">
        <v>0.0002520376911749415</v>
      </c>
      <c r="X525">
        <v>0.3932004314412883</v>
      </c>
      <c r="Y525">
        <v>0.3659850616271347</v>
      </c>
      <c r="Z525">
        <v>0.0003447067577396054</v>
      </c>
      <c r="AA525">
        <v>3.097259960818545E-06</v>
      </c>
      <c r="AF525" s="2">
        <v>44731</v>
      </c>
      <c r="AG525">
        <v>275.8669250050437</v>
      </c>
      <c r="AH525">
        <v>326.4827749268632</v>
      </c>
      <c r="AI525">
        <v>0.006523903105457245</v>
      </c>
      <c r="AJ525">
        <v>0.0001993275870576409</v>
      </c>
      <c r="AK525">
        <v>326.5299149504399</v>
      </c>
      <c r="AL525">
        <v>0.6236742286693837</v>
      </c>
      <c r="AM525">
        <v>158.1551036008739</v>
      </c>
      <c r="AN525">
        <v>0.0002473918340562063</v>
      </c>
    </row>
    <row r="526" spans="1:40">
      <c r="A526" s="2">
        <v>44732</v>
      </c>
      <c r="B526">
        <v>1088.295536089543</v>
      </c>
      <c r="C526">
        <v>0.0002386723906178112</v>
      </c>
      <c r="F526" s="2">
        <v>44732</v>
      </c>
      <c r="G526">
        <v>0.2536224564386587</v>
      </c>
      <c r="H526">
        <v>0.3000008242838679</v>
      </c>
      <c r="I526">
        <v>0.1450574919394266</v>
      </c>
      <c r="J526">
        <v>0.0003231225611591977</v>
      </c>
      <c r="K526">
        <v>0.0004179258977062846</v>
      </c>
      <c r="L526">
        <v>0.3000008242838679</v>
      </c>
      <c r="M526">
        <v>0.0005713954444062348</v>
      </c>
      <c r="N526">
        <v>5.959150907330939E-06</v>
      </c>
      <c r="S526" s="2">
        <v>44732</v>
      </c>
      <c r="T526">
        <v>0.08736008611925407</v>
      </c>
      <c r="U526">
        <v>0.1527427459280085</v>
      </c>
      <c r="V526">
        <v>0.0001945988062562736</v>
      </c>
      <c r="W526">
        <v>0.0002526062244781963</v>
      </c>
      <c r="X526">
        <v>0.3923388477955269</v>
      </c>
      <c r="Y526">
        <v>0.3667626643485459</v>
      </c>
      <c r="Z526">
        <v>0.0003453460393784676</v>
      </c>
      <c r="AA526">
        <v>3.104738551607572E-06</v>
      </c>
      <c r="AF526" s="2">
        <v>44732</v>
      </c>
      <c r="AG526">
        <v>276.069804279694</v>
      </c>
      <c r="AH526">
        <v>326.5794056224231</v>
      </c>
      <c r="AI526">
        <v>0.006524962598014326</v>
      </c>
      <c r="AJ526">
        <v>0.0001910167736675849</v>
      </c>
      <c r="AK526">
        <v>326.5070053693733</v>
      </c>
      <c r="AL526">
        <v>0.6237755143863292</v>
      </c>
      <c r="AM526">
        <v>158.0673023230728</v>
      </c>
      <c r="AN526">
        <v>0.0002474320108955353</v>
      </c>
    </row>
    <row r="527" spans="1:40">
      <c r="A527" s="2">
        <v>44733</v>
      </c>
      <c r="B527">
        <v>1088.153584389532</v>
      </c>
      <c r="C527">
        <v>-0.0001304348821652423</v>
      </c>
      <c r="F527" s="2">
        <v>44733</v>
      </c>
      <c r="G527">
        <v>0.2513807963136587</v>
      </c>
      <c r="H527">
        <v>0.3000070918729177</v>
      </c>
      <c r="I527">
        <v>0.1472834453689461</v>
      </c>
      <c r="J527">
        <v>0.0003241065553919083</v>
      </c>
      <c r="K527">
        <v>0.0004181107660056071</v>
      </c>
      <c r="L527">
        <v>0.3000070918729177</v>
      </c>
      <c r="M527">
        <v>0.0005736670139099277</v>
      </c>
      <c r="N527">
        <v>5.690236252346975E-06</v>
      </c>
      <c r="S527" s="2">
        <v>44733</v>
      </c>
      <c r="T527">
        <v>0.08908917552334554</v>
      </c>
      <c r="U527">
        <v>0.152055839200974</v>
      </c>
      <c r="V527">
        <v>0.00020099022628997</v>
      </c>
      <c r="W527">
        <v>0.0002580569135206127</v>
      </c>
      <c r="X527">
        <v>0.3837880465624369</v>
      </c>
      <c r="Y527">
        <v>0.3742532422448918</v>
      </c>
      <c r="Z527">
        <v>0.0003514925771752481</v>
      </c>
      <c r="AA527">
        <v>3.156751366025072E-06</v>
      </c>
      <c r="AF527" s="2">
        <v>44733</v>
      </c>
      <c r="AG527">
        <v>273.7617129369468</v>
      </c>
      <c r="AH527">
        <v>326.5481546274579</v>
      </c>
      <c r="AI527">
        <v>0.006526158603679031</v>
      </c>
      <c r="AJ527">
        <v>0.0001910517864573027</v>
      </c>
      <c r="AK527">
        <v>326.6264378781427</v>
      </c>
      <c r="AL527">
        <v>0.6238898505281084</v>
      </c>
      <c r="AM527">
        <v>160.461746960493</v>
      </c>
      <c r="AN527">
        <v>0.0002474773644254927</v>
      </c>
    </row>
    <row r="528" spans="1:40">
      <c r="A528" s="2">
        <v>44734</v>
      </c>
      <c r="B528">
        <v>1088.976547479185</v>
      </c>
      <c r="C528">
        <v>0.000756293138633346</v>
      </c>
      <c r="F528" s="2">
        <v>44734</v>
      </c>
      <c r="G528">
        <v>0.2410542299099555</v>
      </c>
      <c r="H528">
        <v>0.300062105369413</v>
      </c>
      <c r="I528">
        <v>0.1575909061604231</v>
      </c>
      <c r="J528">
        <v>0.0003222389786896294</v>
      </c>
      <c r="K528">
        <v>0.0004159964373075232</v>
      </c>
      <c r="L528">
        <v>0.2999745667118479</v>
      </c>
      <c r="M528">
        <v>0.0005741233685458706</v>
      </c>
      <c r="N528">
        <v>5.833063817425491E-06</v>
      </c>
      <c r="S528" s="2">
        <v>44734</v>
      </c>
      <c r="T528">
        <v>0.0924338187240132</v>
      </c>
      <c r="U528">
        <v>0.141388634236746</v>
      </c>
      <c r="V528">
        <v>0.0002100445034041896</v>
      </c>
      <c r="W528">
        <v>0.0002676700392930253</v>
      </c>
      <c r="X528">
        <v>0.3806140572524698</v>
      </c>
      <c r="Y528">
        <v>0.3847165722121046</v>
      </c>
      <c r="Z528">
        <v>0.0003659250206856826</v>
      </c>
      <c r="AA528">
        <v>3.278011283470098E-06</v>
      </c>
      <c r="AF528" s="2">
        <v>44734</v>
      </c>
      <c r="AG528">
        <v>262.3792607768751</v>
      </c>
      <c r="AH528">
        <v>326.672998862772</v>
      </c>
      <c r="AI528">
        <v>0.00652865365155748</v>
      </c>
      <c r="AJ528">
        <v>0.0001911248284079236</v>
      </c>
      <c r="AK528">
        <v>326.7513120423124</v>
      </c>
      <c r="AL528">
        <v>0.6241283729334738</v>
      </c>
      <c r="AM528">
        <v>171.784416448326</v>
      </c>
      <c r="AN528">
        <v>0.0002475719787170801</v>
      </c>
    </row>
    <row r="529" spans="1:40">
      <c r="A529" s="2">
        <v>44735</v>
      </c>
      <c r="B529">
        <v>1088.840577956717</v>
      </c>
      <c r="C529">
        <v>-0.0001248599180418974</v>
      </c>
      <c r="F529" s="2">
        <v>44735</v>
      </c>
      <c r="G529">
        <v>0.2387699462602611</v>
      </c>
      <c r="H529">
        <v>0.3000133411061363</v>
      </c>
      <c r="I529">
        <v>0.1597679746487809</v>
      </c>
      <c r="J529">
        <v>0.0003832158444556934</v>
      </c>
      <c r="K529">
        <v>0.0004176222107664862</v>
      </c>
      <c r="L529">
        <v>0.3000133411061363</v>
      </c>
      <c r="M529">
        <v>0.000628796810402761</v>
      </c>
      <c r="N529">
        <v>5.762013060474088E-06</v>
      </c>
      <c r="S529" s="2">
        <v>44735</v>
      </c>
      <c r="T529">
        <v>0.08699928088339555</v>
      </c>
      <c r="U529">
        <v>0.1300186327508673</v>
      </c>
      <c r="V529">
        <v>0.0002086745041617944</v>
      </c>
      <c r="W529">
        <v>0.0002516760888300456</v>
      </c>
      <c r="X529">
        <v>0.3654215801896536</v>
      </c>
      <c r="Y529">
        <v>0.4167546664243368</v>
      </c>
      <c r="Z529">
        <v>0.0003424019766606614</v>
      </c>
      <c r="AA529">
        <v>3.087182094238098E-06</v>
      </c>
      <c r="AF529" s="2">
        <v>44735</v>
      </c>
      <c r="AG529">
        <v>260.025169179478</v>
      </c>
      <c r="AH529">
        <v>326.8064353567765</v>
      </c>
      <c r="AI529">
        <v>0.006529986352424302</v>
      </c>
      <c r="AJ529">
        <v>0.0002264439389823457</v>
      </c>
      <c r="AK529">
        <v>326.6390646464066</v>
      </c>
      <c r="AL529">
        <v>0.6892314307517463</v>
      </c>
      <c r="AM529">
        <v>174.1637189705749</v>
      </c>
      <c r="AN529">
        <v>0.0002476225158428407</v>
      </c>
    </row>
    <row r="530" spans="1:40">
      <c r="A530" s="2">
        <v>44736</v>
      </c>
      <c r="B530">
        <v>1089.202700677963</v>
      </c>
      <c r="C530">
        <v>0.00033257643825646</v>
      </c>
      <c r="F530" s="2">
        <v>44736</v>
      </c>
      <c r="G530">
        <v>0.2386050696394304</v>
      </c>
      <c r="H530">
        <v>0.3000003001650746</v>
      </c>
      <c r="I530">
        <v>0.1599109719125348</v>
      </c>
      <c r="J530">
        <v>0.00038006369915798</v>
      </c>
      <c r="K530">
        <v>0.0004656888711255772</v>
      </c>
      <c r="L530">
        <v>0.3000003001650746</v>
      </c>
      <c r="M530">
        <v>0.0006317973443439931</v>
      </c>
      <c r="N530">
        <v>5.808203258234699E-06</v>
      </c>
      <c r="S530" s="2">
        <v>44736</v>
      </c>
      <c r="T530">
        <v>0.07754393314669074</v>
      </c>
      <c r="U530">
        <v>0.1157042280920009</v>
      </c>
      <c r="V530">
        <v>0.0001865305297301206</v>
      </c>
      <c r="W530">
        <v>0.0002258215697011157</v>
      </c>
      <c r="X530">
        <v>0.3345379892469526</v>
      </c>
      <c r="Y530">
        <v>0.4714940551941106</v>
      </c>
      <c r="Z530">
        <v>0.0003046842254050534</v>
      </c>
      <c r="AA530">
        <v>2.75799540881052E-06</v>
      </c>
      <c r="AF530" s="2">
        <v>44736</v>
      </c>
      <c r="AG530">
        <v>259.8461713051846</v>
      </c>
      <c r="AH530">
        <v>326.8239644010802</v>
      </c>
      <c r="AI530">
        <v>0.006531035422794062</v>
      </c>
      <c r="AJ530">
        <v>0.0002264803181742731</v>
      </c>
      <c r="AK530">
        <v>326.7451097751992</v>
      </c>
      <c r="AL530">
        <v>0.6893421587430293</v>
      </c>
      <c r="AM530">
        <v>174.3380578305977</v>
      </c>
      <c r="AN530">
        <v>0.0002777165492971787</v>
      </c>
    </row>
    <row r="531" spans="1:40">
      <c r="A531" s="2">
        <v>44737</v>
      </c>
      <c r="B531">
        <v>1089.089457155203</v>
      </c>
      <c r="C531">
        <v>-0.0001039691902057216</v>
      </c>
      <c r="F531" s="2">
        <v>44737</v>
      </c>
      <c r="G531">
        <v>0.2384269914086466</v>
      </c>
      <c r="H531">
        <v>0.2999988546600739</v>
      </c>
      <c r="I531">
        <v>0.1600813407767527</v>
      </c>
      <c r="J531">
        <v>0.0003878968219745323</v>
      </c>
      <c r="K531">
        <v>0.0004662966430023833</v>
      </c>
      <c r="L531">
        <v>0.2999988546600739</v>
      </c>
      <c r="M531">
        <v>0.0006338668259048393</v>
      </c>
      <c r="N531">
        <v>5.89820357114519E-06</v>
      </c>
      <c r="S531" s="2">
        <v>44737</v>
      </c>
      <c r="T531">
        <v>0.07953997033747127</v>
      </c>
      <c r="U531">
        <v>0.1184677472856995</v>
      </c>
      <c r="V531">
        <v>0.0001927351530424853</v>
      </c>
      <c r="W531">
        <v>0.0002322830100579649</v>
      </c>
      <c r="X531">
        <v>0.3135032055042644</v>
      </c>
      <c r="Y531">
        <v>0.4877486673652486</v>
      </c>
      <c r="Z531">
        <v>0.0003125609950672909</v>
      </c>
      <c r="AA531">
        <v>2.830349148471433E-06</v>
      </c>
      <c r="AF531" s="2">
        <v>44737</v>
      </c>
      <c r="AG531">
        <v>259.6813769004515</v>
      </c>
      <c r="AH531">
        <v>326.8094138261083</v>
      </c>
      <c r="AI531">
        <v>0.006532053187862832</v>
      </c>
      <c r="AJ531">
        <v>0.0002314601866362168</v>
      </c>
      <c r="AK531">
        <v>326.9480059562446</v>
      </c>
      <c r="AL531">
        <v>0.6894495825011597</v>
      </c>
      <c r="AM531">
        <v>174.4793155637998</v>
      </c>
      <c r="AN531">
        <v>0.0002777598273051201</v>
      </c>
    </row>
    <row r="532" spans="1:40">
      <c r="A532" s="2">
        <v>44738</v>
      </c>
      <c r="B532">
        <v>1089.499788436496</v>
      </c>
      <c r="C532">
        <v>0.0003767654517234931</v>
      </c>
      <c r="F532" s="2">
        <v>44738</v>
      </c>
      <c r="G532">
        <v>0.2505007763069771</v>
      </c>
      <c r="H532">
        <v>0.3001146102529317</v>
      </c>
      <c r="I532">
        <v>0.1480252787902104</v>
      </c>
      <c r="J532">
        <v>0.0003872522107465647</v>
      </c>
      <c r="K532">
        <v>0.0004661960564976629</v>
      </c>
      <c r="L532">
        <v>0.2998675107827579</v>
      </c>
      <c r="M532">
        <v>0.0006324473344954566</v>
      </c>
      <c r="N532">
        <v>5.928265383213191E-06</v>
      </c>
      <c r="S532" s="2">
        <v>44738</v>
      </c>
      <c r="T532">
        <v>0.07863724545500861</v>
      </c>
      <c r="U532">
        <v>0.1330765339144541</v>
      </c>
      <c r="V532">
        <v>0.0001990225496353858</v>
      </c>
      <c r="W532">
        <v>0.000232742079909294</v>
      </c>
      <c r="X532">
        <v>0.3041757144870685</v>
      </c>
      <c r="Y532">
        <v>0.4833667822650025</v>
      </c>
      <c r="Z532">
        <v>0.0003091628440395374</v>
      </c>
      <c r="AA532">
        <v>2.796404882045822E-06</v>
      </c>
      <c r="AF532" s="2">
        <v>44738</v>
      </c>
      <c r="AG532">
        <v>272.9647954328288</v>
      </c>
      <c r="AH532">
        <v>326.801142793555</v>
      </c>
      <c r="AI532">
        <v>0.00653188787186436</v>
      </c>
      <c r="AJ532">
        <v>0.0002314543287427246</v>
      </c>
      <c r="AK532">
        <v>326.9397314161424</v>
      </c>
      <c r="AL532">
        <v>0.6894321336159702</v>
      </c>
      <c r="AM532">
        <v>161.3799135688491</v>
      </c>
      <c r="AN532">
        <v>0.0002777527976405008</v>
      </c>
    </row>
    <row r="533" spans="1:40">
      <c r="A533" s="2">
        <v>44739</v>
      </c>
      <c r="B533">
        <v>1089.702862048774</v>
      </c>
      <c r="C533">
        <v>0.0001863916032227575</v>
      </c>
      <c r="F533" s="2">
        <v>44739</v>
      </c>
      <c r="G533">
        <v>0.2606898990913784</v>
      </c>
      <c r="H533">
        <v>0.3000225355460513</v>
      </c>
      <c r="I533">
        <v>0.1379603127536049</v>
      </c>
      <c r="J533">
        <v>0.0003889328905845307</v>
      </c>
      <c r="K533">
        <v>0.0004669757536330868</v>
      </c>
      <c r="L533">
        <v>0.2998324768814315</v>
      </c>
      <c r="M533">
        <v>0.0006329836804440736</v>
      </c>
      <c r="N533">
        <v>5.883402872284195E-06</v>
      </c>
      <c r="S533" s="2">
        <v>44739</v>
      </c>
      <c r="T533">
        <v>0.07442275265449733</v>
      </c>
      <c r="U533">
        <v>0.1406292831058877</v>
      </c>
      <c r="V533">
        <v>0.0001881262517630156</v>
      </c>
      <c r="W533">
        <v>0.0002202927757494813</v>
      </c>
      <c r="X533">
        <v>0.3264332344458326</v>
      </c>
      <c r="Y533">
        <v>0.4578108522597492</v>
      </c>
      <c r="Z533">
        <v>0.0002928104504012965</v>
      </c>
      <c r="AA533">
        <v>2.648056119551118E-06</v>
      </c>
      <c r="AF533" s="2">
        <v>44739</v>
      </c>
      <c r="AG533">
        <v>284.0646747517872</v>
      </c>
      <c r="AH533">
        <v>326.8165603695793</v>
      </c>
      <c r="AI533">
        <v>0.006532196028307713</v>
      </c>
      <c r="AJ533">
        <v>0.0002314652481191963</v>
      </c>
      <c r="AK533">
        <v>326.9551555303955</v>
      </c>
      <c r="AL533">
        <v>0.6894646591213672</v>
      </c>
      <c r="AM533">
        <v>150.4167771130399</v>
      </c>
      <c r="AN533">
        <v>0.0002777659012509624</v>
      </c>
    </row>
    <row r="534" spans="1:40">
      <c r="A534" s="2">
        <v>44740</v>
      </c>
      <c r="B534">
        <v>1089.797084402404</v>
      </c>
      <c r="C534">
        <v>8.646609723794718E-05</v>
      </c>
      <c r="F534" s="2">
        <v>44740</v>
      </c>
      <c r="G534">
        <v>0.2615202019375327</v>
      </c>
      <c r="H534">
        <v>0.2999996895429183</v>
      </c>
      <c r="I534">
        <v>0.1371560032435267</v>
      </c>
      <c r="J534">
        <v>0.0003562569027014663</v>
      </c>
      <c r="K534">
        <v>0.000417139799642925</v>
      </c>
      <c r="L534">
        <v>0.2999996895429183</v>
      </c>
      <c r="M534">
        <v>0.0005450617458331814</v>
      </c>
      <c r="N534">
        <v>5.957284926667101E-06</v>
      </c>
      <c r="S534" s="2">
        <v>44740</v>
      </c>
      <c r="T534">
        <v>0.07337578710457278</v>
      </c>
      <c r="U534">
        <v>0.1399082082236087</v>
      </c>
      <c r="V534">
        <v>0.0001905904957054152</v>
      </c>
      <c r="W534">
        <v>0.0002231616583132536</v>
      </c>
      <c r="X534">
        <v>0.3301198728834583</v>
      </c>
      <c r="Y534">
        <v>0.4558881488263943</v>
      </c>
      <c r="Z534">
        <v>0.0002915974049644078</v>
      </c>
      <c r="AA534">
        <v>2.633402982805885E-06</v>
      </c>
      <c r="AF534" s="2">
        <v>44740</v>
      </c>
      <c r="AG534">
        <v>285.0193136671624</v>
      </c>
      <c r="AH534">
        <v>327.0147180216652</v>
      </c>
      <c r="AI534">
        <v>0.006533232155869951</v>
      </c>
      <c r="AJ534">
        <v>0.0002125252834649792</v>
      </c>
      <c r="AK534">
        <v>326.950145678006</v>
      </c>
      <c r="AL534">
        <v>0.5934875975226862</v>
      </c>
      <c r="AM534">
        <v>149.624762408948</v>
      </c>
      <c r="AN534">
        <v>0.0002493234225781099</v>
      </c>
    </row>
    <row r="535" spans="1:40">
      <c r="A535" s="2">
        <v>44741</v>
      </c>
      <c r="B535">
        <v>1090.046351204931</v>
      </c>
      <c r="C535">
        <v>0.0002287277201371563</v>
      </c>
      <c r="F535" s="2">
        <v>44741</v>
      </c>
      <c r="G535">
        <v>0.2615608009382431</v>
      </c>
      <c r="H535">
        <v>0.2999998585669335</v>
      </c>
      <c r="I535">
        <v>0.1371087551260397</v>
      </c>
      <c r="J535">
        <v>0.0003605353772313761</v>
      </c>
      <c r="K535">
        <v>0.0004176139344573372</v>
      </c>
      <c r="L535">
        <v>0.2999998585669335</v>
      </c>
      <c r="M535">
        <v>0.0005466536700842424</v>
      </c>
      <c r="N535">
        <v>5.923820077110362E-06</v>
      </c>
      <c r="S535" s="2">
        <v>44741</v>
      </c>
      <c r="T535">
        <v>0.0751100658920167</v>
      </c>
      <c r="U535">
        <v>0.1432866119685814</v>
      </c>
      <c r="V535">
        <v>0.0001975062490747445</v>
      </c>
      <c r="W535">
        <v>0.0002290468847365602</v>
      </c>
      <c r="X535">
        <v>0.3408370282584027</v>
      </c>
      <c r="Y535">
        <v>0.4400375616601944</v>
      </c>
      <c r="Z535">
        <v>0.0002994796583189655</v>
      </c>
      <c r="AA535">
        <v>2.699428674419093E-06</v>
      </c>
      <c r="AF535" s="2">
        <v>44741</v>
      </c>
      <c r="AG535">
        <v>285.1655132044062</v>
      </c>
      <c r="AH535">
        <v>326.9285025209588</v>
      </c>
      <c r="AI535">
        <v>0.006534272129279366</v>
      </c>
      <c r="AJ535">
        <v>0.0002157418992871504</v>
      </c>
      <c r="AK535">
        <v>327.043290244434</v>
      </c>
      <c r="AL535">
        <v>0.5935820701061664</v>
      </c>
      <c r="AM535">
        <v>149.6396841000737</v>
      </c>
      <c r="AN535">
        <v>0.0002493631103962739</v>
      </c>
    </row>
    <row r="536" spans="1:40">
      <c r="A536" s="2">
        <v>44742</v>
      </c>
      <c r="B536">
        <v>1090.047577107641</v>
      </c>
      <c r="C536">
        <v>1.124633561389032E-06</v>
      </c>
      <c r="F536" s="2">
        <v>44742</v>
      </c>
      <c r="G536">
        <v>0.2615448087939293</v>
      </c>
      <c r="H536">
        <v>0.2999998610708879</v>
      </c>
      <c r="I536">
        <v>0.1370847675830134</v>
      </c>
      <c r="J536">
        <v>0.0003798317131325635</v>
      </c>
      <c r="K536">
        <v>0.0004406848730982908</v>
      </c>
      <c r="L536">
        <v>0.2999998610708879</v>
      </c>
      <c r="M536">
        <v>0.000544301431491329</v>
      </c>
      <c r="N536">
        <v>5.883463559143991E-06</v>
      </c>
      <c r="S536" s="2">
        <v>44742</v>
      </c>
      <c r="T536">
        <v>0.07707855969281723</v>
      </c>
      <c r="U536">
        <v>0.1470586230141253</v>
      </c>
      <c r="V536">
        <v>0.0002135677208350983</v>
      </c>
      <c r="W536">
        <v>0.0002477835859936725</v>
      </c>
      <c r="X536">
        <v>0.3534296060165058</v>
      </c>
      <c r="Y536">
        <v>0.4216627682655937</v>
      </c>
      <c r="Z536">
        <v>0.0003063227544941314</v>
      </c>
      <c r="AA536">
        <v>2.768949635117716E-06</v>
      </c>
      <c r="AF536" s="2">
        <v>44742</v>
      </c>
      <c r="AG536">
        <v>285.1401213729322</v>
      </c>
      <c r="AH536">
        <v>327.1075998110213</v>
      </c>
      <c r="AI536">
        <v>0.006535312322781005</v>
      </c>
      <c r="AJ536">
        <v>0.000227358726256175</v>
      </c>
      <c r="AK536">
        <v>327.0398314572986</v>
      </c>
      <c r="AL536">
        <v>0.5936765626831201</v>
      </c>
      <c r="AM536">
        <v>149.617212636441</v>
      </c>
      <c r="AN536">
        <v>0.0002630506141029691</v>
      </c>
    </row>
    <row r="537" spans="1:40">
      <c r="A537" s="2">
        <v>44743</v>
      </c>
      <c r="B537">
        <v>1090.849324400105</v>
      </c>
      <c r="C537">
        <v>0.000735515870408765</v>
      </c>
      <c r="F537" s="2">
        <v>44743</v>
      </c>
      <c r="G537">
        <v>0.253682077732126</v>
      </c>
      <c r="H537">
        <v>0.3001372208508458</v>
      </c>
      <c r="I537">
        <v>0.1448378148700347</v>
      </c>
      <c r="J537">
        <v>0.0003775156524325473</v>
      </c>
      <c r="K537">
        <v>0.0004387382565577932</v>
      </c>
      <c r="L537">
        <v>0.2999777098509153</v>
      </c>
      <c r="M537">
        <v>0.0005429994863621898</v>
      </c>
      <c r="N537">
        <v>5.923300725590479E-06</v>
      </c>
      <c r="S537" s="2">
        <v>44743</v>
      </c>
      <c r="T537">
        <v>0.0829392588964087</v>
      </c>
      <c r="U537">
        <v>0.1452673360288084</v>
      </c>
      <c r="V537">
        <v>0.0002301568524697728</v>
      </c>
      <c r="W537">
        <v>0.0002679800433727767</v>
      </c>
      <c r="X537">
        <v>0.3143962666077029</v>
      </c>
      <c r="Y537">
        <v>0.4565665954247757</v>
      </c>
      <c r="Z537">
        <v>0.0003294271282474529</v>
      </c>
      <c r="AA537">
        <v>2.97901821428471E-06</v>
      </c>
      <c r="AF537" s="2">
        <v>44743</v>
      </c>
      <c r="AG537">
        <v>276.4769109712112</v>
      </c>
      <c r="AH537">
        <v>327.35847030638</v>
      </c>
      <c r="AI537">
        <v>0.00653587005436106</v>
      </c>
      <c r="AJ537">
        <v>0.0002273781293291073</v>
      </c>
      <c r="AK537">
        <v>327.0677414381734</v>
      </c>
      <c r="AL537">
        <v>0.5937272277701112</v>
      </c>
      <c r="AM537">
        <v>158.1943535907029</v>
      </c>
      <c r="AN537">
        <v>0.0002630730631654456</v>
      </c>
    </row>
    <row r="538" spans="1:40">
      <c r="A538" s="2">
        <v>44744</v>
      </c>
      <c r="B538">
        <v>1090.281202566466</v>
      </c>
      <c r="C538">
        <v>-0.0005208068804107846</v>
      </c>
      <c r="F538" s="2">
        <v>44744</v>
      </c>
      <c r="G538">
        <v>0.2408791337893127</v>
      </c>
      <c r="H538">
        <v>0.3000078081462874</v>
      </c>
      <c r="I538">
        <v>0.1575568094009095</v>
      </c>
      <c r="J538">
        <v>0.0003764999265696341</v>
      </c>
      <c r="K538">
        <v>0.0004432902971709829</v>
      </c>
      <c r="L538">
        <v>0.3001832991390514</v>
      </c>
      <c r="M538">
        <v>0.0005473259248942089</v>
      </c>
      <c r="N538">
        <v>5.833375804078361E-06</v>
      </c>
      <c r="S538" s="2">
        <v>44744</v>
      </c>
      <c r="T538">
        <v>0.08930338299192438</v>
      </c>
      <c r="U538">
        <v>0.1365305734569274</v>
      </c>
      <c r="V538">
        <v>0.000248157111632783</v>
      </c>
      <c r="W538">
        <v>0.0002846984935976958</v>
      </c>
      <c r="X538">
        <v>0.2824075783124319</v>
      </c>
      <c r="Y538">
        <v>0.4908711908138327</v>
      </c>
      <c r="Z538">
        <v>0.0003512178095975036</v>
      </c>
      <c r="AA538">
        <v>3.201010055644928E-06</v>
      </c>
      <c r="AF538" s="2">
        <v>44744</v>
      </c>
      <c r="AG538">
        <v>262.7548120398534</v>
      </c>
      <c r="AH538">
        <v>327.4118393045516</v>
      </c>
      <c r="AI538">
        <v>0.006536935592199915</v>
      </c>
      <c r="AJ538">
        <v>0.0002274151986096336</v>
      </c>
      <c r="AK538">
        <v>327.1210630390424</v>
      </c>
      <c r="AL538">
        <v>0.5938240226607508</v>
      </c>
      <c r="AM538">
        <v>171.993920273779</v>
      </c>
      <c r="AN538">
        <v>0.0002631159517634218</v>
      </c>
    </row>
    <row r="539" spans="1:40">
      <c r="A539" s="2">
        <v>44745</v>
      </c>
      <c r="B539">
        <v>1090.560502272443</v>
      </c>
      <c r="C539">
        <v>0.0002561721740403922</v>
      </c>
      <c r="F539" s="2">
        <v>44745</v>
      </c>
      <c r="G539">
        <v>0.2392325876822114</v>
      </c>
      <c r="H539">
        <v>0.2999743887305791</v>
      </c>
      <c r="I539">
        <v>0.15917479986497</v>
      </c>
      <c r="J539">
        <v>0.0004663232229699851</v>
      </c>
      <c r="K539">
        <v>0.0005176993461270539</v>
      </c>
      <c r="L539">
        <v>0.3000109639649163</v>
      </c>
      <c r="M539">
        <v>0.0006175070828244587</v>
      </c>
      <c r="N539">
        <v>5.73010540170208E-06</v>
      </c>
      <c r="S539" s="2">
        <v>44745</v>
      </c>
      <c r="T539">
        <v>0.08946589976227506</v>
      </c>
      <c r="U539">
        <v>0.1344632361881591</v>
      </c>
      <c r="V539">
        <v>0.0002621019580891282</v>
      </c>
      <c r="W539">
        <v>0.0002909784579398823</v>
      </c>
      <c r="X539">
        <v>0.2828864717806384</v>
      </c>
      <c r="Y539">
        <v>0.49228103084383</v>
      </c>
      <c r="Z539">
        <v>0.0003470764644989888</v>
      </c>
      <c r="AA539">
        <v>3.204544569487706E-06</v>
      </c>
      <c r="AF539" s="2">
        <v>44745</v>
      </c>
      <c r="AG539">
        <v>260.8867893243817</v>
      </c>
      <c r="AH539">
        <v>327.3056971832479</v>
      </c>
      <c r="AI539">
        <v>0.006538218178001432</v>
      </c>
      <c r="AJ539">
        <v>0.0002814722421910269</v>
      </c>
      <c r="AK539">
        <v>327.1852461451651</v>
      </c>
      <c r="AL539">
        <v>0.6762645797831655</v>
      </c>
      <c r="AM539">
        <v>173.8127810493224</v>
      </c>
      <c r="AN539">
        <v>0.0003115822310563457</v>
      </c>
    </row>
    <row r="540" spans="1:40">
      <c r="A540" s="2">
        <v>44746</v>
      </c>
      <c r="B540">
        <v>1090.680377751226</v>
      </c>
      <c r="C540">
        <v>0.0001099209796555645</v>
      </c>
      <c r="F540" s="2">
        <v>44746</v>
      </c>
      <c r="G540">
        <v>0.239230248075925</v>
      </c>
      <c r="H540">
        <v>0.300000155163402</v>
      </c>
      <c r="I540">
        <v>0.1591658424887084</v>
      </c>
      <c r="J540">
        <v>0.0004657251312135452</v>
      </c>
      <c r="K540">
        <v>0.0005176454967715688</v>
      </c>
      <c r="L540">
        <v>0.300000155163402</v>
      </c>
      <c r="M540">
        <v>0.0006144397751343954</v>
      </c>
      <c r="N540">
        <v>5.788705443127691E-06</v>
      </c>
      <c r="S540" s="2">
        <v>44746</v>
      </c>
      <c r="T540">
        <v>0.08896300919597659</v>
      </c>
      <c r="U540">
        <v>0.1337136311834251</v>
      </c>
      <c r="V540">
        <v>0.00026030904924772</v>
      </c>
      <c r="W540">
        <v>0.0002893489971737659</v>
      </c>
      <c r="X540">
        <v>0.2813895484109633</v>
      </c>
      <c r="Y540">
        <v>0.4950372179915956</v>
      </c>
      <c r="Z540">
        <v>0.0003437491260434404</v>
      </c>
      <c r="AA540">
        <v>3.186045574584339E-06</v>
      </c>
      <c r="AF540" s="2">
        <v>44746</v>
      </c>
      <c r="AG540">
        <v>260.971210458491</v>
      </c>
      <c r="AH540">
        <v>327.3214995117672</v>
      </c>
      <c r="AI540">
        <v>0.006539265410169576</v>
      </c>
      <c r="AJ540">
        <v>0.0002804243996997302</v>
      </c>
      <c r="AK540">
        <v>327.2525127394946</v>
      </c>
      <c r="AL540">
        <v>0.6763728976769471</v>
      </c>
      <c r="AM540">
        <v>173.8211351335593</v>
      </c>
      <c r="AN540">
        <v>0.0003116321374569124</v>
      </c>
    </row>
    <row r="541" spans="1:40">
      <c r="A541" s="2">
        <v>44747</v>
      </c>
      <c r="B541">
        <v>1090.921902500012</v>
      </c>
      <c r="C541">
        <v>0.0002214441129704259</v>
      </c>
      <c r="F541" s="2">
        <v>44747</v>
      </c>
      <c r="G541">
        <v>0.2398361461065183</v>
      </c>
      <c r="H541">
        <v>0.2999996142185424</v>
      </c>
      <c r="I541">
        <v>0.158555609073103</v>
      </c>
      <c r="J541">
        <v>0.0004655729885540307</v>
      </c>
      <c r="K541">
        <v>0.0005185814088027707</v>
      </c>
      <c r="L541">
        <v>0.2999996142185424</v>
      </c>
      <c r="M541">
        <v>0.00061902930347861</v>
      </c>
      <c r="N541">
        <v>5.832682458609647E-06</v>
      </c>
      <c r="S541" s="2">
        <v>44747</v>
      </c>
      <c r="T541">
        <v>0.08882157956895537</v>
      </c>
      <c r="U541">
        <v>0.1343542840234054</v>
      </c>
      <c r="V541">
        <v>0.0002634724070691419</v>
      </c>
      <c r="W541">
        <v>0.0002934948540404342</v>
      </c>
      <c r="X541">
        <v>0.2799790097237534</v>
      </c>
      <c r="Y541">
        <v>0.4959444889928583</v>
      </c>
      <c r="Z541">
        <v>0.0003404866986038733</v>
      </c>
      <c r="AA541">
        <v>3.183731313973376E-06</v>
      </c>
      <c r="AF541" s="2">
        <v>44747</v>
      </c>
      <c r="AG541">
        <v>261.689471264119</v>
      </c>
      <c r="AH541">
        <v>327.4166825338776</v>
      </c>
      <c r="AI541">
        <v>0.006540301016917935</v>
      </c>
      <c r="AJ541">
        <v>0.0002804688097951335</v>
      </c>
      <c r="AK541">
        <v>327.2645657358063</v>
      </c>
      <c r="AL541">
        <v>0.6764800131239135</v>
      </c>
      <c r="AM541">
        <v>173.1689290019903</v>
      </c>
      <c r="AN541">
        <v>0.0003116814898419761</v>
      </c>
    </row>
    <row r="542" spans="1:40">
      <c r="A542" s="2">
        <v>44748</v>
      </c>
      <c r="B542">
        <v>1091.098086123126</v>
      </c>
      <c r="C542">
        <v>0.000161499757875605</v>
      </c>
      <c r="F542" s="2">
        <v>44748</v>
      </c>
      <c r="G542">
        <v>0.2419265963462895</v>
      </c>
      <c r="H542">
        <v>0.2999867927486028</v>
      </c>
      <c r="I542">
        <v>0.1565023833749494</v>
      </c>
      <c r="J542">
        <v>0.0004548868144082069</v>
      </c>
      <c r="K542">
        <v>0.0005127113976438614</v>
      </c>
      <c r="L542">
        <v>0.2999896998716934</v>
      </c>
      <c r="M542">
        <v>0.0006210452908861908</v>
      </c>
      <c r="N542">
        <v>5.884155526474911E-06</v>
      </c>
      <c r="S542" s="2">
        <v>44748</v>
      </c>
      <c r="T542">
        <v>0.08833267595588187</v>
      </c>
      <c r="U542">
        <v>0.1365475923070628</v>
      </c>
      <c r="V542">
        <v>0.0002482821739382644</v>
      </c>
      <c r="W542">
        <v>0.0002896962380784995</v>
      </c>
      <c r="X542">
        <v>0.2807541973840346</v>
      </c>
      <c r="Y542">
        <v>0.4934862356342226</v>
      </c>
      <c r="Z542">
        <v>0.0003381531642492126</v>
      </c>
      <c r="AA542">
        <v>3.167142532124386E-06</v>
      </c>
      <c r="AF542" s="2">
        <v>44748</v>
      </c>
      <c r="AG542">
        <v>264.008261040645</v>
      </c>
      <c r="AH542">
        <v>327.4582040926529</v>
      </c>
      <c r="AI542">
        <v>0.006541130429429786</v>
      </c>
      <c r="AJ542">
        <v>0.0002805043776290032</v>
      </c>
      <c r="AK542">
        <v>327.3060680037912</v>
      </c>
      <c r="AL542">
        <v>0.6765658013751651</v>
      </c>
      <c r="AM542">
        <v>170.9391120270472</v>
      </c>
      <c r="AN542">
        <v>0.000311721015932093</v>
      </c>
    </row>
    <row r="543" spans="1:40">
      <c r="A543" s="2">
        <v>44749</v>
      </c>
      <c r="B543">
        <v>1091.38322651908</v>
      </c>
      <c r="C543">
        <v>0.0002613334214218721</v>
      </c>
      <c r="F543" s="2">
        <v>44749</v>
      </c>
      <c r="G543">
        <v>0.2419558379199907</v>
      </c>
      <c r="H543">
        <v>0.3000007630503554</v>
      </c>
      <c r="I543">
        <v>0.1564277703324395</v>
      </c>
      <c r="J543">
        <v>0.0004721119030392456</v>
      </c>
      <c r="K543">
        <v>0.0005410702536697826</v>
      </c>
      <c r="L543">
        <v>0.299997918626407</v>
      </c>
      <c r="M543">
        <v>0.0005986189515781543</v>
      </c>
      <c r="N543">
        <v>5.908962520175444E-06</v>
      </c>
      <c r="S543" s="2">
        <v>44749</v>
      </c>
      <c r="T543">
        <v>0.08831881634942439</v>
      </c>
      <c r="U543">
        <v>0.1366077977619506</v>
      </c>
      <c r="V543">
        <v>0.0002665534666401463</v>
      </c>
      <c r="W543">
        <v>0.0003054872179309464</v>
      </c>
      <c r="X543">
        <v>0.282058581808486</v>
      </c>
      <c r="Y543">
        <v>0.492101618005797</v>
      </c>
      <c r="Z543">
        <v>0.0003379791013792394</v>
      </c>
      <c r="AA543">
        <v>3.166288391643179E-06</v>
      </c>
      <c r="AF543" s="2">
        <v>44749</v>
      </c>
      <c r="AG543">
        <v>263.9815002412438</v>
      </c>
      <c r="AH543">
        <v>327.5113169929812</v>
      </c>
      <c r="AI543">
        <v>0.006542191384398053</v>
      </c>
      <c r="AJ543">
        <v>0.0002954480523870253</v>
      </c>
      <c r="AK543">
        <v>327.4498121673311</v>
      </c>
      <c r="AL543">
        <v>0.6540028839249646</v>
      </c>
      <c r="AM543">
        <v>170.8998974116605</v>
      </c>
      <c r="AN543">
        <v>0.0003342548323167885</v>
      </c>
    </row>
    <row r="544" spans="1:40">
      <c r="A544" s="2">
        <v>44750</v>
      </c>
      <c r="B544">
        <v>1091.753591257387</v>
      </c>
      <c r="C544">
        <v>0.0003393535188263019</v>
      </c>
      <c r="F544" s="2">
        <v>44750</v>
      </c>
      <c r="G544">
        <v>0.2424886473328674</v>
      </c>
      <c r="H544">
        <v>0.2999997076262789</v>
      </c>
      <c r="I544">
        <v>0.1557933622518695</v>
      </c>
      <c r="J544">
        <v>0.0005240514079462977</v>
      </c>
      <c r="K544">
        <v>0.0005899436185656838</v>
      </c>
      <c r="L544">
        <v>0.2999997076262789</v>
      </c>
      <c r="M544">
        <v>0.0005986523728559185</v>
      </c>
      <c r="N544">
        <v>5.927763337400047E-06</v>
      </c>
      <c r="S544" s="2">
        <v>44750</v>
      </c>
      <c r="T544">
        <v>0.08822027248353284</v>
      </c>
      <c r="U544">
        <v>0.1373127470429964</v>
      </c>
      <c r="V544">
        <v>0.000296751782849764</v>
      </c>
      <c r="W544">
        <v>0.000334064211899127</v>
      </c>
      <c r="X544">
        <v>0.2788879122759571</v>
      </c>
      <c r="Y544">
        <v>0.4946064517181211</v>
      </c>
      <c r="Z544">
        <v>0.0003386325632399859</v>
      </c>
      <c r="AA544">
        <v>3.167921403749667E-06</v>
      </c>
      <c r="AF544" s="2">
        <v>44750</v>
      </c>
      <c r="AG544">
        <v>264.6330106117787</v>
      </c>
      <c r="AH544">
        <v>327.5799134931704</v>
      </c>
      <c r="AI544">
        <v>0.006543229491821646</v>
      </c>
      <c r="AJ544">
        <v>0.0003284242429520396</v>
      </c>
      <c r="AK544">
        <v>327.460096175972</v>
      </c>
      <c r="AL544">
        <v>0.6541066603523056</v>
      </c>
      <c r="AM544">
        <v>170.2235462348126</v>
      </c>
      <c r="AN544">
        <v>0.0003697922277881433</v>
      </c>
    </row>
    <row r="545" spans="1:40">
      <c r="A545" s="2">
        <v>44751</v>
      </c>
      <c r="B545">
        <v>1091.469549485545</v>
      </c>
      <c r="C545">
        <v>-0.000260170219834488</v>
      </c>
      <c r="F545" s="2">
        <v>44751</v>
      </c>
      <c r="G545">
        <v>0.2423142011035343</v>
      </c>
      <c r="H545">
        <v>0.3000009519215804</v>
      </c>
      <c r="I545">
        <v>0.1559767891647462</v>
      </c>
      <c r="J545">
        <v>0.0005253314969683631</v>
      </c>
      <c r="K545">
        <v>0.0005896038989431428</v>
      </c>
      <c r="L545">
        <v>0.3000009519215804</v>
      </c>
      <c r="M545">
        <v>0.000586374358786694</v>
      </c>
      <c r="N545">
        <v>5.796133860540561E-06</v>
      </c>
      <c r="S545" s="2">
        <v>44751</v>
      </c>
      <c r="T545">
        <v>0.09154558599532808</v>
      </c>
      <c r="U545">
        <v>0.1422185676074076</v>
      </c>
      <c r="V545">
        <v>0.0003084820836654566</v>
      </c>
      <c r="W545">
        <v>0.0003478677024679933</v>
      </c>
      <c r="X545">
        <v>0.2523352616197032</v>
      </c>
      <c r="Y545">
        <v>0.5128967912612806</v>
      </c>
      <c r="Z545">
        <v>0.0003441536691146054</v>
      </c>
      <c r="AA545">
        <v>3.290061032582956E-06</v>
      </c>
      <c r="AF545" s="2">
        <v>44751</v>
      </c>
      <c r="AG545">
        <v>264.4414912126348</v>
      </c>
      <c r="AH545">
        <v>327.587644192051</v>
      </c>
      <c r="AI545">
        <v>0.006544294907336154</v>
      </c>
      <c r="AJ545">
        <v>0.0003284777193407587</v>
      </c>
      <c r="AK545">
        <v>327.7256806618062</v>
      </c>
      <c r="AL545">
        <v>0.6328560191767484</v>
      </c>
      <c r="AM545">
        <v>170.3375943586043</v>
      </c>
      <c r="AN545">
        <v>0.0003698524400085955</v>
      </c>
    </row>
    <row r="546" spans="1:40">
      <c r="A546" s="2">
        <v>44752</v>
      </c>
      <c r="B546">
        <v>1091.974340221594</v>
      </c>
      <c r="C546">
        <v>0.0004624872368514943</v>
      </c>
      <c r="F546" s="2">
        <v>44752</v>
      </c>
      <c r="G546">
        <v>0.2426684074678774</v>
      </c>
      <c r="H546">
        <v>0.2999981140209007</v>
      </c>
      <c r="I546">
        <v>0.1556360999336123</v>
      </c>
      <c r="J546">
        <v>0.0005230093557289531</v>
      </c>
      <c r="K546">
        <v>0.0005898670987717577</v>
      </c>
      <c r="L546">
        <v>0.2999981140209007</v>
      </c>
      <c r="M546">
        <v>0.000580534642900031</v>
      </c>
      <c r="N546">
        <v>5.853459308101157E-06</v>
      </c>
      <c r="S546" s="2">
        <v>44752</v>
      </c>
      <c r="T546">
        <v>0.09418997085036351</v>
      </c>
      <c r="U546">
        <v>0.1468613659392217</v>
      </c>
      <c r="V546">
        <v>0.0003167154025471442</v>
      </c>
      <c r="W546">
        <v>0.0003569616737691705</v>
      </c>
      <c r="X546">
        <v>0.2348262546426505</v>
      </c>
      <c r="Y546">
        <v>0.5230978291498559</v>
      </c>
      <c r="Z546">
        <v>0.0003475324824075718</v>
      </c>
      <c r="AA546">
        <v>3.369859184493977E-06</v>
      </c>
      <c r="AF546" s="2">
        <v>44752</v>
      </c>
      <c r="AG546">
        <v>264.96479641707</v>
      </c>
      <c r="AH546">
        <v>327.6896034301583</v>
      </c>
      <c r="AI546">
        <v>0.00654529857958238</v>
      </c>
      <c r="AJ546">
        <v>0.0003285280966503198</v>
      </c>
      <c r="AK546">
        <v>327.5681070612342</v>
      </c>
      <c r="AL546">
        <v>0.6329530777646174</v>
      </c>
      <c r="AM546">
        <v>170.0437642163035</v>
      </c>
      <c r="AN546">
        <v>0.0003699091627930195</v>
      </c>
    </row>
    <row r="547" spans="1:40">
      <c r="A547" s="2">
        <v>44753</v>
      </c>
      <c r="B547">
        <v>1092.052866616923</v>
      </c>
      <c r="C547">
        <v>7.191230822600758E-05</v>
      </c>
      <c r="F547" s="2">
        <v>44753</v>
      </c>
      <c r="G547">
        <v>0.2442510664595539</v>
      </c>
      <c r="H547">
        <v>0.2999706486436105</v>
      </c>
      <c r="I547">
        <v>0.1540761095778984</v>
      </c>
      <c r="J547">
        <v>0.00052404240387691</v>
      </c>
      <c r="K547">
        <v>0.0005928554835007434</v>
      </c>
      <c r="L547">
        <v>0.3000000178165576</v>
      </c>
      <c r="M547">
        <v>0.000579290818517903</v>
      </c>
      <c r="N547">
        <v>5.968796484112022E-06</v>
      </c>
      <c r="S547" s="2">
        <v>44753</v>
      </c>
      <c r="T547">
        <v>0.09394558516795895</v>
      </c>
      <c r="U547">
        <v>0.1489284057684462</v>
      </c>
      <c r="V547">
        <v>0.0003160274032340365</v>
      </c>
      <c r="W547">
        <v>0.0003541494845260082</v>
      </c>
      <c r="X547">
        <v>0.2337738145688779</v>
      </c>
      <c r="Y547">
        <v>0.5223322008163265</v>
      </c>
      <c r="Z547">
        <v>0.0003464572550100342</v>
      </c>
      <c r="AA547">
        <v>3.359535620277838E-06</v>
      </c>
      <c r="AF547" s="2">
        <v>44753</v>
      </c>
      <c r="AG547">
        <v>266.7558321755866</v>
      </c>
      <c r="AH547">
        <v>327.6960012382915</v>
      </c>
      <c r="AI547">
        <v>0.00654634394875925</v>
      </c>
      <c r="AJ547">
        <v>0.0003285805668534432</v>
      </c>
      <c r="AK547">
        <v>327.6204239415543</v>
      </c>
      <c r="AL547">
        <v>0.633054168590323</v>
      </c>
      <c r="AM547">
        <v>168.3671119721844</v>
      </c>
      <c r="AN547">
        <v>0.000369968242089758</v>
      </c>
    </row>
    <row r="548" spans="1:40">
      <c r="A548" s="2">
        <v>44754</v>
      </c>
      <c r="B548">
        <v>1092.152869355257</v>
      </c>
      <c r="C548">
        <v>9.157316590724385E-05</v>
      </c>
      <c r="F548" s="2">
        <v>44754</v>
      </c>
      <c r="G548">
        <v>0.2447926968036057</v>
      </c>
      <c r="H548">
        <v>0.3000005857295804</v>
      </c>
      <c r="I548">
        <v>0.1535257238679275</v>
      </c>
      <c r="J548">
        <v>0.0005214817705525917</v>
      </c>
      <c r="K548">
        <v>0.000587460114300561</v>
      </c>
      <c r="L548">
        <v>0.2999972304308446</v>
      </c>
      <c r="M548">
        <v>0.0005689542620631117</v>
      </c>
      <c r="N548">
        <v>5.867021125542849E-06</v>
      </c>
      <c r="S548" s="2">
        <v>44754</v>
      </c>
      <c r="T548">
        <v>0.09361062979341329</v>
      </c>
      <c r="U548">
        <v>0.1492596676262976</v>
      </c>
      <c r="V548">
        <v>0.0003154591684508356</v>
      </c>
      <c r="W548">
        <v>0.000351483483977255</v>
      </c>
      <c r="X548">
        <v>0.2339291270810857</v>
      </c>
      <c r="Y548">
        <v>0.5221833615476313</v>
      </c>
      <c r="Z548">
        <v>0.0003469136341033791</v>
      </c>
      <c r="AA548">
        <v>3.357665040641741E-06</v>
      </c>
      <c r="AF548" s="2">
        <v>44754</v>
      </c>
      <c r="AG548">
        <v>267.394557190391</v>
      </c>
      <c r="AH548">
        <v>327.7374199576704</v>
      </c>
      <c r="AI548">
        <v>0.006547171365578335</v>
      </c>
      <c r="AJ548">
        <v>0.0003286220973763682</v>
      </c>
      <c r="AK548">
        <v>327.661833108437</v>
      </c>
      <c r="AL548">
        <v>0.6209229524360116</v>
      </c>
      <c r="AM548">
        <v>167.8314975209028</v>
      </c>
      <c r="AN548">
        <v>0.000370015003755266</v>
      </c>
    </row>
    <row r="549" spans="1:40">
      <c r="A549" s="2">
        <v>44755</v>
      </c>
      <c r="B549">
        <v>1092.246448901297</v>
      </c>
      <c r="C549">
        <v>8.568356011884326E-05</v>
      </c>
      <c r="F549" s="2">
        <v>44755</v>
      </c>
      <c r="G549">
        <v>0.2447995819306385</v>
      </c>
      <c r="H549">
        <v>0.2999998863236812</v>
      </c>
      <c r="I549">
        <v>0.1535087755154217</v>
      </c>
      <c r="J549">
        <v>0.0005286601189582201</v>
      </c>
      <c r="K549">
        <v>0.00058744211385241</v>
      </c>
      <c r="L549">
        <v>0.2999998863236812</v>
      </c>
      <c r="M549">
        <v>0.0005698203473464591</v>
      </c>
      <c r="N549">
        <v>5.947326420258818E-06</v>
      </c>
      <c r="S549" s="2">
        <v>44755</v>
      </c>
      <c r="T549">
        <v>0.09366609553620056</v>
      </c>
      <c r="U549">
        <v>0.1493687963528419</v>
      </c>
      <c r="V549">
        <v>0.0003225713255952928</v>
      </c>
      <c r="W549">
        <v>0.0003584381998575693</v>
      </c>
      <c r="X549">
        <v>0.2328945380024504</v>
      </c>
      <c r="Y549">
        <v>0.5230384769547712</v>
      </c>
      <c r="Z549">
        <v>0.000347724407761066</v>
      </c>
      <c r="AA549">
        <v>3.359220522028496E-06</v>
      </c>
      <c r="AF549" s="2">
        <v>44755</v>
      </c>
      <c r="AG549">
        <v>267.4282417562455</v>
      </c>
      <c r="AH549">
        <v>327.7442756302136</v>
      </c>
      <c r="AI549">
        <v>0.006548214163717311</v>
      </c>
      <c r="AJ549">
        <v>0.0003348486580302013</v>
      </c>
      <c r="AK549">
        <v>327.7662156448392</v>
      </c>
      <c r="AL549">
        <v>0.6210218496945514</v>
      </c>
      <c r="AM549">
        <v>167.8477206642784</v>
      </c>
      <c r="AN549">
        <v>0.0003714180822913265</v>
      </c>
    </row>
    <row r="550" spans="1:40">
      <c r="A550" s="2">
        <v>44756</v>
      </c>
      <c r="B550">
        <v>1092.682546888004</v>
      </c>
      <c r="C550">
        <v>0.0003992670217842775</v>
      </c>
      <c r="F550" s="2">
        <v>44756</v>
      </c>
      <c r="G550">
        <v>0.2439922618768434</v>
      </c>
      <c r="H550">
        <v>0.3000055646143094</v>
      </c>
      <c r="I550">
        <v>0.154273284627011</v>
      </c>
      <c r="J550">
        <v>0.0005316968744975132</v>
      </c>
      <c r="K550">
        <v>0.0006182548071719563</v>
      </c>
      <c r="L550">
        <v>0.3000055646143094</v>
      </c>
      <c r="M550">
        <v>0.0005674592431926626</v>
      </c>
      <c r="N550">
        <v>5.913342664684185E-06</v>
      </c>
      <c r="S550" s="2">
        <v>44756</v>
      </c>
      <c r="T550">
        <v>0.09392873320915146</v>
      </c>
      <c r="U550">
        <v>0.1485538090819573</v>
      </c>
      <c r="V550">
        <v>0.0003328835943649684</v>
      </c>
      <c r="W550">
        <v>0.0003764222106149579</v>
      </c>
      <c r="X550">
        <v>0.2311187345362882</v>
      </c>
      <c r="Y550">
        <v>0.5253381900868138</v>
      </c>
      <c r="Z550">
        <v>0.0003478612984838111</v>
      </c>
      <c r="AA550">
        <v>3.365982325524115E-06</v>
      </c>
      <c r="AF550" s="2">
        <v>44756</v>
      </c>
      <c r="AG550">
        <v>266.5560649839959</v>
      </c>
      <c r="AH550">
        <v>327.847893647908</v>
      </c>
      <c r="AI550">
        <v>0.006549381089945757</v>
      </c>
      <c r="AJ550">
        <v>0.0003349083298234333</v>
      </c>
      <c r="AK550">
        <v>327.8015048372471</v>
      </c>
      <c r="AL550">
        <v>0.6211325190567208</v>
      </c>
      <c r="AM550">
        <v>168.7241818148096</v>
      </c>
      <c r="AN550">
        <v>0.0003898757268507731</v>
      </c>
    </row>
    <row r="551" spans="1:40">
      <c r="A551" s="2">
        <v>44757</v>
      </c>
      <c r="B551">
        <v>1092.895096925811</v>
      </c>
      <c r="C551">
        <v>0.000194521307594453</v>
      </c>
      <c r="F551" s="2">
        <v>44757</v>
      </c>
      <c r="G551">
        <v>0.2442549504705259</v>
      </c>
      <c r="H551">
        <v>0.300000449789753</v>
      </c>
      <c r="I551">
        <v>0.1540177205754272</v>
      </c>
      <c r="J551">
        <v>0.0005376070766840128</v>
      </c>
      <c r="K551">
        <v>0.0006133957083558378</v>
      </c>
      <c r="L551">
        <v>0.300001899957788</v>
      </c>
      <c r="M551">
        <v>0.000568093246951102</v>
      </c>
      <c r="N551">
        <v>5.883174514971104E-06</v>
      </c>
      <c r="S551" s="2">
        <v>44757</v>
      </c>
      <c r="T551">
        <v>0.09381910595870663</v>
      </c>
      <c r="U551">
        <v>0.1487866525586602</v>
      </c>
      <c r="V551">
        <v>0.0003274805983566479</v>
      </c>
      <c r="W551">
        <v>0.0003742145534493037</v>
      </c>
      <c r="X551">
        <v>0.2311513184182129</v>
      </c>
      <c r="Y551">
        <v>0.5251891863427823</v>
      </c>
      <c r="Z551">
        <v>0.0003486754152944551</v>
      </c>
      <c r="AA551">
        <v>3.366154537500326E-06</v>
      </c>
      <c r="AF551" s="2">
        <v>44757</v>
      </c>
      <c r="AG551">
        <v>266.863139908112</v>
      </c>
      <c r="AH551">
        <v>327.9208315916601</v>
      </c>
      <c r="AI551">
        <v>0.006550468207246581</v>
      </c>
      <c r="AJ551">
        <v>0.0003430407975251379</v>
      </c>
      <c r="AK551">
        <v>327.8559158849859</v>
      </c>
      <c r="AL551">
        <v>0.6212356194715994</v>
      </c>
      <c r="AM551">
        <v>168.4497821410376</v>
      </c>
      <c r="AN551">
        <v>0.0003899404414615141</v>
      </c>
    </row>
    <row r="552" spans="1:40">
      <c r="A552" s="2">
        <v>44758</v>
      </c>
      <c r="B552">
        <v>1093.136782941702</v>
      </c>
      <c r="C552">
        <v>0.0002211429226564032</v>
      </c>
      <c r="F552" s="2">
        <v>44758</v>
      </c>
      <c r="G552">
        <v>0.2448896914203225</v>
      </c>
      <c r="H552">
        <v>0.3000053923729523</v>
      </c>
      <c r="I552">
        <v>0.1533581161392117</v>
      </c>
      <c r="J552">
        <v>0.000535009400717575</v>
      </c>
      <c r="K552">
        <v>0.000630640336466303</v>
      </c>
      <c r="L552">
        <v>0.3000053923729523</v>
      </c>
      <c r="M552">
        <v>0.0005699032594779227</v>
      </c>
      <c r="N552">
        <v>5.854697899480515E-06</v>
      </c>
      <c r="S552" s="2">
        <v>44758</v>
      </c>
      <c r="T552">
        <v>0.09306239124290437</v>
      </c>
      <c r="U552">
        <v>0.1486065481765856</v>
      </c>
      <c r="V552">
        <v>0.0003318645191275881</v>
      </c>
      <c r="W552">
        <v>0.0003826918274902957</v>
      </c>
      <c r="X552">
        <v>0.2316201804402508</v>
      </c>
      <c r="Y552">
        <v>0.5256432332143709</v>
      </c>
      <c r="Z552">
        <v>0.0003497177725967654</v>
      </c>
      <c r="AA552">
        <v>3.372806673638914E-06</v>
      </c>
      <c r="AF552" s="2">
        <v>44758</v>
      </c>
      <c r="AG552">
        <v>267.6821326573855</v>
      </c>
      <c r="AH552">
        <v>327.9510650958728</v>
      </c>
      <c r="AI552">
        <v>0.006551631773685232</v>
      </c>
      <c r="AJ552">
        <v>0.000343101732216592</v>
      </c>
      <c r="AK552">
        <v>327.9344901156642</v>
      </c>
      <c r="AL552">
        <v>0.6213459701968366</v>
      </c>
      <c r="AM552">
        <v>167.6762773200701</v>
      </c>
      <c r="AN552">
        <v>0.0004014546864451275</v>
      </c>
    </row>
    <row r="553" spans="1:40">
      <c r="A553" s="2">
        <v>44759</v>
      </c>
      <c r="B553">
        <v>1093.215770308674</v>
      </c>
      <c r="C553">
        <v>7.225753282158465E-05</v>
      </c>
      <c r="F553" s="2">
        <v>44759</v>
      </c>
      <c r="G553">
        <v>0.2441483246672405</v>
      </c>
      <c r="H553">
        <v>0.3000163406042765</v>
      </c>
      <c r="I553">
        <v>0.1540655190669009</v>
      </c>
      <c r="J553">
        <v>0.0005624442864893452</v>
      </c>
      <c r="K553">
        <v>0.000629782987899764</v>
      </c>
      <c r="L553">
        <v>0.3000032611988943</v>
      </c>
      <c r="M553">
        <v>0.0005683748832705169</v>
      </c>
      <c r="N553">
        <v>5.952305028351121E-06</v>
      </c>
      <c r="S553" s="2">
        <v>44759</v>
      </c>
      <c r="T553">
        <v>0.09327468968324702</v>
      </c>
      <c r="U553">
        <v>0.1478128224793291</v>
      </c>
      <c r="V553">
        <v>0.0003405162725841864</v>
      </c>
      <c r="W553">
        <v>0.0003901134065479191</v>
      </c>
      <c r="X553">
        <v>0.2320063897465535</v>
      </c>
      <c r="Y553">
        <v>0.5258220868499276</v>
      </c>
      <c r="Z553">
        <v>0.0003500035854258401</v>
      </c>
      <c r="AA553">
        <v>3.377976385050228E-06</v>
      </c>
      <c r="AF553" s="2">
        <v>44759</v>
      </c>
      <c r="AG553">
        <v>266.9855540900206</v>
      </c>
      <c r="AH553">
        <v>327.9440731960177</v>
      </c>
      <c r="AI553">
        <v>0.006552748997153178</v>
      </c>
      <c r="AJ553">
        <v>0.0003619622129892522</v>
      </c>
      <c r="AK553">
        <v>327.9904114679261</v>
      </c>
      <c r="AL553">
        <v>0.6214519258310353</v>
      </c>
      <c r="AM553">
        <v>168.4661518777114</v>
      </c>
      <c r="AN553">
        <v>0.0004015231449013574</v>
      </c>
    </row>
    <row r="554" spans="1:40">
      <c r="A554" s="2">
        <v>44760</v>
      </c>
      <c r="B554">
        <v>1093.522086029272</v>
      </c>
      <c r="C554">
        <v>0.0002801969464019116</v>
      </c>
      <c r="F554" s="2">
        <v>44760</v>
      </c>
      <c r="G554">
        <v>0.2419627812878101</v>
      </c>
      <c r="H554">
        <v>0.299998937024643</v>
      </c>
      <c r="I554">
        <v>0.1562704132278278</v>
      </c>
      <c r="J554">
        <v>0.0005647226509690979</v>
      </c>
      <c r="K554">
        <v>0.0006309670972104097</v>
      </c>
      <c r="L554">
        <v>0.299998366038973</v>
      </c>
      <c r="M554">
        <v>0.0005678618305967428</v>
      </c>
      <c r="N554">
        <v>5.950841969799808E-06</v>
      </c>
      <c r="S554" s="2">
        <v>44760</v>
      </c>
      <c r="T554">
        <v>0.09357911308138851</v>
      </c>
      <c r="U554">
        <v>0.1448941101768787</v>
      </c>
      <c r="V554">
        <v>0.0003404658326235538</v>
      </c>
      <c r="W554">
        <v>0.0003907786091510717</v>
      </c>
      <c r="X554">
        <v>0.2330789084316591</v>
      </c>
      <c r="Y554">
        <v>0.5273621593748681</v>
      </c>
      <c r="Z554">
        <v>0.0003510765527312661</v>
      </c>
      <c r="AA554">
        <v>3.387940699711109E-06</v>
      </c>
      <c r="AF554" s="2">
        <v>44760</v>
      </c>
      <c r="AG554">
        <v>264.5122119261877</v>
      </c>
      <c r="AH554">
        <v>328.034355754693</v>
      </c>
      <c r="AI554">
        <v>0.0065545529600669</v>
      </c>
      <c r="AJ554">
        <v>0.0003620618606956858</v>
      </c>
      <c r="AK554">
        <v>328.080706783465</v>
      </c>
      <c r="AL554">
        <v>0.6216230107035593</v>
      </c>
      <c r="AM554">
        <v>170.9343956457845</v>
      </c>
      <c r="AN554">
        <v>0.0004016336836787039</v>
      </c>
    </row>
    <row r="555" spans="1:40">
      <c r="A555" s="2">
        <v>44761</v>
      </c>
      <c r="B555">
        <v>1093.983850149352</v>
      </c>
      <c r="C555">
        <v>0.0004222723308278109</v>
      </c>
      <c r="F555" s="2">
        <v>44761</v>
      </c>
      <c r="G555">
        <v>0.240043418381739</v>
      </c>
      <c r="H555">
        <v>0.3000329784035104</v>
      </c>
      <c r="I555">
        <v>0.1581396390217018</v>
      </c>
      <c r="J555">
        <v>0.0005651443879626326</v>
      </c>
      <c r="K555">
        <v>0.0006304086958265187</v>
      </c>
      <c r="L555">
        <v>0.3000144645950187</v>
      </c>
      <c r="M555">
        <v>0.000567995791200349</v>
      </c>
      <c r="N555">
        <v>5.950723040605165E-06</v>
      </c>
      <c r="S555" s="2">
        <v>44761</v>
      </c>
      <c r="T555">
        <v>0.09396089930468526</v>
      </c>
      <c r="U555">
        <v>0.1426251862142154</v>
      </c>
      <c r="V555">
        <v>0.0003423662900354027</v>
      </c>
      <c r="W555">
        <v>0.0003925703863805975</v>
      </c>
      <c r="X555">
        <v>0.2321372519136552</v>
      </c>
      <c r="Y555">
        <v>0.5301856413457373</v>
      </c>
      <c r="Z555">
        <v>0.0003526810828784836</v>
      </c>
      <c r="AA555">
        <v>3.403462412392504E-06</v>
      </c>
      <c r="AF555" s="2">
        <v>44761</v>
      </c>
      <c r="AG555">
        <v>262.3732511475023</v>
      </c>
      <c r="AH555">
        <v>328.1814148412641</v>
      </c>
      <c r="AI555">
        <v>0.00655591549826341</v>
      </c>
      <c r="AJ555">
        <v>0.0003621371248849757</v>
      </c>
      <c r="AK555">
        <v>328.14890708595</v>
      </c>
      <c r="AL555">
        <v>0.6217522315827058</v>
      </c>
      <c r="AM555">
        <v>173.0345656891847</v>
      </c>
      <c r="AN555">
        <v>0.0004017171739240875</v>
      </c>
    </row>
    <row r="556" spans="1:40">
      <c r="A556" s="2">
        <v>44762</v>
      </c>
      <c r="B556">
        <v>1093.702817448767</v>
      </c>
      <c r="C556">
        <v>-0.000256889258965054</v>
      </c>
      <c r="F556" s="2">
        <v>44762</v>
      </c>
      <c r="G556">
        <v>0.2312496631344652</v>
      </c>
      <c r="H556">
        <v>0.3001543943535325</v>
      </c>
      <c r="I556">
        <v>0.1667886369154363</v>
      </c>
      <c r="J556">
        <v>0.0005647547940727106</v>
      </c>
      <c r="K556">
        <v>0.000631816027938767</v>
      </c>
      <c r="L556">
        <v>0.3000355995566452</v>
      </c>
      <c r="M556">
        <v>0.000569221088399221</v>
      </c>
      <c r="N556">
        <v>5.914129510063557E-06</v>
      </c>
      <c r="S556" s="2">
        <v>44762</v>
      </c>
      <c r="T556">
        <v>0.09691868892882628</v>
      </c>
      <c r="U556">
        <v>0.1343761456458718</v>
      </c>
      <c r="V556">
        <v>0.0003570987642878093</v>
      </c>
      <c r="W556">
        <v>0.0004122790813900267</v>
      </c>
      <c r="X556">
        <v>0.2396817533201777</v>
      </c>
      <c r="Y556">
        <v>0.5278648822841396</v>
      </c>
      <c r="Z556">
        <v>0.0003856350536873916</v>
      </c>
      <c r="AA556">
        <v>3.516921619493449E-06</v>
      </c>
      <c r="AF556" s="2">
        <v>44762</v>
      </c>
      <c r="AG556">
        <v>253.011096036009</v>
      </c>
      <c r="AH556">
        <v>328.2600927996194</v>
      </c>
      <c r="AI556">
        <v>0.006557487208370157</v>
      </c>
      <c r="AJ556">
        <v>0.0003622239433589723</v>
      </c>
      <c r="AK556">
        <v>328.2275772509211</v>
      </c>
      <c r="AL556">
        <v>0.621901289981419</v>
      </c>
      <c r="AM556">
        <v>182.4096921853561</v>
      </c>
      <c r="AN556">
        <v>0.0004018134812884026</v>
      </c>
    </row>
    <row r="557" spans="1:40">
      <c r="A557" s="2">
        <v>44763</v>
      </c>
      <c r="B557">
        <v>1093.845491475965</v>
      </c>
      <c r="C557">
        <v>0.0001304504522816607</v>
      </c>
      <c r="F557" s="2">
        <v>44763</v>
      </c>
      <c r="G557">
        <v>0.2312226769158624</v>
      </c>
      <c r="H557">
        <v>0.3000000197835185</v>
      </c>
      <c r="I557">
        <v>0.1667512037965689</v>
      </c>
      <c r="J557">
        <v>0.0006182413880643434</v>
      </c>
      <c r="K557">
        <v>0.0006948735376330682</v>
      </c>
      <c r="L557">
        <v>0.3000000197835185</v>
      </c>
      <c r="M557">
        <v>0.0007069797499642568</v>
      </c>
      <c r="N557">
        <v>5.985044870179439E-06</v>
      </c>
      <c r="S557" s="2">
        <v>44763</v>
      </c>
      <c r="T557">
        <v>0.09688027063829384</v>
      </c>
      <c r="U557">
        <v>0.1343373541377724</v>
      </c>
      <c r="V557">
        <v>0.0003591901685371849</v>
      </c>
      <c r="W557">
        <v>0.0004037124461626556</v>
      </c>
      <c r="X557">
        <v>0.2388373969440223</v>
      </c>
      <c r="Y557">
        <v>0.5287678141217759</v>
      </c>
      <c r="Z557">
        <v>0.0004107459973475755</v>
      </c>
      <c r="AA557">
        <v>3.515546088261235E-06</v>
      </c>
      <c r="AF557" s="2">
        <v>44763</v>
      </c>
      <c r="AG557">
        <v>252.9738630013713</v>
      </c>
      <c r="AH557">
        <v>328.2782299654143</v>
      </c>
      <c r="AI557">
        <v>0.006558534567230587</v>
      </c>
      <c r="AJ557">
        <v>0.0003983964373750426</v>
      </c>
      <c r="AK557">
        <v>328.1614118509888</v>
      </c>
      <c r="AL557">
        <v>0.7737438256407958</v>
      </c>
      <c r="AM557">
        <v>182.3776232744364</v>
      </c>
      <c r="AN557">
        <v>0.0004482738866930779</v>
      </c>
    </row>
    <row r="558" spans="1:40">
      <c r="A558" s="2">
        <v>44764</v>
      </c>
      <c r="B558">
        <v>1094.215968243268</v>
      </c>
      <c r="C558">
        <v>0.0003386920458052778</v>
      </c>
      <c r="F558" s="2">
        <v>44764</v>
      </c>
      <c r="G558">
        <v>0.231115911834396</v>
      </c>
      <c r="H558">
        <v>0.3000009979100527</v>
      </c>
      <c r="I558">
        <v>0.1668590272329539</v>
      </c>
      <c r="J558">
        <v>0.0006246232517410544</v>
      </c>
      <c r="K558">
        <v>0.000686725174461825</v>
      </c>
      <c r="L558">
        <v>0.3000009979100527</v>
      </c>
      <c r="M558">
        <v>0.0007057455122919326</v>
      </c>
      <c r="N558">
        <v>5.971174049726757E-06</v>
      </c>
      <c r="S558" s="2">
        <v>44764</v>
      </c>
      <c r="T558">
        <v>0.09760276124683176</v>
      </c>
      <c r="U558">
        <v>0.1351892764640387</v>
      </c>
      <c r="V558">
        <v>0.0003664125838906021</v>
      </c>
      <c r="W558">
        <v>0.0004016940189373764</v>
      </c>
      <c r="X558">
        <v>0.2412955156059424</v>
      </c>
      <c r="Y558">
        <v>0.5247271263140404</v>
      </c>
      <c r="Z558">
        <v>0.0004136713033766235</v>
      </c>
      <c r="AA558">
        <v>3.542462942268697E-06</v>
      </c>
      <c r="AF558" s="2">
        <v>44764</v>
      </c>
      <c r="AG558">
        <v>252.8939924218008</v>
      </c>
      <c r="AH558">
        <v>328.2995442090386</v>
      </c>
      <c r="AI558">
        <v>0.006559603480377617</v>
      </c>
      <c r="AJ558">
        <v>0.0003984613682197724</v>
      </c>
      <c r="AK558">
        <v>328.2255519395236</v>
      </c>
      <c r="AL558">
        <v>0.7738699307850446</v>
      </c>
      <c r="AM558">
        <v>182.5664107516538</v>
      </c>
      <c r="AN558">
        <v>0.0004366731676017584</v>
      </c>
    </row>
    <row r="559" spans="1:40">
      <c r="A559" s="2">
        <v>44765</v>
      </c>
      <c r="B559">
        <v>1094.458032826581</v>
      </c>
      <c r="C559">
        <v>0.000221221943691452</v>
      </c>
      <c r="F559" s="2">
        <v>44765</v>
      </c>
      <c r="G559">
        <v>0.2317618955124646</v>
      </c>
      <c r="H559">
        <v>0.2999973374879377</v>
      </c>
      <c r="I559">
        <v>0.1662124490116768</v>
      </c>
      <c r="J559">
        <v>0.0006290485043620992</v>
      </c>
      <c r="K559">
        <v>0.0006884063341128318</v>
      </c>
      <c r="L559">
        <v>0.2999973374879377</v>
      </c>
      <c r="M559">
        <v>0.0007075587234765188</v>
      </c>
      <c r="N559">
        <v>5.96693803188526E-06</v>
      </c>
      <c r="S559" s="2">
        <v>44765</v>
      </c>
      <c r="T559">
        <v>0.09762160633003711</v>
      </c>
      <c r="U559">
        <v>0.1361207819303088</v>
      </c>
      <c r="V559">
        <v>0.0003652996002401491</v>
      </c>
      <c r="W559">
        <v>0.0004056310171396771</v>
      </c>
      <c r="X559">
        <v>0.2422429603902829</v>
      </c>
      <c r="Y559">
        <v>0.5228270075577914</v>
      </c>
      <c r="Z559">
        <v>0.0004131705741787942</v>
      </c>
      <c r="AA559">
        <v>3.542600021322622E-06</v>
      </c>
      <c r="AF559" s="2">
        <v>44765</v>
      </c>
      <c r="AG559">
        <v>253.6047348928339</v>
      </c>
      <c r="AH559">
        <v>328.3238332666349</v>
      </c>
      <c r="AI559">
        <v>0.006560592518566379</v>
      </c>
      <c r="AJ559">
        <v>0.0003985214470814132</v>
      </c>
      <c r="AK559">
        <v>328.3331954556427</v>
      </c>
      <c r="AL559">
        <v>0.773986612672444</v>
      </c>
      <c r="AM559">
        <v>181.8980218953529</v>
      </c>
      <c r="AN559">
        <v>0.0004367390079288541</v>
      </c>
    </row>
    <row r="560" spans="1:40">
      <c r="A560" s="2">
        <v>44766</v>
      </c>
      <c r="B560">
        <v>1094.585461300151</v>
      </c>
      <c r="C560">
        <v>0.0001164306622525313</v>
      </c>
      <c r="F560" s="2">
        <v>44766</v>
      </c>
      <c r="G560">
        <v>0.23183712265767</v>
      </c>
      <c r="H560">
        <v>0.2999997001036376</v>
      </c>
      <c r="I560">
        <v>0.1661188536271231</v>
      </c>
      <c r="J560">
        <v>0.0006221799617518409</v>
      </c>
      <c r="K560">
        <v>0.0006899782605927657</v>
      </c>
      <c r="L560">
        <v>0.2999997001036376</v>
      </c>
      <c r="M560">
        <v>0.0007265191079089036</v>
      </c>
      <c r="N560">
        <v>5.946177678271304E-06</v>
      </c>
      <c r="S560" s="2">
        <v>44766</v>
      </c>
      <c r="T560">
        <v>0.09765378646223148</v>
      </c>
      <c r="U560">
        <v>0.1362865946622074</v>
      </c>
      <c r="V560">
        <v>0.0003657515555842562</v>
      </c>
      <c r="W560">
        <v>0.0004049717604258852</v>
      </c>
      <c r="X560">
        <v>0.2424529369886967</v>
      </c>
      <c r="Y560">
        <v>0.5224053275370683</v>
      </c>
      <c r="Z560">
        <v>0.0004270878366625271</v>
      </c>
      <c r="AA560">
        <v>3.543197123609358E-06</v>
      </c>
      <c r="AF560" s="2">
        <v>44766</v>
      </c>
      <c r="AG560">
        <v>253.7282225679874</v>
      </c>
      <c r="AH560">
        <v>328.4196417926713</v>
      </c>
      <c r="AI560">
        <v>0.006561633381324619</v>
      </c>
      <c r="AJ560">
        <v>0.0003945384054553165</v>
      </c>
      <c r="AK560">
        <v>328.3622247735346</v>
      </c>
      <c r="AL560">
        <v>0.7942305772166152</v>
      </c>
      <c r="AM560">
        <v>181.8109111834123</v>
      </c>
      <c r="AN560">
        <v>0.0004368082982204151</v>
      </c>
    </row>
    <row r="561" spans="1:40">
      <c r="A561" s="2">
        <v>44767</v>
      </c>
      <c r="B561">
        <v>1094.970267032572</v>
      </c>
      <c r="C561">
        <v>0.000351553849403663</v>
      </c>
      <c r="F561" s="2">
        <v>44767</v>
      </c>
      <c r="G561">
        <v>0.2308996220782383</v>
      </c>
      <c r="H561">
        <v>0.3000009662991355</v>
      </c>
      <c r="I561">
        <v>0.1670232272889438</v>
      </c>
      <c r="J561">
        <v>0.0006219843349401618</v>
      </c>
      <c r="K561">
        <v>0.0006886519515859026</v>
      </c>
      <c r="L561">
        <v>0.3000064631134609</v>
      </c>
      <c r="M561">
        <v>0.0007531304235895258</v>
      </c>
      <c r="N561">
        <v>5.954510105921234E-06</v>
      </c>
      <c r="S561" s="2">
        <v>44767</v>
      </c>
      <c r="T561">
        <v>0.09814915244774815</v>
      </c>
      <c r="U561">
        <v>0.1356853329643728</v>
      </c>
      <c r="V561">
        <v>0.0003682888386797117</v>
      </c>
      <c r="W561">
        <v>0.0004069517025812958</v>
      </c>
      <c r="X561">
        <v>0.2435845959380529</v>
      </c>
      <c r="Y561">
        <v>0.5213595494266141</v>
      </c>
      <c r="Z561">
        <v>0.0004425678629119547</v>
      </c>
      <c r="AA561">
        <v>3.560819039089737E-06</v>
      </c>
      <c r="AF561" s="2">
        <v>44767</v>
      </c>
      <c r="AG561">
        <v>252.6712903199298</v>
      </c>
      <c r="AH561">
        <v>328.4731331742811</v>
      </c>
      <c r="AI561">
        <v>0.00656270210800999</v>
      </c>
      <c r="AJ561">
        <v>0.0003946026659370914</v>
      </c>
      <c r="AK561">
        <v>328.4528529913462</v>
      </c>
      <c r="AL561">
        <v>0.8249380980480725</v>
      </c>
      <c r="AM561">
        <v>182.8681213384639</v>
      </c>
      <c r="AN561">
        <v>0.000436879443415151</v>
      </c>
    </row>
    <row r="562" spans="1:40">
      <c r="A562" s="2">
        <v>44768</v>
      </c>
      <c r="B562">
        <v>1094.503678100632</v>
      </c>
      <c r="C562">
        <v>-0.0004261201842531426</v>
      </c>
      <c r="F562" s="2">
        <v>44768</v>
      </c>
      <c r="G562">
        <v>0.2274824170883129</v>
      </c>
      <c r="H562">
        <v>0.3000044698760337</v>
      </c>
      <c r="I562">
        <v>0.1704049012645182</v>
      </c>
      <c r="J562">
        <v>0.0006191519805100203</v>
      </c>
      <c r="K562">
        <v>0.0006855890898520168</v>
      </c>
      <c r="L562">
        <v>0.300045553792074</v>
      </c>
      <c r="M562">
        <v>0.0007519572833282053</v>
      </c>
      <c r="N562">
        <v>5.959625370906463E-06</v>
      </c>
      <c r="S562" s="2">
        <v>44768</v>
      </c>
      <c r="T562">
        <v>0.1027428218266652</v>
      </c>
      <c r="U562">
        <v>0.1371567676408744</v>
      </c>
      <c r="V562">
        <v>0.0003861440480123677</v>
      </c>
      <c r="W562">
        <v>0.0004247029238547154</v>
      </c>
      <c r="X562">
        <v>0.2383961989295984</v>
      </c>
      <c r="Y562">
        <v>0.5204268117002058</v>
      </c>
      <c r="Z562">
        <v>0.0004628262099105831</v>
      </c>
      <c r="AA562">
        <v>3.726720878527442E-06</v>
      </c>
      <c r="AF562" s="2">
        <v>44768</v>
      </c>
      <c r="AG562">
        <v>249.0250057556625</v>
      </c>
      <c r="AH562">
        <v>328.5304699836894</v>
      </c>
      <c r="AI562">
        <v>0.006563847664105655</v>
      </c>
      <c r="AJ562">
        <v>0.000394671546023661</v>
      </c>
      <c r="AK562">
        <v>328.5888702848553</v>
      </c>
      <c r="AL562">
        <v>0.8250820955739716</v>
      </c>
      <c r="AM562">
        <v>186.4945596272395</v>
      </c>
      <c r="AN562">
        <v>0.0004369557031479926</v>
      </c>
    </row>
    <row r="563" spans="1:40">
      <c r="A563" s="2">
        <v>44769</v>
      </c>
      <c r="B563">
        <v>1095.192620171259</v>
      </c>
      <c r="C563">
        <v>0.0006294561493134232</v>
      </c>
      <c r="F563" s="2">
        <v>44769</v>
      </c>
      <c r="G563">
        <v>0.2213936078736114</v>
      </c>
      <c r="H563">
        <v>0.3000185960055854</v>
      </c>
      <c r="I563">
        <v>0.1764455008238083</v>
      </c>
      <c r="J563">
        <v>0.0006181572059391192</v>
      </c>
      <c r="K563">
        <v>0.0006865330190764131</v>
      </c>
      <c r="L563">
        <v>0.3000787107913885</v>
      </c>
      <c r="M563">
        <v>0.0007529461923711122</v>
      </c>
      <c r="N563">
        <v>5.94808821951717E-06</v>
      </c>
      <c r="S563" s="2">
        <v>44769</v>
      </c>
      <c r="T563">
        <v>0.1044271465720237</v>
      </c>
      <c r="U563">
        <v>0.1310291428887893</v>
      </c>
      <c r="V563">
        <v>0.0004032545111928637</v>
      </c>
      <c r="W563">
        <v>0.0004494833805816272</v>
      </c>
      <c r="X563">
        <v>0.2426095521532976</v>
      </c>
      <c r="Y563">
        <v>0.5206075247418736</v>
      </c>
      <c r="Z563">
        <v>0.0004701081007772104</v>
      </c>
      <c r="AA563">
        <v>3.787651464226833E-06</v>
      </c>
      <c r="AF563" s="2">
        <v>44769</v>
      </c>
      <c r="AG563">
        <v>242.2395848160913</v>
      </c>
      <c r="AH563">
        <v>328.6491776841979</v>
      </c>
      <c r="AI563">
        <v>0.006566219374902322</v>
      </c>
      <c r="AJ563">
        <v>0.0003948141524360494</v>
      </c>
      <c r="AK563">
        <v>328.7075990871065</v>
      </c>
      <c r="AL563">
        <v>0.8253802219495896</v>
      </c>
      <c r="AM563">
        <v>193.222338160492</v>
      </c>
      <c r="AN563">
        <v>0.0004371135880673041</v>
      </c>
    </row>
    <row r="564" spans="1:40">
      <c r="A564" s="2">
        <v>44770</v>
      </c>
      <c r="B564">
        <v>1095.147012073686</v>
      </c>
      <c r="C564">
        <v>-4.164390512939597E-05</v>
      </c>
      <c r="F564" s="2">
        <v>44770</v>
      </c>
      <c r="G564">
        <v>0.2195307143891892</v>
      </c>
      <c r="H564">
        <v>0.3000199776649683</v>
      </c>
      <c r="I564">
        <v>0.17822615363034</v>
      </c>
      <c r="J564">
        <v>0.0006721343599105232</v>
      </c>
      <c r="K564">
        <v>0.0007496940740877019</v>
      </c>
      <c r="L564">
        <v>0.2999916442679854</v>
      </c>
      <c r="M564">
        <v>0.0008036914762764236</v>
      </c>
      <c r="N564">
        <v>5.99013724256612E-06</v>
      </c>
      <c r="S564" s="2">
        <v>44770</v>
      </c>
      <c r="T564">
        <v>0.104150844256147</v>
      </c>
      <c r="U564">
        <v>0.1282881820544258</v>
      </c>
      <c r="V564">
        <v>0.0003927782741888733</v>
      </c>
      <c r="W564">
        <v>0.0004381022041917227</v>
      </c>
      <c r="X564">
        <v>0.2429606835664625</v>
      </c>
      <c r="Y564">
        <v>0.5232959711846349</v>
      </c>
      <c r="Z564">
        <v>0.0004696569166233145</v>
      </c>
      <c r="AA564">
        <v>3.781543325955809E-06</v>
      </c>
      <c r="AF564" s="2">
        <v>44770</v>
      </c>
      <c r="AG564">
        <v>240.3856795461082</v>
      </c>
      <c r="AH564">
        <v>328.5579352162857</v>
      </c>
      <c r="AI564">
        <v>0.006567084780951757</v>
      </c>
      <c r="AJ564">
        <v>0.0004242219643352055</v>
      </c>
      <c r="AK564">
        <v>328.7509216641488</v>
      </c>
      <c r="AL564">
        <v>0.8811850520995432</v>
      </c>
      <c r="AM564">
        <v>195.1311477112008</v>
      </c>
      <c r="AN564">
        <v>0.0004720842500353231</v>
      </c>
    </row>
    <row r="565" spans="1:40">
      <c r="A565" s="2">
        <v>44771</v>
      </c>
      <c r="B565">
        <v>1095.450954821282</v>
      </c>
      <c r="C565">
        <v>0.0002775360241544789</v>
      </c>
      <c r="F565" s="2">
        <v>44771</v>
      </c>
      <c r="G565">
        <v>0.2186463776683681</v>
      </c>
      <c r="H565">
        <v>0.2999993523317511</v>
      </c>
      <c r="I565">
        <v>0.1789525914706132</v>
      </c>
      <c r="J565">
        <v>0.0006776686897522291</v>
      </c>
      <c r="K565">
        <v>0.0007538434973861233</v>
      </c>
      <c r="L565">
        <v>0.2999982032305517</v>
      </c>
      <c r="M565">
        <v>0.0009659671490771336</v>
      </c>
      <c r="N565">
        <v>5.995962500497222E-06</v>
      </c>
      <c r="S565" s="2">
        <v>44771</v>
      </c>
      <c r="T565">
        <v>0.1051602339196044</v>
      </c>
      <c r="U565">
        <v>0.1284860086815538</v>
      </c>
      <c r="V565">
        <v>0.0003944777647898177</v>
      </c>
      <c r="W565">
        <v>0.0004445028216888043</v>
      </c>
      <c r="X565">
        <v>0.2388171592571939</v>
      </c>
      <c r="Y565">
        <v>0.5261261566778355</v>
      </c>
      <c r="Z565">
        <v>0.0005676438129273249</v>
      </c>
      <c r="AA565">
        <v>3.817064406547531E-06</v>
      </c>
      <c r="AF565" s="2">
        <v>44771</v>
      </c>
      <c r="AG565">
        <v>239.5802669673106</v>
      </c>
      <c r="AH565">
        <v>328.6096812342748</v>
      </c>
      <c r="AI565">
        <v>0.006568119059691632</v>
      </c>
      <c r="AJ565">
        <v>0.0004242887768971465</v>
      </c>
      <c r="AK565">
        <v>328.6433631752379</v>
      </c>
      <c r="AL565">
        <v>1.055473142521981</v>
      </c>
      <c r="AM565">
        <v>195.9918506655907</v>
      </c>
      <c r="AN565">
        <v>0.0004721586006367737</v>
      </c>
    </row>
    <row r="566" spans="1:40">
      <c r="A566" s="2">
        <v>44772</v>
      </c>
      <c r="B566">
        <v>1095.295496306027</v>
      </c>
      <c r="C566">
        <v>-0.0001419128027326799</v>
      </c>
      <c r="F566" s="2">
        <v>44772</v>
      </c>
      <c r="G566">
        <v>0.2171612170182087</v>
      </c>
      <c r="H566">
        <v>0.2999917308988391</v>
      </c>
      <c r="I566">
        <v>0.180168795361693</v>
      </c>
      <c r="J566">
        <v>0.0006849601339499979</v>
      </c>
      <c r="K566">
        <v>0.0007602623493260522</v>
      </c>
      <c r="L566">
        <v>0.2999917308988391</v>
      </c>
      <c r="M566">
        <v>0.001235324578901134</v>
      </c>
      <c r="N566">
        <v>5.978760242785437E-06</v>
      </c>
      <c r="S566" s="2">
        <v>44772</v>
      </c>
      <c r="T566">
        <v>0.1062129955866681</v>
      </c>
      <c r="U566">
        <v>0.1280207448711986</v>
      </c>
      <c r="V566">
        <v>0.0003916355112318747</v>
      </c>
      <c r="W566">
        <v>0.0004437680390075972</v>
      </c>
      <c r="X566">
        <v>0.2325725106014611</v>
      </c>
      <c r="Y566">
        <v>0.531626239235475</v>
      </c>
      <c r="Z566">
        <v>0.0007282477733368126</v>
      </c>
      <c r="AA566">
        <v>3.858381620982402E-06</v>
      </c>
      <c r="AF566" s="2">
        <v>44772</v>
      </c>
      <c r="AG566">
        <v>238.0575244767568</v>
      </c>
      <c r="AH566">
        <v>328.576234172554</v>
      </c>
      <c r="AI566">
        <v>0.006568986613088605</v>
      </c>
      <c r="AJ566">
        <v>0.0004243448192992938</v>
      </c>
      <c r="AK566">
        <v>328.7987372951839</v>
      </c>
      <c r="AL566">
        <v>1.352923613158778</v>
      </c>
      <c r="AM566">
        <v>197.2681796095675</v>
      </c>
      <c r="AN566">
        <v>0.0004722209659493038</v>
      </c>
    </row>
    <row r="567" spans="1:40">
      <c r="A567" s="2">
        <v>44773</v>
      </c>
      <c r="B567">
        <v>1095.95271876471</v>
      </c>
      <c r="C567">
        <v>0.000600041231704207</v>
      </c>
      <c r="F567" s="2">
        <v>44773</v>
      </c>
      <c r="G567">
        <v>0.214031054028192</v>
      </c>
      <c r="H567">
        <v>0.3000044650474848</v>
      </c>
      <c r="I567">
        <v>0.1832691718486288</v>
      </c>
      <c r="J567">
        <v>0.0006834975062188581</v>
      </c>
      <c r="K567">
        <v>0.0007612169317362946</v>
      </c>
      <c r="L567">
        <v>0.3000044650474848</v>
      </c>
      <c r="M567">
        <v>0.001240209879216493</v>
      </c>
      <c r="N567">
        <v>5.919711038060536E-06</v>
      </c>
      <c r="S567" s="2">
        <v>44773</v>
      </c>
      <c r="T567">
        <v>0.1080082051289964</v>
      </c>
      <c r="U567">
        <v>0.1261374717540922</v>
      </c>
      <c r="V567">
        <v>0.0003991076923484996</v>
      </c>
      <c r="W567">
        <v>0.0004532366940184986</v>
      </c>
      <c r="X567">
        <v>0.2252797514887399</v>
      </c>
      <c r="Y567">
        <v>0.5389799729838023</v>
      </c>
      <c r="Z567">
        <v>0.0007383308058743974</v>
      </c>
      <c r="AA567">
        <v>3.923452127861599E-06</v>
      </c>
      <c r="AF567" s="2">
        <v>44773</v>
      </c>
      <c r="AG567">
        <v>234.5761714588249</v>
      </c>
      <c r="AH567">
        <v>328.7414690217182</v>
      </c>
      <c r="AI567">
        <v>0.006570133160433739</v>
      </c>
      <c r="AJ567">
        <v>0.0004244188842129016</v>
      </c>
      <c r="AK567">
        <v>328.7641826474808</v>
      </c>
      <c r="AL567">
        <v>1.353159751709243</v>
      </c>
      <c r="AM567">
        <v>200.792044761556</v>
      </c>
      <c r="AN567">
        <v>0.0004723033871394684</v>
      </c>
    </row>
    <row r="568" spans="1:40">
      <c r="A568" s="2">
        <v>44774</v>
      </c>
      <c r="B568">
        <v>1096.154796008982</v>
      </c>
      <c r="C568">
        <v>0.000184385002027998</v>
      </c>
      <c r="F568" s="2">
        <v>44774</v>
      </c>
      <c r="G568">
        <v>0.2141796842830729</v>
      </c>
      <c r="H568">
        <v>0.3000002547519752</v>
      </c>
      <c r="I568">
        <v>0.1831164668124915</v>
      </c>
      <c r="J568">
        <v>0.0006771766763786571</v>
      </c>
      <c r="K568">
        <v>0.0007679390234885473</v>
      </c>
      <c r="L568">
        <v>0.3000002547519752</v>
      </c>
      <c r="M568">
        <v>0.001252423209010038</v>
      </c>
      <c r="N568">
        <v>5.800491607869547E-06</v>
      </c>
      <c r="S568" s="2">
        <v>44774</v>
      </c>
      <c r="T568">
        <v>0.1081439322859997</v>
      </c>
      <c r="U568">
        <v>0.1264890792036918</v>
      </c>
      <c r="V568">
        <v>0.0003999233379210011</v>
      </c>
      <c r="W568">
        <v>0.0004535252738409486</v>
      </c>
      <c r="X568">
        <v>0.2253960427220189</v>
      </c>
      <c r="Y568">
        <v>0.5383739207304279</v>
      </c>
      <c r="Z568">
        <v>0.0007396493230031931</v>
      </c>
      <c r="AA568">
        <v>3.927123096628027E-06</v>
      </c>
      <c r="AF568" s="2">
        <v>44774</v>
      </c>
      <c r="AG568">
        <v>234.7414823810978</v>
      </c>
      <c r="AH568">
        <v>328.860014409599</v>
      </c>
      <c r="AI568">
        <v>0.006571187685834913</v>
      </c>
      <c r="AJ568">
        <v>0.0004209306964499706</v>
      </c>
      <c r="AK568">
        <v>328.7829159478862</v>
      </c>
      <c r="AL568">
        <v>1.369698669960029</v>
      </c>
      <c r="AM568">
        <v>200.6440043232896</v>
      </c>
      <c r="AN568">
        <v>0.0004780036856174524</v>
      </c>
    </row>
    <row r="569" spans="1:40">
      <c r="A569" s="2">
        <v>44775</v>
      </c>
      <c r="B569">
        <v>1096.144237747971</v>
      </c>
      <c r="C569">
        <v>-9.632089418176726E-06</v>
      </c>
      <c r="F569" s="2">
        <v>44775</v>
      </c>
      <c r="G569">
        <v>0.213303779330434</v>
      </c>
      <c r="H569">
        <v>0.3000020625331988</v>
      </c>
      <c r="I569">
        <v>0.1839825271754879</v>
      </c>
      <c r="J569">
        <v>0.0006804579104249611</v>
      </c>
      <c r="K569">
        <v>0.0007724388577682491</v>
      </c>
      <c r="L569">
        <v>0.3000020625331988</v>
      </c>
      <c r="M569">
        <v>0.001250749678187663</v>
      </c>
      <c r="N569">
        <v>5.921981299729953E-06</v>
      </c>
      <c r="S569" s="2">
        <v>44775</v>
      </c>
      <c r="T569">
        <v>0.1082310981056849</v>
      </c>
      <c r="U569">
        <v>0.1254798627970001</v>
      </c>
      <c r="V569">
        <v>0.0003985683616609245</v>
      </c>
      <c r="W569">
        <v>0.0004508611716305408</v>
      </c>
      <c r="X569">
        <v>0.2240474838459738</v>
      </c>
      <c r="Y569">
        <v>0.5406435574870397</v>
      </c>
      <c r="Z569">
        <v>0.0007446403525832881</v>
      </c>
      <c r="AA569">
        <v>3.927878426870046E-06</v>
      </c>
      <c r="AF569" s="2">
        <v>44775</v>
      </c>
      <c r="AG569">
        <v>233.8842144405493</v>
      </c>
      <c r="AH569">
        <v>328.8383668938878</v>
      </c>
      <c r="AI569">
        <v>0.006572281984378079</v>
      </c>
      <c r="AJ569">
        <v>0.0004210007939528759</v>
      </c>
      <c r="AK569">
        <v>328.8748794293688</v>
      </c>
      <c r="AL569">
        <v>1.369926765599779</v>
      </c>
      <c r="AM569">
        <v>201.604863060687</v>
      </c>
      <c r="AN569">
        <v>0.0004780832874735868</v>
      </c>
    </row>
    <row r="570" spans="1:40">
      <c r="A570" s="2">
        <v>44776</v>
      </c>
      <c r="B570">
        <v>1096.391784859388</v>
      </c>
      <c r="C570">
        <v>0.0002258344320866801</v>
      </c>
      <c r="F570" s="2">
        <v>44776</v>
      </c>
      <c r="G570">
        <v>0.2122900618138842</v>
      </c>
      <c r="H570">
        <v>0.3000134048838259</v>
      </c>
      <c r="I570">
        <v>0.1849952354299186</v>
      </c>
      <c r="J570">
        <v>0.0006737905710554952</v>
      </c>
      <c r="K570">
        <v>0.0007640698558066676</v>
      </c>
      <c r="L570">
        <v>0.3000031794959295</v>
      </c>
      <c r="M570">
        <v>0.001254395509935304</v>
      </c>
      <c r="N570">
        <v>5.862439644324096E-06</v>
      </c>
      <c r="S570" s="2">
        <v>44776</v>
      </c>
      <c r="T570">
        <v>0.1085400686018058</v>
      </c>
      <c r="U570">
        <v>0.1245544395736048</v>
      </c>
      <c r="V570">
        <v>0.0003963813258102377</v>
      </c>
      <c r="W570">
        <v>0.0004458263812979579</v>
      </c>
      <c r="X570">
        <v>0.2248227273047021</v>
      </c>
      <c r="Y570">
        <v>0.5404875117575819</v>
      </c>
      <c r="Z570">
        <v>0.0007491049200585353</v>
      </c>
      <c r="AA570">
        <v>3.940135138664635E-06</v>
      </c>
      <c r="AF570" s="2">
        <v>44776</v>
      </c>
      <c r="AG570">
        <v>232.6907516272896</v>
      </c>
      <c r="AH570">
        <v>328.9682801041964</v>
      </c>
      <c r="AI570">
        <v>0.006573400939041388</v>
      </c>
      <c r="AJ570">
        <v>0.0004210724708533452</v>
      </c>
      <c r="AK570">
        <v>328.9308715613035</v>
      </c>
      <c r="AL570">
        <v>1.370160000562369</v>
      </c>
      <c r="AM570">
        <v>202.7870355520442</v>
      </c>
      <c r="AN570">
        <v>0.0004781646828740336</v>
      </c>
    </row>
    <row r="571" spans="1:40">
      <c r="A571" s="2">
        <v>44777</v>
      </c>
      <c r="B571">
        <v>1096.48299033487</v>
      </c>
      <c r="C571">
        <v>8.318693804665322E-05</v>
      </c>
      <c r="F571" s="2">
        <v>44777</v>
      </c>
      <c r="G571">
        <v>0.2111260827690169</v>
      </c>
      <c r="H571">
        <v>0.3000009164579005</v>
      </c>
      <c r="I571">
        <v>0.1861419239894389</v>
      </c>
      <c r="J571">
        <v>0.0006757520139563624</v>
      </c>
      <c r="K571">
        <v>0.0007662556774169648</v>
      </c>
      <c r="L571">
        <v>0.3000009164579005</v>
      </c>
      <c r="M571">
        <v>0.001282288103004147</v>
      </c>
      <c r="N571">
        <v>5.864531365801257E-06</v>
      </c>
      <c r="S571" s="2">
        <v>44777</v>
      </c>
      <c r="T571">
        <v>0.1087132297688023</v>
      </c>
      <c r="U571">
        <v>0.1233048302840017</v>
      </c>
      <c r="V571">
        <v>0.0003968099431026086</v>
      </c>
      <c r="W571">
        <v>0.0004466347505896678</v>
      </c>
      <c r="X571">
        <v>0.2263056912906443</v>
      </c>
      <c r="Y571">
        <v>0.5400799578044377</v>
      </c>
      <c r="Z571">
        <v>0.0007488999693567194</v>
      </c>
      <c r="AA571">
        <v>3.946189064940307E-06</v>
      </c>
      <c r="AF571" s="2">
        <v>44777</v>
      </c>
      <c r="AG571">
        <v>231.558882986431</v>
      </c>
      <c r="AH571">
        <v>328.9530219872734</v>
      </c>
      <c r="AI571">
        <v>0.00657447049010646</v>
      </c>
      <c r="AJ571">
        <v>0.0004211409831065684</v>
      </c>
      <c r="AK571">
        <v>328.9482349762496</v>
      </c>
      <c r="AL571">
        <v>1.404329825734634</v>
      </c>
      <c r="AM571">
        <v>204.0567746691722</v>
      </c>
      <c r="AN571">
        <v>0.0004782424845402624</v>
      </c>
    </row>
    <row r="572" spans="1:40">
      <c r="A572" s="2">
        <v>44778</v>
      </c>
      <c r="B572">
        <v>1096.755514116134</v>
      </c>
      <c r="C572">
        <v>0.0002485435557746385</v>
      </c>
      <c r="F572" s="2">
        <v>44778</v>
      </c>
      <c r="G572">
        <v>0.2099539584893266</v>
      </c>
      <c r="H572">
        <v>0.3000029606579147</v>
      </c>
      <c r="I572">
        <v>0.1873653969526938</v>
      </c>
      <c r="J572">
        <v>0.0006556857894430823</v>
      </c>
      <c r="K572">
        <v>0.0007304366055406095</v>
      </c>
      <c r="L572">
        <v>0.3000029606579147</v>
      </c>
      <c r="M572">
        <v>0.001282726543540581</v>
      </c>
      <c r="N572">
        <v>5.874303625925397E-06</v>
      </c>
      <c r="S572" s="2">
        <v>44778</v>
      </c>
      <c r="T572">
        <v>0.108827376578485</v>
      </c>
      <c r="U572">
        <v>0.1219474827063741</v>
      </c>
      <c r="V572">
        <v>0.0003808417428480655</v>
      </c>
      <c r="W572">
        <v>0.0004242592326583563</v>
      </c>
      <c r="X572">
        <v>0.2273389325516778</v>
      </c>
      <c r="Y572">
        <v>0.5403269174919675</v>
      </c>
      <c r="Z572">
        <v>0.0007502378967524333</v>
      </c>
      <c r="AA572">
        <v>3.95179923670874E-06</v>
      </c>
      <c r="AF572" s="2">
        <v>44778</v>
      </c>
      <c r="AG572">
        <v>230.1956856039095</v>
      </c>
      <c r="AH572">
        <v>329.072565664055</v>
      </c>
      <c r="AI572">
        <v>0.006575585020791509</v>
      </c>
      <c r="AJ572">
        <v>0.0004021049623094583</v>
      </c>
      <c r="AK572">
        <v>329.0364488126825</v>
      </c>
      <c r="AL572">
        <v>1.404567893375986</v>
      </c>
      <c r="AM572">
        <v>205.4751609120612</v>
      </c>
      <c r="AN572">
        <v>0.0004481712613089325</v>
      </c>
    </row>
    <row r="573" spans="1:40">
      <c r="A573" s="2">
        <v>44779</v>
      </c>
      <c r="B573">
        <v>1096.746501684299</v>
      </c>
      <c r="C573">
        <v>-8.217357213458065E-06</v>
      </c>
      <c r="F573" s="2">
        <v>44779</v>
      </c>
      <c r="G573">
        <v>0.2084906730005838</v>
      </c>
      <c r="H573">
        <v>0.2999887326339246</v>
      </c>
      <c r="I573">
        <v>0.1888359164067898</v>
      </c>
      <c r="J573">
        <v>0.0006500758698583125</v>
      </c>
      <c r="K573">
        <v>0.0007252949653538631</v>
      </c>
      <c r="L573">
        <v>0.3000176341314798</v>
      </c>
      <c r="M573">
        <v>0.001285869044536399</v>
      </c>
      <c r="N573">
        <v>5.803947473478316E-06</v>
      </c>
      <c r="S573" s="2">
        <v>44779</v>
      </c>
      <c r="T573">
        <v>0.1092766677061606</v>
      </c>
      <c r="U573">
        <v>0.1206505967023728</v>
      </c>
      <c r="V573">
        <v>0.00037983184427765</v>
      </c>
      <c r="W573">
        <v>0.000424552417349099</v>
      </c>
      <c r="X573">
        <v>0.2270568141630109</v>
      </c>
      <c r="Y573">
        <v>0.541455250456808</v>
      </c>
      <c r="Z573">
        <v>0.0007523192283811249</v>
      </c>
      <c r="AA573">
        <v>3.967481639816306E-06</v>
      </c>
      <c r="AF573" s="2">
        <v>44779</v>
      </c>
      <c r="AG573">
        <v>228.723281861567</v>
      </c>
      <c r="AH573">
        <v>329.0361110800823</v>
      </c>
      <c r="AI573">
        <v>0.006577021414007686</v>
      </c>
      <c r="AJ573">
        <v>0.0004021927994886943</v>
      </c>
      <c r="AK573">
        <v>329.10832465665</v>
      </c>
      <c r="AL573">
        <v>1.404874711976509</v>
      </c>
      <c r="AM573">
        <v>207.0860513809799</v>
      </c>
      <c r="AN573">
        <v>0.0004482691613676183</v>
      </c>
    </row>
    <row r="574" spans="1:40">
      <c r="A574" s="2">
        <v>44780</v>
      </c>
      <c r="B574">
        <v>1097.119382428676</v>
      </c>
      <c r="C574">
        <v>0.0003399880864030091</v>
      </c>
      <c r="F574" s="2">
        <v>44780</v>
      </c>
      <c r="G574">
        <v>0.2075031947087703</v>
      </c>
      <c r="H574">
        <v>0.3000179746673354</v>
      </c>
      <c r="I574">
        <v>0.1897984091788722</v>
      </c>
      <c r="J574">
        <v>0.0006491496029642898</v>
      </c>
      <c r="K574">
        <v>0.0007252678676207864</v>
      </c>
      <c r="L574">
        <v>0.3000179746673354</v>
      </c>
      <c r="M574">
        <v>0.001282224819466419</v>
      </c>
      <c r="N574">
        <v>5.804487635019014E-06</v>
      </c>
      <c r="S574" s="2">
        <v>44780</v>
      </c>
      <c r="T574">
        <v>0.1095617008124113</v>
      </c>
      <c r="U574">
        <v>0.1197818413476595</v>
      </c>
      <c r="V574">
        <v>0.0003860776145536994</v>
      </c>
      <c r="W574">
        <v>0.0004289361372961249</v>
      </c>
      <c r="X574">
        <v>0.225638526334639</v>
      </c>
      <c r="Y574">
        <v>0.5434464396840873</v>
      </c>
      <c r="Z574">
        <v>0.0007525012269628358</v>
      </c>
      <c r="AA574">
        <v>3.976842390144313E-06</v>
      </c>
      <c r="AF574" s="2">
        <v>44780</v>
      </c>
      <c r="AG574">
        <v>227.6056723730597</v>
      </c>
      <c r="AH574">
        <v>329.1844619897874</v>
      </c>
      <c r="AI574">
        <v>0.006578465587891807</v>
      </c>
      <c r="AJ574">
        <v>0.0004022811124651679</v>
      </c>
      <c r="AK574">
        <v>329.1452476966596</v>
      </c>
      <c r="AL574">
        <v>1.405183192554841</v>
      </c>
      <c r="AM574">
        <v>208.1929295255739</v>
      </c>
      <c r="AN574">
        <v>0.0004483675917322396</v>
      </c>
    </row>
    <row r="575" spans="1:40">
      <c r="A575" s="2">
        <v>44781</v>
      </c>
      <c r="B575">
        <v>1097.226621434789</v>
      </c>
      <c r="C575">
        <v>9.774597717537858E-05</v>
      </c>
      <c r="F575" s="2">
        <v>44781</v>
      </c>
      <c r="G575">
        <v>0.2071702409778881</v>
      </c>
      <c r="H575">
        <v>0.2999966754799411</v>
      </c>
      <c r="I575">
        <v>0.1901060639315334</v>
      </c>
      <c r="J575">
        <v>0.0006700140725723777</v>
      </c>
      <c r="K575">
        <v>0.0007437908260775625</v>
      </c>
      <c r="L575">
        <v>0.3000018455760433</v>
      </c>
      <c r="M575">
        <v>0.001305453727820215</v>
      </c>
      <c r="N575">
        <v>5.915408124023844E-06</v>
      </c>
      <c r="S575" s="2">
        <v>44781</v>
      </c>
      <c r="T575">
        <v>0.1096931571394938</v>
      </c>
      <c r="U575">
        <v>0.1195393630704949</v>
      </c>
      <c r="V575">
        <v>0.0003866050215779734</v>
      </c>
      <c r="W575">
        <v>0.0004291749683125529</v>
      </c>
      <c r="X575">
        <v>0.2261945952689888</v>
      </c>
      <c r="Y575">
        <v>0.5429998645089105</v>
      </c>
      <c r="Z575">
        <v>0.0007532602482143549</v>
      </c>
      <c r="AA575">
        <v>3.979774007084027E-06</v>
      </c>
      <c r="AF575" s="2">
        <v>44781</v>
      </c>
      <c r="AG575">
        <v>227.3236785837228</v>
      </c>
      <c r="AH575">
        <v>329.1494242185611</v>
      </c>
      <c r="AI575">
        <v>0.006579556340179028</v>
      </c>
      <c r="AJ575">
        <v>0.0004157612873831541</v>
      </c>
      <c r="AK575">
        <v>329.1998221148057</v>
      </c>
      <c r="AL575">
        <v>1.432219596687689</v>
      </c>
      <c r="AM575">
        <v>208.5568815721326</v>
      </c>
      <c r="AN575">
        <v>0.0004612042040145348</v>
      </c>
    </row>
    <row r="576" spans="1:40">
      <c r="A576" s="2">
        <v>44782</v>
      </c>
      <c r="B576">
        <v>1097.355260570873</v>
      </c>
      <c r="C576">
        <v>0.0001172402615567947</v>
      </c>
      <c r="F576" s="2">
        <v>44782</v>
      </c>
      <c r="G576">
        <v>0.2072248939035832</v>
      </c>
      <c r="H576">
        <v>0.3000000980327286</v>
      </c>
      <c r="I576">
        <v>0.1900688416791673</v>
      </c>
      <c r="J576">
        <v>0.0006626298235674205</v>
      </c>
      <c r="K576">
        <v>0.0007318163851921667</v>
      </c>
      <c r="L576">
        <v>0.3000000980327286</v>
      </c>
      <c r="M576">
        <v>0.001305663689331543</v>
      </c>
      <c r="N576">
        <v>5.958453701046136E-06</v>
      </c>
      <c r="S576" s="2">
        <v>44782</v>
      </c>
      <c r="T576">
        <v>0.1102769864055501</v>
      </c>
      <c r="U576">
        <v>0.1202308416572086</v>
      </c>
      <c r="V576">
        <v>0.0003844544923823026</v>
      </c>
      <c r="W576">
        <v>0.0004245961876140632</v>
      </c>
      <c r="X576">
        <v>0.229719790482115</v>
      </c>
      <c r="Y576">
        <v>0.538202144608031</v>
      </c>
      <c r="Z576">
        <v>0.0007571860155048704</v>
      </c>
      <c r="AA576">
        <v>4.000151594073277E-06</v>
      </c>
      <c r="AF576" s="2">
        <v>44782</v>
      </c>
      <c r="AG576">
        <v>227.417919873776</v>
      </c>
      <c r="AH576">
        <v>329.2728261901698</v>
      </c>
      <c r="AI576">
        <v>0.006580608940335386</v>
      </c>
      <c r="AJ576">
        <v>0.0004079899268093372</v>
      </c>
      <c r="AK576">
        <v>329.215924381896</v>
      </c>
      <c r="AL576">
        <v>1.432448723773691</v>
      </c>
      <c r="AM576">
        <v>208.5325926565591</v>
      </c>
      <c r="AN576">
        <v>0.0004496530344027598</v>
      </c>
    </row>
    <row r="577" spans="1:40">
      <c r="A577" s="2">
        <v>44783</v>
      </c>
      <c r="B577">
        <v>1097.885799351674</v>
      </c>
      <c r="C577">
        <v>0.0004834703945595376</v>
      </c>
      <c r="F577" s="2">
        <v>44783</v>
      </c>
      <c r="G577">
        <v>0.2074973676247963</v>
      </c>
      <c r="H577">
        <v>0.2999986546548118</v>
      </c>
      <c r="I577">
        <v>0.1897950066001453</v>
      </c>
      <c r="J577">
        <v>0.000665660384938756</v>
      </c>
      <c r="K577">
        <v>0.0007325093327135702</v>
      </c>
      <c r="L577">
        <v>0.2999986546548118</v>
      </c>
      <c r="M577">
        <v>0.001306202803888069</v>
      </c>
      <c r="N577">
        <v>5.943943894431966E-06</v>
      </c>
      <c r="S577" s="2">
        <v>44783</v>
      </c>
      <c r="T577">
        <v>0.1193752635028426</v>
      </c>
      <c r="U577">
        <v>0.1305095080216788</v>
      </c>
      <c r="V577">
        <v>0.0004156066339966331</v>
      </c>
      <c r="W577">
        <v>0.0004623765367599981</v>
      </c>
      <c r="X577">
        <v>0.2485547990997268</v>
      </c>
      <c r="Y577">
        <v>0.499858543685664</v>
      </c>
      <c r="Z577">
        <v>0.0008195733021896189</v>
      </c>
      <c r="AA577">
        <v>4.3292171415085E-06</v>
      </c>
      <c r="AF577" s="2">
        <v>44783</v>
      </c>
      <c r="AG577">
        <v>227.8099103471892</v>
      </c>
      <c r="AH577">
        <v>329.1299581896926</v>
      </c>
      <c r="AI577">
        <v>0.006581630042813611</v>
      </c>
      <c r="AJ577">
        <v>0.000408053233948408</v>
      </c>
      <c r="AK577">
        <v>329.3536696810183</v>
      </c>
      <c r="AL577">
        <v>1.432670994532376</v>
      </c>
      <c r="AM577">
        <v>208.3206699944841</v>
      </c>
      <c r="AN577">
        <v>0.0004497228063390553</v>
      </c>
    </row>
    <row r="578" spans="1:40">
      <c r="A578" s="2">
        <v>44784</v>
      </c>
      <c r="B578">
        <v>1097.822481590879</v>
      </c>
      <c r="C578">
        <v>-5.767244719956377E-05</v>
      </c>
      <c r="F578" s="2">
        <v>44784</v>
      </c>
      <c r="G578">
        <v>0.2074898376305814</v>
      </c>
      <c r="H578">
        <v>0.3000007946409807</v>
      </c>
      <c r="I578">
        <v>0.189793688728324</v>
      </c>
      <c r="J578">
        <v>0.0006642241821505835</v>
      </c>
      <c r="K578">
        <v>0.0007404075133455998</v>
      </c>
      <c r="L578">
        <v>0.3000007946409807</v>
      </c>
      <c r="M578">
        <v>0.001304268461791438</v>
      </c>
      <c r="N578">
        <v>5.984201845523084E-06</v>
      </c>
      <c r="S578" s="2">
        <v>44784</v>
      </c>
      <c r="T578">
        <v>0.1231911959017422</v>
      </c>
      <c r="U578">
        <v>0.1346774036925867</v>
      </c>
      <c r="V578">
        <v>0.0004321897429866332</v>
      </c>
      <c r="W578">
        <v>0.000480583351505658</v>
      </c>
      <c r="X578">
        <v>0.2565146647222215</v>
      </c>
      <c r="Y578">
        <v>0.4838528405696443</v>
      </c>
      <c r="Z578">
        <v>0.0008466544195508841</v>
      </c>
      <c r="AA578">
        <v>4.467599762138208E-06</v>
      </c>
      <c r="AF578" s="2">
        <v>44784</v>
      </c>
      <c r="AG578">
        <v>227.7974940871422</v>
      </c>
      <c r="AH578">
        <v>329.3174709524861</v>
      </c>
      <c r="AI578">
        <v>0.00658269825988772</v>
      </c>
      <c r="AJ578">
        <v>0.0004081194621363816</v>
      </c>
      <c r="AK578">
        <v>329.3669932946883</v>
      </c>
      <c r="AL578">
        <v>1.43290352106577</v>
      </c>
      <c r="AM578">
        <v>208.3000545486353</v>
      </c>
      <c r="AN578">
        <v>0.0004536720859537229</v>
      </c>
    </row>
    <row r="579" spans="1:40">
      <c r="A579" s="2">
        <v>44785</v>
      </c>
      <c r="B579">
        <v>1097.856443652644</v>
      </c>
      <c r="C579">
        <v>3.093584102531466E-05</v>
      </c>
      <c r="F579" s="2">
        <v>44785</v>
      </c>
      <c r="G579">
        <v>0.20783374290209</v>
      </c>
      <c r="H579">
        <v>0.3000003017879171</v>
      </c>
      <c r="I579">
        <v>0.1894419671301503</v>
      </c>
      <c r="J579">
        <v>0.0006720372685941008</v>
      </c>
      <c r="K579">
        <v>0.0007397849807047828</v>
      </c>
      <c r="L579">
        <v>0.3000003017879171</v>
      </c>
      <c r="M579">
        <v>0.001305887703665359</v>
      </c>
      <c r="N579">
        <v>5.976438961315981E-06</v>
      </c>
      <c r="S579" s="2">
        <v>44785</v>
      </c>
      <c r="T579">
        <v>0.1235492148283331</v>
      </c>
      <c r="U579">
        <v>0.1355438614757722</v>
      </c>
      <c r="V579">
        <v>0.0004382855505989113</v>
      </c>
      <c r="W579">
        <v>0.000484979218790646</v>
      </c>
      <c r="X579">
        <v>0.255839765652159</v>
      </c>
      <c r="Y579">
        <v>0.4832901832487911</v>
      </c>
      <c r="Z579">
        <v>0.000849228193747994</v>
      </c>
      <c r="AA579">
        <v>4.481831807172851E-06</v>
      </c>
      <c r="AF579" s="2">
        <v>44785</v>
      </c>
      <c r="AG579">
        <v>228.1984729419594</v>
      </c>
      <c r="AH579">
        <v>329.3832462256331</v>
      </c>
      <c r="AI579">
        <v>0.006583755834266567</v>
      </c>
      <c r="AJ579">
        <v>0.000414556398399789</v>
      </c>
      <c r="AK579">
        <v>329.4635832968241</v>
      </c>
      <c r="AL579">
        <v>1.433133730926744</v>
      </c>
      <c r="AM579">
        <v>207.9003780896449</v>
      </c>
      <c r="AN579">
        <v>0.0004537449727784809</v>
      </c>
    </row>
    <row r="580" spans="1:40">
      <c r="A580" s="2">
        <v>44786</v>
      </c>
      <c r="B580">
        <v>1098.157999791734</v>
      </c>
      <c r="C580">
        <v>0.0002746772046875456</v>
      </c>
      <c r="F580" s="2">
        <v>44786</v>
      </c>
      <c r="G580">
        <v>0.2068875079962128</v>
      </c>
      <c r="H580">
        <v>0.2999997871564695</v>
      </c>
      <c r="I580">
        <v>0.190384018049011</v>
      </c>
      <c r="J580">
        <v>0.0006781209807172969</v>
      </c>
      <c r="K580">
        <v>0.0007413544766111368</v>
      </c>
      <c r="L580">
        <v>0.2999997871564695</v>
      </c>
      <c r="M580">
        <v>0.001303459568265724</v>
      </c>
      <c r="N580">
        <v>5.964616242994886E-06</v>
      </c>
      <c r="S580" s="2">
        <v>44786</v>
      </c>
      <c r="T580">
        <v>0.1241834011618653</v>
      </c>
      <c r="U580">
        <v>0.1349482727812708</v>
      </c>
      <c r="V580">
        <v>0.0004345220366214575</v>
      </c>
      <c r="W580">
        <v>0.0004870300909808367</v>
      </c>
      <c r="X580">
        <v>0.2564901819751138</v>
      </c>
      <c r="Y580">
        <v>0.4825986043022061</v>
      </c>
      <c r="Z580">
        <v>0.0008534814798937764</v>
      </c>
      <c r="AA580">
        <v>4.506172047942622E-06</v>
      </c>
      <c r="AF580" s="2">
        <v>44786</v>
      </c>
      <c r="AG580">
        <v>227.1126391276216</v>
      </c>
      <c r="AH580">
        <v>329.5510201736107</v>
      </c>
      <c r="AI580">
        <v>0.00658480228272589</v>
      </c>
      <c r="AJ580">
        <v>0.0004146222896502132</v>
      </c>
      <c r="AK580">
        <v>329.4863953090858</v>
      </c>
      <c r="AL580">
        <v>1.433361518928377</v>
      </c>
      <c r="AM580">
        <v>208.970377789382</v>
      </c>
      <c r="AN580">
        <v>0.0004538170928175045</v>
      </c>
    </row>
    <row r="581" spans="1:40">
      <c r="A581" s="2">
        <v>44787</v>
      </c>
      <c r="B581">
        <v>1098.317387251888</v>
      </c>
      <c r="C581">
        <v>0.0001451407358357137</v>
      </c>
      <c r="F581" s="2">
        <v>44787</v>
      </c>
      <c r="G581">
        <v>0.2071130277649584</v>
      </c>
      <c r="H581">
        <v>0.2999994299287662</v>
      </c>
      <c r="I581">
        <v>0.1901682627728499</v>
      </c>
      <c r="J581">
        <v>0.0006661238068890601</v>
      </c>
      <c r="K581">
        <v>0.0007405026755911962</v>
      </c>
      <c r="L581">
        <v>0.2999994299287662</v>
      </c>
      <c r="M581">
        <v>0.00130729082532798</v>
      </c>
      <c r="N581">
        <v>5.932296851104763E-06</v>
      </c>
      <c r="S581" s="2">
        <v>44787</v>
      </c>
      <c r="T581">
        <v>0.1235182943512217</v>
      </c>
      <c r="U581">
        <v>0.1345242763141928</v>
      </c>
      <c r="V581">
        <v>0.0004326614507277609</v>
      </c>
      <c r="W581">
        <v>0.0004809720934391322</v>
      </c>
      <c r="X581">
        <v>0.2563184410100611</v>
      </c>
      <c r="Y581">
        <v>0.4838736229313925</v>
      </c>
      <c r="Z581">
        <v>0.0008472483485031375</v>
      </c>
      <c r="AA581">
        <v>4.483500461630792E-06</v>
      </c>
      <c r="AF581" s="2">
        <v>44787</v>
      </c>
      <c r="AG581">
        <v>227.4389107311742</v>
      </c>
      <c r="AH581">
        <v>329.5806044007186</v>
      </c>
      <c r="AI581">
        <v>0.006585841055347427</v>
      </c>
      <c r="AJ581">
        <v>0.0004079190524519627</v>
      </c>
      <c r="AK581">
        <v>329.5104579885055</v>
      </c>
      <c r="AL581">
        <v>1.433587636074906</v>
      </c>
      <c r="AM581">
        <v>208.7835010271477</v>
      </c>
      <c r="AN581">
        <v>0.0004505511301160645</v>
      </c>
    </row>
    <row r="582" spans="1:40">
      <c r="A582" s="2">
        <v>44788</v>
      </c>
      <c r="B582">
        <v>1098.475697404736</v>
      </c>
      <c r="C582">
        <v>0.0001441388023950552</v>
      </c>
      <c r="F582" s="2">
        <v>44788</v>
      </c>
      <c r="G582">
        <v>0.207226877230568</v>
      </c>
      <c r="H582">
        <v>0.3000001776548938</v>
      </c>
      <c r="I582">
        <v>0.1900601193139173</v>
      </c>
      <c r="J582">
        <v>0.0006656011581767748</v>
      </c>
      <c r="K582">
        <v>0.0007374922341557432</v>
      </c>
      <c r="L582">
        <v>0.3000001776548938</v>
      </c>
      <c r="M582">
        <v>0.001303711371521926</v>
      </c>
      <c r="N582">
        <v>5.843381872638517E-06</v>
      </c>
      <c r="S582" s="2">
        <v>44788</v>
      </c>
      <c r="T582">
        <v>0.122769663198329</v>
      </c>
      <c r="U582">
        <v>0.1338585602022999</v>
      </c>
      <c r="V582">
        <v>0.0004301838397300325</v>
      </c>
      <c r="W582">
        <v>0.0004773716856016784</v>
      </c>
      <c r="X582">
        <v>0.2552699216249164</v>
      </c>
      <c r="Y582">
        <v>0.4863492326856028</v>
      </c>
      <c r="Z582">
        <v>0.0008406105320750494</v>
      </c>
      <c r="AA582">
        <v>4.456231445134355E-06</v>
      </c>
      <c r="AF582" s="2">
        <v>44788</v>
      </c>
      <c r="AG582">
        <v>227.6068616255079</v>
      </c>
      <c r="AH582">
        <v>329.6177076101991</v>
      </c>
      <c r="AI582">
        <v>0.006586896409143937</v>
      </c>
      <c r="AJ582">
        <v>0.0004079844197933632</v>
      </c>
      <c r="AK582">
        <v>329.5511019305888</v>
      </c>
      <c r="AL582">
        <v>1.433817362565668</v>
      </c>
      <c r="AM582">
        <v>208.7126844135915</v>
      </c>
      <c r="AN582">
        <v>0.000450623329071626</v>
      </c>
    </row>
    <row r="583" spans="1:40">
      <c r="A583" s="2">
        <v>44789</v>
      </c>
      <c r="B583">
        <v>1098.61319161342</v>
      </c>
      <c r="C583">
        <v>0.0001251681844289809</v>
      </c>
      <c r="F583" s="2">
        <v>44789</v>
      </c>
      <c r="G583">
        <v>0.2071540981366508</v>
      </c>
      <c r="H583">
        <v>0.3000005315284394</v>
      </c>
      <c r="I583">
        <v>0.1902160508313797</v>
      </c>
      <c r="J583">
        <v>0.0006589920272204794</v>
      </c>
      <c r="K583">
        <v>0.0007240115862405499</v>
      </c>
      <c r="L583">
        <v>0.3000005315284394</v>
      </c>
      <c r="M583">
        <v>0.001239980273996701</v>
      </c>
      <c r="N583">
        <v>5.804087632920645E-06</v>
      </c>
      <c r="S583" s="2">
        <v>44789</v>
      </c>
      <c r="T583">
        <v>0.1227934976263322</v>
      </c>
      <c r="U583">
        <v>0.133727811857355</v>
      </c>
      <c r="V583">
        <v>0.0004258419926583516</v>
      </c>
      <c r="W583">
        <v>0.0004673838753769333</v>
      </c>
      <c r="X583">
        <v>0.255943666984205</v>
      </c>
      <c r="Y583">
        <v>0.485836872249107</v>
      </c>
      <c r="Z583">
        <v>0.0008004661760467708</v>
      </c>
      <c r="AA583">
        <v>4.459238918695567E-06</v>
      </c>
      <c r="AF583" s="2">
        <v>44789</v>
      </c>
      <c r="AG583">
        <v>227.6003431899097</v>
      </c>
      <c r="AH583">
        <v>329.6243564960943</v>
      </c>
      <c r="AI583">
        <v>0.00658795970305829</v>
      </c>
      <c r="AJ583">
        <v>0.0004080502789360871</v>
      </c>
      <c r="AK583">
        <v>329.5965275589427</v>
      </c>
      <c r="AL583">
        <v>1.345465170257194</v>
      </c>
      <c r="AM583">
        <v>208.9355353626485</v>
      </c>
      <c r="AN583">
        <v>0.0004485147883296277</v>
      </c>
    </row>
    <row r="584" spans="1:40">
      <c r="A584" s="2">
        <v>44790</v>
      </c>
      <c r="B584">
        <v>1098.829809590019</v>
      </c>
      <c r="C584">
        <v>0.0001971740174360193</v>
      </c>
      <c r="F584" s="2">
        <v>44790</v>
      </c>
      <c r="G584">
        <v>0.2069514461385075</v>
      </c>
      <c r="H584">
        <v>0.3000013363559081</v>
      </c>
      <c r="I584">
        <v>0.1904602554560988</v>
      </c>
      <c r="J584">
        <v>0.0006579275273225477</v>
      </c>
      <c r="K584">
        <v>0.0007241472558996755</v>
      </c>
      <c r="L584">
        <v>0.3000013363559081</v>
      </c>
      <c r="M584">
        <v>0.001197719478551037</v>
      </c>
      <c r="N584">
        <v>5.831431804187831E-06</v>
      </c>
      <c r="S584" s="2">
        <v>44790</v>
      </c>
      <c r="T584">
        <v>0.1228961568955867</v>
      </c>
      <c r="U584">
        <v>0.1335372428935391</v>
      </c>
      <c r="V584">
        <v>0.0004262453638867102</v>
      </c>
      <c r="W584">
        <v>0.0004677245709016599</v>
      </c>
      <c r="X584">
        <v>0.2566795686266905</v>
      </c>
      <c r="Y584">
        <v>0.4852157595200985</v>
      </c>
      <c r="Z584">
        <v>0.0007728390398323133</v>
      </c>
      <c r="AA584">
        <v>4.463089464645101E-06</v>
      </c>
      <c r="AF584" s="2">
        <v>44790</v>
      </c>
      <c r="AG584">
        <v>227.3691888235575</v>
      </c>
      <c r="AH584">
        <v>329.6509843922063</v>
      </c>
      <c r="AI584">
        <v>0.006589040845340343</v>
      </c>
      <c r="AJ584">
        <v>0.0004081172435851812</v>
      </c>
      <c r="AK584">
        <v>329.679246294214</v>
      </c>
      <c r="AL584">
        <v>1.315246882865235</v>
      </c>
      <c r="AM584">
        <v>209.2627454243439</v>
      </c>
      <c r="AN584">
        <v>0.0004485883935615425</v>
      </c>
    </row>
    <row r="585" spans="1:40">
      <c r="A585" s="2">
        <v>44791</v>
      </c>
      <c r="B585">
        <v>1098.946063973425</v>
      </c>
      <c r="C585">
        <v>0.0001057983523851114</v>
      </c>
      <c r="F585" s="2">
        <v>44791</v>
      </c>
      <c r="G585">
        <v>0.2067875703932813</v>
      </c>
      <c r="H585">
        <v>0.3000008204721571</v>
      </c>
      <c r="I585">
        <v>0.1905991655946772</v>
      </c>
      <c r="J585">
        <v>0.0006709375644506105</v>
      </c>
      <c r="K585">
        <v>0.0007383033160779413</v>
      </c>
      <c r="L585">
        <v>0.3000008204721571</v>
      </c>
      <c r="M585">
        <v>0.001196531929038591</v>
      </c>
      <c r="N585">
        <v>5.850258160216025E-06</v>
      </c>
      <c r="S585" s="2">
        <v>44791</v>
      </c>
      <c r="T585">
        <v>0.1229851337271133</v>
      </c>
      <c r="U585">
        <v>0.1334307887370562</v>
      </c>
      <c r="V585">
        <v>0.0004329260615021624</v>
      </c>
      <c r="W585">
        <v>0.0004763941740023681</v>
      </c>
      <c r="X585">
        <v>0.2568111783808869</v>
      </c>
      <c r="Y585">
        <v>0.4850859706515968</v>
      </c>
      <c r="Z585">
        <v>0.0007731422373939357</v>
      </c>
      <c r="AA585">
        <v>4.466030448412575E-06</v>
      </c>
      <c r="AF585" s="2">
        <v>44791</v>
      </c>
      <c r="AG585">
        <v>227.2576372881849</v>
      </c>
      <c r="AH585">
        <v>329.715126352444</v>
      </c>
      <c r="AI585">
        <v>0.006590110832641384</v>
      </c>
      <c r="AJ585">
        <v>0.000419505166200843</v>
      </c>
      <c r="AK585">
        <v>329.6835410490114</v>
      </c>
      <c r="AL585">
        <v>1.315460464400914</v>
      </c>
      <c r="AM585">
        <v>209.4402489257146</v>
      </c>
      <c r="AN585">
        <v>0.0004603852829521329</v>
      </c>
    </row>
    <row r="586" spans="1:40">
      <c r="A586" s="2">
        <v>44792</v>
      </c>
      <c r="B586">
        <v>1099.08928575216</v>
      </c>
      <c r="C586">
        <v>0.0001303264859218167</v>
      </c>
      <c r="F586" s="2">
        <v>44792</v>
      </c>
      <c r="G586">
        <v>0.2067698940381734</v>
      </c>
      <c r="H586">
        <v>0.3</v>
      </c>
      <c r="I586">
        <v>0.1906139316633959</v>
      </c>
      <c r="J586">
        <v>0.0006734148760494331</v>
      </c>
      <c r="K586">
        <v>0.0007374014933251968</v>
      </c>
      <c r="L586">
        <v>0.3</v>
      </c>
      <c r="M586">
        <v>0.00119843716431077</v>
      </c>
      <c r="N586">
        <v>6.920764745280922E-06</v>
      </c>
      <c r="S586" s="2">
        <v>44792</v>
      </c>
      <c r="T586">
        <v>0.1230005656012282</v>
      </c>
      <c r="U586">
        <v>0.1334257873706368</v>
      </c>
      <c r="V586">
        <v>0.0004345454181420013</v>
      </c>
      <c r="W586">
        <v>0.0004758351079728922</v>
      </c>
      <c r="X586">
        <v>0.2568296567322835</v>
      </c>
      <c r="Y586">
        <v>0.4850558087678264</v>
      </c>
      <c r="Z586">
        <v>0.0007733351269836065</v>
      </c>
      <c r="AA586">
        <v>4.465874926528586E-06</v>
      </c>
      <c r="AF586" s="2">
        <v>44792</v>
      </c>
      <c r="AG586">
        <v>227.283795162338</v>
      </c>
      <c r="AH586">
        <v>329.7687368011702</v>
      </c>
      <c r="AI586">
        <v>0.007722996707217402</v>
      </c>
      <c r="AJ586">
        <v>0.0004224783615474386</v>
      </c>
      <c r="AK586">
        <v>329.7172862441585</v>
      </c>
      <c r="AL586">
        <v>1.317553567209148</v>
      </c>
      <c r="AM586">
        <v>209.4910776115465</v>
      </c>
      <c r="AN586">
        <v>0.0004619197956081364</v>
      </c>
    </row>
    <row r="587" spans="1:40">
      <c r="A587" s="2">
        <v>44793</v>
      </c>
      <c r="B587">
        <v>1099.353182387093</v>
      </c>
      <c r="C587">
        <v>0.000240104819830389</v>
      </c>
      <c r="F587" s="2">
        <v>44793</v>
      </c>
      <c r="G587">
        <v>0.2031971097953023</v>
      </c>
      <c r="H587">
        <v>0.3000148135853133</v>
      </c>
      <c r="I587">
        <v>0.194168682673788</v>
      </c>
      <c r="J587">
        <v>0.0006683111857166516</v>
      </c>
      <c r="K587">
        <v>0.0007330509235673356</v>
      </c>
      <c r="L587">
        <v>0.3000079654277945</v>
      </c>
      <c r="M587">
        <v>0.001203209410451258</v>
      </c>
      <c r="N587">
        <v>6.856998066645764E-06</v>
      </c>
      <c r="S587" s="2">
        <v>44793</v>
      </c>
      <c r="T587">
        <v>0.1240299858000839</v>
      </c>
      <c r="U587">
        <v>0.1297971140117936</v>
      </c>
      <c r="V587">
        <v>0.0004355246648910824</v>
      </c>
      <c r="W587">
        <v>0.0004779473836559742</v>
      </c>
      <c r="X587">
        <v>0.255541000565331</v>
      </c>
      <c r="Y587">
        <v>0.488936618541302</v>
      </c>
      <c r="Z587">
        <v>0.0007773064942808801</v>
      </c>
      <c r="AA587">
        <v>4.502538661562515E-06</v>
      </c>
      <c r="AF587" s="2">
        <v>44793</v>
      </c>
      <c r="AG587">
        <v>223.2065886720885</v>
      </c>
      <c r="AH587">
        <v>329.837671687141</v>
      </c>
      <c r="AI587">
        <v>0.007724611123133626</v>
      </c>
      <c r="AJ587">
        <v>0.0004225666764615839</v>
      </c>
      <c r="AK587">
        <v>329.944615050965</v>
      </c>
      <c r="AL587">
        <v>1.317828988723622</v>
      </c>
      <c r="AM587">
        <v>213.4500800091069</v>
      </c>
      <c r="AN587">
        <v>0.0004620163553631538</v>
      </c>
    </row>
    <row r="588" spans="1:40">
      <c r="A588" s="2">
        <v>44794</v>
      </c>
      <c r="B588">
        <v>1099.342607157036</v>
      </c>
      <c r="C588">
        <v>-9.619501927460306E-06</v>
      </c>
      <c r="F588" s="2">
        <v>44794</v>
      </c>
      <c r="G588">
        <v>0.1990821096929163</v>
      </c>
      <c r="H588">
        <v>0.3000374053810612</v>
      </c>
      <c r="I588">
        <v>0.1982387059984097</v>
      </c>
      <c r="J588">
        <v>0.0006685048556045535</v>
      </c>
      <c r="K588">
        <v>0.0007342950178828235</v>
      </c>
      <c r="L588">
        <v>0.3000263659668683</v>
      </c>
      <c r="M588">
        <v>0.001205730341022021</v>
      </c>
      <c r="N588">
        <v>6.88274623507331E-06</v>
      </c>
      <c r="S588" s="2">
        <v>44794</v>
      </c>
      <c r="T588">
        <v>0.1254013622286936</v>
      </c>
      <c r="U588">
        <v>0.1259348805023686</v>
      </c>
      <c r="V588">
        <v>0.0004477508458028383</v>
      </c>
      <c r="W588">
        <v>0.0004885343417943592</v>
      </c>
      <c r="X588">
        <v>0.2551566308992856</v>
      </c>
      <c r="Y588">
        <v>0.4917807853511367</v>
      </c>
      <c r="Z588">
        <v>0.0007855023235371271</v>
      </c>
      <c r="AA588">
        <v>4.553507381127617E-06</v>
      </c>
      <c r="AF588" s="2">
        <v>44794</v>
      </c>
      <c r="AG588">
        <v>218.9093054952876</v>
      </c>
      <c r="AH588">
        <v>329.9314636998913</v>
      </c>
      <c r="AI588">
        <v>0.007726807678855249</v>
      </c>
      <c r="AJ588">
        <v>0.0004226868367176996</v>
      </c>
      <c r="AK588">
        <v>329.8298516006321</v>
      </c>
      <c r="AL588">
        <v>1.318203724067468</v>
      </c>
      <c r="AM588">
        <v>217.9422639762712</v>
      </c>
      <c r="AN588">
        <v>0.0004621477334549023</v>
      </c>
    </row>
    <row r="589" spans="1:40">
      <c r="A589" s="2">
        <v>44795</v>
      </c>
      <c r="B589">
        <v>1099.654486064249</v>
      </c>
      <c r="C589">
        <v>0.0002836958243790377</v>
      </c>
      <c r="F589" s="2">
        <v>44795</v>
      </c>
      <c r="G589">
        <v>0.1992210837479102</v>
      </c>
      <c r="H589">
        <v>0.2999974865723407</v>
      </c>
      <c r="I589">
        <v>0.1980577951495927</v>
      </c>
      <c r="J589">
        <v>0.0007067267227481835</v>
      </c>
      <c r="K589">
        <v>0.0007713322311983576</v>
      </c>
      <c r="L589">
        <v>0.3000011791739637</v>
      </c>
      <c r="M589">
        <v>0.00123744472952251</v>
      </c>
      <c r="N589">
        <v>6.951672723678834E-06</v>
      </c>
      <c r="S589" s="2">
        <v>44795</v>
      </c>
      <c r="T589">
        <v>0.1247115167380062</v>
      </c>
      <c r="U589">
        <v>0.1254440074000911</v>
      </c>
      <c r="V589">
        <v>0.0004450062742879506</v>
      </c>
      <c r="W589">
        <v>0.0004856865764308972</v>
      </c>
      <c r="X589">
        <v>0.2549174431444554</v>
      </c>
      <c r="Y589">
        <v>0.4932126280150468</v>
      </c>
      <c r="Z589">
        <v>0.0007791847272743983</v>
      </c>
      <c r="AA589">
        <v>4.527124407341987E-06</v>
      </c>
      <c r="AF589" s="2">
        <v>44795</v>
      </c>
      <c r="AG589">
        <v>219.0519082238619</v>
      </c>
      <c r="AH589">
        <v>329.9337321901289</v>
      </c>
      <c r="AI589">
        <v>0.007728071667104343</v>
      </c>
      <c r="AJ589">
        <v>0.0004464020588572186</v>
      </c>
      <c r="AK589">
        <v>329.883806749246</v>
      </c>
      <c r="AL589">
        <v>1.358310047662961</v>
      </c>
      <c r="AM589">
        <v>217.7949688021008</v>
      </c>
      <c r="AN589">
        <v>0.0004865390704602825</v>
      </c>
    </row>
    <row r="590" spans="1:40">
      <c r="A590" s="2">
        <v>44796</v>
      </c>
      <c r="B590">
        <v>1099.864388158138</v>
      </c>
      <c r="C590">
        <v>0.0001908800414578415</v>
      </c>
      <c r="F590" s="2">
        <v>44796</v>
      </c>
      <c r="G590">
        <v>0.1989554912842083</v>
      </c>
      <c r="H590">
        <v>0.3000058053980988</v>
      </c>
      <c r="I590">
        <v>0.1983291327674339</v>
      </c>
      <c r="J590">
        <v>0.0007018384113464392</v>
      </c>
      <c r="K590">
        <v>0.0007671573565225239</v>
      </c>
      <c r="L590">
        <v>0.3000009663475628</v>
      </c>
      <c r="M590">
        <v>0.001232623639174725</v>
      </c>
      <c r="N590">
        <v>6.984795652569989E-06</v>
      </c>
      <c r="S590" s="2">
        <v>44796</v>
      </c>
      <c r="T590">
        <v>0.1261295102922334</v>
      </c>
      <c r="U590">
        <v>0.1265278496178068</v>
      </c>
      <c r="V590">
        <v>0.0004478872365510769</v>
      </c>
      <c r="W590">
        <v>0.0004898861181999878</v>
      </c>
      <c r="X590">
        <v>0.2579517372113606</v>
      </c>
      <c r="Y590">
        <v>0.4876632114038055</v>
      </c>
      <c r="Z590">
        <v>0.0007853384530978747</v>
      </c>
      <c r="AA590">
        <v>4.579666944734184E-06</v>
      </c>
      <c r="AF590" s="2">
        <v>44796</v>
      </c>
      <c r="AG590">
        <v>218.8865389569128</v>
      </c>
      <c r="AH590">
        <v>329.862239005531</v>
      </c>
      <c r="AI590">
        <v>0.00772933037878847</v>
      </c>
      <c r="AJ590">
        <v>0.0004464747667087379</v>
      </c>
      <c r="AK590">
        <v>329.9375366601276</v>
      </c>
      <c r="AL590">
        <v>1.358531282765495</v>
      </c>
      <c r="AM590">
        <v>218.153184559279</v>
      </c>
      <c r="AN590">
        <v>0.000486618315638013</v>
      </c>
    </row>
    <row r="591" spans="1:40">
      <c r="A591" s="2">
        <v>44797</v>
      </c>
      <c r="B591">
        <v>1100.015951722342</v>
      </c>
      <c r="C591">
        <v>0.0001378020470852448</v>
      </c>
      <c r="F591" s="2">
        <v>44797</v>
      </c>
      <c r="G591">
        <v>0.1985561016209957</v>
      </c>
      <c r="H591">
        <v>0.3000010379495855</v>
      </c>
      <c r="I591">
        <v>0.198688886675104</v>
      </c>
      <c r="J591">
        <v>0.0007212060480843998</v>
      </c>
      <c r="K591">
        <v>0.0007910397223404466</v>
      </c>
      <c r="L591">
        <v>0.3000010379495855</v>
      </c>
      <c r="M591">
        <v>0.001233735834671433</v>
      </c>
      <c r="N591">
        <v>6.954199632933091E-06</v>
      </c>
      <c r="S591" s="2">
        <v>44797</v>
      </c>
      <c r="T591">
        <v>0.1274266382306282</v>
      </c>
      <c r="U591">
        <v>0.1273414781930668</v>
      </c>
      <c r="V591">
        <v>0.0004625364997352273</v>
      </c>
      <c r="W591">
        <v>0.000507323455335275</v>
      </c>
      <c r="X591">
        <v>0.2606020488878937</v>
      </c>
      <c r="Y591">
        <v>0.4828620547411103</v>
      </c>
      <c r="Z591">
        <v>0.0007932933398085184</v>
      </c>
      <c r="AA591">
        <v>4.626652422117897E-06</v>
      </c>
      <c r="AF591" s="2">
        <v>44797</v>
      </c>
      <c r="AG591">
        <v>218.4096891907481</v>
      </c>
      <c r="AH591">
        <v>330.0341883405912</v>
      </c>
      <c r="AI591">
        <v>0.007730591140565748</v>
      </c>
      <c r="AJ591">
        <v>0.0004544868618118661</v>
      </c>
      <c r="AK591">
        <v>329.9804301515294</v>
      </c>
      <c r="AL591">
        <v>1.358752878198813</v>
      </c>
      <c r="AM591">
        <v>218.5556328871242</v>
      </c>
      <c r="AN591">
        <v>0.0004986272209019162</v>
      </c>
    </row>
    <row r="592" spans="1:40">
      <c r="A592" s="2">
        <v>44798</v>
      </c>
      <c r="B592">
        <v>1100.140323469575</v>
      </c>
      <c r="C592">
        <v>0.0001130635851580575</v>
      </c>
      <c r="F592" s="2">
        <v>44798</v>
      </c>
      <c r="G592">
        <v>0.1988346650833871</v>
      </c>
      <c r="H592">
        <v>0.3000006326535551</v>
      </c>
      <c r="I592">
        <v>0.1984129926449116</v>
      </c>
      <c r="J592">
        <v>0.0007212016682208104</v>
      </c>
      <c r="K592">
        <v>0.0007869444440619098</v>
      </c>
      <c r="L592">
        <v>0.3000006326535551</v>
      </c>
      <c r="M592">
        <v>0.001235819343062886</v>
      </c>
      <c r="N592">
        <v>7.111509245433638E-06</v>
      </c>
      <c r="S592" s="2">
        <v>44798</v>
      </c>
      <c r="T592">
        <v>0.1276271322953489</v>
      </c>
      <c r="U592">
        <v>0.1278983687873407</v>
      </c>
      <c r="V592">
        <v>0.0004636228684515854</v>
      </c>
      <c r="W592">
        <v>0.0005061939812133306</v>
      </c>
      <c r="X592">
        <v>0.2589400159473929</v>
      </c>
      <c r="Y592">
        <v>0.4837635242998539</v>
      </c>
      <c r="Z592">
        <v>0.0007965121367398961</v>
      </c>
      <c r="AA592">
        <v>4.629683658977081E-06</v>
      </c>
      <c r="AF592" s="2">
        <v>44798</v>
      </c>
      <c r="AG592">
        <v>218.6984277741484</v>
      </c>
      <c r="AH592">
        <v>330.0662782963199</v>
      </c>
      <c r="AI592">
        <v>0.007731841662397135</v>
      </c>
      <c r="AJ592">
        <v>0.000454560380865253</v>
      </c>
      <c r="AK592">
        <v>330.1183783806813</v>
      </c>
      <c r="AL592">
        <v>1.358972673827213</v>
      </c>
      <c r="AM592">
        <v>218.2803646387841</v>
      </c>
      <c r="AN592">
        <v>0.0004939083780071744</v>
      </c>
    </row>
    <row r="593" spans="1:40">
      <c r="A593" s="2">
        <v>44799</v>
      </c>
      <c r="B593">
        <v>1100.345417829086</v>
      </c>
      <c r="C593">
        <v>0.000186425636017562</v>
      </c>
      <c r="F593" s="2">
        <v>44799</v>
      </c>
      <c r="G593">
        <v>0.1987649348429374</v>
      </c>
      <c r="H593">
        <v>0.300000333218484</v>
      </c>
      <c r="I593">
        <v>0.1984676435155815</v>
      </c>
      <c r="J593">
        <v>0.000723980335829788</v>
      </c>
      <c r="K593">
        <v>0.0007933705444530184</v>
      </c>
      <c r="L593">
        <v>0.300000333218484</v>
      </c>
      <c r="M593">
        <v>0.001242468808897287</v>
      </c>
      <c r="N593">
        <v>6.93551533291597E-06</v>
      </c>
      <c r="S593" s="2">
        <v>44799</v>
      </c>
      <c r="T593">
        <v>0.1280156575271514</v>
      </c>
      <c r="U593">
        <v>0.1282074164661626</v>
      </c>
      <c r="V593">
        <v>0.0004675325266550851</v>
      </c>
      <c r="W593">
        <v>0.000511740100863613</v>
      </c>
      <c r="X593">
        <v>0.2572821462365106</v>
      </c>
      <c r="Y593">
        <v>0.4847094500758382</v>
      </c>
      <c r="Z593">
        <v>0.0008014175948810293</v>
      </c>
      <c r="AA593">
        <v>4.639471937460402E-06</v>
      </c>
      <c r="AF593" s="2">
        <v>44799</v>
      </c>
      <c r="AG593">
        <v>218.7176879552424</v>
      </c>
      <c r="AH593">
        <v>330.1607075542838</v>
      </c>
      <c r="AI593">
        <v>0.007733084668002446</v>
      </c>
      <c r="AJ593">
        <v>0.0004546334580344499</v>
      </c>
      <c r="AK593">
        <v>330.0661788323541</v>
      </c>
      <c r="AL593">
        <v>1.368968836107744</v>
      </c>
      <c r="AM593">
        <v>218.3788416489807</v>
      </c>
      <c r="AN593">
        <v>0.0004970903030373777</v>
      </c>
    </row>
    <row r="594" spans="1:40">
      <c r="A594" s="2">
        <v>44800</v>
      </c>
      <c r="B594">
        <v>1100.496342506727</v>
      </c>
      <c r="C594">
        <v>0.0001371611815661478</v>
      </c>
      <c r="F594" s="2">
        <v>44800</v>
      </c>
      <c r="G594">
        <v>0.1986450553470987</v>
      </c>
      <c r="H594">
        <v>0.3000006103570598</v>
      </c>
      <c r="I594">
        <v>0.1986230531986137</v>
      </c>
      <c r="J594">
        <v>0.0007086570087310056</v>
      </c>
      <c r="K594">
        <v>0.0007789037831091702</v>
      </c>
      <c r="L594">
        <v>0.2999998473749946</v>
      </c>
      <c r="M594">
        <v>0.001236928332693661</v>
      </c>
      <c r="N594">
        <v>6.944597699419608E-06</v>
      </c>
      <c r="S594" s="2">
        <v>44800</v>
      </c>
      <c r="T594">
        <v>0.1280969327678649</v>
      </c>
      <c r="U594">
        <v>0.1281111224990659</v>
      </c>
      <c r="V594">
        <v>0.0004570304792974829</v>
      </c>
      <c r="W594">
        <v>0.0005023343661815555</v>
      </c>
      <c r="X594">
        <v>0.2577261859978618</v>
      </c>
      <c r="Y594">
        <v>0.4843040254288909</v>
      </c>
      <c r="Z594">
        <v>0.0007977257570061005</v>
      </c>
      <c r="AA594">
        <v>4.642703831217548E-06</v>
      </c>
      <c r="AF594" s="2">
        <v>44800</v>
      </c>
      <c r="AG594">
        <v>218.6619657942637</v>
      </c>
      <c r="AH594">
        <v>330.1702442898977</v>
      </c>
      <c r="AI594">
        <v>0.007734315347876695</v>
      </c>
      <c r="AJ594">
        <v>0.0004513612684509483</v>
      </c>
      <c r="AK594">
        <v>330.118707133918</v>
      </c>
      <c r="AL594">
        <v>1.356693423211077</v>
      </c>
      <c r="AM594">
        <v>218.5715539862718</v>
      </c>
      <c r="AN594">
        <v>0.0004939526493150154</v>
      </c>
    </row>
    <row r="595" spans="1:40">
      <c r="A595" s="2">
        <v>44801</v>
      </c>
      <c r="B595">
        <v>1100.740711034648</v>
      </c>
      <c r="C595">
        <v>0.0002220530123382414</v>
      </c>
      <c r="F595" s="2">
        <v>44801</v>
      </c>
      <c r="G595">
        <v>0.1982277754876881</v>
      </c>
      <c r="H595">
        <v>0.3000020070346628</v>
      </c>
      <c r="I595">
        <v>0.1990391339597466</v>
      </c>
      <c r="J595">
        <v>0.000710047656659243</v>
      </c>
      <c r="K595">
        <v>0.0007799338272333692</v>
      </c>
      <c r="L595">
        <v>0.3000020070346628</v>
      </c>
      <c r="M595">
        <v>0.001232119764581658</v>
      </c>
      <c r="N595">
        <v>6.975234765430354E-06</v>
      </c>
      <c r="S595" s="2">
        <v>44801</v>
      </c>
      <c r="T595">
        <v>0.1279319363378388</v>
      </c>
      <c r="U595">
        <v>0.1274104375836513</v>
      </c>
      <c r="V595">
        <v>0.0004570955484677707</v>
      </c>
      <c r="W595">
        <v>0.0005017856216867722</v>
      </c>
      <c r="X595">
        <v>0.2591670780838735</v>
      </c>
      <c r="Y595">
        <v>0.4837321404323255</v>
      </c>
      <c r="Z595">
        <v>0.0007948888088998625</v>
      </c>
      <c r="AA595">
        <v>4.637583256399567E-06</v>
      </c>
      <c r="AF595" s="2">
        <v>44801</v>
      </c>
      <c r="AG595">
        <v>218.1768393692386</v>
      </c>
      <c r="AH595">
        <v>330.2382585265889</v>
      </c>
      <c r="AI595">
        <v>0.007735601910792827</v>
      </c>
      <c r="AJ595">
        <v>0.0004514363500378306</v>
      </c>
      <c r="AK595">
        <v>330.1900310939201</v>
      </c>
      <c r="AL595">
        <v>1.356919102068009</v>
      </c>
      <c r="AM595">
        <v>219.0925978891839</v>
      </c>
      <c r="AN595">
        <v>0.0004940348157553982</v>
      </c>
    </row>
    <row r="596" spans="1:40">
      <c r="A596" s="2">
        <v>44802</v>
      </c>
      <c r="B596">
        <v>1100.848037538381</v>
      </c>
      <c r="C596">
        <v>9.750389229457035E-05</v>
      </c>
      <c r="F596" s="2">
        <v>44802</v>
      </c>
      <c r="G596">
        <v>0.1977645643819607</v>
      </c>
      <c r="H596">
        <v>0.3000037986932356</v>
      </c>
      <c r="I596">
        <v>0.199505442727477</v>
      </c>
      <c r="J596">
        <v>0.0007078151501942877</v>
      </c>
      <c r="K596">
        <v>0.000777001302211741</v>
      </c>
      <c r="L596">
        <v>0.2999988677023633</v>
      </c>
      <c r="M596">
        <v>0.001235620341153492</v>
      </c>
      <c r="N596">
        <v>6.889701403809348E-06</v>
      </c>
      <c r="S596" s="2">
        <v>44802</v>
      </c>
      <c r="T596">
        <v>0.1282133987511546</v>
      </c>
      <c r="U596">
        <v>0.1270946125845244</v>
      </c>
      <c r="V596">
        <v>0.0004571808349946157</v>
      </c>
      <c r="W596">
        <v>0.0005015084690592234</v>
      </c>
      <c r="X596">
        <v>0.2580039007500816</v>
      </c>
      <c r="Y596">
        <v>0.4849303862022854</v>
      </c>
      <c r="Z596">
        <v>0.0007943713166380102</v>
      </c>
      <c r="AA596">
        <v>4.641091262122083E-06</v>
      </c>
      <c r="AF596" s="2">
        <v>44802</v>
      </c>
      <c r="AG596">
        <v>217.6242598873491</v>
      </c>
      <c r="AH596">
        <v>330.2951644963437</v>
      </c>
      <c r="AI596">
        <v>0.007736934893622662</v>
      </c>
      <c r="AJ596">
        <v>0.000451514140610601</v>
      </c>
      <c r="AK596">
        <v>330.3162029989793</v>
      </c>
      <c r="AL596">
        <v>1.357152923545044</v>
      </c>
      <c r="AM596">
        <v>219.6375830236102</v>
      </c>
      <c r="AN596">
        <v>0.0004941199468071685</v>
      </c>
    </row>
    <row r="597" spans="1:40">
      <c r="A597" s="2">
        <v>44803</v>
      </c>
      <c r="B597">
        <v>1101.01262515261</v>
      </c>
      <c r="C597">
        <v>0.0001495098402479744</v>
      </c>
      <c r="F597" s="2">
        <v>44803</v>
      </c>
      <c r="G597">
        <v>0.1971797404159387</v>
      </c>
      <c r="H597">
        <v>0.3000016761157488</v>
      </c>
      <c r="I597">
        <v>0.2000874548095828</v>
      </c>
      <c r="J597">
        <v>0.0007092878060444372</v>
      </c>
      <c r="K597">
        <v>0.0007806873909416357</v>
      </c>
      <c r="L597">
        <v>0.3000016761157488</v>
      </c>
      <c r="M597">
        <v>0.001232606274979526</v>
      </c>
      <c r="N597">
        <v>6.871071015180305E-06</v>
      </c>
      <c r="S597" s="2">
        <v>44803</v>
      </c>
      <c r="T597">
        <v>0.1281603659128731</v>
      </c>
      <c r="U597">
        <v>0.1262979116125064</v>
      </c>
      <c r="V597">
        <v>0.0004561618355349814</v>
      </c>
      <c r="W597">
        <v>0.0004987797634606647</v>
      </c>
      <c r="X597">
        <v>0.2563061775901571</v>
      </c>
      <c r="Y597">
        <v>0.4874836925473134</v>
      </c>
      <c r="Z597">
        <v>0.0007922774266495957</v>
      </c>
      <c r="AA597">
        <v>4.63331150460227E-06</v>
      </c>
      <c r="AF597" s="2">
        <v>44803</v>
      </c>
      <c r="AG597">
        <v>217.0947345188934</v>
      </c>
      <c r="AH597">
        <v>330.365725100321</v>
      </c>
      <c r="AI597">
        <v>0.007738213356597021</v>
      </c>
      <c r="AJ597">
        <v>0.000451588749498889</v>
      </c>
      <c r="AK597">
        <v>330.2819508901803</v>
      </c>
      <c r="AL597">
        <v>1.35737718157321</v>
      </c>
      <c r="AM597">
        <v>220.3060998186145</v>
      </c>
      <c r="AN597">
        <v>0.0004942015959441421</v>
      </c>
    </row>
    <row r="598" spans="1:40">
      <c r="A598" s="2">
        <v>44804</v>
      </c>
      <c r="B598">
        <v>1101.237774699802</v>
      </c>
      <c r="C598">
        <v>0.0002044931566163033</v>
      </c>
      <c r="F598" s="2">
        <v>44804</v>
      </c>
      <c r="G598">
        <v>0.1973861159031976</v>
      </c>
      <c r="H598">
        <v>0.2999988495457762</v>
      </c>
      <c r="I598">
        <v>0.1998367013868628</v>
      </c>
      <c r="J598">
        <v>0.0007445859627893696</v>
      </c>
      <c r="K598">
        <v>0.0007915006827234276</v>
      </c>
      <c r="L598">
        <v>0.2999988495457762</v>
      </c>
      <c r="M598">
        <v>0.001236522591682776</v>
      </c>
      <c r="N598">
        <v>6.874381191577099E-06</v>
      </c>
      <c r="S598" s="2">
        <v>44804</v>
      </c>
      <c r="T598">
        <v>0.1285457407043496</v>
      </c>
      <c r="U598">
        <v>0.1269693919957746</v>
      </c>
      <c r="V598">
        <v>0.0004789578362761797</v>
      </c>
      <c r="W598">
        <v>0.0005091359135863422</v>
      </c>
      <c r="X598">
        <v>0.2569673016587273</v>
      </c>
      <c r="Y598">
        <v>0.4857321187001016</v>
      </c>
      <c r="Z598">
        <v>0.0007927058843668957</v>
      </c>
      <c r="AA598">
        <v>4.647306817338086E-06</v>
      </c>
      <c r="AF598" s="2">
        <v>44804</v>
      </c>
      <c r="AG598">
        <v>217.3626924319488</v>
      </c>
      <c r="AH598">
        <v>330.3491296608548</v>
      </c>
      <c r="AI598">
        <v>0.007739419110514709</v>
      </c>
      <c r="AJ598">
        <v>0.000478001279580011</v>
      </c>
      <c r="AK598">
        <v>330.3995160511407</v>
      </c>
      <c r="AL598">
        <v>1.357588685544352</v>
      </c>
      <c r="AM598">
        <v>220.0465771037758</v>
      </c>
      <c r="AN598">
        <v>0.0005063371613849405</v>
      </c>
    </row>
    <row r="599" spans="1:40">
      <c r="A599" s="2">
        <v>44805</v>
      </c>
      <c r="B599">
        <v>1101.29602908317</v>
      </c>
      <c r="C599">
        <v>5.289900574201312E-05</v>
      </c>
      <c r="F599" s="2">
        <v>44805</v>
      </c>
      <c r="G599">
        <v>0.1976132389502</v>
      </c>
      <c r="H599">
        <v>0.2999985429445665</v>
      </c>
      <c r="I599">
        <v>0.1996213117502217</v>
      </c>
      <c r="J599">
        <v>0.000740076548113212</v>
      </c>
      <c r="K599">
        <v>0.0007858624697950635</v>
      </c>
      <c r="L599">
        <v>0.2999985429445665</v>
      </c>
      <c r="M599">
        <v>0.001233355183548149</v>
      </c>
      <c r="N599">
        <v>9.069208988810796E-06</v>
      </c>
      <c r="S599" s="2">
        <v>44805</v>
      </c>
      <c r="T599">
        <v>0.1287724887131304</v>
      </c>
      <c r="U599">
        <v>0.127477113336079</v>
      </c>
      <c r="V599">
        <v>0.0004786315483009175</v>
      </c>
      <c r="W599">
        <v>0.0005067918375483504</v>
      </c>
      <c r="X599">
        <v>0.257775505450011</v>
      </c>
      <c r="Y599">
        <v>0.4841921989894634</v>
      </c>
      <c r="Z599">
        <v>0.0007930852324505634</v>
      </c>
      <c r="AA599">
        <v>4.184893016325436E-06</v>
      </c>
      <c r="AF599" s="2">
        <v>44805</v>
      </c>
      <c r="AG599">
        <v>217.637099555187</v>
      </c>
      <c r="AH599">
        <v>330.4331436490119</v>
      </c>
      <c r="AI599">
        <v>0.007740617141330362</v>
      </c>
      <c r="AJ599">
        <v>0.0004780752722472488</v>
      </c>
      <c r="AK599">
        <v>330.4099106582142</v>
      </c>
      <c r="AL599">
        <v>1.357798834789022</v>
      </c>
      <c r="AM599">
        <v>219.8530981802819</v>
      </c>
      <c r="AN599">
        <v>0.0005064155403322215</v>
      </c>
    </row>
    <row r="600" spans="1:40">
      <c r="A600" s="2">
        <v>44806</v>
      </c>
      <c r="B600">
        <v>1101.611348511158</v>
      </c>
      <c r="C600">
        <v>0.000286316684761978</v>
      </c>
      <c r="F600" s="2">
        <v>44806</v>
      </c>
      <c r="G600">
        <v>0.197616596439834</v>
      </c>
      <c r="H600">
        <v>0.3</v>
      </c>
      <c r="I600">
        <v>0.199611146050893</v>
      </c>
      <c r="J600">
        <v>0.0007443895020702922</v>
      </c>
      <c r="K600">
        <v>0.0007935573754080249</v>
      </c>
      <c r="L600">
        <v>0.3</v>
      </c>
      <c r="M600">
        <v>0.001228422016066009</v>
      </c>
      <c r="N600">
        <v>5.888615728724373E-06</v>
      </c>
      <c r="S600" s="2">
        <v>44806</v>
      </c>
      <c r="T600">
        <v>0.1292041076615286</v>
      </c>
      <c r="U600">
        <v>0.1279130775372999</v>
      </c>
      <c r="V600">
        <v>0.0004818277098768825</v>
      </c>
      <c r="W600">
        <v>0.0005136530429101248</v>
      </c>
      <c r="X600">
        <v>0.2581730381657802</v>
      </c>
      <c r="Y600">
        <v>0.4829153525023708</v>
      </c>
      <c r="Z600">
        <v>0.0007951318027958116</v>
      </c>
      <c r="AA600">
        <v>3.811577437652164E-06</v>
      </c>
      <c r="AF600" s="2">
        <v>44806</v>
      </c>
      <c r="AG600">
        <v>217.6800898508885</v>
      </c>
      <c r="AH600">
        <v>330.4625430128304</v>
      </c>
      <c r="AI600">
        <v>0.006619335136475109</v>
      </c>
      <c r="AJ600">
        <v>0.0004850759793882139</v>
      </c>
      <c r="AK600">
        <v>330.4466318013625</v>
      </c>
      <c r="AL600">
        <v>1.355213476153698</v>
      </c>
      <c r="AM600">
        <v>219.8967008110383</v>
      </c>
      <c r="AN600">
        <v>0.0005152397036613819</v>
      </c>
    </row>
    <row r="601" spans="1:40">
      <c r="A601" s="2">
        <v>44807</v>
      </c>
      <c r="B601">
        <v>1101.711019403991</v>
      </c>
      <c r="C601">
        <v>9.047736569489651E-05</v>
      </c>
      <c r="F601" s="2">
        <v>44807</v>
      </c>
      <c r="G601">
        <v>0.1975176018744702</v>
      </c>
      <c r="H601">
        <v>0.2999999951097138</v>
      </c>
      <c r="I601">
        <v>0.1997255495646263</v>
      </c>
      <c r="J601">
        <v>0.0007380217382884754</v>
      </c>
      <c r="K601">
        <v>0.0007841392668175784</v>
      </c>
      <c r="L601">
        <v>0.2999999951097138</v>
      </c>
      <c r="M601">
        <v>0.00122878991805463</v>
      </c>
      <c r="N601">
        <v>5.907418315092349E-06</v>
      </c>
      <c r="S601" s="2">
        <v>44807</v>
      </c>
      <c r="T601">
        <v>0.1293931002109885</v>
      </c>
      <c r="U601">
        <v>0.1279626713181615</v>
      </c>
      <c r="V601">
        <v>0.0004781307196220722</v>
      </c>
      <c r="W601">
        <v>0.0005080081689692249</v>
      </c>
      <c r="X601">
        <v>0.2580814068844084</v>
      </c>
      <c r="Y601">
        <v>0.4827767890072713</v>
      </c>
      <c r="Z601">
        <v>0.0007960771035637962</v>
      </c>
      <c r="AA601">
        <v>3.816587015329111E-06</v>
      </c>
      <c r="AF601" s="2">
        <v>44807</v>
      </c>
      <c r="AG601">
        <v>217.6230049926729</v>
      </c>
      <c r="AH601">
        <v>330.5275748753493</v>
      </c>
      <c r="AI601">
        <v>0.006620391829157496</v>
      </c>
      <c r="AJ601">
        <v>0.0004771111184586973</v>
      </c>
      <c r="AK601">
        <v>330.5230351672917</v>
      </c>
      <c r="AL601">
        <v>1.352884305482622</v>
      </c>
      <c r="AM601">
        <v>220.0227583718359</v>
      </c>
      <c r="AN601">
        <v>0.0005043519307120783</v>
      </c>
    </row>
    <row r="602" spans="1:40">
      <c r="A602" s="2">
        <v>44808</v>
      </c>
      <c r="B602">
        <v>1101.827059090358</v>
      </c>
      <c r="C602">
        <v>0.0001053267910759992</v>
      </c>
      <c r="F602" s="2">
        <v>44808</v>
      </c>
      <c r="G602">
        <v>0.1975379848334194</v>
      </c>
      <c r="H602">
        <v>0.2999998939464703</v>
      </c>
      <c r="I602">
        <v>0.1997020887048229</v>
      </c>
      <c r="J602">
        <v>0.0007395038933153313</v>
      </c>
      <c r="K602">
        <v>0.0007857625016833983</v>
      </c>
      <c r="L602">
        <v>0.2999998939464703</v>
      </c>
      <c r="M602">
        <v>0.001228952486471211</v>
      </c>
      <c r="N602">
        <v>5.919687347244163E-06</v>
      </c>
      <c r="S602" s="2">
        <v>44808</v>
      </c>
      <c r="T602">
        <v>0.1286515815175367</v>
      </c>
      <c r="U602">
        <v>0.127257427918894</v>
      </c>
      <c r="V602">
        <v>0.000476401353788622</v>
      </c>
      <c r="W602">
        <v>0.0005062019591000098</v>
      </c>
      <c r="X602">
        <v>0.2565270142142049</v>
      </c>
      <c r="Y602">
        <v>0.4857860745029647</v>
      </c>
      <c r="Z602">
        <v>0.0007915051496631963</v>
      </c>
      <c r="AA602">
        <v>3.793383847680295E-06</v>
      </c>
      <c r="AF602" s="2">
        <v>44808</v>
      </c>
      <c r="AG602">
        <v>217.6425905530769</v>
      </c>
      <c r="AH602">
        <v>330.6260732651677</v>
      </c>
      <c r="AI602">
        <v>0.006621446457703309</v>
      </c>
      <c r="AJ602">
        <v>0.0004781662369228616</v>
      </c>
      <c r="AK602">
        <v>330.5773056002625</v>
      </c>
      <c r="AL602">
        <v>1.353099819978525</v>
      </c>
      <c r="AM602">
        <v>220.0225218278809</v>
      </c>
      <c r="AN602">
        <v>0.0005053893834634308</v>
      </c>
    </row>
    <row r="603" spans="1:40">
      <c r="A603" s="2">
        <v>44809</v>
      </c>
      <c r="B603">
        <v>1102.070084609968</v>
      </c>
      <c r="C603">
        <v>0.0002205659387333192</v>
      </c>
      <c r="F603" s="2">
        <v>44809</v>
      </c>
      <c r="G603">
        <v>0.1985209860849531</v>
      </c>
      <c r="H603">
        <v>0.2999844237135084</v>
      </c>
      <c r="I603">
        <v>0.1987598775523783</v>
      </c>
      <c r="J603">
        <v>0.0007404325598979151</v>
      </c>
      <c r="K603">
        <v>0.0007831737853636584</v>
      </c>
      <c r="L603">
        <v>0.3000040794280159</v>
      </c>
      <c r="M603">
        <v>0.001201088577127981</v>
      </c>
      <c r="N603">
        <v>5.938298754697175E-06</v>
      </c>
      <c r="S603" s="2">
        <v>44809</v>
      </c>
      <c r="T603">
        <v>0.1283655067577708</v>
      </c>
      <c r="U603">
        <v>0.1282112229825252</v>
      </c>
      <c r="V603">
        <v>0.0004752846030848077</v>
      </c>
      <c r="W603">
        <v>0.0005048474332015973</v>
      </c>
      <c r="X603">
        <v>0.2559884865831331</v>
      </c>
      <c r="Y603">
        <v>0.4856751653275172</v>
      </c>
      <c r="Z603">
        <v>0.0007757015438056571</v>
      </c>
      <c r="AA603">
        <v>3.784768961562987E-06</v>
      </c>
      <c r="AF603" s="2">
        <v>44809</v>
      </c>
      <c r="AG603">
        <v>218.7868539340363</v>
      </c>
      <c r="AH603">
        <v>330.6222660798745</v>
      </c>
      <c r="AI603">
        <v>0.006622593648806749</v>
      </c>
      <c r="AJ603">
        <v>0.0004782490810652204</v>
      </c>
      <c r="AK603">
        <v>330.6345793917832</v>
      </c>
      <c r="AL603">
        <v>1.311521655536209</v>
      </c>
      <c r="AM603">
        <v>219.0424268789403</v>
      </c>
      <c r="AN603">
        <v>0.0005054769441207865</v>
      </c>
    </row>
    <row r="604" spans="1:40">
      <c r="A604" s="2">
        <v>44810</v>
      </c>
      <c r="B604">
        <v>1102.18732643984</v>
      </c>
      <c r="C604">
        <v>0.0001063832795298314</v>
      </c>
      <c r="F604" s="2">
        <v>44810</v>
      </c>
      <c r="G604">
        <v>0.1986136134965509</v>
      </c>
      <c r="H604">
        <v>0.2999999723813438</v>
      </c>
      <c r="I604">
        <v>0.1986917916292712</v>
      </c>
      <c r="J604">
        <v>0.0007357382902970691</v>
      </c>
      <c r="K604">
        <v>0.0007793625007172931</v>
      </c>
      <c r="L604">
        <v>0.2999999723813438</v>
      </c>
      <c r="M604">
        <v>0.001173597979810545</v>
      </c>
      <c r="N604">
        <v>5.951340665405759E-06</v>
      </c>
      <c r="S604" s="2">
        <v>44810</v>
      </c>
      <c r="T604">
        <v>0.1283473213607728</v>
      </c>
      <c r="U604">
        <v>0.1282968212679337</v>
      </c>
      <c r="V604">
        <v>0.0004752588821503791</v>
      </c>
      <c r="W604">
        <v>0.0005034384587096436</v>
      </c>
      <c r="X604">
        <v>0.2584780913718557</v>
      </c>
      <c r="Y604">
        <v>0.4831371842419163</v>
      </c>
      <c r="Z604">
        <v>0.0007580995461762566</v>
      </c>
      <c r="AA604">
        <v>3.78487048510441E-06</v>
      </c>
      <c r="AF604" s="2">
        <v>44810</v>
      </c>
      <c r="AG604">
        <v>218.8778649147881</v>
      </c>
      <c r="AH604">
        <v>330.7130026107819</v>
      </c>
      <c r="AI604">
        <v>0.006623650359853227</v>
      </c>
      <c r="AJ604">
        <v>0.0004753570568362628</v>
      </c>
      <c r="AK604">
        <v>330.6995030855693</v>
      </c>
      <c r="AL604">
        <v>1.294263819145806</v>
      </c>
      <c r="AM604">
        <v>219.0013773059321</v>
      </c>
      <c r="AN604">
        <v>0.000501106910919177</v>
      </c>
    </row>
    <row r="605" spans="1:40">
      <c r="A605" s="2">
        <v>44811</v>
      </c>
      <c r="B605">
        <v>1102.411195397709</v>
      </c>
      <c r="C605">
        <v>0.0002031133478834768</v>
      </c>
      <c r="F605" s="2">
        <v>44811</v>
      </c>
      <c r="G605">
        <v>0.200832257154527</v>
      </c>
      <c r="H605">
        <v>0.3000163593292945</v>
      </c>
      <c r="I605">
        <v>0.1964641559257986</v>
      </c>
      <c r="J605">
        <v>0.0007304554551106684</v>
      </c>
      <c r="K605">
        <v>0.000772606958448682</v>
      </c>
      <c r="L605">
        <v>0.3000016977548766</v>
      </c>
      <c r="M605">
        <v>0.001176534801336746</v>
      </c>
      <c r="N605">
        <v>5.93262060710098E-06</v>
      </c>
      <c r="S605" s="2">
        <v>44811</v>
      </c>
      <c r="T605">
        <v>0.1279936070577398</v>
      </c>
      <c r="U605">
        <v>0.1308393629648349</v>
      </c>
      <c r="V605">
        <v>0.0004898730694507504</v>
      </c>
      <c r="W605">
        <v>0.0005139203273821004</v>
      </c>
      <c r="X605">
        <v>0.2589292538308889</v>
      </c>
      <c r="Y605">
        <v>0.4804749529185265</v>
      </c>
      <c r="Z605">
        <v>0.0007552553753398711</v>
      </c>
      <c r="AA605">
        <v>3.77445583700666E-06</v>
      </c>
      <c r="AF605" s="2">
        <v>44811</v>
      </c>
      <c r="AG605">
        <v>221.4176358073767</v>
      </c>
      <c r="AH605">
        <v>330.7159730953696</v>
      </c>
      <c r="AI605">
        <v>0.006624745339828735</v>
      </c>
      <c r="AJ605">
        <v>0.000475435639857735</v>
      </c>
      <c r="AK605">
        <v>330.7541722353758</v>
      </c>
      <c r="AL605">
        <v>1.294477778652723</v>
      </c>
      <c r="AM605">
        <v>216.5797118133104</v>
      </c>
      <c r="AN605">
        <v>0.0005011897507436295</v>
      </c>
    </row>
    <row r="606" spans="1:40">
      <c r="A606" s="2">
        <v>44812</v>
      </c>
      <c r="B606">
        <v>1102.573777774218</v>
      </c>
      <c r="C606">
        <v>0.0001474788873589983</v>
      </c>
      <c r="F606" s="2">
        <v>44812</v>
      </c>
      <c r="G606">
        <v>0.2024069389301657</v>
      </c>
      <c r="H606">
        <v>0.3000063755221721</v>
      </c>
      <c r="I606">
        <v>0.1949138109324409</v>
      </c>
      <c r="J606">
        <v>0.0007371779341993961</v>
      </c>
      <c r="K606">
        <v>0.0007781337172181787</v>
      </c>
      <c r="L606">
        <v>0.2999762509128403</v>
      </c>
      <c r="M606">
        <v>0.001175467787386129</v>
      </c>
      <c r="N606">
        <v>5.844263577330569E-06</v>
      </c>
      <c r="S606" s="2">
        <v>44812</v>
      </c>
      <c r="T606">
        <v>0.1266572137162469</v>
      </c>
      <c r="U606">
        <v>0.1315263336091415</v>
      </c>
      <c r="V606">
        <v>0.0004822622375622703</v>
      </c>
      <c r="W606">
        <v>0.0005074089561944052</v>
      </c>
      <c r="X606">
        <v>0.2560367791343192</v>
      </c>
      <c r="Y606">
        <v>0.484039419907171</v>
      </c>
      <c r="Z606">
        <v>0.000746851092466534</v>
      </c>
      <c r="AA606">
        <v>3.731346898263282E-06</v>
      </c>
      <c r="AF606" s="2">
        <v>44812</v>
      </c>
      <c r="AG606">
        <v>223.1672895043213</v>
      </c>
      <c r="AH606">
        <v>330.7678140711977</v>
      </c>
      <c r="AI606">
        <v>0.006625783793640976</v>
      </c>
      <c r="AJ606">
        <v>0.0004755101661870289</v>
      </c>
      <c r="AK606">
        <v>330.8060191990632</v>
      </c>
      <c r="AL606">
        <v>1.294680692925672</v>
      </c>
      <c r="AM606">
        <v>214.9019418103325</v>
      </c>
      <c r="AN606">
        <v>0.000501268314126917</v>
      </c>
    </row>
    <row r="607" spans="1:40">
      <c r="A607" s="2">
        <v>44813</v>
      </c>
      <c r="B607">
        <v>1102.907696215301</v>
      </c>
      <c r="C607">
        <v>0.0003028536029190398</v>
      </c>
      <c r="F607" s="2">
        <v>44813</v>
      </c>
      <c r="G607">
        <v>0.1357426456814866</v>
      </c>
      <c r="H607">
        <v>0.2621167400647477</v>
      </c>
      <c r="I607">
        <v>0.2997484512073395</v>
      </c>
      <c r="J607">
        <v>0.0007343026701926768</v>
      </c>
      <c r="K607">
        <v>0.0007753710484669734</v>
      </c>
      <c r="L607">
        <v>0.2997053982115597</v>
      </c>
      <c r="M607">
        <v>0.001171111643823946</v>
      </c>
      <c r="N607">
        <v>5.979472383029313E-06</v>
      </c>
      <c r="S607" s="2">
        <v>44813</v>
      </c>
      <c r="T607">
        <v>0.3365242976735852</v>
      </c>
      <c r="U607">
        <v>0.09887797758507745</v>
      </c>
      <c r="V607">
        <v>0.0003654995120354037</v>
      </c>
      <c r="W607">
        <v>0.0003826772782658722</v>
      </c>
      <c r="X607">
        <v>0.1909316929744393</v>
      </c>
      <c r="Y607">
        <v>0.3723510721770333</v>
      </c>
      <c r="Z607">
        <v>0.0005639796932548109</v>
      </c>
      <c r="AA607">
        <v>2.803106308703856E-06</v>
      </c>
      <c r="AF607" s="2">
        <v>44813</v>
      </c>
      <c r="AG607">
        <v>149.7187269028355</v>
      </c>
      <c r="AH607">
        <v>330.5432305788725</v>
      </c>
      <c r="AI607">
        <v>0.006621285043761259</v>
      </c>
      <c r="AJ607">
        <v>0.0004751873060742388</v>
      </c>
      <c r="AK607">
        <v>289.0015107296867</v>
      </c>
      <c r="AL607">
        <v>1.293801635474814</v>
      </c>
      <c r="AM607">
        <v>330.5520890038023</v>
      </c>
      <c r="AN607">
        <v>0.000500927964843252</v>
      </c>
    </row>
    <row r="608" spans="1:40">
      <c r="A608" s="2">
        <v>44814</v>
      </c>
      <c r="B608">
        <v>1103.067414142392</v>
      </c>
      <c r="C608">
        <v>0.0001448153164942401</v>
      </c>
      <c r="F608" s="2">
        <v>44814</v>
      </c>
      <c r="G608">
        <v>0.1366253845470141</v>
      </c>
      <c r="H608">
        <v>0.261537190540515</v>
      </c>
      <c r="I608">
        <v>0.2999993735486757</v>
      </c>
      <c r="J608">
        <v>0.000510876318587672</v>
      </c>
      <c r="K608">
        <v>0.000540464039420338</v>
      </c>
      <c r="L608">
        <v>0.2999993735486757</v>
      </c>
      <c r="M608">
        <v>0.0007813748039130282</v>
      </c>
      <c r="N608">
        <v>5.962653198592887E-06</v>
      </c>
      <c r="S608" s="2">
        <v>44814</v>
      </c>
      <c r="T608">
        <v>0.4826863432618989</v>
      </c>
      <c r="U608">
        <v>0.07641518245899757</v>
      </c>
      <c r="V608">
        <v>0.0002857353867898856</v>
      </c>
      <c r="W608">
        <v>0.0003022839300453744</v>
      </c>
      <c r="X608">
        <v>0.1462789085734642</v>
      </c>
      <c r="Y608">
        <v>0.2935923529865914</v>
      </c>
      <c r="Z608">
        <v>0.0004370263872108708</v>
      </c>
      <c r="AA608">
        <v>2.167015001805871E-06</v>
      </c>
      <c r="AF608" s="2">
        <v>44814</v>
      </c>
      <c r="AG608">
        <v>150.6892658610463</v>
      </c>
      <c r="AH608">
        <v>330.9193157385444</v>
      </c>
      <c r="AI608">
        <v>0.006622328327088665</v>
      </c>
      <c r="AJ608">
        <v>0.0003292357932149846</v>
      </c>
      <c r="AK608">
        <v>288.5054971728117</v>
      </c>
      <c r="AL608">
        <v>0.8631583349490096</v>
      </c>
      <c r="AM608">
        <v>330.8166778532144</v>
      </c>
      <c r="AN608">
        <v>0.0003490097041157083</v>
      </c>
    </row>
    <row r="609" spans="1:40">
      <c r="A609" s="2">
        <v>44815</v>
      </c>
      <c r="B609">
        <v>1103.140594735386</v>
      </c>
      <c r="C609">
        <v>6.634281101525197E-05</v>
      </c>
      <c r="F609" s="2">
        <v>44815</v>
      </c>
      <c r="G609">
        <v>0.1365256899783274</v>
      </c>
      <c r="H609">
        <v>0.2616148064677319</v>
      </c>
      <c r="I609">
        <v>0.2999992015147284</v>
      </c>
      <c r="J609">
        <v>0.0005212240769179522</v>
      </c>
      <c r="K609">
        <v>0.0005521636632678455</v>
      </c>
      <c r="L609">
        <v>0.2999992015147284</v>
      </c>
      <c r="M609">
        <v>0.0007817027955822917</v>
      </c>
      <c r="N609">
        <v>6.009988715951612E-06</v>
      </c>
      <c r="S609" s="2">
        <v>44815</v>
      </c>
      <c r="T609">
        <v>0.5653124925623033</v>
      </c>
      <c r="U609">
        <v>0.06420231380792492</v>
      </c>
      <c r="V609">
        <v>0.0002451098526280624</v>
      </c>
      <c r="W609">
        <v>0.0002596594442268199</v>
      </c>
      <c r="X609">
        <v>0.1230264861090039</v>
      </c>
      <c r="Y609">
        <v>0.2465847615409792</v>
      </c>
      <c r="Z609">
        <v>0.0003673553916574006</v>
      </c>
      <c r="AA609">
        <v>1.82129127629962E-06</v>
      </c>
      <c r="AF609" s="2">
        <v>44815</v>
      </c>
      <c r="AG609">
        <v>150.6101483104063</v>
      </c>
      <c r="AH609">
        <v>330.984396662677</v>
      </c>
      <c r="AI609">
        <v>0.00662336797664386</v>
      </c>
      <c r="AJ609">
        <v>0.0003352940756423533</v>
      </c>
      <c r="AK609">
        <v>288.6533504937644</v>
      </c>
      <c r="AL609">
        <v>0.8632938435095446</v>
      </c>
      <c r="AM609">
        <v>330.8371669191874</v>
      </c>
      <c r="AN609">
        <v>0.0003556006510894048</v>
      </c>
    </row>
    <row r="610" spans="1:40">
      <c r="A610" s="2">
        <v>44816</v>
      </c>
      <c r="B610">
        <v>1103.373939655953</v>
      </c>
      <c r="C610">
        <v>0.0002115278158385525</v>
      </c>
      <c r="F610" s="2">
        <v>44816</v>
      </c>
      <c r="G610">
        <v>0.1367662715947879</v>
      </c>
      <c r="H610">
        <v>0.2613724869856047</v>
      </c>
      <c r="I610">
        <v>0.299999856286285</v>
      </c>
      <c r="J610">
        <v>0.0005212304523362495</v>
      </c>
      <c r="K610">
        <v>0.0005528550208638004</v>
      </c>
      <c r="L610">
        <v>0.299999856286285</v>
      </c>
      <c r="M610">
        <v>0.0007814688951085372</v>
      </c>
      <c r="N610">
        <v>5.974478728661776E-06</v>
      </c>
      <c r="S610" s="2">
        <v>44816</v>
      </c>
      <c r="T610">
        <v>0.5727728339452726</v>
      </c>
      <c r="U610">
        <v>0.06277629431329634</v>
      </c>
      <c r="V610">
        <v>0.0002388329877814242</v>
      </c>
      <c r="W610">
        <v>0.0002553251141323697</v>
      </c>
      <c r="X610">
        <v>0.1199710716471109</v>
      </c>
      <c r="Y610">
        <v>0.2436255704023274</v>
      </c>
      <c r="Z610">
        <v>0.000358297093267087</v>
      </c>
      <c r="AA610">
        <v>1.774496811911437E-06</v>
      </c>
      <c r="AF610" s="2">
        <v>44816</v>
      </c>
      <c r="AG610">
        <v>150.8839080652979</v>
      </c>
      <c r="AH610">
        <v>331.0538231770482</v>
      </c>
      <c r="AI610">
        <v>0.006624422247699729</v>
      </c>
      <c r="AJ610">
        <v>0.0003353474458975469</v>
      </c>
      <c r="AK610">
        <v>288.4131062082063</v>
      </c>
      <c r="AL610">
        <v>0.8634312578454431</v>
      </c>
      <c r="AM610">
        <v>330.9099588584432</v>
      </c>
      <c r="AN610">
        <v>0.0003556572536328862</v>
      </c>
    </row>
    <row r="611" spans="1:40">
      <c r="A611" s="2">
        <v>44817</v>
      </c>
      <c r="B611">
        <v>1103.531902676998</v>
      </c>
      <c r="C611">
        <v>0.0001431636323534491</v>
      </c>
      <c r="F611" s="2">
        <v>44817</v>
      </c>
      <c r="G611">
        <v>0.1367247563462521</v>
      </c>
      <c r="H611">
        <v>0.2614199947338772</v>
      </c>
      <c r="I611">
        <v>0.2999997257491744</v>
      </c>
      <c r="J611">
        <v>0.0005195804622907307</v>
      </c>
      <c r="K611">
        <v>0.0005512312351034031</v>
      </c>
      <c r="L611">
        <v>0.2999997257491744</v>
      </c>
      <c r="M611">
        <v>0.0007811231282566647</v>
      </c>
      <c r="N611">
        <v>3.862595871167784E-06</v>
      </c>
      <c r="S611" s="2">
        <v>44817</v>
      </c>
      <c r="T611">
        <v>0.5721491783796393</v>
      </c>
      <c r="U611">
        <v>0.06284253395016565</v>
      </c>
      <c r="V611">
        <v>0.0002388137577561905</v>
      </c>
      <c r="W611">
        <v>0.0002533613409311951</v>
      </c>
      <c r="X611">
        <v>0.1201559639478278</v>
      </c>
      <c r="Y611">
        <v>0.2439997673393177</v>
      </c>
      <c r="Z611">
        <v>0.0003586059269313353</v>
      </c>
      <c r="AA611">
        <v>1.775357430916972E-06</v>
      </c>
      <c r="AF611" s="2">
        <v>44817</v>
      </c>
      <c r="AG611">
        <v>150.8302154387957</v>
      </c>
      <c r="AH611">
        <v>331.1204039966854</v>
      </c>
      <c r="AI611">
        <v>0.004353982106445164</v>
      </c>
      <c r="AJ611">
        <v>0.0003336423852271101</v>
      </c>
      <c r="AK611">
        <v>288.5006751470398</v>
      </c>
      <c r="AL611">
        <v>0.863568318294808</v>
      </c>
      <c r="AM611">
        <v>330.9964397723986</v>
      </c>
      <c r="AN611">
        <v>0.0003523274888145384</v>
      </c>
    </row>
    <row r="612" spans="1:40">
      <c r="A612" s="2">
        <v>44818</v>
      </c>
      <c r="B612">
        <v>1103.575156929503</v>
      </c>
      <c r="C612">
        <v>3.919619577819056E-05</v>
      </c>
      <c r="F612" s="2">
        <v>44818</v>
      </c>
      <c r="G612">
        <v>0.1372378881931543</v>
      </c>
      <c r="H612">
        <v>0.2609482710120558</v>
      </c>
      <c r="I612">
        <v>0.2999961095744936</v>
      </c>
      <c r="J612">
        <v>0.0005126783414819067</v>
      </c>
      <c r="K612">
        <v>0.00052308678013817</v>
      </c>
      <c r="L612">
        <v>0.2999961095744936</v>
      </c>
      <c r="M612">
        <v>0.0007820214000117497</v>
      </c>
      <c r="N612">
        <v>3.835124170880597E-06</v>
      </c>
      <c r="S612" s="2">
        <v>44818</v>
      </c>
      <c r="T612">
        <v>0.5696284122766733</v>
      </c>
      <c r="U612">
        <v>0.06375008180105703</v>
      </c>
      <c r="V612">
        <v>0.0002360838820939218</v>
      </c>
      <c r="W612">
        <v>0.000242985559322555</v>
      </c>
      <c r="X612">
        <v>0.1212163334912987</v>
      </c>
      <c r="Y612">
        <v>0.2445650122247218</v>
      </c>
      <c r="Z612">
        <v>0.000359308982180735</v>
      </c>
      <c r="AA612">
        <v>1.781782652150033E-06</v>
      </c>
      <c r="AF612" s="2">
        <v>44818</v>
      </c>
      <c r="AG612">
        <v>151.4513857654626</v>
      </c>
      <c r="AH612">
        <v>331.1253097429902</v>
      </c>
      <c r="AI612">
        <v>0.004354620763483534</v>
      </c>
      <c r="AJ612">
        <v>0.0003336913250372459</v>
      </c>
      <c r="AK612">
        <v>288.0045346565906</v>
      </c>
      <c r="AL612">
        <v>0.8636949894595279</v>
      </c>
      <c r="AM612">
        <v>331.0623629782963</v>
      </c>
      <c r="AN612">
        <v>0.0003405519175309008</v>
      </c>
    </row>
    <row r="613" spans="1:40">
      <c r="A613" s="2">
        <v>44819</v>
      </c>
      <c r="B613">
        <v>1103.863896020083</v>
      </c>
      <c r="C613">
        <v>0.0002616397159422856</v>
      </c>
      <c r="F613" s="2">
        <v>44819</v>
      </c>
      <c r="G613">
        <v>0.1369215459260129</v>
      </c>
      <c r="H613">
        <v>0.2612722431269582</v>
      </c>
      <c r="I613">
        <v>0.2999990594366974</v>
      </c>
      <c r="J613">
        <v>0.000511034590962768</v>
      </c>
      <c r="K613">
        <v>0.0005227183427684392</v>
      </c>
      <c r="L613">
        <v>0.2999990594366974</v>
      </c>
      <c r="M613">
        <v>0.0007704629297604383</v>
      </c>
      <c r="N613">
        <v>3.876210142551534E-06</v>
      </c>
      <c r="S613" s="2">
        <v>44819</v>
      </c>
      <c r="T613">
        <v>0.56907971961801</v>
      </c>
      <c r="U613">
        <v>0.06392261488991409</v>
      </c>
      <c r="V613">
        <v>0.0002363825350118146</v>
      </c>
      <c r="W613">
        <v>0.0002447876459197736</v>
      </c>
      <c r="X613">
        <v>0.1219764564143414</v>
      </c>
      <c r="Y613">
        <v>0.2441785545368278</v>
      </c>
      <c r="Z613">
        <v>0.0003596950707279059</v>
      </c>
      <c r="AA613">
        <v>1.789289247179776E-06</v>
      </c>
      <c r="AF613" s="2">
        <v>44819</v>
      </c>
      <c r="AG613">
        <v>151.1252971400099</v>
      </c>
      <c r="AH613">
        <v>331.2616438348363</v>
      </c>
      <c r="AI613">
        <v>0.00435530233947577</v>
      </c>
      <c r="AJ613">
        <v>0.0003337435536946459</v>
      </c>
      <c r="AK613">
        <v>288.3437391689077</v>
      </c>
      <c r="AL613">
        <v>0.8518721946558253</v>
      </c>
      <c r="AM613">
        <v>331.1007418532906</v>
      </c>
      <c r="AN613">
        <v>0.0003406052199936653</v>
      </c>
    </row>
    <row r="614" spans="1:40">
      <c r="A614" s="2">
        <v>44820</v>
      </c>
      <c r="B614">
        <v>1103.822173595458</v>
      </c>
      <c r="C614">
        <v>-3.779671096748594E-05</v>
      </c>
      <c r="F614" s="2">
        <v>44820</v>
      </c>
      <c r="G614">
        <v>0.1376666369182467</v>
      </c>
      <c r="H614">
        <v>0.2605868118049889</v>
      </c>
      <c r="I614">
        <v>0.3000010706959863</v>
      </c>
      <c r="J614">
        <v>0.0004738752206046235</v>
      </c>
      <c r="K614">
        <v>0.0004950810560143976</v>
      </c>
      <c r="L614">
        <v>0.3000010706959863</v>
      </c>
      <c r="M614">
        <v>0.0007715932454896624</v>
      </c>
      <c r="N614">
        <v>3.860362683063614E-06</v>
      </c>
      <c r="S614" s="2">
        <v>44820</v>
      </c>
      <c r="T614">
        <v>0.56372871303997</v>
      </c>
      <c r="U614">
        <v>0.06486436119616068</v>
      </c>
      <c r="V614">
        <v>0.0002232756908956971</v>
      </c>
      <c r="W614">
        <v>0.0002332672400340897</v>
      </c>
      <c r="X614">
        <v>0.1227806348891378</v>
      </c>
      <c r="Y614">
        <v>0.2478026960269407</v>
      </c>
      <c r="Z614">
        <v>0.0003652367413133957</v>
      </c>
      <c r="AA614">
        <v>1.8151755478035E-06</v>
      </c>
      <c r="AF614" s="2">
        <v>44820</v>
      </c>
      <c r="AG614">
        <v>151.9792203873916</v>
      </c>
      <c r="AH614">
        <v>331.2364316876599</v>
      </c>
      <c r="AI614">
        <v>0.004356013225616147</v>
      </c>
      <c r="AJ614">
        <v>0.0003163996865445161</v>
      </c>
      <c r="AK614">
        <v>287.6655850022443</v>
      </c>
      <c r="AL614">
        <v>0.8520112399136172</v>
      </c>
      <c r="AM614">
        <v>331.1737967235148</v>
      </c>
      <c r="AN614">
        <v>0.0003292632508712846</v>
      </c>
    </row>
    <row r="615" spans="1:40">
      <c r="A615" s="2">
        <v>44821</v>
      </c>
      <c r="B615">
        <v>1104.180767009377</v>
      </c>
      <c r="C615">
        <v>0.0003248652024729903</v>
      </c>
      <c r="F615" s="2">
        <v>44821</v>
      </c>
      <c r="G615">
        <v>0.1385144520460737</v>
      </c>
      <c r="H615">
        <v>0.2597125163487654</v>
      </c>
      <c r="I615">
        <v>0.3000103209828838</v>
      </c>
      <c r="J615">
        <v>0.0004776483033473269</v>
      </c>
      <c r="K615">
        <v>0.0004991525215461398</v>
      </c>
      <c r="L615">
        <v>0.3000103209828838</v>
      </c>
      <c r="M615">
        <v>0.0007716690044787169</v>
      </c>
      <c r="N615">
        <v>3.919810021194135E-06</v>
      </c>
      <c r="S615" s="2">
        <v>44821</v>
      </c>
      <c r="T615">
        <v>0.5604732636000185</v>
      </c>
      <c r="U615">
        <v>0.06355923283653575</v>
      </c>
      <c r="V615">
        <v>0.0002262626743748661</v>
      </c>
      <c r="W615">
        <v>0.0002343856215980269</v>
      </c>
      <c r="X615">
        <v>0.119172606564426</v>
      </c>
      <c r="Y615">
        <v>0.2559750028632069</v>
      </c>
      <c r="Z615">
        <v>0.0003574770639981296</v>
      </c>
      <c r="AA615">
        <v>1.768775841861843E-06</v>
      </c>
      <c r="AF615" s="2">
        <v>44821</v>
      </c>
      <c r="AG615">
        <v>152.9489391081481</v>
      </c>
      <c r="AH615">
        <v>331.2781422768448</v>
      </c>
      <c r="AI615">
        <v>0.004356858563806952</v>
      </c>
      <c r="AJ615">
        <v>0.0003164610878132318</v>
      </c>
      <c r="AK615">
        <v>286.7243847235133</v>
      </c>
      <c r="AL615">
        <v>0.8521765832224617</v>
      </c>
      <c r="AM615">
        <v>331.2796299166104</v>
      </c>
      <c r="AN615">
        <v>0.0003293271484736045</v>
      </c>
    </row>
    <row r="616" spans="1:40">
      <c r="A616" s="2">
        <v>44822</v>
      </c>
      <c r="B616">
        <v>1104.196248733271</v>
      </c>
      <c r="C616">
        <v>1.402100485381474E-05</v>
      </c>
      <c r="F616" s="2">
        <v>44822</v>
      </c>
      <c r="G616">
        <v>0.139364607068856</v>
      </c>
      <c r="H616">
        <v>0.2588628793139959</v>
      </c>
      <c r="I616">
        <v>0.3000104904237598</v>
      </c>
      <c r="J616">
        <v>0.000477708334111882</v>
      </c>
      <c r="K616">
        <v>0.0004988487002384262</v>
      </c>
      <c r="L616">
        <v>0.3000104904237598</v>
      </c>
      <c r="M616">
        <v>0.0007710784138167776</v>
      </c>
      <c r="N616">
        <v>3.897321461561395E-06</v>
      </c>
      <c r="S616" s="2">
        <v>44822</v>
      </c>
      <c r="T616">
        <v>0.5636760958583726</v>
      </c>
      <c r="U616">
        <v>0.06354191361330173</v>
      </c>
      <c r="V616">
        <v>0.0002252766902751865</v>
      </c>
      <c r="W616">
        <v>0.0002326306193195438</v>
      </c>
      <c r="X616">
        <v>0.1180259684364028</v>
      </c>
      <c r="Y616">
        <v>0.253941484706902</v>
      </c>
      <c r="Z616">
        <v>0.0003548743928640143</v>
      </c>
      <c r="AA616">
        <v>1.755682562033671E-06</v>
      </c>
      <c r="AF616" s="2">
        <v>44822</v>
      </c>
      <c r="AG616">
        <v>153.8845095810867</v>
      </c>
      <c r="AH616">
        <v>331.3896736726186</v>
      </c>
      <c r="AI616">
        <v>0.004357706527205389</v>
      </c>
      <c r="AJ616">
        <v>0.000316522679764305</v>
      </c>
      <c r="AK616">
        <v>285.8670299769576</v>
      </c>
      <c r="AL616">
        <v>0.8523424400068842</v>
      </c>
      <c r="AM616">
        <v>331.2657044146441</v>
      </c>
      <c r="AN616">
        <v>0.0003293912445106751</v>
      </c>
    </row>
    <row r="617" spans="1:40">
      <c r="A617" s="2">
        <v>44823</v>
      </c>
      <c r="B617">
        <v>1104.315894775643</v>
      </c>
      <c r="C617">
        <v>0.0001083557768915</v>
      </c>
      <c r="F617" s="2">
        <v>44823</v>
      </c>
      <c r="G617">
        <v>0.1400464535741384</v>
      </c>
      <c r="H617">
        <v>0.2581694684647433</v>
      </c>
      <c r="I617">
        <v>0.3000135630688319</v>
      </c>
      <c r="J617">
        <v>0.0004938279629172025</v>
      </c>
      <c r="K617">
        <v>0.0005003233098934861</v>
      </c>
      <c r="L617">
        <v>0.3000016810460768</v>
      </c>
      <c r="M617">
        <v>0.0007707731815880314</v>
      </c>
      <c r="N617">
        <v>3.90939181093567E-06</v>
      </c>
      <c r="S617" s="2">
        <v>44823</v>
      </c>
      <c r="T617">
        <v>0.5627831925660086</v>
      </c>
      <c r="U617">
        <v>0.06354820574302072</v>
      </c>
      <c r="V617">
        <v>0.0002240819398722306</v>
      </c>
      <c r="W617">
        <v>0.0002313072050302703</v>
      </c>
      <c r="X617">
        <v>0.1171483181462973</v>
      </c>
      <c r="Y617">
        <v>0.2557097140011143</v>
      </c>
      <c r="Z617">
        <v>0.0003534312578135543</v>
      </c>
      <c r="AA617">
        <v>1.749140843134817E-06</v>
      </c>
      <c r="AF617" s="2">
        <v>44823</v>
      </c>
      <c r="AG617">
        <v>154.6398698661498</v>
      </c>
      <c r="AH617">
        <v>331.4137400712029</v>
      </c>
      <c r="AI617">
        <v>0.004358426672935539</v>
      </c>
      <c r="AJ617">
        <v>0.0003265284211562785</v>
      </c>
      <c r="AK617">
        <v>285.1919131558333</v>
      </c>
      <c r="AL617">
        <v>0.8524832963874058</v>
      </c>
      <c r="AM617">
        <v>331.3204487121525</v>
      </c>
      <c r="AN617">
        <v>0.0003294456790387468</v>
      </c>
    </row>
    <row r="618" spans="1:40">
      <c r="A618" s="2">
        <v>44824</v>
      </c>
      <c r="B618">
        <v>1104.663866835676</v>
      </c>
      <c r="C618">
        <v>0.0003151019211795614</v>
      </c>
      <c r="F618" s="2">
        <v>44824</v>
      </c>
      <c r="G618">
        <v>0.1405548652273693</v>
      </c>
      <c r="H618">
        <v>0.2576555229413359</v>
      </c>
      <c r="I618">
        <v>0.2999999089973113</v>
      </c>
      <c r="J618">
        <v>0.0004930452771646333</v>
      </c>
      <c r="K618">
        <v>0.000510610345535763</v>
      </c>
      <c r="L618">
        <v>0.3000103112227951</v>
      </c>
      <c r="M618">
        <v>0.0007718035163965069</v>
      </c>
      <c r="N618">
        <v>3.932472091310584E-06</v>
      </c>
      <c r="S618" s="2">
        <v>44824</v>
      </c>
      <c r="T618">
        <v>0.5661777421040148</v>
      </c>
      <c r="U618">
        <v>0.06344005896126434</v>
      </c>
      <c r="V618">
        <v>0.0002233309337673669</v>
      </c>
      <c r="W618">
        <v>0.0002304662337701325</v>
      </c>
      <c r="X618">
        <v>0.1162939578125031</v>
      </c>
      <c r="Y618">
        <v>0.2532805466870929</v>
      </c>
      <c r="Z618">
        <v>0.0003521543491894567</v>
      </c>
      <c r="AA618">
        <v>1.742918397849694E-06</v>
      </c>
      <c r="AF618" s="2">
        <v>44824</v>
      </c>
      <c r="AG618">
        <v>155.2625941284146</v>
      </c>
      <c r="AH618">
        <v>331.4665509158814</v>
      </c>
      <c r="AI618">
        <v>0.004359121189083293</v>
      </c>
      <c r="AJ618">
        <v>0.0003265804535244269</v>
      </c>
      <c r="AK618">
        <v>284.6517897538791</v>
      </c>
      <c r="AL618">
        <v>0.8526191397683921</v>
      </c>
      <c r="AM618">
        <v>331.3478257130196</v>
      </c>
      <c r="AN618">
        <v>0.0003373767487442551</v>
      </c>
    </row>
    <row r="619" spans="1:40">
      <c r="A619" s="2">
        <v>44825</v>
      </c>
      <c r="B619">
        <v>1104.823595035203</v>
      </c>
      <c r="C619">
        <v>0.0001445943914006875</v>
      </c>
      <c r="F619" s="2">
        <v>44825</v>
      </c>
      <c r="G619">
        <v>0.1405909915250567</v>
      </c>
      <c r="H619">
        <v>0.25756720334527</v>
      </c>
      <c r="I619">
        <v>0.3000013756346503</v>
      </c>
      <c r="J619">
        <v>0.0004899635500534698</v>
      </c>
      <c r="K619">
        <v>0.0005089937200648885</v>
      </c>
      <c r="L619">
        <v>0.3000013756346503</v>
      </c>
      <c r="M619">
        <v>0.0008362317965410383</v>
      </c>
      <c r="N619">
        <v>3.864793713239903E-06</v>
      </c>
      <c r="S619" s="2">
        <v>44825</v>
      </c>
      <c r="T619">
        <v>0.5629935964732556</v>
      </c>
      <c r="U619">
        <v>0.06391692123880607</v>
      </c>
      <c r="V619">
        <v>0.0002240235458865447</v>
      </c>
      <c r="W619">
        <v>0.0002322199246470953</v>
      </c>
      <c r="X619">
        <v>0.1170978486696645</v>
      </c>
      <c r="Y619">
        <v>0.2551534593708266</v>
      </c>
      <c r="Z619">
        <v>0.0003801762922155143</v>
      </c>
      <c r="AA619">
        <v>1.754484698034087E-06</v>
      </c>
      <c r="AF619" s="2">
        <v>44825</v>
      </c>
      <c r="AG619">
        <v>155.3285223625282</v>
      </c>
      <c r="AH619">
        <v>331.4589007579282</v>
      </c>
      <c r="AI619">
        <v>0.004359837130137688</v>
      </c>
      <c r="AJ619">
        <v>0.0003266340910224682</v>
      </c>
      <c r="AK619">
        <v>284.5915672418186</v>
      </c>
      <c r="AL619">
        <v>0.9252898955412487</v>
      </c>
      <c r="AM619">
        <v>331.4533844651882</v>
      </c>
      <c r="AN619">
        <v>0.0003374321594233226</v>
      </c>
    </row>
    <row r="620" spans="1:40">
      <c r="A620" s="2">
        <v>44826</v>
      </c>
      <c r="B620">
        <v>1104.94559269268</v>
      </c>
      <c r="C620">
        <v>0.0001104227480523967</v>
      </c>
      <c r="F620" s="2">
        <v>44826</v>
      </c>
      <c r="G620">
        <v>0.1404151327879627</v>
      </c>
      <c r="H620">
        <v>0.2573736419669665</v>
      </c>
      <c r="I620">
        <v>0.300003290106488</v>
      </c>
      <c r="J620">
        <v>0.0004911513308192429</v>
      </c>
      <c r="K620">
        <v>0.0005091987137399263</v>
      </c>
      <c r="L620">
        <v>0.300003290106488</v>
      </c>
      <c r="M620">
        <v>0.001200386603108374</v>
      </c>
      <c r="N620">
        <v>3.908384427234076E-06</v>
      </c>
      <c r="S620" s="2">
        <v>44826</v>
      </c>
      <c r="T620">
        <v>0.5687244756441621</v>
      </c>
      <c r="U620">
        <v>0.06303296528105959</v>
      </c>
      <c r="V620">
        <v>0.0002228062906716338</v>
      </c>
      <c r="W620">
        <v>0.000231202773721594</v>
      </c>
      <c r="X620">
        <v>0.1155361499594322</v>
      </c>
      <c r="Y620">
        <v>0.2517118112049527</v>
      </c>
      <c r="Z620">
        <v>0.0005388587795009056</v>
      </c>
      <c r="AA620">
        <v>1.730066499305638E-06</v>
      </c>
      <c r="AF620" s="2">
        <v>44826</v>
      </c>
      <c r="AG620">
        <v>155.1628100202748</v>
      </c>
      <c r="AH620">
        <v>331.5357224498931</v>
      </c>
      <c r="AI620">
        <v>0.004360581015838066</v>
      </c>
      <c r="AJ620">
        <v>0.0003266898221019361</v>
      </c>
      <c r="AK620">
        <v>284.4238334119312</v>
      </c>
      <c r="AL620">
        <v>1.326516015832621</v>
      </c>
      <c r="AM620">
        <v>331.484995416956</v>
      </c>
      <c r="AN620">
        <v>0.0003374897328947046</v>
      </c>
    </row>
    <row r="621" spans="1:40">
      <c r="A621" s="2">
        <v>44827</v>
      </c>
      <c r="B621">
        <v>1104.918728833009</v>
      </c>
      <c r="C621">
        <v>-2.431238230093946E-05</v>
      </c>
      <c r="F621" s="2">
        <v>44827</v>
      </c>
      <c r="G621">
        <v>0.1412397593095889</v>
      </c>
      <c r="H621">
        <v>0.2563387585776765</v>
      </c>
      <c r="I621">
        <v>0.3000042814691797</v>
      </c>
      <c r="J621">
        <v>0.000492068890390579</v>
      </c>
      <c r="K621">
        <v>0.000510515186472122</v>
      </c>
      <c r="L621">
        <v>0.3000042814691797</v>
      </c>
      <c r="M621">
        <v>0.001406417868471981</v>
      </c>
      <c r="N621">
        <v>3.91722904038134E-06</v>
      </c>
      <c r="S621" s="2">
        <v>44827</v>
      </c>
      <c r="T621">
        <v>0.5743420077094772</v>
      </c>
      <c r="U621">
        <v>0.06302916567395925</v>
      </c>
      <c r="V621">
        <v>0.0002226482325799389</v>
      </c>
      <c r="W621">
        <v>0.0002311534272604087</v>
      </c>
      <c r="X621">
        <v>0.114392846334683</v>
      </c>
      <c r="Y621">
        <v>0.2471528305518407</v>
      </c>
      <c r="Z621">
        <v>0.0006276231655452767</v>
      </c>
      <c r="AA621">
        <v>1.724904654374531E-06</v>
      </c>
      <c r="AF621" s="2">
        <v>44827</v>
      </c>
      <c r="AG621">
        <v>156.0564705451423</v>
      </c>
      <c r="AH621">
        <v>331.646378256674</v>
      </c>
      <c r="AI621">
        <v>0.004361339440486985</v>
      </c>
      <c r="AJ621">
        <v>0.0003267466424230661</v>
      </c>
      <c r="AK621">
        <v>283.3592149577544</v>
      </c>
      <c r="AL621">
        <v>1.554342671752607</v>
      </c>
      <c r="AM621">
        <v>331.493279113211</v>
      </c>
      <c r="AN621">
        <v>0.0003375484316165618</v>
      </c>
    </row>
    <row r="622" spans="1:40">
      <c r="A622" s="2">
        <v>44828</v>
      </c>
      <c r="B622">
        <v>1105.452332980776</v>
      </c>
      <c r="C622">
        <v>0.0004829352004289689</v>
      </c>
      <c r="F622" s="2">
        <v>44828</v>
      </c>
      <c r="G622">
        <v>0.1438127961518498</v>
      </c>
      <c r="H622">
        <v>0.2537663624968217</v>
      </c>
      <c r="I622">
        <v>0.3000123665624877</v>
      </c>
      <c r="J622">
        <v>0.0004836801977763848</v>
      </c>
      <c r="K622">
        <v>0.0005025029010229679</v>
      </c>
      <c r="L622">
        <v>0.3000123665624877</v>
      </c>
      <c r="M622">
        <v>0.001406023300379355</v>
      </c>
      <c r="N622">
        <v>3.901827174406363E-06</v>
      </c>
      <c r="S622" s="2">
        <v>44828</v>
      </c>
      <c r="T622">
        <v>0.5784581894635897</v>
      </c>
      <c r="U622">
        <v>0.06345422090193599</v>
      </c>
      <c r="V622">
        <v>0.0002157378786144212</v>
      </c>
      <c r="W622">
        <v>0.0002250543514890301</v>
      </c>
      <c r="X622">
        <v>0.1119688042665664</v>
      </c>
      <c r="Y622">
        <v>0.2450433672771818</v>
      </c>
      <c r="Z622">
        <v>0.0006328884562731236</v>
      </c>
      <c r="AA622">
        <v>1.737404349484021E-06</v>
      </c>
      <c r="AF622" s="2">
        <v>44828</v>
      </c>
      <c r="AG622">
        <v>158.9536364831415</v>
      </c>
      <c r="AH622">
        <v>331.6296140365047</v>
      </c>
      <c r="AI622">
        <v>0.004362215555266763</v>
      </c>
      <c r="AJ622">
        <v>0.000326812279956346</v>
      </c>
      <c r="AK622">
        <v>280.4697053880559</v>
      </c>
      <c r="AL622">
        <v>1.554654911285013</v>
      </c>
      <c r="AM622">
        <v>331.6784722723798</v>
      </c>
      <c r="AN622">
        <v>0.0003376162390353297</v>
      </c>
    </row>
    <row r="623" spans="1:40">
      <c r="A623" s="2">
        <v>44829</v>
      </c>
      <c r="B623">
        <v>1105.604192498297</v>
      </c>
      <c r="C623">
        <v>0.000137373193751511</v>
      </c>
      <c r="F623" s="2">
        <v>44829</v>
      </c>
      <c r="G623">
        <v>0.1441575345970084</v>
      </c>
      <c r="H623">
        <v>0.2534057175148784</v>
      </c>
      <c r="I623">
        <v>0.3000019055144137</v>
      </c>
      <c r="J623">
        <v>0.00048361467447798</v>
      </c>
      <c r="K623">
        <v>0.0005109956272230346</v>
      </c>
      <c r="L623">
        <v>0.3000010312774857</v>
      </c>
      <c r="M623">
        <v>0.001435312901287663</v>
      </c>
      <c r="N623">
        <v>3.8878932250923E-06</v>
      </c>
      <c r="S623" s="2">
        <v>44829</v>
      </c>
      <c r="T623">
        <v>0.5724933385550353</v>
      </c>
      <c r="U623">
        <v>0.06336592163961591</v>
      </c>
      <c r="V623">
        <v>0.0002149633099131971</v>
      </c>
      <c r="W623">
        <v>0.0002246133645620291</v>
      </c>
      <c r="X623">
        <v>0.1113870800022106</v>
      </c>
      <c r="Y623">
        <v>0.2516814455129282</v>
      </c>
      <c r="Z623">
        <v>0.0006309064946592892</v>
      </c>
      <c r="AA623">
        <v>1.731121075625562E-06</v>
      </c>
      <c r="AF623" s="2">
        <v>44829</v>
      </c>
      <c r="AG623">
        <v>159.3554690059493</v>
      </c>
      <c r="AH623">
        <v>331.6846666470868</v>
      </c>
      <c r="AI623">
        <v>0.004362939710601734</v>
      </c>
      <c r="AJ623">
        <v>0.0003268665328590432</v>
      </c>
      <c r="AK623">
        <v>280.160887978818</v>
      </c>
      <c r="AL623">
        <v>1.588460386864063</v>
      </c>
      <c r="AM623">
        <v>331.6630787707443</v>
      </c>
      <c r="AN623">
        <v>0.0003436332419742725</v>
      </c>
    </row>
    <row r="624" spans="1:40">
      <c r="A624" s="2">
        <v>44830</v>
      </c>
      <c r="B624">
        <v>1105.743702288838</v>
      </c>
      <c r="C624">
        <v>0.0001261842090385379</v>
      </c>
      <c r="F624" s="2">
        <v>44830</v>
      </c>
      <c r="G624">
        <v>0.1441426353084966</v>
      </c>
      <c r="H624">
        <v>0.2532341814001988</v>
      </c>
      <c r="I624">
        <v>0.3000008566202271</v>
      </c>
      <c r="J624">
        <v>0.0004835824561530568</v>
      </c>
      <c r="K624">
        <v>0.000510723782166342</v>
      </c>
      <c r="L624">
        <v>0.3000008566202271</v>
      </c>
      <c r="M624">
        <v>0.001623293771191294</v>
      </c>
      <c r="N624">
        <v>3.870041339639506E-06</v>
      </c>
      <c r="S624" s="2">
        <v>44830</v>
      </c>
      <c r="T624">
        <v>0.5723875047765132</v>
      </c>
      <c r="U624">
        <v>0.0635561290535312</v>
      </c>
      <c r="V624">
        <v>0.0002149122989254447</v>
      </c>
      <c r="W624">
        <v>0.0002247376670506342</v>
      </c>
      <c r="X624">
        <v>0.1116573474558062</v>
      </c>
      <c r="Y624">
        <v>0.2512418873301986</v>
      </c>
      <c r="Z624">
        <v>0.0007157512292793897</v>
      </c>
      <c r="AA624">
        <v>1.730188695295408E-06</v>
      </c>
      <c r="AF624" s="2">
        <v>44830</v>
      </c>
      <c r="AG624">
        <v>159.3978111971711</v>
      </c>
      <c r="AH624">
        <v>331.6933674572589</v>
      </c>
      <c r="AI624">
        <v>0.00436364872950868</v>
      </c>
      <c r="AJ624">
        <v>0.0003269196517575881</v>
      </c>
      <c r="AK624">
        <v>280.0063928066589</v>
      </c>
      <c r="AL624">
        <v>1.79800266593416</v>
      </c>
      <c r="AM624">
        <v>331.73368106857</v>
      </c>
      <c r="AN624">
        <v>0.0003436890856213948</v>
      </c>
    </row>
    <row r="625" spans="1:40">
      <c r="A625" s="2">
        <v>44831</v>
      </c>
      <c r="B625">
        <v>1105.805953899493</v>
      </c>
      <c r="C625">
        <v>5.629840850751577E-05</v>
      </c>
      <c r="F625" s="2">
        <v>44831</v>
      </c>
      <c r="G625">
        <v>0.1439902180164066</v>
      </c>
      <c r="H625">
        <v>0.2530810240250518</v>
      </c>
      <c r="I625">
        <v>0.2999999875799352</v>
      </c>
      <c r="J625">
        <v>0.000478393670386998</v>
      </c>
      <c r="K625">
        <v>0.0005058085591712163</v>
      </c>
      <c r="L625">
        <v>0.2999999875799352</v>
      </c>
      <c r="M625">
        <v>0.001940662821851998</v>
      </c>
      <c r="N625">
        <v>3.917747260994472E-06</v>
      </c>
      <c r="S625" s="2">
        <v>44831</v>
      </c>
      <c r="T625">
        <v>0.5770091884153842</v>
      </c>
      <c r="U625">
        <v>0.06398466423368691</v>
      </c>
      <c r="V625">
        <v>0.0002133742116375453</v>
      </c>
      <c r="W625">
        <v>0.0002239539629739182</v>
      </c>
      <c r="X625">
        <v>0.1124611419389301</v>
      </c>
      <c r="Y625">
        <v>0.2452435660670977</v>
      </c>
      <c r="Z625">
        <v>0.0008623687133583678</v>
      </c>
      <c r="AA625">
        <v>1.742456931392992E-06</v>
      </c>
      <c r="AF625" s="2">
        <v>44831</v>
      </c>
      <c r="AG625">
        <v>159.2210482843026</v>
      </c>
      <c r="AH625">
        <v>331.8581001033613</v>
      </c>
      <c r="AI625">
        <v>0.004364345220997888</v>
      </c>
      <c r="AJ625">
        <v>0.0003269718321160951</v>
      </c>
      <c r="AK625">
        <v>279.8306023878997</v>
      </c>
      <c r="AL625">
        <v>2.148529296672931</v>
      </c>
      <c r="AM625">
        <v>331.7478118551389</v>
      </c>
      <c r="AN625">
        <v>0.0003437439425858086</v>
      </c>
    </row>
    <row r="626" spans="1:40">
      <c r="A626" s="2">
        <v>44832</v>
      </c>
      <c r="B626">
        <v>1106.040580261981</v>
      </c>
      <c r="C626">
        <v>0.0002121767943641384</v>
      </c>
      <c r="F626" s="2">
        <v>44832</v>
      </c>
      <c r="G626">
        <v>0.1441739895450416</v>
      </c>
      <c r="H626">
        <v>0.2528964110454425</v>
      </c>
      <c r="I626">
        <v>0.2999999193633764</v>
      </c>
      <c r="J626">
        <v>0.000479765085308861</v>
      </c>
      <c r="K626">
        <v>0.0005065921816860871</v>
      </c>
      <c r="L626">
        <v>0.2999999193633764</v>
      </c>
      <c r="M626">
        <v>0.00193948870527655</v>
      </c>
      <c r="N626">
        <v>3.914710491676208E-06</v>
      </c>
      <c r="S626" s="2">
        <v>44832</v>
      </c>
      <c r="T626">
        <v>0.5867304443640265</v>
      </c>
      <c r="U626">
        <v>0.06292842580883026</v>
      </c>
      <c r="V626">
        <v>0.0002094039942061538</v>
      </c>
      <c r="W626">
        <v>0.0002204042150819326</v>
      </c>
      <c r="X626">
        <v>0.1103831078685712</v>
      </c>
      <c r="Y626">
        <v>0.2386793702829681</v>
      </c>
      <c r="Z626">
        <v>0.0008471311608403173</v>
      </c>
      <c r="AA626">
        <v>1.712305475486825E-06</v>
      </c>
      <c r="AF626" s="2">
        <v>44832</v>
      </c>
      <c r="AG626">
        <v>159.4359125326863</v>
      </c>
      <c r="AH626">
        <v>331.8502857463574</v>
      </c>
      <c r="AI626">
        <v>0.004365040831095139</v>
      </c>
      <c r="AJ626">
        <v>0.0003270239464417086</v>
      </c>
      <c r="AK626">
        <v>279.7184297753245</v>
      </c>
      <c r="AL626">
        <v>2.148871739490197</v>
      </c>
      <c r="AM626">
        <v>331.8289391249712</v>
      </c>
      <c r="AN626">
        <v>0.0003437987301301534</v>
      </c>
    </row>
    <row r="627" spans="1:40">
      <c r="A627" s="2">
        <v>44833</v>
      </c>
      <c r="B627">
        <v>1106.1854672753</v>
      </c>
      <c r="C627">
        <v>0.0001309961098221457</v>
      </c>
      <c r="F627" s="2">
        <v>44833</v>
      </c>
      <c r="G627">
        <v>0.1437211254780154</v>
      </c>
      <c r="H627">
        <v>0.2533883149927801</v>
      </c>
      <c r="I627">
        <v>0.3000048207855796</v>
      </c>
      <c r="J627">
        <v>0.0004635329064660031</v>
      </c>
      <c r="K627">
        <v>0.0004881795333925563</v>
      </c>
      <c r="L627">
        <v>0.3000011591129012</v>
      </c>
      <c r="M627">
        <v>0.001929005840336166</v>
      </c>
      <c r="N627">
        <v>3.861350528931624E-06</v>
      </c>
      <c r="S627" s="2">
        <v>44833</v>
      </c>
      <c r="T627">
        <v>0.5862996907059399</v>
      </c>
      <c r="U627">
        <v>0.06282778971508769</v>
      </c>
      <c r="V627">
        <v>0.0002026337316564104</v>
      </c>
      <c r="W627">
        <v>0.0002134080217169525</v>
      </c>
      <c r="X627">
        <v>0.1107688776975379</v>
      </c>
      <c r="Y627">
        <v>0.2388426252613736</v>
      </c>
      <c r="Z627">
        <v>0.0008432662414291738</v>
      </c>
      <c r="AA627">
        <v>1.708625258325033E-06</v>
      </c>
      <c r="AF627" s="2">
        <v>44833</v>
      </c>
      <c r="AG627">
        <v>158.9501724634814</v>
      </c>
      <c r="AH627">
        <v>331.8983441293547</v>
      </c>
      <c r="AI627">
        <v>0.004365672974001353</v>
      </c>
      <c r="AJ627">
        <v>0.0003110221440632628</v>
      </c>
      <c r="AK627">
        <v>280.3566099088042</v>
      </c>
      <c r="AL627">
        <v>2.133099841151026</v>
      </c>
      <c r="AM627">
        <v>331.876994416562</v>
      </c>
      <c r="AN627">
        <v>0.0003259503022339811</v>
      </c>
    </row>
    <row r="628" spans="1:40">
      <c r="A628" s="2">
        <v>44834</v>
      </c>
      <c r="B628">
        <v>1106.376341620106</v>
      </c>
      <c r="C628">
        <v>0.0001725518463695508</v>
      </c>
      <c r="F628" s="2">
        <v>44834</v>
      </c>
      <c r="G628">
        <v>0.143344513196886</v>
      </c>
      <c r="H628">
        <v>0.2537674962455828</v>
      </c>
      <c r="I628">
        <v>0.2999986710850748</v>
      </c>
      <c r="J628">
        <v>0.0004655500080244973</v>
      </c>
      <c r="K628">
        <v>0.0004901645618098581</v>
      </c>
      <c r="L628">
        <v>0.3000019275635893</v>
      </c>
      <c r="M628">
        <v>0.001927818426531572</v>
      </c>
      <c r="N628">
        <v>3.858912501261208E-06</v>
      </c>
      <c r="S628" s="2">
        <v>44834</v>
      </c>
      <c r="T628">
        <v>0.5862177112296406</v>
      </c>
      <c r="U628">
        <v>0.06274328736865047</v>
      </c>
      <c r="V628">
        <v>0.0002033587603123083</v>
      </c>
      <c r="W628">
        <v>0.0002124225373205815</v>
      </c>
      <c r="X628">
        <v>0.1110765008486242</v>
      </c>
      <c r="Y628">
        <v>0.2386991745739986</v>
      </c>
      <c r="Z628">
        <v>0.0008458376098818454</v>
      </c>
      <c r="AA628">
        <v>1.7070715714493E-06</v>
      </c>
      <c r="AF628" s="2">
        <v>44834</v>
      </c>
      <c r="AG628">
        <v>158.6007897951192</v>
      </c>
      <c r="AH628">
        <v>331.9498624403956</v>
      </c>
      <c r="AI628">
        <v>0.004366350627572561</v>
      </c>
      <c r="AJ628">
        <v>0.000311070421904481</v>
      </c>
      <c r="AK628">
        <v>280.8168400665048</v>
      </c>
      <c r="AL628">
        <v>2.133430947657104</v>
      </c>
      <c r="AM628">
        <v>331.89081821705</v>
      </c>
      <c r="AN628">
        <v>0.0003260008972711404</v>
      </c>
    </row>
    <row r="629" spans="1:40">
      <c r="A629" s="2">
        <v>44835</v>
      </c>
      <c r="B629">
        <v>1106.524749322386</v>
      </c>
      <c r="C629">
        <v>0.0001341385355932978</v>
      </c>
      <c r="F629" s="2">
        <v>44835</v>
      </c>
      <c r="G629">
        <v>0.1432391224562289</v>
      </c>
      <c r="H629">
        <v>0.253841402613346</v>
      </c>
      <c r="I629">
        <v>0.3000000118960465</v>
      </c>
      <c r="J629">
        <v>0.0004731853233691867</v>
      </c>
      <c r="K629">
        <v>0.0005011637784017038</v>
      </c>
      <c r="L629">
        <v>0.3000000118960465</v>
      </c>
      <c r="M629">
        <v>0.001941243820089159</v>
      </c>
      <c r="N629">
        <v>3.858216471971605E-06</v>
      </c>
      <c r="S629" s="2">
        <v>44835</v>
      </c>
      <c r="T629">
        <v>0.5897365548237145</v>
      </c>
      <c r="U629">
        <v>0.06234097987338781</v>
      </c>
      <c r="V629">
        <v>0.0002059411996855484</v>
      </c>
      <c r="W629">
        <v>0.0002181180705861896</v>
      </c>
      <c r="X629">
        <v>0.1104776509377657</v>
      </c>
      <c r="Y629">
        <v>0.2361741844312671</v>
      </c>
      <c r="Z629">
        <v>0.0008448742204106826</v>
      </c>
      <c r="AA629">
        <v>1.69644318242227E-06</v>
      </c>
      <c r="AF629" s="2">
        <v>44835</v>
      </c>
      <c r="AG629">
        <v>158.4994409482525</v>
      </c>
      <c r="AH629">
        <v>332.0446725151746</v>
      </c>
      <c r="AI629">
        <v>0.004367047904283008</v>
      </c>
      <c r="AJ629">
        <v>0.0003162624084773001</v>
      </c>
      <c r="AK629">
        <v>280.9130757078482</v>
      </c>
      <c r="AL629">
        <v>2.151431108539867</v>
      </c>
      <c r="AM629">
        <v>331.9384459786068</v>
      </c>
      <c r="AN629">
        <v>0.0003336858039247032</v>
      </c>
    </row>
    <row r="630" spans="1:40">
      <c r="A630" s="2">
        <v>44836</v>
      </c>
      <c r="B630">
        <v>1106.761092264807</v>
      </c>
      <c r="C630">
        <v>0.000213590290290222</v>
      </c>
      <c r="F630" s="2">
        <v>44836</v>
      </c>
      <c r="G630">
        <v>0.1428817039560797</v>
      </c>
      <c r="H630">
        <v>0.2541948656551395</v>
      </c>
      <c r="I630">
        <v>0.3000004353090198</v>
      </c>
      <c r="J630">
        <v>0.0004730176446900467</v>
      </c>
      <c r="K630">
        <v>0.0005013490086488756</v>
      </c>
      <c r="L630">
        <v>0.3000004353090198</v>
      </c>
      <c r="M630">
        <v>0.001944269226492778</v>
      </c>
      <c r="N630">
        <v>3.923890909481779E-06</v>
      </c>
      <c r="S630" s="2">
        <v>44836</v>
      </c>
      <c r="T630">
        <v>0.5980289737465229</v>
      </c>
      <c r="U630">
        <v>0.06104729571118486</v>
      </c>
      <c r="V630">
        <v>0.0002035370264643576</v>
      </c>
      <c r="W630">
        <v>0.0002166066168922351</v>
      </c>
      <c r="X630">
        <v>0.1086066914255463</v>
      </c>
      <c r="Y630">
        <v>0.231067733242885</v>
      </c>
      <c r="Z630">
        <v>0.0008274995164605541</v>
      </c>
      <c r="AA630">
        <v>1.662714043735285E-06</v>
      </c>
      <c r="AF630" s="2">
        <v>44836</v>
      </c>
      <c r="AG630">
        <v>158.1114034190269</v>
      </c>
      <c r="AH630">
        <v>332.0741818761759</v>
      </c>
      <c r="AI630">
        <v>0.004367751456876994</v>
      </c>
      <c r="AJ630">
        <v>0.0003163133598849195</v>
      </c>
      <c r="AK630">
        <v>281.3674064382048</v>
      </c>
      <c r="AL630">
        <v>2.151777714524132</v>
      </c>
      <c r="AM630">
        <v>332.018909923839</v>
      </c>
      <c r="AN630">
        <v>0.0003337395623258184</v>
      </c>
    </row>
    <row r="631" spans="1:40">
      <c r="A631" s="2">
        <v>44837</v>
      </c>
      <c r="B631">
        <v>1106.932207583035</v>
      </c>
      <c r="C631">
        <v>0.0001546090835895519</v>
      </c>
      <c r="F631" s="2">
        <v>44837</v>
      </c>
      <c r="G631">
        <v>0.142885194381636</v>
      </c>
      <c r="H631">
        <v>0.2542764950043792</v>
      </c>
      <c r="I631">
        <v>0.3000002976596634</v>
      </c>
      <c r="J631">
        <v>0.000473691690066166</v>
      </c>
      <c r="K631">
        <v>0.000504159942569384</v>
      </c>
      <c r="L631">
        <v>0.3000002976596634</v>
      </c>
      <c r="M631">
        <v>0.001855957706602448</v>
      </c>
      <c r="N631">
        <v>3.905955420021406E-06</v>
      </c>
      <c r="S631" s="2">
        <v>44837</v>
      </c>
      <c r="T631">
        <v>0.5984488120627787</v>
      </c>
      <c r="U631">
        <v>0.06112920585901756</v>
      </c>
      <c r="V631">
        <v>0.0002030944475510617</v>
      </c>
      <c r="W631">
        <v>0.0002156899253877858</v>
      </c>
      <c r="X631">
        <v>0.1087846804247331</v>
      </c>
      <c r="Y631">
        <v>0.2304228445818554</v>
      </c>
      <c r="Z631">
        <v>0.0007940166313488422</v>
      </c>
      <c r="AA631">
        <v>1.656067327608228E-06</v>
      </c>
      <c r="AF631" s="2">
        <v>44837</v>
      </c>
      <c r="AG631">
        <v>158.1392916808999</v>
      </c>
      <c r="AH631">
        <v>332.1073188555122</v>
      </c>
      <c r="AI631">
        <v>0.004368453118436168</v>
      </c>
      <c r="AJ631">
        <v>0.0003163641743434519</v>
      </c>
      <c r="AK631">
        <v>281.501870125279</v>
      </c>
      <c r="AL631">
        <v>2.070797794459017</v>
      </c>
      <c r="AM631">
        <v>332.0773995806059</v>
      </c>
      <c r="AN631">
        <v>0.000335536089836216</v>
      </c>
    </row>
    <row r="632" spans="1:40">
      <c r="A632" s="2">
        <v>44838</v>
      </c>
      <c r="B632">
        <v>1107.206212349971</v>
      </c>
      <c r="C632">
        <v>0.0002475352736681646</v>
      </c>
      <c r="F632" s="2">
        <v>44838</v>
      </c>
      <c r="G632">
        <v>0.1431957668244109</v>
      </c>
      <c r="H632">
        <v>0.2541876960628256</v>
      </c>
      <c r="I632">
        <v>0.2999999869295595</v>
      </c>
      <c r="J632">
        <v>0.0004399877103225453</v>
      </c>
      <c r="K632">
        <v>0.0004657218468401461</v>
      </c>
      <c r="L632">
        <v>0.2999999869295595</v>
      </c>
      <c r="M632">
        <v>0.001706936794883121</v>
      </c>
      <c r="N632">
        <v>3.916901598590552E-06</v>
      </c>
      <c r="S632" s="2">
        <v>44838</v>
      </c>
      <c r="T632">
        <v>0.5968277529240029</v>
      </c>
      <c r="U632">
        <v>0.0614536822745456</v>
      </c>
      <c r="V632">
        <v>0.0001888244712430782</v>
      </c>
      <c r="W632">
        <v>0.0001998684949892664</v>
      </c>
      <c r="X632">
        <v>0.1090868135166181</v>
      </c>
      <c r="Y632">
        <v>0.2315088495888945</v>
      </c>
      <c r="Z632">
        <v>0.0007325464556791382</v>
      </c>
      <c r="AA632">
        <v>1.662274027399092E-06</v>
      </c>
      <c r="AF632" s="2">
        <v>44838</v>
      </c>
      <c r="AG632">
        <v>158.5382500663586</v>
      </c>
      <c r="AH632">
        <v>332.2043180206347</v>
      </c>
      <c r="AI632">
        <v>0.004369150367292407</v>
      </c>
      <c r="AJ632">
        <v>0.00028744849432414</v>
      </c>
      <c r="AK632">
        <v>281.4397197775044</v>
      </c>
      <c r="AL632">
        <v>1.880171982264509</v>
      </c>
      <c r="AM632">
        <v>332.1158448803483</v>
      </c>
      <c r="AN632">
        <v>0.0003032459080816094</v>
      </c>
    </row>
    <row r="633" spans="1:40">
      <c r="A633" s="2">
        <v>44839</v>
      </c>
      <c r="B633">
        <v>1107.355024025519</v>
      </c>
      <c r="C633">
        <v>0.0001344028545797737</v>
      </c>
      <c r="F633" s="2">
        <v>44839</v>
      </c>
      <c r="G633">
        <v>0.1431369545180884</v>
      </c>
      <c r="H633">
        <v>0.2543985971271266</v>
      </c>
      <c r="I633">
        <v>0.2999999869153452</v>
      </c>
      <c r="J633">
        <v>0.000430921128907615</v>
      </c>
      <c r="K633">
        <v>0.000451933716949523</v>
      </c>
      <c r="L633">
        <v>0.2999999869153452</v>
      </c>
      <c r="M633">
        <v>0.001577700994713569</v>
      </c>
      <c r="N633">
        <v>3.91868352381147E-06</v>
      </c>
      <c r="S633" s="2">
        <v>44839</v>
      </c>
      <c r="T633">
        <v>0.5953572727146771</v>
      </c>
      <c r="U633">
        <v>0.06187620788903787</v>
      </c>
      <c r="V633">
        <v>0.0001862814913579633</v>
      </c>
      <c r="W633">
        <v>0.0001953649546071656</v>
      </c>
      <c r="X633">
        <v>0.1099731410069119</v>
      </c>
      <c r="Y633">
        <v>0.2317280375782541</v>
      </c>
      <c r="Z633">
        <v>0.000682019224625196</v>
      </c>
      <c r="AA633">
        <v>1.675140528557295E-06</v>
      </c>
      <c r="AF633" s="2">
        <v>44839</v>
      </c>
      <c r="AG633">
        <v>158.4724984970737</v>
      </c>
      <c r="AH633">
        <v>332.3329089062481</v>
      </c>
      <c r="AI633">
        <v>0.004369847727229497</v>
      </c>
      <c r="AJ633">
        <v>0.0002778786461237906</v>
      </c>
      <c r="AK633">
        <v>281.7210238431577</v>
      </c>
      <c r="AL633">
        <v>1.760633339404923</v>
      </c>
      <c r="AM633">
        <v>332.106312101963</v>
      </c>
      <c r="AN633">
        <v>0.0002900775477008513</v>
      </c>
    </row>
    <row r="634" spans="1:40">
      <c r="A634" s="2">
        <v>44840</v>
      </c>
      <c r="B634">
        <v>1107.430661343497</v>
      </c>
      <c r="C634">
        <v>6.830448802452871E-05</v>
      </c>
      <c r="F634" s="2">
        <v>44840</v>
      </c>
      <c r="G634">
        <v>0.1425945411468416</v>
      </c>
      <c r="H634">
        <v>0.2549831302019733</v>
      </c>
      <c r="I634">
        <v>0.2999988762227432</v>
      </c>
      <c r="J634">
        <v>0.0004293381859307611</v>
      </c>
      <c r="K634">
        <v>0.0004496672835457553</v>
      </c>
      <c r="L634">
        <v>0.2999988762227432</v>
      </c>
      <c r="M634">
        <v>0.001541645944227641</v>
      </c>
      <c r="N634">
        <v>3.924791994624182E-06</v>
      </c>
      <c r="S634" s="2">
        <v>44840</v>
      </c>
      <c r="T634">
        <v>0.5932286963631819</v>
      </c>
      <c r="U634">
        <v>0.06207745290490554</v>
      </c>
      <c r="V634">
        <v>0.0001859578927159079</v>
      </c>
      <c r="W634">
        <v>0.0001951241274327515</v>
      </c>
      <c r="X634">
        <v>0.1110049734678009</v>
      </c>
      <c r="Y634">
        <v>0.2326349871461414</v>
      </c>
      <c r="Z634">
        <v>0.0006711438792055734</v>
      </c>
      <c r="AA634">
        <v>1.664218616075232E-06</v>
      </c>
      <c r="AF634" s="2">
        <v>44840</v>
      </c>
      <c r="AG634">
        <v>157.8957382210534</v>
      </c>
      <c r="AH634">
        <v>332.3992390242351</v>
      </c>
      <c r="AI634">
        <v>0.004370529017364078</v>
      </c>
      <c r="AJ634">
        <v>0.0002779219693679931</v>
      </c>
      <c r="AK634">
        <v>282.3922158680114</v>
      </c>
      <c r="AL634">
        <v>1.711225812993654</v>
      </c>
      <c r="AM634">
        <v>332.1715945121167</v>
      </c>
      <c r="AN634">
        <v>0.0002901227728399976</v>
      </c>
    </row>
    <row r="635" spans="1:40">
      <c r="A635" s="2">
        <v>44841</v>
      </c>
      <c r="B635">
        <v>1107.685379833339</v>
      </c>
      <c r="C635">
        <v>0.000230008522189129</v>
      </c>
      <c r="F635" s="2">
        <v>44841</v>
      </c>
      <c r="G635">
        <v>0.1421893864634881</v>
      </c>
      <c r="H635">
        <v>0.2553987013625349</v>
      </c>
      <c r="I635">
        <v>0.299998981028877</v>
      </c>
      <c r="J635">
        <v>0.0004273872018941428</v>
      </c>
      <c r="K635">
        <v>0.0004481020640075916</v>
      </c>
      <c r="L635">
        <v>0.299998981028877</v>
      </c>
      <c r="M635">
        <v>0.001534541401300644</v>
      </c>
      <c r="N635">
        <v>3.919449020551314E-06</v>
      </c>
      <c r="S635" s="2">
        <v>44841</v>
      </c>
      <c r="T635">
        <v>0.5940232930376314</v>
      </c>
      <c r="U635">
        <v>0.06208272283052313</v>
      </c>
      <c r="V635">
        <v>0.0001851765087954981</v>
      </c>
      <c r="W635">
        <v>0.0001944611629455025</v>
      </c>
      <c r="X635">
        <v>0.1115121682590376</v>
      </c>
      <c r="Y635">
        <v>0.2313293201037848</v>
      </c>
      <c r="Z635">
        <v>0.0006711978673218634</v>
      </c>
      <c r="AA635">
        <v>1.660229960484957E-06</v>
      </c>
      <c r="AF635" s="2">
        <v>44841</v>
      </c>
      <c r="AG635">
        <v>157.4912843195233</v>
      </c>
      <c r="AH635">
        <v>332.346024460261</v>
      </c>
      <c r="AI635">
        <v>0.004371211940821204</v>
      </c>
      <c r="AJ635">
        <v>0.0002779653964751873</v>
      </c>
      <c r="AK635">
        <v>282.9415294916744</v>
      </c>
      <c r="AL635">
        <v>1.711493203106725</v>
      </c>
      <c r="AM635">
        <v>332.2564335134626</v>
      </c>
      <c r="AN635">
        <v>0.0002901681064017315</v>
      </c>
    </row>
    <row r="636" spans="1:40">
      <c r="A636" s="2">
        <v>44842</v>
      </c>
      <c r="B636">
        <v>1107.944261150311</v>
      </c>
      <c r="C636">
        <v>0.000233713761764287</v>
      </c>
      <c r="F636" s="2">
        <v>44842</v>
      </c>
      <c r="G636">
        <v>0.142280115149181</v>
      </c>
      <c r="H636">
        <v>0.2553087945477399</v>
      </c>
      <c r="I636">
        <v>0.2999989981529173</v>
      </c>
      <c r="J636">
        <v>0.0004243716380361015</v>
      </c>
      <c r="K636">
        <v>0.000444433524331361</v>
      </c>
      <c r="L636">
        <v>0.2999989981529173</v>
      </c>
      <c r="M636">
        <v>0.001540378600829084</v>
      </c>
      <c r="N636">
        <v>3.910234048023866E-06</v>
      </c>
      <c r="S636" s="2">
        <v>44842</v>
      </c>
      <c r="T636">
        <v>0.5953693193512793</v>
      </c>
      <c r="U636">
        <v>0.06198734408848403</v>
      </c>
      <c r="V636">
        <v>0.000184324947709857</v>
      </c>
      <c r="W636">
        <v>0.0001927795997241891</v>
      </c>
      <c r="X636">
        <v>0.1112306809693915</v>
      </c>
      <c r="Y636">
        <v>0.2303627950278589</v>
      </c>
      <c r="Z636">
        <v>0.0006710985456823315</v>
      </c>
      <c r="AA636">
        <v>1.657469869777477E-06</v>
      </c>
      <c r="AF636" s="2">
        <v>44842</v>
      </c>
      <c r="AG636">
        <v>157.6389117021234</v>
      </c>
      <c r="AH636">
        <v>332.3626609961523</v>
      </c>
      <c r="AI636">
        <v>0.004371895220538741</v>
      </c>
      <c r="AJ636">
        <v>0.0002780088462369834</v>
      </c>
      <c r="AK636">
        <v>282.8574296317824</v>
      </c>
      <c r="AL636">
        <v>1.718497475629402</v>
      </c>
      <c r="AM636">
        <v>332.3460142165546</v>
      </c>
      <c r="AN636">
        <v>0.0002902134636126068</v>
      </c>
    </row>
    <row r="637" spans="1:40">
      <c r="A637" s="2">
        <v>44843</v>
      </c>
      <c r="B637">
        <v>1108.160641319501</v>
      </c>
      <c r="C637">
        <v>0.0001952987860280864</v>
      </c>
      <c r="F637" s="2">
        <v>44843</v>
      </c>
      <c r="G637">
        <v>0.1422516940763716</v>
      </c>
      <c r="H637">
        <v>0.2553701269405538</v>
      </c>
      <c r="I637">
        <v>0.2999999698081787</v>
      </c>
      <c r="J637">
        <v>0.0004358236111258013</v>
      </c>
      <c r="K637">
        <v>0.0004566155933381358</v>
      </c>
      <c r="L637">
        <v>0.2999999698081787</v>
      </c>
      <c r="M637">
        <v>0.001481888499874527</v>
      </c>
      <c r="N637">
        <v>3.911662378640695E-06</v>
      </c>
      <c r="S637" s="2">
        <v>44843</v>
      </c>
      <c r="T637">
        <v>0.6034531837726089</v>
      </c>
      <c r="U637">
        <v>0.060453195515676</v>
      </c>
      <c r="V637">
        <v>0.0001852134707063029</v>
      </c>
      <c r="W637">
        <v>0.0001940495114578872</v>
      </c>
      <c r="X637">
        <v>0.1085255280300003</v>
      </c>
      <c r="Y637">
        <v>0.2265574468234766</v>
      </c>
      <c r="Z637">
        <v>0.0006297632924304616</v>
      </c>
      <c r="AA637">
        <v>1.619583643524416E-06</v>
      </c>
      <c r="AF637" s="2">
        <v>44843</v>
      </c>
      <c r="AG637">
        <v>157.603427263282</v>
      </c>
      <c r="AH637">
        <v>332.4639262412242</v>
      </c>
      <c r="AI637">
        <v>0.004372592769239492</v>
      </c>
      <c r="AJ637">
        <v>0.0002856276885435702</v>
      </c>
      <c r="AK637">
        <v>282.9511581373703</v>
      </c>
      <c r="AL637">
        <v>1.638519056282138</v>
      </c>
      <c r="AM637">
        <v>332.417173228279</v>
      </c>
      <c r="AN637">
        <v>0.0002981632380145896</v>
      </c>
    </row>
    <row r="638" spans="1:40">
      <c r="A638" s="2">
        <v>44844</v>
      </c>
      <c r="B638">
        <v>1108.300645307276</v>
      </c>
      <c r="C638">
        <v>0.0001263390726529146</v>
      </c>
      <c r="F638" s="2">
        <v>44844</v>
      </c>
      <c r="G638">
        <v>0.141454680001031</v>
      </c>
      <c r="H638">
        <v>0.256158879826405</v>
      </c>
      <c r="I638">
        <v>0.3000102001034249</v>
      </c>
      <c r="J638">
        <v>0.0004355894716105831</v>
      </c>
      <c r="K638">
        <v>0.0004563109284233638</v>
      </c>
      <c r="L638">
        <v>0.2999983528704637</v>
      </c>
      <c r="M638">
        <v>0.001482085128494052</v>
      </c>
      <c r="N638">
        <v>3.901670147580235E-06</v>
      </c>
      <c r="S638" s="2">
        <v>44844</v>
      </c>
      <c r="T638">
        <v>0.6038000434551923</v>
      </c>
      <c r="U638">
        <v>0.06016688758945803</v>
      </c>
      <c r="V638">
        <v>0.0001858205695373358</v>
      </c>
      <c r="W638">
        <v>0.0001940310350834392</v>
      </c>
      <c r="X638">
        <v>0.1089556211745307</v>
      </c>
      <c r="Y638">
        <v>0.2260633241001905</v>
      </c>
      <c r="Z638">
        <v>0.0006326525239114675</v>
      </c>
      <c r="AA638">
        <v>1.619552096145116E-06</v>
      </c>
      <c r="AF638" s="2">
        <v>44844</v>
      </c>
      <c r="AG638">
        <v>156.7894965687571</v>
      </c>
      <c r="AH638">
        <v>332.4598009567634</v>
      </c>
      <c r="AI638">
        <v>0.004373266858106365</v>
      </c>
      <c r="AJ638">
        <v>0.0002856717215590096</v>
      </c>
      <c r="AK638">
        <v>283.8943718787359</v>
      </c>
      <c r="AL638">
        <v>1.6387716541142</v>
      </c>
      <c r="AM638">
        <v>332.4684194173152</v>
      </c>
      <c r="AN638">
        <v>0.0002982092035389053</v>
      </c>
    </row>
    <row r="639" spans="1:40">
      <c r="A639" s="2">
        <v>44845</v>
      </c>
      <c r="B639">
        <v>1108.283606701859</v>
      </c>
      <c r="C639">
        <v>-1.537363123305102E-05</v>
      </c>
      <c r="F639" s="2">
        <v>44845</v>
      </c>
      <c r="G639">
        <v>0.1483839669083091</v>
      </c>
      <c r="H639">
        <v>0.2493177389086635</v>
      </c>
      <c r="I639">
        <v>0.3000063731634256</v>
      </c>
      <c r="J639">
        <v>0.0004285564861485574</v>
      </c>
      <c r="K639">
        <v>0.0004480943158689162</v>
      </c>
      <c r="L639">
        <v>0.2999361852157995</v>
      </c>
      <c r="M639">
        <v>0.00147519416830833</v>
      </c>
      <c r="N639">
        <v>3.890833476423877E-06</v>
      </c>
      <c r="S639" s="2">
        <v>44845</v>
      </c>
      <c r="T639">
        <v>0.6007521915168402</v>
      </c>
      <c r="U639">
        <v>0.06513207352138382</v>
      </c>
      <c r="V639">
        <v>0.000180171816517426</v>
      </c>
      <c r="W639">
        <v>0.000186070149737998</v>
      </c>
      <c r="X639">
        <v>0.1094362257535449</v>
      </c>
      <c r="Y639">
        <v>0.2236846817904725</v>
      </c>
      <c r="Z639">
        <v>0.0006269643349796019</v>
      </c>
      <c r="AA639">
        <v>1.621116523637835E-06</v>
      </c>
      <c r="AF639" s="2">
        <v>44845</v>
      </c>
      <c r="AG639">
        <v>164.4496628316842</v>
      </c>
      <c r="AH639">
        <v>332.4863804214003</v>
      </c>
      <c r="AI639">
        <v>0.004373616491630383</v>
      </c>
      <c r="AJ639">
        <v>0.0002856945604147122</v>
      </c>
      <c r="AK639">
        <v>276.356530810446</v>
      </c>
      <c r="AL639">
        <v>1.638902670474984</v>
      </c>
      <c r="AM639">
        <v>332.49499957098</v>
      </c>
      <c r="AN639">
        <v>0.0002982330447400281</v>
      </c>
    </row>
    <row r="640" spans="1:40">
      <c r="A640" s="2">
        <v>44846</v>
      </c>
      <c r="B640">
        <v>1108.545180787525</v>
      </c>
      <c r="C640">
        <v>0.0002360172830171425</v>
      </c>
      <c r="F640" s="2">
        <v>44846</v>
      </c>
      <c r="G640">
        <v>0.153556703513884</v>
      </c>
      <c r="H640">
        <v>0.2441378447429078</v>
      </c>
      <c r="I640">
        <v>0.2999610125694852</v>
      </c>
      <c r="J640">
        <v>0.0004277725201443674</v>
      </c>
      <c r="K640">
        <v>0.0004481832698651344</v>
      </c>
      <c r="L640">
        <v>0.2999882187908983</v>
      </c>
      <c r="M640">
        <v>0.001476378078649579</v>
      </c>
      <c r="N640">
        <v>3.886514165750002E-06</v>
      </c>
      <c r="S640" s="2">
        <v>44846</v>
      </c>
      <c r="T640">
        <v>0.6066525642069096</v>
      </c>
      <c r="U640">
        <v>0.06660830474216713</v>
      </c>
      <c r="V640">
        <v>0.00019750417703242</v>
      </c>
      <c r="W640">
        <v>0.0002009524231012409</v>
      </c>
      <c r="X640">
        <v>0.1058996943123436</v>
      </c>
      <c r="Y640">
        <v>0.2198305838835606</v>
      </c>
      <c r="Z640">
        <v>0.0006088334761937227</v>
      </c>
      <c r="AA640">
        <v>1.562778691664255E-06</v>
      </c>
      <c r="AF640" s="2">
        <v>44846</v>
      </c>
      <c r="AG640">
        <v>170.2145932690189</v>
      </c>
      <c r="AH640">
        <v>332.5563611333292</v>
      </c>
      <c r="AI640">
        <v>0.004374537036993476</v>
      </c>
      <c r="AJ640">
        <v>0.0002857546925281139</v>
      </c>
      <c r="AK640">
        <v>270.6279257550216</v>
      </c>
      <c r="AL640">
        <v>1.639247621674238</v>
      </c>
      <c r="AM640">
        <v>332.5649820970411</v>
      </c>
      <c r="AN640">
        <v>0.0002982958159150915</v>
      </c>
    </row>
    <row r="641" spans="1:40">
      <c r="A641" s="2">
        <v>44847</v>
      </c>
      <c r="B641">
        <v>1108.723472320667</v>
      </c>
      <c r="C641">
        <v>0.0001608337993175279</v>
      </c>
      <c r="F641" s="2">
        <v>44847</v>
      </c>
      <c r="G641">
        <v>0.1529389889618988</v>
      </c>
      <c r="H641">
        <v>0.2447698744123528</v>
      </c>
      <c r="I641">
        <v>0.3000000982927663</v>
      </c>
      <c r="J641">
        <v>0.0004539733535407201</v>
      </c>
      <c r="K641">
        <v>0.0004507166631906766</v>
      </c>
      <c r="L641">
        <v>0.300002764899618</v>
      </c>
      <c r="M641">
        <v>0.001379693565760502</v>
      </c>
      <c r="N641">
        <v>3.889850872314248E-06</v>
      </c>
      <c r="S641" s="2">
        <v>44847</v>
      </c>
      <c r="T641">
        <v>0.6108282965966589</v>
      </c>
      <c r="U641">
        <v>0.06429054872664035</v>
      </c>
      <c r="V641">
        <v>0.0001908355495515735</v>
      </c>
      <c r="W641">
        <v>0.0001925503709958691</v>
      </c>
      <c r="X641">
        <v>0.1028932494227575</v>
      </c>
      <c r="Y641">
        <v>0.2210230356307806</v>
      </c>
      <c r="Z641">
        <v>0.0005799780488901729</v>
      </c>
      <c r="AA641">
        <v>1.505653725018322E-06</v>
      </c>
      <c r="AF641" s="2">
        <v>44847</v>
      </c>
      <c r="AG641">
        <v>169.5658952929829</v>
      </c>
      <c r="AH641">
        <v>332.6129180336893</v>
      </c>
      <c r="AI641">
        <v>0.004375281001879547</v>
      </c>
      <c r="AJ641">
        <v>0.0003024116092912167</v>
      </c>
      <c r="AK641">
        <v>271.4114797627528</v>
      </c>
      <c r="AL641">
        <v>1.539882051038864</v>
      </c>
      <c r="AM641">
        <v>332.6215404635435</v>
      </c>
      <c r="AN641">
        <v>0.0002983465462234249</v>
      </c>
    </row>
    <row r="642" spans="1:40">
      <c r="A642" s="2">
        <v>44848</v>
      </c>
      <c r="B642">
        <v>1108.961947126228</v>
      </c>
      <c r="C642">
        <v>0.0002150895254902085</v>
      </c>
      <c r="F642" s="2">
        <v>44848</v>
      </c>
      <c r="G642">
        <v>0.1536346150666031</v>
      </c>
      <c r="H642">
        <v>0.2440803009699709</v>
      </c>
      <c r="I642">
        <v>0.300009981818901</v>
      </c>
      <c r="J642">
        <v>0.0004521524001427994</v>
      </c>
      <c r="K642">
        <v>0.0004473963419740446</v>
      </c>
      <c r="L642">
        <v>0.2999976189245603</v>
      </c>
      <c r="M642">
        <v>0.001374034794246812</v>
      </c>
      <c r="N642">
        <v>3.89968360112832E-06</v>
      </c>
      <c r="S642" s="2">
        <v>44848</v>
      </c>
      <c r="T642">
        <v>0.6096033474491851</v>
      </c>
      <c r="U642">
        <v>0.0650564210885512</v>
      </c>
      <c r="V642">
        <v>0.0001960462971853251</v>
      </c>
      <c r="W642">
        <v>0.0001928642420489636</v>
      </c>
      <c r="X642">
        <v>0.1033555545567575</v>
      </c>
      <c r="Y642">
        <v>0.2210114247099162</v>
      </c>
      <c r="Z642">
        <v>0.0005818336325188788</v>
      </c>
      <c r="AA642">
        <v>2.508023836873027E-06</v>
      </c>
      <c r="AF642" s="2">
        <v>44848</v>
      </c>
      <c r="AG642">
        <v>170.3788474493218</v>
      </c>
      <c r="AH642">
        <v>332.6770895858696</v>
      </c>
      <c r="AI642">
        <v>0.004376125131971595</v>
      </c>
      <c r="AJ642">
        <v>0.0003024699540556963</v>
      </c>
      <c r="AK642">
        <v>270.6802103382657</v>
      </c>
      <c r="AL642">
        <v>1.523698780567915</v>
      </c>
      <c r="AM642">
        <v>332.6686987824915</v>
      </c>
      <c r="AN642">
        <v>0.0002984041067086639</v>
      </c>
    </row>
    <row r="643" spans="1:40">
      <c r="A643" s="2">
        <v>44849</v>
      </c>
      <c r="B643">
        <v>1109.176025544939</v>
      </c>
      <c r="C643">
        <v>0.0001930439716764099</v>
      </c>
      <c r="F643" s="2">
        <v>44849</v>
      </c>
      <c r="G643">
        <v>0.1523646935809318</v>
      </c>
      <c r="H643">
        <v>0.2453481246782696</v>
      </c>
      <c r="I643">
        <v>0.2999934597906656</v>
      </c>
      <c r="J643">
        <v>0.0004463010729915703</v>
      </c>
      <c r="K643">
        <v>0.0004417648061649613</v>
      </c>
      <c r="L643">
        <v>0.3000277929983893</v>
      </c>
      <c r="M643">
        <v>0.001373965347687828</v>
      </c>
      <c r="N643">
        <v>3.897724899307518E-06</v>
      </c>
      <c r="S643" s="2">
        <v>44849</v>
      </c>
      <c r="T643">
        <v>0.6106999673767819</v>
      </c>
      <c r="U643">
        <v>0.06470061032785029</v>
      </c>
      <c r="V643">
        <v>0.0001946911275694521</v>
      </c>
      <c r="W643">
        <v>0.0001914507343716307</v>
      </c>
      <c r="X643">
        <v>0.1041853794103923</v>
      </c>
      <c r="Y643">
        <v>0.2194372017774768</v>
      </c>
      <c r="Z643">
        <v>0.000583274643332054</v>
      </c>
      <c r="AA643">
        <v>7.424602225679565E-06</v>
      </c>
      <c r="AF643" s="2">
        <v>44849</v>
      </c>
      <c r="AG643">
        <v>168.9790590963815</v>
      </c>
      <c r="AH643">
        <v>332.7411826885798</v>
      </c>
      <c r="AI643">
        <v>0.004376968230117924</v>
      </c>
      <c r="AJ643">
        <v>0.0003025282274939309</v>
      </c>
      <c r="AK643">
        <v>272.128511815283</v>
      </c>
      <c r="AL643">
        <v>1.523992334243534</v>
      </c>
      <c r="AM643">
        <v>332.7327902686412</v>
      </c>
      <c r="AN643">
        <v>0.0002984615968264361</v>
      </c>
    </row>
    <row r="644" spans="1:40">
      <c r="A644" s="2">
        <v>44850</v>
      </c>
      <c r="B644">
        <v>1109.287074471576</v>
      </c>
      <c r="C644">
        <v>0.0001001183978728282</v>
      </c>
      <c r="F644" s="2">
        <v>44850</v>
      </c>
      <c r="G644">
        <v>0.1519962091613635</v>
      </c>
      <c r="H644">
        <v>0.245708054891554</v>
      </c>
      <c r="I644">
        <v>0.3000025165239051</v>
      </c>
      <c r="J644">
        <v>0.0004608100013499167</v>
      </c>
      <c r="K644">
        <v>0.0004526496216704252</v>
      </c>
      <c r="L644">
        <v>0.2999959168216</v>
      </c>
      <c r="M644">
        <v>0.001366400672390195</v>
      </c>
      <c r="N644">
        <v>1.744230616688831E-05</v>
      </c>
      <c r="S644" s="2">
        <v>44850</v>
      </c>
      <c r="T644">
        <v>0.6142849521872876</v>
      </c>
      <c r="U644">
        <v>0.06405748021475455</v>
      </c>
      <c r="V644">
        <v>0.0001942043667213819</v>
      </c>
      <c r="W644">
        <v>0.0001907652456883766</v>
      </c>
      <c r="X644">
        <v>0.1035515224469322</v>
      </c>
      <c r="Y644">
        <v>0.2171408216322381</v>
      </c>
      <c r="Z644">
        <v>0.0005729029981654256</v>
      </c>
      <c r="AA644">
        <v>7.350908212447397E-06</v>
      </c>
      <c r="AF644" s="2">
        <v>44850</v>
      </c>
      <c r="AG644">
        <v>168.592695627579</v>
      </c>
      <c r="AH644">
        <v>332.7578206430458</v>
      </c>
      <c r="AI644">
        <v>0.01965381179062621</v>
      </c>
      <c r="AJ644">
        <v>0.0003119973965417294</v>
      </c>
      <c r="AK644">
        <v>272.5838317319867</v>
      </c>
      <c r="AL644">
        <v>1.524214899333405</v>
      </c>
      <c r="AM644">
        <v>332.7813828381082</v>
      </c>
      <c r="AN644">
        <v>0.0003058823338204529</v>
      </c>
    </row>
    <row r="645" spans="1:40">
      <c r="A645" s="2">
        <v>44851</v>
      </c>
      <c r="B645">
        <v>1109.426536225469</v>
      </c>
      <c r="C645">
        <v>0.0001257219678318933</v>
      </c>
      <c r="F645" s="2">
        <v>44851</v>
      </c>
      <c r="G645">
        <v>0.15158638988037</v>
      </c>
      <c r="H645">
        <v>0.2461455792009462</v>
      </c>
      <c r="I645">
        <v>0.299999516376469</v>
      </c>
      <c r="J645">
        <v>0.0004613204562420028</v>
      </c>
      <c r="K645">
        <v>0.0004538476805351137</v>
      </c>
      <c r="L645">
        <v>0.299999516376469</v>
      </c>
      <c r="M645">
        <v>0.001336114219170412</v>
      </c>
      <c r="N645">
        <v>1.77158097982682E-05</v>
      </c>
      <c r="S645" s="2">
        <v>44851</v>
      </c>
      <c r="T645">
        <v>0.6293987492884215</v>
      </c>
      <c r="U645">
        <v>0.06160121494629955</v>
      </c>
      <c r="V645">
        <v>0.0001885574638597584</v>
      </c>
      <c r="W645">
        <v>0.0001828392485322199</v>
      </c>
      <c r="X645">
        <v>0.1000278899999216</v>
      </c>
      <c r="Y645">
        <v>0.2080507323202531</v>
      </c>
      <c r="Z645">
        <v>0.0005429660226942454</v>
      </c>
      <c r="AA645">
        <v>7.050710017966495E-06</v>
      </c>
      <c r="AF645" s="2">
        <v>44851</v>
      </c>
      <c r="AG645">
        <v>168.1647036826114</v>
      </c>
      <c r="AH645">
        <v>332.8406898808312</v>
      </c>
      <c r="AI645">
        <v>0.01965691790364114</v>
      </c>
      <c r="AJ645">
        <v>0.0003120467050007879</v>
      </c>
      <c r="AK645">
        <v>273.1146662136036</v>
      </c>
      <c r="AL645">
        <v>1.482335852037694</v>
      </c>
      <c r="AM645">
        <v>332.8145739067243</v>
      </c>
      <c r="AN645">
        <v>0.0003059306758473452</v>
      </c>
    </row>
    <row r="646" spans="1:40">
      <c r="A646" s="2">
        <v>44852</v>
      </c>
      <c r="B646">
        <v>1109.682856207442</v>
      </c>
      <c r="C646">
        <v>0.0002310382649082232</v>
      </c>
      <c r="F646" s="2">
        <v>44852</v>
      </c>
      <c r="G646">
        <v>0.1508345423457746</v>
      </c>
      <c r="H646">
        <v>0.2468987803553036</v>
      </c>
      <c r="I646">
        <v>0.2999973205412236</v>
      </c>
      <c r="J646">
        <v>0.0004631665198955469</v>
      </c>
      <c r="K646">
        <v>0.000455540564080805</v>
      </c>
      <c r="L646">
        <v>0.2999969719381239</v>
      </c>
      <c r="M646">
        <v>0.001336034674935998</v>
      </c>
      <c r="N646">
        <v>1.76430606621353E-05</v>
      </c>
      <c r="S646" s="2">
        <v>44852</v>
      </c>
      <c r="T646">
        <v>0.6359621898992882</v>
      </c>
      <c r="U646">
        <v>0.06039597989789777</v>
      </c>
      <c r="V646">
        <v>0.0001873925904953293</v>
      </c>
      <c r="W646">
        <v>0.000178629609407239</v>
      </c>
      <c r="X646">
        <v>0.09886126575019315</v>
      </c>
      <c r="Y646">
        <v>0.2038743898916053</v>
      </c>
      <c r="Z646">
        <v>0.0005332394999937799</v>
      </c>
      <c r="AA646">
        <v>6.912861119252949E-06</v>
      </c>
      <c r="AF646" s="2">
        <v>44852</v>
      </c>
      <c r="AG646">
        <v>167.3434287604018</v>
      </c>
      <c r="AH646">
        <v>332.8908558400476</v>
      </c>
      <c r="AI646">
        <v>0.01965988060673561</v>
      </c>
      <c r="AJ646">
        <v>0.0003120937368774563</v>
      </c>
      <c r="AK646">
        <v>273.9878110247324</v>
      </c>
      <c r="AL646">
        <v>1.482559270634516</v>
      </c>
      <c r="AM646">
        <v>332.8894893619589</v>
      </c>
      <c r="AN646">
        <v>0.0003059767859122328</v>
      </c>
    </row>
    <row r="647" spans="1:40">
      <c r="A647" s="2">
        <v>44853</v>
      </c>
      <c r="B647">
        <v>1109.799235583591</v>
      </c>
      <c r="C647">
        <v>0.0001048762495501343</v>
      </c>
      <c r="F647" s="2">
        <v>44853</v>
      </c>
      <c r="G647">
        <v>0.1508315865548823</v>
      </c>
      <c r="H647">
        <v>0.2469398347270087</v>
      </c>
      <c r="I647">
        <v>0.299999858955985</v>
      </c>
      <c r="J647">
        <v>0.0004596790990208863</v>
      </c>
      <c r="K647">
        <v>0.0004375319353215264</v>
      </c>
      <c r="L647">
        <v>0.299999858955985</v>
      </c>
      <c r="M647">
        <v>0.001314024436189075</v>
      </c>
      <c r="N647">
        <v>1.76253356077073E-05</v>
      </c>
      <c r="S647" s="2">
        <v>44853</v>
      </c>
      <c r="T647">
        <v>0.6346417073170314</v>
      </c>
      <c r="U647">
        <v>0.06137602405133796</v>
      </c>
      <c r="V647">
        <v>0.0001870515061322216</v>
      </c>
      <c r="W647">
        <v>0.0001780394358959503</v>
      </c>
      <c r="X647">
        <v>0.100484159728198</v>
      </c>
      <c r="Y647">
        <v>0.202591337571032</v>
      </c>
      <c r="Z647">
        <v>0.0005346996424402189</v>
      </c>
      <c r="AA647">
        <v>6.980747932285178E-06</v>
      </c>
      <c r="AF647" s="2">
        <v>44853</v>
      </c>
      <c r="AG647">
        <v>167.3770164746252</v>
      </c>
      <c r="AH647">
        <v>332.9707748604609</v>
      </c>
      <c r="AI647">
        <v>0.01966301013269936</v>
      </c>
      <c r="AJ647">
        <v>0.0003094957114847634</v>
      </c>
      <c r="AK647">
        <v>274.0712712830417</v>
      </c>
      <c r="AL647">
        <v>1.458280923770334</v>
      </c>
      <c r="AM647">
        <v>332.9178476215316</v>
      </c>
      <c r="AN647">
        <v>0.0002941028274531835</v>
      </c>
    </row>
    <row r="648" spans="1:40">
      <c r="A648" s="2">
        <v>44854</v>
      </c>
      <c r="B648">
        <v>1109.996125106649</v>
      </c>
      <c r="C648">
        <v>0.0001774100366493947</v>
      </c>
      <c r="F648" s="2">
        <v>44854</v>
      </c>
      <c r="G648">
        <v>0.1568514154131591</v>
      </c>
      <c r="H648">
        <v>0.2410021035766307</v>
      </c>
      <c r="I648">
        <v>0.2999475213770797</v>
      </c>
      <c r="J648">
        <v>0.0004520943254916071</v>
      </c>
      <c r="K648">
        <v>0.0004313820591942427</v>
      </c>
      <c r="L648">
        <v>0.2999840078832325</v>
      </c>
      <c r="M648">
        <v>0.001313809360805258</v>
      </c>
      <c r="N648">
        <v>1.766600440675313E-05</v>
      </c>
      <c r="S648" s="2">
        <v>44854</v>
      </c>
      <c r="T648">
        <v>0.6332592953460395</v>
      </c>
      <c r="U648">
        <v>0.06553888882747833</v>
      </c>
      <c r="V648">
        <v>0.0001760050517217706</v>
      </c>
      <c r="W648">
        <v>0.0001694412238487435</v>
      </c>
      <c r="X648">
        <v>0.1007004624847783</v>
      </c>
      <c r="Y648">
        <v>0.1996274341765884</v>
      </c>
      <c r="Z648">
        <v>0.0005216414211835434</v>
      </c>
      <c r="AA648">
        <v>6.831468361317412E-06</v>
      </c>
      <c r="AF648" s="2">
        <v>44854</v>
      </c>
      <c r="AG648">
        <v>174.0763807744496</v>
      </c>
      <c r="AH648">
        <v>332.9781709358375</v>
      </c>
      <c r="AI648">
        <v>0.01966344689507028</v>
      </c>
      <c r="AJ648">
        <v>0.000309502586122971</v>
      </c>
      <c r="AK648">
        <v>267.5326475324916</v>
      </c>
      <c r="AL648">
        <v>1.458313315669103</v>
      </c>
      <c r="AM648">
        <v>332.925242521268</v>
      </c>
      <c r="AN648">
        <v>0.0002941093601787093</v>
      </c>
    </row>
    <row r="649" spans="1:40">
      <c r="A649" s="2">
        <v>44855</v>
      </c>
      <c r="B649">
        <v>1110.062863946384</v>
      </c>
      <c r="C649">
        <v>6.012529073329276E-05</v>
      </c>
      <c r="F649" s="2">
        <v>44855</v>
      </c>
      <c r="G649">
        <v>0.1590650560007051</v>
      </c>
      <c r="H649">
        <v>0.23878828991313</v>
      </c>
      <c r="I649">
        <v>0.299977749345305</v>
      </c>
      <c r="J649">
        <v>0.000450952855577381</v>
      </c>
      <c r="K649">
        <v>0.0004307626502449351</v>
      </c>
      <c r="L649">
        <v>0.2999558361204848</v>
      </c>
      <c r="M649">
        <v>0.0013137991296557</v>
      </c>
      <c r="N649">
        <v>1.755398489709649E-05</v>
      </c>
      <c r="S649" s="2">
        <v>44855</v>
      </c>
      <c r="T649">
        <v>0.630497180985558</v>
      </c>
      <c r="U649">
        <v>0.06631026919963121</v>
      </c>
      <c r="V649">
        <v>0.0001745081364611949</v>
      </c>
      <c r="W649">
        <v>0.0001680072045221463</v>
      </c>
      <c r="X649">
        <v>0.09954490435529124</v>
      </c>
      <c r="Y649">
        <v>0.2027651263737781</v>
      </c>
      <c r="Z649">
        <v>0.000533246369897387</v>
      </c>
      <c r="AA649">
        <v>6.757374860821716E-06</v>
      </c>
      <c r="AF649" s="2">
        <v>44855</v>
      </c>
      <c r="AG649">
        <v>176.5607874192729</v>
      </c>
      <c r="AH649">
        <v>333.006631544794</v>
      </c>
      <c r="AI649">
        <v>0.01966512758684429</v>
      </c>
      <c r="AJ649">
        <v>0.0003095290402056814</v>
      </c>
      <c r="AK649">
        <v>265.1037635021411</v>
      </c>
      <c r="AL649">
        <v>1.458437961933141</v>
      </c>
      <c r="AM649">
        <v>333.0177863042591</v>
      </c>
      <c r="AN649">
        <v>0.0002941344985578018</v>
      </c>
    </row>
    <row r="650" spans="1:40">
      <c r="A650" s="2">
        <v>44856</v>
      </c>
      <c r="B650">
        <v>1110.20385600479</v>
      </c>
      <c r="C650">
        <v>0.0001270126791783621</v>
      </c>
      <c r="F650" s="2">
        <v>44856</v>
      </c>
      <c r="G650">
        <v>0.159743454479859</v>
      </c>
      <c r="H650">
        <v>0.2381704968806732</v>
      </c>
      <c r="I650">
        <v>0.2999996374040853</v>
      </c>
      <c r="J650">
        <v>0.000392557783508355</v>
      </c>
      <c r="K650">
        <v>0.0003855422634284528</v>
      </c>
      <c r="L650">
        <v>0.2999996374040853</v>
      </c>
      <c r="M650">
        <v>0.001291296128324546</v>
      </c>
      <c r="N650">
        <v>1.73776560358292E-05</v>
      </c>
      <c r="S650" s="2">
        <v>44856</v>
      </c>
      <c r="T650">
        <v>0.6368362879325442</v>
      </c>
      <c r="U650">
        <v>0.06593698328989807</v>
      </c>
      <c r="V650">
        <v>0.0001620352839857572</v>
      </c>
      <c r="W650">
        <v>0.0001591395019220434</v>
      </c>
      <c r="X650">
        <v>0.09830915528966301</v>
      </c>
      <c r="Y650">
        <v>0.1980567189586379</v>
      </c>
      <c r="Z650">
        <v>0.0005330056966207707</v>
      </c>
      <c r="AA650">
        <v>6.674046728422456E-06</v>
      </c>
      <c r="AF650" s="2">
        <v>44856</v>
      </c>
      <c r="AG650">
        <v>177.3300621429924</v>
      </c>
      <c r="AH650">
        <v>333.2115528086217</v>
      </c>
      <c r="AI650">
        <v>0.01966824342290013</v>
      </c>
      <c r="AJ650">
        <v>0.0002640562241158669</v>
      </c>
      <c r="AK650">
        <v>264.433141969238</v>
      </c>
      <c r="AL650">
        <v>1.433613047396916</v>
      </c>
      <c r="AM650">
        <v>333.0493521233797</v>
      </c>
      <c r="AN650">
        <v>0.0002589963193175914</v>
      </c>
    </row>
    <row r="651" spans="1:40">
      <c r="A651" s="2">
        <v>44857</v>
      </c>
      <c r="B651">
        <v>1110.652594750515</v>
      </c>
      <c r="C651">
        <v>0.0004041949082571605</v>
      </c>
      <c r="F651" s="2">
        <v>44857</v>
      </c>
      <c r="G651">
        <v>0.155288230469171</v>
      </c>
      <c r="H651">
        <v>0.2426862793412115</v>
      </c>
      <c r="I651">
        <v>0.299935413570742</v>
      </c>
      <c r="J651">
        <v>0.0003930659747605073</v>
      </c>
      <c r="K651">
        <v>0.0003867825562450254</v>
      </c>
      <c r="L651">
        <v>0.3000017159581839</v>
      </c>
      <c r="M651">
        <v>0.001291013583539482</v>
      </c>
      <c r="N651">
        <v>1.749854614656268E-05</v>
      </c>
      <c r="S651" s="2">
        <v>44857</v>
      </c>
      <c r="T651">
        <v>0.6454665347867943</v>
      </c>
      <c r="U651">
        <v>0.06617120190213267</v>
      </c>
      <c r="V651">
        <v>0.0001621538311989023</v>
      </c>
      <c r="W651">
        <v>0.0001590362613518482</v>
      </c>
      <c r="X651">
        <v>0.1034131353074617</v>
      </c>
      <c r="Y651">
        <v>0.1840850540431885</v>
      </c>
      <c r="Z651">
        <v>0.0005361924897860092</v>
      </c>
      <c r="AA651">
        <v>6.691378086136561E-06</v>
      </c>
      <c r="AF651" s="2">
        <v>44857</v>
      </c>
      <c r="AG651">
        <v>172.4337597060928</v>
      </c>
      <c r="AH651">
        <v>333.1298325414131</v>
      </c>
      <c r="AI651">
        <v>0.01967149604609334</v>
      </c>
      <c r="AJ651">
        <v>0.0002640998922452674</v>
      </c>
      <c r="AK651">
        <v>269.533956256328</v>
      </c>
      <c r="AL651">
        <v>1.433850130238926</v>
      </c>
      <c r="AM651">
        <v>333.1044299472558</v>
      </c>
      <c r="AN651">
        <v>0.0002590391506684679</v>
      </c>
    </row>
    <row r="652" spans="1:40">
      <c r="A652" s="2">
        <v>44858</v>
      </c>
      <c r="B652">
        <v>1110.704984047179</v>
      </c>
      <c r="C652">
        <v>4.716983232389005E-05</v>
      </c>
      <c r="F652" s="2">
        <v>44858</v>
      </c>
      <c r="G652">
        <v>0.1492923993931763</v>
      </c>
      <c r="H652">
        <v>0.2487186024416773</v>
      </c>
      <c r="I652">
        <v>0.299939880244403</v>
      </c>
      <c r="J652">
        <v>0.0003939722669568442</v>
      </c>
      <c r="K652">
        <v>0.000386835217500884</v>
      </c>
      <c r="L652">
        <v>0.299959717932892</v>
      </c>
      <c r="M652">
        <v>0.001291007674275549</v>
      </c>
      <c r="N652">
        <v>1.758482911815435E-05</v>
      </c>
      <c r="S652" s="2">
        <v>44858</v>
      </c>
      <c r="T652">
        <v>0.6438615186976466</v>
      </c>
      <c r="U652">
        <v>0.06525957786711649</v>
      </c>
      <c r="V652">
        <v>0.0001603073654283724</v>
      </c>
      <c r="W652">
        <v>0.0001574462325759768</v>
      </c>
      <c r="X652">
        <v>0.1087213486354143</v>
      </c>
      <c r="Y652">
        <v>0.1813014744325022</v>
      </c>
      <c r="Z652">
        <v>0.0005317021976450662</v>
      </c>
      <c r="AA652">
        <v>6.624571671025078E-06</v>
      </c>
      <c r="AF652" s="2">
        <v>44858</v>
      </c>
      <c r="AG652">
        <v>165.8290415082904</v>
      </c>
      <c r="AH652">
        <v>333.1575556372724</v>
      </c>
      <c r="AI652">
        <v>0.01967313310983639</v>
      </c>
      <c r="AJ652">
        <v>0.0002641218706630312</v>
      </c>
      <c r="AK652">
        <v>276.2601416775915</v>
      </c>
      <c r="AL652">
        <v>1.433969455381035</v>
      </c>
      <c r="AM652">
        <v>333.1321509291089</v>
      </c>
      <c r="AN652">
        <v>0.0002590607079308436</v>
      </c>
    </row>
    <row r="653" spans="1:40">
      <c r="A653" s="2">
        <v>44859</v>
      </c>
      <c r="B653">
        <v>1110.879586598319</v>
      </c>
      <c r="C653">
        <v>0.0001571997547931137</v>
      </c>
      <c r="F653" s="2">
        <v>44859</v>
      </c>
      <c r="G653">
        <v>0.1492560300288054</v>
      </c>
      <c r="H653">
        <v>0.2487899758273497</v>
      </c>
      <c r="I653">
        <v>0.2999992628524495</v>
      </c>
      <c r="J653">
        <v>0.0003645281355310465</v>
      </c>
      <c r="K653">
        <v>0.0003592872733107018</v>
      </c>
      <c r="L653">
        <v>0.2999992628524495</v>
      </c>
      <c r="M653">
        <v>0.001214071532356948</v>
      </c>
      <c r="N653">
        <v>1.758149774717241E-05</v>
      </c>
      <c r="S653" s="2">
        <v>44859</v>
      </c>
      <c r="T653">
        <v>0.6453998904002242</v>
      </c>
      <c r="U653">
        <v>0.06503644073671894</v>
      </c>
      <c r="V653">
        <v>0.0001588385573350446</v>
      </c>
      <c r="W653">
        <v>0.000156554917436965</v>
      </c>
      <c r="X653">
        <v>0.1084071076770731</v>
      </c>
      <c r="Y653">
        <v>0.1803055610463295</v>
      </c>
      <c r="Z653">
        <v>0.0005290164239865663</v>
      </c>
      <c r="AA653">
        <v>6.59024089570892E-06</v>
      </c>
      <c r="AF653" s="2">
        <v>44859</v>
      </c>
      <c r="AG653">
        <v>165.8046014674719</v>
      </c>
      <c r="AH653">
        <v>333.2484907687907</v>
      </c>
      <c r="AI653">
        <v>0.01967622564838989</v>
      </c>
      <c r="AJ653">
        <v>0.0002464147297965301</v>
      </c>
      <c r="AK653">
        <v>276.394390655197</v>
      </c>
      <c r="AL653">
        <v>1.348661496812207</v>
      </c>
      <c r="AM653">
        <v>333.2521103206001</v>
      </c>
      <c r="AN653">
        <v>0.00024153017679884</v>
      </c>
    </row>
    <row r="654" spans="1:40">
      <c r="A654" s="2">
        <v>44860</v>
      </c>
      <c r="B654">
        <v>1111.129802341434</v>
      </c>
      <c r="C654">
        <v>0.0002252411027561241</v>
      </c>
      <c r="F654" s="2">
        <v>44860</v>
      </c>
      <c r="G654">
        <v>0.1495282643382887</v>
      </c>
      <c r="H654">
        <v>0.2485153509940298</v>
      </c>
      <c r="I654">
        <v>0.3000003904191113</v>
      </c>
      <c r="J654">
        <v>0.0003651547396843967</v>
      </c>
      <c r="K654">
        <v>0.0003588845011542522</v>
      </c>
      <c r="L654">
        <v>0.3000003904191113</v>
      </c>
      <c r="M654">
        <v>0.00121392879473446</v>
      </c>
      <c r="N654">
        <v>1.76357938859955E-05</v>
      </c>
      <c r="S654" s="2">
        <v>44860</v>
      </c>
      <c r="T654">
        <v>0.6745623899574719</v>
      </c>
      <c r="U654">
        <v>0.05988696833065019</v>
      </c>
      <c r="V654">
        <v>0.0001461274134097608</v>
      </c>
      <c r="W654">
        <v>0.0001444551345136752</v>
      </c>
      <c r="X654">
        <v>0.0995318913151387</v>
      </c>
      <c r="Y654">
        <v>0.1652349980951666</v>
      </c>
      <c r="Z654">
        <v>0.0004870969728560673</v>
      </c>
      <c r="AA654">
        <v>6.072780793054972E-06</v>
      </c>
      <c r="AF654" s="2">
        <v>44860</v>
      </c>
      <c r="AG654">
        <v>166.1323643418755</v>
      </c>
      <c r="AH654">
        <v>333.3808808922832</v>
      </c>
      <c r="AI654">
        <v>0.01967939263907213</v>
      </c>
      <c r="AJ654">
        <v>0.000246454391526741</v>
      </c>
      <c r="AK654">
        <v>276.1051502427493</v>
      </c>
      <c r="AL654">
        <v>1.348878570882724</v>
      </c>
      <c r="AM654">
        <v>333.2582340171026</v>
      </c>
      <c r="AN654">
        <v>0.0002415690523348841</v>
      </c>
    </row>
    <row r="655" spans="1:40">
      <c r="A655" s="2">
        <v>44861</v>
      </c>
      <c r="B655">
        <v>1111.367286094749</v>
      </c>
      <c r="C655">
        <v>0.0002137317825652296</v>
      </c>
      <c r="F655" s="2">
        <v>44861</v>
      </c>
      <c r="G655">
        <v>0.1494475749123428</v>
      </c>
      <c r="H655">
        <v>0.2485930902958133</v>
      </c>
      <c r="I655">
        <v>0.2999993070586099</v>
      </c>
      <c r="J655">
        <v>0.0003620086445781035</v>
      </c>
      <c r="K655">
        <v>0.0003575405419763467</v>
      </c>
      <c r="L655">
        <v>0.2999993070586099</v>
      </c>
      <c r="M655">
        <v>0.001223676841849269</v>
      </c>
      <c r="N655">
        <v>1.749464622026244E-05</v>
      </c>
      <c r="S655" s="2">
        <v>44861</v>
      </c>
      <c r="T655">
        <v>0.6783397170840408</v>
      </c>
      <c r="U655">
        <v>0.05801286537901465</v>
      </c>
      <c r="V655">
        <v>0.000140525256273092</v>
      </c>
      <c r="W655">
        <v>0.0001387908190640079</v>
      </c>
      <c r="X655">
        <v>0.09649937437889583</v>
      </c>
      <c r="Y655">
        <v>0.1663878232198917</v>
      </c>
      <c r="Z655">
        <v>0.0004750093799464958</v>
      </c>
      <c r="AA655">
        <v>5.894482873324584E-06</v>
      </c>
      <c r="AF655" s="2">
        <v>44861</v>
      </c>
      <c r="AG655">
        <v>166.0393584706301</v>
      </c>
      <c r="AH655">
        <v>333.3941722282962</v>
      </c>
      <c r="AI655">
        <v>0.01968248906189641</v>
      </c>
      <c r="AJ655">
        <v>0.0002425683848537726</v>
      </c>
      <c r="AK655">
        <v>276.2858174399204</v>
      </c>
      <c r="AL655">
        <v>1.35996732233981</v>
      </c>
      <c r="AM655">
        <v>333.3346218364241</v>
      </c>
      <c r="AN655">
        <v>0.0002388252401947569</v>
      </c>
    </row>
    <row r="656" spans="1:40">
      <c r="A656" s="2">
        <v>44862</v>
      </c>
      <c r="B656">
        <v>1111.400010087599</v>
      </c>
      <c r="C656">
        <v>2.944480484479151E-05</v>
      </c>
      <c r="F656" s="2">
        <v>44862</v>
      </c>
      <c r="G656">
        <v>0.1489836203525222</v>
      </c>
      <c r="H656">
        <v>0.2490427195326087</v>
      </c>
      <c r="I656">
        <v>0.29999341124875</v>
      </c>
      <c r="J656">
        <v>0.0003607843680322577</v>
      </c>
      <c r="K656">
        <v>0.000357030981373764</v>
      </c>
      <c r="L656">
        <v>0.300006670293712</v>
      </c>
      <c r="M656">
        <v>0.001238215111948396</v>
      </c>
      <c r="N656">
        <v>1.754811105274203E-05</v>
      </c>
      <c r="S656" s="2">
        <v>44862</v>
      </c>
      <c r="T656">
        <v>0.6687639775409059</v>
      </c>
      <c r="U656">
        <v>0.05791967215712299</v>
      </c>
      <c r="V656">
        <v>0.0001408573796784714</v>
      </c>
      <c r="W656">
        <v>0.0001392785167239593</v>
      </c>
      <c r="X656">
        <v>0.09681918478230098</v>
      </c>
      <c r="Y656">
        <v>0.1757297383300863</v>
      </c>
      <c r="Z656">
        <v>0.0004813751550294655</v>
      </c>
      <c r="AA656">
        <v>5.916138151908313E-06</v>
      </c>
      <c r="AF656" s="2">
        <v>44862</v>
      </c>
      <c r="AG656">
        <v>165.5762308713057</v>
      </c>
      <c r="AH656">
        <v>333.4476924681182</v>
      </c>
      <c r="AI656">
        <v>0.01968564871981078</v>
      </c>
      <c r="AJ656">
        <v>0.0002426073247009926</v>
      </c>
      <c r="AK656">
        <v>276.8030758214436</v>
      </c>
      <c r="AL656">
        <v>1.376127551402984</v>
      </c>
      <c r="AM656">
        <v>333.3881325165372</v>
      </c>
      <c r="AN656">
        <v>0.0002388635791496503</v>
      </c>
    </row>
    <row r="657" spans="1:40">
      <c r="A657" s="2">
        <v>44863</v>
      </c>
      <c r="B657">
        <v>1111.576412598291</v>
      </c>
      <c r="C657">
        <v>0.0001587209907241149</v>
      </c>
      <c r="F657" s="2">
        <v>44863</v>
      </c>
      <c r="G657">
        <v>0.1432885847835806</v>
      </c>
      <c r="H657">
        <v>0.254918760914193</v>
      </c>
      <c r="I657">
        <v>0.3000115002776728</v>
      </c>
      <c r="J657">
        <v>0.0003576641372484908</v>
      </c>
      <c r="K657">
        <v>0.0003527853245556428</v>
      </c>
      <c r="L657">
        <v>0.2999419503855405</v>
      </c>
      <c r="M657">
        <v>0.00111118796624593</v>
      </c>
      <c r="N657">
        <v>1.756621096298221E-05</v>
      </c>
      <c r="S657" s="2">
        <v>44863</v>
      </c>
      <c r="T657">
        <v>0.6548495832641875</v>
      </c>
      <c r="U657">
        <v>0.06149048234760059</v>
      </c>
      <c r="V657">
        <v>0.0001385282652926006</v>
      </c>
      <c r="W657">
        <v>0.0001355269381241047</v>
      </c>
      <c r="X657">
        <v>0.1093951593683589</v>
      </c>
      <c r="Y657">
        <v>0.1735080139652242</v>
      </c>
      <c r="Z657">
        <v>0.0004768522497902513</v>
      </c>
      <c r="AA657">
        <v>5.853601421896009E-06</v>
      </c>
      <c r="AF657" s="2">
        <v>44863</v>
      </c>
      <c r="AG657">
        <v>159.2606454807359</v>
      </c>
      <c r="AH657">
        <v>333.476577121056</v>
      </c>
      <c r="AI657">
        <v>0.01968735397416992</v>
      </c>
      <c r="AJ657">
        <v>0.0002426283403761118</v>
      </c>
      <c r="AK657">
        <v>283.3799446607176</v>
      </c>
      <c r="AL657">
        <v>1.235457117014814</v>
      </c>
      <c r="AM657">
        <v>333.4170120101394</v>
      </c>
      <c r="AN657">
        <v>0.0002388842705256563</v>
      </c>
    </row>
    <row r="658" spans="1:40">
      <c r="A658" s="2">
        <v>44864</v>
      </c>
      <c r="B658">
        <v>1111.783200388045</v>
      </c>
      <c r="C658">
        <v>0.0001860311062831244</v>
      </c>
      <c r="F658" s="2">
        <v>44864</v>
      </c>
      <c r="G658">
        <v>0.1417455820209323</v>
      </c>
      <c r="H658">
        <v>0.2566853952180966</v>
      </c>
      <c r="I658">
        <v>0.3000188079369739</v>
      </c>
      <c r="J658">
        <v>0.0002793155705203885</v>
      </c>
      <c r="K658">
        <v>0.0002771676617697362</v>
      </c>
      <c r="L658">
        <v>0.2999894693449071</v>
      </c>
      <c r="M658">
        <v>0.0009866878304061386</v>
      </c>
      <c r="N658">
        <v>1.757441639382263E-05</v>
      </c>
      <c r="S658" s="2">
        <v>44864</v>
      </c>
      <c r="T658">
        <v>0.6368358154608976</v>
      </c>
      <c r="U658">
        <v>0.06868064149577459</v>
      </c>
      <c r="V658">
        <v>0.0001353380633779867</v>
      </c>
      <c r="W658">
        <v>0.0001342973272311104</v>
      </c>
      <c r="X658">
        <v>0.1243729600233458</v>
      </c>
      <c r="Y658">
        <v>0.1693571404644815</v>
      </c>
      <c r="Z658">
        <v>0.0004780844113953423</v>
      </c>
      <c r="AA658">
        <v>5.722753496104431E-06</v>
      </c>
      <c r="AF658" s="2">
        <v>44864</v>
      </c>
      <c r="AG658">
        <v>157.5915996697359</v>
      </c>
      <c r="AH658">
        <v>333.5939996594064</v>
      </c>
      <c r="AI658">
        <v>0.01968980595141304</v>
      </c>
      <c r="AJ658">
        <v>0.0001895557108544532</v>
      </c>
      <c r="AK658">
        <v>285.377569267485</v>
      </c>
      <c r="AL658">
        <v>1.096939245773453</v>
      </c>
      <c r="AM658">
        <v>333.4585376985072</v>
      </c>
      <c r="AN658">
        <v>0.0001874298768537782</v>
      </c>
    </row>
    <row r="659" spans="1:40">
      <c r="A659" s="2">
        <v>44865</v>
      </c>
      <c r="B659">
        <v>1111.896772599801</v>
      </c>
      <c r="C659">
        <v>0.0001021532001175274</v>
      </c>
      <c r="F659" s="2">
        <v>44865</v>
      </c>
      <c r="G659">
        <v>0.1437328509725553</v>
      </c>
      <c r="H659">
        <v>0.254682352213311</v>
      </c>
      <c r="I659">
        <v>0.3000166704744076</v>
      </c>
      <c r="J659">
        <v>0.0002793281171854132</v>
      </c>
      <c r="K659">
        <v>0.0002771196794105986</v>
      </c>
      <c r="L659">
        <v>0.3000072045104207</v>
      </c>
      <c r="M659">
        <v>0.0009867612721992753</v>
      </c>
      <c r="N659">
        <v>1.771276051010155E-05</v>
      </c>
      <c r="S659" s="2">
        <v>44865</v>
      </c>
      <c r="T659">
        <v>0.6354989799399897</v>
      </c>
      <c r="U659">
        <v>0.07031499759796324</v>
      </c>
      <c r="V659">
        <v>0.0001357290673647701</v>
      </c>
      <c r="W659">
        <v>0.0001378843441688582</v>
      </c>
      <c r="X659">
        <v>0.1245921782177825</v>
      </c>
      <c r="Y659">
        <v>0.1688138525425457</v>
      </c>
      <c r="Z659">
        <v>0.000500631541901019</v>
      </c>
      <c r="AA659">
        <v>5.746748284119614E-06</v>
      </c>
      <c r="AF659" s="2">
        <v>44865</v>
      </c>
      <c r="AG659">
        <v>159.8193975888899</v>
      </c>
      <c r="AH659">
        <v>333.7067817378714</v>
      </c>
      <c r="AI659">
        <v>0.01969342242643571</v>
      </c>
      <c r="AJ659">
        <v>0.0001895905270174667</v>
      </c>
      <c r="AK659">
        <v>283.1532051410387</v>
      </c>
      <c r="AL659">
        <v>1.097140723299109</v>
      </c>
      <c r="AM659">
        <v>333.5197848471923</v>
      </c>
      <c r="AN659">
        <v>0.0001874643025596393</v>
      </c>
    </row>
    <row r="660" spans="1:40">
      <c r="A660" s="2">
        <v>44866</v>
      </c>
      <c r="B660">
        <v>1112.058972427712</v>
      </c>
      <c r="C660">
        <v>0.0001458766963873259</v>
      </c>
      <c r="F660" s="2">
        <v>44866</v>
      </c>
      <c r="G660">
        <v>0.144239459702559</v>
      </c>
      <c r="H660">
        <v>0.2541527353569718</v>
      </c>
      <c r="I660">
        <v>0.299999597679404</v>
      </c>
      <c r="J660">
        <v>0.0002774809775445501</v>
      </c>
      <c r="K660">
        <v>0.0002751810339165654</v>
      </c>
      <c r="L660">
        <v>0.299999597679404</v>
      </c>
      <c r="M660">
        <v>0.001038361556481831</v>
      </c>
      <c r="N660">
        <v>1.758601371811073E-05</v>
      </c>
      <c r="S660" s="2">
        <v>44866</v>
      </c>
      <c r="T660">
        <v>0.6259934127618281</v>
      </c>
      <c r="U660">
        <v>0.07289325811260325</v>
      </c>
      <c r="V660">
        <v>0.0001398417791135414</v>
      </c>
      <c r="W660">
        <v>0.0001417213452237148</v>
      </c>
      <c r="X660">
        <v>0.1284393395302715</v>
      </c>
      <c r="Y660">
        <v>0.1718617358693297</v>
      </c>
      <c r="Z660">
        <v>0.0005247493099801991</v>
      </c>
      <c r="AA660">
        <v>5.941291650071806E-06</v>
      </c>
      <c r="AF660" s="2">
        <v>44866</v>
      </c>
      <c r="AG660">
        <v>160.3890659343625</v>
      </c>
      <c r="AH660">
        <v>333.6495113763823</v>
      </c>
      <c r="AI660">
        <v>0.01969654013752734</v>
      </c>
      <c r="AJ660">
        <v>0.0001896205415307469</v>
      </c>
      <c r="AK660">
        <v>282.6449843026797</v>
      </c>
      <c r="AL660">
        <v>1.15478296994011</v>
      </c>
      <c r="AM660">
        <v>333.6353142544979</v>
      </c>
      <c r="AN660">
        <v>0.0001874939804654252</v>
      </c>
    </row>
    <row r="661" spans="1:40">
      <c r="A661" s="2">
        <v>44867</v>
      </c>
      <c r="B661">
        <v>1112.211036334864</v>
      </c>
      <c r="C661">
        <v>0.0001367408661969716</v>
      </c>
      <c r="F661" s="2">
        <v>44867</v>
      </c>
      <c r="G661">
        <v>0.1438409250552382</v>
      </c>
      <c r="H661">
        <v>0.2545239741968341</v>
      </c>
      <c r="I661">
        <v>0.2999964873594316</v>
      </c>
      <c r="J661">
        <v>0.0002796533247012214</v>
      </c>
      <c r="K661">
        <v>0.0002769700949821709</v>
      </c>
      <c r="L661">
        <v>0.2999964873594316</v>
      </c>
      <c r="M661">
        <v>0.001067921782232222</v>
      </c>
      <c r="N661">
        <v>1.758082714892934E-05</v>
      </c>
      <c r="S661" s="2">
        <v>44867</v>
      </c>
      <c r="T661">
        <v>0.6274148884927848</v>
      </c>
      <c r="U661">
        <v>0.07250006162370463</v>
      </c>
      <c r="V661">
        <v>0.0001375987343995045</v>
      </c>
      <c r="W661">
        <v>0.0001400042661989691</v>
      </c>
      <c r="X661">
        <v>0.1282875774533174</v>
      </c>
      <c r="Y661">
        <v>0.1709756941400664</v>
      </c>
      <c r="Z661">
        <v>0.0005382640232006284</v>
      </c>
      <c r="AA661">
        <v>5.911266327791234E-06</v>
      </c>
      <c r="AF661" s="2">
        <v>44867</v>
      </c>
      <c r="AG661">
        <v>159.9683575859364</v>
      </c>
      <c r="AH661">
        <v>333.7121801672916</v>
      </c>
      <c r="AI661">
        <v>0.01969945410111446</v>
      </c>
      <c r="AJ661">
        <v>0.0001896485945466335</v>
      </c>
      <c r="AK661">
        <v>283.0846127802848</v>
      </c>
      <c r="AL661">
        <v>1.187707654764461</v>
      </c>
      <c r="AM661">
        <v>333.6982971172075</v>
      </c>
      <c r="AN661">
        <v>0.0001875217188716664</v>
      </c>
    </row>
    <row r="662" spans="1:40">
      <c r="A662" s="2">
        <v>44868</v>
      </c>
      <c r="B662">
        <v>1112.383713108553</v>
      </c>
      <c r="C662">
        <v>0.0001552554039190301</v>
      </c>
      <c r="F662" s="2">
        <v>44868</v>
      </c>
      <c r="G662">
        <v>0.1437541054171166</v>
      </c>
      <c r="H662">
        <v>0.254585739560946</v>
      </c>
      <c r="I662">
        <v>0.3</v>
      </c>
      <c r="J662">
        <v>0.0002925551600619094</v>
      </c>
      <c r="K662">
        <v>0.0002809678275545127</v>
      </c>
      <c r="L662">
        <v>0.3</v>
      </c>
      <c r="M662">
        <v>0.001074894704581263</v>
      </c>
      <c r="N662">
        <v>1.173732973979348E-05</v>
      </c>
      <c r="S662" s="2">
        <v>44868</v>
      </c>
      <c r="T662">
        <v>0.6278812410785053</v>
      </c>
      <c r="U662">
        <v>0.0723526741928863</v>
      </c>
      <c r="V662">
        <v>0.0001472455212182532</v>
      </c>
      <c r="W662">
        <v>0.000141413517386156</v>
      </c>
      <c r="X662">
        <v>0.1281351862276269</v>
      </c>
      <c r="Y662">
        <v>0.1707953282397818</v>
      </c>
      <c r="Z662">
        <v>0.0005410037238697653</v>
      </c>
      <c r="AA662">
        <v>5.9074987256443E-06</v>
      </c>
      <c r="AF662" s="2">
        <v>44868</v>
      </c>
      <c r="AG662">
        <v>159.9151054890418</v>
      </c>
      <c r="AH662">
        <v>333.7620810457504</v>
      </c>
      <c r="AI662">
        <v>0.01320296817810961</v>
      </c>
      <c r="AJ662">
        <v>0.0001998555533981383</v>
      </c>
      <c r="AK662">
        <v>283.2078116348002</v>
      </c>
      <c r="AL662">
        <v>1.195710942159217</v>
      </c>
      <c r="AM662">
        <v>333.7312407974724</v>
      </c>
      <c r="AN662">
        <v>0.000191559937189108</v>
      </c>
    </row>
    <row r="663" spans="1:40">
      <c r="A663" s="2">
        <v>44869</v>
      </c>
      <c r="B663">
        <v>1112.602905401923</v>
      </c>
      <c r="C663">
        <v>0.0001970473774357551</v>
      </c>
      <c r="F663" s="2">
        <v>44869</v>
      </c>
      <c r="G663">
        <v>0.1450989285464828</v>
      </c>
      <c r="H663">
        <v>0.2532377706253814</v>
      </c>
      <c r="I663">
        <v>0.3000023234825862</v>
      </c>
      <c r="J663">
        <v>0.0002920647397674761</v>
      </c>
      <c r="K663">
        <v>0.0002807583416748537</v>
      </c>
      <c r="L663">
        <v>0.3000014459878581</v>
      </c>
      <c r="M663">
        <v>0.00107493966670996</v>
      </c>
      <c r="N663">
        <v>1.176860953922246E-05</v>
      </c>
      <c r="S663" s="2">
        <v>44869</v>
      </c>
      <c r="T663">
        <v>0.6265786043489397</v>
      </c>
      <c r="U663">
        <v>0.07344874706609851</v>
      </c>
      <c r="V663">
        <v>0.0001514184079361085</v>
      </c>
      <c r="W663">
        <v>0.0001459942491798074</v>
      </c>
      <c r="X663">
        <v>0.1281883825647118</v>
      </c>
      <c r="Y663">
        <v>0.1709388769151413</v>
      </c>
      <c r="Z663">
        <v>0.0005420793982204493</v>
      </c>
      <c r="AA663">
        <v>5.897049772323409E-06</v>
      </c>
      <c r="AF663" s="2">
        <v>44869</v>
      </c>
      <c r="AG663">
        <v>161.4243723474492</v>
      </c>
      <c r="AH663">
        <v>333.8210222237714</v>
      </c>
      <c r="AI663">
        <v>0.01320529977460299</v>
      </c>
      <c r="AJ663">
        <v>0.0001998908471670243</v>
      </c>
      <c r="AK663">
        <v>281.7578055752648</v>
      </c>
      <c r="AL663">
        <v>1.195922100392898</v>
      </c>
      <c r="AM663">
        <v>333.7901765292169</v>
      </c>
      <c r="AN663">
        <v>0.0001915937659821338</v>
      </c>
    </row>
    <row r="664" spans="1:40">
      <c r="A664" s="2">
        <v>44870</v>
      </c>
      <c r="B664">
        <v>1112.864442485093</v>
      </c>
      <c r="C664">
        <v>0.0002350677693720993</v>
      </c>
      <c r="F664" s="2">
        <v>44870</v>
      </c>
      <c r="G664">
        <v>0.1440055154351783</v>
      </c>
      <c r="H664">
        <v>0.2543939529855809</v>
      </c>
      <c r="I664">
        <v>0.3000018496912411</v>
      </c>
      <c r="J664">
        <v>0.000262260678396995</v>
      </c>
      <c r="K664">
        <v>0.0002531009440207224</v>
      </c>
      <c r="L664">
        <v>0.2999969841868392</v>
      </c>
      <c r="M664">
        <v>0.001074571654867365</v>
      </c>
      <c r="N664">
        <v>1.176442387570698E-05</v>
      </c>
      <c r="S664" s="2">
        <v>44870</v>
      </c>
      <c r="T664">
        <v>0.632457923342248</v>
      </c>
      <c r="U664">
        <v>0.0719470755499305</v>
      </c>
      <c r="V664">
        <v>0.0001310289316723994</v>
      </c>
      <c r="W664">
        <v>0.0001264526062504496</v>
      </c>
      <c r="X664">
        <v>0.127098610769098</v>
      </c>
      <c r="Y664">
        <v>0.1677023217403921</v>
      </c>
      <c r="Z664">
        <v>0.0005308121642470461</v>
      </c>
      <c r="AA664">
        <v>5.774896161636871E-06</v>
      </c>
      <c r="AF664" s="2">
        <v>44870</v>
      </c>
      <c r="AG664">
        <v>160.2519911513588</v>
      </c>
      <c r="AH664">
        <v>333.8649984537189</v>
      </c>
      <c r="AI664">
        <v>0.01320703938733183</v>
      </c>
      <c r="AJ664">
        <v>0.0001745197004435904</v>
      </c>
      <c r="AK664">
        <v>283.1029825113515</v>
      </c>
      <c r="AL664">
        <v>1.196079646328549</v>
      </c>
      <c r="AM664">
        <v>333.8341486956774</v>
      </c>
      <c r="AN664">
        <v>0.0001673538430732921</v>
      </c>
    </row>
    <row r="665" spans="1:40">
      <c r="A665" s="2">
        <v>44871</v>
      </c>
      <c r="B665">
        <v>1113.009357569343</v>
      </c>
      <c r="C665">
        <v>0.0001302180919051654</v>
      </c>
      <c r="F665" s="2">
        <v>44871</v>
      </c>
      <c r="G665">
        <v>0.1292771464677807</v>
      </c>
      <c r="H665">
        <v>0.2691852711326487</v>
      </c>
      <c r="I665">
        <v>0.2999743859034968</v>
      </c>
      <c r="J665">
        <v>0.0002622487101190652</v>
      </c>
      <c r="K665">
        <v>0.0002528222814251734</v>
      </c>
      <c r="L665">
        <v>0.2999617010201094</v>
      </c>
      <c r="M665">
        <v>0.001074677814768371</v>
      </c>
      <c r="N665">
        <v>1.174666965182557E-05</v>
      </c>
      <c r="S665" s="2">
        <v>44871</v>
      </c>
      <c r="T665">
        <v>0.6253922855025563</v>
      </c>
      <c r="U665">
        <v>0.06879898182252833</v>
      </c>
      <c r="V665">
        <v>0.000124786872563761</v>
      </c>
      <c r="W665">
        <v>0.0001203348246053228</v>
      </c>
      <c r="X665">
        <v>0.143255579826424</v>
      </c>
      <c r="Y665">
        <v>0.1617516257273497</v>
      </c>
      <c r="Z665">
        <v>0.0005508919253441727</v>
      </c>
      <c r="AA665">
        <v>5.513498628477237E-06</v>
      </c>
      <c r="AF665" s="2">
        <v>44871</v>
      </c>
      <c r="AG665">
        <v>143.8745732357644</v>
      </c>
      <c r="AH665">
        <v>333.8920318680063</v>
      </c>
      <c r="AI665">
        <v>0.01320810877576404</v>
      </c>
      <c r="AJ665">
        <v>0.0001745338314947195</v>
      </c>
      <c r="AK665">
        <v>299.6052098705671</v>
      </c>
      <c r="AL665">
        <v>1.196176494206433</v>
      </c>
      <c r="AM665">
        <v>333.861179612026</v>
      </c>
      <c r="AN665">
        <v>0.0001673673938971081</v>
      </c>
    </row>
    <row r="666" spans="1:40">
      <c r="A666" s="2">
        <v>44872</v>
      </c>
      <c r="B666">
        <v>1113.265068167242</v>
      </c>
      <c r="C666">
        <v>0.000229747033266392</v>
      </c>
      <c r="F666" s="2">
        <v>44872</v>
      </c>
      <c r="G666">
        <v>0.1208227682649244</v>
      </c>
      <c r="H666">
        <v>0.2924769726059965</v>
      </c>
      <c r="I666">
        <v>0.2999678424244546</v>
      </c>
      <c r="J666">
        <v>0.0002611116723903736</v>
      </c>
      <c r="K666">
        <v>0.0002515474141839212</v>
      </c>
      <c r="L666">
        <v>0.2851333057002762</v>
      </c>
      <c r="M666">
        <v>0.001074701922260697</v>
      </c>
      <c r="N666">
        <v>1.174999551320566E-05</v>
      </c>
      <c r="S666" s="2">
        <v>44872</v>
      </c>
      <c r="T666">
        <v>0.6051590842905173</v>
      </c>
      <c r="U666">
        <v>0.06816085422174831</v>
      </c>
      <c r="V666">
        <v>0.0001236756030651219</v>
      </c>
      <c r="W666">
        <v>0.0001189518490815145</v>
      </c>
      <c r="X666">
        <v>0.1649977117665744</v>
      </c>
      <c r="Y666">
        <v>0.1608548617342332</v>
      </c>
      <c r="Z666">
        <v>0.0005793926883467792</v>
      </c>
      <c r="AA666">
        <v>5.467846433463163E-06</v>
      </c>
      <c r="AF666" s="2">
        <v>44872</v>
      </c>
      <c r="AG666">
        <v>134.4844939634603</v>
      </c>
      <c r="AH666">
        <v>317.4489802048006</v>
      </c>
      <c r="AI666">
        <v>0.01320832771856432</v>
      </c>
      <c r="AJ666">
        <v>0.0001745367246360813</v>
      </c>
      <c r="AK666">
        <v>325.6116510314143</v>
      </c>
      <c r="AL666">
        <v>1.196196322497955</v>
      </c>
      <c r="AM666">
        <v>333.8667138261069</v>
      </c>
      <c r="AN666">
        <v>0.0001673701682447847</v>
      </c>
    </row>
    <row r="667" spans="1:40">
      <c r="A667" s="2">
        <v>44873</v>
      </c>
      <c r="B667">
        <v>1113.352230541982</v>
      </c>
      <c r="C667">
        <v>7.829435884798563E-05</v>
      </c>
      <c r="F667" s="2">
        <v>44873</v>
      </c>
      <c r="G667">
        <v>0.1206329989839324</v>
      </c>
      <c r="H667">
        <v>0.2934910956257557</v>
      </c>
      <c r="I667">
        <v>0.2999993852682277</v>
      </c>
      <c r="J667">
        <v>0.000218885515064131</v>
      </c>
      <c r="K667">
        <v>0.000211182641515625</v>
      </c>
      <c r="L667">
        <v>0.2844068295308873</v>
      </c>
      <c r="M667">
        <v>0.001027880354760572</v>
      </c>
      <c r="N667">
        <v>1.174207985655484E-05</v>
      </c>
      <c r="S667" s="2">
        <v>44873</v>
      </c>
      <c r="T667">
        <v>0.5998703725605248</v>
      </c>
      <c r="U667">
        <v>0.06895562264072724</v>
      </c>
      <c r="V667">
        <v>0.0001251182272297962</v>
      </c>
      <c r="W667">
        <v>0.0001207151497457426</v>
      </c>
      <c r="X667">
        <v>0.1677638905510321</v>
      </c>
      <c r="Y667">
        <v>0.1625711884704916</v>
      </c>
      <c r="Z667">
        <v>0.0005875517516739127</v>
      </c>
      <c r="AA667">
        <v>5.540648574731092E-06</v>
      </c>
      <c r="AF667" s="2">
        <v>44873</v>
      </c>
      <c r="AG667">
        <v>134.3017768519472</v>
      </c>
      <c r="AH667">
        <v>316.6864558399302</v>
      </c>
      <c r="AI667">
        <v>0.01321040940588542</v>
      </c>
      <c r="AJ667">
        <v>0.0001464139028287755</v>
      </c>
      <c r="AK667">
        <v>326.7526598965117</v>
      </c>
      <c r="AL667">
        <v>1.144776646911789</v>
      </c>
      <c r="AM667">
        <v>333.9916425545344</v>
      </c>
      <c r="AN667">
        <v>0.0001405409117783197</v>
      </c>
    </row>
    <row r="668" spans="1:40">
      <c r="A668" s="2">
        <v>44874</v>
      </c>
      <c r="B668">
        <v>1113.888320883532</v>
      </c>
      <c r="C668">
        <v>0.0004815100979218556</v>
      </c>
      <c r="F668" s="2">
        <v>44874</v>
      </c>
      <c r="G668">
        <v>0.1195877784418704</v>
      </c>
      <c r="H668">
        <v>0.2944089434313855</v>
      </c>
      <c r="I668">
        <v>0.2999918009697015</v>
      </c>
      <c r="J668">
        <v>0.0002229144846265378</v>
      </c>
      <c r="K668">
        <v>0.0002158598958779262</v>
      </c>
      <c r="L668">
        <v>0.2845328194422367</v>
      </c>
      <c r="M668">
        <v>0.001028221323646554</v>
      </c>
      <c r="N668">
        <v>1.166201065479852E-05</v>
      </c>
      <c r="S668" s="2">
        <v>44874</v>
      </c>
      <c r="T668">
        <v>0.4295382940466345</v>
      </c>
      <c r="U668">
        <v>0.09746016088335775</v>
      </c>
      <c r="V668">
        <v>0.0001708439235969944</v>
      </c>
      <c r="W668">
        <v>0.0001631447255153405</v>
      </c>
      <c r="X668">
        <v>0.2399337404387812</v>
      </c>
      <c r="Y668">
        <v>0.2318850196963494</v>
      </c>
      <c r="Z668">
        <v>0.000840862692478358</v>
      </c>
      <c r="AA668">
        <v>7.933593286454392E-06</v>
      </c>
      <c r="AF668" s="2">
        <v>44874</v>
      </c>
      <c r="AG668">
        <v>133.2548203111185</v>
      </c>
      <c r="AH668">
        <v>317.0172956490621</v>
      </c>
      <c r="AI668">
        <v>0.01321215739567392</v>
      </c>
      <c r="AJ668">
        <v>0.0001464332761880089</v>
      </c>
      <c r="AK668">
        <v>327.9174090756613</v>
      </c>
      <c r="AL668">
        <v>1.144928122753865</v>
      </c>
      <c r="AM668">
        <v>333.7205899041743</v>
      </c>
      <c r="AN668">
        <v>0.0001405595080285272</v>
      </c>
    </row>
    <row r="669" spans="1:40">
      <c r="A669" s="2">
        <v>44875</v>
      </c>
      <c r="B669">
        <v>1113.022354246214</v>
      </c>
      <c r="C669">
        <v>-0.0007774268040003918</v>
      </c>
      <c r="F669" s="2">
        <v>44875</v>
      </c>
      <c r="G669">
        <v>0.2024274502187751</v>
      </c>
      <c r="H669">
        <v>0.300294263088942</v>
      </c>
      <c r="I669">
        <v>0.1955044406670133</v>
      </c>
      <c r="J669">
        <v>0.0002226819255970445</v>
      </c>
      <c r="K669">
        <v>0.0002155655705232421</v>
      </c>
      <c r="L669">
        <v>0.300294263088942</v>
      </c>
      <c r="M669">
        <v>0.001029687788259835</v>
      </c>
      <c r="N669">
        <v>1.164765194749221E-05</v>
      </c>
      <c r="S669" s="2">
        <v>44875</v>
      </c>
      <c r="T669">
        <v>0.1416065892819189</v>
      </c>
      <c r="U669">
        <v>0.1466210215211378</v>
      </c>
      <c r="V669">
        <v>0.0002576347552395491</v>
      </c>
      <c r="W669">
        <v>0.0002456031830107759</v>
      </c>
      <c r="X669">
        <v>0.3644230620331824</v>
      </c>
      <c r="Y669">
        <v>0.3455671817902859</v>
      </c>
      <c r="Z669">
        <v>0.0012669556493348</v>
      </c>
      <c r="AA669">
        <v>1.195178588988462E-05</v>
      </c>
      <c r="AF669" s="2">
        <v>44875</v>
      </c>
      <c r="AG669">
        <v>225.4007310173955</v>
      </c>
      <c r="AH669">
        <v>334.236525716928</v>
      </c>
      <c r="AI669">
        <v>0.01322722833385373</v>
      </c>
      <c r="AJ669">
        <v>0.0001466003107446528</v>
      </c>
      <c r="AK669">
        <v>334.2402437989265</v>
      </c>
      <c r="AL669">
        <v>1.146234127552445</v>
      </c>
      <c r="AM669">
        <v>218.0231392469981</v>
      </c>
      <c r="AN669">
        <v>0.0001407198424533029</v>
      </c>
    </row>
    <row r="670" spans="1:40">
      <c r="A670" s="2">
        <v>44876</v>
      </c>
      <c r="B670">
        <v>1113.059158233328</v>
      </c>
      <c r="C670">
        <v>3.306670973302062E-05</v>
      </c>
      <c r="F670" s="2">
        <v>44876</v>
      </c>
      <c r="G670">
        <v>0.2063157608702533</v>
      </c>
      <c r="H670">
        <v>0.3000564654391158</v>
      </c>
      <c r="I670">
        <v>0.1913254677552326</v>
      </c>
      <c r="J670">
        <v>0.0002298328545908897</v>
      </c>
      <c r="K670">
        <v>0.000221206368493806</v>
      </c>
      <c r="L670">
        <v>0.3000564654391158</v>
      </c>
      <c r="M670">
        <v>0.001783005539502972</v>
      </c>
      <c r="N670">
        <v>1.179573369483645E-05</v>
      </c>
      <c r="S670" s="2">
        <v>44876</v>
      </c>
      <c r="T670">
        <v>0.1367425599443527</v>
      </c>
      <c r="U670">
        <v>0.1474562985747295</v>
      </c>
      <c r="V670">
        <v>0.0002275209074354301</v>
      </c>
      <c r="W670">
        <v>0.0002259044395938464</v>
      </c>
      <c r="X670">
        <v>0.3694296831911581</v>
      </c>
      <c r="Y670">
        <v>0.3446318079882582</v>
      </c>
      <c r="Z670">
        <v>0.001274335010007731</v>
      </c>
      <c r="AA670">
        <v>1.18899444643863E-05</v>
      </c>
      <c r="AF670" s="2">
        <v>44876</v>
      </c>
      <c r="AG670">
        <v>229.7510235426467</v>
      </c>
      <c r="AH670">
        <v>333.9911189577443</v>
      </c>
      <c r="AI670">
        <v>0.01323183010997071</v>
      </c>
      <c r="AJ670">
        <v>0.0001466513132518826</v>
      </c>
      <c r="AK670">
        <v>333.9729286960354</v>
      </c>
      <c r="AL670">
        <v>1.984461559549887</v>
      </c>
      <c r="AM670">
        <v>213.5150605234652</v>
      </c>
      <c r="AN670">
        <v>0.0001407687991352202</v>
      </c>
    </row>
    <row r="671" spans="1:40">
      <c r="A671" s="2">
        <v>44877</v>
      </c>
      <c r="B671">
        <v>1113.356060515781</v>
      </c>
      <c r="C671">
        <v>0.0002667443866362085</v>
      </c>
      <c r="F671" s="2">
        <v>44877</v>
      </c>
      <c r="G671">
        <v>0.2056521058780552</v>
      </c>
      <c r="H671">
        <v>0.3000044203280664</v>
      </c>
      <c r="I671">
        <v>0.1919110085547638</v>
      </c>
      <c r="J671">
        <v>0.0003183802108003599</v>
      </c>
      <c r="K671">
        <v>0.0003157004935568571</v>
      </c>
      <c r="L671">
        <v>0.3000044203280664</v>
      </c>
      <c r="M671">
        <v>0.001782191750207846</v>
      </c>
      <c r="N671">
        <v>1.177245648334428E-05</v>
      </c>
      <c r="S671" s="2">
        <v>44877</v>
      </c>
      <c r="T671">
        <v>0.136738840866226</v>
      </c>
      <c r="U671">
        <v>0.1465295336168229</v>
      </c>
      <c r="V671">
        <v>0.0002268496284159893</v>
      </c>
      <c r="W671">
        <v>0.0002249402985006018</v>
      </c>
      <c r="X671">
        <v>0.3698727073505113</v>
      </c>
      <c r="Y671">
        <v>0.3451184092833026</v>
      </c>
      <c r="Z671">
        <v>0.001276813375311013</v>
      </c>
      <c r="AA671">
        <v>1.190558090955542E-05</v>
      </c>
      <c r="AF671" s="2">
        <v>44877</v>
      </c>
      <c r="AG671">
        <v>228.9973485815974</v>
      </c>
      <c r="AH671">
        <v>334.0283146386423</v>
      </c>
      <c r="AI671">
        <v>0.0132341376136763</v>
      </c>
      <c r="AJ671">
        <v>0.000200312102033282</v>
      </c>
      <c r="AK671">
        <v>334.0042812635869</v>
      </c>
      <c r="AL671">
        <v>1.984807630529048</v>
      </c>
      <c r="AM671">
        <v>214.1814698705833</v>
      </c>
      <c r="AN671">
        <v>0.0001988241238085587</v>
      </c>
    </row>
    <row r="672" spans="1:40">
      <c r="A672" s="2">
        <v>44878</v>
      </c>
      <c r="B672">
        <v>1113.398785972877</v>
      </c>
      <c r="C672">
        <v>3.837537568762706E-05</v>
      </c>
      <c r="F672" s="2">
        <v>44878</v>
      </c>
      <c r="G672">
        <v>0.2061068207025432</v>
      </c>
      <c r="H672">
        <v>0.299999571924029</v>
      </c>
      <c r="I672">
        <v>0.1914495590649966</v>
      </c>
      <c r="J672">
        <v>0.0003121063033178036</v>
      </c>
      <c r="K672">
        <v>0.0003141912097105406</v>
      </c>
      <c r="L672">
        <v>0.299999571924029</v>
      </c>
      <c r="M672">
        <v>0.00180642083786302</v>
      </c>
      <c r="N672">
        <v>1.175803351065562E-05</v>
      </c>
      <c r="S672" s="2">
        <v>44878</v>
      </c>
      <c r="T672">
        <v>0.1400477448089163</v>
      </c>
      <c r="U672">
        <v>0.1507697148538604</v>
      </c>
      <c r="V672">
        <v>0.0002229562654729162</v>
      </c>
      <c r="W672">
        <v>0.0002305084557399206</v>
      </c>
      <c r="X672">
        <v>0.3579688248694704</v>
      </c>
      <c r="Y672">
        <v>0.3494265942561361</v>
      </c>
      <c r="Z672">
        <v>0.001321419415923864</v>
      </c>
      <c r="AA672">
        <v>1.223707447996639E-05</v>
      </c>
      <c r="AF672" s="2">
        <v>44878</v>
      </c>
      <c r="AG672">
        <v>229.4643052241456</v>
      </c>
      <c r="AH672">
        <v>334.1434265493859</v>
      </c>
      <c r="AI672">
        <v>0.0132362316041539</v>
      </c>
      <c r="AJ672">
        <v>0.0002003437967040229</v>
      </c>
      <c r="AK672">
        <v>334.2013621790332</v>
      </c>
      <c r="AL672">
        <v>2.011637018451816</v>
      </c>
      <c r="AM672">
        <v>213.5520770647716</v>
      </c>
      <c r="AN672">
        <v>0.0001988555830418027</v>
      </c>
    </row>
    <row r="673" spans="1:40">
      <c r="A673" s="2">
        <v>44879</v>
      </c>
      <c r="B673">
        <v>1113.719214604037</v>
      </c>
      <c r="C673">
        <v>0.0002877932284428564</v>
      </c>
      <c r="F673" s="2">
        <v>44879</v>
      </c>
      <c r="G673">
        <v>0.207178525721012</v>
      </c>
      <c r="H673">
        <v>0.3000010610416347</v>
      </c>
      <c r="I673">
        <v>0.1903746861440378</v>
      </c>
      <c r="J673">
        <v>0.0003130260646888363</v>
      </c>
      <c r="K673">
        <v>0.0003136845062762899</v>
      </c>
      <c r="L673">
        <v>0.3000010610416347</v>
      </c>
      <c r="M673">
        <v>0.001806346993618139</v>
      </c>
      <c r="N673">
        <v>1.160848709748634E-05</v>
      </c>
      <c r="S673" s="2">
        <v>44879</v>
      </c>
      <c r="T673">
        <v>0.1406522046429385</v>
      </c>
      <c r="U673">
        <v>0.1530671802410044</v>
      </c>
      <c r="V673">
        <v>0.0002248967200552851</v>
      </c>
      <c r="W673">
        <v>0.0002323898810748965</v>
      </c>
      <c r="X673">
        <v>0.3517764484780552</v>
      </c>
      <c r="Y673">
        <v>0.3526953908167885</v>
      </c>
      <c r="Z673">
        <v>0.001339143608051709</v>
      </c>
      <c r="AA673">
        <v>1.234561203164265E-05</v>
      </c>
      <c r="AF673" s="2">
        <v>44879</v>
      </c>
      <c r="AG673">
        <v>230.7670356273636</v>
      </c>
      <c r="AH673">
        <v>334.2294848707334</v>
      </c>
      <c r="AI673">
        <v>0.01323839163746394</v>
      </c>
      <c r="AJ673">
        <v>0.0002003764910000494</v>
      </c>
      <c r="AK673">
        <v>334.1727068324807</v>
      </c>
      <c r="AL673">
        <v>2.011965299423132</v>
      </c>
      <c r="AM673">
        <v>212.3675479370626</v>
      </c>
      <c r="AN673">
        <v>0.0001988880344748166</v>
      </c>
    </row>
    <row r="674" spans="1:40">
      <c r="A674" s="2">
        <v>44880</v>
      </c>
      <c r="B674">
        <v>1113.931436126023</v>
      </c>
      <c r="C674">
        <v>0.0001905520881775313</v>
      </c>
      <c r="F674" s="2">
        <v>44880</v>
      </c>
      <c r="G674">
        <v>0.2100134282096585</v>
      </c>
      <c r="H674">
        <v>0.2999596050017002</v>
      </c>
      <c r="I674">
        <v>0.1875569769170946</v>
      </c>
      <c r="J674">
        <v>0.0003149433669434121</v>
      </c>
      <c r="K674">
        <v>0.0003147879068895083</v>
      </c>
      <c r="L674">
        <v>0.3000223755275732</v>
      </c>
      <c r="M674">
        <v>0.00180606351620666</v>
      </c>
      <c r="N674">
        <v>1.181955393412244E-05</v>
      </c>
      <c r="S674" s="2">
        <v>44880</v>
      </c>
      <c r="T674">
        <v>0.1401278810141621</v>
      </c>
      <c r="U674">
        <v>0.1569055823103164</v>
      </c>
      <c r="V674">
        <v>0.0002237535768262179</v>
      </c>
      <c r="W674">
        <v>0.0002315241731957643</v>
      </c>
      <c r="X674">
        <v>0.350699245716207</v>
      </c>
      <c r="Y674">
        <v>0.3504635004760062</v>
      </c>
      <c r="Z674">
        <v>0.00133622599309259</v>
      </c>
      <c r="AA674">
        <v>1.228674019382157E-05</v>
      </c>
      <c r="AF674" s="2">
        <v>44880</v>
      </c>
      <c r="AG674">
        <v>233.9869549332565</v>
      </c>
      <c r="AH674">
        <v>334.2700801548954</v>
      </c>
      <c r="AI674">
        <v>0.01323999956343905</v>
      </c>
      <c r="AJ674">
        <v>0.0002004008285913145</v>
      </c>
      <c r="AK674">
        <v>334.2132952204212</v>
      </c>
      <c r="AL674">
        <v>2.012209671349462</v>
      </c>
      <c r="AM674">
        <v>209.2398869272765</v>
      </c>
      <c r="AN674">
        <v>0.0001989121912791723</v>
      </c>
    </row>
    <row r="675" spans="1:40">
      <c r="A675" s="2">
        <v>44881</v>
      </c>
      <c r="B675">
        <v>1114.226271204339</v>
      </c>
      <c r="C675">
        <v>0.0002646797358922814</v>
      </c>
      <c r="F675" s="2">
        <v>44881</v>
      </c>
      <c r="G675">
        <v>0.2129118517931213</v>
      </c>
      <c r="H675">
        <v>0.2999827281551936</v>
      </c>
      <c r="I675">
        <v>0.184701571074448</v>
      </c>
      <c r="J675">
        <v>0.0003186340275530782</v>
      </c>
      <c r="K675">
        <v>0.0003176802532736964</v>
      </c>
      <c r="L675">
        <v>0.2999498935765642</v>
      </c>
      <c r="M675">
        <v>0.001805871356780823</v>
      </c>
      <c r="N675">
        <v>1.176976306540842E-05</v>
      </c>
      <c r="S675" s="2">
        <v>44881</v>
      </c>
      <c r="T675">
        <v>0.1386825715553476</v>
      </c>
      <c r="U675">
        <v>0.1598641687210096</v>
      </c>
      <c r="V675">
        <v>0.0002188951149884847</v>
      </c>
      <c r="W675">
        <v>0.0002277407136238177</v>
      </c>
      <c r="X675">
        <v>0.3524138330225283</v>
      </c>
      <c r="Y675">
        <v>0.3472536202926238</v>
      </c>
      <c r="Z675">
        <v>0.001326971835226933</v>
      </c>
      <c r="AA675">
        <v>1.219874465151478E-05</v>
      </c>
      <c r="AF675" s="2">
        <v>44881</v>
      </c>
      <c r="AG675">
        <v>237.2464481810109</v>
      </c>
      <c r="AH675">
        <v>334.3166047442617</v>
      </c>
      <c r="AI675">
        <v>0.0132418423414185</v>
      </c>
      <c r="AJ675">
        <v>0.0002004287209059798</v>
      </c>
      <c r="AK675">
        <v>334.2598119063107</v>
      </c>
      <c r="AL675">
        <v>2.012489735986521</v>
      </c>
      <c r="AM675">
        <v>206.0610118867531</v>
      </c>
      <c r="AN675">
        <v>0.0001989398764013792</v>
      </c>
    </row>
    <row r="676" spans="1:40">
      <c r="A676" s="2">
        <v>44882</v>
      </c>
      <c r="B676">
        <v>1114.581016910467</v>
      </c>
      <c r="C676">
        <v>0.0003183785154738938</v>
      </c>
      <c r="F676" s="2">
        <v>44882</v>
      </c>
      <c r="G676">
        <v>0.2266731364928828</v>
      </c>
      <c r="H676">
        <v>0.2999664996011015</v>
      </c>
      <c r="I676">
        <v>0.1710363211946591</v>
      </c>
      <c r="J676">
        <v>0.0003177911048169176</v>
      </c>
      <c r="K676">
        <v>0.0003165249154284326</v>
      </c>
      <c r="L676">
        <v>0.2998724938159571</v>
      </c>
      <c r="M676">
        <v>0.001805458614399036</v>
      </c>
      <c r="N676">
        <v>1.177426075512242E-05</v>
      </c>
      <c r="S676" s="2">
        <v>44882</v>
      </c>
      <c r="T676">
        <v>0.1340726198380535</v>
      </c>
      <c r="U676">
        <v>0.1776854240329538</v>
      </c>
      <c r="V676">
        <v>0.0002127293081048153</v>
      </c>
      <c r="W676">
        <v>0.0002211645463237423</v>
      </c>
      <c r="X676">
        <v>0.3381413305289565</v>
      </c>
      <c r="Y676">
        <v>0.3483622060130285</v>
      </c>
      <c r="Z676">
        <v>0.001292661254900629</v>
      </c>
      <c r="AA676">
        <v>1.186447767870803E-05</v>
      </c>
      <c r="AF676" s="2">
        <v>44882</v>
      </c>
      <c r="AG676">
        <v>252.681732664821</v>
      </c>
      <c r="AH676">
        <v>334.3090891440945</v>
      </c>
      <c r="AI676">
        <v>0.01324154465835071</v>
      </c>
      <c r="AJ676">
        <v>0.0002004242151706769</v>
      </c>
      <c r="AK676">
        <v>334.2522975828743</v>
      </c>
      <c r="AL676">
        <v>2.012444494236691</v>
      </c>
      <c r="AM676">
        <v>190.8070951125067</v>
      </c>
      <c r="AN676">
        <v>0.0001989354041360262</v>
      </c>
    </row>
    <row r="677" spans="1:40">
      <c r="A677" s="2">
        <v>44883</v>
      </c>
      <c r="B677">
        <v>1114.562542747461</v>
      </c>
      <c r="C677">
        <v>-1.657498443419225E-05</v>
      </c>
      <c r="F677" s="2">
        <v>44883</v>
      </c>
      <c r="G677">
        <v>0.2269611163093752</v>
      </c>
      <c r="H677">
        <v>0.3000009911045021</v>
      </c>
      <c r="I677">
        <v>0.1708205338067074</v>
      </c>
      <c r="J677">
        <v>0.0002679508866699437</v>
      </c>
      <c r="K677">
        <v>0.0002863895589138683</v>
      </c>
      <c r="L677">
        <v>0.3000009911045021</v>
      </c>
      <c r="M677">
        <v>0.0016501994001636</v>
      </c>
      <c r="N677">
        <v>1.182782916577483E-05</v>
      </c>
      <c r="S677" s="2">
        <v>44883</v>
      </c>
      <c r="T677">
        <v>0.1352892521063394</v>
      </c>
      <c r="U677">
        <v>0.1797523927507455</v>
      </c>
      <c r="V677">
        <v>0.0002122161443414466</v>
      </c>
      <c r="W677">
        <v>0.000226819506841983</v>
      </c>
      <c r="X677">
        <v>0.3344431951927001</v>
      </c>
      <c r="Y677">
        <v>0.3487571881709307</v>
      </c>
      <c r="Z677">
        <v>0.001306952025610033</v>
      </c>
      <c r="AA677">
        <v>1.198410249095944E-05</v>
      </c>
      <c r="AF677" s="2">
        <v>44883</v>
      </c>
      <c r="AG677">
        <v>253.0061891566464</v>
      </c>
      <c r="AH677">
        <v>334.5189248473688</v>
      </c>
      <c r="AI677">
        <v>0.01324370247129143</v>
      </c>
      <c r="AJ677">
        <v>0.0001708695709107781</v>
      </c>
      <c r="AK677">
        <v>334.4140866807589</v>
      </c>
      <c r="AL677">
        <v>1.83933840840081</v>
      </c>
      <c r="AM677">
        <v>190.5443530835737</v>
      </c>
      <c r="AN677">
        <v>0.0001814738299974612</v>
      </c>
    </row>
    <row r="678" spans="1:40">
      <c r="A678" s="2">
        <v>44884</v>
      </c>
      <c r="B678">
        <v>1114.66216993189</v>
      </c>
      <c r="C678">
        <v>8.938680478465244E-05</v>
      </c>
      <c r="F678" s="2">
        <v>44884</v>
      </c>
      <c r="G678">
        <v>0.2285422288845813</v>
      </c>
      <c r="H678">
        <v>0.3000004088058024</v>
      </c>
      <c r="I678">
        <v>0.1692365545811094</v>
      </c>
      <c r="J678">
        <v>0.0002666442541114661</v>
      </c>
      <c r="K678">
        <v>0.0002850006260760756</v>
      </c>
      <c r="L678">
        <v>0.3000004088058024</v>
      </c>
      <c r="M678">
        <v>0.001656982258601309</v>
      </c>
      <c r="N678">
        <v>1.177178391561473E-05</v>
      </c>
      <c r="S678" s="2">
        <v>44884</v>
      </c>
      <c r="T678">
        <v>0.1335869234107451</v>
      </c>
      <c r="U678">
        <v>0.1803998746115657</v>
      </c>
      <c r="V678">
        <v>0.0002141695396378539</v>
      </c>
      <c r="W678">
        <v>0.0002319690161083334</v>
      </c>
      <c r="X678">
        <v>0.3339475153029498</v>
      </c>
      <c r="Y678">
        <v>0.3503119385049385</v>
      </c>
      <c r="Z678">
        <v>0.00129562202245589</v>
      </c>
      <c r="AA678">
        <v>1.198759159879466E-05</v>
      </c>
      <c r="AF678" s="2">
        <v>44884</v>
      </c>
      <c r="AG678">
        <v>254.806405876001</v>
      </c>
      <c r="AH678">
        <v>334.4700555584537</v>
      </c>
      <c r="AI678">
        <v>0.01324583492579146</v>
      </c>
      <c r="AJ678">
        <v>0.000170897083729508</v>
      </c>
      <c r="AK678">
        <v>334.504848818396</v>
      </c>
      <c r="AL678">
        <v>1.839634572217127</v>
      </c>
      <c r="AM678">
        <v>188.8781251523024</v>
      </c>
      <c r="AN678">
        <v>0.0001815030502767791</v>
      </c>
    </row>
    <row r="679" spans="1:40">
      <c r="A679" s="2">
        <v>44885</v>
      </c>
      <c r="B679">
        <v>1115.007461015881</v>
      </c>
      <c r="C679">
        <v>0.0003097719589897352</v>
      </c>
      <c r="F679" s="2">
        <v>44885</v>
      </c>
      <c r="G679">
        <v>0.2288480963197297</v>
      </c>
      <c r="H679">
        <v>0.3000024336790104</v>
      </c>
      <c r="I679">
        <v>0.1689383707282488</v>
      </c>
      <c r="J679">
        <v>0.0002673794012986769</v>
      </c>
      <c r="K679">
        <v>0.0002931946695896086</v>
      </c>
      <c r="L679">
        <v>0.3000024336790104</v>
      </c>
      <c r="M679">
        <v>0.001636198769901575</v>
      </c>
      <c r="N679">
        <v>1.189275321079639E-05</v>
      </c>
      <c r="S679" s="2">
        <v>44885</v>
      </c>
      <c r="T679">
        <v>0.1340676569806369</v>
      </c>
      <c r="U679">
        <v>0.1816113648178742</v>
      </c>
      <c r="V679">
        <v>0.0002160371132456526</v>
      </c>
      <c r="W679">
        <v>0.0002326761068053676</v>
      </c>
      <c r="X679">
        <v>0.329868898956877</v>
      </c>
      <c r="Y679">
        <v>0.3526928684027952</v>
      </c>
      <c r="Z679">
        <v>0.00129846958088737</v>
      </c>
      <c r="AA679">
        <v>1.202804087832735E-05</v>
      </c>
      <c r="AF679" s="2">
        <v>44885</v>
      </c>
      <c r="AG679">
        <v>255.1957717637676</v>
      </c>
      <c r="AH679">
        <v>334.5563961290859</v>
      </c>
      <c r="AI679">
        <v>0.01324805714171298</v>
      </c>
      <c r="AJ679">
        <v>0.0001709257546455004</v>
      </c>
      <c r="AK679">
        <v>334.5011308569235</v>
      </c>
      <c r="AL679">
        <v>1.822695450908056</v>
      </c>
      <c r="AM679">
        <v>188.5903584174422</v>
      </c>
      <c r="AN679">
        <v>0.0001874573679010191</v>
      </c>
    </row>
    <row r="680" spans="1:40">
      <c r="A680" s="2">
        <v>44886</v>
      </c>
      <c r="B680">
        <v>1114.864358888143</v>
      </c>
      <c r="C680">
        <v>-0.0001283418566617733</v>
      </c>
      <c r="F680" s="2">
        <v>44886</v>
      </c>
      <c r="G680">
        <v>0.227687027179119</v>
      </c>
      <c r="H680">
        <v>0.3000120400145648</v>
      </c>
      <c r="I680">
        <v>0.1700890549684936</v>
      </c>
      <c r="J680">
        <v>0.0002671606350962669</v>
      </c>
      <c r="K680">
        <v>0.0002939830519884958</v>
      </c>
      <c r="L680">
        <v>0.3000036925810367</v>
      </c>
      <c r="M680">
        <v>0.001635158926578881</v>
      </c>
      <c r="N680">
        <v>1.188264312240807E-05</v>
      </c>
      <c r="S680" s="2">
        <v>44886</v>
      </c>
      <c r="T680">
        <v>0.1348749963100169</v>
      </c>
      <c r="U680">
        <v>0.1805482836994469</v>
      </c>
      <c r="V680">
        <v>0.000218152719458013</v>
      </c>
      <c r="W680">
        <v>0.0002349581765915525</v>
      </c>
      <c r="X680">
        <v>0.3315147318216258</v>
      </c>
      <c r="Y680">
        <v>0.3512857650716403</v>
      </c>
      <c r="Z680">
        <v>0.001310964567735613</v>
      </c>
      <c r="AA680">
        <v>1.214763348498889E-05</v>
      </c>
      <c r="AF680" s="2">
        <v>44886</v>
      </c>
      <c r="AG680">
        <v>253.9741484492181</v>
      </c>
      <c r="AH680">
        <v>334.6232382811898</v>
      </c>
      <c r="AI680">
        <v>0.01325070401578502</v>
      </c>
      <c r="AJ680">
        <v>0.0001709599044791986</v>
      </c>
      <c r="AK680">
        <v>334.5269091496708</v>
      </c>
      <c r="AL680">
        <v>1.823059613387024</v>
      </c>
      <c r="AM680">
        <v>189.8980970327999</v>
      </c>
      <c r="AN680">
        <v>0.0001874948206415532</v>
      </c>
    </row>
    <row r="681" spans="1:40">
      <c r="A681" s="2">
        <v>44887</v>
      </c>
      <c r="B681">
        <v>1115.358605233224</v>
      </c>
      <c r="C681">
        <v>0.0004433241955770217</v>
      </c>
      <c r="F681" s="2">
        <v>44887</v>
      </c>
      <c r="G681">
        <v>0.2277962877286327</v>
      </c>
      <c r="H681">
        <v>0.3</v>
      </c>
      <c r="I681">
        <v>0.1699573483929866</v>
      </c>
      <c r="J681">
        <v>0.0002757389400975736</v>
      </c>
      <c r="K681">
        <v>0.0002947303520906117</v>
      </c>
      <c r="L681">
        <v>0.3</v>
      </c>
      <c r="M681">
        <v>0.001660534351800905</v>
      </c>
      <c r="N681">
        <v>1.536023439164528E-05</v>
      </c>
      <c r="S681" s="2">
        <v>44887</v>
      </c>
      <c r="T681">
        <v>0.1353446985432643</v>
      </c>
      <c r="U681">
        <v>0.1814044534315573</v>
      </c>
      <c r="V681">
        <v>0.0002195833488638103</v>
      </c>
      <c r="W681">
        <v>0.0002347070664047856</v>
      </c>
      <c r="X681">
        <v>0.3337942938052281</v>
      </c>
      <c r="Y681">
        <v>0.3476676733930095</v>
      </c>
      <c r="Z681">
        <v>0.001322358364556025</v>
      </c>
      <c r="AA681">
        <v>1.223204711622165E-05</v>
      </c>
      <c r="AF681" s="2">
        <v>44887</v>
      </c>
      <c r="AG681">
        <v>254.0821322341168</v>
      </c>
      <c r="AH681">
        <v>334.6419616706021</v>
      </c>
      <c r="AI681">
        <v>0.01711408084387697</v>
      </c>
      <c r="AJ681">
        <v>0.0001768440411991897</v>
      </c>
      <c r="AK681">
        <v>334.6342926620308</v>
      </c>
      <c r="AL681">
        <v>1.85217806826033</v>
      </c>
      <c r="AM681">
        <v>189.7950342281185</v>
      </c>
      <c r="AN681">
        <v>0.0001896204456549712</v>
      </c>
    </row>
    <row r="682" spans="1:40">
      <c r="A682" s="2">
        <v>44888</v>
      </c>
      <c r="B682">
        <v>1115.310642606313</v>
      </c>
      <c r="C682">
        <v>-4.300197863349453E-05</v>
      </c>
      <c r="F682" s="2">
        <v>44888</v>
      </c>
      <c r="G682">
        <v>0.2319393662855145</v>
      </c>
      <c r="H682">
        <v>0.2999605031675214</v>
      </c>
      <c r="I682">
        <v>0.1658290243371909</v>
      </c>
      <c r="J682">
        <v>0.0002745563379900311</v>
      </c>
      <c r="K682">
        <v>0.0002948643851787862</v>
      </c>
      <c r="L682">
        <v>0.3000248295024977</v>
      </c>
      <c r="M682">
        <v>0.001660501380095975</v>
      </c>
      <c r="N682">
        <v>1.635460401069999E-05</v>
      </c>
      <c r="S682" s="2">
        <v>44888</v>
      </c>
      <c r="T682">
        <v>0.1274499049984061</v>
      </c>
      <c r="U682">
        <v>0.1782598089606544</v>
      </c>
      <c r="V682">
        <v>0.0002070383061859313</v>
      </c>
      <c r="W682">
        <v>0.0002218108473031801</v>
      </c>
      <c r="X682">
        <v>0.3517737821646772</v>
      </c>
      <c r="Y682">
        <v>0.3408266575336941</v>
      </c>
      <c r="Z682">
        <v>0.001249745241658981</v>
      </c>
      <c r="AA682">
        <v>1.125194742022486E-05</v>
      </c>
      <c r="AF682" s="2">
        <v>44888</v>
      </c>
      <c r="AG682">
        <v>258.805184642709</v>
      </c>
      <c r="AH682">
        <v>334.6678615307246</v>
      </c>
      <c r="AI682">
        <v>0.01711540540071907</v>
      </c>
      <c r="AJ682">
        <v>0.0001768577281734941</v>
      </c>
      <c r="AK682">
        <v>334.6601919286048</v>
      </c>
      <c r="AL682">
        <v>1.852321418940712</v>
      </c>
      <c r="AM682">
        <v>185.1941945662618</v>
      </c>
      <c r="AN682">
        <v>0.0001896351214684715</v>
      </c>
    </row>
    <row r="683" spans="1:40">
      <c r="A683" s="2">
        <v>44889</v>
      </c>
      <c r="B683">
        <v>1115.547165831826</v>
      </c>
      <c r="C683">
        <v>0.0002120693701621601</v>
      </c>
      <c r="F683" s="2">
        <v>44889</v>
      </c>
      <c r="G683">
        <v>0.2425583610340317</v>
      </c>
      <c r="H683">
        <v>0.2998481880116454</v>
      </c>
      <c r="I683">
        <v>0.1553570994631842</v>
      </c>
      <c r="J683">
        <v>0.0002759363829641351</v>
      </c>
      <c r="K683">
        <v>0.0002963559228668705</v>
      </c>
      <c r="L683">
        <v>0.2999871078957619</v>
      </c>
      <c r="M683">
        <v>0.001660610591114949</v>
      </c>
      <c r="N683">
        <v>1.634069843062234E-05</v>
      </c>
      <c r="S683" s="2">
        <v>44889</v>
      </c>
      <c r="T683">
        <v>0.1233295385055437</v>
      </c>
      <c r="U683">
        <v>0.1925538699573702</v>
      </c>
      <c r="V683">
        <v>0.0002004325432621707</v>
      </c>
      <c r="W683">
        <v>0.0002146945714339555</v>
      </c>
      <c r="X683">
        <v>0.342783046850091</v>
      </c>
      <c r="Y683">
        <v>0.339692499399277</v>
      </c>
      <c r="Z683">
        <v>0.001214996887792935</v>
      </c>
      <c r="AA683">
        <v>1.092128522888671E-05</v>
      </c>
      <c r="AF683" s="2">
        <v>44889</v>
      </c>
      <c r="AG683">
        <v>270.5851017160106</v>
      </c>
      <c r="AH683">
        <v>334.7067909405031</v>
      </c>
      <c r="AI683">
        <v>0.01711739630784509</v>
      </c>
      <c r="AJ683">
        <v>0.0001768783007105196</v>
      </c>
      <c r="AK683">
        <v>334.6991204462358</v>
      </c>
      <c r="AL683">
        <v>1.852536885640233</v>
      </c>
      <c r="AM683">
        <v>173.5012126820066</v>
      </c>
      <c r="AN683">
        <v>0.0001896571803041131</v>
      </c>
    </row>
    <row r="684" spans="1:40">
      <c r="A684" s="2">
        <v>44890</v>
      </c>
      <c r="B684">
        <v>1115.537077594755</v>
      </c>
      <c r="C684">
        <v>-9.043308413780871E-06</v>
      </c>
      <c r="F684" s="2">
        <v>44890</v>
      </c>
      <c r="G684">
        <v>0.2494336656141108</v>
      </c>
      <c r="H684">
        <v>0.2999616834470843</v>
      </c>
      <c r="I684">
        <v>0.1485223670945337</v>
      </c>
      <c r="J684">
        <v>0.0002768887092358879</v>
      </c>
      <c r="K684">
        <v>0.0002956780460513932</v>
      </c>
      <c r="L684">
        <v>0.30002382289155</v>
      </c>
      <c r="M684">
        <v>0.001470440875544157</v>
      </c>
      <c r="N684">
        <v>1.545332188979323E-05</v>
      </c>
      <c r="S684" s="2">
        <v>44890</v>
      </c>
      <c r="T684">
        <v>0.1241287895842278</v>
      </c>
      <c r="U684">
        <v>0.208466237105752</v>
      </c>
      <c r="V684">
        <v>0.0002056366204306417</v>
      </c>
      <c r="W684">
        <v>0.0002201543531508527</v>
      </c>
      <c r="X684">
        <v>0.322417838567964</v>
      </c>
      <c r="Y684">
        <v>0.3433215701031917</v>
      </c>
      <c r="Z684">
        <v>0.001228933053028255</v>
      </c>
      <c r="AA684">
        <v>1.084061225474654E-05</v>
      </c>
      <c r="AF684" s="2">
        <v>44890</v>
      </c>
      <c r="AG684">
        <v>278.3040750246641</v>
      </c>
      <c r="AH684">
        <v>334.7174718871105</v>
      </c>
      <c r="AI684">
        <v>0.01711794254712368</v>
      </c>
      <c r="AJ684">
        <v>0.0001768839451364382</v>
      </c>
      <c r="AK684">
        <v>335.041564436633</v>
      </c>
      <c r="AL684">
        <v>1.640422088695152</v>
      </c>
      <c r="AM684">
        <v>165.8149770747982</v>
      </c>
      <c r="AN684">
        <v>0.0001896632325213713</v>
      </c>
    </row>
    <row r="685" spans="1:40">
      <c r="A685" s="2">
        <v>44891</v>
      </c>
      <c r="B685">
        <v>1116.115699282715</v>
      </c>
      <c r="C685">
        <v>0.0005186933716332387</v>
      </c>
      <c r="F685" s="2">
        <v>44891</v>
      </c>
      <c r="G685">
        <v>0.2514454590670483</v>
      </c>
      <c r="H685">
        <v>0.2999785785185305</v>
      </c>
      <c r="I685">
        <v>0.1465384063330512</v>
      </c>
      <c r="J685">
        <v>0.0002771802840371548</v>
      </c>
      <c r="K685">
        <v>0.0002967860661080103</v>
      </c>
      <c r="L685">
        <v>0.2999785785185305</v>
      </c>
      <c r="M685">
        <v>0.001468866619318772</v>
      </c>
      <c r="N685">
        <v>1.614459337544852E-05</v>
      </c>
      <c r="S685" s="2">
        <v>44891</v>
      </c>
      <c r="T685">
        <v>0.1293496912513989</v>
      </c>
      <c r="U685">
        <v>0.2219513185025898</v>
      </c>
      <c r="V685">
        <v>0.0002165496664805518</v>
      </c>
      <c r="W685">
        <v>0.000230490210161438</v>
      </c>
      <c r="X685">
        <v>0.2870223803669303</v>
      </c>
      <c r="Y685">
        <v>0.3599221762683562</v>
      </c>
      <c r="Z685">
        <v>0.00129619309750097</v>
      </c>
      <c r="AA685">
        <v>1.120063658197459E-05</v>
      </c>
      <c r="AF685" s="2">
        <v>44891</v>
      </c>
      <c r="AG685">
        <v>280.6837632454989</v>
      </c>
      <c r="AH685">
        <v>334.8623483709279</v>
      </c>
      <c r="AI685">
        <v>0.01711945298728543</v>
      </c>
      <c r="AJ685">
        <v>0.0001768995528891788</v>
      </c>
      <c r="AK685">
        <v>334.8576442099918</v>
      </c>
      <c r="AL685">
        <v>1.640566835027731</v>
      </c>
      <c r="AM685">
        <v>163.6513524926834</v>
      </c>
      <c r="AN685">
        <v>0.0001896799678832771</v>
      </c>
    </row>
    <row r="686" spans="1:40">
      <c r="A686" s="2">
        <v>44892</v>
      </c>
      <c r="B686">
        <v>1116.273648392892</v>
      </c>
      <c r="C686">
        <v>0.0001415167892344638</v>
      </c>
      <c r="F686" s="2">
        <v>44892</v>
      </c>
      <c r="G686">
        <v>0.2548784346831703</v>
      </c>
      <c r="H686">
        <v>0.2999538789858837</v>
      </c>
      <c r="I686">
        <v>0.1431353067493004</v>
      </c>
      <c r="J686">
        <v>0.000276982640011413</v>
      </c>
      <c r="K686">
        <v>0.0002961051809812557</v>
      </c>
      <c r="L686">
        <v>0.2999748826999539</v>
      </c>
      <c r="M686">
        <v>0.001468933963505913</v>
      </c>
      <c r="N686">
        <v>1.547509719306005E-05</v>
      </c>
      <c r="S686" s="2">
        <v>44892</v>
      </c>
      <c r="T686">
        <v>0.126019060372762</v>
      </c>
      <c r="U686">
        <v>0.2243998463936677</v>
      </c>
      <c r="V686">
        <v>0.0002133252735826595</v>
      </c>
      <c r="W686">
        <v>0.0002259667463622392</v>
      </c>
      <c r="X686">
        <v>0.2977544856909931</v>
      </c>
      <c r="Y686">
        <v>0.3501104322570899</v>
      </c>
      <c r="Z686">
        <v>0.001266101604996122</v>
      </c>
      <c r="AA686">
        <v>1.078166054639069E-05</v>
      </c>
      <c r="AF686" s="2">
        <v>44892</v>
      </c>
      <c r="AG686">
        <v>284.5937129983681</v>
      </c>
      <c r="AH686">
        <v>334.8848408844199</v>
      </c>
      <c r="AI686">
        <v>0.01712060289120615</v>
      </c>
      <c r="AJ686">
        <v>0.0001769114351315374</v>
      </c>
      <c r="AK686">
        <v>334.8801364075081</v>
      </c>
      <c r="AL686">
        <v>1.640677030968992</v>
      </c>
      <c r="AM686">
        <v>159.8733037303093</v>
      </c>
      <c r="AN686">
        <v>0.0001896927085788421</v>
      </c>
    </row>
    <row r="687" spans="1:40">
      <c r="A687" s="2">
        <v>44893</v>
      </c>
      <c r="B687">
        <v>1116.544866063291</v>
      </c>
      <c r="C687">
        <v>0.0002429670097379155</v>
      </c>
      <c r="F687" s="2">
        <v>44893</v>
      </c>
      <c r="G687">
        <v>0.2607544471252492</v>
      </c>
      <c r="H687">
        <v>0.2999220666111054</v>
      </c>
      <c r="I687">
        <v>0.1373464524870512</v>
      </c>
      <c r="J687">
        <v>0.0002771566420294991</v>
      </c>
      <c r="K687">
        <v>0.0002956745692095439</v>
      </c>
      <c r="L687">
        <v>0.2999185488779668</v>
      </c>
      <c r="M687">
        <v>0.001469479382019833</v>
      </c>
      <c r="N687">
        <v>1.617430536863594E-05</v>
      </c>
      <c r="S687" s="2">
        <v>44893</v>
      </c>
      <c r="T687">
        <v>0.1205638176906216</v>
      </c>
      <c r="U687">
        <v>0.2288923452769286</v>
      </c>
      <c r="V687">
        <v>0.0002041597743768478</v>
      </c>
      <c r="W687">
        <v>0.000216253613059582</v>
      </c>
      <c r="X687">
        <v>0.3130020302723749</v>
      </c>
      <c r="Y687">
        <v>0.3358837194961534</v>
      </c>
      <c r="Z687">
        <v>0.001227467303430572</v>
      </c>
      <c r="AA687">
        <v>1.020657305458352E-05</v>
      </c>
      <c r="AF687" s="2">
        <v>44893</v>
      </c>
      <c r="AG687">
        <v>291.1133074199449</v>
      </c>
      <c r="AH687">
        <v>334.9297610902338</v>
      </c>
      <c r="AI687">
        <v>0.01712289938513971</v>
      </c>
      <c r="AJ687">
        <v>0.0001769351653728226</v>
      </c>
      <c r="AK687">
        <v>334.925055982281</v>
      </c>
      <c r="AL687">
        <v>1.640897105277851</v>
      </c>
      <c r="AM687">
        <v>153.4375910901157</v>
      </c>
      <c r="AN687">
        <v>0.0001897181532525642</v>
      </c>
    </row>
    <row r="688" spans="1:40">
      <c r="A688" s="2">
        <v>44894</v>
      </c>
      <c r="B688">
        <v>1116.690176642935</v>
      </c>
      <c r="C688">
        <v>0.0001301430726703412</v>
      </c>
      <c r="F688" s="2">
        <v>44894</v>
      </c>
      <c r="G688">
        <v>0.2606827298266796</v>
      </c>
      <c r="H688">
        <v>0.3</v>
      </c>
      <c r="I688">
        <v>0.1374226203190801</v>
      </c>
      <c r="J688">
        <v>0.0002323159073596351</v>
      </c>
      <c r="K688">
        <v>0.0002467037240860834</v>
      </c>
      <c r="L688">
        <v>0.3</v>
      </c>
      <c r="M688">
        <v>0.001404090397365868</v>
      </c>
      <c r="N688">
        <v>1.153982542868078E-05</v>
      </c>
      <c r="S688" s="2">
        <v>44894</v>
      </c>
      <c r="T688">
        <v>0.1202569969053635</v>
      </c>
      <c r="U688">
        <v>0.2281205391169225</v>
      </c>
      <c r="V688">
        <v>0.0002032970502785225</v>
      </c>
      <c r="W688">
        <v>0.0002158876676567242</v>
      </c>
      <c r="X688">
        <v>0.3126811049075393</v>
      </c>
      <c r="Y688">
        <v>0.3372833721890551</v>
      </c>
      <c r="Z688">
        <v>0.00122870379111403</v>
      </c>
      <c r="AA688">
        <v>1.009837207035574E-05</v>
      </c>
      <c r="AF688" s="2">
        <v>44894</v>
      </c>
      <c r="AG688">
        <v>291.1293017987841</v>
      </c>
      <c r="AH688">
        <v>335.0808467211446</v>
      </c>
      <c r="AI688">
        <v>0.01275789560562366</v>
      </c>
      <c r="AJ688">
        <v>0.0001489812956912358</v>
      </c>
      <c r="AK688">
        <v>335.0285695118757</v>
      </c>
      <c r="AL688">
        <v>1.568079568507835</v>
      </c>
      <c r="AM688">
        <v>153.5251276014051</v>
      </c>
      <c r="AN688">
        <v>0.0001586741211980113</v>
      </c>
    </row>
    <row r="689" spans="1:40">
      <c r="A689" s="2">
        <v>44895</v>
      </c>
      <c r="B689">
        <v>1116.908456848449</v>
      </c>
      <c r="C689">
        <v>0.0001954706955251684</v>
      </c>
      <c r="F689" s="2">
        <v>44895</v>
      </c>
      <c r="G689">
        <v>0.2631083775546657</v>
      </c>
      <c r="H689">
        <v>0.2999748853122693</v>
      </c>
      <c r="I689">
        <v>0.1350158717304449</v>
      </c>
      <c r="J689">
        <v>0.0002320392867945074</v>
      </c>
      <c r="K689">
        <v>0.0002477337936005299</v>
      </c>
      <c r="L689">
        <v>0.3000053329835726</v>
      </c>
      <c r="M689">
        <v>0.001404164384488767</v>
      </c>
      <c r="N689">
        <v>1.159495416372413E-05</v>
      </c>
      <c r="S689" s="2">
        <v>44895</v>
      </c>
      <c r="T689">
        <v>0.118962774779594</v>
      </c>
      <c r="U689">
        <v>0.2318253569783987</v>
      </c>
      <c r="V689">
        <v>0.0002017261831273027</v>
      </c>
      <c r="W689">
        <v>0.0002140606938996482</v>
      </c>
      <c r="X689">
        <v>0.3138892636686176</v>
      </c>
      <c r="Y689">
        <v>0.3336787748656113</v>
      </c>
      <c r="Z689">
        <v>0.001218025436595062</v>
      </c>
      <c r="AA689">
        <v>1.001739415638234E-05</v>
      </c>
      <c r="AF689" s="2">
        <v>44895</v>
      </c>
      <c r="AG689">
        <v>293.8912486943059</v>
      </c>
      <c r="AH689">
        <v>335.1258822492837</v>
      </c>
      <c r="AI689">
        <v>0.01275961029201104</v>
      </c>
      <c r="AJ689">
        <v>0.0001490013190718616</v>
      </c>
      <c r="AK689">
        <v>335.0735980138547</v>
      </c>
      <c r="AL689">
        <v>1.568290321501398</v>
      </c>
      <c r="AM689">
        <v>150.8504629800828</v>
      </c>
      <c r="AN689">
        <v>0.0001586954473135446</v>
      </c>
    </row>
    <row r="690" spans="1:40">
      <c r="A690" s="2">
        <v>44896</v>
      </c>
      <c r="B690">
        <v>1117.174806166051</v>
      </c>
      <c r="C690">
        <v>0.0002384701413700174</v>
      </c>
      <c r="F690" s="2">
        <v>44896</v>
      </c>
      <c r="G690">
        <v>0.2682417399602642</v>
      </c>
      <c r="H690">
        <v>0.2999328009177965</v>
      </c>
      <c r="I690">
        <v>0.129925702940214</v>
      </c>
      <c r="J690">
        <v>0.0002350748449476817</v>
      </c>
      <c r="K690">
        <v>0.0002494568785265205</v>
      </c>
      <c r="L690">
        <v>0.2999988607811596</v>
      </c>
      <c r="M690">
        <v>0.001404053898023913</v>
      </c>
      <c r="N690">
        <v>1.230977906758791E-05</v>
      </c>
      <c r="S690" s="2">
        <v>44896</v>
      </c>
      <c r="T690">
        <v>0.1162136532977093</v>
      </c>
      <c r="U690">
        <v>0.2399321447740101</v>
      </c>
      <c r="V690">
        <v>0.0001977239651217968</v>
      </c>
      <c r="W690">
        <v>0.0002134419614542426</v>
      </c>
      <c r="X690">
        <v>0.310829514708359</v>
      </c>
      <c r="Y690">
        <v>0.3313916085696367</v>
      </c>
      <c r="Z690">
        <v>0.001212195894295218</v>
      </c>
      <c r="AA690">
        <v>9.716829413592349E-06</v>
      </c>
      <c r="AF690" s="2">
        <v>44896</v>
      </c>
      <c r="AG690">
        <v>299.6914336251962</v>
      </c>
      <c r="AH690">
        <v>335.1736953803467</v>
      </c>
      <c r="AI690">
        <v>0.01276143073307966</v>
      </c>
      <c r="AJ690">
        <v>0.0001490225774108163</v>
      </c>
      <c r="AK690">
        <v>335.1214036854133</v>
      </c>
      <c r="AL690">
        <v>1.568514072857705</v>
      </c>
      <c r="AM690">
        <v>145.1336882882695</v>
      </c>
      <c r="AN690">
        <v>0.0001587180887346446</v>
      </c>
    </row>
    <row r="691" spans="1:40">
      <c r="A691" s="2">
        <v>44897</v>
      </c>
      <c r="B691">
        <v>1117.416378732607</v>
      </c>
      <c r="C691">
        <v>0.0002162352437795612</v>
      </c>
      <c r="F691" s="2">
        <v>44897</v>
      </c>
      <c r="G691">
        <v>0.2711795816068885</v>
      </c>
      <c r="H691">
        <v>0.2999900267436605</v>
      </c>
      <c r="I691">
        <v>0.1270325969304759</v>
      </c>
      <c r="J691">
        <v>0.000238861286450935</v>
      </c>
      <c r="K691">
        <v>0.0002544447913555236</v>
      </c>
      <c r="L691">
        <v>0.2999616732797994</v>
      </c>
      <c r="M691">
        <v>0.001331172973598761</v>
      </c>
      <c r="N691">
        <v>1.164238777055015E-05</v>
      </c>
      <c r="S691" s="2">
        <v>44897</v>
      </c>
      <c r="T691">
        <v>0.1151683945679069</v>
      </c>
      <c r="U691">
        <v>0.2458527795850285</v>
      </c>
      <c r="V691">
        <v>0.0001905520398263365</v>
      </c>
      <c r="W691">
        <v>0.0002019302657230686</v>
      </c>
      <c r="X691">
        <v>0.3080637236666575</v>
      </c>
      <c r="Y691">
        <v>0.3293063099438548</v>
      </c>
      <c r="Z691">
        <v>0.001206848147373237</v>
      </c>
      <c r="AA691">
        <v>9.461783629592556E-06</v>
      </c>
      <c r="AF691" s="2">
        <v>44897</v>
      </c>
      <c r="AG691">
        <v>302.9680265928899</v>
      </c>
      <c r="AH691">
        <v>335.2160627070073</v>
      </c>
      <c r="AI691">
        <v>0.01276304383014538</v>
      </c>
      <c r="AJ691">
        <v>0.0001490414144744164</v>
      </c>
      <c r="AK691">
        <v>335.2565413868489</v>
      </c>
      <c r="AL691">
        <v>1.487466948826912</v>
      </c>
      <c r="AM691">
        <v>141.9386097705432</v>
      </c>
      <c r="AN691">
        <v>0.0001587381513505511</v>
      </c>
    </row>
    <row r="692" spans="1:40">
      <c r="A692" s="2">
        <v>44898</v>
      </c>
      <c r="B692">
        <v>1117.53396289684</v>
      </c>
      <c r="C692">
        <v>0.0001052286027583005</v>
      </c>
      <c r="F692" s="2">
        <v>44898</v>
      </c>
      <c r="G692">
        <v>0.2751987124083284</v>
      </c>
      <c r="H692">
        <v>0.3000006153006299</v>
      </c>
      <c r="I692">
        <v>0.1230411268008789</v>
      </c>
      <c r="J692">
        <v>0.0002382662319750571</v>
      </c>
      <c r="K692">
        <v>0.0002543055166132509</v>
      </c>
      <c r="L692">
        <v>0.2999241807356374</v>
      </c>
      <c r="M692">
        <v>0.001331141836746321</v>
      </c>
      <c r="N692">
        <v>1.165116919078934E-05</v>
      </c>
      <c r="S692" s="2">
        <v>44898</v>
      </c>
      <c r="T692">
        <v>0.1139227515514682</v>
      </c>
      <c r="U692">
        <v>0.2548041891043051</v>
      </c>
      <c r="V692">
        <v>0.0001938823836466715</v>
      </c>
      <c r="W692">
        <v>0.0002067726397927985</v>
      </c>
      <c r="X692">
        <v>0.3042516458823012</v>
      </c>
      <c r="Y692">
        <v>0.3254187285090737</v>
      </c>
      <c r="Z692">
        <v>0.001192680364258236</v>
      </c>
      <c r="AA692">
        <v>9.349565154243916E-06</v>
      </c>
      <c r="AF692" s="2">
        <v>44898</v>
      </c>
      <c r="AG692">
        <v>307.5319037280379</v>
      </c>
      <c r="AH692">
        <v>335.2451090230986</v>
      </c>
      <c r="AI692">
        <v>0.01276414974196352</v>
      </c>
      <c r="AJ692">
        <v>0.0001490543288437356</v>
      </c>
      <c r="AK692">
        <v>335.285591210399</v>
      </c>
      <c r="AL692">
        <v>1.487595837146947</v>
      </c>
      <c r="AM692">
        <v>137.4949278302186</v>
      </c>
      <c r="AN692">
        <v>0.0001587519059376154</v>
      </c>
    </row>
    <row r="693" spans="1:40">
      <c r="A693" s="2">
        <v>44899</v>
      </c>
      <c r="B693">
        <v>1117.773883689729</v>
      </c>
      <c r="C693">
        <v>0.0002146876970670064</v>
      </c>
      <c r="F693" s="2">
        <v>44899</v>
      </c>
      <c r="G693">
        <v>0.2795208874895203</v>
      </c>
      <c r="H693">
        <v>0.2999534679884557</v>
      </c>
      <c r="I693">
        <v>0.1187748093506178</v>
      </c>
      <c r="J693">
        <v>0.0002383769639830515</v>
      </c>
      <c r="K693">
        <v>0.0002545948744098954</v>
      </c>
      <c r="L693">
        <v>0.2999151753895511</v>
      </c>
      <c r="M693">
        <v>0.001331004522945862</v>
      </c>
      <c r="N693">
        <v>1.168342051639744E-05</v>
      </c>
      <c r="S693" s="2">
        <v>44899</v>
      </c>
      <c r="T693">
        <v>0.111859819768946</v>
      </c>
      <c r="U693">
        <v>0.2632473692627397</v>
      </c>
      <c r="V693">
        <v>0.0001921147802917701</v>
      </c>
      <c r="W693">
        <v>0.0002043642429914849</v>
      </c>
      <c r="X693">
        <v>0.3028080867453026</v>
      </c>
      <c r="Y693">
        <v>0.3205036530625665</v>
      </c>
      <c r="Z693">
        <v>0.001175402861868538</v>
      </c>
      <c r="AA693">
        <v>9.189275293405742E-06</v>
      </c>
      <c r="AF693" s="2">
        <v>44899</v>
      </c>
      <c r="AG693">
        <v>312.3902330742774</v>
      </c>
      <c r="AH693">
        <v>335.2772628652843</v>
      </c>
      <c r="AI693">
        <v>0.01276537396998473</v>
      </c>
      <c r="AJ693">
        <v>0.0001490686248595095</v>
      </c>
      <c r="AK693">
        <v>335.3177489352898</v>
      </c>
      <c r="AL693">
        <v>1.48773851461038</v>
      </c>
      <c r="AM693">
        <v>132.7502047654728</v>
      </c>
      <c r="AN693">
        <v>0.0001587671320620027</v>
      </c>
    </row>
    <row r="694" spans="1:40">
      <c r="A694" s="2">
        <v>44900</v>
      </c>
      <c r="B694">
        <v>1117.92627111869</v>
      </c>
      <c r="C694">
        <v>0.0001363311768012299</v>
      </c>
      <c r="F694" s="2">
        <v>44900</v>
      </c>
      <c r="G694">
        <v>0.282627226181292</v>
      </c>
      <c r="H694">
        <v>0.2999369685662499</v>
      </c>
      <c r="I694">
        <v>0.1157191254293893</v>
      </c>
      <c r="J694">
        <v>0.0002387598638369498</v>
      </c>
      <c r="K694">
        <v>0.0002542100626699679</v>
      </c>
      <c r="L694">
        <v>0.2999904531812637</v>
      </c>
      <c r="M694">
        <v>0.001221562621596294</v>
      </c>
      <c r="N694">
        <v>1.169409370171986E-05</v>
      </c>
      <c r="S694" s="2">
        <v>44900</v>
      </c>
      <c r="T694">
        <v>0.1100864168308035</v>
      </c>
      <c r="U694">
        <v>0.2688701501474156</v>
      </c>
      <c r="V694">
        <v>0.0001889548142734262</v>
      </c>
      <c r="W694">
        <v>0.0002009508203091679</v>
      </c>
      <c r="X694">
        <v>0.3035824637632618</v>
      </c>
      <c r="Y694">
        <v>0.3158999228444648</v>
      </c>
      <c r="Z694">
        <v>0.001162102214711566</v>
      </c>
      <c r="AA694">
        <v>9.038564760129944E-06</v>
      </c>
      <c r="AF694" s="2">
        <v>44900</v>
      </c>
      <c r="AG694">
        <v>315.9298900908417</v>
      </c>
      <c r="AH694">
        <v>335.3956475743241</v>
      </c>
      <c r="AI694">
        <v>0.01276700571384032</v>
      </c>
      <c r="AJ694">
        <v>0.0001490876796724157</v>
      </c>
      <c r="AK694">
        <v>335.3606111873304</v>
      </c>
      <c r="AL694">
        <v>1.365772049601627</v>
      </c>
      <c r="AM694">
        <v>129.3497658787927</v>
      </c>
      <c r="AN694">
        <v>0.0001587874265941347</v>
      </c>
    </row>
    <row r="695" spans="1:40">
      <c r="A695" s="2">
        <v>44901</v>
      </c>
      <c r="B695">
        <v>1117.969887750419</v>
      </c>
      <c r="C695">
        <v>3.901566038422288E-05</v>
      </c>
      <c r="F695" s="2">
        <v>44901</v>
      </c>
      <c r="G695">
        <v>0.2833023051934636</v>
      </c>
      <c r="H695">
        <v>0.3000013370834238</v>
      </c>
      <c r="I695">
        <v>0.1150745738831321</v>
      </c>
      <c r="J695">
        <v>0.0001947789540438403</v>
      </c>
      <c r="K695">
        <v>0.0002040558422682216</v>
      </c>
      <c r="L695">
        <v>0.2999894735766948</v>
      </c>
      <c r="M695">
        <v>0.001221790563847685</v>
      </c>
      <c r="N695">
        <v>1.168490312602988E-05</v>
      </c>
      <c r="S695" s="2">
        <v>44901</v>
      </c>
      <c r="T695">
        <v>0.1096470563181353</v>
      </c>
      <c r="U695">
        <v>0.2699402897129354</v>
      </c>
      <c r="V695">
        <v>0.0001855921618734145</v>
      </c>
      <c r="W695">
        <v>0.0001944315036260837</v>
      </c>
      <c r="X695">
        <v>0.3035587429790107</v>
      </c>
      <c r="Y695">
        <v>0.3153056462287627</v>
      </c>
      <c r="Z695">
        <v>0.001159214407133654</v>
      </c>
      <c r="AA695">
        <v>9.026688522823208E-06</v>
      </c>
      <c r="AF695" s="2">
        <v>44901</v>
      </c>
      <c r="AG695">
        <v>316.7503595593711</v>
      </c>
      <c r="AH695">
        <v>335.4506897712012</v>
      </c>
      <c r="AI695">
        <v>0.01276910092302719</v>
      </c>
      <c r="AJ695">
        <v>0.0001230184809704155</v>
      </c>
      <c r="AK695">
        <v>335.4620026579154</v>
      </c>
      <c r="AL695">
        <v>1.365996188151388</v>
      </c>
      <c r="AM695">
        <v>128.6489191436312</v>
      </c>
      <c r="AN695">
        <v>0.0001295106855151514</v>
      </c>
    </row>
    <row r="696" spans="1:40">
      <c r="A696" s="2">
        <v>44902</v>
      </c>
      <c r="B696">
        <v>1118.259774917839</v>
      </c>
      <c r="C696">
        <v>0.0002592978313611383</v>
      </c>
      <c r="F696" s="2">
        <v>44902</v>
      </c>
      <c r="G696">
        <v>0.2832501958321781</v>
      </c>
      <c r="H696">
        <v>0.3000000655279553</v>
      </c>
      <c r="I696">
        <v>0.1151212960374474</v>
      </c>
      <c r="J696">
        <v>0.0001956070544865951</v>
      </c>
      <c r="K696">
        <v>0.0002062625208746445</v>
      </c>
      <c r="L696">
        <v>0.3000000655279553</v>
      </c>
      <c r="M696">
        <v>0.001217053075115605</v>
      </c>
      <c r="N696">
        <v>9.454423987061861E-06</v>
      </c>
      <c r="S696" s="2">
        <v>44902</v>
      </c>
      <c r="T696">
        <v>0.1095594209107824</v>
      </c>
      <c r="U696">
        <v>0.2695654800319883</v>
      </c>
      <c r="V696">
        <v>0.0001863645306027439</v>
      </c>
      <c r="W696">
        <v>0.0001962973239571016</v>
      </c>
      <c r="X696">
        <v>0.3000718691003543</v>
      </c>
      <c r="Y696">
        <v>0.3192533170725778</v>
      </c>
      <c r="Z696">
        <v>0.001158253378974981</v>
      </c>
      <c r="AA696">
        <v>8.997650762466826E-06</v>
      </c>
      <c r="AF696" s="2">
        <v>44902</v>
      </c>
      <c r="AG696">
        <v>316.7530628271284</v>
      </c>
      <c r="AH696">
        <v>335.5407751858529</v>
      </c>
      <c r="AI696">
        <v>0.01056116328661343</v>
      </c>
      <c r="AJ696">
        <v>0.0001230381481870138</v>
      </c>
      <c r="AK696">
        <v>335.4626521113151</v>
      </c>
      <c r="AL696">
        <v>1.361076179820651</v>
      </c>
      <c r="AM696">
        <v>128.7387135753</v>
      </c>
      <c r="AN696">
        <v>0.0001308651113699014</v>
      </c>
    </row>
    <row r="697" spans="1:40">
      <c r="A697" s="2">
        <v>44903</v>
      </c>
      <c r="B697">
        <v>1118.375384521434</v>
      </c>
      <c r="C697">
        <v>0.0001033834947723467</v>
      </c>
      <c r="F697" s="2">
        <v>44903</v>
      </c>
      <c r="G697">
        <v>0.2832535263750971</v>
      </c>
      <c r="H697">
        <v>0.300000032364257</v>
      </c>
      <c r="I697">
        <v>0.1151198343473008</v>
      </c>
      <c r="J697">
        <v>0.0001956137914821512</v>
      </c>
      <c r="K697">
        <v>0.0002042689810577169</v>
      </c>
      <c r="L697">
        <v>0.300000032364257</v>
      </c>
      <c r="M697">
        <v>0.001217299583121175</v>
      </c>
      <c r="N697">
        <v>9.392193426980077E-06</v>
      </c>
      <c r="S697" s="2">
        <v>44903</v>
      </c>
      <c r="T697">
        <v>0.1033198760134414</v>
      </c>
      <c r="U697">
        <v>0.254219608561583</v>
      </c>
      <c r="V697">
        <v>0.0001755630799596345</v>
      </c>
      <c r="W697">
        <v>0.0001833310994229221</v>
      </c>
      <c r="X697">
        <v>0.2823288960930503</v>
      </c>
      <c r="Y697">
        <v>0.3586716743282856</v>
      </c>
      <c r="Z697">
        <v>0.001092568551397521</v>
      </c>
      <c r="AA697">
        <v>8.482272859471149E-06</v>
      </c>
      <c r="AF697" s="2">
        <v>44903</v>
      </c>
      <c r="AG697">
        <v>316.7677094981271</v>
      </c>
      <c r="AH697">
        <v>335.6269958160156</v>
      </c>
      <c r="AI697">
        <v>0.01056285055374906</v>
      </c>
      <c r="AJ697">
        <v>0.0001223594793553005</v>
      </c>
      <c r="AK697">
        <v>335.5391322766047</v>
      </c>
      <c r="AL697">
        <v>1.361293627373063</v>
      </c>
      <c r="AM697">
        <v>128.745198419839</v>
      </c>
      <c r="AN697">
        <v>0.0001284588085911966</v>
      </c>
    </row>
    <row r="698" spans="1:40">
      <c r="A698" s="2">
        <v>44904</v>
      </c>
      <c r="B698">
        <v>1118.612029196682</v>
      </c>
      <c r="C698">
        <v>0.0002115968202833773</v>
      </c>
      <c r="F698" s="2">
        <v>44904</v>
      </c>
      <c r="G698">
        <v>0.2831652638812754</v>
      </c>
      <c r="H698">
        <v>0.3000000319093415</v>
      </c>
      <c r="I698">
        <v>0.1152039647941426</v>
      </c>
      <c r="J698">
        <v>0.0001957623562330516</v>
      </c>
      <c r="K698">
        <v>0.0002045745988319013</v>
      </c>
      <c r="L698">
        <v>0.3000000319093415</v>
      </c>
      <c r="M698">
        <v>0.001220959500330828</v>
      </c>
      <c r="N698">
        <v>9.411050503272373E-06</v>
      </c>
      <c r="S698" s="2">
        <v>44904</v>
      </c>
      <c r="T698">
        <v>0.100291843475457</v>
      </c>
      <c r="U698">
        <v>0.2465120568863553</v>
      </c>
      <c r="V698">
        <v>0.0001705463934815249</v>
      </c>
      <c r="W698">
        <v>0.0001780190762525889</v>
      </c>
      <c r="X698">
        <v>0.274493306428753</v>
      </c>
      <c r="Y698">
        <v>0.3772830735867891</v>
      </c>
      <c r="Z698">
        <v>0.00106291722959241</v>
      </c>
      <c r="AA698">
        <v>8.236923319103734E-06</v>
      </c>
      <c r="AF698" s="2">
        <v>44904</v>
      </c>
      <c r="AG698">
        <v>316.7659153332705</v>
      </c>
      <c r="AH698">
        <v>335.625639937301</v>
      </c>
      <c r="AI698">
        <v>0.01056453807442509</v>
      </c>
      <c r="AJ698">
        <v>0.0001223790275019176</v>
      </c>
      <c r="AK698">
        <v>335.6027530188129</v>
      </c>
      <c r="AL698">
        <v>1.365872363834016</v>
      </c>
      <c r="AM698">
        <v>128.858632647863</v>
      </c>
      <c r="AN698">
        <v>0.0001284793311664628</v>
      </c>
    </row>
    <row r="699" spans="1:40">
      <c r="A699" s="2">
        <v>44905</v>
      </c>
      <c r="B699">
        <v>1118.783604514684</v>
      </c>
      <c r="C699">
        <v>0.0001533823287467317</v>
      </c>
      <c r="F699" s="2">
        <v>44905</v>
      </c>
      <c r="G699">
        <v>0.2831933708631699</v>
      </c>
      <c r="H699">
        <v>0.2999999798879546</v>
      </c>
      <c r="I699">
        <v>0.1151760635426359</v>
      </c>
      <c r="J699">
        <v>0.0001963162766801334</v>
      </c>
      <c r="K699">
        <v>0.0002039746239963658</v>
      </c>
      <c r="L699">
        <v>0.2999999798879546</v>
      </c>
      <c r="M699">
        <v>0.001221016406407843</v>
      </c>
      <c r="N699">
        <v>9.298511200874854E-06</v>
      </c>
      <c r="S699" s="2">
        <v>44905</v>
      </c>
      <c r="T699">
        <v>0.09994760268766524</v>
      </c>
      <c r="U699">
        <v>0.2457498341600725</v>
      </c>
      <c r="V699">
        <v>0.0001700379780851735</v>
      </c>
      <c r="W699">
        <v>0.0001770053086595367</v>
      </c>
      <c r="X699">
        <v>0.2762757050990171</v>
      </c>
      <c r="Y699">
        <v>0.3766119074380645</v>
      </c>
      <c r="Z699">
        <v>0.001059708910088761</v>
      </c>
      <c r="AA699">
        <v>8.198418347182288E-06</v>
      </c>
      <c r="AF699" s="2">
        <v>44905</v>
      </c>
      <c r="AG699">
        <v>316.840028682373</v>
      </c>
      <c r="AH699">
        <v>335.7252329153724</v>
      </c>
      <c r="AI699">
        <v>0.01056622403246714</v>
      </c>
      <c r="AJ699">
        <v>0.0001223985575470689</v>
      </c>
      <c r="AK699">
        <v>335.6131304817629</v>
      </c>
      <c r="AL699">
        <v>1.366090338673996</v>
      </c>
      <c r="AM699">
        <v>128.8544589694573</v>
      </c>
      <c r="AN699">
        <v>0.0001276139682511415</v>
      </c>
    </row>
    <row r="700" spans="1:40">
      <c r="A700" s="2">
        <v>44906</v>
      </c>
      <c r="B700">
        <v>1118.991185849318</v>
      </c>
      <c r="C700">
        <v>0.000185541988455995</v>
      </c>
      <c r="F700" s="2">
        <v>44906</v>
      </c>
      <c r="G700">
        <v>0.2863376124862645</v>
      </c>
      <c r="H700">
        <v>0.2999518774163331</v>
      </c>
      <c r="I700">
        <v>0.1120531619404795</v>
      </c>
      <c r="J700">
        <v>0.0001958950991422837</v>
      </c>
      <c r="K700">
        <v>0.0002039468204370484</v>
      </c>
      <c r="L700">
        <v>0.3000273672061882</v>
      </c>
      <c r="M700">
        <v>0.001220860163185278</v>
      </c>
      <c r="N700">
        <v>9.278867970104964E-06</v>
      </c>
      <c r="S700" s="2">
        <v>44906</v>
      </c>
      <c r="T700">
        <v>0.09860033164045574</v>
      </c>
      <c r="U700">
        <v>0.2519606146168262</v>
      </c>
      <c r="V700">
        <v>0.0001691582019609313</v>
      </c>
      <c r="W700">
        <v>0.0001746092336273052</v>
      </c>
      <c r="X700">
        <v>0.2740544367864222</v>
      </c>
      <c r="Y700">
        <v>0.3739857490086766</v>
      </c>
      <c r="Z700">
        <v>0.001047018000243371</v>
      </c>
      <c r="AA700">
        <v>8.082511787536997E-06</v>
      </c>
      <c r="AF700" s="2">
        <v>44906</v>
      </c>
      <c r="AG700">
        <v>320.4096177730552</v>
      </c>
      <c r="AH700">
        <v>335.7624643539697</v>
      </c>
      <c r="AI700">
        <v>0.01056739581129906</v>
      </c>
      <c r="AJ700">
        <v>0.0001224121313685542</v>
      </c>
      <c r="AK700">
        <v>335.6503494883638</v>
      </c>
      <c r="AL700">
        <v>1.366241836099796</v>
      </c>
      <c r="AM700">
        <v>125.3887850009004</v>
      </c>
      <c r="AN700">
        <v>0.000127628120454066</v>
      </c>
    </row>
    <row r="701" spans="1:40">
      <c r="A701" s="2">
        <v>44907</v>
      </c>
      <c r="B701">
        <v>1119.12252780489</v>
      </c>
      <c r="C701">
        <v>0.0001173753263052912</v>
      </c>
      <c r="F701" s="2">
        <v>44907</v>
      </c>
      <c r="G701">
        <v>0.2868466489156226</v>
      </c>
      <c r="H701">
        <v>0.2999967398821448</v>
      </c>
      <c r="I701">
        <v>0.1115584647908709</v>
      </c>
      <c r="J701">
        <v>0.0001963874946933447</v>
      </c>
      <c r="K701">
        <v>0.0002040507301997176</v>
      </c>
      <c r="L701">
        <v>0.2999967398821448</v>
      </c>
      <c r="M701">
        <v>0.001191691543855136</v>
      </c>
      <c r="N701">
        <v>9.276760468708254E-06</v>
      </c>
      <c r="S701" s="2">
        <v>44907</v>
      </c>
      <c r="T701">
        <v>0.09845522337742148</v>
      </c>
      <c r="U701">
        <v>0.2531547108235528</v>
      </c>
      <c r="V701">
        <v>0.000168794566867397</v>
      </c>
      <c r="W701">
        <v>0.0001751357939658002</v>
      </c>
      <c r="X701">
        <v>0.2734573143433217</v>
      </c>
      <c r="Y701">
        <v>0.3735290308229988</v>
      </c>
      <c r="Z701">
        <v>0.001051719897429451</v>
      </c>
      <c r="AA701">
        <v>8.070374442695465E-06</v>
      </c>
      <c r="AF701" s="2">
        <v>44907</v>
      </c>
      <c r="AG701">
        <v>321.0336630848266</v>
      </c>
      <c r="AH701">
        <v>335.7780768949677</v>
      </c>
      <c r="AI701">
        <v>0.01056896807909708</v>
      </c>
      <c r="AJ701">
        <v>0.0001224303444321769</v>
      </c>
      <c r="AK701">
        <v>335.769508756633</v>
      </c>
      <c r="AL701">
        <v>1.333734303718364</v>
      </c>
      <c r="AM701">
        <v>124.8411251689992</v>
      </c>
      <c r="AN701">
        <v>0.000127647109577545</v>
      </c>
    </row>
    <row r="702" spans="1:40">
      <c r="A702" s="2">
        <v>44908</v>
      </c>
      <c r="B702">
        <v>1119.34369336646</v>
      </c>
      <c r="C702">
        <v>0.0001976240814343111</v>
      </c>
      <c r="F702" s="2">
        <v>44908</v>
      </c>
      <c r="G702">
        <v>0.2865867563961169</v>
      </c>
      <c r="H702">
        <v>0.2999967239326505</v>
      </c>
      <c r="I702">
        <v>0.111813869051684</v>
      </c>
      <c r="J702">
        <v>0.0001944286065781208</v>
      </c>
      <c r="K702">
        <v>0.0002015917004557993</v>
      </c>
      <c r="L702">
        <v>0.2999967239326505</v>
      </c>
      <c r="M702">
        <v>0.001200535856509883</v>
      </c>
      <c r="N702">
        <v>9.370523354304609E-06</v>
      </c>
      <c r="S702" s="2">
        <v>44908</v>
      </c>
      <c r="T702">
        <v>0.09907545464950973</v>
      </c>
      <c r="U702">
        <v>0.2539373105258443</v>
      </c>
      <c r="V702">
        <v>0.0001678854593955877</v>
      </c>
      <c r="W702">
        <v>0.0001735210315343099</v>
      </c>
      <c r="X702">
        <v>0.2700528781791946</v>
      </c>
      <c r="Y702">
        <v>0.3755210615705968</v>
      </c>
      <c r="Z702">
        <v>0.001063764601078025</v>
      </c>
      <c r="AA702">
        <v>8.123982846598736E-06</v>
      </c>
      <c r="AF702" s="2">
        <v>44908</v>
      </c>
      <c r="AG702">
        <v>320.8500184073557</v>
      </c>
      <c r="AH702">
        <v>335.8638233342177</v>
      </c>
      <c r="AI702">
        <v>0.01057054001883594</v>
      </c>
      <c r="AJ702">
        <v>0.0001224485536955804</v>
      </c>
      <c r="AK702">
        <v>335.7295312607397</v>
      </c>
      <c r="AL702">
        <v>1.344049138068923</v>
      </c>
      <c r="AM702">
        <v>125.1472623660785</v>
      </c>
      <c r="AN702">
        <v>0.0001276660947388771</v>
      </c>
    </row>
    <row r="703" spans="1:40">
      <c r="A703" s="2">
        <v>44909</v>
      </c>
      <c r="B703">
        <v>1119.335292818651</v>
      </c>
      <c r="C703">
        <v>-7.504886888942686E-06</v>
      </c>
      <c r="F703" s="2">
        <v>44909</v>
      </c>
      <c r="G703">
        <v>0.2872811030918718</v>
      </c>
      <c r="H703">
        <v>0.2994134984391204</v>
      </c>
      <c r="I703">
        <v>0.1115093522639429</v>
      </c>
      <c r="J703">
        <v>0.000197969763058755</v>
      </c>
      <c r="K703">
        <v>0.0002053876070340971</v>
      </c>
      <c r="L703">
        <v>0.2999923353565801</v>
      </c>
      <c r="M703">
        <v>0.001391052310096344</v>
      </c>
      <c r="N703">
        <v>9.301168295774463E-06</v>
      </c>
      <c r="S703" s="2">
        <v>44909</v>
      </c>
      <c r="T703">
        <v>0.09905733889453937</v>
      </c>
      <c r="U703">
        <v>0.255201030310087</v>
      </c>
      <c r="V703">
        <v>0.000164572047767522</v>
      </c>
      <c r="W703">
        <v>0.0001711485033500397</v>
      </c>
      <c r="X703">
        <v>0.2659786267458574</v>
      </c>
      <c r="Y703">
        <v>0.3781834056038184</v>
      </c>
      <c r="Z703">
        <v>0.001235716442644979</v>
      </c>
      <c r="AA703">
        <v>8.161451935512233E-06</v>
      </c>
      <c r="AF703" s="2">
        <v>44909</v>
      </c>
      <c r="AG703">
        <v>321.6870399090034</v>
      </c>
      <c r="AH703">
        <v>335.8417473178847</v>
      </c>
      <c r="AI703">
        <v>0.01057195753562113</v>
      </c>
      <c r="AJ703">
        <v>0.0001224649741319891</v>
      </c>
      <c r="AK703">
        <v>335.1848645777906</v>
      </c>
      <c r="AL703">
        <v>1.557411886176774</v>
      </c>
      <c r="AM703">
        <v>124.8424724690711</v>
      </c>
      <c r="AN703">
        <v>0.0001276832148511768</v>
      </c>
    </row>
    <row r="704" spans="1:40">
      <c r="A704" s="2">
        <v>44910</v>
      </c>
      <c r="B704">
        <v>1119.699465725099</v>
      </c>
      <c r="C704">
        <v>0.0003253474707574089</v>
      </c>
      <c r="F704" s="2">
        <v>44910</v>
      </c>
      <c r="G704">
        <v>0.2872413634484868</v>
      </c>
      <c r="H704">
        <v>0.2994368919186965</v>
      </c>
      <c r="I704">
        <v>0.1113562722528566</v>
      </c>
      <c r="J704">
        <v>0.0001860006383995641</v>
      </c>
      <c r="K704">
        <v>0.0001927026734801742</v>
      </c>
      <c r="L704">
        <v>0.2999999810072692</v>
      </c>
      <c r="M704">
        <v>0.001577501252355465</v>
      </c>
      <c r="N704">
        <v>9.286808455705114E-06</v>
      </c>
      <c r="S704" s="2">
        <v>44910</v>
      </c>
      <c r="T704">
        <v>0.09864737683246552</v>
      </c>
      <c r="U704">
        <v>0.2544590120404933</v>
      </c>
      <c r="V704">
        <v>0.0001647727128079243</v>
      </c>
      <c r="W704">
        <v>0.0001707098564170432</v>
      </c>
      <c r="X704">
        <v>0.2652626863044814</v>
      </c>
      <c r="Y704">
        <v>0.3798898076056902</v>
      </c>
      <c r="Z704">
        <v>0.001397463810044197</v>
      </c>
      <c r="AA704">
        <v>8.170837600583947E-06</v>
      </c>
      <c r="AF704" s="2">
        <v>44910</v>
      </c>
      <c r="AG704">
        <v>321.6575102726532</v>
      </c>
      <c r="AH704">
        <v>335.9499337465355</v>
      </c>
      <c r="AI704">
        <v>0.01057364471716009</v>
      </c>
      <c r="AJ704">
        <v>0.0001152199962168535</v>
      </c>
      <c r="AK704">
        <v>335.2687807224524</v>
      </c>
      <c r="AL704">
        <v>1.766395209885089</v>
      </c>
      <c r="AM704">
        <v>124.6756460676953</v>
      </c>
      <c r="AN704">
        <v>0.0001204949635034288</v>
      </c>
    </row>
    <row r="705" spans="1:40">
      <c r="A705" s="2">
        <v>44911</v>
      </c>
      <c r="B705">
        <v>1119.744483176077</v>
      </c>
      <c r="C705">
        <v>4.020494101864003E-05</v>
      </c>
      <c r="F705" s="2">
        <v>44911</v>
      </c>
      <c r="G705">
        <v>0.287609861947062</v>
      </c>
      <c r="H705">
        <v>0.2992697401736923</v>
      </c>
      <c r="I705">
        <v>0.1111601748699669</v>
      </c>
      <c r="J705">
        <v>0.0001841110311274501</v>
      </c>
      <c r="K705">
        <v>0.0001897881055662091</v>
      </c>
      <c r="L705">
        <v>0.299999428147486</v>
      </c>
      <c r="M705">
        <v>0.001577626497300846</v>
      </c>
      <c r="N705">
        <v>9.269227798067323E-06</v>
      </c>
      <c r="S705" s="2">
        <v>44911</v>
      </c>
      <c r="T705">
        <v>0.09871001249718613</v>
      </c>
      <c r="U705">
        <v>0.2553969809809901</v>
      </c>
      <c r="V705">
        <v>0.0001640726145023214</v>
      </c>
      <c r="W705">
        <v>0.0001671013678155867</v>
      </c>
      <c r="X705">
        <v>0.265750929477497</v>
      </c>
      <c r="Y705">
        <v>0.378402587816503</v>
      </c>
      <c r="Z705">
        <v>0.001400137028212241</v>
      </c>
      <c r="AA705">
        <v>8.178217293567917E-06</v>
      </c>
      <c r="AF705" s="2">
        <v>44911</v>
      </c>
      <c r="AG705">
        <v>322.1307049488651</v>
      </c>
      <c r="AH705">
        <v>336.0180919836776</v>
      </c>
      <c r="AI705">
        <v>0.01057531267903607</v>
      </c>
      <c r="AJ705">
        <v>0.0001152381718380496</v>
      </c>
      <c r="AK705">
        <v>335.1128579044511</v>
      </c>
      <c r="AL705">
        <v>1.766673853621172</v>
      </c>
      <c r="AM705">
        <v>124.4687512854284</v>
      </c>
      <c r="AN705">
        <v>0.0001205139712354595</v>
      </c>
    </row>
    <row r="706" spans="1:40">
      <c r="A706" s="2">
        <v>44912</v>
      </c>
      <c r="B706">
        <v>1119.970374372129</v>
      </c>
      <c r="C706">
        <v>0.0002017345916371927</v>
      </c>
      <c r="F706" s="2">
        <v>44912</v>
      </c>
      <c r="G706">
        <v>0.2876880813954824</v>
      </c>
      <c r="H706">
        <v>0.2992118739262072</v>
      </c>
      <c r="I706">
        <v>0.111140437724747</v>
      </c>
      <c r="J706">
        <v>0.0001851043941643217</v>
      </c>
      <c r="K706">
        <v>0.0001880945067462893</v>
      </c>
      <c r="L706">
        <v>0.299999467548007</v>
      </c>
      <c r="M706">
        <v>0.00157765871429656</v>
      </c>
      <c r="N706">
        <v>9.281790349265773E-06</v>
      </c>
      <c r="S706" s="2">
        <v>44912</v>
      </c>
      <c r="T706">
        <v>0.09884821196989065</v>
      </c>
      <c r="U706">
        <v>0.2558695379751936</v>
      </c>
      <c r="V706">
        <v>0.0001640321411987766</v>
      </c>
      <c r="W706">
        <v>0.0001672910963269428</v>
      </c>
      <c r="X706">
        <v>0.2661187893736385</v>
      </c>
      <c r="Y706">
        <v>0.3774216928814042</v>
      </c>
      <c r="Z706">
        <v>0.001402250075908459</v>
      </c>
      <c r="AA706">
        <v>8.19448643881338E-06</v>
      </c>
      <c r="AF706" s="2">
        <v>44912</v>
      </c>
      <c r="AG706">
        <v>322.3004892912335</v>
      </c>
      <c r="AH706">
        <v>336.0421925338365</v>
      </c>
      <c r="AI706">
        <v>0.01057698229315939</v>
      </c>
      <c r="AJ706">
        <v>0.000115256365463627</v>
      </c>
      <c r="AK706">
        <v>335.1037596258535</v>
      </c>
      <c r="AL706">
        <v>1.766952773375777</v>
      </c>
      <c r="AM706">
        <v>124.4653733818223</v>
      </c>
      <c r="AN706">
        <v>0.0001188845093549978</v>
      </c>
    </row>
    <row r="707" spans="1:40">
      <c r="A707" s="2">
        <v>44913</v>
      </c>
      <c r="B707">
        <v>1120.222919913302</v>
      </c>
      <c r="C707">
        <v>0.0002254930549525636</v>
      </c>
      <c r="F707" s="2">
        <v>44913</v>
      </c>
      <c r="G707">
        <v>0.2999845678885619</v>
      </c>
      <c r="H707">
        <v>0.2925230491532632</v>
      </c>
      <c r="I707">
        <v>0.105571381719421</v>
      </c>
      <c r="J707">
        <v>0.0001856035442378554</v>
      </c>
      <c r="K707">
        <v>0.0001889157142722812</v>
      </c>
      <c r="L707">
        <v>0.2999597434698074</v>
      </c>
      <c r="M707">
        <v>0.001577410747914486</v>
      </c>
      <c r="N707">
        <v>9.327762521789804E-06</v>
      </c>
      <c r="S707" s="2">
        <v>44913</v>
      </c>
      <c r="T707">
        <v>0.09416086996602678</v>
      </c>
      <c r="U707">
        <v>0.28342850432166</v>
      </c>
      <c r="V707">
        <v>0.0001572153918024805</v>
      </c>
      <c r="W707">
        <v>0.0001596729409457202</v>
      </c>
      <c r="X707">
        <v>0.2609061693119721</v>
      </c>
      <c r="Y707">
        <v>0.359823199833775</v>
      </c>
      <c r="Z707">
        <v>0.001356559523591742</v>
      </c>
      <c r="AA707">
        <v>7.808710226098209E-06</v>
      </c>
      <c r="AF707" s="2">
        <v>44913</v>
      </c>
      <c r="AG707">
        <v>336.095468531618</v>
      </c>
      <c r="AH707">
        <v>336.0785539804062</v>
      </c>
      <c r="AI707">
        <v>0.01057812677556388</v>
      </c>
      <c r="AJ707">
        <v>0.0001152688367790384</v>
      </c>
      <c r="AK707">
        <v>327.6663684713423</v>
      </c>
      <c r="AL707">
        <v>1.767143966506544</v>
      </c>
      <c r="AM707">
        <v>118.2530045216188</v>
      </c>
      <c r="AN707">
        <v>0.0001188973732537311</v>
      </c>
    </row>
    <row r="708" spans="1:40">
      <c r="A708" s="2">
        <v>44914</v>
      </c>
      <c r="B708">
        <v>1120.415855691353</v>
      </c>
      <c r="C708">
        <v>0.0001722298076760609</v>
      </c>
      <c r="F708" s="2">
        <v>44914</v>
      </c>
      <c r="G708">
        <v>0.2999865616122253</v>
      </c>
      <c r="H708">
        <v>0.2949288531822885</v>
      </c>
      <c r="I708">
        <v>0.1032065699003503</v>
      </c>
      <c r="J708">
        <v>0.0001850628053868333</v>
      </c>
      <c r="K708">
        <v>0.0001888110802323621</v>
      </c>
      <c r="L708">
        <v>0.3000037063666176</v>
      </c>
      <c r="M708">
        <v>0.001491088390003502</v>
      </c>
      <c r="N708">
        <v>9.346662895577967E-06</v>
      </c>
      <c r="S708" s="2">
        <v>44914</v>
      </c>
      <c r="T708">
        <v>0.08689458636178123</v>
      </c>
      <c r="U708">
        <v>0.330183328568</v>
      </c>
      <c r="V708">
        <v>0.0001448619883116324</v>
      </c>
      <c r="W708">
        <v>0.0001473067670544235</v>
      </c>
      <c r="X708">
        <v>0.2483148187966517</v>
      </c>
      <c r="Y708">
        <v>0.3330524749852539</v>
      </c>
      <c r="Z708">
        <v>0.001255419194759701</v>
      </c>
      <c r="AA708">
        <v>7.203338187529312E-06</v>
      </c>
      <c r="AF708" s="2">
        <v>44914</v>
      </c>
      <c r="AG708">
        <v>336.1970724929693</v>
      </c>
      <c r="AH708">
        <v>336.1171532106043</v>
      </c>
      <c r="AI708">
        <v>0.01057934169256956</v>
      </c>
      <c r="AJ708">
        <v>0.0001152820756135692</v>
      </c>
      <c r="AK708">
        <v>330.4363452004162</v>
      </c>
      <c r="AL708">
        <v>1.670701056817196</v>
      </c>
      <c r="AM708">
        <v>115.6183959485138</v>
      </c>
      <c r="AN708">
        <v>0.0001189110288322434</v>
      </c>
    </row>
    <row r="709" spans="1:40">
      <c r="A709" s="2">
        <v>44915</v>
      </c>
      <c r="B709">
        <v>1120.352098036186</v>
      </c>
      <c r="C709">
        <v>-5.690534888724841E-05</v>
      </c>
      <c r="F709" s="2">
        <v>44915</v>
      </c>
      <c r="G709">
        <v>0.3000820095555418</v>
      </c>
      <c r="H709">
        <v>0.2891579492755345</v>
      </c>
      <c r="I709">
        <v>0.1088666463829444</v>
      </c>
      <c r="J709">
        <v>0.0001850444918740684</v>
      </c>
      <c r="K709">
        <v>0.000188247764155155</v>
      </c>
      <c r="L709">
        <v>0.3000194636630887</v>
      </c>
      <c r="M709">
        <v>0.001491352693807145</v>
      </c>
      <c r="N709">
        <v>9.286173054285407E-06</v>
      </c>
      <c r="S709" s="2">
        <v>44915</v>
      </c>
      <c r="T709">
        <v>0.08752715494911932</v>
      </c>
      <c r="U709">
        <v>0.3414221158265385</v>
      </c>
      <c r="V709">
        <v>0.0001461114922051619</v>
      </c>
      <c r="W709">
        <v>0.0001484512470666133</v>
      </c>
      <c r="X709">
        <v>0.2324786651550089</v>
      </c>
      <c r="Y709">
        <v>0.3369871841512646</v>
      </c>
      <c r="Z709">
        <v>0.001283050016313167</v>
      </c>
      <c r="AA709">
        <v>7.267162483844351E-06</v>
      </c>
      <c r="AF709" s="2">
        <v>44915</v>
      </c>
      <c r="AG709">
        <v>336.2472808327975</v>
      </c>
      <c r="AH709">
        <v>336.1673496151277</v>
      </c>
      <c r="AI709">
        <v>0.0105809216325105</v>
      </c>
      <c r="AJ709">
        <v>0.0001152992920681491</v>
      </c>
      <c r="AK709">
        <v>324.1592540503028</v>
      </c>
      <c r="AL709">
        <v>1.670950562637666</v>
      </c>
      <c r="AM709">
        <v>121.96978056779</v>
      </c>
      <c r="AN709">
        <v>0.0001189287872419186</v>
      </c>
    </row>
    <row r="710" spans="1:40">
      <c r="A710" s="2">
        <v>44916</v>
      </c>
      <c r="B710">
        <v>1120.86762773924</v>
      </c>
      <c r="C710">
        <v>0.0004601497189657966</v>
      </c>
      <c r="F710" s="2">
        <v>44916</v>
      </c>
      <c r="G710">
        <v>0.3000082372901364</v>
      </c>
      <c r="H710">
        <v>0.2815660483641725</v>
      </c>
      <c r="I710">
        <v>0.1163136970450363</v>
      </c>
      <c r="J710">
        <v>0.0001865202246034642</v>
      </c>
      <c r="K710">
        <v>0.0001919150149194089</v>
      </c>
      <c r="L710">
        <v>0.299994445509826</v>
      </c>
      <c r="M710">
        <v>0.001729831189222327</v>
      </c>
      <c r="N710">
        <v>9.305362083566058E-06</v>
      </c>
      <c r="S710" s="2">
        <v>44916</v>
      </c>
      <c r="T710">
        <v>0.08720012836146354</v>
      </c>
      <c r="U710">
        <v>0.3536549358408099</v>
      </c>
      <c r="V710">
        <v>0.0001453506058555136</v>
      </c>
      <c r="W710">
        <v>0.0001423291912999322</v>
      </c>
      <c r="X710">
        <v>0.2110894605136591</v>
      </c>
      <c r="Y710">
        <v>0.3464637066994807</v>
      </c>
      <c r="Z710">
        <v>0.001296850719872181</v>
      </c>
      <c r="AA710">
        <v>7.238067559129581E-06</v>
      </c>
      <c r="AF710" s="2">
        <v>44916</v>
      </c>
      <c r="AG710">
        <v>336.3034516195434</v>
      </c>
      <c r="AH710">
        <v>336.2235070492025</v>
      </c>
      <c r="AI710">
        <v>0.01058268919681949</v>
      </c>
      <c r="AJ710">
        <v>0.0001153185530475411</v>
      </c>
      <c r="AK710">
        <v>315.5604396736256</v>
      </c>
      <c r="AL710">
        <v>1.938912024994158</v>
      </c>
      <c r="AM710">
        <v>130.3679057086973</v>
      </c>
      <c r="AN710">
        <v>0.0001189486545358029</v>
      </c>
    </row>
    <row r="711" spans="1:40">
      <c r="A711" s="2">
        <v>44917</v>
      </c>
      <c r="B711">
        <v>1120.847302420662</v>
      </c>
      <c r="C711">
        <v>-1.813355839264119E-05</v>
      </c>
      <c r="F711" s="2">
        <v>44917</v>
      </c>
      <c r="G711">
        <v>0.3000077281747321</v>
      </c>
      <c r="H711">
        <v>0.2805928837984473</v>
      </c>
      <c r="I711">
        <v>0.1172747427614969</v>
      </c>
      <c r="J711">
        <v>0.0001862537143380013</v>
      </c>
      <c r="K711">
        <v>0.0001912589487762754</v>
      </c>
      <c r="L711">
        <v>0.3000077281747321</v>
      </c>
      <c r="M711">
        <v>0.001730124412717911</v>
      </c>
      <c r="N711">
        <v>9.280014759479015E-06</v>
      </c>
      <c r="S711" s="2">
        <v>44917</v>
      </c>
      <c r="T711">
        <v>0.08628206780637543</v>
      </c>
      <c r="U711">
        <v>0.3589077818278115</v>
      </c>
      <c r="V711">
        <v>0.0001450228191043865</v>
      </c>
      <c r="W711">
        <v>0.0001410603899475349</v>
      </c>
      <c r="X711">
        <v>0.2064394570885609</v>
      </c>
      <c r="Y711">
        <v>0.3467942697787353</v>
      </c>
      <c r="Z711">
        <v>0.001283183360150029</v>
      </c>
      <c r="AA711">
        <v>7.156929315023585E-06</v>
      </c>
      <c r="AF711" s="2">
        <v>44917</v>
      </c>
      <c r="AG711">
        <v>336.3041426496285</v>
      </c>
      <c r="AH711">
        <v>336.3389334621474</v>
      </c>
      <c r="AI711">
        <v>0.01058465142087631</v>
      </c>
      <c r="AJ711">
        <v>0.0001153399352156063</v>
      </c>
      <c r="AK711">
        <v>314.546407476247</v>
      </c>
      <c r="AL711">
        <v>1.939271534732066</v>
      </c>
      <c r="AM711">
        <v>131.4441577179752</v>
      </c>
      <c r="AN711">
        <v>0.0001189707097910519</v>
      </c>
    </row>
    <row r="712" spans="1:40">
      <c r="A712" s="2">
        <v>44918</v>
      </c>
      <c r="B712">
        <v>1120.973583603109</v>
      </c>
      <c r="C712">
        <v>0.000112665821806246</v>
      </c>
      <c r="F712" s="2">
        <v>44918</v>
      </c>
      <c r="G712">
        <v>0.2999781648355293</v>
      </c>
      <c r="H712">
        <v>0.2819127258020938</v>
      </c>
      <c r="I712">
        <v>0.1159695693765396</v>
      </c>
      <c r="J712">
        <v>0.0001844504662461705</v>
      </c>
      <c r="K712">
        <v>0.0001890408048753723</v>
      </c>
      <c r="L712">
        <v>0.3000266611250357</v>
      </c>
      <c r="M712">
        <v>0.001730109422025576</v>
      </c>
      <c r="N712">
        <v>9.278167654608751E-06</v>
      </c>
      <c r="S712" s="2">
        <v>44918</v>
      </c>
      <c r="T712">
        <v>0.08574655421672742</v>
      </c>
      <c r="U712">
        <v>0.3588450853786262</v>
      </c>
      <c r="V712">
        <v>0.0001428100451931121</v>
      </c>
      <c r="W712">
        <v>0.000138600303908508</v>
      </c>
      <c r="X712">
        <v>0.208442998946453</v>
      </c>
      <c r="Y712">
        <v>0.3453954742239007</v>
      </c>
      <c r="Z712">
        <v>0.001281329265289078</v>
      </c>
      <c r="AA712">
        <v>7.147619901872336E-06</v>
      </c>
      <c r="AF712" s="2">
        <v>44918</v>
      </c>
      <c r="AG712">
        <v>336.3624759060108</v>
      </c>
      <c r="AH712">
        <v>336.3972727531308</v>
      </c>
      <c r="AI712">
        <v>0.01058648736967012</v>
      </c>
      <c r="AJ712">
        <v>0.0001153599413741954</v>
      </c>
      <c r="AK712">
        <v>316.0330131247615</v>
      </c>
      <c r="AL712">
        <v>1.939607908892488</v>
      </c>
      <c r="AM712">
        <v>130.0192895386085</v>
      </c>
      <c r="AN712">
        <v>0.0001189913457215568</v>
      </c>
    </row>
    <row r="713" spans="1:40">
      <c r="A713" s="2">
        <v>44919</v>
      </c>
      <c r="B713">
        <v>1121.277191493204</v>
      </c>
      <c r="C713">
        <v>0.0002708430372813098</v>
      </c>
      <c r="F713" s="2">
        <v>44919</v>
      </c>
      <c r="G713">
        <v>0.3000101771383569</v>
      </c>
      <c r="H713">
        <v>0.2835050712474446</v>
      </c>
      <c r="I713">
        <v>0.1143809885322916</v>
      </c>
      <c r="J713">
        <v>0.0001858973648801298</v>
      </c>
      <c r="K713">
        <v>0.0001891617436429432</v>
      </c>
      <c r="L713">
        <v>0.2999893095173587</v>
      </c>
      <c r="M713">
        <v>0.001730009775234187</v>
      </c>
      <c r="N713">
        <v>9.384680791007558E-06</v>
      </c>
      <c r="S713" s="2">
        <v>44919</v>
      </c>
      <c r="T713">
        <v>0.08530271736819342</v>
      </c>
      <c r="U713">
        <v>0.3569931307853272</v>
      </c>
      <c r="V713">
        <v>0.0001414330797348814</v>
      </c>
      <c r="W713">
        <v>0.000138011832033888</v>
      </c>
      <c r="X713">
        <v>0.2114315785812853</v>
      </c>
      <c r="Y713">
        <v>0.3447064486641405</v>
      </c>
      <c r="Z713">
        <v>0.001279545207973619</v>
      </c>
      <c r="AA713">
        <v>7.134481311088859E-06</v>
      </c>
      <c r="AF713" s="2">
        <v>44919</v>
      </c>
      <c r="AG713">
        <v>336.4044449446727</v>
      </c>
      <c r="AH713">
        <v>336.4392461335084</v>
      </c>
      <c r="AI713">
        <v>0.01058780828008534</v>
      </c>
      <c r="AJ713">
        <v>0.0001153743352087828</v>
      </c>
      <c r="AK713">
        <v>317.8865300064466</v>
      </c>
      <c r="AL713">
        <v>1.939849920071346</v>
      </c>
      <c r="AM713">
        <v>128.2604197168762</v>
      </c>
      <c r="AN713">
        <v>0.0001190061926582598</v>
      </c>
    </row>
    <row r="714" spans="1:40">
      <c r="A714" s="2">
        <v>44920</v>
      </c>
      <c r="B714">
        <v>1121.416967086529</v>
      </c>
      <c r="C714">
        <v>0.000124657483792312</v>
      </c>
      <c r="F714" s="2">
        <v>44920</v>
      </c>
      <c r="G714">
        <v>0.2999996259744599</v>
      </c>
      <c r="H714">
        <v>0.2834337418513437</v>
      </c>
      <c r="I714">
        <v>0.1144196754418538</v>
      </c>
      <c r="J714">
        <v>0.00019387050929253</v>
      </c>
      <c r="K714">
        <v>0.0001894658865487812</v>
      </c>
      <c r="L714">
        <v>0.2999996259744599</v>
      </c>
      <c r="M714">
        <v>0.001754607511998173</v>
      </c>
      <c r="N714">
        <v>9.386850043378766E-06</v>
      </c>
      <c r="S714" s="2">
        <v>44920</v>
      </c>
      <c r="T714">
        <v>0.08486150193130415</v>
      </c>
      <c r="U714">
        <v>0.3593894133945679</v>
      </c>
      <c r="V714">
        <v>0.0001437877055254511</v>
      </c>
      <c r="W714">
        <v>0.0001394612553379714</v>
      </c>
      <c r="X714">
        <v>0.210213959606429</v>
      </c>
      <c r="Y714">
        <v>0.343943441545406</v>
      </c>
      <c r="Z714">
        <v>0.001301337625658461</v>
      </c>
      <c r="AA714">
        <v>7.096935771103339E-06</v>
      </c>
      <c r="AF714" s="2">
        <v>44920</v>
      </c>
      <c r="AG714">
        <v>336.4504213338789</v>
      </c>
      <c r="AH714">
        <v>336.4972157417612</v>
      </c>
      <c r="AI714">
        <v>0.01058948545918399</v>
      </c>
      <c r="AJ714">
        <v>0.0001206882054563271</v>
      </c>
      <c r="AK714">
        <v>317.8649660845045</v>
      </c>
      <c r="AL714">
        <v>1.967711027208083</v>
      </c>
      <c r="AM714">
        <v>128.3195975509506</v>
      </c>
      <c r="AN714">
        <v>0.0001190250440289738</v>
      </c>
    </row>
    <row r="715" spans="1:40">
      <c r="A715" s="2">
        <v>44921</v>
      </c>
      <c r="B715">
        <v>1121.670133445327</v>
      </c>
      <c r="C715">
        <v>0.0002257557770459773</v>
      </c>
      <c r="F715" s="2">
        <v>44921</v>
      </c>
      <c r="G715">
        <v>0.3000001532797957</v>
      </c>
      <c r="H715">
        <v>0.2834012218694217</v>
      </c>
      <c r="I715">
        <v>0.114426268780349</v>
      </c>
      <c r="J715">
        <v>0.0001936427784561001</v>
      </c>
      <c r="K715">
        <v>0.0001880555380450757</v>
      </c>
      <c r="L715">
        <v>0.3000001532797957</v>
      </c>
      <c r="M715">
        <v>0.001781213638046276</v>
      </c>
      <c r="N715">
        <v>9.290836090334959E-06</v>
      </c>
      <c r="S715" s="2">
        <v>44921</v>
      </c>
      <c r="T715">
        <v>0.08416137835824708</v>
      </c>
      <c r="U715">
        <v>0.3658366338161502</v>
      </c>
      <c r="V715">
        <v>0.0001426005376852168</v>
      </c>
      <c r="W715">
        <v>0.0001383162577830503</v>
      </c>
      <c r="X715">
        <v>0.2084437228895998</v>
      </c>
      <c r="Y715">
        <v>0.3399602177071713</v>
      </c>
      <c r="Z715">
        <v>0.001310095981686219</v>
      </c>
      <c r="AA715">
        <v>7.034451677335868E-06</v>
      </c>
      <c r="AF715" s="2">
        <v>44921</v>
      </c>
      <c r="AG715">
        <v>336.4747557284478</v>
      </c>
      <c r="AH715">
        <v>336.5361071983642</v>
      </c>
      <c r="AI715">
        <v>0.01059118151990453</v>
      </c>
      <c r="AJ715">
        <v>0.0001207075354346812</v>
      </c>
      <c r="AK715">
        <v>317.9087582154688</v>
      </c>
      <c r="AL715">
        <v>1.997941288525483</v>
      </c>
      <c r="AM715">
        <v>128.3630308317887</v>
      </c>
      <c r="AN715">
        <v>0.0001180972387256787</v>
      </c>
    </row>
    <row r="716" spans="1:40">
      <c r="A716" s="2">
        <v>44922</v>
      </c>
      <c r="B716">
        <v>1121.792309873983</v>
      </c>
      <c r="C716">
        <v>0.000108923671063188</v>
      </c>
      <c r="F716" s="2">
        <v>44922</v>
      </c>
      <c r="G716">
        <v>0.2999987274032396</v>
      </c>
      <c r="H716">
        <v>0.2844850426416854</v>
      </c>
      <c r="I716">
        <v>0.1133450522722127</v>
      </c>
      <c r="J716">
        <v>0.0001934737826476091</v>
      </c>
      <c r="K716">
        <v>0.0001885022366903271</v>
      </c>
      <c r="L716">
        <v>0.2999987274032396</v>
      </c>
      <c r="M716">
        <v>0.001781175524008463</v>
      </c>
      <c r="N716">
        <v>9.298736276221806E-06</v>
      </c>
      <c r="S716" s="2">
        <v>44922</v>
      </c>
      <c r="T716">
        <v>0.08377934444101959</v>
      </c>
      <c r="U716">
        <v>0.3661399446887473</v>
      </c>
      <c r="V716">
        <v>0.0001422208283255316</v>
      </c>
      <c r="W716">
        <v>0.0001379641807008571</v>
      </c>
      <c r="X716">
        <v>0.2102779953601817</v>
      </c>
      <c r="Y716">
        <v>0.3382000776750374</v>
      </c>
      <c r="Z716">
        <v>0.001315439902544136</v>
      </c>
      <c r="AA716">
        <v>7.012923443491731E-06</v>
      </c>
      <c r="AF716" s="2">
        <v>44922</v>
      </c>
      <c r="AG716">
        <v>336.6006422519795</v>
      </c>
      <c r="AH716">
        <v>336.5341129733899</v>
      </c>
      <c r="AI716">
        <v>0.01059282750517905</v>
      </c>
      <c r="AJ716">
        <v>0.0001207262947039351</v>
      </c>
      <c r="AK716">
        <v>319.1486107420529</v>
      </c>
      <c r="AL716">
        <v>1.998251790421242</v>
      </c>
      <c r="AM716">
        <v>127.1777983985241</v>
      </c>
      <c r="AN716">
        <v>0.0001181155923263169</v>
      </c>
    </row>
    <row r="717" spans="1:40">
      <c r="A717" s="2">
        <v>44923</v>
      </c>
      <c r="B717">
        <v>1121.865929035166</v>
      </c>
      <c r="C717">
        <v>6.562637355833623E-05</v>
      </c>
      <c r="F717" s="2">
        <v>44923</v>
      </c>
      <c r="G717">
        <v>0.3000120991922562</v>
      </c>
      <c r="H717">
        <v>0.2854208661508759</v>
      </c>
      <c r="I717">
        <v>0.1124076314353348</v>
      </c>
      <c r="J717">
        <v>0.0001952410415863904</v>
      </c>
      <c r="K717">
        <v>0.0001896349194524304</v>
      </c>
      <c r="L717">
        <v>0.2999840161134202</v>
      </c>
      <c r="M717">
        <v>0.001781208007752452</v>
      </c>
      <c r="N717">
        <v>9.303139321498808E-06</v>
      </c>
      <c r="S717" s="2">
        <v>44923</v>
      </c>
      <c r="T717">
        <v>0.08226030424573437</v>
      </c>
      <c r="U717">
        <v>0.3755263754729096</v>
      </c>
      <c r="V717">
        <v>0.0001388876412303649</v>
      </c>
      <c r="W717">
        <v>0.0001356466268206699</v>
      </c>
      <c r="X717">
        <v>0.2088720043990859</v>
      </c>
      <c r="Y717">
        <v>0.3317566612745376</v>
      </c>
      <c r="Z717">
        <v>0.00130321583802621</v>
      </c>
      <c r="AA717">
        <v>6.904501655441531E-06</v>
      </c>
      <c r="AF717" s="2">
        <v>44923</v>
      </c>
      <c r="AG717">
        <v>336.6492540110627</v>
      </c>
      <c r="AH717">
        <v>336.5827151243356</v>
      </c>
      <c r="AI717">
        <v>0.01059435731800188</v>
      </c>
      <c r="AJ717">
        <v>0.0001207437299575159</v>
      </c>
      <c r="AK717">
        <v>320.2476103986178</v>
      </c>
      <c r="AL717">
        <v>1.998540377317493</v>
      </c>
      <c r="AM717">
        <v>126.1600468160521</v>
      </c>
      <c r="AN717">
        <v>0.00011813265054308</v>
      </c>
    </row>
    <row r="718" spans="1:40">
      <c r="A718" s="2">
        <v>44924</v>
      </c>
      <c r="B718">
        <v>1122.130409408825</v>
      </c>
      <c r="C718">
        <v>0.0002357504286512047</v>
      </c>
      <c r="F718" s="2">
        <v>44924</v>
      </c>
      <c r="G718">
        <v>0.2999981015690608</v>
      </c>
      <c r="H718">
        <v>0.2856199932489757</v>
      </c>
      <c r="I718">
        <v>0.1121964638600794</v>
      </c>
      <c r="J718">
        <v>0.0001938230349338542</v>
      </c>
      <c r="K718">
        <v>0.0001883151317713255</v>
      </c>
      <c r="L718">
        <v>0.2999981015690608</v>
      </c>
      <c r="M718">
        <v>0.001795900300138994</v>
      </c>
      <c r="N718">
        <v>9.301285978865312E-06</v>
      </c>
      <c r="S718" s="2">
        <v>44924</v>
      </c>
      <c r="T718">
        <v>0.08217645439819576</v>
      </c>
      <c r="U718">
        <v>0.3704542690693077</v>
      </c>
      <c r="V718">
        <v>0.000138862053770246</v>
      </c>
      <c r="W718">
        <v>0.0001363139297569859</v>
      </c>
      <c r="X718">
        <v>0.209197665799062</v>
      </c>
      <c r="Y718">
        <v>0.3365741646267871</v>
      </c>
      <c r="Z718">
        <v>0.001315377633488757</v>
      </c>
      <c r="AA718">
        <v>6.892489631478461E-06</v>
      </c>
      <c r="AF718" s="2">
        <v>44924</v>
      </c>
      <c r="AG718">
        <v>336.6462701623822</v>
      </c>
      <c r="AH718">
        <v>336.6701751100725</v>
      </c>
      <c r="AI718">
        <v>0.01059598169226522</v>
      </c>
      <c r="AJ718">
        <v>0.0001207622429264026</v>
      </c>
      <c r="AK718">
        <v>320.5217924315434</v>
      </c>
      <c r="AL718">
        <v>2.015181241540868</v>
      </c>
      <c r="AM718">
        <v>125.9637274897031</v>
      </c>
      <c r="AN718">
        <v>0.0001181507631695889</v>
      </c>
    </row>
    <row r="719" spans="1:40">
      <c r="A719" s="2">
        <v>44925</v>
      </c>
      <c r="B719">
        <v>1122.262330079863</v>
      </c>
      <c r="C719">
        <v>0.0001175626914053929</v>
      </c>
      <c r="F719" s="2">
        <v>44925</v>
      </c>
      <c r="G719">
        <v>0.3000020398508382</v>
      </c>
      <c r="H719">
        <v>0.2843967732433103</v>
      </c>
      <c r="I719">
        <v>0.1133807342498408</v>
      </c>
      <c r="J719">
        <v>0.0001951444205237761</v>
      </c>
      <c r="K719">
        <v>0.0001906119706313153</v>
      </c>
      <c r="L719">
        <v>0.299998861858192</v>
      </c>
      <c r="M719">
        <v>0.001826534334446041</v>
      </c>
      <c r="N719">
        <v>9.300072217494641E-06</v>
      </c>
      <c r="S719" s="2">
        <v>44925</v>
      </c>
      <c r="T719">
        <v>0.08227620535161247</v>
      </c>
      <c r="U719">
        <v>0.3708073466606007</v>
      </c>
      <c r="V719">
        <v>0.0001389465495200123</v>
      </c>
      <c r="W719">
        <v>0.0001351664101099896</v>
      </c>
      <c r="X719">
        <v>0.2063762196595179</v>
      </c>
      <c r="Y719">
        <v>0.3389285489269187</v>
      </c>
      <c r="Z719">
        <v>0.001325448410410733</v>
      </c>
      <c r="AA719">
        <v>1.211803130957109E-05</v>
      </c>
      <c r="AF719" s="2">
        <v>44925</v>
      </c>
      <c r="AG719">
        <v>336.6987395725628</v>
      </c>
      <c r="AH719">
        <v>336.6681712262485</v>
      </c>
      <c r="AI719">
        <v>0.01059763317323784</v>
      </c>
      <c r="AJ719">
        <v>0.0001207810648300446</v>
      </c>
      <c r="AK719">
        <v>319.2783226582176</v>
      </c>
      <c r="AL719">
        <v>2.049923707881364</v>
      </c>
      <c r="AM719">
        <v>127.3012511412663</v>
      </c>
      <c r="AN719">
        <v>0.0001181691780501485</v>
      </c>
    </row>
    <row r="720" spans="1:40">
      <c r="A720" s="2">
        <v>44926</v>
      </c>
      <c r="B720">
        <v>1122.522107676254</v>
      </c>
      <c r="C720">
        <v>0.000231476713979939</v>
      </c>
      <c r="F720" s="2">
        <v>44926</v>
      </c>
      <c r="G720">
        <v>0.2999982896199418</v>
      </c>
      <c r="H720">
        <v>0.2841426455251614</v>
      </c>
      <c r="I720">
        <v>0.1135744228515821</v>
      </c>
      <c r="J720">
        <v>0.0001955428751265297</v>
      </c>
      <c r="K720">
        <v>0.0001912957774476837</v>
      </c>
      <c r="L720">
        <v>0.2999982896199418</v>
      </c>
      <c r="M720">
        <v>0.001836197181255766</v>
      </c>
      <c r="N720">
        <v>6.331654954299313E-05</v>
      </c>
      <c r="S720" s="2">
        <v>44926</v>
      </c>
      <c r="T720">
        <v>0.08191046548318452</v>
      </c>
      <c r="U720">
        <v>0.3704047908538808</v>
      </c>
      <c r="V720">
        <v>0.0001395628199958758</v>
      </c>
      <c r="W720">
        <v>0.0001353154483060596</v>
      </c>
      <c r="X720">
        <v>0.2049251563356305</v>
      </c>
      <c r="Y720">
        <v>0.3411147698598855</v>
      </c>
      <c r="Z720">
        <v>0.00132427497370704</v>
      </c>
      <c r="AA720">
        <v>4.566422540956312E-05</v>
      </c>
      <c r="AF720" s="2">
        <v>44926</v>
      </c>
      <c r="AG720">
        <v>336.7685887491447</v>
      </c>
      <c r="AH720">
        <v>336.7337610682966</v>
      </c>
      <c r="AI720">
        <v>0.07214047561273536</v>
      </c>
      <c r="AJ720">
        <v>0.0001207996592453205</v>
      </c>
      <c r="AK720">
        <v>318.9970222130949</v>
      </c>
      <c r="AL720">
        <v>2.06133871215714</v>
      </c>
      <c r="AM720">
        <v>127.554275364367</v>
      </c>
      <c r="AN720">
        <v>0.000118187370361771</v>
      </c>
    </row>
    <row r="721" spans="1:40">
      <c r="A721" s="2">
        <v>44927</v>
      </c>
      <c r="B721">
        <v>1122.629192790994</v>
      </c>
      <c r="C721">
        <v>9.539688707116412E-05</v>
      </c>
      <c r="F721" s="2">
        <v>44927</v>
      </c>
      <c r="G721">
        <v>0.3000024315645015</v>
      </c>
      <c r="H721">
        <v>0.2843475518945245</v>
      </c>
      <c r="I721">
        <v>0.1133645142337721</v>
      </c>
      <c r="J721">
        <v>0.0001957029715123994</v>
      </c>
      <c r="K721">
        <v>0.0001912290288324374</v>
      </c>
      <c r="L721">
        <v>0.2999991016381071</v>
      </c>
      <c r="M721">
        <v>0.001836404941954099</v>
      </c>
      <c r="N721">
        <v>6.306372679573112E-05</v>
      </c>
      <c r="S721" s="2">
        <v>44927</v>
      </c>
      <c r="T721">
        <v>0.08179204509258117</v>
      </c>
      <c r="U721">
        <v>0.3718453930095886</v>
      </c>
      <c r="V721">
        <v>0.0001401674770081623</v>
      </c>
      <c r="W721">
        <v>0.0001362336419118172</v>
      </c>
      <c r="X721">
        <v>0.2051556251417649</v>
      </c>
      <c r="Y721">
        <v>0.3395570658078345</v>
      </c>
      <c r="Z721">
        <v>0.001327910675317717</v>
      </c>
      <c r="AA721">
        <v>4.555915399320913E-05</v>
      </c>
      <c r="AF721" s="2">
        <v>44927</v>
      </c>
      <c r="AG721">
        <v>336.8213464345852</v>
      </c>
      <c r="AH721">
        <v>336.8149737610675</v>
      </c>
      <c r="AI721">
        <v>0.07215177703646385</v>
      </c>
      <c r="AJ721">
        <v>0.0001208185835471607</v>
      </c>
      <c r="AK721">
        <v>319.2642643603346</v>
      </c>
      <c r="AL721">
        <v>2.061661638531497</v>
      </c>
      <c r="AM721">
        <v>127.3318004606197</v>
      </c>
      <c r="AN721">
        <v>0.0001182058854261709</v>
      </c>
    </row>
    <row r="722" spans="1:40">
      <c r="A722" s="2">
        <v>44928</v>
      </c>
      <c r="B722">
        <v>1122.865362528706</v>
      </c>
      <c r="C722">
        <v>0.000210371990349012</v>
      </c>
      <c r="F722" s="2">
        <v>44928</v>
      </c>
      <c r="G722">
        <v>0.2999995094291699</v>
      </c>
      <c r="H722">
        <v>0.2844385077903149</v>
      </c>
      <c r="I722">
        <v>0.1132746056728253</v>
      </c>
      <c r="J722">
        <v>0.0001959263887415772</v>
      </c>
      <c r="K722">
        <v>0.0001887711370166039</v>
      </c>
      <c r="L722">
        <v>0.2999995094291699</v>
      </c>
      <c r="M722">
        <v>0.001840090734753122</v>
      </c>
      <c r="N722">
        <v>6.307941800874923E-05</v>
      </c>
      <c r="S722" s="2">
        <v>44928</v>
      </c>
      <c r="T722">
        <v>0.08140154218082662</v>
      </c>
      <c r="U722">
        <v>0.3709985297675955</v>
      </c>
      <c r="V722">
        <v>0.0001395776525177598</v>
      </c>
      <c r="W722">
        <v>0.0001356549562111261</v>
      </c>
      <c r="X722">
        <v>0.2044035647020514</v>
      </c>
      <c r="Y722">
        <v>0.3415534280641517</v>
      </c>
      <c r="Z722">
        <v>0.001322328360110888</v>
      </c>
      <c r="AA722">
        <v>4.537431653501957E-05</v>
      </c>
      <c r="AF722" s="2">
        <v>44928</v>
      </c>
      <c r="AG722">
        <v>336.859413788857</v>
      </c>
      <c r="AH722">
        <v>336.8743461031503</v>
      </c>
      <c r="AI722">
        <v>0.07216317832248154</v>
      </c>
      <c r="AJ722">
        <v>0.0001208376750690033</v>
      </c>
      <c r="AK722">
        <v>319.4296601701159</v>
      </c>
      <c r="AL722">
        <v>2.066120547092454</v>
      </c>
      <c r="AM722">
        <v>127.2463570392709</v>
      </c>
      <c r="AN722">
        <v>0.0001167368817461751</v>
      </c>
    </row>
    <row r="723" spans="1:40">
      <c r="A723" s="2">
        <v>44929</v>
      </c>
      <c r="B723">
        <v>1123.07471658605</v>
      </c>
      <c r="C723">
        <v>0.0001864462689209478</v>
      </c>
      <c r="F723" s="2">
        <v>44929</v>
      </c>
      <c r="G723">
        <v>0.2999994682990083</v>
      </c>
      <c r="H723">
        <v>0.2843830736038415</v>
      </c>
      <c r="I723">
        <v>0.1131727358875454</v>
      </c>
      <c r="J723">
        <v>0.000196094054308081</v>
      </c>
      <c r="K723">
        <v>0.0001889592018086417</v>
      </c>
      <c r="L723">
        <v>0.2999994682990083</v>
      </c>
      <c r="M723">
        <v>0.001997103692075838</v>
      </c>
      <c r="N723">
        <v>6.309696240387694E-05</v>
      </c>
      <c r="S723" s="2">
        <v>44929</v>
      </c>
      <c r="T723">
        <v>0.08166015894154095</v>
      </c>
      <c r="U723">
        <v>0.3663046029621156</v>
      </c>
      <c r="V723">
        <v>0.0001401267589176561</v>
      </c>
      <c r="W723">
        <v>0.0001363907962242189</v>
      </c>
      <c r="X723">
        <v>0.2051975399255969</v>
      </c>
      <c r="Y723">
        <v>0.3450745960230848</v>
      </c>
      <c r="Z723">
        <v>0.00144101672225809</v>
      </c>
      <c r="AA723">
        <v>4.556787026199125E-05</v>
      </c>
      <c r="AF723" s="2">
        <v>44929</v>
      </c>
      <c r="AG723">
        <v>336.8401729202683</v>
      </c>
      <c r="AH723">
        <v>337.0027583380908</v>
      </c>
      <c r="AI723">
        <v>0.07217457151491852</v>
      </c>
      <c r="AJ723">
        <v>0.0001208567530380964</v>
      </c>
      <c r="AK723">
        <v>319.4273759889393</v>
      </c>
      <c r="AL723">
        <v>2.24276473561895</v>
      </c>
      <c r="AM723">
        <v>127.1420120030361</v>
      </c>
      <c r="AN723">
        <v>0.0001167553122780495</v>
      </c>
    </row>
    <row r="724" spans="1:40">
      <c r="A724" s="2">
        <v>44930</v>
      </c>
      <c r="B724">
        <v>1123.23814592516</v>
      </c>
      <c r="C724">
        <v>0.0001455195604500581</v>
      </c>
      <c r="F724" s="2">
        <v>44930</v>
      </c>
      <c r="G724">
        <v>0.299998666649869</v>
      </c>
      <c r="H724">
        <v>0.2842403038180312</v>
      </c>
      <c r="I724">
        <v>0.1130685877335981</v>
      </c>
      <c r="J724">
        <v>0.0001921730242170125</v>
      </c>
      <c r="K724">
        <v>0.0001911457564164684</v>
      </c>
      <c r="L724">
        <v>0.299998666649869</v>
      </c>
      <c r="M724">
        <v>0.002247372925681782</v>
      </c>
      <c r="N724">
        <v>6.308344231729745E-05</v>
      </c>
      <c r="S724" s="2">
        <v>44930</v>
      </c>
      <c r="T724">
        <v>0.08126514708528933</v>
      </c>
      <c r="U724">
        <v>0.3660809107848076</v>
      </c>
      <c r="V724">
        <v>0.0001381194316817299</v>
      </c>
      <c r="W724">
        <v>0.0001341566942477772</v>
      </c>
      <c r="X724">
        <v>0.2042904272560915</v>
      </c>
      <c r="Y724">
        <v>0.346430627455057</v>
      </c>
      <c r="Z724">
        <v>0.001615241642456262</v>
      </c>
      <c r="AA724">
        <v>4.536965036881652E-05</v>
      </c>
      <c r="AF724" s="2">
        <v>44930</v>
      </c>
      <c r="AG724">
        <v>336.9235499447281</v>
      </c>
      <c r="AH724">
        <v>337.0339678631001</v>
      </c>
      <c r="AI724">
        <v>0.07218577361305548</v>
      </c>
      <c r="AJ724">
        <v>0.0001172839894166721</v>
      </c>
      <c r="AK724">
        <v>319.3044815672644</v>
      </c>
      <c r="AL724">
        <v>2.524565492309407</v>
      </c>
      <c r="AM724">
        <v>127.0543219700383</v>
      </c>
      <c r="AN724">
        <v>0.0001167734336806252</v>
      </c>
    </row>
    <row r="725" spans="1:40">
      <c r="A725" s="2">
        <v>44931</v>
      </c>
      <c r="B725">
        <v>1123.453014647192</v>
      </c>
      <c r="C725">
        <v>0.0001912940036907784</v>
      </c>
      <c r="F725" s="2">
        <v>44931</v>
      </c>
      <c r="G725">
        <v>0.2999998702127815</v>
      </c>
      <c r="H725">
        <v>0.2843518404733287</v>
      </c>
      <c r="I725">
        <v>0.1129403226915864</v>
      </c>
      <c r="J725">
        <v>0.0001931639956013388</v>
      </c>
      <c r="K725">
        <v>0.0001868465931198725</v>
      </c>
      <c r="L725">
        <v>0.2999998702127815</v>
      </c>
      <c r="M725">
        <v>0.002264823420097471</v>
      </c>
      <c r="N725">
        <v>6.326240070326758E-05</v>
      </c>
      <c r="S725" s="2">
        <v>44931</v>
      </c>
      <c r="T725">
        <v>0.08066789041898896</v>
      </c>
      <c r="U725">
        <v>0.3680191225705506</v>
      </c>
      <c r="V725">
        <v>0.0001377925594220341</v>
      </c>
      <c r="W725">
        <v>0.0001334556174424508</v>
      </c>
      <c r="X725">
        <v>0.2030989690934283</v>
      </c>
      <c r="Y725">
        <v>0.3462800627066027</v>
      </c>
      <c r="Z725">
        <v>0.001617655440649745</v>
      </c>
      <c r="AA725">
        <v>4.505159291518653E-05</v>
      </c>
      <c r="AF725" s="2">
        <v>44931</v>
      </c>
      <c r="AG725">
        <v>337.0226404195572</v>
      </c>
      <c r="AH725">
        <v>337.0562595659655</v>
      </c>
      <c r="AI725">
        <v>0.0721972670964874</v>
      </c>
      <c r="AJ725">
        <v>0.0001173026634783566</v>
      </c>
      <c r="AK725">
        <v>319.4795559621681</v>
      </c>
      <c r="AL725">
        <v>2.544346020843686</v>
      </c>
      <c r="AM725">
        <v>126.9240807994967</v>
      </c>
      <c r="AN725">
        <v>0.0001131410369800224</v>
      </c>
    </row>
    <row r="726" spans="1:40">
      <c r="A726" s="2">
        <v>44932</v>
      </c>
      <c r="B726">
        <v>1123.498716312357</v>
      </c>
      <c r="C726">
        <v>4.067964086518217E-05</v>
      </c>
      <c r="F726" s="2">
        <v>44932</v>
      </c>
      <c r="G726">
        <v>0.2999976400388301</v>
      </c>
      <c r="H726">
        <v>0.2823541925883731</v>
      </c>
      <c r="I726">
        <v>0.1148862727472109</v>
      </c>
      <c r="J726">
        <v>0.0001931913394441195</v>
      </c>
      <c r="K726">
        <v>0.0001844741323869026</v>
      </c>
      <c r="L726">
        <v>0.3000143596977358</v>
      </c>
      <c r="M726">
        <v>0.00230663379737517</v>
      </c>
      <c r="N726">
        <v>6.323565864398497E-05</v>
      </c>
      <c r="S726" s="2">
        <v>44932</v>
      </c>
      <c r="T726">
        <v>0.08097684403879914</v>
      </c>
      <c r="U726">
        <v>0.3699319524690341</v>
      </c>
      <c r="V726">
        <v>0.0001394618758256687</v>
      </c>
      <c r="W726">
        <v>0.0001319318133483203</v>
      </c>
      <c r="X726">
        <v>0.1990155209163996</v>
      </c>
      <c r="Y726">
        <v>0.3481328603407057</v>
      </c>
      <c r="Z726">
        <v>0.001625815868146934</v>
      </c>
      <c r="AA726">
        <v>4.561267774058513E-05</v>
      </c>
      <c r="AF726" s="2">
        <v>44932</v>
      </c>
      <c r="AG726">
        <v>337.0142555043792</v>
      </c>
      <c r="AH726">
        <v>337.1074199180472</v>
      </c>
      <c r="AI726">
        <v>0.07220822561601986</v>
      </c>
      <c r="AJ726">
        <v>0.000117320468356306</v>
      </c>
      <c r="AK726">
        <v>317.3708119948359</v>
      </c>
      <c r="AL726">
        <v>2.591310385782926</v>
      </c>
      <c r="AM726">
        <v>129.1221943474293</v>
      </c>
      <c r="AN726">
        <v>0.0001131582101821882</v>
      </c>
    </row>
    <row r="727" spans="1:40">
      <c r="A727" s="2">
        <v>44933</v>
      </c>
      <c r="B727">
        <v>1123.826976678949</v>
      </c>
      <c r="C727">
        <v>0.0002921768951105186</v>
      </c>
      <c r="F727" s="2">
        <v>44933</v>
      </c>
      <c r="G727">
        <v>0.2999997494705628</v>
      </c>
      <c r="H727">
        <v>0.2823899673115067</v>
      </c>
      <c r="I727">
        <v>0.1148321959429896</v>
      </c>
      <c r="J727">
        <v>0.0001978471991365075</v>
      </c>
      <c r="K727">
        <v>0.0001863058629752842</v>
      </c>
      <c r="L727">
        <v>0.2999997494705628</v>
      </c>
      <c r="M727">
        <v>0.002328127853126239</v>
      </c>
      <c r="N727">
        <v>6.605688913991048E-05</v>
      </c>
      <c r="S727" s="2">
        <v>44933</v>
      </c>
      <c r="T727">
        <v>0.0809928103479555</v>
      </c>
      <c r="U727">
        <v>0.3693614657674858</v>
      </c>
      <c r="V727">
        <v>0.0001395444939979448</v>
      </c>
      <c r="W727">
        <v>0.0001308152157098274</v>
      </c>
      <c r="X727">
        <v>0.1991737324084718</v>
      </c>
      <c r="Y727">
        <v>0.3485129786044681</v>
      </c>
      <c r="Z727">
        <v>0.001642062281624057</v>
      </c>
      <c r="AA727">
        <v>4.659088028710046E-05</v>
      </c>
      <c r="AF727" s="2">
        <v>44933</v>
      </c>
      <c r="AG727">
        <v>337.0848212988084</v>
      </c>
      <c r="AH727">
        <v>337.205873688446</v>
      </c>
      <c r="AI727">
        <v>0.07564871008088776</v>
      </c>
      <c r="AJ727">
        <v>0.0001197789600463174</v>
      </c>
      <c r="AK727">
        <v>317.3823607127522</v>
      </c>
      <c r="AL727">
        <v>2.616297552187924</v>
      </c>
      <c r="AM727">
        <v>129.0880539632803</v>
      </c>
      <c r="AN727">
        <v>0.0001131761817830975</v>
      </c>
    </row>
    <row r="728" spans="1:40">
      <c r="A728" s="2">
        <v>44934</v>
      </c>
      <c r="B728">
        <v>1123.999613096205</v>
      </c>
      <c r="C728">
        <v>0.0001536147652960729</v>
      </c>
      <c r="F728" s="2">
        <v>44934</v>
      </c>
      <c r="G728">
        <v>0.3000107312562794</v>
      </c>
      <c r="H728">
        <v>0.283771084092564</v>
      </c>
      <c r="I728">
        <v>0.1134787139116988</v>
      </c>
      <c r="J728">
        <v>0.0001980106213875905</v>
      </c>
      <c r="K728">
        <v>0.0001868886728456404</v>
      </c>
      <c r="L728">
        <v>0.2999902501313563</v>
      </c>
      <c r="M728">
        <v>0.002297786197596874</v>
      </c>
      <c r="N728">
        <v>6.653511627157692E-05</v>
      </c>
      <c r="S728" s="2">
        <v>44934</v>
      </c>
      <c r="T728">
        <v>0.08057960538026007</v>
      </c>
      <c r="U728">
        <v>0.3697040993713034</v>
      </c>
      <c r="V728">
        <v>0.0001388535001253234</v>
      </c>
      <c r="W728">
        <v>0.0001298915553070661</v>
      </c>
      <c r="X728">
        <v>0.2015017723262202</v>
      </c>
      <c r="Y728">
        <v>0.3462679420851265</v>
      </c>
      <c r="Z728">
        <v>0.001631624986467849</v>
      </c>
      <c r="AA728">
        <v>4.621079518954677E-05</v>
      </c>
      <c r="AF728" s="2">
        <v>44934</v>
      </c>
      <c r="AG728">
        <v>337.1311624635132</v>
      </c>
      <c r="AH728">
        <v>337.2522314949823</v>
      </c>
      <c r="AI728">
        <v>0.07565910998355933</v>
      </c>
      <c r="AJ728">
        <v>0.000119795426811253</v>
      </c>
      <c r="AK728">
        <v>319.0194104963841</v>
      </c>
      <c r="AL728">
        <v>2.582705484771089</v>
      </c>
      <c r="AM728">
        <v>127.5713062714235</v>
      </c>
      <c r="AN728">
        <v>0.0001131917408226902</v>
      </c>
    </row>
    <row r="729" spans="1:40">
      <c r="A729" s="2">
        <v>44935</v>
      </c>
      <c r="B729">
        <v>1123.989053241108</v>
      </c>
      <c r="C729">
        <v>-9.394892111047604E-06</v>
      </c>
      <c r="F729" s="2">
        <v>44935</v>
      </c>
      <c r="G729">
        <v>0.2999958564388036</v>
      </c>
      <c r="H729">
        <v>0.2840416013342361</v>
      </c>
      <c r="I729">
        <v>0.1132172253330364</v>
      </c>
      <c r="J729">
        <v>0.0001982264693540462</v>
      </c>
      <c r="K729">
        <v>0.0001868537535971998</v>
      </c>
      <c r="L729">
        <v>0.2999958564388036</v>
      </c>
      <c r="M729">
        <v>0.002298105846462324</v>
      </c>
      <c r="N729">
        <v>6.627438570690848E-05</v>
      </c>
      <c r="S729" s="2">
        <v>44935</v>
      </c>
      <c r="T729">
        <v>0.08183506883531251</v>
      </c>
      <c r="U729">
        <v>0.3581255431999283</v>
      </c>
      <c r="V729">
        <v>0.0001410450103098739</v>
      </c>
      <c r="W729">
        <v>0.0001319680917990106</v>
      </c>
      <c r="X729">
        <v>0.2053094299820905</v>
      </c>
      <c r="Y729">
        <v>0.3527525911150351</v>
      </c>
      <c r="Z729">
        <v>0.00165733753262207</v>
      </c>
      <c r="AA729">
        <v>4.70162329027801E-05</v>
      </c>
      <c r="AF729" s="2">
        <v>44935</v>
      </c>
      <c r="AG729">
        <v>337.2535105500023</v>
      </c>
      <c r="AH729">
        <v>337.2822003291119</v>
      </c>
      <c r="AI729">
        <v>0.07567014407121374</v>
      </c>
      <c r="AJ729">
        <v>0.000119812897717801</v>
      </c>
      <c r="AK729">
        <v>319.3374658152553</v>
      </c>
      <c r="AL729">
        <v>2.58308214527781</v>
      </c>
      <c r="AM729">
        <v>127.2799541453063</v>
      </c>
      <c r="AN729">
        <v>0.0001132082486508984</v>
      </c>
    </row>
    <row r="730" spans="1:40">
      <c r="A730" s="2">
        <v>44936</v>
      </c>
      <c r="B730">
        <v>1124.292070624802</v>
      </c>
      <c r="C730">
        <v>0.0002695910452337191</v>
      </c>
      <c r="F730" s="2">
        <v>44936</v>
      </c>
      <c r="G730">
        <v>0.2999994031020743</v>
      </c>
      <c r="H730">
        <v>0.2841559139301667</v>
      </c>
      <c r="I730">
        <v>0.1131040044696639</v>
      </c>
      <c r="J730">
        <v>0.0001953614749557748</v>
      </c>
      <c r="K730">
        <v>0.0001816431686447681</v>
      </c>
      <c r="L730">
        <v>0.2999994031020743</v>
      </c>
      <c r="M730">
        <v>0.002297976223881685</v>
      </c>
      <c r="N730">
        <v>6.629452853852606E-05</v>
      </c>
      <c r="S730" s="2">
        <v>44936</v>
      </c>
      <c r="T730">
        <v>0.08155177156124098</v>
      </c>
      <c r="U730">
        <v>0.3592492016199717</v>
      </c>
      <c r="V730">
        <v>0.0001408621600284158</v>
      </c>
      <c r="W730">
        <v>0.0001309708021783724</v>
      </c>
      <c r="X730">
        <v>0.2048859214955917</v>
      </c>
      <c r="Y730">
        <v>0.3523379886537847</v>
      </c>
      <c r="Z730">
        <v>0.001656243384275233</v>
      </c>
      <c r="AA730">
        <v>4.704032292878642E-05</v>
      </c>
      <c r="AF730" s="2">
        <v>44936</v>
      </c>
      <c r="AG730">
        <v>337.3126707291148</v>
      </c>
      <c r="AH730">
        <v>337.3643002837712</v>
      </c>
      <c r="AI730">
        <v>0.07568207449930058</v>
      </c>
      <c r="AJ730">
        <v>0.0001177634228903308</v>
      </c>
      <c r="AK730">
        <v>319.5050617937736</v>
      </c>
      <c r="AL730">
        <v>2.583489403333876</v>
      </c>
      <c r="AM730">
        <v>127.1616497691036</v>
      </c>
      <c r="AN730">
        <v>0.0001091258557658941</v>
      </c>
    </row>
    <row r="731" spans="1:40">
      <c r="A731" s="2">
        <v>44937</v>
      </c>
      <c r="B731">
        <v>1124.477661062558</v>
      </c>
      <c r="C731">
        <v>0.0001650731536806394</v>
      </c>
      <c r="F731" s="2">
        <v>44937</v>
      </c>
      <c r="G731">
        <v>0.3000002045418657</v>
      </c>
      <c r="H731">
        <v>0.2840827515032179</v>
      </c>
      <c r="I731">
        <v>0.1131733392709137</v>
      </c>
      <c r="J731">
        <v>0.0001951960325419664</v>
      </c>
      <c r="K731">
        <v>0.0001818497670851009</v>
      </c>
      <c r="L731">
        <v>0.3000002045418657</v>
      </c>
      <c r="M731">
        <v>0.002300134452150658</v>
      </c>
      <c r="N731">
        <v>6.631989035923935E-05</v>
      </c>
      <c r="S731" s="2">
        <v>44937</v>
      </c>
      <c r="T731">
        <v>0.08131784514951676</v>
      </c>
      <c r="U731">
        <v>0.3621295845741839</v>
      </c>
      <c r="V731">
        <v>0.0001405127272301003</v>
      </c>
      <c r="W731">
        <v>0.0001311369790434359</v>
      </c>
      <c r="X731">
        <v>0.2041204876096152</v>
      </c>
      <c r="Y731">
        <v>0.3504603200220889</v>
      </c>
      <c r="Z731">
        <v>0.001652703529011508</v>
      </c>
      <c r="AA731">
        <v>4.7409409310366E-05</v>
      </c>
      <c r="AF731" s="2">
        <v>44937</v>
      </c>
      <c r="AG731">
        <v>337.3912335642398</v>
      </c>
      <c r="AH731">
        <v>337.3816600787139</v>
      </c>
      <c r="AI731">
        <v>0.07569420902274751</v>
      </c>
      <c r="AJ731">
        <v>0.0001177823045479189</v>
      </c>
      <c r="AK731">
        <v>319.5048996191761</v>
      </c>
      <c r="AL731">
        <v>2.586142833331457</v>
      </c>
      <c r="AM731">
        <v>127.2426553105737</v>
      </c>
      <c r="AN731">
        <v>0.0001091433525148167</v>
      </c>
    </row>
    <row r="732" spans="1:40">
      <c r="A732" s="2">
        <v>44938</v>
      </c>
      <c r="B732">
        <v>1124.742228858618</v>
      </c>
      <c r="C732">
        <v>0.0002352806153655962</v>
      </c>
      <c r="F732" s="2">
        <v>44938</v>
      </c>
      <c r="G732">
        <v>0.3000009041971913</v>
      </c>
      <c r="H732">
        <v>0.2842704875861194</v>
      </c>
      <c r="I732">
        <v>0.112969415057504</v>
      </c>
      <c r="J732">
        <v>0.0001961446688833976</v>
      </c>
      <c r="K732">
        <v>0.0001901065403696048</v>
      </c>
      <c r="L732">
        <v>0.3000009041971913</v>
      </c>
      <c r="M732">
        <v>0.002305205534053263</v>
      </c>
      <c r="N732">
        <v>6.683221868782153E-05</v>
      </c>
      <c r="S732" s="2">
        <v>44938</v>
      </c>
      <c r="T732">
        <v>0.08139739253950692</v>
      </c>
      <c r="U732">
        <v>0.3604952779149996</v>
      </c>
      <c r="V732">
        <v>0.0001440803415809693</v>
      </c>
      <c r="W732">
        <v>0.0001369766912833499</v>
      </c>
      <c r="X732">
        <v>0.2048242566686407</v>
      </c>
      <c r="Y732">
        <v>0.3512934825063845</v>
      </c>
      <c r="Z732">
        <v>0.001660960355013482</v>
      </c>
      <c r="AA732">
        <v>4.757298259057002E-05</v>
      </c>
      <c r="AF732" s="2">
        <v>44938</v>
      </c>
      <c r="AG732">
        <v>337.3490009595591</v>
      </c>
      <c r="AH732">
        <v>337.4843300877081</v>
      </c>
      <c r="AI732">
        <v>0.07570652205282832</v>
      </c>
      <c r="AJ732">
        <v>0.0001178014639668178</v>
      </c>
      <c r="AK732">
        <v>319.7738123455783</v>
      </c>
      <c r="AL732">
        <v>2.592991926622524</v>
      </c>
      <c r="AM732">
        <v>127.0767628589863</v>
      </c>
      <c r="AN732">
        <v>0.0001140673027323762</v>
      </c>
    </row>
    <row r="733" spans="1:40">
      <c r="A733" s="2">
        <v>44939</v>
      </c>
      <c r="B733">
        <v>1124.842997855417</v>
      </c>
      <c r="C733">
        <v>8.959297002752997E-05</v>
      </c>
      <c r="F733" s="2">
        <v>44939</v>
      </c>
      <c r="G733">
        <v>0.2999915034169773</v>
      </c>
      <c r="H733">
        <v>0.2858579040991699</v>
      </c>
      <c r="I733">
        <v>0.1114026905984609</v>
      </c>
      <c r="J733">
        <v>0.0001969990145738074</v>
      </c>
      <c r="K733">
        <v>0.0001923764579572168</v>
      </c>
      <c r="L733">
        <v>0.2999858351454186</v>
      </c>
      <c r="M733">
        <v>0.00230567329134456</v>
      </c>
      <c r="N733">
        <v>6.701797609767527E-05</v>
      </c>
      <c r="S733" s="2">
        <v>44939</v>
      </c>
      <c r="T733">
        <v>0.08139820549707147</v>
      </c>
      <c r="U733">
        <v>0.3546751634418344</v>
      </c>
      <c r="V733">
        <v>0.0001444090024907229</v>
      </c>
      <c r="W733">
        <v>0.000135456055048658</v>
      </c>
      <c r="X733">
        <v>0.2088667723896774</v>
      </c>
      <c r="Y733">
        <v>0.3530665447541206</v>
      </c>
      <c r="Z733">
        <v>0.001665592690427924</v>
      </c>
      <c r="AA733">
        <v>4.785616932880853E-05</v>
      </c>
      <c r="AF733" s="2">
        <v>44939</v>
      </c>
      <c r="AG733">
        <v>337.4605148490452</v>
      </c>
      <c r="AH733">
        <v>337.5286509336147</v>
      </c>
      <c r="AI733">
        <v>0.07571646437251221</v>
      </c>
      <c r="AJ733">
        <v>0.0001178169344940885</v>
      </c>
      <c r="AK733">
        <v>321.5771071825827</v>
      </c>
      <c r="AL733">
        <v>2.593332456790509</v>
      </c>
      <c r="AM733">
        <v>125.2971680376672</v>
      </c>
      <c r="AN733">
        <v>0.0001140822828629975</v>
      </c>
    </row>
    <row r="734" spans="1:40">
      <c r="A734" s="2">
        <v>44940</v>
      </c>
      <c r="B734">
        <v>1125.063217547103</v>
      </c>
      <c r="C734">
        <v>0.0001957781593575625</v>
      </c>
      <c r="F734" s="2">
        <v>44940</v>
      </c>
      <c r="G734">
        <v>0.3000047235329743</v>
      </c>
      <c r="H734">
        <v>0.2866737409987842</v>
      </c>
      <c r="I734">
        <v>0.110611611524848</v>
      </c>
      <c r="J734">
        <v>0.0001986459791993664</v>
      </c>
      <c r="K734">
        <v>0.0001947765515748309</v>
      </c>
      <c r="L734">
        <v>0.2999907146429253</v>
      </c>
      <c r="M734">
        <v>0.002258646749181886</v>
      </c>
      <c r="N734">
        <v>6.714002051209198E-05</v>
      </c>
      <c r="S734" s="2">
        <v>44940</v>
      </c>
      <c r="T734">
        <v>0.08096975076570098</v>
      </c>
      <c r="U734">
        <v>0.3573863747491764</v>
      </c>
      <c r="V734">
        <v>0.0001516411118642249</v>
      </c>
      <c r="W734">
        <v>0.0001393348828633235</v>
      </c>
      <c r="X734">
        <v>0.2098504943536448</v>
      </c>
      <c r="Y734">
        <v>0.3498015975546642</v>
      </c>
      <c r="Z734">
        <v>0.00165337130368031</v>
      </c>
      <c r="AA734">
        <v>4.743527840567338E-05</v>
      </c>
      <c r="AF734" s="2">
        <v>44940</v>
      </c>
      <c r="AG734">
        <v>337.5525078784978</v>
      </c>
      <c r="AH734">
        <v>337.5878538677796</v>
      </c>
      <c r="AI734">
        <v>0.07572974513206565</v>
      </c>
      <c r="AJ734">
        <v>0.0001178375997270905</v>
      </c>
      <c r="AK734">
        <v>322.5223802743664</v>
      </c>
      <c r="AL734">
        <v>2.541188685443852</v>
      </c>
      <c r="AM734">
        <v>124.4324406124768</v>
      </c>
      <c r="AN734">
        <v>0.0001141022930335802</v>
      </c>
    </row>
    <row r="735" spans="1:40">
      <c r="A735" s="2">
        <v>44941</v>
      </c>
      <c r="B735">
        <v>1125.11144403714</v>
      </c>
      <c r="C735">
        <v>4.286558238186799E-05</v>
      </c>
      <c r="F735" s="2">
        <v>44941</v>
      </c>
      <c r="G735">
        <v>0.3000208272945986</v>
      </c>
      <c r="H735">
        <v>0.2856442446156234</v>
      </c>
      <c r="I735">
        <v>0.1116123906385266</v>
      </c>
      <c r="J735">
        <v>0.0001981151617809202</v>
      </c>
      <c r="K735">
        <v>0.000194653223503927</v>
      </c>
      <c r="L735">
        <v>0.3000035342980811</v>
      </c>
      <c r="M735">
        <v>0.002258909505625709</v>
      </c>
      <c r="N735">
        <v>6.732526225973727E-05</v>
      </c>
      <c r="S735" s="2">
        <v>44941</v>
      </c>
      <c r="T735">
        <v>0.0807107753046294</v>
      </c>
      <c r="U735">
        <v>0.3567843763425327</v>
      </c>
      <c r="V735">
        <v>0.000151775167733212</v>
      </c>
      <c r="W735">
        <v>0.0001396354084204595</v>
      </c>
      <c r="X735">
        <v>0.2065592208207228</v>
      </c>
      <c r="Y735">
        <v>0.3539583980178731</v>
      </c>
      <c r="Z735">
        <v>0.001648115323201593</v>
      </c>
      <c r="AA735">
        <v>4.770361488681176E-05</v>
      </c>
      <c r="AF735" s="2">
        <v>44941</v>
      </c>
      <c r="AG735">
        <v>337.6103766861657</v>
      </c>
      <c r="AH735">
        <v>337.6070760304374</v>
      </c>
      <c r="AI735">
        <v>0.07574272797163431</v>
      </c>
      <c r="AJ735">
        <v>0.0001178578013882705</v>
      </c>
      <c r="AK735">
        <v>321.4955047584899</v>
      </c>
      <c r="AL735">
        <v>2.541624337841193</v>
      </c>
      <c r="AM735">
        <v>125.5608096375067</v>
      </c>
      <c r="AN735">
        <v>0.0001141218543269965</v>
      </c>
    </row>
    <row r="736" spans="1:40">
      <c r="A736" s="2">
        <v>44942</v>
      </c>
      <c r="B736">
        <v>1125.398239167914</v>
      </c>
      <c r="C736">
        <v>0.0002549037540184873</v>
      </c>
      <c r="F736" s="2">
        <v>44942</v>
      </c>
      <c r="G736">
        <v>0.3000014789003987</v>
      </c>
      <c r="H736">
        <v>0.2860632251912967</v>
      </c>
      <c r="I736">
        <v>0.1111890430044642</v>
      </c>
      <c r="J736">
        <v>0.0002093226013169545</v>
      </c>
      <c r="K736">
        <v>0.0001943463386897144</v>
      </c>
      <c r="L736">
        <v>0.2999979892942001</v>
      </c>
      <c r="M736">
        <v>0.002277180022017722</v>
      </c>
      <c r="N736">
        <v>6.741464761598309E-05</v>
      </c>
      <c r="S736" s="2">
        <v>44942</v>
      </c>
      <c r="T736">
        <v>0.07964936776797066</v>
      </c>
      <c r="U736">
        <v>0.3526789561637432</v>
      </c>
      <c r="V736">
        <v>0.0001499465451265106</v>
      </c>
      <c r="W736">
        <v>0.0001379876143758198</v>
      </c>
      <c r="X736">
        <v>0.2049190676750281</v>
      </c>
      <c r="Y736">
        <v>0.3607862135054645</v>
      </c>
      <c r="Z736">
        <v>0.001631239411245611</v>
      </c>
      <c r="AA736">
        <v>4.722131704556045E-05</v>
      </c>
      <c r="AF736" s="2">
        <v>44942</v>
      </c>
      <c r="AG736">
        <v>337.6620142488951</v>
      </c>
      <c r="AH736">
        <v>337.6855311158885</v>
      </c>
      <c r="AI736">
        <v>0.07575431283435483</v>
      </c>
      <c r="AJ736">
        <v>0.0001241157934170677</v>
      </c>
      <c r="AK736">
        <v>321.9779339949448</v>
      </c>
      <c r="AL736">
        <v>2.562967021038961</v>
      </c>
      <c r="AM736">
        <v>125.0948939045043</v>
      </c>
      <c r="AN736">
        <v>0.0001141393092834154</v>
      </c>
    </row>
    <row r="737" spans="1:40">
      <c r="A737" s="2">
        <v>44943</v>
      </c>
      <c r="B737">
        <v>1125.489780109583</v>
      </c>
      <c r="C737">
        <v>8.134093202127879E-05</v>
      </c>
      <c r="F737" s="2">
        <v>44943</v>
      </c>
      <c r="G737">
        <v>0.2999954232810784</v>
      </c>
      <c r="H737">
        <v>0.2869488227331853</v>
      </c>
      <c r="I737">
        <v>0.1103125016363267</v>
      </c>
      <c r="J737">
        <v>0.0002078833999319506</v>
      </c>
      <c r="K737">
        <v>0.0001941655099517805</v>
      </c>
      <c r="L737">
        <v>0.2999954232810784</v>
      </c>
      <c r="M737">
        <v>0.002277547250279328</v>
      </c>
      <c r="N737">
        <v>6.823290816827117E-05</v>
      </c>
      <c r="S737" s="2">
        <v>44943</v>
      </c>
      <c r="T737">
        <v>0.07934709409153606</v>
      </c>
      <c r="U737">
        <v>0.3535784727766819</v>
      </c>
      <c r="V737">
        <v>0.0001487881655925196</v>
      </c>
      <c r="W737">
        <v>0.0001379739330003076</v>
      </c>
      <c r="X737">
        <v>0.2064004976691392</v>
      </c>
      <c r="Y737">
        <v>0.3587084125110907</v>
      </c>
      <c r="Z737">
        <v>0.001631780704911811</v>
      </c>
      <c r="AA737">
        <v>4.69801480475179E-05</v>
      </c>
      <c r="AF737" s="2">
        <v>44943</v>
      </c>
      <c r="AG737">
        <v>337.6774226451521</v>
      </c>
      <c r="AH737">
        <v>337.7570495341221</v>
      </c>
      <c r="AI737">
        <v>0.07576525141033108</v>
      </c>
      <c r="AJ737">
        <v>0.0001241337151694452</v>
      </c>
      <c r="AK737">
        <v>323.016179220537</v>
      </c>
      <c r="AL737">
        <v>2.563337101743747</v>
      </c>
      <c r="AM737">
        <v>124.1491970230597</v>
      </c>
      <c r="AN737">
        <v>0.0001141557904771555</v>
      </c>
    </row>
    <row r="738" spans="1:40">
      <c r="A738" s="2">
        <v>44944</v>
      </c>
      <c r="B738">
        <v>1125.79298316466</v>
      </c>
      <c r="C738">
        <v>0.000269396542230238</v>
      </c>
      <c r="F738" s="2">
        <v>44944</v>
      </c>
      <c r="G738">
        <v>0.299997412120526</v>
      </c>
      <c r="H738">
        <v>0.2873098435278449</v>
      </c>
      <c r="I738">
        <v>0.1099620630787913</v>
      </c>
      <c r="J738">
        <v>0.0002084479873054691</v>
      </c>
      <c r="K738">
        <v>0.000192944453497283</v>
      </c>
      <c r="L738">
        <v>0.299997412120526</v>
      </c>
      <c r="M738">
        <v>0.002263660163801421</v>
      </c>
      <c r="N738">
        <v>6.821654770756051E-05</v>
      </c>
      <c r="S738" s="2">
        <v>44944</v>
      </c>
      <c r="T738">
        <v>0.07985279325090479</v>
      </c>
      <c r="U738">
        <v>0.3501520679513153</v>
      </c>
      <c r="V738">
        <v>0.0001494903103798665</v>
      </c>
      <c r="W738">
        <v>0.0001380191757315058</v>
      </c>
      <c r="X738">
        <v>0.2086400790583548</v>
      </c>
      <c r="Y738">
        <v>0.3593764651307183</v>
      </c>
      <c r="Z738">
        <v>0.001643835901121864</v>
      </c>
      <c r="AA738">
        <v>4.724922147359648E-05</v>
      </c>
      <c r="AF738" s="2">
        <v>44944</v>
      </c>
      <c r="AG738">
        <v>337.6918136066192</v>
      </c>
      <c r="AH738">
        <v>337.7806793586913</v>
      </c>
      <c r="AI738">
        <v>0.07577669392904815</v>
      </c>
      <c r="AJ738">
        <v>0.0001241524625811254</v>
      </c>
      <c r="AK738">
        <v>323.5425508014625</v>
      </c>
      <c r="AL738">
        <v>2.548378654188922</v>
      </c>
      <c r="AM738">
        <v>123.7795859003465</v>
      </c>
      <c r="AN738">
        <v>0.0001141730309633267</v>
      </c>
    </row>
    <row r="739" spans="1:40">
      <c r="A739" s="2">
        <v>44945</v>
      </c>
      <c r="B739">
        <v>1126.030727653713</v>
      </c>
      <c r="C739">
        <v>0.0002111795797352656</v>
      </c>
      <c r="F739" s="2">
        <v>44945</v>
      </c>
      <c r="G739">
        <v>0.2999927976622417</v>
      </c>
      <c r="H739">
        <v>0.2859357437574835</v>
      </c>
      <c r="I739">
        <v>0.1113035706077831</v>
      </c>
      <c r="J739">
        <v>0.0002080889680689447</v>
      </c>
      <c r="K739">
        <v>0.0001928109331925318</v>
      </c>
      <c r="L739">
        <v>0.3000030628502438</v>
      </c>
      <c r="M739">
        <v>0.002296556121011917</v>
      </c>
      <c r="N739">
        <v>6.736909997452845E-05</v>
      </c>
      <c r="S739" s="2">
        <v>44945</v>
      </c>
      <c r="T739">
        <v>0.08008416235377916</v>
      </c>
      <c r="U739">
        <v>0.3509224427160525</v>
      </c>
      <c r="V739">
        <v>0.0001506882895705405</v>
      </c>
      <c r="W739">
        <v>0.000138566277361504</v>
      </c>
      <c r="X739">
        <v>0.2057339616400559</v>
      </c>
      <c r="Y739">
        <v>0.3612701507981049</v>
      </c>
      <c r="Z739">
        <v>0.001652397782437564</v>
      </c>
      <c r="AA739">
        <v>4.763014263793909E-05</v>
      </c>
      <c r="AF739" s="2">
        <v>44945</v>
      </c>
      <c r="AG739">
        <v>337.7491755313924</v>
      </c>
      <c r="AH739">
        <v>337.8906191771355</v>
      </c>
      <c r="AI739">
        <v>0.07578956571581223</v>
      </c>
      <c r="AJ739">
        <v>0.0001241735517042017</v>
      </c>
      <c r="AK739">
        <v>321.9640181537287</v>
      </c>
      <c r="AL739">
        <v>2.585893521718513</v>
      </c>
      <c r="AM739">
        <v>125.3330371642235</v>
      </c>
      <c r="AN739">
        <v>0.0001141924249330629</v>
      </c>
    </row>
    <row r="740" spans="1:40">
      <c r="A740" s="2">
        <v>44946</v>
      </c>
      <c r="B740">
        <v>1126.574698520788</v>
      </c>
      <c r="C740">
        <v>0.0004830870541230325</v>
      </c>
      <c r="F740" s="2">
        <v>44946</v>
      </c>
      <c r="G740">
        <v>0.2999333148587853</v>
      </c>
      <c r="H740">
        <v>0.2696555293267525</v>
      </c>
      <c r="I740">
        <v>0.1272895175750592</v>
      </c>
      <c r="J740">
        <v>0.00021139399201509</v>
      </c>
      <c r="K740">
        <v>0.000195887093554732</v>
      </c>
      <c r="L740">
        <v>0.3000133799731302</v>
      </c>
      <c r="M740">
        <v>0.00263353108165287</v>
      </c>
      <c r="N740">
        <v>6.744609905003864E-05</v>
      </c>
      <c r="S740" s="2">
        <v>44946</v>
      </c>
      <c r="T740">
        <v>0.08315832704788276</v>
      </c>
      <c r="U740">
        <v>0.3631387559601033</v>
      </c>
      <c r="V740">
        <v>0.0001524197909174739</v>
      </c>
      <c r="W740">
        <v>0.0001404180011724002</v>
      </c>
      <c r="X740">
        <v>0.1761661378345717</v>
      </c>
      <c r="Y740">
        <v>0.3754737570079384</v>
      </c>
      <c r="Z740">
        <v>0.001720487618705251</v>
      </c>
      <c r="AA740">
        <v>4.969673870883539E-05</v>
      </c>
      <c r="AF740" s="2">
        <v>44946</v>
      </c>
      <c r="AG740">
        <v>337.8899912737714</v>
      </c>
      <c r="AH740">
        <v>338.0314938907674</v>
      </c>
      <c r="AI740">
        <v>0.07582116420585762</v>
      </c>
      <c r="AJ740">
        <v>0.0001242253226399548</v>
      </c>
      <c r="AK740">
        <v>303.437203623661</v>
      </c>
      <c r="AL740">
        <v>2.966868828829844</v>
      </c>
      <c r="AM740">
        <v>143.3977456362302</v>
      </c>
      <c r="AN740">
        <v>0.0001142400344973667</v>
      </c>
    </row>
    <row r="741" spans="1:40">
      <c r="A741" s="2">
        <v>44947</v>
      </c>
      <c r="B741">
        <v>1126.243545600931</v>
      </c>
      <c r="C741">
        <v>-0.0002939467043697741</v>
      </c>
      <c r="F741" s="2">
        <v>44947</v>
      </c>
      <c r="G741">
        <v>0.2999859237017209</v>
      </c>
      <c r="H741">
        <v>0.2491435710889832</v>
      </c>
      <c r="I741">
        <v>0.1472078793719222</v>
      </c>
      <c r="J741">
        <v>0.000210079712710789</v>
      </c>
      <c r="K741">
        <v>0.0001951856978517265</v>
      </c>
      <c r="L741">
        <v>0.3001407460960235</v>
      </c>
      <c r="M741">
        <v>0.003048854656671982</v>
      </c>
      <c r="N741">
        <v>6.775967411569135E-05</v>
      </c>
      <c r="S741" s="2">
        <v>44947</v>
      </c>
      <c r="T741">
        <v>0.08553824749475833</v>
      </c>
      <c r="U741">
        <v>0.3659440205170149</v>
      </c>
      <c r="V741">
        <v>0.0001557831761873331</v>
      </c>
      <c r="W741">
        <v>0.0001441653295211735</v>
      </c>
      <c r="X741">
        <v>0.1447701341562984</v>
      </c>
      <c r="Y741">
        <v>0.401624901386228</v>
      </c>
      <c r="Z741">
        <v>0.001771601393285862</v>
      </c>
      <c r="AA741">
        <v>5.11465467060231E-05</v>
      </c>
      <c r="AF741" s="2">
        <v>44947</v>
      </c>
      <c r="AG741">
        <v>337.9477600906865</v>
      </c>
      <c r="AH741">
        <v>338.0892869002865</v>
      </c>
      <c r="AI741">
        <v>0.07583412729759284</v>
      </c>
      <c r="AJ741">
        <v>0.0001242465613570081</v>
      </c>
      <c r="AK741">
        <v>280.6581320453172</v>
      </c>
      <c r="AL741">
        <v>3.433624013994169</v>
      </c>
      <c r="AM741">
        <v>165.7656343109322</v>
      </c>
      <c r="AN741">
        <v>0.0001142595660366478</v>
      </c>
    </row>
    <row r="742" spans="1:40">
      <c r="A742" s="2">
        <v>44948</v>
      </c>
      <c r="B742">
        <v>1126.5393754598</v>
      </c>
      <c r="C742">
        <v>0.0002626695265199874</v>
      </c>
      <c r="F742" s="2">
        <v>44948</v>
      </c>
      <c r="G742">
        <v>0.3000247260045625</v>
      </c>
      <c r="H742">
        <v>0.2535412926536602</v>
      </c>
      <c r="I742">
        <v>0.142904762763225</v>
      </c>
      <c r="J742">
        <v>0.0002103006577949104</v>
      </c>
      <c r="K742">
        <v>0.0001950167087714421</v>
      </c>
      <c r="L742">
        <v>0.3000076196095506</v>
      </c>
      <c r="M742">
        <v>0.003048537986082673</v>
      </c>
      <c r="N742">
        <v>6.77436163525072E-05</v>
      </c>
      <c r="S742" s="2">
        <v>44948</v>
      </c>
      <c r="T742">
        <v>0.08170347148102618</v>
      </c>
      <c r="U742">
        <v>0.3472223632194903</v>
      </c>
      <c r="V742">
        <v>0.0001548882485376793</v>
      </c>
      <c r="W742">
        <v>0.0001420646455202795</v>
      </c>
      <c r="X742">
        <v>0.1449581061753224</v>
      </c>
      <c r="Y742">
        <v>0.4240783406535064</v>
      </c>
      <c r="Z742">
        <v>0.001691892639911092</v>
      </c>
      <c r="AA742">
        <v>4.887293668573905E-05</v>
      </c>
      <c r="AF742" s="2">
        <v>44948</v>
      </c>
      <c r="AG742">
        <v>338.0102994666006</v>
      </c>
      <c r="AH742">
        <v>338.0036469402029</v>
      </c>
      <c r="AI742">
        <v>0.07584816088370953</v>
      </c>
      <c r="AJ742">
        <v>0.0001242695539710282</v>
      </c>
      <c r="AK742">
        <v>285.6662253846754</v>
      </c>
      <c r="AL742">
        <v>3.434259427890392</v>
      </c>
      <c r="AM742">
        <v>160.9612595967151</v>
      </c>
      <c r="AN742">
        <v>0.0001142807104938569</v>
      </c>
    </row>
    <row r="743" spans="1:40">
      <c r="A743" s="2">
        <v>44949</v>
      </c>
      <c r="B743">
        <v>1126.750458545058</v>
      </c>
      <c r="C743">
        <v>0.0001873730202921475</v>
      </c>
      <c r="F743" s="2">
        <v>44949</v>
      </c>
      <c r="G743">
        <v>0.3</v>
      </c>
      <c r="H743">
        <v>0.253765800652264</v>
      </c>
      <c r="I743">
        <v>0.1426775751166167</v>
      </c>
      <c r="J743">
        <v>0.0002701644395936561</v>
      </c>
      <c r="K743">
        <v>0.0002478597848977567</v>
      </c>
      <c r="L743">
        <v>0.3</v>
      </c>
      <c r="M743">
        <v>0.002953310204376355</v>
      </c>
      <c r="N743">
        <v>8.528980225160532E-05</v>
      </c>
      <c r="S743" s="2">
        <v>44949</v>
      </c>
      <c r="T743">
        <v>0.08176258008702894</v>
      </c>
      <c r="U743">
        <v>0.3469855686741999</v>
      </c>
      <c r="V743">
        <v>0.0001548199961408722</v>
      </c>
      <c r="W743">
        <v>0.0001420381268499453</v>
      </c>
      <c r="X743">
        <v>0.1454226186716521</v>
      </c>
      <c r="Y743">
        <v>0.4237910792462578</v>
      </c>
      <c r="Z743">
        <v>0.001692419161944666</v>
      </c>
      <c r="AA743">
        <v>4.887603592578568E-05</v>
      </c>
      <c r="AF743" s="2">
        <v>44949</v>
      </c>
      <c r="AG743">
        <v>338.036858758143</v>
      </c>
      <c r="AH743">
        <v>338.0350234768204</v>
      </c>
      <c r="AI743">
        <v>0.09555630434450885</v>
      </c>
      <c r="AJ743">
        <v>0.0001596812918238776</v>
      </c>
      <c r="AK743">
        <v>285.9839656998364</v>
      </c>
      <c r="AL743">
        <v>3.327718183034873</v>
      </c>
      <c r="AM743">
        <v>160.7257681596786</v>
      </c>
      <c r="AN743">
        <v>0.0001448915479564164</v>
      </c>
    </row>
    <row r="744" spans="1:40">
      <c r="A744" s="2">
        <v>44950</v>
      </c>
      <c r="B744">
        <v>1126.91264245505</v>
      </c>
      <c r="C744">
        <v>0.0001439395109730235</v>
      </c>
      <c r="F744" s="2">
        <v>44950</v>
      </c>
      <c r="G744">
        <v>0.3000006826201753</v>
      </c>
      <c r="H744">
        <v>0.253719405866317</v>
      </c>
      <c r="I744">
        <v>0.1427196893698013</v>
      </c>
      <c r="J744">
        <v>0.0002705912762140265</v>
      </c>
      <c r="K744">
        <v>0.0002478157982821383</v>
      </c>
      <c r="L744">
        <v>0.2999997315370961</v>
      </c>
      <c r="M744">
        <v>0.002956776543276429</v>
      </c>
      <c r="N744">
        <v>8.530698883786593E-05</v>
      </c>
      <c r="S744" s="2">
        <v>44950</v>
      </c>
      <c r="T744">
        <v>0.08120083930388507</v>
      </c>
      <c r="U744">
        <v>0.3504159352255813</v>
      </c>
      <c r="V744">
        <v>0.0001538173674205164</v>
      </c>
      <c r="W744">
        <v>0.0001411065734354695</v>
      </c>
      <c r="X744">
        <v>0.144354495129579</v>
      </c>
      <c r="Y744">
        <v>0.4220029454552048</v>
      </c>
      <c r="Z744">
        <v>0.00168226779366077</v>
      </c>
      <c r="AA744">
        <v>4.859315123300296E-05</v>
      </c>
      <c r="AF744" s="2">
        <v>44950</v>
      </c>
      <c r="AG744">
        <v>338.0905250058505</v>
      </c>
      <c r="AH744">
        <v>338.1014104658048</v>
      </c>
      <c r="AI744">
        <v>0.09557147472657253</v>
      </c>
      <c r="AJ744">
        <v>0.0001597066425971417</v>
      </c>
      <c r="AK744">
        <v>285.9520701626734</v>
      </c>
      <c r="AL744">
        <v>3.332184869683651</v>
      </c>
      <c r="AM744">
        <v>160.8129166335943</v>
      </c>
      <c r="AN744">
        <v>0.0001449145507311195</v>
      </c>
    </row>
    <row r="745" spans="1:40">
      <c r="A745" s="2">
        <v>44951</v>
      </c>
      <c r="B745">
        <v>1127.032785101662</v>
      </c>
      <c r="C745">
        <v>0.0001066122093991151</v>
      </c>
      <c r="F745" s="2">
        <v>44951</v>
      </c>
      <c r="G745">
        <v>0.3000006895660396</v>
      </c>
      <c r="H745">
        <v>0.2537674899039268</v>
      </c>
      <c r="I745">
        <v>0.1426634793653313</v>
      </c>
      <c r="J745">
        <v>0.0002747564571375144</v>
      </c>
      <c r="K745">
        <v>0.0002515099535629623</v>
      </c>
      <c r="L745">
        <v>0.2999998639440727</v>
      </c>
      <c r="M745">
        <v>0.002956933987484942</v>
      </c>
      <c r="N745">
        <v>8.527682244419237E-05</v>
      </c>
      <c r="S745" s="2">
        <v>44951</v>
      </c>
      <c r="T745">
        <v>0.07879246196746037</v>
      </c>
      <c r="U745">
        <v>0.3409049502365966</v>
      </c>
      <c r="V745">
        <v>0.0001517468787080671</v>
      </c>
      <c r="W745">
        <v>0.0001389079289157109</v>
      </c>
      <c r="X745">
        <v>0.140154757095403</v>
      </c>
      <c r="Y745">
        <v>0.4381767696708473</v>
      </c>
      <c r="Z745">
        <v>0.001632984212749051</v>
      </c>
      <c r="AA745">
        <v>4.742200931985583E-05</v>
      </c>
      <c r="AF745" s="2">
        <v>44951</v>
      </c>
      <c r="AG745">
        <v>338.1443490158388</v>
      </c>
      <c r="AH745">
        <v>338.1637869146067</v>
      </c>
      <c r="AI745">
        <v>0.09558668970489878</v>
      </c>
      <c r="AJ745">
        <v>0.0001626619626378041</v>
      </c>
      <c r="AK745">
        <v>286.0491832804274</v>
      </c>
      <c r="AL745">
        <v>3.332715353499207</v>
      </c>
      <c r="AM745">
        <v>160.7696402291209</v>
      </c>
      <c r="AN745">
        <v>0.0001468480609723054</v>
      </c>
    </row>
    <row r="746" spans="1:40">
      <c r="A746" s="2">
        <v>44952</v>
      </c>
      <c r="B746">
        <v>1127.286687615458</v>
      </c>
      <c r="C746">
        <v>0.0002252840530927447</v>
      </c>
      <c r="F746" s="2">
        <v>44952</v>
      </c>
      <c r="G746">
        <v>0.2999977985223902</v>
      </c>
      <c r="H746">
        <v>0.2539287485354293</v>
      </c>
      <c r="I746">
        <v>0.1425034126843356</v>
      </c>
      <c r="J746">
        <v>0.0002769900096605981</v>
      </c>
      <c r="K746">
        <v>0.0002527943855913484</v>
      </c>
      <c r="L746">
        <v>0.2999977985223902</v>
      </c>
      <c r="M746">
        <v>0.002956624403768792</v>
      </c>
      <c r="N746">
        <v>8.583293643385747E-05</v>
      </c>
      <c r="S746" s="2">
        <v>44952</v>
      </c>
      <c r="T746">
        <v>0.07813636900909099</v>
      </c>
      <c r="U746">
        <v>0.3370831485713063</v>
      </c>
      <c r="V746">
        <v>0.0001496843639977978</v>
      </c>
      <c r="W746">
        <v>0.0001375612931664033</v>
      </c>
      <c r="X746">
        <v>0.1392322473113794</v>
      </c>
      <c r="Y746">
        <v>0.443593554807629</v>
      </c>
      <c r="Z746">
        <v>0.00162047243645576</v>
      </c>
      <c r="AA746">
        <v>4.696220697448683E-05</v>
      </c>
      <c r="AF746" s="2">
        <v>44952</v>
      </c>
      <c r="AG746">
        <v>338.1584065223509</v>
      </c>
      <c r="AH746">
        <v>338.2430212684261</v>
      </c>
      <c r="AI746">
        <v>0.09560124891097828</v>
      </c>
      <c r="AJ746">
        <v>0.0001626867383575476</v>
      </c>
      <c r="AK746">
        <v>286.2907893651708</v>
      </c>
      <c r="AL746">
        <v>3.333222973229377</v>
      </c>
      <c r="AM746">
        <v>160.6141497034382</v>
      </c>
      <c r="AN746">
        <v>0.000146870428010945</v>
      </c>
    </row>
    <row r="747" spans="1:40">
      <c r="A747" s="2">
        <v>44953</v>
      </c>
      <c r="B747">
        <v>1127.437549440063</v>
      </c>
      <c r="C747">
        <v>0.0001338273806141821</v>
      </c>
      <c r="F747" s="2">
        <v>44953</v>
      </c>
      <c r="G747">
        <v>0.3000010856914703</v>
      </c>
      <c r="H747">
        <v>0.2540830457575953</v>
      </c>
      <c r="I747">
        <v>0.1423271380504721</v>
      </c>
      <c r="J747">
        <v>0.0002804034715616086</v>
      </c>
      <c r="K747">
        <v>0.0002498923145875764</v>
      </c>
      <c r="L747">
        <v>0.3000010856914703</v>
      </c>
      <c r="M747">
        <v>0.002972179308046291</v>
      </c>
      <c r="N747">
        <v>8.516971479643707E-05</v>
      </c>
      <c r="S747" s="2">
        <v>44953</v>
      </c>
      <c r="T747">
        <v>0.07819894797698168</v>
      </c>
      <c r="U747">
        <v>0.3371319904832039</v>
      </c>
      <c r="V747">
        <v>0.0001540623719802154</v>
      </c>
      <c r="W747">
        <v>0.0001387901587000839</v>
      </c>
      <c r="X747">
        <v>0.1396011129654367</v>
      </c>
      <c r="Y747">
        <v>0.4430947967679525</v>
      </c>
      <c r="Z747">
        <v>0.001633007578679422</v>
      </c>
      <c r="AA747">
        <v>4.729169706541792E-05</v>
      </c>
      <c r="AF747" s="2">
        <v>44953</v>
      </c>
      <c r="AG747">
        <v>338.2364812640242</v>
      </c>
      <c r="AH747">
        <v>338.3222834389362</v>
      </c>
      <c r="AI747">
        <v>0.09561685802677021</v>
      </c>
      <c r="AJ747">
        <v>0.0001646650690015024</v>
      </c>
      <c r="AK747">
        <v>286.4493634747926</v>
      </c>
      <c r="AL747">
        <v>3.35119689777778</v>
      </c>
      <c r="AM747">
        <v>160.4563999421133</v>
      </c>
      <c r="AN747">
        <v>0.0001468944080064299</v>
      </c>
    </row>
    <row r="748" spans="1:40">
      <c r="A748" s="2">
        <v>44954</v>
      </c>
      <c r="B748">
        <v>1127.631362201652</v>
      </c>
      <c r="C748">
        <v>0.00017190554074209</v>
      </c>
      <c r="F748" s="2">
        <v>44954</v>
      </c>
      <c r="G748">
        <v>0.3000060176204977</v>
      </c>
      <c r="H748">
        <v>0.2543699157643395</v>
      </c>
      <c r="I748">
        <v>0.1420270504160356</v>
      </c>
      <c r="J748">
        <v>0.0002794869693584684</v>
      </c>
      <c r="K748">
        <v>0.0002510906384259109</v>
      </c>
      <c r="L748">
        <v>0.2999960651723709</v>
      </c>
      <c r="M748">
        <v>0.002984699437926844</v>
      </c>
      <c r="N748">
        <v>8.567398104517045E-05</v>
      </c>
      <c r="S748" s="2">
        <v>44954</v>
      </c>
      <c r="T748">
        <v>0.07732953634303116</v>
      </c>
      <c r="U748">
        <v>0.3413911767801556</v>
      </c>
      <c r="V748">
        <v>0.0001530402283610839</v>
      </c>
      <c r="W748">
        <v>0.0001379844925856221</v>
      </c>
      <c r="X748">
        <v>0.1384969101875496</v>
      </c>
      <c r="Y748">
        <v>0.4408192876222768</v>
      </c>
      <c r="Z748">
        <v>0.001625080736254799</v>
      </c>
      <c r="AA748">
        <v>4.698360978540651E-05</v>
      </c>
      <c r="AF748" s="2">
        <v>44954</v>
      </c>
      <c r="AG748">
        <v>338.2925688109178</v>
      </c>
      <c r="AH748">
        <v>338.3783852138441</v>
      </c>
      <c r="AI748">
        <v>0.09563271354592756</v>
      </c>
      <c r="AJ748">
        <v>0.0001646923743345783</v>
      </c>
      <c r="AK748">
        <v>286.8653753924981</v>
      </c>
      <c r="AL748">
        <v>3.365102090346276</v>
      </c>
      <c r="AM748">
        <v>160.0943711410266</v>
      </c>
      <c r="AN748">
        <v>0.0001469187665468413</v>
      </c>
    </row>
    <row r="749" spans="1:40">
      <c r="A749" s="2">
        <v>44955</v>
      </c>
      <c r="B749">
        <v>1127.754275038205</v>
      </c>
      <c r="C749">
        <v>0.000109000902841716</v>
      </c>
      <c r="F749" s="2">
        <v>44955</v>
      </c>
      <c r="G749">
        <v>0.3000010810528931</v>
      </c>
      <c r="H749">
        <v>0.2542332879666202</v>
      </c>
      <c r="I749">
        <v>0.1421476693345499</v>
      </c>
      <c r="J749">
        <v>0.0002794274315865984</v>
      </c>
      <c r="K749">
        <v>0.0002539938714965163</v>
      </c>
      <c r="L749">
        <v>0.3000010810528931</v>
      </c>
      <c r="M749">
        <v>0.002998905534000296</v>
      </c>
      <c r="N749">
        <v>8.455375596029357E-05</v>
      </c>
      <c r="S749" s="2">
        <v>44955</v>
      </c>
      <c r="T749">
        <v>0.07699833136278326</v>
      </c>
      <c r="U749">
        <v>0.3405296371360954</v>
      </c>
      <c r="V749">
        <v>0.0001525976191505273</v>
      </c>
      <c r="W749">
        <v>0.0001375830104929584</v>
      </c>
      <c r="X749">
        <v>0.1377126972390378</v>
      </c>
      <c r="Y749">
        <v>0.442798195989909</v>
      </c>
      <c r="Z749">
        <v>0.001624442547061269</v>
      </c>
      <c r="AA749">
        <v>4.651509546990125E-05</v>
      </c>
      <c r="AF749" s="2">
        <v>44955</v>
      </c>
      <c r="AG749">
        <v>338.329500397273</v>
      </c>
      <c r="AH749">
        <v>338.3965665960563</v>
      </c>
      <c r="AI749">
        <v>0.09564832632014729</v>
      </c>
      <c r="AJ749">
        <v>0.0001647192616282758</v>
      </c>
      <c r="AK749">
        <v>286.7930808560328</v>
      </c>
      <c r="AL749">
        <v>3.381707751334456</v>
      </c>
      <c r="AM749">
        <v>160.2712304220449</v>
      </c>
      <c r="AN749">
        <v>0.0001487954727409832</v>
      </c>
    </row>
    <row r="750" spans="1:40">
      <c r="A750" s="2">
        <v>44956</v>
      </c>
      <c r="B750">
        <v>1127.951430488442</v>
      </c>
      <c r="C750">
        <v>0.0001748212838565966</v>
      </c>
      <c r="F750" s="2">
        <v>44956</v>
      </c>
      <c r="G750">
        <v>0.3000089980085864</v>
      </c>
      <c r="H750">
        <v>0.253272114113994</v>
      </c>
      <c r="I750">
        <v>0.1430754185321799</v>
      </c>
      <c r="J750">
        <v>0.0002792381957163823</v>
      </c>
      <c r="K750">
        <v>0.0002536561398704978</v>
      </c>
      <c r="L750">
        <v>0.2999899160316937</v>
      </c>
      <c r="M750">
        <v>0.003036682164210311</v>
      </c>
      <c r="N750">
        <v>8.397681374882129E-05</v>
      </c>
      <c r="S750" s="2">
        <v>44956</v>
      </c>
      <c r="T750">
        <v>0.07661916476055348</v>
      </c>
      <c r="U750">
        <v>0.3418500821077473</v>
      </c>
      <c r="V750">
        <v>0.0001521972396317199</v>
      </c>
      <c r="W750">
        <v>0.000137150289371785</v>
      </c>
      <c r="X750">
        <v>0.135631249865533</v>
      </c>
      <c r="Y750">
        <v>0.4439371240721557</v>
      </c>
      <c r="Z750">
        <v>0.001626191650893079</v>
      </c>
      <c r="AA750">
        <v>4.684001411385112E-05</v>
      </c>
      <c r="AF750" s="2">
        <v>44956</v>
      </c>
      <c r="AG750">
        <v>338.4247190283826</v>
      </c>
      <c r="AH750">
        <v>338.4607440930295</v>
      </c>
      <c r="AI750">
        <v>0.09566646619146643</v>
      </c>
      <c r="AJ750">
        <v>0.0001647505009225184</v>
      </c>
      <c r="AK750">
        <v>285.6641089453991</v>
      </c>
      <c r="AL750">
        <v>3.425397359608098</v>
      </c>
      <c r="AM750">
        <v>161.3770871116771</v>
      </c>
      <c r="AN750">
        <v>0.0001488236920609884</v>
      </c>
    </row>
    <row r="751" spans="1:40">
      <c r="A751" s="2">
        <v>44957</v>
      </c>
      <c r="B751">
        <v>1128.146237325314</v>
      </c>
      <c r="C751">
        <v>0.000172708533015431</v>
      </c>
      <c r="F751" s="2">
        <v>44957</v>
      </c>
      <c r="G751">
        <v>0.3000030655759809</v>
      </c>
      <c r="H751">
        <v>0.2530615403850347</v>
      </c>
      <c r="I751">
        <v>0.1429876086588698</v>
      </c>
      <c r="J751">
        <v>0.0002769216553258357</v>
      </c>
      <c r="K751">
        <v>0.0002528047296440194</v>
      </c>
      <c r="L751">
        <v>0.3000030655759809</v>
      </c>
      <c r="M751">
        <v>0.003331353738733458</v>
      </c>
      <c r="N751">
        <v>8.363968043018633E-05</v>
      </c>
      <c r="S751" s="2">
        <v>44957</v>
      </c>
      <c r="T751">
        <v>0.07666761695050919</v>
      </c>
      <c r="U751">
        <v>0.3408992489062754</v>
      </c>
      <c r="V751">
        <v>0.0001505462735267499</v>
      </c>
      <c r="W751">
        <v>0.0001369268892316128</v>
      </c>
      <c r="X751">
        <v>0.1356874586904432</v>
      </c>
      <c r="Y751">
        <v>0.4446251021775925</v>
      </c>
      <c r="Z751">
        <v>0.001786217384593066</v>
      </c>
      <c r="AA751">
        <v>4.688272782834525E-05</v>
      </c>
      <c r="AF751" s="2">
        <v>44957</v>
      </c>
      <c r="AG751">
        <v>338.4398687370505</v>
      </c>
      <c r="AH751">
        <v>338.5447217291941</v>
      </c>
      <c r="AI751">
        <v>0.09568271741813615</v>
      </c>
      <c r="AJ751">
        <v>0.0001647784877170665</v>
      </c>
      <c r="AK751">
        <v>285.4901855015726</v>
      </c>
      <c r="AL751">
        <v>3.758272856069947</v>
      </c>
      <c r="AM751">
        <v>161.2990054277933</v>
      </c>
      <c r="AN751">
        <v>0.0001488489733079058</v>
      </c>
    </row>
    <row r="752" spans="1:40">
      <c r="A752" s="2">
        <v>44958</v>
      </c>
      <c r="B752">
        <v>1128.286926882981</v>
      </c>
      <c r="C752">
        <v>0.0001247086175637513</v>
      </c>
      <c r="F752" s="2">
        <v>44958</v>
      </c>
      <c r="G752">
        <v>0.3000118716243218</v>
      </c>
      <c r="H752">
        <v>0.2523343966761386</v>
      </c>
      <c r="I752">
        <v>0.1425301645207621</v>
      </c>
      <c r="J752">
        <v>0.0002774086726430521</v>
      </c>
      <c r="K752">
        <v>0.0002528489774932719</v>
      </c>
      <c r="L752">
        <v>0.3000155206142461</v>
      </c>
      <c r="M752">
        <v>0.004493981775899531</v>
      </c>
      <c r="N752">
        <v>8.38071384956349E-05</v>
      </c>
      <c r="S752" s="2">
        <v>44958</v>
      </c>
      <c r="T752">
        <v>0.07658422537101803</v>
      </c>
      <c r="U752">
        <v>0.3410915983343426</v>
      </c>
      <c r="V752">
        <v>0.0001594795653303904</v>
      </c>
      <c r="W752">
        <v>0.0001440799915805648</v>
      </c>
      <c r="X752">
        <v>0.1355841717357328</v>
      </c>
      <c r="Y752">
        <v>0.4439749468457579</v>
      </c>
      <c r="Z752">
        <v>0.002414703682521908</v>
      </c>
      <c r="AA752">
        <v>4.679447371576043E-05</v>
      </c>
      <c r="AF752" s="2">
        <v>44958</v>
      </c>
      <c r="AG752">
        <v>338.5028579900409</v>
      </c>
      <c r="AH752">
        <v>338.6077304970593</v>
      </c>
      <c r="AI752">
        <v>0.09570052555320237</v>
      </c>
      <c r="AJ752">
        <v>0.0001648091557169358</v>
      </c>
      <c r="AK752">
        <v>284.7203259708658</v>
      </c>
      <c r="AL752">
        <v>5.070657613254076</v>
      </c>
      <c r="AM752">
        <v>160.8104937634468</v>
      </c>
      <c r="AN752">
        <v>0.0001488766765618754</v>
      </c>
    </row>
    <row r="753" spans="1:40">
      <c r="A753" s="2">
        <v>44959</v>
      </c>
      <c r="B753">
        <v>1128.523592867603</v>
      </c>
      <c r="C753">
        <v>0.0002097569146497502</v>
      </c>
      <c r="F753" s="2">
        <v>44959</v>
      </c>
      <c r="G753">
        <v>0.3000044124453758</v>
      </c>
      <c r="H753">
        <v>0.250637448679253</v>
      </c>
      <c r="I753">
        <v>0.1419020923482945</v>
      </c>
      <c r="J753">
        <v>0.0002794558061562625</v>
      </c>
      <c r="K753">
        <v>0.0002562150991228242</v>
      </c>
      <c r="L753">
        <v>0.3000214726053753</v>
      </c>
      <c r="M753">
        <v>0.006814108816582355</v>
      </c>
      <c r="N753">
        <v>8.479419983997096E-05</v>
      </c>
      <c r="S753" s="2">
        <v>44959</v>
      </c>
      <c r="T753">
        <v>0.07567357833734691</v>
      </c>
      <c r="U753">
        <v>0.3383765565847971</v>
      </c>
      <c r="V753">
        <v>0.0001596731096473672</v>
      </c>
      <c r="W753">
        <v>0.0001426772949416657</v>
      </c>
      <c r="X753">
        <v>0.133659992555636</v>
      </c>
      <c r="Y753">
        <v>0.4483077855321284</v>
      </c>
      <c r="Z753">
        <v>0.003633829415743978</v>
      </c>
      <c r="AA753">
        <v>4.590716975866436E-05</v>
      </c>
      <c r="AF753" s="2">
        <v>44959</v>
      </c>
      <c r="AG753">
        <v>338.5625701833613</v>
      </c>
      <c r="AH753">
        <v>338.6674611899795</v>
      </c>
      <c r="AI753">
        <v>0.0957174072076635</v>
      </c>
      <c r="AJ753">
        <v>0.0001648382281927948</v>
      </c>
      <c r="AK753">
        <v>282.8416585922622</v>
      </c>
      <c r="AL753">
        <v>7.690652812427675</v>
      </c>
      <c r="AM753">
        <v>160.1301199335104</v>
      </c>
      <c r="AN753">
        <v>0.0001489029385348009</v>
      </c>
    </row>
    <row r="754" spans="1:40">
      <c r="A754" s="2">
        <v>44960</v>
      </c>
      <c r="B754">
        <v>1128.795856285016</v>
      </c>
      <c r="C754">
        <v>0.0002412562919675842</v>
      </c>
      <c r="F754" s="2">
        <v>44960</v>
      </c>
      <c r="G754">
        <v>0.2999969872326117</v>
      </c>
      <c r="H754">
        <v>0.2499329851755775</v>
      </c>
      <c r="I754">
        <v>0.1419293635945179</v>
      </c>
      <c r="J754">
        <v>0.0002981102313071671</v>
      </c>
      <c r="K754">
        <v>0.000251824075132736</v>
      </c>
      <c r="L754">
        <v>0.3000126864497636</v>
      </c>
      <c r="M754">
        <v>0.007493077800990805</v>
      </c>
      <c r="N754">
        <v>8.496544009852956E-05</v>
      </c>
      <c r="S754" s="2">
        <v>44960</v>
      </c>
      <c r="T754">
        <v>0.07548285757047035</v>
      </c>
      <c r="U754">
        <v>0.3376013304137064</v>
      </c>
      <c r="V754">
        <v>0.000158545149221877</v>
      </c>
      <c r="W754">
        <v>0.000137282162813871</v>
      </c>
      <c r="X754">
        <v>0.1329228529204741</v>
      </c>
      <c r="Y754">
        <v>0.449666294688338</v>
      </c>
      <c r="Z754">
        <v>0.003985073349814476</v>
      </c>
      <c r="AA754">
        <v>4.57637451609412E-05</v>
      </c>
      <c r="AF754" s="2">
        <v>44960</v>
      </c>
      <c r="AG754">
        <v>338.6146889613577</v>
      </c>
      <c r="AH754">
        <v>338.7195961150387</v>
      </c>
      <c r="AI754">
        <v>0.09573214207423172</v>
      </c>
      <c r="AJ754">
        <v>0.0001769869754552966</v>
      </c>
      <c r="AK754">
        <v>282.0726990175303</v>
      </c>
      <c r="AL754">
        <v>8.458351676003815</v>
      </c>
      <c r="AM754">
        <v>160.1843119758248</v>
      </c>
      <c r="AN754">
        <v>0.0001489258608536866</v>
      </c>
    </row>
    <row r="755" spans="1:40">
      <c r="A755" s="2">
        <v>44961</v>
      </c>
      <c r="B755">
        <v>1129.302247054268</v>
      </c>
      <c r="C755">
        <v>0.0004486114707382693</v>
      </c>
      <c r="F755" s="2">
        <v>44961</v>
      </c>
      <c r="G755">
        <v>0.2999922921160834</v>
      </c>
      <c r="H755">
        <v>0.2331603574011764</v>
      </c>
      <c r="I755">
        <v>0.1572916066233052</v>
      </c>
      <c r="J755">
        <v>0.0002930686239110041</v>
      </c>
      <c r="K755">
        <v>0.0002462849897432355</v>
      </c>
      <c r="L755">
        <v>0.2999719550680251</v>
      </c>
      <c r="M755">
        <v>0.008958853562434827</v>
      </c>
      <c r="N755">
        <v>8.558161532104065E-05</v>
      </c>
      <c r="S755" s="2">
        <v>44961</v>
      </c>
      <c r="T755">
        <v>0.07497950422310486</v>
      </c>
      <c r="U755">
        <v>0.3355591228089303</v>
      </c>
      <c r="V755">
        <v>0.0001514906481620267</v>
      </c>
      <c r="W755">
        <v>0.0001285721897142364</v>
      </c>
      <c r="X755">
        <v>0.1111454601915921</v>
      </c>
      <c r="Y755">
        <v>0.4737198605193309</v>
      </c>
      <c r="Z755">
        <v>0.004270605488361977</v>
      </c>
      <c r="AA755">
        <v>4.538393080363163E-05</v>
      </c>
      <c r="AF755" s="2">
        <v>44961</v>
      </c>
      <c r="AG755">
        <v>338.7479460843313</v>
      </c>
      <c r="AH755">
        <v>338.8528945227703</v>
      </c>
      <c r="AI755">
        <v>0.09576981613340514</v>
      </c>
      <c r="AJ755">
        <v>0.0001770566262292347</v>
      </c>
      <c r="AK755">
        <v>262.9224903154772</v>
      </c>
      <c r="AL755">
        <v>10.11759278057086</v>
      </c>
      <c r="AM755">
        <v>177.6155117026523</v>
      </c>
      <c r="AN755">
        <v>0.0001489844685644585</v>
      </c>
    </row>
    <row r="756" spans="1:40">
      <c r="A756" s="2">
        <v>44962</v>
      </c>
      <c r="B756">
        <v>1129.122707317609</v>
      </c>
      <c r="C756">
        <v>-0.0001589828915400382</v>
      </c>
      <c r="F756" s="2">
        <v>44962</v>
      </c>
      <c r="G756">
        <v>0.3001746018836662</v>
      </c>
      <c r="H756">
        <v>0.2115698784483218</v>
      </c>
      <c r="I756">
        <v>0.1775228598402428</v>
      </c>
      <c r="J756">
        <v>0.0002916117939702656</v>
      </c>
      <c r="K756">
        <v>0.0002462385587865552</v>
      </c>
      <c r="L756">
        <v>0.2999993087875735</v>
      </c>
      <c r="M756">
        <v>0.01011078837806404</v>
      </c>
      <c r="N756">
        <v>8.471230937479222E-05</v>
      </c>
      <c r="S756" s="2">
        <v>44962</v>
      </c>
      <c r="T756">
        <v>0.07740893194021044</v>
      </c>
      <c r="U756">
        <v>0.3352451184618921</v>
      </c>
      <c r="V756">
        <v>0.0001568916634375698</v>
      </c>
      <c r="W756">
        <v>0.000133899507161831</v>
      </c>
      <c r="X756">
        <v>0.09225515145566696</v>
      </c>
      <c r="Y756">
        <v>0.4903445385050333</v>
      </c>
      <c r="Z756">
        <v>0.004408814335932679</v>
      </c>
      <c r="AA756">
        <v>4.665413066508564E-05</v>
      </c>
      <c r="AF756" s="2">
        <v>44962</v>
      </c>
      <c r="AG756">
        <v>338.7828811348662</v>
      </c>
      <c r="AH756">
        <v>338.8878403966298</v>
      </c>
      <c r="AI756">
        <v>0.09577969286743411</v>
      </c>
      <c r="AJ756">
        <v>0.000177074886065955</v>
      </c>
      <c r="AK756">
        <v>238.9168386537555</v>
      </c>
      <c r="AL756">
        <v>11.41638707660579</v>
      </c>
      <c r="AM756">
        <v>200.4278369870695</v>
      </c>
      <c r="AN756">
        <v>0.0001489998333216426</v>
      </c>
    </row>
    <row r="757" spans="1:40">
      <c r="A757" s="2">
        <v>44963</v>
      </c>
      <c r="B757">
        <v>1129.283099386471</v>
      </c>
      <c r="C757">
        <v>0.0001420501667563911</v>
      </c>
      <c r="F757" s="2">
        <v>44963</v>
      </c>
      <c r="G757">
        <v>0.3001033338894123</v>
      </c>
      <c r="H757">
        <v>0.208666071925159</v>
      </c>
      <c r="I757">
        <v>0.1760207081784503</v>
      </c>
      <c r="J757">
        <v>0.0002915011512102902</v>
      </c>
      <c r="K757">
        <v>0.0002460671561296956</v>
      </c>
      <c r="L757">
        <v>0.3000131251139337</v>
      </c>
      <c r="M757">
        <v>0.01457468167683864</v>
      </c>
      <c r="N757">
        <v>8.451090886625376E-05</v>
      </c>
      <c r="S757" s="2">
        <v>44963</v>
      </c>
      <c r="T757">
        <v>0.07749416592296365</v>
      </c>
      <c r="U757">
        <v>0.3303886424850574</v>
      </c>
      <c r="V757">
        <v>0.0001573214784073987</v>
      </c>
      <c r="W757">
        <v>0.0001342439586990104</v>
      </c>
      <c r="X757">
        <v>0.09186648189068607</v>
      </c>
      <c r="Y757">
        <v>0.4934957797664574</v>
      </c>
      <c r="Z757">
        <v>0.006416590478628627</v>
      </c>
      <c r="AA757">
        <v>4.677401910050999E-05</v>
      </c>
      <c r="AF757" s="2">
        <v>44963</v>
      </c>
      <c r="AG757">
        <v>338.8623547269258</v>
      </c>
      <c r="AH757">
        <v>338.9673386106229</v>
      </c>
      <c r="AI757">
        <v>0.09580216140602452</v>
      </c>
      <c r="AJ757">
        <v>0.0001771164252878073</v>
      </c>
      <c r="AK757">
        <v>235.5962914921283</v>
      </c>
      <c r="AL757">
        <v>16.45947769314855</v>
      </c>
      <c r="AM757">
        <v>198.7276994670476</v>
      </c>
      <c r="AN757">
        <v>0.0001490347865398533</v>
      </c>
    </row>
    <row r="758" spans="1:40">
      <c r="A758" s="2">
        <v>44964</v>
      </c>
      <c r="B758">
        <v>1129.41759133026</v>
      </c>
      <c r="C758">
        <v>0.000119094976150258</v>
      </c>
      <c r="F758" s="2">
        <v>44964</v>
      </c>
      <c r="G758">
        <v>0.3</v>
      </c>
      <c r="H758">
        <v>0.208964071245051</v>
      </c>
      <c r="I758">
        <v>0.1756799028689367</v>
      </c>
      <c r="J758">
        <v>0.0003574670768695884</v>
      </c>
      <c r="K758">
        <v>0.0003052296510699098</v>
      </c>
      <c r="L758">
        <v>0.3</v>
      </c>
      <c r="M758">
        <v>0.01458744183435921</v>
      </c>
      <c r="N758">
        <v>0.0001058873237135961</v>
      </c>
      <c r="S758" s="2">
        <v>44964</v>
      </c>
      <c r="T758">
        <v>0.07649496564447769</v>
      </c>
      <c r="U758">
        <v>0.3359216378667304</v>
      </c>
      <c r="V758">
        <v>0.0001556491739671038</v>
      </c>
      <c r="W758">
        <v>0.0001329038284458039</v>
      </c>
      <c r="X758">
        <v>0.09098763825447642</v>
      </c>
      <c r="Y758">
        <v>0.4899094005268972</v>
      </c>
      <c r="Z758">
        <v>0.00635169899195925</v>
      </c>
      <c r="AA758">
        <v>4.610571304618712E-05</v>
      </c>
      <c r="AF758" s="2">
        <v>44964</v>
      </c>
      <c r="AG758">
        <v>338.8077588839766</v>
      </c>
      <c r="AH758">
        <v>338.9574055657255</v>
      </c>
      <c r="AI758">
        <v>0.1213249374266688</v>
      </c>
      <c r="AJ758">
        <v>0.0002165528215037699</v>
      </c>
      <c r="AK758">
        <v>235.9788689565996</v>
      </c>
      <c r="AL758">
        <v>16.47682607653764</v>
      </c>
      <c r="AM758">
        <v>198.4070726033122</v>
      </c>
      <c r="AN758">
        <v>0.0001848573040528595</v>
      </c>
    </row>
    <row r="759" spans="1:40">
      <c r="A759" s="2">
        <v>44965</v>
      </c>
      <c r="B759">
        <v>1129.538433663048</v>
      </c>
      <c r="C759">
        <v>0.0001069952635022187</v>
      </c>
      <c r="F759" s="2">
        <v>44965</v>
      </c>
      <c r="G759">
        <v>0.3000217025691662</v>
      </c>
      <c r="H759">
        <v>0.2079166099671871</v>
      </c>
      <c r="I759">
        <v>0.1747695150464699</v>
      </c>
      <c r="J759">
        <v>0.0003567727014616042</v>
      </c>
      <c r="K759">
        <v>0.0003053472809782907</v>
      </c>
      <c r="L759">
        <v>0.299996529902557</v>
      </c>
      <c r="M759">
        <v>0.01652779147326909</v>
      </c>
      <c r="N759">
        <v>0.0001057310589107845</v>
      </c>
      <c r="S759" s="2">
        <v>44965</v>
      </c>
      <c r="T759">
        <v>0.0750493625609569</v>
      </c>
      <c r="U759">
        <v>0.3304125369951798</v>
      </c>
      <c r="V759">
        <v>0.0001586932631117414</v>
      </c>
      <c r="W759">
        <v>0.0001359374198951205</v>
      </c>
      <c r="X759">
        <v>0.08928335722464814</v>
      </c>
      <c r="Y759">
        <v>0.4978175531132678</v>
      </c>
      <c r="Z759">
        <v>0.007097348838437015</v>
      </c>
      <c r="AA759">
        <v>4.521058450344022E-05</v>
      </c>
      <c r="AF759" s="2">
        <v>44965</v>
      </c>
      <c r="AG759">
        <v>338.866352702936</v>
      </c>
      <c r="AH759">
        <v>339.016025264761</v>
      </c>
      <c r="AI759">
        <v>0.1213459195064248</v>
      </c>
      <c r="AJ759">
        <v>0.0002165902724076693</v>
      </c>
      <c r="AK759">
        <v>234.853194147904</v>
      </c>
      <c r="AL759">
        <v>18.67090220062886</v>
      </c>
      <c r="AM759">
        <v>197.4019070258989</v>
      </c>
      <c r="AN759">
        <v>0.0001848892734960702</v>
      </c>
    </row>
    <row r="760" spans="1:40">
      <c r="A760" s="2">
        <v>44966</v>
      </c>
      <c r="B760">
        <v>1129.699720642531</v>
      </c>
      <c r="C760">
        <v>0.0001427901651471775</v>
      </c>
      <c r="F760" s="2">
        <v>44966</v>
      </c>
      <c r="G760">
        <v>0.3000017609573475</v>
      </c>
      <c r="H760">
        <v>0.2080545795562061</v>
      </c>
      <c r="I760">
        <v>0.1745919877024392</v>
      </c>
      <c r="J760">
        <v>0.000369087308876606</v>
      </c>
      <c r="K760">
        <v>0.0003158010532990306</v>
      </c>
      <c r="L760">
        <v>0.2999988875370701</v>
      </c>
      <c r="M760">
        <v>0.01656199504471518</v>
      </c>
      <c r="N760">
        <v>0.0001059008400463946</v>
      </c>
      <c r="S760" s="2">
        <v>44966</v>
      </c>
      <c r="T760">
        <v>0.07451456816975127</v>
      </c>
      <c r="U760">
        <v>0.3273479699958513</v>
      </c>
      <c r="V760">
        <v>0.0001575237317576611</v>
      </c>
      <c r="W760">
        <v>0.0001347815522567712</v>
      </c>
      <c r="X760">
        <v>0.08879615471124662</v>
      </c>
      <c r="Y760">
        <v>0.5019356235191086</v>
      </c>
      <c r="Z760">
        <v>0.007068536907259634</v>
      </c>
      <c r="AA760">
        <v>4.484141276824422E-05</v>
      </c>
      <c r="AF760" s="2">
        <v>44966</v>
      </c>
      <c r="AG760">
        <v>338.9191971436749</v>
      </c>
      <c r="AH760">
        <v>339.0488172291398</v>
      </c>
      <c r="AI760">
        <v>0.1213648427698326</v>
      </c>
      <c r="AJ760">
        <v>0.0002242152614576219</v>
      </c>
      <c r="AK760">
        <v>235.049316395409</v>
      </c>
      <c r="AL760">
        <v>18.7113972837443</v>
      </c>
      <c r="AM760">
        <v>197.2349653701798</v>
      </c>
      <c r="AN760">
        <v>0.0001906878953295774</v>
      </c>
    </row>
    <row r="761" spans="1:40">
      <c r="A761" s="2">
        <v>44967</v>
      </c>
      <c r="B761">
        <v>1129.921217288548</v>
      </c>
      <c r="C761">
        <v>0.000196066832601538</v>
      </c>
      <c r="F761" s="2">
        <v>44967</v>
      </c>
      <c r="G761">
        <v>0.300004704332973</v>
      </c>
      <c r="H761">
        <v>0.2065180471991234</v>
      </c>
      <c r="I761">
        <v>0.1731678350455611</v>
      </c>
      <c r="J761">
        <v>0.0003663453391442234</v>
      </c>
      <c r="K761">
        <v>0.0003134229609801677</v>
      </c>
      <c r="L761">
        <v>0.2999900653825712</v>
      </c>
      <c r="M761">
        <v>0.0195349941309827</v>
      </c>
      <c r="N761">
        <v>0.0001045856086643635</v>
      </c>
      <c r="S761" s="2">
        <v>44967</v>
      </c>
      <c r="T761">
        <v>0.07442026608601951</v>
      </c>
      <c r="U761">
        <v>0.3267433318689041</v>
      </c>
      <c r="V761">
        <v>0.0001558278727183616</v>
      </c>
      <c r="W761">
        <v>0.0001337565825959269</v>
      </c>
      <c r="X761">
        <v>0.08875278726029127</v>
      </c>
      <c r="Y761">
        <v>0.5013542203558343</v>
      </c>
      <c r="Z761">
        <v>0.00839532041752478</v>
      </c>
      <c r="AA761">
        <v>4.448955611164409E-05</v>
      </c>
      <c r="AF761" s="2">
        <v>44967</v>
      </c>
      <c r="AG761">
        <v>338.9718069633589</v>
      </c>
      <c r="AH761">
        <v>339.1014471695174</v>
      </c>
      <c r="AI761">
        <v>0.1213836820169095</v>
      </c>
      <c r="AJ761">
        <v>0.0002242500659909004</v>
      </c>
      <c r="AK761">
        <v>233.3455306877801</v>
      </c>
      <c r="AL761">
        <v>22.07565289235554</v>
      </c>
      <c r="AM761">
        <v>195.6500640031571</v>
      </c>
      <c r="AN761">
        <v>0.0001907174954698874</v>
      </c>
    </row>
    <row r="762" spans="1:40">
      <c r="A762" s="2">
        <v>44968</v>
      </c>
      <c r="B762">
        <v>1130.157445301999</v>
      </c>
      <c r="C762">
        <v>0.0002090659152480523</v>
      </c>
      <c r="F762" s="2">
        <v>44968</v>
      </c>
      <c r="G762">
        <v>0.29999738162693</v>
      </c>
      <c r="H762">
        <v>0.2017634016910773</v>
      </c>
      <c r="I762">
        <v>0.1691731365114168</v>
      </c>
      <c r="J762">
        <v>0.0003622628799962766</v>
      </c>
      <c r="K762">
        <v>0.0003131165247009831</v>
      </c>
      <c r="L762">
        <v>0.2999862903503506</v>
      </c>
      <c r="M762">
        <v>0.02829725901422914</v>
      </c>
      <c r="N762">
        <v>0.0001071514012991522</v>
      </c>
      <c r="S762" s="2">
        <v>44968</v>
      </c>
      <c r="T762">
        <v>0.07425505298599673</v>
      </c>
      <c r="U762">
        <v>0.325615114076429</v>
      </c>
      <c r="V762">
        <v>0.0001528839864952137</v>
      </c>
      <c r="W762">
        <v>0.000134410705315991</v>
      </c>
      <c r="X762">
        <v>0.08855987653923304</v>
      </c>
      <c r="Y762">
        <v>0.4988187932759697</v>
      </c>
      <c r="Z762">
        <v>0.01242049719470831</v>
      </c>
      <c r="AA762">
        <v>4.33712358520377E-05</v>
      </c>
      <c r="AF762" s="2">
        <v>44968</v>
      </c>
      <c r="AG762">
        <v>339.0150285846154</v>
      </c>
      <c r="AH762">
        <v>339.144685320939</v>
      </c>
      <c r="AI762">
        <v>0.1213991594089023</v>
      </c>
      <c r="AJ762">
        <v>0.0002242786596710233</v>
      </c>
      <c r="AK762">
        <v>228.0168936223927</v>
      </c>
      <c r="AL762">
        <v>31.98212781244984</v>
      </c>
      <c r="AM762">
        <v>191.1673770104204</v>
      </c>
      <c r="AN762">
        <v>0.0001907418134786033</v>
      </c>
    </row>
    <row r="763" spans="1:40">
      <c r="A763" s="2">
        <v>44969</v>
      </c>
      <c r="B763">
        <v>1130.254443010494</v>
      </c>
      <c r="C763">
        <v>8.58267216645725E-05</v>
      </c>
      <c r="F763" s="2">
        <v>44969</v>
      </c>
      <c r="G763">
        <v>0.299999918750629</v>
      </c>
      <c r="H763">
        <v>0.2017590059321648</v>
      </c>
      <c r="I763">
        <v>0.1691770241968698</v>
      </c>
      <c r="J763">
        <v>0.0003572604607857466</v>
      </c>
      <c r="K763">
        <v>0.0003133662660490834</v>
      </c>
      <c r="L763">
        <v>0.299999918750629</v>
      </c>
      <c r="M763">
        <v>0.02829500535040932</v>
      </c>
      <c r="N763">
        <v>9.850029246330144E-05</v>
      </c>
      <c r="S763" s="2">
        <v>44969</v>
      </c>
      <c r="T763">
        <v>0.07415243241707005</v>
      </c>
      <c r="U763">
        <v>0.3251122926751283</v>
      </c>
      <c r="V763">
        <v>0.0001565917848447209</v>
      </c>
      <c r="W763">
        <v>0.0001372336945884952</v>
      </c>
      <c r="X763">
        <v>0.08843352767873604</v>
      </c>
      <c r="Y763">
        <v>0.4995626886084186</v>
      </c>
      <c r="Z763">
        <v>0.01240205921547167</v>
      </c>
      <c r="AA763">
        <v>4.317392574210877E-05</v>
      </c>
      <c r="AF763" s="2">
        <v>44969</v>
      </c>
      <c r="AG763">
        <v>339.0956744404552</v>
      </c>
      <c r="AH763">
        <v>339.2123435042086</v>
      </c>
      <c r="AI763">
        <v>0.112607115148846</v>
      </c>
      <c r="AJ763">
        <v>0.0002204363914757694</v>
      </c>
      <c r="AK763">
        <v>228.0362016906308</v>
      </c>
      <c r="AL763">
        <v>31.98328531242183</v>
      </c>
      <c r="AM763">
        <v>191.1947309621387</v>
      </c>
      <c r="AN763">
        <v>0.0001907722144263137</v>
      </c>
    </row>
    <row r="764" spans="1:40">
      <c r="A764" s="2">
        <v>44970</v>
      </c>
      <c r="B764">
        <v>1130.472696445041</v>
      </c>
      <c r="C764">
        <v>0.0001931011516007608</v>
      </c>
      <c r="F764" s="2">
        <v>44970</v>
      </c>
      <c r="G764">
        <v>0.2999971276003345</v>
      </c>
      <c r="H764">
        <v>0.1947150025393037</v>
      </c>
      <c r="I764">
        <v>0.1632193834302047</v>
      </c>
      <c r="J764">
        <v>0.0003564294158705597</v>
      </c>
      <c r="K764">
        <v>0.0003131125586454681</v>
      </c>
      <c r="L764">
        <v>0.3000007734036538</v>
      </c>
      <c r="M764">
        <v>0.0412983657755726</v>
      </c>
      <c r="N764">
        <v>9.980527641462411E-05</v>
      </c>
      <c r="S764" s="2">
        <v>44970</v>
      </c>
      <c r="T764">
        <v>0.07385585030358406</v>
      </c>
      <c r="U764">
        <v>0.3232023634357246</v>
      </c>
      <c r="V764">
        <v>0.0001557878408017056</v>
      </c>
      <c r="W764">
        <v>0.000136686742439653</v>
      </c>
      <c r="X764">
        <v>0.08810744028790114</v>
      </c>
      <c r="Y764">
        <v>0.4958118478482523</v>
      </c>
      <c r="Z764">
        <v>0.01868727755492124</v>
      </c>
      <c r="AA764">
        <v>4.274598637539399E-05</v>
      </c>
      <c r="AF764" s="2">
        <v>44970</v>
      </c>
      <c r="AG764">
        <v>339.1274113672727</v>
      </c>
      <c r="AH764">
        <v>339.244091350415</v>
      </c>
      <c r="AI764">
        <v>0.1126176543684291</v>
      </c>
      <c r="AJ764">
        <v>0.0002204570227434366</v>
      </c>
      <c r="AK764">
        <v>220.1392781882795</v>
      </c>
      <c r="AL764">
        <v>46.7150872513939</v>
      </c>
      <c r="AM764">
        <v>184.4860721838418</v>
      </c>
      <c r="AN764">
        <v>0.0001907900693394383</v>
      </c>
    </row>
    <row r="765" spans="1:40">
      <c r="A765" s="2">
        <v>44971</v>
      </c>
      <c r="B765">
        <v>1130.639513569106</v>
      </c>
      <c r="C765">
        <v>0.0001475640451902294</v>
      </c>
      <c r="F765" s="2">
        <v>44971</v>
      </c>
      <c r="G765">
        <v>0.2998416028314952</v>
      </c>
      <c r="H765">
        <v>0.1767878289132792</v>
      </c>
      <c r="I765">
        <v>0.1458395873575428</v>
      </c>
      <c r="J765">
        <v>0.0003515603492267732</v>
      </c>
      <c r="K765">
        <v>0.0003117829231259958</v>
      </c>
      <c r="L765">
        <v>0.3000689006154728</v>
      </c>
      <c r="M765">
        <v>0.07669901672718195</v>
      </c>
      <c r="N765">
        <v>9.972028267529948E-05</v>
      </c>
      <c r="S765" s="2">
        <v>44971</v>
      </c>
      <c r="T765">
        <v>0.07366449349240639</v>
      </c>
      <c r="U765">
        <v>0.3054571036169634</v>
      </c>
      <c r="V765">
        <v>0.0001533831612411722</v>
      </c>
      <c r="W765">
        <v>0.000138120267397402</v>
      </c>
      <c r="X765">
        <v>0.08929664509123668</v>
      </c>
      <c r="Y765">
        <v>0.4925053800811167</v>
      </c>
      <c r="Z765">
        <v>0.03874115609448238</v>
      </c>
      <c r="AA765">
        <v>4.371819515576779E-05</v>
      </c>
      <c r="AF765" s="2">
        <v>44971</v>
      </c>
      <c r="AG765">
        <v>339.173158262402</v>
      </c>
      <c r="AH765">
        <v>339.2898539851948</v>
      </c>
      <c r="AI765">
        <v>0.1126328460275267</v>
      </c>
      <c r="AJ765">
        <v>0.0002204867614904736</v>
      </c>
      <c r="AK765">
        <v>199.9097075735899</v>
      </c>
      <c r="AL765">
        <v>86.76955450210163</v>
      </c>
      <c r="AM765">
        <v>164.7836982625381</v>
      </c>
      <c r="AN765">
        <v>0.0001908158061362917</v>
      </c>
    </row>
    <row r="766" spans="1:40">
      <c r="A766" s="2">
        <v>44972</v>
      </c>
      <c r="B766">
        <v>1130.834115695227</v>
      </c>
      <c r="C766">
        <v>0.0001721168628783243</v>
      </c>
      <c r="F766" s="2">
        <v>44972</v>
      </c>
      <c r="G766">
        <v>0.299994462120351</v>
      </c>
      <c r="H766">
        <v>0.1776336048899503</v>
      </c>
      <c r="I766">
        <v>0.1449808434581132</v>
      </c>
      <c r="J766">
        <v>0.0002956221263186984</v>
      </c>
      <c r="K766">
        <v>0.0002751434461895547</v>
      </c>
      <c r="L766">
        <v>0.299994462120351</v>
      </c>
      <c r="M766">
        <v>0.07672592493491986</v>
      </c>
      <c r="N766">
        <v>9.993690380638343E-05</v>
      </c>
      <c r="S766" s="2">
        <v>44972</v>
      </c>
      <c r="T766">
        <v>0.07298484726221068</v>
      </c>
      <c r="U766">
        <v>0.3041512662646767</v>
      </c>
      <c r="V766">
        <v>0.0001488192179191848</v>
      </c>
      <c r="W766">
        <v>0.0001385100397842883</v>
      </c>
      <c r="X766">
        <v>0.08942258309646635</v>
      </c>
      <c r="Y766">
        <v>0.4944883381123101</v>
      </c>
      <c r="Z766">
        <v>0.03862181446152863</v>
      </c>
      <c r="AA766">
        <v>4.382154510411491E-05</v>
      </c>
      <c r="AF766" s="2">
        <v>44972</v>
      </c>
      <c r="AG766">
        <v>339.3312143455112</v>
      </c>
      <c r="AH766">
        <v>339.2705265988221</v>
      </c>
      <c r="AI766">
        <v>0.1126487487763623</v>
      </c>
      <c r="AJ766">
        <v>0.0001823531194833498</v>
      </c>
      <c r="AK766">
        <v>200.9258573624852</v>
      </c>
      <c r="AL766">
        <v>86.78180558587069</v>
      </c>
      <c r="AM766">
        <v>163.9094681777597</v>
      </c>
      <c r="AN766">
        <v>0.0001681319074705706</v>
      </c>
    </row>
    <row r="767" spans="1:40">
      <c r="A767" s="2">
        <v>44973</v>
      </c>
      <c r="B767">
        <v>1131.128042927933</v>
      </c>
      <c r="C767">
        <v>0.0002599207334004205</v>
      </c>
      <c r="F767" s="2">
        <v>44973</v>
      </c>
      <c r="G767">
        <v>0.3000003761949803</v>
      </c>
      <c r="H767">
        <v>0.177180515880881</v>
      </c>
      <c r="I767">
        <v>0.1452692833570507</v>
      </c>
      <c r="J767">
        <v>0.0002941864839866289</v>
      </c>
      <c r="K767">
        <v>0.0002729208359036761</v>
      </c>
      <c r="L767">
        <v>0.3000003761949803</v>
      </c>
      <c r="M767">
        <v>0.07689513283444911</v>
      </c>
      <c r="N767">
        <v>8.720821776828029E-05</v>
      </c>
      <c r="S767" s="2">
        <v>44973</v>
      </c>
      <c r="T767">
        <v>0.07356361396316957</v>
      </c>
      <c r="U767">
        <v>0.2984203325791347</v>
      </c>
      <c r="V767">
        <v>0.0001494427910970631</v>
      </c>
      <c r="W767">
        <v>0.0001383724340551887</v>
      </c>
      <c r="X767">
        <v>0.08972329711313165</v>
      </c>
      <c r="Y767">
        <v>0.4990214816551883</v>
      </c>
      <c r="Z767">
        <v>0.03893929767366414</v>
      </c>
      <c r="AA767">
        <v>4.416179055935589E-05</v>
      </c>
      <c r="AF767" s="2">
        <v>44973</v>
      </c>
      <c r="AG767">
        <v>339.3106203572742</v>
      </c>
      <c r="AH767">
        <v>339.4053452298962</v>
      </c>
      <c r="AI767">
        <v>0.09871786934713424</v>
      </c>
      <c r="AJ767">
        <v>0.0001823824615173268</v>
      </c>
      <c r="AK767">
        <v>200.4146452866909</v>
      </c>
      <c r="AL767">
        <v>86.99072539679737</v>
      </c>
      <c r="AM767">
        <v>164.2919078034583</v>
      </c>
      <c r="AN767">
        <v>0.0001681589612010227</v>
      </c>
    </row>
    <row r="768" spans="1:40">
      <c r="A768" s="2">
        <v>44974</v>
      </c>
      <c r="B768">
        <v>1131.002108196377</v>
      </c>
      <c r="C768">
        <v>-0.0001113355223961721</v>
      </c>
      <c r="F768" s="2">
        <v>44974</v>
      </c>
      <c r="G768">
        <v>0.3000039357798957</v>
      </c>
      <c r="H768">
        <v>0.1766986918324842</v>
      </c>
      <c r="I768">
        <v>0.1470399268701053</v>
      </c>
      <c r="J768">
        <v>0.0002939298565413484</v>
      </c>
      <c r="K768">
        <v>0.0002726814325129356</v>
      </c>
      <c r="L768">
        <v>0.3000107273815297</v>
      </c>
      <c r="M768">
        <v>0.07559254518074544</v>
      </c>
      <c r="N768">
        <v>8.756166618526034E-05</v>
      </c>
      <c r="S768" s="2">
        <v>44974</v>
      </c>
      <c r="T768">
        <v>0.07408812496277843</v>
      </c>
      <c r="U768">
        <v>0.2944373192945113</v>
      </c>
      <c r="V768">
        <v>0.0001565894567810331</v>
      </c>
      <c r="W768">
        <v>0.0001431452583786311</v>
      </c>
      <c r="X768">
        <v>0.08903210876056383</v>
      </c>
      <c r="Y768">
        <v>0.5040098758898525</v>
      </c>
      <c r="Z768">
        <v>0.03808836179953367</v>
      </c>
      <c r="AA768">
        <v>4.447457760072915E-05</v>
      </c>
      <c r="AF768" s="2">
        <v>44974</v>
      </c>
      <c r="AG768">
        <v>339.376927500432</v>
      </c>
      <c r="AH768">
        <v>339.4033511308299</v>
      </c>
      <c r="AI768">
        <v>0.09873716052018429</v>
      </c>
      <c r="AJ768">
        <v>0.0001824181021936268</v>
      </c>
      <c r="AK768">
        <v>199.9360994761261</v>
      </c>
      <c r="AL768">
        <v>85.58858021232133</v>
      </c>
      <c r="AM768">
        <v>166.2867641134458</v>
      </c>
      <c r="AN768">
        <v>0.0001681918223602222</v>
      </c>
    </row>
    <row r="769" spans="1:40">
      <c r="A769" s="2">
        <v>44975</v>
      </c>
      <c r="B769">
        <v>1131.534832862293</v>
      </c>
      <c r="C769">
        <v>0.0004710200467845649</v>
      </c>
      <c r="F769" s="2">
        <v>44975</v>
      </c>
      <c r="G769">
        <v>0.3000105129621094</v>
      </c>
      <c r="H769">
        <v>0.1761991591779315</v>
      </c>
      <c r="I769">
        <v>0.1489635779489749</v>
      </c>
      <c r="J769">
        <v>0.0002918570930850821</v>
      </c>
      <c r="K769">
        <v>0.0002742140120103389</v>
      </c>
      <c r="L769">
        <v>0.3000029485595985</v>
      </c>
      <c r="M769">
        <v>0.07416997235382862</v>
      </c>
      <c r="N769">
        <v>8.775789246158836E-05</v>
      </c>
      <c r="S769" s="2">
        <v>44975</v>
      </c>
      <c r="T769">
        <v>0.07535876962742191</v>
      </c>
      <c r="U769">
        <v>0.29406473528182</v>
      </c>
      <c r="V769">
        <v>0.0001581222826768874</v>
      </c>
      <c r="W769">
        <v>0.0001451751642154823</v>
      </c>
      <c r="X769">
        <v>0.08913690197199346</v>
      </c>
      <c r="Y769">
        <v>0.5035693913895036</v>
      </c>
      <c r="Z769">
        <v>0.03752164077180644</v>
      </c>
      <c r="AA769">
        <v>4.526351056227513E-05</v>
      </c>
      <c r="AF769" s="2">
        <v>44975</v>
      </c>
      <c r="AG769">
        <v>339.4495402542574</v>
      </c>
      <c r="AH769">
        <v>339.4759695382293</v>
      </c>
      <c r="AI769">
        <v>0.0987582862259978</v>
      </c>
      <c r="AJ769">
        <v>0.0001824571321914685</v>
      </c>
      <c r="AK769">
        <v>199.375805451645</v>
      </c>
      <c r="AL769">
        <v>83.93522629523974</v>
      </c>
      <c r="AM769">
        <v>168.5351629653832</v>
      </c>
      <c r="AN769">
        <v>0.0001682278085172142</v>
      </c>
    </row>
    <row r="770" spans="1:40">
      <c r="A770" s="2">
        <v>44976</v>
      </c>
      <c r="B770">
        <v>1131.654174068623</v>
      </c>
      <c r="C770">
        <v>0.0001054684335504152</v>
      </c>
      <c r="F770" s="2">
        <v>44976</v>
      </c>
      <c r="G770">
        <v>0.3000005404158745</v>
      </c>
      <c r="H770">
        <v>0.17616285231447</v>
      </c>
      <c r="I770">
        <v>0.1489933944453309</v>
      </c>
      <c r="J770">
        <v>0.0003272090776142145</v>
      </c>
      <c r="K770">
        <v>0.0002942886857366136</v>
      </c>
      <c r="L770">
        <v>0.3000005404158745</v>
      </c>
      <c r="M770">
        <v>0.07413319732506765</v>
      </c>
      <c r="N770">
        <v>8.797732003152971E-05</v>
      </c>
      <c r="S770" s="2">
        <v>44976</v>
      </c>
      <c r="T770">
        <v>0.07366359615898983</v>
      </c>
      <c r="U770">
        <v>0.2842209965403349</v>
      </c>
      <c r="V770">
        <v>0.0001617749393700346</v>
      </c>
      <c r="W770">
        <v>0.0001454988187964001</v>
      </c>
      <c r="X770">
        <v>0.08709640624954257</v>
      </c>
      <c r="Y770">
        <v>0.5180152592888243</v>
      </c>
      <c r="Z770">
        <v>0.03665208065134876</v>
      </c>
      <c r="AA770">
        <v>4.438735279314562E-05</v>
      </c>
      <c r="AF770" s="2">
        <v>44976</v>
      </c>
      <c r="AG770">
        <v>339.5458267493071</v>
      </c>
      <c r="AH770">
        <v>339.5127529948635</v>
      </c>
      <c r="AI770">
        <v>0.09877423127090587</v>
      </c>
      <c r="AJ770">
        <v>0.0002031013032572088</v>
      </c>
      <c r="AK770">
        <v>199.3486912672536</v>
      </c>
      <c r="AL770">
        <v>83.89959736880074</v>
      </c>
      <c r="AM770">
        <v>168.5835894319634</v>
      </c>
      <c r="AN770">
        <v>0.0001814354036915259</v>
      </c>
    </row>
    <row r="771" spans="1:40">
      <c r="A771" s="2">
        <v>44977</v>
      </c>
      <c r="B771">
        <v>1131.815460180211</v>
      </c>
      <c r="C771">
        <v>0.0001425224377591405</v>
      </c>
      <c r="F771" s="2">
        <v>44977</v>
      </c>
      <c r="G771">
        <v>0.2999993549733066</v>
      </c>
      <c r="H771">
        <v>0.1762496884828624</v>
      </c>
      <c r="I771">
        <v>0.1491417414651615</v>
      </c>
      <c r="J771">
        <v>0.0003269412450629251</v>
      </c>
      <c r="K771">
        <v>0.0002945395378641526</v>
      </c>
      <c r="L771">
        <v>0.3000032255322359</v>
      </c>
      <c r="M771">
        <v>0.07389558309576015</v>
      </c>
      <c r="N771">
        <v>8.89256677464802E-05</v>
      </c>
      <c r="S771" s="2">
        <v>44977</v>
      </c>
      <c r="T771">
        <v>0.06551480581665302</v>
      </c>
      <c r="U771">
        <v>0.2533220725838486</v>
      </c>
      <c r="V771">
        <v>0.0001438762571439954</v>
      </c>
      <c r="W771">
        <v>0.0001295504779575032</v>
      </c>
      <c r="X771">
        <v>0.07742275236136766</v>
      </c>
      <c r="Y771">
        <v>0.5709667836132748</v>
      </c>
      <c r="Z771">
        <v>0.03246076336287087</v>
      </c>
      <c r="AA771">
        <v>3.939552688366145E-05</v>
      </c>
      <c r="AF771" s="2">
        <v>44977</v>
      </c>
      <c r="AG771">
        <v>339.5655736258701</v>
      </c>
      <c r="AH771">
        <v>339.5662273246926</v>
      </c>
      <c r="AI771">
        <v>0.09878978852398403</v>
      </c>
      <c r="AJ771">
        <v>0.0002031332923532981</v>
      </c>
      <c r="AK771">
        <v>199.5014969666624</v>
      </c>
      <c r="AL771">
        <v>83.67436530562584</v>
      </c>
      <c r="AM771">
        <v>168.7632134745053</v>
      </c>
      <c r="AN771">
        <v>0.0001814639803400733</v>
      </c>
    </row>
    <row r="772" spans="1:40">
      <c r="A772" s="2">
        <v>44978</v>
      </c>
      <c r="B772">
        <v>1131.898175577526</v>
      </c>
      <c r="C772">
        <v>7.308205288336644E-05</v>
      </c>
      <c r="F772" s="2">
        <v>44978</v>
      </c>
      <c r="G772">
        <v>0.3000007977094913</v>
      </c>
      <c r="H772">
        <v>0.1762530647899597</v>
      </c>
      <c r="I772">
        <v>0.1493442061293121</v>
      </c>
      <c r="J772">
        <v>0.0003259677074047764</v>
      </c>
      <c r="K772">
        <v>0.0002951601432790904</v>
      </c>
      <c r="L772">
        <v>0.3000007977094913</v>
      </c>
      <c r="M772">
        <v>0.07369059776921126</v>
      </c>
      <c r="N772">
        <v>8.940804185043678E-05</v>
      </c>
      <c r="S772" s="2">
        <v>44978</v>
      </c>
      <c r="T772">
        <v>0.06470515546757025</v>
      </c>
      <c r="U772">
        <v>0.2525362350055536</v>
      </c>
      <c r="V772">
        <v>0.0001419904882653848</v>
      </c>
      <c r="W772">
        <v>0.000128067707977593</v>
      </c>
      <c r="X772">
        <v>0.07636373887176663</v>
      </c>
      <c r="Y772">
        <v>0.5741585415843071</v>
      </c>
      <c r="Z772">
        <v>0.03192732887827206</v>
      </c>
      <c r="AA772">
        <v>3.894199628729072E-05</v>
      </c>
      <c r="AF772" s="2">
        <v>44978</v>
      </c>
      <c r="AG772">
        <v>339.6606188835095</v>
      </c>
      <c r="AH772">
        <v>339.5932263006129</v>
      </c>
      <c r="AI772">
        <v>0.0988058233952374</v>
      </c>
      <c r="AJ772">
        <v>0.0002031662635362394</v>
      </c>
      <c r="AK772">
        <v>199.5567527332231</v>
      </c>
      <c r="AL772">
        <v>83.41463453258767</v>
      </c>
      <c r="AM772">
        <v>169.0262002301586</v>
      </c>
      <c r="AN772">
        <v>0.0001814934343110287</v>
      </c>
    </row>
    <row r="773" spans="1:40">
      <c r="A773" s="2">
        <v>44979</v>
      </c>
      <c r="B773">
        <v>1132.153290017378</v>
      </c>
      <c r="C773">
        <v>0.0002253863866525929</v>
      </c>
      <c r="F773" s="2">
        <v>44979</v>
      </c>
      <c r="G773">
        <v>0.300000738126154</v>
      </c>
      <c r="H773">
        <v>0.1761457585943716</v>
      </c>
      <c r="I773">
        <v>0.1494073466939282</v>
      </c>
      <c r="J773">
        <v>0.0003312027441370265</v>
      </c>
      <c r="K773">
        <v>0.0002942094671252545</v>
      </c>
      <c r="L773">
        <v>0.300000738126154</v>
      </c>
      <c r="M773">
        <v>0.07373261062920863</v>
      </c>
      <c r="N773">
        <v>8.739561892128827E-05</v>
      </c>
      <c r="S773" s="2">
        <v>44979</v>
      </c>
      <c r="T773">
        <v>0.06482306043980329</v>
      </c>
      <c r="U773">
        <v>0.2515483453637986</v>
      </c>
      <c r="V773">
        <v>0.0001436982583259788</v>
      </c>
      <c r="W773">
        <v>0.000128383209694311</v>
      </c>
      <c r="X773">
        <v>0.0764240006147032</v>
      </c>
      <c r="Y773">
        <v>0.574904044384917</v>
      </c>
      <c r="Z773">
        <v>0.03199021722133233</v>
      </c>
      <c r="AA773">
        <v>3.825050742522836E-05</v>
      </c>
      <c r="AF773" s="2">
        <v>44979</v>
      </c>
      <c r="AG773">
        <v>339.681238829326</v>
      </c>
      <c r="AH773">
        <v>339.6828353105242</v>
      </c>
      <c r="AI773">
        <v>0.09882184124209081</v>
      </c>
      <c r="AJ773">
        <v>0.0002069026224062912</v>
      </c>
      <c r="AK773">
        <v>199.4545982500407</v>
      </c>
      <c r="AL773">
        <v>83.47814434020519</v>
      </c>
      <c r="AM773">
        <v>169.1284807968417</v>
      </c>
      <c r="AN773">
        <v>0.0001815228570103778</v>
      </c>
    </row>
    <row r="774" spans="1:40">
      <c r="A774" s="2">
        <v>44980</v>
      </c>
      <c r="B774">
        <v>1132.348824352675</v>
      </c>
      <c r="C774">
        <v>0.0001727101241686402</v>
      </c>
      <c r="F774" s="2">
        <v>44980</v>
      </c>
      <c r="G774">
        <v>0.3000047905021976</v>
      </c>
      <c r="H774">
        <v>0.1759243265794435</v>
      </c>
      <c r="I774">
        <v>0.1496639431304651</v>
      </c>
      <c r="J774">
        <v>0.0003312490186720124</v>
      </c>
      <c r="K774">
        <v>0.0002925481475490789</v>
      </c>
      <c r="L774">
        <v>0.2999991209083732</v>
      </c>
      <c r="M774">
        <v>0.0736972368673165</v>
      </c>
      <c r="N774">
        <v>8.678484598300872E-05</v>
      </c>
      <c r="S774" s="2">
        <v>44980</v>
      </c>
      <c r="T774">
        <v>0.06439253337518229</v>
      </c>
      <c r="U774">
        <v>0.2495850919261019</v>
      </c>
      <c r="V774">
        <v>0.0001424285997250466</v>
      </c>
      <c r="W774">
        <v>0.0001266227636470727</v>
      </c>
      <c r="X774">
        <v>0.07569099700185136</v>
      </c>
      <c r="Y774">
        <v>0.5783164230586785</v>
      </c>
      <c r="Z774">
        <v>0.0317080499509531</v>
      </c>
      <c r="AA774">
        <v>3.785332386070684E-05</v>
      </c>
      <c r="AF774" s="2">
        <v>44980</v>
      </c>
      <c r="AG774">
        <v>339.7344746290051</v>
      </c>
      <c r="AH774">
        <v>339.7548605789187</v>
      </c>
      <c r="AI774">
        <v>0.09883732887915433</v>
      </c>
      <c r="AJ774">
        <v>0.0002069350487675393</v>
      </c>
      <c r="AK774">
        <v>199.1997926064333</v>
      </c>
      <c r="AL774">
        <v>83.45273633363071</v>
      </c>
      <c r="AM774">
        <v>169.4640709682869</v>
      </c>
      <c r="AN774">
        <v>0.0001815513057833694</v>
      </c>
    </row>
    <row r="775" spans="1:40">
      <c r="A775" s="2">
        <v>44981</v>
      </c>
      <c r="B775">
        <v>1132.648655451762</v>
      </c>
      <c r="C775">
        <v>0.0002647868683558485</v>
      </c>
      <c r="F775" s="2">
        <v>44981</v>
      </c>
      <c r="G775">
        <v>0.3000013459831821</v>
      </c>
      <c r="H775">
        <v>0.176100150315898</v>
      </c>
      <c r="I775">
        <v>0.1494930485318415</v>
      </c>
      <c r="J775">
        <v>0.000331279667303787</v>
      </c>
      <c r="K775">
        <v>0.0002923387546274817</v>
      </c>
      <c r="L775">
        <v>0.3000013459831821</v>
      </c>
      <c r="M775">
        <v>0.0736934299005722</v>
      </c>
      <c r="N775">
        <v>8.706086339285166E-05</v>
      </c>
      <c r="S775" s="2">
        <v>44981</v>
      </c>
      <c r="T775">
        <v>0.06369049389254859</v>
      </c>
      <c r="U775">
        <v>0.2485863486316994</v>
      </c>
      <c r="V775">
        <v>0.0001419215005056837</v>
      </c>
      <c r="W775">
        <v>0.00012614580434937</v>
      </c>
      <c r="X775">
        <v>0.07502626816646021</v>
      </c>
      <c r="Y775">
        <v>0.5809956144829851</v>
      </c>
      <c r="Z775">
        <v>0.0313956493243291</v>
      </c>
      <c r="AA775">
        <v>3.755819712262551E-05</v>
      </c>
      <c r="AF775" s="2">
        <v>44981</v>
      </c>
      <c r="AG775">
        <v>339.7603402553015</v>
      </c>
      <c r="AH775">
        <v>339.8256559900011</v>
      </c>
      <c r="AI775">
        <v>0.09885355212868981</v>
      </c>
      <c r="AJ775">
        <v>0.0002069690152756578</v>
      </c>
      <c r="AK775">
        <v>199.4412328555958</v>
      </c>
      <c r="AL775">
        <v>83.46643434207866</v>
      </c>
      <c r="AM775">
        <v>169.2929534105656</v>
      </c>
      <c r="AN775">
        <v>0.0001815811057807046</v>
      </c>
    </row>
    <row r="776" spans="1:40">
      <c r="A776" s="2">
        <v>44982</v>
      </c>
      <c r="B776">
        <v>1132.598697080459</v>
      </c>
      <c r="C776">
        <v>-4.410756244854763E-05</v>
      </c>
      <c r="F776" s="2">
        <v>44982</v>
      </c>
      <c r="G776">
        <v>0.299990895968004</v>
      </c>
      <c r="H776">
        <v>0.1750775564992238</v>
      </c>
      <c r="I776">
        <v>0.1501829820386346</v>
      </c>
      <c r="J776">
        <v>0.0003293744453635068</v>
      </c>
      <c r="K776">
        <v>0.0002901776387549921</v>
      </c>
      <c r="L776">
        <v>0.3000084263165067</v>
      </c>
      <c r="M776">
        <v>0.07403372663705314</v>
      </c>
      <c r="N776">
        <v>8.686045645937112E-05</v>
      </c>
      <c r="S776" s="2">
        <v>44982</v>
      </c>
      <c r="T776">
        <v>0.06369365221557322</v>
      </c>
      <c r="U776">
        <v>0.2492868716528301</v>
      </c>
      <c r="V776">
        <v>0.0001413839609492053</v>
      </c>
      <c r="W776">
        <v>0.0001251251344609149</v>
      </c>
      <c r="X776">
        <v>0.07425161521659791</v>
      </c>
      <c r="Y776">
        <v>0.581065568122898</v>
      </c>
      <c r="Z776">
        <v>0.03139822084122837</v>
      </c>
      <c r="AA776">
        <v>3.756285546230491E-05</v>
      </c>
      <c r="AF776" s="2">
        <v>44982</v>
      </c>
      <c r="AG776">
        <v>339.8241288299648</v>
      </c>
      <c r="AH776">
        <v>339.8547481023164</v>
      </c>
      <c r="AI776">
        <v>0.09887211146726931</v>
      </c>
      <c r="AJ776">
        <v>0.0002070078728376498</v>
      </c>
      <c r="AK776">
        <v>198.3488819049627</v>
      </c>
      <c r="AL776">
        <v>83.84659474392745</v>
      </c>
      <c r="AM776">
        <v>170.0925749342557</v>
      </c>
      <c r="AN776">
        <v>0.0001816151968694844</v>
      </c>
    </row>
    <row r="777" spans="1:40">
      <c r="A777" s="2">
        <v>44983</v>
      </c>
      <c r="B777">
        <v>1132.914390103644</v>
      </c>
      <c r="C777">
        <v>0.0002787333448273088</v>
      </c>
      <c r="F777" s="2">
        <v>44983</v>
      </c>
      <c r="G777">
        <v>0.3000025483902515</v>
      </c>
      <c r="H777">
        <v>0.1743317379110005</v>
      </c>
      <c r="I777">
        <v>0.1506236486732536</v>
      </c>
      <c r="J777">
        <v>0.000327941219455749</v>
      </c>
      <c r="K777">
        <v>0.0002903933415371486</v>
      </c>
      <c r="L777">
        <v>0.3000063252553705</v>
      </c>
      <c r="M777">
        <v>0.07433008371288624</v>
      </c>
      <c r="N777">
        <v>8.732149624475286E-05</v>
      </c>
      <c r="S777" s="2">
        <v>44983</v>
      </c>
      <c r="T777">
        <v>0.06349000852733423</v>
      </c>
      <c r="U777">
        <v>0.2476873936908648</v>
      </c>
      <c r="V777">
        <v>0.0001421015049436637</v>
      </c>
      <c r="W777">
        <v>0.0001272032761747843</v>
      </c>
      <c r="X777">
        <v>0.07348330507226543</v>
      </c>
      <c r="Y777">
        <v>0.5837014193620852</v>
      </c>
      <c r="Z777">
        <v>0.03133118663859994</v>
      </c>
      <c r="AA777">
        <v>3.738192773188983E-05</v>
      </c>
      <c r="AF777" s="2">
        <v>44983</v>
      </c>
      <c r="AG777">
        <v>339.8894745755507</v>
      </c>
      <c r="AH777">
        <v>339.9200997357691</v>
      </c>
      <c r="AI777">
        <v>0.09889112386601726</v>
      </c>
      <c r="AJ777">
        <v>0.0002070476789686603</v>
      </c>
      <c r="AK777">
        <v>197.5001557464226</v>
      </c>
      <c r="AL777">
        <v>84.21407014973482</v>
      </c>
      <c r="AM777">
        <v>170.6237987624673</v>
      </c>
      <c r="AN777">
        <v>0.000181650120170811</v>
      </c>
    </row>
    <row r="778" spans="1:40">
      <c r="A778" s="2">
        <v>44984</v>
      </c>
      <c r="B778">
        <v>1133.036617294294</v>
      </c>
      <c r="C778">
        <v>0.0001078874023647813</v>
      </c>
      <c r="F778" s="2">
        <v>44984</v>
      </c>
      <c r="G778">
        <v>0.3000004679810209</v>
      </c>
      <c r="H778">
        <v>0.1742564949668668</v>
      </c>
      <c r="I778">
        <v>0.1505809541324761</v>
      </c>
      <c r="J778">
        <v>0.000336962245759691</v>
      </c>
      <c r="K778">
        <v>0.0003016135107349954</v>
      </c>
      <c r="L778">
        <v>0.3000004679810209</v>
      </c>
      <c r="M778">
        <v>0.07443600554107141</v>
      </c>
      <c r="N778">
        <v>8.703364104917776E-05</v>
      </c>
      <c r="S778" s="2">
        <v>44984</v>
      </c>
      <c r="T778">
        <v>0.06359451963445006</v>
      </c>
      <c r="U778">
        <v>0.2472147932732059</v>
      </c>
      <c r="V778">
        <v>0.0001423085162229785</v>
      </c>
      <c r="W778">
        <v>0.0001273797635362126</v>
      </c>
      <c r="X778">
        <v>0.0735933581670063</v>
      </c>
      <c r="Y778">
        <v>0.5838538323594115</v>
      </c>
      <c r="Z778">
        <v>0.03143639275739434</v>
      </c>
      <c r="AA778">
        <v>3.741552877276714E-05</v>
      </c>
      <c r="AF778" s="2">
        <v>44984</v>
      </c>
      <c r="AG778">
        <v>339.9767920287924</v>
      </c>
      <c r="AH778">
        <v>339.9646903173682</v>
      </c>
      <c r="AI778">
        <v>0.09890706647723553</v>
      </c>
      <c r="AJ778">
        <v>0.0002125517956588158</v>
      </c>
      <c r="AK778">
        <v>197.4268007150704</v>
      </c>
      <c r="AL778">
        <v>84.33496588692999</v>
      </c>
      <c r="AM778">
        <v>170.6027933290863</v>
      </c>
      <c r="AN778">
        <v>0.0001885712738317777</v>
      </c>
    </row>
    <row r="779" spans="1:40">
      <c r="A779" s="2">
        <v>44985</v>
      </c>
      <c r="B779">
        <v>1133.178691182961</v>
      </c>
      <c r="C779">
        <v>0.0001253921422297299</v>
      </c>
      <c r="F779" s="2">
        <v>44985</v>
      </c>
      <c r="G779">
        <v>0.2999997935275965</v>
      </c>
      <c r="H779">
        <v>0.1742047727096346</v>
      </c>
      <c r="I779">
        <v>0.1506582776359872</v>
      </c>
      <c r="J779">
        <v>0.0003362028930456292</v>
      </c>
      <c r="K779">
        <v>0.0003022846278494612</v>
      </c>
      <c r="L779">
        <v>0.2999997935275965</v>
      </c>
      <c r="M779">
        <v>0.07441012625910254</v>
      </c>
      <c r="N779">
        <v>8.874881918766342E-05</v>
      </c>
      <c r="S779" s="2">
        <v>44985</v>
      </c>
      <c r="T779">
        <v>0.06317550022747973</v>
      </c>
      <c r="U779">
        <v>0.2451001815022782</v>
      </c>
      <c r="V779">
        <v>0.0001409798802917552</v>
      </c>
      <c r="W779">
        <v>0.0001264683420200581</v>
      </c>
      <c r="X779">
        <v>0.07304924648439454</v>
      </c>
      <c r="Y779">
        <v>0.5871680277490454</v>
      </c>
      <c r="Z779">
        <v>0.03120238079295447</v>
      </c>
      <c r="AA779">
        <v>3.721502153585967E-05</v>
      </c>
      <c r="AF779" s="2">
        <v>44985</v>
      </c>
      <c r="AG779">
        <v>339.9923089637841</v>
      </c>
      <c r="AH779">
        <v>340.0401298632657</v>
      </c>
      <c r="AI779">
        <v>0.1012571087087268</v>
      </c>
      <c r="AJ779">
        <v>0.0002110673351700932</v>
      </c>
      <c r="AK779">
        <v>197.4157125563496</v>
      </c>
      <c r="AL779">
        <v>84.32554278638743</v>
      </c>
      <c r="AM779">
        <v>170.7135400664993</v>
      </c>
      <c r="AN779">
        <v>0.0001886012501088681</v>
      </c>
    </row>
    <row r="780" spans="1:40">
      <c r="A780" s="2">
        <v>44986</v>
      </c>
      <c r="B780">
        <v>1133.408099910963</v>
      </c>
      <c r="C780">
        <v>0.0002024470895780617</v>
      </c>
      <c r="F780" s="2">
        <v>44986</v>
      </c>
      <c r="G780">
        <v>0.3000004791915379</v>
      </c>
      <c r="H780">
        <v>0.1740931989143506</v>
      </c>
      <c r="I780">
        <v>0.1509023478965612</v>
      </c>
      <c r="J780">
        <v>0.0003368581077191365</v>
      </c>
      <c r="K780">
        <v>0.0003039052917249102</v>
      </c>
      <c r="L780">
        <v>0.3000000042129619</v>
      </c>
      <c r="M780">
        <v>0.07427455342264347</v>
      </c>
      <c r="N780">
        <v>8.865296250090198E-05</v>
      </c>
      <c r="S780" s="2">
        <v>44986</v>
      </c>
      <c r="T780">
        <v>0.06147235733019318</v>
      </c>
      <c r="U780">
        <v>0.2381717455504218</v>
      </c>
      <c r="V780">
        <v>0.0001377554566371932</v>
      </c>
      <c r="W780">
        <v>0.0001232781458655746</v>
      </c>
      <c r="X780">
        <v>0.07091950179433383</v>
      </c>
      <c r="Y780">
        <v>0.5988823490542937</v>
      </c>
      <c r="Z780">
        <v>0.03025686447017376</v>
      </c>
      <c r="AA780">
        <v>3.614819808092272E-05</v>
      </c>
      <c r="AF780" s="2">
        <v>44986</v>
      </c>
      <c r="AG780">
        <v>340.0462687326386</v>
      </c>
      <c r="AH780">
        <v>340.0940972217174</v>
      </c>
      <c r="AI780">
        <v>0.1012731791021938</v>
      </c>
      <c r="AJ780">
        <v>0.0002111008334120188</v>
      </c>
      <c r="AK780">
        <v>197.333255637068</v>
      </c>
      <c r="AL780">
        <v>84.18619479855883</v>
      </c>
      <c r="AM780">
        <v>171.0081703414172</v>
      </c>
      <c r="AN780">
        <v>0.0001886311827855589</v>
      </c>
    </row>
    <row r="781" spans="1:40">
      <c r="A781" s="2">
        <v>44987</v>
      </c>
      <c r="B781">
        <v>1133.569798700677</v>
      </c>
      <c r="C781">
        <v>0.0001426659909411487</v>
      </c>
      <c r="F781" s="2">
        <v>44987</v>
      </c>
      <c r="G781">
        <v>0.2999991630276524</v>
      </c>
      <c r="H781">
        <v>0.1739246302998523</v>
      </c>
      <c r="I781">
        <v>0.1510140767631928</v>
      </c>
      <c r="J781">
        <v>0.0003358491479278926</v>
      </c>
      <c r="K781">
        <v>0.0003057105116888384</v>
      </c>
      <c r="L781">
        <v>0.2999991630276524</v>
      </c>
      <c r="M781">
        <v>0.07433255702892308</v>
      </c>
      <c r="N781">
        <v>8.885019311032397E-05</v>
      </c>
      <c r="S781" s="2">
        <v>44987</v>
      </c>
      <c r="T781">
        <v>0.06236379379659266</v>
      </c>
      <c r="U781">
        <v>0.2397718535981648</v>
      </c>
      <c r="V781">
        <v>0.0001386945340266544</v>
      </c>
      <c r="W781">
        <v>0.0001251311541585896</v>
      </c>
      <c r="X781">
        <v>0.07182509083028926</v>
      </c>
      <c r="Y781">
        <v>0.5950419037838056</v>
      </c>
      <c r="Z781">
        <v>0.03069687514094771</v>
      </c>
      <c r="AA781">
        <v>3.665716201482556E-05</v>
      </c>
      <c r="AF781" s="2">
        <v>44987</v>
      </c>
      <c r="AG781">
        <v>340.1530510409643</v>
      </c>
      <c r="AH781">
        <v>340.0761094681938</v>
      </c>
      <c r="AI781">
        <v>0.1012890651406063</v>
      </c>
      <c r="AJ781">
        <v>0.0002082284484768821</v>
      </c>
      <c r="AK781">
        <v>197.1996290865871</v>
      </c>
      <c r="AL781">
        <v>84.26280105839658</v>
      </c>
      <c r="AM781">
        <v>171.162504383812</v>
      </c>
      <c r="AN781">
        <v>0.0001886607720829632</v>
      </c>
    </row>
    <row r="782" spans="1:40">
      <c r="A782" s="2">
        <v>44988</v>
      </c>
      <c r="B782">
        <v>1133.783557490652</v>
      </c>
      <c r="C782">
        <v>0.0001885713523950283</v>
      </c>
      <c r="F782" s="2">
        <v>44988</v>
      </c>
      <c r="G782">
        <v>0.3000009540379484</v>
      </c>
      <c r="H782">
        <v>0.1737603685996073</v>
      </c>
      <c r="I782">
        <v>0.1511220677955669</v>
      </c>
      <c r="J782">
        <v>0.0003354555383334104</v>
      </c>
      <c r="K782">
        <v>0.0003059114887212367</v>
      </c>
      <c r="L782">
        <v>0.3000009540379484</v>
      </c>
      <c r="M782">
        <v>0.07438535394652469</v>
      </c>
      <c r="N782">
        <v>8.893455534949485E-05</v>
      </c>
      <c r="S782" s="2">
        <v>44988</v>
      </c>
      <c r="T782">
        <v>0.06297074971925765</v>
      </c>
      <c r="U782">
        <v>0.2408573678619024</v>
      </c>
      <c r="V782">
        <v>0.0001412697176855161</v>
      </c>
      <c r="W782">
        <v>0.0001273328662455568</v>
      </c>
      <c r="X782">
        <v>0.07240385763523015</v>
      </c>
      <c r="Y782">
        <v>0.5924669086179766</v>
      </c>
      <c r="Z782">
        <v>0.03099548315128604</v>
      </c>
      <c r="AA782">
        <v>3.703043041607384E-05</v>
      </c>
      <c r="AF782" s="2">
        <v>44988</v>
      </c>
      <c r="AG782">
        <v>340.1571724500043</v>
      </c>
      <c r="AH782">
        <v>340.1940121324146</v>
      </c>
      <c r="AI782">
        <v>0.1013055584666918</v>
      </c>
      <c r="AJ782">
        <v>0.0002082623551942186</v>
      </c>
      <c r="AK782">
        <v>197.0208297479252</v>
      </c>
      <c r="AL782">
        <v>84.33572227316334</v>
      </c>
      <c r="AM782">
        <v>171.3272017455783</v>
      </c>
      <c r="AN782">
        <v>0.0001886914925129443</v>
      </c>
    </row>
    <row r="783" spans="1:40">
      <c r="A783" s="2">
        <v>44989</v>
      </c>
      <c r="B783">
        <v>1133.963501233986</v>
      </c>
      <c r="C783">
        <v>0.0001587108422456129</v>
      </c>
      <c r="F783" s="2">
        <v>44989</v>
      </c>
      <c r="G783">
        <v>0.3000000460895002</v>
      </c>
      <c r="H783">
        <v>0.1737139478883588</v>
      </c>
      <c r="I783">
        <v>0.1511519636279255</v>
      </c>
      <c r="J783">
        <v>0.0003350403348129018</v>
      </c>
      <c r="K783">
        <v>0.0003029184333174133</v>
      </c>
      <c r="L783">
        <v>0.3000000460895002</v>
      </c>
      <c r="M783">
        <v>0.07440730038010558</v>
      </c>
      <c r="N783">
        <v>8.873715647939212E-05</v>
      </c>
      <c r="S783" s="2">
        <v>44989</v>
      </c>
      <c r="T783">
        <v>0.06313085403055754</v>
      </c>
      <c r="U783">
        <v>0.2422288351345042</v>
      </c>
      <c r="V783">
        <v>0.0001399345530402007</v>
      </c>
      <c r="W783">
        <v>0.0001265183656098643</v>
      </c>
      <c r="X783">
        <v>0.07255420058059865</v>
      </c>
      <c r="Y783">
        <v>0.590705220860009</v>
      </c>
      <c r="Z783">
        <v>0.03107730992279644</v>
      </c>
      <c r="AA783">
        <v>3.712655288401521E-05</v>
      </c>
      <c r="AF783" s="2">
        <v>44989</v>
      </c>
      <c r="AG783">
        <v>340.202814242004</v>
      </c>
      <c r="AH783">
        <v>340.2809473620759</v>
      </c>
      <c r="AI783">
        <v>0.1013217478287566</v>
      </c>
      <c r="AJ783">
        <v>0.0002058537374041384</v>
      </c>
      <c r="AK783">
        <v>196.9835791894696</v>
      </c>
      <c r="AL783">
        <v>84.37519204944788</v>
      </c>
      <c r="AM783">
        <v>171.3845315186591</v>
      </c>
      <c r="AN783">
        <v>0.000185100413970509</v>
      </c>
    </row>
    <row r="784" spans="1:40">
      <c r="A784" s="2">
        <v>44990</v>
      </c>
      <c r="B784">
        <v>1134.154613944057</v>
      </c>
      <c r="C784">
        <v>0.0001685351511426791</v>
      </c>
      <c r="F784" s="2">
        <v>44990</v>
      </c>
      <c r="G784">
        <v>0.3000000043297017</v>
      </c>
      <c r="H784">
        <v>0.1735706644921516</v>
      </c>
      <c r="I784">
        <v>0.1511379626312387</v>
      </c>
      <c r="J784">
        <v>0.0003746607194847922</v>
      </c>
      <c r="K784">
        <v>0.0003448206859917451</v>
      </c>
      <c r="L784">
        <v>0.3000000043297017</v>
      </c>
      <c r="M784">
        <v>0.07448307284479085</v>
      </c>
      <c r="N784">
        <v>8.880996693887296E-05</v>
      </c>
      <c r="S784" s="2">
        <v>44990</v>
      </c>
      <c r="T784">
        <v>0.06299548137690718</v>
      </c>
      <c r="U784">
        <v>0.2413846533812865</v>
      </c>
      <c r="V784">
        <v>0.0001561615094319433</v>
      </c>
      <c r="W784">
        <v>0.0001437239507837298</v>
      </c>
      <c r="X784">
        <v>0.07234560643953498</v>
      </c>
      <c r="Y784">
        <v>0.5918922250697433</v>
      </c>
      <c r="Z784">
        <v>0.0310451255700534</v>
      </c>
      <c r="AA784">
        <v>3.702270225907321E-05</v>
      </c>
      <c r="AF784" s="2">
        <v>44990</v>
      </c>
      <c r="AG784">
        <v>340.237619080027</v>
      </c>
      <c r="AH784">
        <v>340.3432675751775</v>
      </c>
      <c r="AI784">
        <v>0.1013379256718277</v>
      </c>
      <c r="AJ784">
        <v>0.0002297545077369021</v>
      </c>
      <c r="AK784">
        <v>196.8633418038848</v>
      </c>
      <c r="AL784">
        <v>84.47116150337989</v>
      </c>
      <c r="AM784">
        <v>171.4008789194129</v>
      </c>
      <c r="AN784">
        <v>0.000210767302794665</v>
      </c>
    </row>
    <row r="785" spans="1:40">
      <c r="A785" s="2">
        <v>44991</v>
      </c>
      <c r="B785">
        <v>1134.309064453504</v>
      </c>
      <c r="C785">
        <v>0.0001361811763125331</v>
      </c>
      <c r="F785" s="2">
        <v>44991</v>
      </c>
      <c r="G785">
        <v>0.3000002773244433</v>
      </c>
      <c r="H785">
        <v>0.1735499760039529</v>
      </c>
      <c r="I785">
        <v>0.1511663213163824</v>
      </c>
      <c r="J785">
        <v>0.0003739593985074662</v>
      </c>
      <c r="K785">
        <v>0.0003444010958532669</v>
      </c>
      <c r="L785">
        <v>0.3000002773244433</v>
      </c>
      <c r="M785">
        <v>0.07447614773888714</v>
      </c>
      <c r="N785">
        <v>8.863979753002984E-05</v>
      </c>
      <c r="S785" s="2">
        <v>44991</v>
      </c>
      <c r="T785">
        <v>0.06303907796417628</v>
      </c>
      <c r="U785">
        <v>0.2407981832149934</v>
      </c>
      <c r="V785">
        <v>0.0001560848536196162</v>
      </c>
      <c r="W785">
        <v>0.0001437922798838396</v>
      </c>
      <c r="X785">
        <v>0.07237346502000545</v>
      </c>
      <c r="Y785">
        <v>0.5923944599889215</v>
      </c>
      <c r="Z785">
        <v>0.0310578946613184</v>
      </c>
      <c r="AA785">
        <v>3.704201708147017E-05</v>
      </c>
      <c r="AF785" s="2">
        <v>44991</v>
      </c>
      <c r="AG785">
        <v>340.3250690016553</v>
      </c>
      <c r="AH785">
        <v>340.3688893718318</v>
      </c>
      <c r="AI785">
        <v>0.1013541983284418</v>
      </c>
      <c r="AJ785">
        <v>0.0002297914012906742</v>
      </c>
      <c r="AK785">
        <v>196.8563351957377</v>
      </c>
      <c r="AL785">
        <v>84.48867832572675</v>
      </c>
      <c r="AM785">
        <v>171.4582299709396</v>
      </c>
      <c r="AN785">
        <v>0.0002108011474181966</v>
      </c>
    </row>
    <row r="786" spans="1:40">
      <c r="A786" s="2">
        <v>44992</v>
      </c>
      <c r="B786">
        <v>1134.520037522748</v>
      </c>
      <c r="C786">
        <v>0.0001859925798497475</v>
      </c>
      <c r="F786" s="2">
        <v>44992</v>
      </c>
      <c r="G786">
        <v>0.3000001731123972</v>
      </c>
      <c r="H786">
        <v>0.1734036602037045</v>
      </c>
      <c r="I786">
        <v>0.1512852547529064</v>
      </c>
      <c r="J786">
        <v>0.0003709870222247586</v>
      </c>
      <c r="K786">
        <v>0.0003431095956913523</v>
      </c>
      <c r="L786">
        <v>0.3000001731123972</v>
      </c>
      <c r="M786">
        <v>0.07450688823864177</v>
      </c>
      <c r="N786">
        <v>8.975396203677253E-05</v>
      </c>
      <c r="S786" s="2">
        <v>44992</v>
      </c>
      <c r="T786">
        <v>0.06336230652627001</v>
      </c>
      <c r="U786">
        <v>0.2409950587702257</v>
      </c>
      <c r="V786">
        <v>0.0001553781997315305</v>
      </c>
      <c r="W786">
        <v>0.0001445721995259202</v>
      </c>
      <c r="X786">
        <v>0.07262608565884185</v>
      </c>
      <c r="Y786">
        <v>0.591474157896187</v>
      </c>
      <c r="Z786">
        <v>0.03120547536907041</v>
      </c>
      <c r="AA786">
        <v>3.696538014755208E-05</v>
      </c>
      <c r="AF786" s="2">
        <v>44992</v>
      </c>
      <c r="AG786">
        <v>340.3404092505806</v>
      </c>
      <c r="AH786">
        <v>340.3984526773481</v>
      </c>
      <c r="AI786">
        <v>0.1013704383847066</v>
      </c>
      <c r="AJ786">
        <v>0.0002298282209325605</v>
      </c>
      <c r="AK786">
        <v>196.7396508801613</v>
      </c>
      <c r="AL786">
        <v>84.55288595058566</v>
      </c>
      <c r="AM786">
        <v>171.646784867291</v>
      </c>
      <c r="AN786">
        <v>0.0002108349242380148</v>
      </c>
    </row>
    <row r="787" spans="1:40">
      <c r="A787" s="2">
        <v>44993</v>
      </c>
      <c r="B787">
        <v>1134.624625487749</v>
      </c>
      <c r="C787">
        <v>9.21869702974476E-05</v>
      </c>
      <c r="F787" s="2">
        <v>44993</v>
      </c>
      <c r="G787">
        <v>0.299993078404341</v>
      </c>
      <c r="H787">
        <v>0.1729741377722832</v>
      </c>
      <c r="I787">
        <v>0.1512969061797214</v>
      </c>
      <c r="J787">
        <v>0.0003657961164624803</v>
      </c>
      <c r="K787">
        <v>0.0003371334551903763</v>
      </c>
      <c r="L787">
        <v>0.299999109786686</v>
      </c>
      <c r="M787">
        <v>0.07494450896370895</v>
      </c>
      <c r="N787">
        <v>8.932932160665441E-05</v>
      </c>
      <c r="S787" s="2">
        <v>44993</v>
      </c>
      <c r="T787">
        <v>0.0634446575835426</v>
      </c>
      <c r="U787">
        <v>0.240530199656823</v>
      </c>
      <c r="V787">
        <v>0.000150049472929031</v>
      </c>
      <c r="W787">
        <v>0.0001376480834481048</v>
      </c>
      <c r="X787">
        <v>0.07253421228010502</v>
      </c>
      <c r="Y787">
        <v>0.5917394339289874</v>
      </c>
      <c r="Z787">
        <v>0.03142689995401702</v>
      </c>
      <c r="AA787">
        <v>3.689904014771631E-05</v>
      </c>
      <c r="AF787" s="2">
        <v>44993</v>
      </c>
      <c r="AG787">
        <v>340.4143329438436</v>
      </c>
      <c r="AH787">
        <v>340.4449435894405</v>
      </c>
      <c r="AI787">
        <v>0.1013842833481682</v>
      </c>
      <c r="AJ787">
        <v>0.0002298596103925645</v>
      </c>
      <c r="AK787">
        <v>196.2862321754587</v>
      </c>
      <c r="AL787">
        <v>85.04345460952162</v>
      </c>
      <c r="AM787">
        <v>171.6702280278679</v>
      </c>
      <c r="AN787">
        <v>0.0002108637196330928</v>
      </c>
    </row>
    <row r="788" spans="1:40">
      <c r="A788" s="2">
        <v>44994</v>
      </c>
      <c r="B788">
        <v>1134.839639111746</v>
      </c>
      <c r="C788">
        <v>0.000189501989615426</v>
      </c>
      <c r="F788" s="2">
        <v>44994</v>
      </c>
      <c r="G788">
        <v>0.2999819843380359</v>
      </c>
      <c r="H788">
        <v>0.1651353300572509</v>
      </c>
      <c r="I788">
        <v>0.1615618119661588</v>
      </c>
      <c r="J788">
        <v>0.0003657553870204051</v>
      </c>
      <c r="K788">
        <v>0.0003373520051334435</v>
      </c>
      <c r="L788">
        <v>0.3000169368305043</v>
      </c>
      <c r="M788">
        <v>0.07251141047517587</v>
      </c>
      <c r="N788">
        <v>8.941894072041907E-05</v>
      </c>
      <c r="S788" s="2">
        <v>44994</v>
      </c>
      <c r="T788">
        <v>0.06958415127386978</v>
      </c>
      <c r="U788">
        <v>0.2457516076366638</v>
      </c>
      <c r="V788">
        <v>0.00015510597951156</v>
      </c>
      <c r="W788">
        <v>0.0001447835474679954</v>
      </c>
      <c r="X788">
        <v>0.07112325398882666</v>
      </c>
      <c r="Y788">
        <v>0.5819743434656973</v>
      </c>
      <c r="Z788">
        <v>0.03123043059608158</v>
      </c>
      <c r="AA788">
        <v>3.632351188133665E-05</v>
      </c>
      <c r="AF788" s="2">
        <v>44994</v>
      </c>
      <c r="AG788">
        <v>340.4594702363386</v>
      </c>
      <c r="AH788">
        <v>340.4900849407591</v>
      </c>
      <c r="AI788">
        <v>0.1013977264133068</v>
      </c>
      <c r="AJ788">
        <v>0.0002298900886640796</v>
      </c>
      <c r="AK788">
        <v>187.3922153856978</v>
      </c>
      <c r="AL788">
        <v>82.32705582981723</v>
      </c>
      <c r="AM788">
        <v>183.372239485</v>
      </c>
      <c r="AN788">
        <v>0.0002108916791414583</v>
      </c>
    </row>
    <row r="789" spans="1:40">
      <c r="A789" s="2">
        <v>44995</v>
      </c>
      <c r="B789">
        <v>1135.111400879005</v>
      </c>
      <c r="C789">
        <v>0.0002394715146469828</v>
      </c>
      <c r="F789" s="2">
        <v>44995</v>
      </c>
      <c r="G789">
        <v>0.2817108205686784</v>
      </c>
      <c r="H789">
        <v>0.08182988467410064</v>
      </c>
      <c r="I789">
        <v>0.2998829946098335</v>
      </c>
      <c r="J789">
        <v>0.0003664972758201031</v>
      </c>
      <c r="K789">
        <v>0.000340000041155811</v>
      </c>
      <c r="L789">
        <v>0.299862978917533</v>
      </c>
      <c r="M789">
        <v>0.03591745475644016</v>
      </c>
      <c r="N789">
        <v>8.936915643850572E-05</v>
      </c>
      <c r="S789" s="2">
        <v>44995</v>
      </c>
      <c r="T789">
        <v>0.2318521204174199</v>
      </c>
      <c r="U789">
        <v>0.1979624293695897</v>
      </c>
      <c r="V789">
        <v>0.0001255314912582013</v>
      </c>
      <c r="W789">
        <v>0.0001162294396182387</v>
      </c>
      <c r="X789">
        <v>0.05750309034071731</v>
      </c>
      <c r="Y789">
        <v>0.4871714938465436</v>
      </c>
      <c r="Z789">
        <v>0.0252397355060907</v>
      </c>
      <c r="AA789">
        <v>2.936958876219137E-05</v>
      </c>
      <c r="AF789" s="2">
        <v>44995</v>
      </c>
      <c r="AG789">
        <v>319.7561082214712</v>
      </c>
      <c r="AH789">
        <v>340.4116269519668</v>
      </c>
      <c r="AI789">
        <v>0.1013743616751416</v>
      </c>
      <c r="AJ789">
        <v>0.0002298371158616469</v>
      </c>
      <c r="AK789">
        <v>92.88554378054809</v>
      </c>
      <c r="AL789">
        <v>40.76930934562239</v>
      </c>
      <c r="AM789">
        <v>340.4041223606044</v>
      </c>
      <c r="AN789">
        <v>0.0002108430840788403</v>
      </c>
    </row>
    <row r="790" spans="1:40">
      <c r="A790" s="2">
        <v>44996</v>
      </c>
      <c r="B790">
        <v>1136.230235547163</v>
      </c>
      <c r="C790">
        <v>0.0009856606737377316</v>
      </c>
      <c r="F790" s="2">
        <v>44996</v>
      </c>
      <c r="G790">
        <v>0.3002580173709763</v>
      </c>
      <c r="H790">
        <v>0.1245120850753506</v>
      </c>
      <c r="I790">
        <v>0.1823985413248913</v>
      </c>
      <c r="J790">
        <v>0.000378479887727497</v>
      </c>
      <c r="K790">
        <v>0.0003465739255612469</v>
      </c>
      <c r="L790">
        <v>0.2996486655544809</v>
      </c>
      <c r="M790">
        <v>0.09236807406510178</v>
      </c>
      <c r="N790">
        <v>8.956279591034651E-05</v>
      </c>
      <c r="S790" s="2">
        <v>44996</v>
      </c>
      <c r="T790">
        <v>0.07204360619415152</v>
      </c>
      <c r="U790">
        <v>0.2883944443293237</v>
      </c>
      <c r="V790">
        <v>0.0001902939948070728</v>
      </c>
      <c r="W790">
        <v>0.0001853440413283661</v>
      </c>
      <c r="X790">
        <v>0.04917966754790658</v>
      </c>
      <c r="Y790">
        <v>0.5534780457831885</v>
      </c>
      <c r="Z790">
        <v>0.03648345597789215</v>
      </c>
      <c r="AA790">
        <v>4.51421314021807E-05</v>
      </c>
      <c r="AF790" s="2">
        <v>44996</v>
      </c>
      <c r="AG790">
        <v>340.9898122696604</v>
      </c>
      <c r="AH790">
        <v>340.7587953419131</v>
      </c>
      <c r="AI790">
        <v>0.1014777481964532</v>
      </c>
      <c r="AJ790">
        <v>0.000230071514968922</v>
      </c>
      <c r="AK790">
        <v>141.9395277701119</v>
      </c>
      <c r="AL790">
        <v>104.8063884412377</v>
      </c>
      <c r="AM790">
        <v>206.4749435261149</v>
      </c>
      <c r="AN790">
        <v>0.0002110581121455559</v>
      </c>
    </row>
    <row r="791" spans="1:40">
      <c r="A791" s="2">
        <v>44997</v>
      </c>
      <c r="B791">
        <v>1122.037538113777</v>
      </c>
      <c r="C791">
        <v>-0.01249104009853375</v>
      </c>
      <c r="F791" s="2">
        <v>44997</v>
      </c>
      <c r="G791">
        <v>0.306601011727048</v>
      </c>
      <c r="H791">
        <v>0.05235859536601709</v>
      </c>
      <c r="I791">
        <v>0.3023774071736681</v>
      </c>
      <c r="J791">
        <v>0.0003955260608421093</v>
      </c>
      <c r="K791">
        <v>0.0003540724783446786</v>
      </c>
      <c r="L791">
        <v>0.03544771507484901</v>
      </c>
      <c r="M791">
        <v>0.3023774071736681</v>
      </c>
      <c r="N791">
        <v>8.826494556304165E-05</v>
      </c>
      <c r="S791" s="2">
        <v>44997</v>
      </c>
      <c r="T791">
        <v>0.1056584716245024</v>
      </c>
      <c r="U791">
        <v>0.8375740569119459</v>
      </c>
      <c r="V791">
        <v>0.000521277467890486</v>
      </c>
      <c r="W791">
        <v>0.0005432360151900939</v>
      </c>
      <c r="X791">
        <v>0.004793562957904904</v>
      </c>
      <c r="Y791">
        <v>0.003245328732318309</v>
      </c>
      <c r="Z791">
        <v>0.04753966382787825</v>
      </c>
      <c r="AA791">
        <v>0.0001244024623697745</v>
      </c>
      <c r="AF791" s="2">
        <v>44997</v>
      </c>
      <c r="AG791">
        <v>343.7469226913772</v>
      </c>
      <c r="AH791">
        <v>41.13127739376727</v>
      </c>
      <c r="AI791">
        <v>0.102298257628282</v>
      </c>
      <c r="AJ791">
        <v>0.0002319317833664991</v>
      </c>
      <c r="AK791">
        <v>60.52484531546884</v>
      </c>
      <c r="AL791">
        <v>340.9618692837596</v>
      </c>
      <c r="AM791">
        <v>336.6398637303058</v>
      </c>
      <c r="AN791">
        <v>0.0002127646455950779</v>
      </c>
    </row>
    <row r="792" spans="1:40">
      <c r="A792" s="2">
        <v>44998</v>
      </c>
      <c r="B792">
        <v>1125.059487128026</v>
      </c>
      <c r="C792">
        <v>0.002693269085568772</v>
      </c>
      <c r="F792" s="2">
        <v>44998</v>
      </c>
      <c r="G792">
        <v>0.3</v>
      </c>
      <c r="H792">
        <v>0.04753694251766619</v>
      </c>
      <c r="I792">
        <v>0.3</v>
      </c>
      <c r="J792">
        <v>0.00914456456688428</v>
      </c>
      <c r="K792">
        <v>0.008899654412330361</v>
      </c>
      <c r="L792">
        <v>0.03247698049732081</v>
      </c>
      <c r="M792">
        <v>0.3</v>
      </c>
      <c r="N792">
        <v>0.001941858005798461</v>
      </c>
      <c r="S792" s="2">
        <v>44998</v>
      </c>
      <c r="T792">
        <v>0.2529912216257326</v>
      </c>
      <c r="U792">
        <v>0.6202874046267703</v>
      </c>
      <c r="V792">
        <v>0.001334956664555496</v>
      </c>
      <c r="W792">
        <v>0.001299203792929103</v>
      </c>
      <c r="X792">
        <v>0.006939615086360736</v>
      </c>
      <c r="Y792">
        <v>0.004741107271147983</v>
      </c>
      <c r="Z792">
        <v>0.1121230114658217</v>
      </c>
      <c r="AA792">
        <v>0.0002834794666821783</v>
      </c>
      <c r="AF792" s="2">
        <v>44998</v>
      </c>
      <c r="AG792">
        <v>336.220998022958</v>
      </c>
      <c r="AH792">
        <v>36.81799795754085</v>
      </c>
      <c r="AI792">
        <v>2.172302165504765</v>
      </c>
      <c r="AJ792">
        <v>0.005355335436939105</v>
      </c>
      <c r="AK792">
        <v>53.92265843927677</v>
      </c>
      <c r="AL792">
        <v>339.5850791831435</v>
      </c>
      <c r="AM792">
        <v>335.0464521576918</v>
      </c>
      <c r="AN792">
        <v>0.005323188916105724</v>
      </c>
    </row>
    <row r="793" spans="1:40">
      <c r="A793" s="2">
        <v>44999</v>
      </c>
      <c r="B793">
        <v>1126.200786374607</v>
      </c>
      <c r="C793">
        <v>0.001014434578471946</v>
      </c>
      <c r="F793" s="2">
        <v>44999</v>
      </c>
      <c r="G793">
        <v>0.3000126066123969</v>
      </c>
      <c r="H793">
        <v>0.04701457822849348</v>
      </c>
      <c r="I793">
        <v>0.3000126066123969</v>
      </c>
      <c r="J793">
        <v>0.009429359805675793</v>
      </c>
      <c r="K793">
        <v>0.008856386927246546</v>
      </c>
      <c r="L793">
        <v>0.03265862023609581</v>
      </c>
      <c r="M793">
        <v>0.3000126066123969</v>
      </c>
      <c r="N793">
        <v>0.002003234965297531</v>
      </c>
      <c r="S793" s="2">
        <v>44999</v>
      </c>
      <c r="T793">
        <v>0.2869463395433249</v>
      </c>
      <c r="U793">
        <v>0.5852571584246226</v>
      </c>
      <c r="V793">
        <v>0.002002044716770614</v>
      </c>
      <c r="W793">
        <v>0.001880390930325681</v>
      </c>
      <c r="X793">
        <v>0.009982150420954083</v>
      </c>
      <c r="Y793">
        <v>0.006943010920752598</v>
      </c>
      <c r="Z793">
        <v>0.106563577548979</v>
      </c>
      <c r="AA793">
        <v>0.0004253274942706096</v>
      </c>
      <c r="AF793" s="2">
        <v>44999</v>
      </c>
      <c r="AG793">
        <v>337.5163519162918</v>
      </c>
      <c r="AH793">
        <v>36.82542349744005</v>
      </c>
      <c r="AI793">
        <v>2.269458547456382</v>
      </c>
      <c r="AJ793">
        <v>0.005514838439600773</v>
      </c>
      <c r="AK793">
        <v>53.00842726897412</v>
      </c>
      <c r="AL793">
        <v>337.7397722471062</v>
      </c>
      <c r="AM793">
        <v>336.4703029945745</v>
      </c>
      <c r="AN793">
        <v>0.005219236425193996</v>
      </c>
    </row>
    <row r="794" spans="1:40">
      <c r="A794" s="2">
        <v>45000</v>
      </c>
      <c r="B794">
        <v>1125.467703364217</v>
      </c>
      <c r="C794">
        <v>-0.0006509345573713077</v>
      </c>
      <c r="F794" s="2">
        <v>45000</v>
      </c>
      <c r="G794">
        <v>0.2999996952091966</v>
      </c>
      <c r="H794">
        <v>0.04702743047697084</v>
      </c>
      <c r="I794">
        <v>0.2999996952091966</v>
      </c>
      <c r="J794">
        <v>0.0093915804591546</v>
      </c>
      <c r="K794">
        <v>0.008845477776501007</v>
      </c>
      <c r="L794">
        <v>0.03270986327106273</v>
      </c>
      <c r="M794">
        <v>0.2999996952091966</v>
      </c>
      <c r="N794">
        <v>0.002026562388721093</v>
      </c>
      <c r="S794" s="2">
        <v>45000</v>
      </c>
      <c r="T794">
        <v>0.2982470021904742</v>
      </c>
      <c r="U794">
        <v>0.5678836677688982</v>
      </c>
      <c r="V794">
        <v>0.002092937966828414</v>
      </c>
      <c r="W794">
        <v>0.001971237573238277</v>
      </c>
      <c r="X794">
        <v>0.01048018436893591</v>
      </c>
      <c r="Y794">
        <v>0.007289251118775087</v>
      </c>
      <c r="Z794">
        <v>0.1115840943492539</v>
      </c>
      <c r="AA794">
        <v>0.0004516246635960422</v>
      </c>
      <c r="AF794" s="2">
        <v>45000</v>
      </c>
      <c r="AG794">
        <v>337.7271669863615</v>
      </c>
      <c r="AH794">
        <v>36.83126538893631</v>
      </c>
      <c r="AI794">
        <v>2.29964999360619</v>
      </c>
      <c r="AJ794">
        <v>0.005526546128167758</v>
      </c>
      <c r="AK794">
        <v>52.95662309375126</v>
      </c>
      <c r="AL794">
        <v>337.7047351398718</v>
      </c>
      <c r="AM794">
        <v>336.4484784594683</v>
      </c>
      <c r="AN794">
        <v>0.005229442102022612</v>
      </c>
    </row>
    <row r="795" spans="1:40">
      <c r="A795" s="2">
        <v>45001</v>
      </c>
      <c r="B795">
        <v>1126.667003373099</v>
      </c>
      <c r="C795">
        <v>0.001065601443112962</v>
      </c>
      <c r="F795" s="2">
        <v>45001</v>
      </c>
      <c r="G795">
        <v>0.3000010718289785</v>
      </c>
      <c r="H795">
        <v>0.04698362160240201</v>
      </c>
      <c r="I795">
        <v>0.3000010718289785</v>
      </c>
      <c r="J795">
        <v>0.009486993785006281</v>
      </c>
      <c r="K795">
        <v>0.008822580493705599</v>
      </c>
      <c r="L795">
        <v>0.03267977452225541</v>
      </c>
      <c r="M795">
        <v>0.3000010718289785</v>
      </c>
      <c r="N795">
        <v>0.002023814109695115</v>
      </c>
      <c r="S795" s="2">
        <v>45001</v>
      </c>
      <c r="T795">
        <v>0.3006022078593935</v>
      </c>
      <c r="U795">
        <v>0.5664211425564583</v>
      </c>
      <c r="V795">
        <v>0.002135774940878739</v>
      </c>
      <c r="W795">
        <v>0.001986197815594913</v>
      </c>
      <c r="X795">
        <v>0.01057726440263213</v>
      </c>
      <c r="Y795">
        <v>0.007357401184630872</v>
      </c>
      <c r="Z795">
        <v>0.110463906138775</v>
      </c>
      <c r="AA795">
        <v>0.0004561051016367591</v>
      </c>
      <c r="AF795" s="2">
        <v>45001</v>
      </c>
      <c r="AG795">
        <v>337.9053765124932</v>
      </c>
      <c r="AH795">
        <v>36.83727724298667</v>
      </c>
      <c r="AI795">
        <v>2.300025358394298</v>
      </c>
      <c r="AJ795">
        <v>0.005543591946150838</v>
      </c>
      <c r="AK795">
        <v>52.94402231643097</v>
      </c>
      <c r="AL795">
        <v>337.5533590092042</v>
      </c>
      <c r="AM795">
        <v>336.6884352459658</v>
      </c>
      <c r="AN795">
        <v>0.005169953665206047</v>
      </c>
    </row>
    <row r="796" spans="1:40">
      <c r="A796" s="2">
        <v>45002</v>
      </c>
      <c r="B796">
        <v>1125.719407825107</v>
      </c>
      <c r="C796">
        <v>-0.0008410608859180657</v>
      </c>
      <c r="F796" s="2">
        <v>45002</v>
      </c>
      <c r="G796">
        <v>0.3000015344853199</v>
      </c>
      <c r="H796">
        <v>0.0470393164261433</v>
      </c>
      <c r="I796">
        <v>0.3000015344853199</v>
      </c>
      <c r="J796">
        <v>0.009365847943919172</v>
      </c>
      <c r="K796">
        <v>0.008849238580688673</v>
      </c>
      <c r="L796">
        <v>0.03271566094713477</v>
      </c>
      <c r="M796">
        <v>0.3000015344853199</v>
      </c>
      <c r="N796">
        <v>0.002025332646154402</v>
      </c>
      <c r="S796" s="2">
        <v>45002</v>
      </c>
      <c r="T796">
        <v>0.2880148971925254</v>
      </c>
      <c r="U796">
        <v>0.5780712224026504</v>
      </c>
      <c r="V796">
        <v>0.002148834187000233</v>
      </c>
      <c r="W796">
        <v>0.002030306973267827</v>
      </c>
      <c r="X796">
        <v>0.0107923694549456</v>
      </c>
      <c r="Y796">
        <v>0.007506543924021624</v>
      </c>
      <c r="Z796">
        <v>0.110970467367918</v>
      </c>
      <c r="AA796">
        <v>0.0004653584976707879</v>
      </c>
      <c r="AF796" s="2">
        <v>45002</v>
      </c>
      <c r="AG796">
        <v>337.6125022429035</v>
      </c>
      <c r="AH796">
        <v>36.84334689740308</v>
      </c>
      <c r="AI796">
        <v>2.300404332089405</v>
      </c>
      <c r="AJ796">
        <v>0.005518163689939477</v>
      </c>
      <c r="AK796">
        <v>52.96612063079627</v>
      </c>
      <c r="AL796">
        <v>337.7293103552887</v>
      </c>
      <c r="AM796">
        <v>336.9718610852883</v>
      </c>
      <c r="AN796">
        <v>0.005186986759905719</v>
      </c>
    </row>
    <row r="797" spans="1:40">
      <c r="A797" s="2">
        <v>45003</v>
      </c>
      <c r="B797">
        <v>1127.107240740336</v>
      </c>
      <c r="C797">
        <v>0.001232840888752085</v>
      </c>
      <c r="F797" s="2">
        <v>45003</v>
      </c>
      <c r="G797">
        <v>0.3000326564832452</v>
      </c>
      <c r="H797">
        <v>0.04804635156823275</v>
      </c>
      <c r="I797">
        <v>0.2999860043643234</v>
      </c>
      <c r="J797">
        <v>0.008714755443393625</v>
      </c>
      <c r="K797">
        <v>0.007742942015232577</v>
      </c>
      <c r="L797">
        <v>0.03341817352489755</v>
      </c>
      <c r="M797">
        <v>0.2999860043643234</v>
      </c>
      <c r="N797">
        <v>0.002073112236351395</v>
      </c>
      <c r="S797" s="2">
        <v>45003</v>
      </c>
      <c r="T797">
        <v>0.2983762699879993</v>
      </c>
      <c r="U797">
        <v>0.5633568259065166</v>
      </c>
      <c r="V797">
        <v>0.002028714701306711</v>
      </c>
      <c r="W797">
        <v>0.001802485497120362</v>
      </c>
      <c r="X797">
        <v>0.0111847475702276</v>
      </c>
      <c r="Y797">
        <v>0.007779442620179583</v>
      </c>
      <c r="Z797">
        <v>0.1149889123058973</v>
      </c>
      <c r="AA797">
        <v>0.0004826014107525135</v>
      </c>
      <c r="AF797" s="2">
        <v>45003</v>
      </c>
      <c r="AG797">
        <v>337.6506504368533</v>
      </c>
      <c r="AH797">
        <v>37.67151496076129</v>
      </c>
      <c r="AI797">
        <v>2.357723279380329</v>
      </c>
      <c r="AJ797">
        <v>0.004997820220920044</v>
      </c>
      <c r="AK797">
        <v>54.14541959960575</v>
      </c>
      <c r="AL797">
        <v>338.0828823551221</v>
      </c>
      <c r="AM797">
        <v>337.3100922655219</v>
      </c>
      <c r="AN797">
        <v>0.004386500431684513</v>
      </c>
    </row>
    <row r="798" spans="1:40">
      <c r="A798" s="2">
        <v>45004</v>
      </c>
      <c r="B798">
        <v>1126.784762209343</v>
      </c>
      <c r="C798">
        <v>-0.0002861116665179297</v>
      </c>
      <c r="F798" s="2">
        <v>45004</v>
      </c>
      <c r="G798">
        <v>0.3</v>
      </c>
      <c r="H798">
        <v>0.04801099959008484</v>
      </c>
      <c r="I798">
        <v>0.3</v>
      </c>
      <c r="J798">
        <v>0.008753855267696299</v>
      </c>
      <c r="K798">
        <v>0.007767992126150755</v>
      </c>
      <c r="L798">
        <v>0.03339781576628472</v>
      </c>
      <c r="M798">
        <v>0.3</v>
      </c>
      <c r="N798">
        <v>0.002069337249783484</v>
      </c>
      <c r="S798" s="2">
        <v>45004</v>
      </c>
      <c r="T798">
        <v>0.3071378154793658</v>
      </c>
      <c r="U798">
        <v>0.5324392837145164</v>
      </c>
      <c r="V798">
        <v>0.002094409599970268</v>
      </c>
      <c r="W798">
        <v>0.001858536243058666</v>
      </c>
      <c r="X798">
        <v>0.01148690438334203</v>
      </c>
      <c r="Y798">
        <v>0.007990617141806263</v>
      </c>
      <c r="Z798">
        <v>0.136497332745847</v>
      </c>
      <c r="AA798">
        <v>0.000495100692093481</v>
      </c>
      <c r="AF798" s="2">
        <v>45004</v>
      </c>
      <c r="AG798">
        <v>338.0093001161228</v>
      </c>
      <c r="AH798">
        <v>37.64815452636138</v>
      </c>
      <c r="AI798">
        <v>2.3347619954223</v>
      </c>
      <c r="AJ798">
        <v>0.005018355514351062</v>
      </c>
      <c r="AK798">
        <v>54.11463392393576</v>
      </c>
      <c r="AL798">
        <v>338.1128363600977</v>
      </c>
      <c r="AM798">
        <v>337.1001894032565</v>
      </c>
      <c r="AN798">
        <v>0.004405840751058701</v>
      </c>
    </row>
    <row r="799" spans="1:40">
      <c r="A799" s="2">
        <v>45005</v>
      </c>
      <c r="B799">
        <v>1127.034344210002</v>
      </c>
      <c r="C799">
        <v>0.0002214992685640738</v>
      </c>
      <c r="F799" s="2">
        <v>45005</v>
      </c>
      <c r="G799">
        <v>0.3</v>
      </c>
      <c r="H799">
        <v>0.04803227474042746</v>
      </c>
      <c r="I799">
        <v>0.3</v>
      </c>
      <c r="J799">
        <v>0.008709941179803636</v>
      </c>
      <c r="K799">
        <v>0.007773985514199035</v>
      </c>
      <c r="L799">
        <v>0.03340905896208498</v>
      </c>
      <c r="M799">
        <v>0.3</v>
      </c>
      <c r="N799">
        <v>0.002074739603484991</v>
      </c>
      <c r="S799" s="2">
        <v>45005</v>
      </c>
      <c r="T799">
        <v>0.3042790972323563</v>
      </c>
      <c r="U799">
        <v>0.523959166887265</v>
      </c>
      <c r="V799">
        <v>0.002064983293807855</v>
      </c>
      <c r="W799">
        <v>0.001843083653693191</v>
      </c>
      <c r="X799">
        <v>0.01138765955533213</v>
      </c>
      <c r="Y799">
        <v>0.007920736454399616</v>
      </c>
      <c r="Z799">
        <v>0.1480533864072952</v>
      </c>
      <c r="AA799">
        <v>0.0004918865158506877</v>
      </c>
      <c r="AF799" s="2">
        <v>45005</v>
      </c>
      <c r="AG799">
        <v>337.9278565404994</v>
      </c>
      <c r="AH799">
        <v>37.67906725088483</v>
      </c>
      <c r="AI799">
        <v>2.356808824159033</v>
      </c>
      <c r="AJ799">
        <v>0.004957504378674339</v>
      </c>
      <c r="AK799">
        <v>54.15845926567202</v>
      </c>
      <c r="AL799">
        <v>338.3555522605621</v>
      </c>
      <c r="AM799">
        <v>337.1055568997899</v>
      </c>
      <c r="AN799">
        <v>0.004424724121305692</v>
      </c>
    </row>
    <row r="800" spans="1:40">
      <c r="A800" s="2">
        <v>45006</v>
      </c>
      <c r="B800">
        <v>1127.769972106996</v>
      </c>
      <c r="C800">
        <v>0.0006527111625063142</v>
      </c>
      <c r="F800" s="2">
        <v>45006</v>
      </c>
      <c r="G800">
        <v>0.3000008682041105</v>
      </c>
      <c r="H800">
        <v>0.04800966398177475</v>
      </c>
      <c r="I800">
        <v>0.3000008682041105</v>
      </c>
      <c r="J800">
        <v>0.00871597774866845</v>
      </c>
      <c r="K800">
        <v>0.00777525739643677</v>
      </c>
      <c r="L800">
        <v>0.03342123044116927</v>
      </c>
      <c r="M800">
        <v>0.3000008682041105</v>
      </c>
      <c r="N800">
        <v>0.002075265819619146</v>
      </c>
      <c r="S800" s="2">
        <v>45006</v>
      </c>
      <c r="T800">
        <v>0.3063087026400578</v>
      </c>
      <c r="U800">
        <v>0.5217945958555885</v>
      </c>
      <c r="V800">
        <v>0.002076933078806692</v>
      </c>
      <c r="W800">
        <v>0.001852153549567257</v>
      </c>
      <c r="X800">
        <v>0.01143644062486293</v>
      </c>
      <c r="Y800">
        <v>0.007961312074489638</v>
      </c>
      <c r="Z800">
        <v>0.1480755105740854</v>
      </c>
      <c r="AA800">
        <v>0.0004943516025417619</v>
      </c>
      <c r="AF800" s="2">
        <v>45006</v>
      </c>
      <c r="AG800">
        <v>337.9240531551571</v>
      </c>
      <c r="AH800">
        <v>37.71385679181831</v>
      </c>
      <c r="AI800">
        <v>2.363137402839655</v>
      </c>
      <c r="AJ800">
        <v>0.004958310211409369</v>
      </c>
      <c r="AK800">
        <v>54.22290818492021</v>
      </c>
      <c r="AL800">
        <v>338.1800493205802</v>
      </c>
      <c r="AM800">
        <v>337.3444856765698</v>
      </c>
      <c r="AN800">
        <v>0.004431190599030924</v>
      </c>
    </row>
    <row r="801" spans="1:40">
      <c r="A801" s="2">
        <v>45007</v>
      </c>
      <c r="B801">
        <v>1127.597752590592</v>
      </c>
      <c r="C801">
        <v>-0.0001527080172935014</v>
      </c>
      <c r="F801" s="2">
        <v>45007</v>
      </c>
      <c r="G801">
        <v>0.2999978839944301</v>
      </c>
      <c r="H801">
        <v>0.04832256302648513</v>
      </c>
      <c r="I801">
        <v>0.2999978839944301</v>
      </c>
      <c r="J801">
        <v>0.008428939756058089</v>
      </c>
      <c r="K801">
        <v>0.007521413279518475</v>
      </c>
      <c r="L801">
        <v>0.03364169847673913</v>
      </c>
      <c r="M801">
        <v>0.2999978839944301</v>
      </c>
      <c r="N801">
        <v>0.002091733477908712</v>
      </c>
      <c r="S801" s="2">
        <v>45007</v>
      </c>
      <c r="T801">
        <v>0.3044425809165275</v>
      </c>
      <c r="U801">
        <v>0.5244765942639472</v>
      </c>
      <c r="V801">
        <v>0.00198778954671149</v>
      </c>
      <c r="W801">
        <v>0.001773768365443372</v>
      </c>
      <c r="X801">
        <v>0.01139586809661525</v>
      </c>
      <c r="Y801">
        <v>0.007933692552212022</v>
      </c>
      <c r="Z801">
        <v>0.1474980779538398</v>
      </c>
      <c r="AA801">
        <v>0.000491628304703472</v>
      </c>
      <c r="AF801" s="2">
        <v>45007</v>
      </c>
      <c r="AG801">
        <v>337.866917509358</v>
      </c>
      <c r="AH801">
        <v>37.9568804677587</v>
      </c>
      <c r="AI801">
        <v>2.363498015502861</v>
      </c>
      <c r="AJ801">
        <v>0.0048716244622468</v>
      </c>
      <c r="AK801">
        <v>54.56388095369218</v>
      </c>
      <c r="AL801">
        <v>338.0611240323885</v>
      </c>
      <c r="AM801">
        <v>337.4089802168287</v>
      </c>
      <c r="AN801">
        <v>0.00436780622117832</v>
      </c>
    </row>
    <row r="802" spans="1:40">
      <c r="A802" s="2">
        <v>45008</v>
      </c>
      <c r="B802">
        <v>1127.781110596968</v>
      </c>
      <c r="C802">
        <v>0.0001626094109845599</v>
      </c>
      <c r="F802" s="2">
        <v>45008</v>
      </c>
      <c r="G802">
        <v>0.3000018959772466</v>
      </c>
      <c r="H802">
        <v>0.04832564190131128</v>
      </c>
      <c r="I802">
        <v>0.3000018959772466</v>
      </c>
      <c r="J802">
        <v>0.008243973922993503</v>
      </c>
      <c r="K802">
        <v>0.007368443841831203</v>
      </c>
      <c r="L802">
        <v>0.03364496002488808</v>
      </c>
      <c r="M802">
        <v>0.3000018959772466</v>
      </c>
      <c r="N802">
        <v>0.002411292377236027</v>
      </c>
      <c r="S802" s="2">
        <v>45008</v>
      </c>
      <c r="T802">
        <v>0.3065396022867978</v>
      </c>
      <c r="U802">
        <v>0.5211720026606418</v>
      </c>
      <c r="V802">
        <v>0.001957133873607752</v>
      </c>
      <c r="W802">
        <v>0.001749281496197141</v>
      </c>
      <c r="X802">
        <v>0.01147259217609839</v>
      </c>
      <c r="Y802">
        <v>0.007988872902040416</v>
      </c>
      <c r="Z802">
        <v>0.1485480695635793</v>
      </c>
      <c r="AA802">
        <v>0.0005724450410375843</v>
      </c>
      <c r="AF802" s="2">
        <v>45008</v>
      </c>
      <c r="AG802">
        <v>338.1761620107925</v>
      </c>
      <c r="AH802">
        <v>37.96318034279807</v>
      </c>
      <c r="AI802">
        <v>2.705826505132545</v>
      </c>
      <c r="AJ802">
        <v>0.00469505888315464</v>
      </c>
      <c r="AK802">
        <v>54.54479277204238</v>
      </c>
      <c r="AL802">
        <v>338.1452825362895</v>
      </c>
      <c r="AM802">
        <v>337.5041741004961</v>
      </c>
      <c r="AN802">
        <v>0.004220211937245491</v>
      </c>
    </row>
    <row r="803" spans="1:40">
      <c r="A803" s="2">
        <v>45009</v>
      </c>
      <c r="B803">
        <v>1127.669592016019</v>
      </c>
      <c r="C803">
        <v>-9.888317857198459E-05</v>
      </c>
      <c r="F803" s="2">
        <v>45009</v>
      </c>
      <c r="G803">
        <v>0.3</v>
      </c>
      <c r="H803">
        <v>0.04838904800648542</v>
      </c>
      <c r="I803">
        <v>0.3</v>
      </c>
      <c r="J803">
        <v>0.008223946719883473</v>
      </c>
      <c r="K803">
        <v>0.007295999024539522</v>
      </c>
      <c r="L803">
        <v>0.03369516407170265</v>
      </c>
      <c r="M803">
        <v>0.3</v>
      </c>
      <c r="N803">
        <v>0.002395842177389016</v>
      </c>
      <c r="S803" s="2">
        <v>45009</v>
      </c>
      <c r="T803">
        <v>0.3022600131384283</v>
      </c>
      <c r="U803">
        <v>0.5252013455019728</v>
      </c>
      <c r="V803">
        <v>0.001953288627144068</v>
      </c>
      <c r="W803">
        <v>0.001732889621455279</v>
      </c>
      <c r="X803">
        <v>0.01149299483189448</v>
      </c>
      <c r="Y803">
        <v>0.008003016436364115</v>
      </c>
      <c r="Z803">
        <v>0.1487874098198626</v>
      </c>
      <c r="AA803">
        <v>0.0005690420228783235</v>
      </c>
      <c r="AF803" s="2">
        <v>45009</v>
      </c>
      <c r="AG803">
        <v>338.2160567942043</v>
      </c>
      <c r="AH803">
        <v>38.02117799775679</v>
      </c>
      <c r="AI803">
        <v>2.727396989627823</v>
      </c>
      <c r="AJ803">
        <v>0.00464725599551385</v>
      </c>
      <c r="AK803">
        <v>54.59576482136609</v>
      </c>
      <c r="AL803">
        <v>338.176328528025</v>
      </c>
      <c r="AM803">
        <v>337.7564957597733</v>
      </c>
      <c r="AN803">
        <v>0.004130565554274722</v>
      </c>
    </row>
    <row r="804" spans="1:40">
      <c r="A804" s="2">
        <v>45010</v>
      </c>
      <c r="B804">
        <v>1127.446124344726</v>
      </c>
      <c r="C804">
        <v>-0.0001981676839342139</v>
      </c>
      <c r="F804" s="2">
        <v>45010</v>
      </c>
      <c r="G804">
        <v>0.3</v>
      </c>
      <c r="H804">
        <v>0.04826985225184796</v>
      </c>
      <c r="I804">
        <v>0.3</v>
      </c>
      <c r="J804">
        <v>0.008176610063478296</v>
      </c>
      <c r="K804">
        <v>0.007227045869588605</v>
      </c>
      <c r="L804">
        <v>0.03360391243668782</v>
      </c>
      <c r="M804">
        <v>0.3</v>
      </c>
      <c r="N804">
        <v>0.002722579378397409</v>
      </c>
      <c r="S804" s="2">
        <v>45010</v>
      </c>
      <c r="T804">
        <v>0.3015682984176685</v>
      </c>
      <c r="U804">
        <v>0.5261530570875909</v>
      </c>
      <c r="V804">
        <v>0.001948428508889048</v>
      </c>
      <c r="W804">
        <v>0.00172215405871576</v>
      </c>
      <c r="X804">
        <v>0.01150236534666716</v>
      </c>
      <c r="Y804">
        <v>0.008007575326883211</v>
      </c>
      <c r="Z804">
        <v>0.1484493497899349</v>
      </c>
      <c r="AA804">
        <v>0.000648771463650587</v>
      </c>
      <c r="AF804" s="2">
        <v>45010</v>
      </c>
      <c r="AG804">
        <v>338.1702039655446</v>
      </c>
      <c r="AH804">
        <v>37.8952968772066</v>
      </c>
      <c r="AI804">
        <v>3.090864943886081</v>
      </c>
      <c r="AJ804">
        <v>0.004639114472809389</v>
      </c>
      <c r="AK804">
        <v>54.42352784106532</v>
      </c>
      <c r="AL804">
        <v>338.2889257576147</v>
      </c>
      <c r="AM804">
        <v>337.843354163563</v>
      </c>
      <c r="AN804">
        <v>0.00412024731973409</v>
      </c>
    </row>
    <row r="805" spans="1:40">
      <c r="A805" s="2">
        <v>45011</v>
      </c>
      <c r="B805">
        <v>1127.363867819487</v>
      </c>
      <c r="C805">
        <v>-7.295827575559688E-05</v>
      </c>
      <c r="F805" s="2">
        <v>45011</v>
      </c>
      <c r="G805">
        <v>0.2999981146089272</v>
      </c>
      <c r="H805">
        <v>0.0481818153939608</v>
      </c>
      <c r="I805">
        <v>0.2999981146089272</v>
      </c>
      <c r="J805">
        <v>0.008131211206759538</v>
      </c>
      <c r="K805">
        <v>0.007202220143468124</v>
      </c>
      <c r="L805">
        <v>0.03350844123638706</v>
      </c>
      <c r="M805">
        <v>0.2999981146089272</v>
      </c>
      <c r="N805">
        <v>0.002981968192642822</v>
      </c>
      <c r="S805" s="2">
        <v>45011</v>
      </c>
      <c r="T805">
        <v>0.3017238238288861</v>
      </c>
      <c r="U805">
        <v>0.5250032786740102</v>
      </c>
      <c r="V805">
        <v>0.001946780750074706</v>
      </c>
      <c r="W805">
        <v>0.001722856333051878</v>
      </c>
      <c r="X805">
        <v>0.01153572676044128</v>
      </c>
      <c r="Y805">
        <v>0.008022616398130039</v>
      </c>
      <c r="Z805">
        <v>0.1493309721705767</v>
      </c>
      <c r="AA805">
        <v>0.0007139450848289577</v>
      </c>
      <c r="AF805" s="2">
        <v>45011</v>
      </c>
      <c r="AG805">
        <v>338.2562705500516</v>
      </c>
      <c r="AH805">
        <v>37.79140526500859</v>
      </c>
      <c r="AI805">
        <v>3.393783835274333</v>
      </c>
      <c r="AJ805">
        <v>0.004587272316527245</v>
      </c>
      <c r="AK805">
        <v>54.32167959109138</v>
      </c>
      <c r="AL805">
        <v>338.314599018824</v>
      </c>
      <c r="AM805">
        <v>337.9195124223366</v>
      </c>
      <c r="AN805">
        <v>0.004120879233607386</v>
      </c>
    </row>
    <row r="806" spans="1:40">
      <c r="A806" s="2">
        <v>45012</v>
      </c>
      <c r="B806">
        <v>1127.614771526884</v>
      </c>
      <c r="C806">
        <v>0.0002225578755530311</v>
      </c>
      <c r="F806" s="2">
        <v>45012</v>
      </c>
      <c r="G806">
        <v>0.3000014181943845</v>
      </c>
      <c r="H806">
        <v>0.04805461797554925</v>
      </c>
      <c r="I806">
        <v>0.3000014181943845</v>
      </c>
      <c r="J806">
        <v>0.008083897197358792</v>
      </c>
      <c r="K806">
        <v>0.007184204198291909</v>
      </c>
      <c r="L806">
        <v>0.03341983613663748</v>
      </c>
      <c r="M806">
        <v>0.2999966908797694</v>
      </c>
      <c r="N806">
        <v>0.00325791722362416</v>
      </c>
      <c r="S806" s="2">
        <v>45012</v>
      </c>
      <c r="T806">
        <v>0.3016769616547199</v>
      </c>
      <c r="U806">
        <v>0.524991586444772</v>
      </c>
      <c r="V806">
        <v>0.001940316156444984</v>
      </c>
      <c r="W806">
        <v>0.00172436971139367</v>
      </c>
      <c r="X806">
        <v>0.01153418325015488</v>
      </c>
      <c r="Y806">
        <v>0.008021508242688699</v>
      </c>
      <c r="Z806">
        <v>0.1493291015296517</v>
      </c>
      <c r="AA806">
        <v>0.0007819730101743128</v>
      </c>
      <c r="AF806" s="2">
        <v>45012</v>
      </c>
      <c r="AG806">
        <v>338.2938265882209</v>
      </c>
      <c r="AH806">
        <v>37.694611407413</v>
      </c>
      <c r="AI806">
        <v>3.697231563914597</v>
      </c>
      <c r="AJ806">
        <v>0.004580151341925374</v>
      </c>
      <c r="AK806">
        <v>54.19440325409263</v>
      </c>
      <c r="AL806">
        <v>338.3702117331305</v>
      </c>
      <c r="AM806">
        <v>337.9818088828182</v>
      </c>
      <c r="AN806">
        <v>0.004101225596009121</v>
      </c>
    </row>
    <row r="807" spans="1:40">
      <c r="A807" s="2">
        <v>45013</v>
      </c>
      <c r="B807">
        <v>1127.550306191535</v>
      </c>
      <c r="C807">
        <v>-5.716964425805937E-05</v>
      </c>
      <c r="F807" s="2">
        <v>45013</v>
      </c>
      <c r="G807">
        <v>0.3</v>
      </c>
      <c r="H807">
        <v>0.04791780233786859</v>
      </c>
      <c r="I807">
        <v>0.3</v>
      </c>
      <c r="J807">
        <v>0.00803756298659445</v>
      </c>
      <c r="K807">
        <v>0.007084619374139429</v>
      </c>
      <c r="L807">
        <v>0.03332710630504856</v>
      </c>
      <c r="M807">
        <v>0.3</v>
      </c>
      <c r="N807">
        <v>0.003632908996349054</v>
      </c>
      <c r="S807" s="2">
        <v>45013</v>
      </c>
      <c r="T807">
        <v>0.299513024560695</v>
      </c>
      <c r="U807">
        <v>0.527037032909788</v>
      </c>
      <c r="V807">
        <v>0.001931558409222533</v>
      </c>
      <c r="W807">
        <v>0.001702550406271592</v>
      </c>
      <c r="X807">
        <v>0.01151543499087273</v>
      </c>
      <c r="Y807">
        <v>0.008009051070073802</v>
      </c>
      <c r="Z807">
        <v>0.1494182999477531</v>
      </c>
      <c r="AA807">
        <v>0.0008730477053233539</v>
      </c>
      <c r="AF807" s="2">
        <v>45013</v>
      </c>
      <c r="AG807">
        <v>338.275637261974</v>
      </c>
      <c r="AH807">
        <v>37.59234390440967</v>
      </c>
      <c r="AI807">
        <v>4.154838602233331</v>
      </c>
      <c r="AJ807">
        <v>0.004570233089474279</v>
      </c>
      <c r="AK807">
        <v>54.02023378775738</v>
      </c>
      <c r="AL807">
        <v>338.302436705374</v>
      </c>
      <c r="AM807">
        <v>338.1332854870199</v>
      </c>
      <c r="AN807">
        <v>0.004080459992153991</v>
      </c>
    </row>
    <row r="808" spans="1:40">
      <c r="A808" s="2">
        <v>45014</v>
      </c>
      <c r="B808">
        <v>1127.800722497533</v>
      </c>
      <c r="C808">
        <v>0.0002220888102488772</v>
      </c>
      <c r="F808" s="2">
        <v>45014</v>
      </c>
      <c r="G808">
        <v>0.3000064543816213</v>
      </c>
      <c r="H808">
        <v>0.04769622140593626</v>
      </c>
      <c r="I808">
        <v>0.2999972338364479</v>
      </c>
      <c r="J808">
        <v>0.008031202423898433</v>
      </c>
      <c r="K808">
        <v>0.007026601953263523</v>
      </c>
      <c r="L808">
        <v>0.03317373168875986</v>
      </c>
      <c r="M808">
        <v>0.2999972338364479</v>
      </c>
      <c r="N808">
        <v>0.004071320473624669</v>
      </c>
      <c r="S808" s="2">
        <v>45014</v>
      </c>
      <c r="T808">
        <v>0.2992602785601599</v>
      </c>
      <c r="U808">
        <v>0.5272949012607032</v>
      </c>
      <c r="V808">
        <v>0.001937616497600067</v>
      </c>
      <c r="W808">
        <v>0.00169524551220357</v>
      </c>
      <c r="X808">
        <v>0.01150724145544165</v>
      </c>
      <c r="Y808">
        <v>0.008003530033787641</v>
      </c>
      <c r="Z808">
        <v>0.1493189355425611</v>
      </c>
      <c r="AA808">
        <v>0.0009822511375429676</v>
      </c>
      <c r="AF808" s="2">
        <v>45014</v>
      </c>
      <c r="AG808">
        <v>338.3265245972431</v>
      </c>
      <c r="AH808">
        <v>37.41961452271952</v>
      </c>
      <c r="AI808">
        <v>4.650006785507708</v>
      </c>
      <c r="AJ808">
        <v>0.004556589768406329</v>
      </c>
      <c r="AK808">
        <v>53.7959724088803</v>
      </c>
      <c r="AL808">
        <v>338.3724287071021</v>
      </c>
      <c r="AM808">
        <v>338.2509310535065</v>
      </c>
      <c r="AN808">
        <v>0.004017889432497463</v>
      </c>
    </row>
    <row r="809" spans="1:40">
      <c r="A809" s="2">
        <v>45015</v>
      </c>
      <c r="B809">
        <v>1127.840102172392</v>
      </c>
      <c r="C809">
        <v>3.491722790527341E-05</v>
      </c>
      <c r="F809" s="2">
        <v>45015</v>
      </c>
      <c r="G809">
        <v>0.3</v>
      </c>
      <c r="H809">
        <v>0.04778886880942191</v>
      </c>
      <c r="I809">
        <v>0.3</v>
      </c>
      <c r="J809">
        <v>0.008042896185568893</v>
      </c>
      <c r="K809">
        <v>0.007026715293009938</v>
      </c>
      <c r="L809">
        <v>0.03324108116667078</v>
      </c>
      <c r="M809">
        <v>0.3</v>
      </c>
      <c r="N809">
        <v>0.003900438545328579</v>
      </c>
      <c r="S809" s="2">
        <v>45015</v>
      </c>
      <c r="T809">
        <v>0.2993262970050909</v>
      </c>
      <c r="U809">
        <v>0.527284401965515</v>
      </c>
      <c r="V809">
        <v>0.00193675839770928</v>
      </c>
      <c r="W809">
        <v>0.001692058375248893</v>
      </c>
      <c r="X809">
        <v>0.01150773189758986</v>
      </c>
      <c r="Y809">
        <v>0.008004572185576667</v>
      </c>
      <c r="Z809">
        <v>0.1493089405097054</v>
      </c>
      <c r="AA809">
        <v>0.0009392396635640232</v>
      </c>
      <c r="AF809" s="2">
        <v>45015</v>
      </c>
      <c r="AG809">
        <v>338.3528736300295</v>
      </c>
      <c r="AH809">
        <v>37.50003613028907</v>
      </c>
      <c r="AI809">
        <v>4.575487817339623</v>
      </c>
      <c r="AJ809">
        <v>0.004572221266529833</v>
      </c>
      <c r="AK809">
        <v>53.88440587214883</v>
      </c>
      <c r="AL809">
        <v>338.326944585145</v>
      </c>
      <c r="AM809">
        <v>338.2883237042691</v>
      </c>
      <c r="AN809">
        <v>0.004034971092564293</v>
      </c>
    </row>
    <row r="810" spans="1:40">
      <c r="A810" s="2">
        <v>45016</v>
      </c>
      <c r="B810">
        <v>1128.043965448506</v>
      </c>
      <c r="C810">
        <v>0.0001807554774133635</v>
      </c>
      <c r="F810" s="2">
        <v>45016</v>
      </c>
      <c r="G810">
        <v>0.299994502849013</v>
      </c>
      <c r="H810">
        <v>0.04716592987514169</v>
      </c>
      <c r="I810">
        <v>0.299994502849013</v>
      </c>
      <c r="J810">
        <v>0.008091144521323928</v>
      </c>
      <c r="K810">
        <v>0.006934620191704615</v>
      </c>
      <c r="L810">
        <v>0.03280776809301902</v>
      </c>
      <c r="M810">
        <v>0.3000128266856363</v>
      </c>
      <c r="N810">
        <v>0.004998704935148488</v>
      </c>
      <c r="S810" s="2">
        <v>45016</v>
      </c>
      <c r="T810">
        <v>0.3002349495980531</v>
      </c>
      <c r="U810">
        <v>0.5261941551246742</v>
      </c>
      <c r="V810">
        <v>0.001972679723275422</v>
      </c>
      <c r="W810">
        <v>0.00169071070288504</v>
      </c>
      <c r="X810">
        <v>0.01149939582081499</v>
      </c>
      <c r="Y810">
        <v>0.007998771831655677</v>
      </c>
      <c r="Z810">
        <v>0.1491906166774329</v>
      </c>
      <c r="AA810">
        <v>0.001218720521208872</v>
      </c>
      <c r="AF810" s="2">
        <v>45016</v>
      </c>
      <c r="AG810">
        <v>338.4728184560498</v>
      </c>
      <c r="AH810">
        <v>37.01587225194733</v>
      </c>
      <c r="AI810">
        <v>5.793198241372373</v>
      </c>
      <c r="AJ810">
        <v>0.004606614320174945</v>
      </c>
      <c r="AK810">
        <v>53.19072347067083</v>
      </c>
      <c r="AL810">
        <v>338.3747592581581</v>
      </c>
      <c r="AM810">
        <v>338.3839233220259</v>
      </c>
      <c r="AN810">
        <v>0.003954722989136532</v>
      </c>
    </row>
    <row r="811" spans="1:40">
      <c r="A811" s="2">
        <v>45017</v>
      </c>
      <c r="B811">
        <v>1128.275614301451</v>
      </c>
      <c r="C811">
        <v>0.0002053544542937047</v>
      </c>
      <c r="F811" s="2">
        <v>45017</v>
      </c>
      <c r="G811">
        <v>0.299990070462594</v>
      </c>
      <c r="H811">
        <v>0.0461482355943978</v>
      </c>
      <c r="I811">
        <v>0.3000231689206139</v>
      </c>
      <c r="J811">
        <v>0.008147349180218361</v>
      </c>
      <c r="K811">
        <v>0.007074634753715967</v>
      </c>
      <c r="L811">
        <v>0.03210115097966948</v>
      </c>
      <c r="M811">
        <v>0.299990070462594</v>
      </c>
      <c r="N811">
        <v>0.006525319646196473</v>
      </c>
      <c r="S811" s="2">
        <v>45017</v>
      </c>
      <c r="T811">
        <v>0.2998445362608682</v>
      </c>
      <c r="U811">
        <v>0.5261952917542773</v>
      </c>
      <c r="V811">
        <v>0.002028647499106169</v>
      </c>
      <c r="W811">
        <v>0.001761547195627969</v>
      </c>
      <c r="X811">
        <v>0.01149067023591448</v>
      </c>
      <c r="Y811">
        <v>0.007993019350570006</v>
      </c>
      <c r="Z811">
        <v>0.1490615171079107</v>
      </c>
      <c r="AA811">
        <v>0.001624770595725227</v>
      </c>
      <c r="AF811" s="2">
        <v>45017</v>
      </c>
      <c r="AG811">
        <v>338.472979944737</v>
      </c>
      <c r="AH811">
        <v>36.23199441265812</v>
      </c>
      <c r="AI811">
        <v>7.494658413718492</v>
      </c>
      <c r="AJ811">
        <v>0.004658880698376469</v>
      </c>
      <c r="AK811">
        <v>52.06706199696676</v>
      </c>
      <c r="AL811">
        <v>338.4618386911144</v>
      </c>
      <c r="AM811">
        <v>338.4267457551219</v>
      </c>
      <c r="AN811">
        <v>0.004047388344792159</v>
      </c>
    </row>
    <row r="812" spans="1:40">
      <c r="A812" s="2">
        <v>45018</v>
      </c>
      <c r="B812">
        <v>1128.34296124431</v>
      </c>
      <c r="C812">
        <v>5.969015195006477E-05</v>
      </c>
      <c r="F812" s="2">
        <v>45018</v>
      </c>
      <c r="G812">
        <v>0.300000750088157</v>
      </c>
      <c r="H812">
        <v>0.04614440099073032</v>
      </c>
      <c r="I812">
        <v>0.300000750088157</v>
      </c>
      <c r="J812">
        <v>0.008157549379928587</v>
      </c>
      <c r="K812">
        <v>0.007073926116121059</v>
      </c>
      <c r="L812">
        <v>0.03209871801737349</v>
      </c>
      <c r="M812">
        <v>0.300000750088157</v>
      </c>
      <c r="N812">
        <v>0.006523155231375609</v>
      </c>
      <c r="S812" s="2">
        <v>45018</v>
      </c>
      <c r="T812">
        <v>0.2999003183853174</v>
      </c>
      <c r="U812">
        <v>0.5262074210416932</v>
      </c>
      <c r="V812">
        <v>0.002032700889571284</v>
      </c>
      <c r="W812">
        <v>0.001762683281376189</v>
      </c>
      <c r="X812">
        <v>0.01149827731026407</v>
      </c>
      <c r="Y812">
        <v>0.007998369317696251</v>
      </c>
      <c r="Z812">
        <v>0.1489741647423685</v>
      </c>
      <c r="AA812">
        <v>0.00162606503171319</v>
      </c>
      <c r="AF812" s="2">
        <v>45018</v>
      </c>
      <c r="AG812">
        <v>338.5691029670147</v>
      </c>
      <c r="AH812">
        <v>36.22985878830284</v>
      </c>
      <c r="AI812">
        <v>7.49587370466109</v>
      </c>
      <c r="AJ812">
        <v>0.00465536877613004</v>
      </c>
      <c r="AK812">
        <v>52.06189361721821</v>
      </c>
      <c r="AL812">
        <v>338.6117334381338</v>
      </c>
      <c r="AM812">
        <v>338.3696290172679</v>
      </c>
      <c r="AN812">
        <v>0.004049599092609541</v>
      </c>
    </row>
    <row r="813" spans="1:40">
      <c r="A813" s="2">
        <v>45019</v>
      </c>
      <c r="B813">
        <v>1128.464249646685</v>
      </c>
      <c r="C813">
        <v>0.0001074924969985958</v>
      </c>
      <c r="F813" s="2">
        <v>45019</v>
      </c>
      <c r="G813">
        <v>0.3</v>
      </c>
      <c r="H813">
        <v>0.04616397184463148</v>
      </c>
      <c r="I813">
        <v>0.3</v>
      </c>
      <c r="J813">
        <v>0.008154006887723681</v>
      </c>
      <c r="K813">
        <v>0.007032905788310819</v>
      </c>
      <c r="L813">
        <v>0.03211324888814916</v>
      </c>
      <c r="M813">
        <v>0.3</v>
      </c>
      <c r="N813">
        <v>0.00653586659118495</v>
      </c>
      <c r="S813" s="2">
        <v>45019</v>
      </c>
      <c r="T813">
        <v>0.2997894609667757</v>
      </c>
      <c r="U813">
        <v>0.5263900439924266</v>
      </c>
      <c r="V813">
        <v>0.002030519681787051</v>
      </c>
      <c r="W813">
        <v>0.001751341864184494</v>
      </c>
      <c r="X813">
        <v>0.01149580258033797</v>
      </c>
      <c r="Y813">
        <v>0.007996876236600338</v>
      </c>
      <c r="Z813">
        <v>0.1489183860562674</v>
      </c>
      <c r="AA813">
        <v>0.001627568621620376</v>
      </c>
      <c r="AF813" s="2">
        <v>45019</v>
      </c>
      <c r="AG813">
        <v>338.5929295292863</v>
      </c>
      <c r="AH813">
        <v>36.24833295662808</v>
      </c>
      <c r="AI813">
        <v>7.519448536084783</v>
      </c>
      <c r="AJ813">
        <v>0.004661626610518116</v>
      </c>
      <c r="AK813">
        <v>52.09903275222453</v>
      </c>
      <c r="AL813">
        <v>338.602534329112</v>
      </c>
      <c r="AM813">
        <v>338.4386653469086</v>
      </c>
      <c r="AN813">
        <v>0.004052341829279076</v>
      </c>
    </row>
    <row r="814" spans="1:40">
      <c r="A814" s="2">
        <v>45020</v>
      </c>
      <c r="B814">
        <v>1128.779819417179</v>
      </c>
      <c r="C814">
        <v>0.000279645341527246</v>
      </c>
      <c r="F814" s="2">
        <v>45020</v>
      </c>
      <c r="G814">
        <v>0.299998357078015</v>
      </c>
      <c r="H814">
        <v>0.04624608582284022</v>
      </c>
      <c r="I814">
        <v>0.299998357078015</v>
      </c>
      <c r="J814">
        <v>0.008125060971041355</v>
      </c>
      <c r="K814">
        <v>0.006914124390598022</v>
      </c>
      <c r="L814">
        <v>0.03217028948070313</v>
      </c>
      <c r="M814">
        <v>0.299998357078015</v>
      </c>
      <c r="N814">
        <v>0.006549368100772352</v>
      </c>
      <c r="S814" s="2">
        <v>45020</v>
      </c>
      <c r="T814">
        <v>0.2997858390379865</v>
      </c>
      <c r="U814">
        <v>0.5264463508782953</v>
      </c>
      <c r="V814">
        <v>0.002019823879082254</v>
      </c>
      <c r="W814">
        <v>0.001718794923121057</v>
      </c>
      <c r="X814">
        <v>0.01149639969373524</v>
      </c>
      <c r="Y814">
        <v>0.007997271543155549</v>
      </c>
      <c r="Z814">
        <v>0.1489087619497505</v>
      </c>
      <c r="AA814">
        <v>0.001626758094873675</v>
      </c>
      <c r="AF814" s="2">
        <v>45020</v>
      </c>
      <c r="AG814">
        <v>338.6640160846142</v>
      </c>
      <c r="AH814">
        <v>36.32085262827042</v>
      </c>
      <c r="AI814">
        <v>7.520607856887055</v>
      </c>
      <c r="AJ814">
        <v>0.004613824231026776</v>
      </c>
      <c r="AK814">
        <v>52.20738055884956</v>
      </c>
      <c r="AL814">
        <v>338.7519874691852</v>
      </c>
      <c r="AM814">
        <v>338.5507844294282</v>
      </c>
      <c r="AN814">
        <v>0.003931738187888123</v>
      </c>
    </row>
    <row r="815" spans="1:40">
      <c r="A815" s="2">
        <v>45021</v>
      </c>
      <c r="B815">
        <v>1129.480504531253</v>
      </c>
      <c r="C815">
        <v>0.0006207456069120543</v>
      </c>
      <c r="F815" s="2">
        <v>45021</v>
      </c>
      <c r="G815">
        <v>0.2999999999999999</v>
      </c>
      <c r="H815">
        <v>0.04633191754371553</v>
      </c>
      <c r="I815">
        <v>0.2999999999999999</v>
      </c>
      <c r="J815">
        <v>0.007994550485014382</v>
      </c>
      <c r="K815">
        <v>0.006942357023391255</v>
      </c>
      <c r="L815">
        <v>0.0322285700925945</v>
      </c>
      <c r="M815">
        <v>0.2999999999999999</v>
      </c>
      <c r="N815">
        <v>0.006502604855284412</v>
      </c>
      <c r="S815" s="2">
        <v>45021</v>
      </c>
      <c r="T815">
        <v>0.2998630385930277</v>
      </c>
      <c r="U815">
        <v>0.526448153460302</v>
      </c>
      <c r="V815">
        <v>0.001984021640379195</v>
      </c>
      <c r="W815">
        <v>0.001722896940292692</v>
      </c>
      <c r="X815">
        <v>0.01149827338251285</v>
      </c>
      <c r="Y815">
        <v>0.007998220865831476</v>
      </c>
      <c r="Z815">
        <v>0.1488716322455699</v>
      </c>
      <c r="AA815">
        <v>0.001613762872084219</v>
      </c>
      <c r="AF815" s="2">
        <v>45021</v>
      </c>
      <c r="AG815">
        <v>338.8145628735564</v>
      </c>
      <c r="AH815">
        <v>36.42107835150496</v>
      </c>
      <c r="AI815">
        <v>7.410391140947393</v>
      </c>
      <c r="AJ815">
        <v>0.004462539045630296</v>
      </c>
      <c r="AK815">
        <v>52.33172838166027</v>
      </c>
      <c r="AL815">
        <v>338.8934669010046</v>
      </c>
      <c r="AM815">
        <v>338.7299027718581</v>
      </c>
      <c r="AN815">
        <v>0.003882196486025785</v>
      </c>
    </row>
    <row r="816" spans="1:40">
      <c r="A816" s="2">
        <v>45022</v>
      </c>
      <c r="B816">
        <v>1129.454312673932</v>
      </c>
      <c r="C816">
        <v>-2.31892956240598E-05</v>
      </c>
      <c r="F816" s="2">
        <v>45022</v>
      </c>
      <c r="G816">
        <v>0.3</v>
      </c>
      <c r="H816">
        <v>0.04616956656154519</v>
      </c>
      <c r="I816">
        <v>0.3</v>
      </c>
      <c r="J816">
        <v>0.007963933417525125</v>
      </c>
      <c r="K816">
        <v>0.006917322718189999</v>
      </c>
      <c r="L816">
        <v>0.03211203939364533</v>
      </c>
      <c r="M816">
        <v>0.3</v>
      </c>
      <c r="N816">
        <v>0.00683713790909444</v>
      </c>
      <c r="S816" s="2">
        <v>45022</v>
      </c>
      <c r="T816">
        <v>0.2998915981774603</v>
      </c>
      <c r="U816">
        <v>0.5262724752478452</v>
      </c>
      <c r="V816">
        <v>0.001985749228779813</v>
      </c>
      <c r="W816">
        <v>0.00172478441653465</v>
      </c>
      <c r="X816">
        <v>0.0115120476762069</v>
      </c>
      <c r="Y816">
        <v>0.008006904894528146</v>
      </c>
      <c r="Z816">
        <v>0.1489016494446266</v>
      </c>
      <c r="AA816">
        <v>0.001704790914018547</v>
      </c>
      <c r="AF816" s="2">
        <v>45022</v>
      </c>
      <c r="AG816">
        <v>338.8784017316325</v>
      </c>
      <c r="AH816">
        <v>36.27569312834865</v>
      </c>
      <c r="AI816">
        <v>7.79804171249691</v>
      </c>
      <c r="AJ816">
        <v>0.004424740568849167</v>
      </c>
      <c r="AK816">
        <v>52.15288184212311</v>
      </c>
      <c r="AL816">
        <v>338.9890100178371</v>
      </c>
      <c r="AM816">
        <v>338.7984569845537</v>
      </c>
      <c r="AN816">
        <v>0.00386711960108522</v>
      </c>
    </row>
    <row r="817" spans="1:40">
      <c r="A817" s="2">
        <v>45023</v>
      </c>
      <c r="B817">
        <v>1129.787286091906</v>
      </c>
      <c r="C817">
        <v>0.0002948091075818393</v>
      </c>
      <c r="F817" s="2">
        <v>45023</v>
      </c>
      <c r="G817">
        <v>0.300000548346227</v>
      </c>
      <c r="H817">
        <v>0.0461757577823759</v>
      </c>
      <c r="I817">
        <v>0.300000548346227</v>
      </c>
      <c r="J817">
        <v>0.007908834249230891</v>
      </c>
      <c r="K817">
        <v>0.006922645921732885</v>
      </c>
      <c r="L817">
        <v>0.03211944102314697</v>
      </c>
      <c r="M817">
        <v>0.300000548346227</v>
      </c>
      <c r="N817">
        <v>0.006871675984832544</v>
      </c>
      <c r="S817" s="2">
        <v>45023</v>
      </c>
      <c r="T817">
        <v>0.2997377377365173</v>
      </c>
      <c r="U817">
        <v>0.5262096884951553</v>
      </c>
      <c r="V817">
        <v>0.001974819434860174</v>
      </c>
      <c r="W817">
        <v>0.001728570264097149</v>
      </c>
      <c r="X817">
        <v>0.01153044691926038</v>
      </c>
      <c r="Y817">
        <v>0.008020157506212012</v>
      </c>
      <c r="Z817">
        <v>0.1490827364668545</v>
      </c>
      <c r="AA817">
        <v>0.001715843177043304</v>
      </c>
      <c r="AF817" s="2">
        <v>45023</v>
      </c>
      <c r="AG817">
        <v>338.9011846473536</v>
      </c>
      <c r="AH817">
        <v>36.29652763031097</v>
      </c>
      <c r="AI817">
        <v>7.854033228113861</v>
      </c>
      <c r="AJ817">
        <v>0.004428434636191221</v>
      </c>
      <c r="AK817">
        <v>52.16130357814431</v>
      </c>
      <c r="AL817">
        <v>339.0052882586867</v>
      </c>
      <c r="AM817">
        <v>338.7886924106174</v>
      </c>
      <c r="AN817">
        <v>0.003896514583501164</v>
      </c>
    </row>
    <row r="818" spans="1:40">
      <c r="A818" s="2">
        <v>45024</v>
      </c>
      <c r="B818">
        <v>1129.969759179006</v>
      </c>
      <c r="C818">
        <v>0.0001615110112735962</v>
      </c>
      <c r="F818" s="2">
        <v>45024</v>
      </c>
      <c r="G818">
        <v>0.2999998398958848</v>
      </c>
      <c r="H818">
        <v>0.04617603059184706</v>
      </c>
      <c r="I818">
        <v>0.2999998398958848</v>
      </c>
      <c r="J818">
        <v>0.007907842306947918</v>
      </c>
      <c r="K818">
        <v>0.006922637284706174</v>
      </c>
      <c r="L818">
        <v>0.03211925593788044</v>
      </c>
      <c r="M818">
        <v>0.3000003735762686</v>
      </c>
      <c r="N818">
        <v>0.006874180510580101</v>
      </c>
      <c r="S818" s="2">
        <v>45024</v>
      </c>
      <c r="T818">
        <v>0.2998445886519054</v>
      </c>
      <c r="U818">
        <v>0.5259542199921856</v>
      </c>
      <c r="V818">
        <v>0.001975947086254016</v>
      </c>
      <c r="W818">
        <v>0.001729772097236975</v>
      </c>
      <c r="X818">
        <v>0.01153808960284537</v>
      </c>
      <c r="Y818">
        <v>0.008025697493656387</v>
      </c>
      <c r="Z818">
        <v>0.1492140209618594</v>
      </c>
      <c r="AA818">
        <v>0.00171766411405684</v>
      </c>
      <c r="AF818" s="2">
        <v>45024</v>
      </c>
      <c r="AG818">
        <v>339.0232423775819</v>
      </c>
      <c r="AH818">
        <v>36.30551467583993</v>
      </c>
      <c r="AI818">
        <v>7.850025867188519</v>
      </c>
      <c r="AJ818">
        <v>0.004420276077629651</v>
      </c>
      <c r="AK818">
        <v>52.17477300739345</v>
      </c>
      <c r="AL818">
        <v>339.0592307197657</v>
      </c>
      <c r="AM818">
        <v>338.7955113237567</v>
      </c>
      <c r="AN818">
        <v>0.003894313118416939</v>
      </c>
    </row>
    <row r="819" spans="1:40">
      <c r="A819" s="2">
        <v>45025</v>
      </c>
      <c r="B819">
        <v>1130.252781419812</v>
      </c>
      <c r="C819">
        <v>0.0002504688629993979</v>
      </c>
      <c r="F819" s="2">
        <v>45025</v>
      </c>
      <c r="G819">
        <v>0.2999997733774905</v>
      </c>
      <c r="H819">
        <v>0.04611711232912065</v>
      </c>
      <c r="I819">
        <v>0.2999997733774905</v>
      </c>
      <c r="J819">
        <v>0.007901154249028309</v>
      </c>
      <c r="K819">
        <v>0.006920907066157314</v>
      </c>
      <c r="L819">
        <v>0.03207800051158971</v>
      </c>
      <c r="M819">
        <v>0.2999997733774905</v>
      </c>
      <c r="N819">
        <v>0.00698350571163277</v>
      </c>
      <c r="S819" s="2">
        <v>45025</v>
      </c>
      <c r="T819">
        <v>0.2999064279373446</v>
      </c>
      <c r="U819">
        <v>0.5259763199692525</v>
      </c>
      <c r="V819">
        <v>0.00197727766837624</v>
      </c>
      <c r="W819">
        <v>0.001731780054339774</v>
      </c>
      <c r="X819">
        <v>0.01154088801007562</v>
      </c>
      <c r="Y819">
        <v>0.008027575726107138</v>
      </c>
      <c r="Z819">
        <v>0.1490920961173971</v>
      </c>
      <c r="AA819">
        <v>0.001747634517107112</v>
      </c>
      <c r="AF819" s="2">
        <v>45025</v>
      </c>
      <c r="AG819">
        <v>339.0824711041421</v>
      </c>
      <c r="AH819">
        <v>36.26171785879648</v>
      </c>
      <c r="AI819">
        <v>7.991398378793586</v>
      </c>
      <c r="AJ819">
        <v>0.004414810031363248</v>
      </c>
      <c r="AK819">
        <v>52.12668102469556</v>
      </c>
      <c r="AL819">
        <v>339.0344954501244</v>
      </c>
      <c r="AM819">
        <v>338.9034470258649</v>
      </c>
      <c r="AN819">
        <v>0.003894931917210585</v>
      </c>
    </row>
    <row r="820" spans="1:40">
      <c r="A820" s="2">
        <v>45026</v>
      </c>
      <c r="B820">
        <v>1130.352738361019</v>
      </c>
      <c r="C820">
        <v>8.843768655131257E-05</v>
      </c>
      <c r="F820" s="2">
        <v>45026</v>
      </c>
      <c r="G820">
        <v>0.3</v>
      </c>
      <c r="H820">
        <v>0.04615360723027138</v>
      </c>
      <c r="I820">
        <v>0.3</v>
      </c>
      <c r="J820">
        <v>0.007915715302350964</v>
      </c>
      <c r="K820">
        <v>0.006919922799998023</v>
      </c>
      <c r="L820">
        <v>0.03210356055366483</v>
      </c>
      <c r="M820">
        <v>0.3</v>
      </c>
      <c r="N820">
        <v>0.006907194113714892</v>
      </c>
      <c r="S820" s="2">
        <v>45026</v>
      </c>
      <c r="T820">
        <v>0.2998978881255496</v>
      </c>
      <c r="U820">
        <v>0.52599729553325</v>
      </c>
      <c r="V820">
        <v>0.001979411184009368</v>
      </c>
      <c r="W820">
        <v>0.001730402378004852</v>
      </c>
      <c r="X820">
        <v>0.01154121426105885</v>
      </c>
      <c r="Y820">
        <v>0.008027846426913933</v>
      </c>
      <c r="Z820">
        <v>0.149098722660425</v>
      </c>
      <c r="AA820">
        <v>0.00172721943078856</v>
      </c>
      <c r="AF820" s="2">
        <v>45026</v>
      </c>
      <c r="AG820">
        <v>339.1087827884953</v>
      </c>
      <c r="AH820">
        <v>36.29743166051077</v>
      </c>
      <c r="AI820">
        <v>7.984812883390564</v>
      </c>
      <c r="AJ820">
        <v>0.004424873099256353</v>
      </c>
      <c r="AK820">
        <v>52.17039297476613</v>
      </c>
      <c r="AL820">
        <v>339.0750264179326</v>
      </c>
      <c r="AM820">
        <v>338.909752609685</v>
      </c>
      <c r="AN820">
        <v>0.003901893266647791</v>
      </c>
    </row>
    <row r="821" spans="1:40">
      <c r="A821" s="2">
        <v>45027</v>
      </c>
      <c r="B821">
        <v>1130.294428987479</v>
      </c>
      <c r="C821">
        <v>-5.158511282443712E-05</v>
      </c>
      <c r="F821" s="2">
        <v>45027</v>
      </c>
      <c r="G821">
        <v>0.2999999999999999</v>
      </c>
      <c r="H821">
        <v>0.04623838006750627</v>
      </c>
      <c r="I821">
        <v>0.2999999999999999</v>
      </c>
      <c r="J821">
        <v>0.007848865883992674</v>
      </c>
      <c r="K821">
        <v>0.006891957708965409</v>
      </c>
      <c r="L821">
        <v>0.03216354460375982</v>
      </c>
      <c r="M821">
        <v>0.2999999999999999</v>
      </c>
      <c r="N821">
        <v>0.006857251735775896</v>
      </c>
      <c r="S821" s="2">
        <v>45027</v>
      </c>
      <c r="T821">
        <v>0.299873285790339</v>
      </c>
      <c r="U821">
        <v>0.5260874998740346</v>
      </c>
      <c r="V821">
        <v>0.001959438309680879</v>
      </c>
      <c r="W821">
        <v>0.001720549970307008</v>
      </c>
      <c r="X821">
        <v>0.01154322861684167</v>
      </c>
      <c r="Y821">
        <v>0.008029501637971358</v>
      </c>
      <c r="Z821">
        <v>0.1490746100393926</v>
      </c>
      <c r="AA821">
        <v>0.001711885761433089</v>
      </c>
      <c r="AF821" s="2">
        <v>45027</v>
      </c>
      <c r="AG821">
        <v>339.112148058391</v>
      </c>
      <c r="AH821">
        <v>36.36668903890359</v>
      </c>
      <c r="AI821">
        <v>7.996772645116183</v>
      </c>
      <c r="AJ821">
        <v>0.004421831422638071</v>
      </c>
      <c r="AK821">
        <v>52.27546281786836</v>
      </c>
      <c r="AL821">
        <v>339.1217206143734</v>
      </c>
      <c r="AM821">
        <v>338.844804242685</v>
      </c>
      <c r="AN821">
        <v>0.003909722522000431</v>
      </c>
    </row>
    <row r="822" spans="1:40">
      <c r="A822" s="2">
        <v>45028</v>
      </c>
      <c r="B822">
        <v>1130.86058529232</v>
      </c>
      <c r="C822">
        <v>0.0005008927676906083</v>
      </c>
      <c r="F822" s="2">
        <v>45028</v>
      </c>
      <c r="G822">
        <v>0.3000017213039033</v>
      </c>
      <c r="H822">
        <v>0.04612215239242726</v>
      </c>
      <c r="I822">
        <v>0.2999992622983272</v>
      </c>
      <c r="J822">
        <v>0.007885641438568132</v>
      </c>
      <c r="K822">
        <v>0.006994784535649597</v>
      </c>
      <c r="L822">
        <v>0.03208011556871131</v>
      </c>
      <c r="M822">
        <v>0.2999992622983272</v>
      </c>
      <c r="N822">
        <v>0.006917060164086176</v>
      </c>
      <c r="S822" s="2">
        <v>45028</v>
      </c>
      <c r="T822">
        <v>0.3002860107365374</v>
      </c>
      <c r="U822">
        <v>0.5252936863419791</v>
      </c>
      <c r="V822">
        <v>0.00197806762958157</v>
      </c>
      <c r="W822">
        <v>0.001754601318568015</v>
      </c>
      <c r="X822">
        <v>0.01156947565582623</v>
      </c>
      <c r="Y822">
        <v>0.008047111785902606</v>
      </c>
      <c r="Z822">
        <v>0.1493359419229264</v>
      </c>
      <c r="AA822">
        <v>0.001735104608678668</v>
      </c>
      <c r="AF822" s="2">
        <v>45028</v>
      </c>
      <c r="AG822">
        <v>339.1654545175826</v>
      </c>
      <c r="AH822">
        <v>36.28438132620769</v>
      </c>
      <c r="AI822">
        <v>8.099506745869801</v>
      </c>
      <c r="AJ822">
        <v>0.004403928936471979</v>
      </c>
      <c r="AK822">
        <v>52.1630301573249</v>
      </c>
      <c r="AL822">
        <v>339.2096875357074</v>
      </c>
      <c r="AM822">
        <v>338.9432998834872</v>
      </c>
      <c r="AN822">
        <v>0.003945827103591691</v>
      </c>
    </row>
    <row r="823" spans="1:40">
      <c r="A823" s="2">
        <v>45029</v>
      </c>
      <c r="B823">
        <v>1130.866131664915</v>
      </c>
      <c r="C823">
        <v>4.904559118390495E-06</v>
      </c>
      <c r="F823" s="2">
        <v>45029</v>
      </c>
      <c r="G823">
        <v>0.300005461525755</v>
      </c>
      <c r="H823">
        <v>0.04601172271381813</v>
      </c>
      <c r="I823">
        <v>0.299997659346105</v>
      </c>
      <c r="J823">
        <v>0.008186685265258497</v>
      </c>
      <c r="K823">
        <v>0.007220193352200916</v>
      </c>
      <c r="L823">
        <v>0.03200051975088941</v>
      </c>
      <c r="M823">
        <v>0.299997659346105</v>
      </c>
      <c r="N823">
        <v>0.006580098699868141</v>
      </c>
      <c r="S823" s="2">
        <v>45029</v>
      </c>
      <c r="T823">
        <v>0.2997349425769896</v>
      </c>
      <c r="U823">
        <v>0.5261280367337867</v>
      </c>
      <c r="V823">
        <v>0.002060480159184231</v>
      </c>
      <c r="W823">
        <v>0.001817226956411414</v>
      </c>
      <c r="X823">
        <v>0.01158054067914814</v>
      </c>
      <c r="Y823">
        <v>0.00805410662482684</v>
      </c>
      <c r="Z823">
        <v>0.1489685426521874</v>
      </c>
      <c r="AA823">
        <v>0.001656123617465604</v>
      </c>
      <c r="AF823" s="2">
        <v>45029</v>
      </c>
      <c r="AG823">
        <v>339.216956846849</v>
      </c>
      <c r="AH823">
        <v>36.1963466693863</v>
      </c>
      <c r="AI823">
        <v>7.542532756586249</v>
      </c>
      <c r="AJ823">
        <v>0.004571286815586701</v>
      </c>
      <c r="AK823">
        <v>52.03773247469544</v>
      </c>
      <c r="AL823">
        <v>339.4026233412612</v>
      </c>
      <c r="AM823">
        <v>339.1004994642685</v>
      </c>
      <c r="AN823">
        <v>0.004046293824774286</v>
      </c>
    </row>
    <row r="824" spans="1:40">
      <c r="A824" s="2">
        <v>45030</v>
      </c>
      <c r="B824">
        <v>1131.805962872749</v>
      </c>
      <c r="C824">
        <v>0.0008310720265807259</v>
      </c>
      <c r="F824" s="2">
        <v>45030</v>
      </c>
      <c r="G824">
        <v>0.3</v>
      </c>
      <c r="H824">
        <v>0.0461227822039325</v>
      </c>
      <c r="I824">
        <v>0.3</v>
      </c>
      <c r="J824">
        <v>0.008014493919292261</v>
      </c>
      <c r="K824">
        <v>0.007197246007634514</v>
      </c>
      <c r="L824">
        <v>0.03207749898404593</v>
      </c>
      <c r="M824">
        <v>0.3</v>
      </c>
      <c r="N824">
        <v>0.006587978885094891</v>
      </c>
      <c r="S824" s="2">
        <v>45030</v>
      </c>
      <c r="T824">
        <v>0.3003839014196913</v>
      </c>
      <c r="U824">
        <v>0.5245677588482958</v>
      </c>
      <c r="V824">
        <v>0.002026984574481837</v>
      </c>
      <c r="W824">
        <v>0.001820290436693529</v>
      </c>
      <c r="X824">
        <v>0.01166513681350605</v>
      </c>
      <c r="Y824">
        <v>0.008112876032272252</v>
      </c>
      <c r="Z824">
        <v>0.1497568541448502</v>
      </c>
      <c r="AA824">
        <v>0.001666197730209099</v>
      </c>
      <c r="AF824" s="2">
        <v>45030</v>
      </c>
      <c r="AG824">
        <v>339.2882048038077</v>
      </c>
      <c r="AH824">
        <v>36.31309461051296</v>
      </c>
      <c r="AI824">
        <v>7.584458807011306</v>
      </c>
      <c r="AJ824">
        <v>0.004416159163052762</v>
      </c>
      <c r="AK824">
        <v>52.20077185964285</v>
      </c>
      <c r="AL824">
        <v>339.5248065435078</v>
      </c>
      <c r="AM824">
        <v>339.1891214827301</v>
      </c>
      <c r="AN824">
        <v>0.003995340084759992</v>
      </c>
    </row>
    <row r="825" spans="1:40">
      <c r="A825" s="2">
        <v>45031</v>
      </c>
      <c r="B825">
        <v>1131.587009327504</v>
      </c>
      <c r="C825">
        <v>-0.0001934550200540786</v>
      </c>
      <c r="F825" s="2">
        <v>45031</v>
      </c>
      <c r="G825">
        <v>0.2999992245477757</v>
      </c>
      <c r="H825">
        <v>0.04622800910449418</v>
      </c>
      <c r="I825">
        <v>0.2999992245477757</v>
      </c>
      <c r="J825">
        <v>0.007899097414212047</v>
      </c>
      <c r="K825">
        <v>0.007157620236401374</v>
      </c>
      <c r="L825">
        <v>0.03215082914327214</v>
      </c>
      <c r="M825">
        <v>0.2999992245477757</v>
      </c>
      <c r="N825">
        <v>0.006566770458293079</v>
      </c>
      <c r="S825" s="2">
        <v>45031</v>
      </c>
      <c r="T825">
        <v>0.3002657336770331</v>
      </c>
      <c r="U825">
        <v>0.5247350921666031</v>
      </c>
      <c r="V825">
        <v>0.001992711015736416</v>
      </c>
      <c r="W825">
        <v>0.001806249095260677</v>
      </c>
      <c r="X825">
        <v>0.01166579070457582</v>
      </c>
      <c r="Y825">
        <v>0.00811336787003286</v>
      </c>
      <c r="Z825">
        <v>0.1497639092675055</v>
      </c>
      <c r="AA825">
        <v>0.001657146203252586</v>
      </c>
      <c r="AF825" s="2">
        <v>45031</v>
      </c>
      <c r="AG825">
        <v>339.2630700335904</v>
      </c>
      <c r="AH825">
        <v>36.38458787713554</v>
      </c>
      <c r="AI825">
        <v>7.61344476077061</v>
      </c>
      <c r="AJ825">
        <v>0.004416852801815296</v>
      </c>
      <c r="AK825">
        <v>52.3100568971711</v>
      </c>
      <c r="AL825">
        <v>339.441995033851</v>
      </c>
      <c r="AM825">
        <v>339.175120420553</v>
      </c>
      <c r="AN825">
        <v>0.004041318268153041</v>
      </c>
    </row>
    <row r="826" spans="1:40">
      <c r="A826" s="2">
        <v>45032</v>
      </c>
      <c r="B826">
        <v>1131.624827753742</v>
      </c>
      <c r="C826">
        <v>3.342069670853043E-05</v>
      </c>
      <c r="F826" s="2">
        <v>45032</v>
      </c>
      <c r="G826">
        <v>0.3</v>
      </c>
      <c r="H826">
        <v>0.04622035936535152</v>
      </c>
      <c r="I826">
        <v>0.3</v>
      </c>
      <c r="J826">
        <v>0.007903259226925721</v>
      </c>
      <c r="K826">
        <v>0.007168893973930408</v>
      </c>
      <c r="L826">
        <v>0.03214621224800326</v>
      </c>
      <c r="M826">
        <v>0.3</v>
      </c>
      <c r="N826">
        <v>0.00656127518578918</v>
      </c>
      <c r="S826" s="2">
        <v>45032</v>
      </c>
      <c r="T826">
        <v>0.3003338314013883</v>
      </c>
      <c r="U826">
        <v>0.524706369160121</v>
      </c>
      <c r="V826">
        <v>0.001995196000299066</v>
      </c>
      <c r="W826">
        <v>0.00180980380026303</v>
      </c>
      <c r="X826">
        <v>0.01166843620970368</v>
      </c>
      <c r="Y826">
        <v>0.008115385344247392</v>
      </c>
      <c r="Z826">
        <v>0.1497145690466846</v>
      </c>
      <c r="AA826">
        <v>0.001656409037292877</v>
      </c>
      <c r="AF826" s="2">
        <v>45032</v>
      </c>
      <c r="AG826">
        <v>339.3098336548421</v>
      </c>
      <c r="AH826">
        <v>36.38337259879784</v>
      </c>
      <c r="AI826">
        <v>7.5860302654603</v>
      </c>
      <c r="AJ826">
        <v>0.004430464229798837</v>
      </c>
      <c r="AK826">
        <v>52.31075754178075</v>
      </c>
      <c r="AL826">
        <v>339.5369840730594</v>
      </c>
      <c r="AM826">
        <v>339.2027872060175</v>
      </c>
      <c r="AN826">
        <v>0.004046833416804792</v>
      </c>
    </row>
    <row r="827" spans="1:40">
      <c r="A827" s="2">
        <v>45033</v>
      </c>
      <c r="B827">
        <v>1131.905665805158</v>
      </c>
      <c r="C827">
        <v>0.0002481724017784348</v>
      </c>
      <c r="F827" s="2">
        <v>45033</v>
      </c>
      <c r="G827">
        <v>0.3</v>
      </c>
      <c r="H827">
        <v>0.04620656735827428</v>
      </c>
      <c r="I827">
        <v>0.3</v>
      </c>
      <c r="J827">
        <v>0.007904271224610574</v>
      </c>
      <c r="K827">
        <v>0.007173982985434354</v>
      </c>
      <c r="L827">
        <v>0.03213624883670992</v>
      </c>
      <c r="M827">
        <v>0.3</v>
      </c>
      <c r="N827">
        <v>0.006578929594970967</v>
      </c>
      <c r="S827" s="2">
        <v>45033</v>
      </c>
      <c r="T827">
        <v>0.3001678253564575</v>
      </c>
      <c r="U827">
        <v>0.5250629990268683</v>
      </c>
      <c r="V827">
        <v>0.00199574759085545</v>
      </c>
      <c r="W827">
        <v>0.001811357284330029</v>
      </c>
      <c r="X827">
        <v>0.01166668537383334</v>
      </c>
      <c r="Y827">
        <v>0.008114073944641861</v>
      </c>
      <c r="Z827">
        <v>0.1495201990299204</v>
      </c>
      <c r="AA827">
        <v>0.001661112393093243</v>
      </c>
      <c r="AF827" s="2">
        <v>45033</v>
      </c>
      <c r="AG827">
        <v>339.3722689851538</v>
      </c>
      <c r="AH827">
        <v>36.37651511274974</v>
      </c>
      <c r="AI827">
        <v>7.607703378518556</v>
      </c>
      <c r="AJ827">
        <v>0.004425397979568633</v>
      </c>
      <c r="AK827">
        <v>52.30936228092744</v>
      </c>
      <c r="AL827">
        <v>339.5070800609994</v>
      </c>
      <c r="AM827">
        <v>339.3323976163119</v>
      </c>
      <c r="AN827">
        <v>0.004054672905498923</v>
      </c>
    </row>
    <row r="828" spans="1:40">
      <c r="A828" s="2">
        <v>45034</v>
      </c>
      <c r="B828">
        <v>1131.886279768141</v>
      </c>
      <c r="C828">
        <v>-1.712690165178721E-05</v>
      </c>
      <c r="F828" s="2">
        <v>45034</v>
      </c>
      <c r="G828">
        <v>0.3000002017582787</v>
      </c>
      <c r="H828">
        <v>0.04620778133126337</v>
      </c>
      <c r="I828">
        <v>0.3000002017582787</v>
      </c>
      <c r="J828">
        <v>0.007914508587000268</v>
      </c>
      <c r="K828">
        <v>0.007157184394402528</v>
      </c>
      <c r="L828">
        <v>0.03213762857378671</v>
      </c>
      <c r="M828">
        <v>0.3000002017582787</v>
      </c>
      <c r="N828">
        <v>0.006582291838711209</v>
      </c>
      <c r="S828" s="2">
        <v>45034</v>
      </c>
      <c r="T828">
        <v>0.3009447470335385</v>
      </c>
      <c r="U828">
        <v>0.5238197571326187</v>
      </c>
      <c r="V828">
        <v>0.002003574529899012</v>
      </c>
      <c r="W828">
        <v>0.001811856314360343</v>
      </c>
      <c r="X828">
        <v>0.01169759723434099</v>
      </c>
      <c r="Y828">
        <v>0.008135878660453935</v>
      </c>
      <c r="Z828">
        <v>0.14992026804258</v>
      </c>
      <c r="AA828">
        <v>0.001666321052208553</v>
      </c>
      <c r="AF828" s="2">
        <v>45034</v>
      </c>
      <c r="AG828">
        <v>339.4990972216009</v>
      </c>
      <c r="AH828">
        <v>36.38234722200257</v>
      </c>
      <c r="AI828">
        <v>7.618467703480061</v>
      </c>
      <c r="AJ828">
        <v>0.004437246418125905</v>
      </c>
      <c r="AK828">
        <v>52.30035880941382</v>
      </c>
      <c r="AL828">
        <v>339.4998875757802</v>
      </c>
      <c r="AM828">
        <v>339.3516951803764</v>
      </c>
      <c r="AN828">
        <v>0.004059903323255638</v>
      </c>
    </row>
    <row r="829" spans="1:40">
      <c r="A829" s="2">
        <v>45035</v>
      </c>
      <c r="B829">
        <v>1131.91436518987</v>
      </c>
      <c r="C829">
        <v>2.481293592082601E-05</v>
      </c>
      <c r="F829" s="2">
        <v>45035</v>
      </c>
      <c r="G829">
        <v>0.3000001158518396</v>
      </c>
      <c r="H829">
        <v>0.04620845453476097</v>
      </c>
      <c r="I829">
        <v>0.3000001158518396</v>
      </c>
      <c r="J829">
        <v>0.007903133181199534</v>
      </c>
      <c r="K829">
        <v>0.007145921851127808</v>
      </c>
      <c r="L829">
        <v>0.03212897161502336</v>
      </c>
      <c r="M829">
        <v>0.3000001158518396</v>
      </c>
      <c r="N829">
        <v>0.006613171262369636</v>
      </c>
      <c r="S829" s="2">
        <v>45035</v>
      </c>
      <c r="T829">
        <v>0.3004919000946212</v>
      </c>
      <c r="U829">
        <v>0.5242570070286111</v>
      </c>
      <c r="V829">
        <v>0.002002159096211698</v>
      </c>
      <c r="W829">
        <v>0.00181032915769261</v>
      </c>
      <c r="X829">
        <v>0.01170642688498836</v>
      </c>
      <c r="Y829">
        <v>0.008139469662990402</v>
      </c>
      <c r="Z829">
        <v>0.1499173445583925</v>
      </c>
      <c r="AA829">
        <v>0.001675363516492013</v>
      </c>
      <c r="AF829" s="2">
        <v>45035</v>
      </c>
      <c r="AG829">
        <v>339.4972814377584</v>
      </c>
      <c r="AH829">
        <v>36.36917349121648</v>
      </c>
      <c r="AI829">
        <v>7.66064658509425</v>
      </c>
      <c r="AJ829">
        <v>0.00444068933879217</v>
      </c>
      <c r="AK829">
        <v>52.30872894952326</v>
      </c>
      <c r="AL829">
        <v>339.5799189235705</v>
      </c>
      <c r="AM829">
        <v>339.4742938897585</v>
      </c>
      <c r="AN829">
        <v>0.004028273938704445</v>
      </c>
    </row>
    <row r="830" spans="1:40">
      <c r="A830" s="2">
        <v>45036</v>
      </c>
      <c r="B830">
        <v>1131.999606287038</v>
      </c>
      <c r="C830">
        <v>7.5307019496762E-05</v>
      </c>
      <c r="F830" s="2">
        <v>45036</v>
      </c>
      <c r="G830">
        <v>0.2999995996133141</v>
      </c>
      <c r="H830">
        <v>0.04608909740232158</v>
      </c>
      <c r="I830">
        <v>0.2999995996133141</v>
      </c>
      <c r="J830">
        <v>0.007899662182318579</v>
      </c>
      <c r="K830">
        <v>0.007392695857319503</v>
      </c>
      <c r="L830">
        <v>0.03203242844831804</v>
      </c>
      <c r="M830">
        <v>0.2999995996133141</v>
      </c>
      <c r="N830">
        <v>0.006587317269780007</v>
      </c>
      <c r="S830" s="2">
        <v>45036</v>
      </c>
      <c r="T830">
        <v>0.3004475376527395</v>
      </c>
      <c r="U830">
        <v>0.5241390755277159</v>
      </c>
      <c r="V830">
        <v>0.00200830865682897</v>
      </c>
      <c r="W830">
        <v>0.001879424049396607</v>
      </c>
      <c r="X830">
        <v>0.01171710019520721</v>
      </c>
      <c r="Y830">
        <v>0.00814351321199539</v>
      </c>
      <c r="Z830">
        <v>0.1499907050624618</v>
      </c>
      <c r="AA830">
        <v>0.001674335643654702</v>
      </c>
      <c r="AF830" s="2">
        <v>45036</v>
      </c>
      <c r="AG830">
        <v>339.5711426887536</v>
      </c>
      <c r="AH830">
        <v>36.26067288364269</v>
      </c>
      <c r="AI830">
        <v>7.661859409101799</v>
      </c>
      <c r="AJ830">
        <v>0.004461480639812144</v>
      </c>
      <c r="AK830">
        <v>52.17749926426671</v>
      </c>
      <c r="AL830">
        <v>339.5868281130558</v>
      </c>
      <c r="AM830">
        <v>339.4380241817618</v>
      </c>
      <c r="AN830">
        <v>0.004195248135450117</v>
      </c>
    </row>
    <row r="831" spans="1:40">
      <c r="A831" s="2">
        <v>45037</v>
      </c>
      <c r="B831">
        <v>1132.004368233545</v>
      </c>
      <c r="C831">
        <v>4.206667988615465E-06</v>
      </c>
      <c r="F831" s="2">
        <v>45037</v>
      </c>
      <c r="G831">
        <v>0.3</v>
      </c>
      <c r="H831">
        <v>0.04614401486301914</v>
      </c>
      <c r="I831">
        <v>0.3</v>
      </c>
      <c r="J831">
        <v>0.007915790086091114</v>
      </c>
      <c r="K831">
        <v>0.007385669026680097</v>
      </c>
      <c r="L831">
        <v>0.03207237931869374</v>
      </c>
      <c r="M831">
        <v>0.3</v>
      </c>
      <c r="N831">
        <v>0.006482146705515996</v>
      </c>
      <c r="S831" s="2">
        <v>45037</v>
      </c>
      <c r="T831">
        <v>0.3002621905955264</v>
      </c>
      <c r="U831">
        <v>0.5241192792835134</v>
      </c>
      <c r="V831">
        <v>0.002015089411557165</v>
      </c>
      <c r="W831">
        <v>0.00188013872160145</v>
      </c>
      <c r="X831">
        <v>0.01174668791692565</v>
      </c>
      <c r="Y831">
        <v>0.008164530800545645</v>
      </c>
      <c r="Z831">
        <v>0.1501619504284554</v>
      </c>
      <c r="AA831">
        <v>0.001650132841874743</v>
      </c>
      <c r="AF831" s="2">
        <v>45037</v>
      </c>
      <c r="AG831">
        <v>339.6637651101219</v>
      </c>
      <c r="AH831">
        <v>36.30726563272074</v>
      </c>
      <c r="AI831">
        <v>7.445655878336837</v>
      </c>
      <c r="AJ831">
        <v>0.004467023515219265</v>
      </c>
      <c r="AK831">
        <v>52.22619608360694</v>
      </c>
      <c r="AL831">
        <v>339.7139428840003</v>
      </c>
      <c r="AM831">
        <v>339.5717514536464</v>
      </c>
      <c r="AN831">
        <v>0.004162359767104828</v>
      </c>
    </row>
    <row r="832" spans="1:40">
      <c r="A832" s="2">
        <v>45038</v>
      </c>
      <c r="B832">
        <v>1131.849591342334</v>
      </c>
      <c r="C832">
        <v>-0.0001367281748684279</v>
      </c>
      <c r="F832" s="2">
        <v>45038</v>
      </c>
      <c r="G832">
        <v>0.2999991176329022</v>
      </c>
      <c r="H832">
        <v>0.04616261295391906</v>
      </c>
      <c r="I832">
        <v>0.2999991176329022</v>
      </c>
      <c r="J832">
        <v>0.007853850245268589</v>
      </c>
      <c r="K832">
        <v>0.00742844028013909</v>
      </c>
      <c r="L832">
        <v>0.03208272258832165</v>
      </c>
      <c r="M832">
        <v>0.2999991176329022</v>
      </c>
      <c r="N832">
        <v>0.006475021033645101</v>
      </c>
      <c r="S832" s="2">
        <v>45038</v>
      </c>
      <c r="T832">
        <v>0.3002220514831987</v>
      </c>
      <c r="U832">
        <v>0.5242908042121616</v>
      </c>
      <c r="V832">
        <v>0.00199884834407209</v>
      </c>
      <c r="W832">
        <v>0.001890579154082998</v>
      </c>
      <c r="X832">
        <v>0.01174789186444255</v>
      </c>
      <c r="Y832">
        <v>0.008165230417733524</v>
      </c>
      <c r="Z832">
        <v>0.1500366658438846</v>
      </c>
      <c r="AA832">
        <v>0.001647928680424037</v>
      </c>
      <c r="AF832" s="2">
        <v>45038</v>
      </c>
      <c r="AG832">
        <v>339.5687137097327</v>
      </c>
      <c r="AH832">
        <v>36.30709076709513</v>
      </c>
      <c r="AI832">
        <v>7.463066307225247</v>
      </c>
      <c r="AJ832">
        <v>0.004486289812617719</v>
      </c>
      <c r="AK832">
        <v>52.23438054972294</v>
      </c>
      <c r="AL832">
        <v>339.7727983577755</v>
      </c>
      <c r="AM832">
        <v>339.595445297452</v>
      </c>
      <c r="AN832">
        <v>0.004227691580456009</v>
      </c>
    </row>
    <row r="833" spans="1:40">
      <c r="A833" s="2">
        <v>45039</v>
      </c>
      <c r="B833">
        <v>1132.28586036044</v>
      </c>
      <c r="C833">
        <v>0.0003854478735016986</v>
      </c>
      <c r="F833" s="2">
        <v>45039</v>
      </c>
      <c r="G833">
        <v>0.2999997508665413</v>
      </c>
      <c r="H833">
        <v>0.04609640139361505</v>
      </c>
      <c r="I833">
        <v>0.2999997508665413</v>
      </c>
      <c r="J833">
        <v>0.007898461415628244</v>
      </c>
      <c r="K833">
        <v>0.00740671990029656</v>
      </c>
      <c r="L833">
        <v>0.03203770797850693</v>
      </c>
      <c r="M833">
        <v>0.2999997508665413</v>
      </c>
      <c r="N833">
        <v>0.006561456712329236</v>
      </c>
      <c r="S833" s="2">
        <v>45039</v>
      </c>
      <c r="T833">
        <v>0.29988324115588</v>
      </c>
      <c r="U833">
        <v>0.5251214037396597</v>
      </c>
      <c r="V833">
        <v>0.002011889750789433</v>
      </c>
      <c r="W833">
        <v>0.001886422216532773</v>
      </c>
      <c r="X833">
        <v>0.01174163835612194</v>
      </c>
      <c r="Y833">
        <v>0.008160619255948603</v>
      </c>
      <c r="Z833">
        <v>0.1495234565389358</v>
      </c>
      <c r="AA833">
        <v>0.001671328986131879</v>
      </c>
      <c r="AF833" s="2">
        <v>45039</v>
      </c>
      <c r="AG833">
        <v>339.6762775759139</v>
      </c>
      <c r="AH833">
        <v>36.28051390404991</v>
      </c>
      <c r="AI833">
        <v>7.54723361341247</v>
      </c>
      <c r="AJ833">
        <v>0.00451141685491613</v>
      </c>
      <c r="AK833">
        <v>52.18685596387606</v>
      </c>
      <c r="AL833">
        <v>339.7219079445682</v>
      </c>
      <c r="AM833">
        <v>339.6596113652435</v>
      </c>
      <c r="AN833">
        <v>0.004228363035158199</v>
      </c>
    </row>
    <row r="834" spans="1:40">
      <c r="A834" s="2">
        <v>45040</v>
      </c>
      <c r="B834">
        <v>1132.154860574514</v>
      </c>
      <c r="C834">
        <v>-0.0001156949764303805</v>
      </c>
      <c r="F834" s="2">
        <v>45040</v>
      </c>
      <c r="G834">
        <v>0.3</v>
      </c>
      <c r="H834">
        <v>0.0461907166853315</v>
      </c>
      <c r="I834">
        <v>0.3</v>
      </c>
      <c r="J834">
        <v>0.007929405811190015</v>
      </c>
      <c r="K834">
        <v>0.007421436640889346</v>
      </c>
      <c r="L834">
        <v>0.03210289571309243</v>
      </c>
      <c r="M834">
        <v>0.3</v>
      </c>
      <c r="N834">
        <v>0.006355545149496798</v>
      </c>
      <c r="S834" s="2">
        <v>45040</v>
      </c>
      <c r="T834">
        <v>0.3001265903493195</v>
      </c>
      <c r="U834">
        <v>0.5249762611020149</v>
      </c>
      <c r="V834">
        <v>0.002017465000737372</v>
      </c>
      <c r="W834">
        <v>0.001888223283648182</v>
      </c>
      <c r="X834">
        <v>0.0117522241250567</v>
      </c>
      <c r="Y834">
        <v>0.008167884210452069</v>
      </c>
      <c r="Z834">
        <v>0.1494543215730263</v>
      </c>
      <c r="AA834">
        <v>0.001617030355745113</v>
      </c>
      <c r="AF834" s="2">
        <v>45040</v>
      </c>
      <c r="AG834">
        <v>339.7007625487261</v>
      </c>
      <c r="AH834">
        <v>36.34514526456168</v>
      </c>
      <c r="AI834">
        <v>7.438660107274996</v>
      </c>
      <c r="AJ834">
        <v>0.004523198447211877</v>
      </c>
      <c r="AK834">
        <v>52.28497159434563</v>
      </c>
      <c r="AL834">
        <v>339.8076476155086</v>
      </c>
      <c r="AM834">
        <v>339.6426413116249</v>
      </c>
      <c r="AN834">
        <v>0.004231580228449367</v>
      </c>
    </row>
    <row r="835" spans="1:40">
      <c r="A835" s="2">
        <v>45041</v>
      </c>
      <c r="B835">
        <v>1132.535433225246</v>
      </c>
      <c r="C835">
        <v>0.0003361489350839353</v>
      </c>
      <c r="F835" s="2">
        <v>45041</v>
      </c>
      <c r="G835">
        <v>0.3</v>
      </c>
      <c r="H835">
        <v>0.04619273571505175</v>
      </c>
      <c r="I835">
        <v>0.3</v>
      </c>
      <c r="J835">
        <v>0.007909326627115142</v>
      </c>
      <c r="K835">
        <v>0.007386877269969059</v>
      </c>
      <c r="L835">
        <v>0.03210678875824315</v>
      </c>
      <c r="M835">
        <v>0.3</v>
      </c>
      <c r="N835">
        <v>0.006404271629620992</v>
      </c>
      <c r="S835" s="2">
        <v>45041</v>
      </c>
      <c r="T835">
        <v>0.3003441087621397</v>
      </c>
      <c r="U835">
        <v>0.5246857333529964</v>
      </c>
      <c r="V835">
        <v>0.002013490015780315</v>
      </c>
      <c r="W835">
        <v>0.001880489241636263</v>
      </c>
      <c r="X835">
        <v>0.01175935911471639</v>
      </c>
      <c r="Y835">
        <v>0.008173476915451344</v>
      </c>
      <c r="Z835">
        <v>0.1495129968557876</v>
      </c>
      <c r="AA835">
        <v>0.001630345741492068</v>
      </c>
      <c r="AF835" s="2">
        <v>45041</v>
      </c>
      <c r="AG835">
        <v>339.7329277914586</v>
      </c>
      <c r="AH835">
        <v>36.36106137918943</v>
      </c>
      <c r="AI835">
        <v>7.456182563176187</v>
      </c>
      <c r="AJ835">
        <v>0.004487923611139472</v>
      </c>
      <c r="AK835">
        <v>52.28905296496725</v>
      </c>
      <c r="AL835">
        <v>339.9813111574933</v>
      </c>
      <c r="AM835">
        <v>339.7464905764414</v>
      </c>
      <c r="AN835">
        <v>0.004183856559137047</v>
      </c>
    </row>
    <row r="836" spans="1:40">
      <c r="A836" s="2">
        <v>45042</v>
      </c>
      <c r="B836">
        <v>1133.103505447955</v>
      </c>
      <c r="C836">
        <v>0.0005015933330152489</v>
      </c>
      <c r="F836" s="2">
        <v>45042</v>
      </c>
      <c r="G836">
        <v>0.3</v>
      </c>
      <c r="H836">
        <v>0.04655108684204103</v>
      </c>
      <c r="I836">
        <v>0.3</v>
      </c>
      <c r="J836">
        <v>0.007970032947719558</v>
      </c>
      <c r="K836">
        <v>0.007446537300971654</v>
      </c>
      <c r="L836">
        <v>0.03235830882048559</v>
      </c>
      <c r="M836">
        <v>0.3</v>
      </c>
      <c r="N836">
        <v>0.00567403408878226</v>
      </c>
      <c r="S836" s="2">
        <v>45042</v>
      </c>
      <c r="T836">
        <v>0.2999958642433564</v>
      </c>
      <c r="U836">
        <v>0.5255034133345041</v>
      </c>
      <c r="V836">
        <v>0.002010965225076251</v>
      </c>
      <c r="W836">
        <v>0.001878879003100212</v>
      </c>
      <c r="X836">
        <v>0.01174557463474907</v>
      </c>
      <c r="Y836">
        <v>0.008164512519222818</v>
      </c>
      <c r="Z836">
        <v>0.1492691425997292</v>
      </c>
      <c r="AA836">
        <v>0.001431648440261861</v>
      </c>
      <c r="AF836" s="2">
        <v>45042</v>
      </c>
      <c r="AG836">
        <v>339.9061701451948</v>
      </c>
      <c r="AH836">
        <v>36.67170833804536</v>
      </c>
      <c r="AI836">
        <v>6.380956237244393</v>
      </c>
      <c r="AJ836">
        <v>0.004511081630280039</v>
      </c>
      <c r="AK836">
        <v>52.73881337617296</v>
      </c>
      <c r="AL836">
        <v>340.0713944363379</v>
      </c>
      <c r="AM836">
        <v>339.872934653721</v>
      </c>
      <c r="AN836">
        <v>0.004217692268273674</v>
      </c>
    </row>
    <row r="837" spans="1:40">
      <c r="A837" s="2">
        <v>45043</v>
      </c>
      <c r="B837">
        <v>1133.210423528528</v>
      </c>
      <c r="C837">
        <v>9.435861777729038E-05</v>
      </c>
      <c r="F837" s="2">
        <v>45043</v>
      </c>
      <c r="G837">
        <v>0.3</v>
      </c>
      <c r="H837">
        <v>0.04654581530073581</v>
      </c>
      <c r="I837">
        <v>0.3</v>
      </c>
      <c r="J837">
        <v>0.007983244333742397</v>
      </c>
      <c r="K837">
        <v>0.007453553247728078</v>
      </c>
      <c r="L837">
        <v>0.03235554261337006</v>
      </c>
      <c r="M837">
        <v>0.3</v>
      </c>
      <c r="N837">
        <v>0.005661844504423759</v>
      </c>
      <c r="S837" s="2">
        <v>45043</v>
      </c>
      <c r="T837">
        <v>0.3002478206849586</v>
      </c>
      <c r="U837">
        <v>0.5252656382332676</v>
      </c>
      <c r="V837">
        <v>0.002016470539789675</v>
      </c>
      <c r="W837">
        <v>0.00188267700604769</v>
      </c>
      <c r="X837">
        <v>0.01175690751537179</v>
      </c>
      <c r="Y837">
        <v>0.008172617015241091</v>
      </c>
      <c r="Z837">
        <v>0.1492277558625021</v>
      </c>
      <c r="AA837">
        <v>0.001430113142821539</v>
      </c>
      <c r="AF837" s="2">
        <v>45043</v>
      </c>
      <c r="AG837">
        <v>339.8679442924715</v>
      </c>
      <c r="AH837">
        <v>36.66826647700411</v>
      </c>
      <c r="AI837">
        <v>6.396065059934175</v>
      </c>
      <c r="AJ837">
        <v>0.004548625476137743</v>
      </c>
      <c r="AK837">
        <v>52.72726482530337</v>
      </c>
      <c r="AL837">
        <v>340.2261262297791</v>
      </c>
      <c r="AM837">
        <v>339.8263744507029</v>
      </c>
      <c r="AN837">
        <v>0.004235878297791154</v>
      </c>
    </row>
    <row r="838" spans="1:40">
      <c r="A838" s="2">
        <v>45044</v>
      </c>
      <c r="B838">
        <v>1133.171915190039</v>
      </c>
      <c r="C838">
        <v>-3.398163102708018E-05</v>
      </c>
      <c r="F838" s="2">
        <v>45044</v>
      </c>
      <c r="G838">
        <v>0.2999992924492508</v>
      </c>
      <c r="H838">
        <v>0.04649130294277683</v>
      </c>
      <c r="I838">
        <v>0.2999992924492508</v>
      </c>
      <c r="J838">
        <v>0.008043290373153421</v>
      </c>
      <c r="K838">
        <v>0.007491940429010312</v>
      </c>
      <c r="L838">
        <v>0.03231860349918722</v>
      </c>
      <c r="M838">
        <v>0.2999992924492508</v>
      </c>
      <c r="N838">
        <v>0.005656985408119741</v>
      </c>
      <c r="S838" s="2">
        <v>45044</v>
      </c>
      <c r="T838">
        <v>0.300362751296705</v>
      </c>
      <c r="U838">
        <v>0.5250182954545869</v>
      </c>
      <c r="V838">
        <v>0.002035010071858713</v>
      </c>
      <c r="W838">
        <v>0.001895514587125881</v>
      </c>
      <c r="X838">
        <v>0.01176263262335672</v>
      </c>
      <c r="Y838">
        <v>0.008176838156779023</v>
      </c>
      <c r="Z838">
        <v>0.1493182967030394</v>
      </c>
      <c r="AA838">
        <v>0.001430661106548334</v>
      </c>
      <c r="AF838" s="2">
        <v>45044</v>
      </c>
      <c r="AG838">
        <v>339.9419454859259</v>
      </c>
      <c r="AH838">
        <v>36.62616794993555</v>
      </c>
      <c r="AI838">
        <v>6.397071127122762</v>
      </c>
      <c r="AJ838">
        <v>0.004585096349712112</v>
      </c>
      <c r="AK838">
        <v>52.67441182667022</v>
      </c>
      <c r="AL838">
        <v>340.2621548338553</v>
      </c>
      <c r="AM838">
        <v>339.8538402480534</v>
      </c>
      <c r="AN838">
        <v>0.004268490557593438</v>
      </c>
    </row>
    <row r="839" spans="1:40">
      <c r="A839" s="2">
        <v>45045</v>
      </c>
      <c r="B839">
        <v>1133.863915818826</v>
      </c>
      <c r="C839">
        <v>0.0006106757672958985</v>
      </c>
      <c r="F839" s="2">
        <v>45045</v>
      </c>
      <c r="G839">
        <v>0.3</v>
      </c>
      <c r="H839">
        <v>0.04641687642178651</v>
      </c>
      <c r="I839">
        <v>0.3</v>
      </c>
      <c r="J839">
        <v>0.008069113300711363</v>
      </c>
      <c r="K839">
        <v>0.00760411916241715</v>
      </c>
      <c r="L839">
        <v>0.03226467697827461</v>
      </c>
      <c r="M839">
        <v>0.3</v>
      </c>
      <c r="N839">
        <v>0.005645214136810458</v>
      </c>
      <c r="S839" s="2">
        <v>45045</v>
      </c>
      <c r="T839">
        <v>0.300951703255222</v>
      </c>
      <c r="U839">
        <v>0.5240861438235278</v>
      </c>
      <c r="V839">
        <v>0.002055353311263876</v>
      </c>
      <c r="W839">
        <v>0.001936910651427007</v>
      </c>
      <c r="X839">
        <v>0.01182324217007021</v>
      </c>
      <c r="Y839">
        <v>0.008218413621520197</v>
      </c>
      <c r="Z839">
        <v>0.1494902920777213</v>
      </c>
      <c r="AA839">
        <v>0.001437941089247578</v>
      </c>
      <c r="AF839" s="2">
        <v>45045</v>
      </c>
      <c r="AG839">
        <v>340.0004954848089</v>
      </c>
      <c r="AH839">
        <v>36.5826225181909</v>
      </c>
      <c r="AI839">
        <v>6.388342326565661</v>
      </c>
      <c r="AJ839">
        <v>0.004602599726796315</v>
      </c>
      <c r="AK839">
        <v>52.62056697580419</v>
      </c>
      <c r="AL839">
        <v>340.2605153104531</v>
      </c>
      <c r="AM839">
        <v>339.9260388261686</v>
      </c>
      <c r="AN839">
        <v>0.00433034856543608</v>
      </c>
    </row>
    <row r="840" spans="1:40">
      <c r="A840" s="2">
        <v>45046</v>
      </c>
      <c r="B840">
        <v>1134.051798293161</v>
      </c>
      <c r="C840">
        <v>0.0001657010790394597</v>
      </c>
      <c r="F840" s="2">
        <v>45046</v>
      </c>
      <c r="G840">
        <v>0.2999999206015687</v>
      </c>
      <c r="H840">
        <v>0.04642230612036273</v>
      </c>
      <c r="I840">
        <v>0.2999999206015687</v>
      </c>
      <c r="J840">
        <v>0.008053581038387136</v>
      </c>
      <c r="K840">
        <v>0.007612042748314105</v>
      </c>
      <c r="L840">
        <v>0.03226712501165705</v>
      </c>
      <c r="M840">
        <v>0.2999999206015687</v>
      </c>
      <c r="N840">
        <v>0.005645183276572941</v>
      </c>
      <c r="S840" s="2">
        <v>45046</v>
      </c>
      <c r="T840">
        <v>0.3009493801186798</v>
      </c>
      <c r="U840">
        <v>0.524063598123429</v>
      </c>
      <c r="V840">
        <v>0.002051565710523579</v>
      </c>
      <c r="W840">
        <v>0.00193908843966986</v>
      </c>
      <c r="X840">
        <v>0.01182540973198757</v>
      </c>
      <c r="Y840">
        <v>0.008219713309590117</v>
      </c>
      <c r="Z840">
        <v>0.149513072246804</v>
      </c>
      <c r="AA840">
        <v>0.001438172319316311</v>
      </c>
      <c r="AF840" s="2">
        <v>45046</v>
      </c>
      <c r="AG840">
        <v>340.0810180586184</v>
      </c>
      <c r="AH840">
        <v>36.5920504200775</v>
      </c>
      <c r="AI840">
        <v>6.389360557318177</v>
      </c>
      <c r="AJ840">
        <v>0.004572537567125638</v>
      </c>
      <c r="AK840">
        <v>52.62895410923733</v>
      </c>
      <c r="AL840">
        <v>340.3007350396713</v>
      </c>
      <c r="AM840">
        <v>340.0152125795862</v>
      </c>
      <c r="AN840">
        <v>0.004336499474018015</v>
      </c>
    </row>
    <row r="841" spans="1:40">
      <c r="A841" s="2">
        <v>45047</v>
      </c>
      <c r="B841">
        <v>1134.489630035288</v>
      </c>
      <c r="C841">
        <v>0.000386077375641003</v>
      </c>
      <c r="F841" s="2">
        <v>45047</v>
      </c>
      <c r="G841">
        <v>0.3</v>
      </c>
      <c r="H841">
        <v>0.04642562448146028</v>
      </c>
      <c r="I841">
        <v>0.3</v>
      </c>
      <c r="J841">
        <v>0.00805322560729553</v>
      </c>
      <c r="K841">
        <v>0.007611384256962947</v>
      </c>
      <c r="L841">
        <v>0.03225377236471337</v>
      </c>
      <c r="M841">
        <v>0.3</v>
      </c>
      <c r="N841">
        <v>0.005655993289567969</v>
      </c>
      <c r="S841" s="2">
        <v>45047</v>
      </c>
      <c r="T841">
        <v>0.3015341843943148</v>
      </c>
      <c r="U841">
        <v>0.5249767376206761</v>
      </c>
      <c r="V841">
        <v>0.002056418550074171</v>
      </c>
      <c r="W841">
        <v>0.001943592858441911</v>
      </c>
      <c r="X841">
        <v>0.01185494111775093</v>
      </c>
      <c r="Y841">
        <v>0.008236110477344559</v>
      </c>
      <c r="Z841">
        <v>0.1479537378573062</v>
      </c>
      <c r="AA841">
        <v>0.001444277124091225</v>
      </c>
      <c r="AF841" s="2">
        <v>45047</v>
      </c>
      <c r="AG841">
        <v>340.2636690579637</v>
      </c>
      <c r="AH841">
        <v>36.62618377303411</v>
      </c>
      <c r="AI841">
        <v>6.404107089575469</v>
      </c>
      <c r="AJ841">
        <v>0.004566046473865207</v>
      </c>
      <c r="AK841">
        <v>52.65217925388284</v>
      </c>
      <c r="AL841">
        <v>340.045344110703</v>
      </c>
      <c r="AM841">
        <v>340.1998630204578</v>
      </c>
      <c r="AN841">
        <v>0.004341611242780816</v>
      </c>
    </row>
    <row r="842" spans="1:40">
      <c r="A842" s="2">
        <v>45048</v>
      </c>
      <c r="B842">
        <v>1133.974171871732</v>
      </c>
      <c r="C842">
        <v>-0.0004543524682015798</v>
      </c>
      <c r="F842" s="2">
        <v>45048</v>
      </c>
      <c r="G842">
        <v>0.2999990044627509</v>
      </c>
      <c r="H842">
        <v>0.04643695733587045</v>
      </c>
      <c r="I842">
        <v>0.2999990044627509</v>
      </c>
      <c r="J842">
        <v>0.00804331405689601</v>
      </c>
      <c r="K842">
        <v>0.007617214230173916</v>
      </c>
      <c r="L842">
        <v>0.03224820941981016</v>
      </c>
      <c r="M842">
        <v>0.2999990044627509</v>
      </c>
      <c r="N842">
        <v>0.005657291568996949</v>
      </c>
      <c r="S842" s="2">
        <v>45048</v>
      </c>
      <c r="T842">
        <v>0.3031615696261156</v>
      </c>
      <c r="U842">
        <v>0.5253995086514447</v>
      </c>
      <c r="V842">
        <v>0.002066370636611328</v>
      </c>
      <c r="W842">
        <v>0.001956056110124174</v>
      </c>
      <c r="X842">
        <v>0.01192990406860304</v>
      </c>
      <c r="Y842">
        <v>0.008284738424612042</v>
      </c>
      <c r="Z842">
        <v>0.1457484691946464</v>
      </c>
      <c r="AA842">
        <v>0.001453383287842773</v>
      </c>
      <c r="AF842" s="2">
        <v>45048</v>
      </c>
      <c r="AG842">
        <v>340.2448181561076</v>
      </c>
      <c r="AH842">
        <v>36.57137343587297</v>
      </c>
      <c r="AI842">
        <v>6.40510827309665</v>
      </c>
      <c r="AJ842">
        <v>0.004569798749165149</v>
      </c>
      <c r="AK842">
        <v>52.63497062843219</v>
      </c>
      <c r="AL842">
        <v>340.3878820524754</v>
      </c>
      <c r="AM842">
        <v>340.1195823954046</v>
      </c>
      <c r="AN842">
        <v>0.004342289986838472</v>
      </c>
    </row>
    <row r="843" spans="1:40">
      <c r="A843" s="2">
        <v>45049</v>
      </c>
      <c r="B843">
        <v>1134.757435300198</v>
      </c>
      <c r="C843">
        <v>0.0006907242227338628</v>
      </c>
      <c r="F843" s="2">
        <v>45049</v>
      </c>
      <c r="G843">
        <v>0.3</v>
      </c>
      <c r="H843">
        <v>0.04656581761884721</v>
      </c>
      <c r="I843">
        <v>0.3</v>
      </c>
      <c r="J843">
        <v>0.007970354161463085</v>
      </c>
      <c r="K843">
        <v>0.007453457930939497</v>
      </c>
      <c r="L843">
        <v>0.03233736915869222</v>
      </c>
      <c r="M843">
        <v>0.3</v>
      </c>
      <c r="N843">
        <v>0.005673001130058061</v>
      </c>
      <c r="S843" s="2">
        <v>45049</v>
      </c>
      <c r="T843">
        <v>0.3050955627899695</v>
      </c>
      <c r="U843">
        <v>0.5221726107078123</v>
      </c>
      <c r="V843">
        <v>0.002058450894192281</v>
      </c>
      <c r="W843">
        <v>0.001924955507867994</v>
      </c>
      <c r="X843">
        <v>0.01202624713714293</v>
      </c>
      <c r="Y843">
        <v>0.008351559430367504</v>
      </c>
      <c r="Z843">
        <v>0.1469054848806005</v>
      </c>
      <c r="AA843">
        <v>0.001465128652047029</v>
      </c>
      <c r="AF843" s="2">
        <v>45049</v>
      </c>
      <c r="AG843">
        <v>340.2492791648048</v>
      </c>
      <c r="AH843">
        <v>36.6883968124318</v>
      </c>
      <c r="AI843">
        <v>6.426896071456273</v>
      </c>
      <c r="AJ843">
        <v>0.004486090454651552</v>
      </c>
      <c r="AK843">
        <v>52.82128265834246</v>
      </c>
      <c r="AL843">
        <v>340.5829880504314</v>
      </c>
      <c r="AM843">
        <v>340.2498736034161</v>
      </c>
      <c r="AN843">
        <v>0.004191063861794743</v>
      </c>
    </row>
    <row r="844" spans="1:40">
      <c r="A844" s="2">
        <v>45050</v>
      </c>
      <c r="B844">
        <v>1135.096026827294</v>
      </c>
      <c r="C844">
        <v>0.0002983822943674053</v>
      </c>
      <c r="F844" s="2">
        <v>45050</v>
      </c>
      <c r="G844">
        <v>0.3</v>
      </c>
      <c r="H844">
        <v>0.04667391837843202</v>
      </c>
      <c r="I844">
        <v>0.3</v>
      </c>
      <c r="J844">
        <v>0.007900643781128612</v>
      </c>
      <c r="K844">
        <v>0.007326433273112804</v>
      </c>
      <c r="L844">
        <v>0.03241269664787551</v>
      </c>
      <c r="M844">
        <v>0.3</v>
      </c>
      <c r="N844">
        <v>0.005686307919451144</v>
      </c>
      <c r="S844" s="2">
        <v>45050</v>
      </c>
      <c r="T844">
        <v>0.3047094344657779</v>
      </c>
      <c r="U844">
        <v>0.5225305224713684</v>
      </c>
      <c r="V844">
        <v>0.002036454677072304</v>
      </c>
      <c r="W844">
        <v>0.001888447285894137</v>
      </c>
      <c r="X844">
        <v>0.01203057902776006</v>
      </c>
      <c r="Y844">
        <v>0.008354634067005453</v>
      </c>
      <c r="Z844">
        <v>0.1469842362616844</v>
      </c>
      <c r="AA844">
        <v>0.001465691743437313</v>
      </c>
      <c r="AF844" s="2">
        <v>45050</v>
      </c>
      <c r="AG844">
        <v>340.3324712736819</v>
      </c>
      <c r="AH844">
        <v>36.78769066579981</v>
      </c>
      <c r="AI844">
        <v>6.443545445441909</v>
      </c>
      <c r="AJ844">
        <v>0.004387836530295415</v>
      </c>
      <c r="AK844">
        <v>52.96564931972874</v>
      </c>
      <c r="AL844">
        <v>340.708913119626</v>
      </c>
      <c r="AM844">
        <v>340.4506115569483</v>
      </c>
      <c r="AN844">
        <v>0.004050657606584112</v>
      </c>
    </row>
    <row r="845" spans="1:40">
      <c r="A845" s="2">
        <v>45051</v>
      </c>
      <c r="B845">
        <v>1135.503310785341</v>
      </c>
      <c r="C845">
        <v>0.0003588101344917938</v>
      </c>
      <c r="F845" s="2">
        <v>45051</v>
      </c>
      <c r="G845">
        <v>0.2999990092213746</v>
      </c>
      <c r="H845">
        <v>0.04652684660591824</v>
      </c>
      <c r="I845">
        <v>0.300004037753339</v>
      </c>
      <c r="J845">
        <v>0.00790773061171598</v>
      </c>
      <c r="K845">
        <v>0.007397567331777623</v>
      </c>
      <c r="L845">
        <v>0.03246915688369598</v>
      </c>
      <c r="M845">
        <v>0.2999990092213746</v>
      </c>
      <c r="N845">
        <v>0.005696642370804022</v>
      </c>
      <c r="S845" s="2">
        <v>45051</v>
      </c>
      <c r="T845">
        <v>0.3045219297130241</v>
      </c>
      <c r="U845">
        <v>0.5227118108202636</v>
      </c>
      <c r="V845">
        <v>0.002035073852718008</v>
      </c>
      <c r="W845">
        <v>0.001903782082348239</v>
      </c>
      <c r="X845">
        <v>0.01197379799924406</v>
      </c>
      <c r="Y845">
        <v>0.008356017097485553</v>
      </c>
      <c r="Z845">
        <v>0.1470310993857999</v>
      </c>
      <c r="AA845">
        <v>0.001466489049116643</v>
      </c>
      <c r="AF845" s="2">
        <v>45051</v>
      </c>
      <c r="AG845">
        <v>340.4770464786271</v>
      </c>
      <c r="AH845">
        <v>36.86970828348087</v>
      </c>
      <c r="AI845">
        <v>6.444552896767029</v>
      </c>
      <c r="AJ845">
        <v>0.004367747700071301</v>
      </c>
      <c r="AK845">
        <v>52.68672665315582</v>
      </c>
      <c r="AL845">
        <v>340.8366935978455</v>
      </c>
      <c r="AM845">
        <v>340.5038411682943</v>
      </c>
      <c r="AN845">
        <v>0.004096305430107287</v>
      </c>
    </row>
    <row r="846" spans="1:40">
      <c r="A846" s="2">
        <v>45052</v>
      </c>
      <c r="B846">
        <v>1136.000517506036</v>
      </c>
      <c r="C846">
        <v>0.0004378734222725278</v>
      </c>
      <c r="F846" s="2">
        <v>45052</v>
      </c>
      <c r="G846">
        <v>0.3</v>
      </c>
      <c r="H846">
        <v>0.04664379971465159</v>
      </c>
      <c r="I846">
        <v>0.3</v>
      </c>
      <c r="J846">
        <v>0.007631852413874557</v>
      </c>
      <c r="K846">
        <v>0.007369700971239918</v>
      </c>
      <c r="L846">
        <v>0.0326401443096326</v>
      </c>
      <c r="M846">
        <v>0.3</v>
      </c>
      <c r="N846">
        <v>0.005714502590601425</v>
      </c>
      <c r="S846" s="2">
        <v>45052</v>
      </c>
      <c r="T846">
        <v>0.3070671794660521</v>
      </c>
      <c r="U846">
        <v>0.5180515129296255</v>
      </c>
      <c r="V846">
        <v>0.001983258197213577</v>
      </c>
      <c r="W846">
        <v>0.001915133976602168</v>
      </c>
      <c r="X846">
        <v>0.01212113299847043</v>
      </c>
      <c r="Y846">
        <v>0.008482060481493081</v>
      </c>
      <c r="Z846">
        <v>0.1488947175910243</v>
      </c>
      <c r="AA846">
        <v>0.001485004359518893</v>
      </c>
      <c r="AF846" s="2">
        <v>45052</v>
      </c>
      <c r="AG846">
        <v>340.3409247272059</v>
      </c>
      <c r="AH846">
        <v>37.07594692328761</v>
      </c>
      <c r="AI846">
        <v>6.433935805137695</v>
      </c>
      <c r="AJ846">
        <v>0.004288191352563516</v>
      </c>
      <c r="AK846">
        <v>52.94168746319147</v>
      </c>
      <c r="AL846">
        <v>340.8195227826533</v>
      </c>
      <c r="AM846">
        <v>340.4494437743651</v>
      </c>
      <c r="AN846">
        <v>0.004145518231179734</v>
      </c>
    </row>
    <row r="847" spans="1:40">
      <c r="A847" s="2">
        <v>45053</v>
      </c>
      <c r="B847">
        <v>1136.783769097715</v>
      </c>
      <c r="C847">
        <v>0.0006894817208349391</v>
      </c>
      <c r="F847" s="2">
        <v>45053</v>
      </c>
      <c r="G847">
        <v>0.3</v>
      </c>
      <c r="H847">
        <v>0.04636041247271749</v>
      </c>
      <c r="I847">
        <v>0.3</v>
      </c>
      <c r="J847">
        <v>0.007666061864162446</v>
      </c>
      <c r="K847">
        <v>0.007475380303854474</v>
      </c>
      <c r="L847">
        <v>0.03275836691946364</v>
      </c>
      <c r="M847">
        <v>0.3</v>
      </c>
      <c r="N847">
        <v>0.005739778439802051</v>
      </c>
      <c r="S847" s="2">
        <v>45053</v>
      </c>
      <c r="T847">
        <v>0.3056577720477775</v>
      </c>
      <c r="U847">
        <v>0.5186166666555263</v>
      </c>
      <c r="V847">
        <v>0.001995591845438288</v>
      </c>
      <c r="W847">
        <v>0.001945954551405361</v>
      </c>
      <c r="X847">
        <v>0.01206831652562177</v>
      </c>
      <c r="Y847">
        <v>0.008527498349571335</v>
      </c>
      <c r="Z847">
        <v>0.1496940488878628</v>
      </c>
      <c r="AA847">
        <v>0.001494151136796612</v>
      </c>
      <c r="AF847" s="2">
        <v>45053</v>
      </c>
      <c r="AG847">
        <v>340.447966207803</v>
      </c>
      <c r="AH847">
        <v>37.22655472600311</v>
      </c>
      <c r="AI847">
        <v>6.462564014845114</v>
      </c>
      <c r="AJ847">
        <v>0.004303779709925097</v>
      </c>
      <c r="AK847">
        <v>52.47007595336535</v>
      </c>
      <c r="AL847">
        <v>341.0361251307231</v>
      </c>
      <c r="AM847">
        <v>340.4383691292371</v>
      </c>
      <c r="AN847">
        <v>0.004210572897192836</v>
      </c>
    </row>
    <row r="848" spans="1:40">
      <c r="A848" s="2">
        <v>45054</v>
      </c>
      <c r="B848">
        <v>1136.584790809786</v>
      </c>
      <c r="C848">
        <v>-0.000175036179560939</v>
      </c>
      <c r="F848" s="2">
        <v>45054</v>
      </c>
      <c r="G848">
        <v>0.3000004809043361</v>
      </c>
      <c r="H848">
        <v>0.04631438839629603</v>
      </c>
      <c r="I848">
        <v>0.3000004809043361</v>
      </c>
      <c r="J848">
        <v>0.007669289502417793</v>
      </c>
      <c r="K848">
        <v>0.007483621674844716</v>
      </c>
      <c r="L848">
        <v>0.03276125148421467</v>
      </c>
      <c r="M848">
        <v>0.3000004809043361</v>
      </c>
      <c r="N848">
        <v>0.005770006229218392</v>
      </c>
      <c r="S848" s="2">
        <v>45054</v>
      </c>
      <c r="T848">
        <v>0.3049022740019511</v>
      </c>
      <c r="U848">
        <v>0.518797571306475</v>
      </c>
      <c r="V848">
        <v>0.002002189150936807</v>
      </c>
      <c r="W848">
        <v>0.001953685900017343</v>
      </c>
      <c r="X848">
        <v>0.01209129214877355</v>
      </c>
      <c r="Y848">
        <v>0.008552703206093129</v>
      </c>
      <c r="Z848">
        <v>0.1501939574960212</v>
      </c>
      <c r="AA848">
        <v>0.001506326789731807</v>
      </c>
      <c r="AF848" s="2">
        <v>45054</v>
      </c>
      <c r="AG848">
        <v>340.4872754156715</v>
      </c>
      <c r="AH848">
        <v>37.25480561101628</v>
      </c>
      <c r="AI848">
        <v>6.488538420744204</v>
      </c>
      <c r="AJ848">
        <v>0.004304473723917928</v>
      </c>
      <c r="AK848">
        <v>52.47853711294388</v>
      </c>
      <c r="AL848">
        <v>340.9973765038405</v>
      </c>
      <c r="AM848">
        <v>340.5615954088719</v>
      </c>
      <c r="AN848">
        <v>0.004207136821760355</v>
      </c>
    </row>
    <row r="849" spans="1:40">
      <c r="A849" s="2">
        <v>45055</v>
      </c>
      <c r="B849">
        <v>1136.940929784338</v>
      </c>
      <c r="C849">
        <v>0.0003133413163998178</v>
      </c>
      <c r="F849" s="2">
        <v>45055</v>
      </c>
      <c r="G849">
        <v>0.3000017886121738</v>
      </c>
      <c r="H849">
        <v>0.04577405574758137</v>
      </c>
      <c r="I849">
        <v>0.2999992334519255</v>
      </c>
      <c r="J849">
        <v>0.007742744313017024</v>
      </c>
      <c r="K849">
        <v>0.007559923144234825</v>
      </c>
      <c r="L849">
        <v>0.03308879723040296</v>
      </c>
      <c r="M849">
        <v>0.2999992334519255</v>
      </c>
      <c r="N849">
        <v>0.005834224048739064</v>
      </c>
      <c r="S849" s="2">
        <v>45055</v>
      </c>
      <c r="T849">
        <v>0.3034514233389781</v>
      </c>
      <c r="U849">
        <v>0.5208671265855822</v>
      </c>
      <c r="V849">
        <v>0.001997674658549848</v>
      </c>
      <c r="W849">
        <v>0.001950505696078923</v>
      </c>
      <c r="X849">
        <v>0.01180998202824036</v>
      </c>
      <c r="Y849">
        <v>0.008537108941844123</v>
      </c>
      <c r="Z849">
        <v>0.1498809138132194</v>
      </c>
      <c r="AA849">
        <v>0.001505264937507241</v>
      </c>
      <c r="AF849" s="2">
        <v>45055</v>
      </c>
      <c r="AG849">
        <v>340.5407652922239</v>
      </c>
      <c r="AH849">
        <v>37.61972751637573</v>
      </c>
      <c r="AI849">
        <v>6.58054095895273</v>
      </c>
      <c r="AJ849">
        <v>0.004334752023835126</v>
      </c>
      <c r="AK849">
        <v>51.60622935313531</v>
      </c>
      <c r="AL849">
        <v>341.1728099078998</v>
      </c>
      <c r="AM849">
        <v>340.7984370554132</v>
      </c>
      <c r="AN849">
        <v>0.004244676743264863</v>
      </c>
    </row>
    <row r="850" spans="1:40">
      <c r="A850" s="2">
        <v>45056</v>
      </c>
      <c r="B850">
        <v>1136.286461820079</v>
      </c>
      <c r="C850">
        <v>-0.0005756393732634368</v>
      </c>
      <c r="F850" s="2">
        <v>45056</v>
      </c>
      <c r="G850">
        <v>0.3</v>
      </c>
      <c r="H850">
        <v>0.04520947534277875</v>
      </c>
      <c r="I850">
        <v>0.3</v>
      </c>
      <c r="J850">
        <v>0.007807011874395827</v>
      </c>
      <c r="K850">
        <v>0.007686595989184972</v>
      </c>
      <c r="L850">
        <v>0.03340811760427766</v>
      </c>
      <c r="M850">
        <v>0.3</v>
      </c>
      <c r="N850">
        <v>0.005888799189362868</v>
      </c>
      <c r="S850" s="2">
        <v>45056</v>
      </c>
      <c r="T850">
        <v>0.3073491073341991</v>
      </c>
      <c r="U850">
        <v>0.51510078543133</v>
      </c>
      <c r="V850">
        <v>0.002024407908488013</v>
      </c>
      <c r="W850">
        <v>0.001993183302422289</v>
      </c>
      <c r="X850">
        <v>0.01172310493374239</v>
      </c>
      <c r="Y850">
        <v>0.008662937699327022</v>
      </c>
      <c r="Z850">
        <v>0.1516194702499502</v>
      </c>
      <c r="AA850">
        <v>0.001527003140541088</v>
      </c>
      <c r="AF850" s="2">
        <v>45056</v>
      </c>
      <c r="AG850">
        <v>340.6389089630708</v>
      </c>
      <c r="AH850">
        <v>37.9695881891225</v>
      </c>
      <c r="AI850">
        <v>6.649128588234372</v>
      </c>
      <c r="AJ850">
        <v>0.004347881176165451</v>
      </c>
      <c r="AK850">
        <v>51.21218176340815</v>
      </c>
      <c r="AL850">
        <v>341.172736577132</v>
      </c>
      <c r="AM850">
        <v>340.7251382855048</v>
      </c>
      <c r="AN850">
        <v>0.004296948474253845</v>
      </c>
    </row>
    <row r="851" spans="1:40">
      <c r="A851" s="2">
        <v>45057</v>
      </c>
      <c r="B851">
        <v>1136.741593698106</v>
      </c>
      <c r="C851">
        <v>0.0004005432549976096</v>
      </c>
      <c r="F851" s="2">
        <v>45057</v>
      </c>
      <c r="G851">
        <v>0.3</v>
      </c>
      <c r="H851">
        <v>0.04514304858880775</v>
      </c>
      <c r="I851">
        <v>0.3</v>
      </c>
      <c r="J851">
        <v>0.007818580005933762</v>
      </c>
      <c r="K851">
        <v>0.007695771846708587</v>
      </c>
      <c r="L851">
        <v>0.03344732388959868</v>
      </c>
      <c r="M851">
        <v>0.3</v>
      </c>
      <c r="N851">
        <v>0.005895275668951296</v>
      </c>
      <c r="S851" s="2">
        <v>45057</v>
      </c>
      <c r="T851">
        <v>0.3073910219323611</v>
      </c>
      <c r="U851">
        <v>0.5158574897240507</v>
      </c>
      <c r="V851">
        <v>0.002028161907467566</v>
      </c>
      <c r="W851">
        <v>0.001996305121417199</v>
      </c>
      <c r="X851">
        <v>0.01171023529404209</v>
      </c>
      <c r="Y851">
        <v>0.008676331017669535</v>
      </c>
      <c r="Z851">
        <v>0.1508112037148151</v>
      </c>
      <c r="AA851">
        <v>0.001529251288176776</v>
      </c>
      <c r="AF851" s="2">
        <v>45057</v>
      </c>
      <c r="AG851">
        <v>340.8039942002375</v>
      </c>
      <c r="AH851">
        <v>38.02017141287033</v>
      </c>
      <c r="AI851">
        <v>6.664761858189904</v>
      </c>
      <c r="AJ851">
        <v>0.00435546870420049</v>
      </c>
      <c r="AK851">
        <v>51.25286391907615</v>
      </c>
      <c r="AL851">
        <v>341.0220715706058</v>
      </c>
      <c r="AM851">
        <v>340.7572363411502</v>
      </c>
      <c r="AN851">
        <v>0.004302992771647752</v>
      </c>
    </row>
    <row r="852" spans="1:40">
      <c r="A852" s="2">
        <v>45058</v>
      </c>
      <c r="B852">
        <v>1136.292158799691</v>
      </c>
      <c r="C852">
        <v>-0.0003953712091712136</v>
      </c>
      <c r="F852" s="2">
        <v>45058</v>
      </c>
      <c r="G852">
        <v>0.3</v>
      </c>
      <c r="H852">
        <v>0.04518571029247203</v>
      </c>
      <c r="I852">
        <v>0.3</v>
      </c>
      <c r="J852">
        <v>0.007773599627405944</v>
      </c>
      <c r="K852">
        <v>0.007630952849738034</v>
      </c>
      <c r="L852">
        <v>0.03349623326775544</v>
      </c>
      <c r="M852">
        <v>0.3</v>
      </c>
      <c r="N852">
        <v>0.005913503962628643</v>
      </c>
      <c r="S852" s="2">
        <v>45058</v>
      </c>
      <c r="T852">
        <v>0.3070751525131538</v>
      </c>
      <c r="U852">
        <v>0.5163675730594497</v>
      </c>
      <c r="V852">
        <v>0.002014500807777097</v>
      </c>
      <c r="W852">
        <v>0.001977534400628251</v>
      </c>
      <c r="X852">
        <v>0.01170971676535166</v>
      </c>
      <c r="Y852">
        <v>0.008680430200892778</v>
      </c>
      <c r="Z852">
        <v>0.1506426286476608</v>
      </c>
      <c r="AA852">
        <v>0.001532463605085841</v>
      </c>
      <c r="AF852" s="2">
        <v>45058</v>
      </c>
      <c r="AG852">
        <v>340.782930205873</v>
      </c>
      <c r="AH852">
        <v>38.06626138688544</v>
      </c>
      <c r="AI852">
        <v>6.725549010955736</v>
      </c>
      <c r="AJ852">
        <v>0.004362884593233717</v>
      </c>
      <c r="AK852">
        <v>51.32352239601027</v>
      </c>
      <c r="AL852">
        <v>341.0430924510468</v>
      </c>
      <c r="AM852">
        <v>340.7521205041484</v>
      </c>
      <c r="AN852">
        <v>0.004300038981380891</v>
      </c>
    </row>
    <row r="853" spans="1:40">
      <c r="A853" s="2">
        <v>45059</v>
      </c>
      <c r="B853">
        <v>1136.365870859835</v>
      </c>
      <c r="C853">
        <v>6.48706933097376E-05</v>
      </c>
      <c r="F853" s="2">
        <v>45059</v>
      </c>
      <c r="G853">
        <v>0.3000002369910815</v>
      </c>
      <c r="H853">
        <v>0.04512427100795107</v>
      </c>
      <c r="I853">
        <v>0.3000002369910815</v>
      </c>
      <c r="J853">
        <v>0.007776417514802541</v>
      </c>
      <c r="K853">
        <v>0.007735472489064375</v>
      </c>
      <c r="L853">
        <v>0.03345354864053932</v>
      </c>
      <c r="M853">
        <v>0.3000002369910815</v>
      </c>
      <c r="N853">
        <v>0.005909579374398143</v>
      </c>
      <c r="S853" s="2">
        <v>45059</v>
      </c>
      <c r="T853">
        <v>0.306892518091914</v>
      </c>
      <c r="U853">
        <v>0.5169051275942338</v>
      </c>
      <c r="V853">
        <v>0.002015084063338721</v>
      </c>
      <c r="W853">
        <v>0.002004270474334621</v>
      </c>
      <c r="X853">
        <v>0.01169175434144026</v>
      </c>
      <c r="Y853">
        <v>0.008667855764045248</v>
      </c>
      <c r="Z853">
        <v>0.1502922103571366</v>
      </c>
      <c r="AA853">
        <v>0.001531179313556795</v>
      </c>
      <c r="AF853" s="2">
        <v>45059</v>
      </c>
      <c r="AG853">
        <v>340.7964994458612</v>
      </c>
      <c r="AH853">
        <v>38.01457263733889</v>
      </c>
      <c r="AI853">
        <v>6.714149609531018</v>
      </c>
      <c r="AJ853">
        <v>0.004363584590510051</v>
      </c>
      <c r="AK853">
        <v>51.27497179588027</v>
      </c>
      <c r="AL853">
        <v>341.1850037841755</v>
      </c>
      <c r="AM853">
        <v>340.7447253626961</v>
      </c>
      <c r="AN853">
        <v>0.00437147744596195</v>
      </c>
    </row>
    <row r="854" spans="1:40">
      <c r="A854" s="2">
        <v>45060</v>
      </c>
      <c r="B854">
        <v>1136.823414246922</v>
      </c>
      <c r="C854">
        <v>0.0004026373889078894</v>
      </c>
      <c r="F854" s="2">
        <v>45060</v>
      </c>
      <c r="G854">
        <v>0.3000012661053562</v>
      </c>
      <c r="H854">
        <v>0.04503549548756681</v>
      </c>
      <c r="I854">
        <v>0.3000012661053562</v>
      </c>
      <c r="J854">
        <v>0.007817224472717628</v>
      </c>
      <c r="K854">
        <v>0.007866126792515223</v>
      </c>
      <c r="L854">
        <v>0.0333871836850714</v>
      </c>
      <c r="M854">
        <v>0.3000012661053562</v>
      </c>
      <c r="N854">
        <v>0.005890171246060239</v>
      </c>
      <c r="S854" s="2">
        <v>45060</v>
      </c>
      <c r="T854">
        <v>0.3072006046847499</v>
      </c>
      <c r="U854">
        <v>0.5172924117941067</v>
      </c>
      <c r="V854">
        <v>0.002031486202002557</v>
      </c>
      <c r="W854">
        <v>0.002044194598475173</v>
      </c>
      <c r="X854">
        <v>0.01170351292874344</v>
      </c>
      <c r="Y854">
        <v>0.008676430262001688</v>
      </c>
      <c r="Z854">
        <v>0.1495195658298931</v>
      </c>
      <c r="AA854">
        <v>0.001531793700027372</v>
      </c>
      <c r="AF854" s="2">
        <v>45060</v>
      </c>
      <c r="AG854">
        <v>340.9013579021785</v>
      </c>
      <c r="AH854">
        <v>37.96052432146839</v>
      </c>
      <c r="AI854">
        <v>6.715249888196109</v>
      </c>
      <c r="AJ854">
        <v>0.004396402520428382</v>
      </c>
      <c r="AK854">
        <v>51.18987670780157</v>
      </c>
      <c r="AL854">
        <v>341.0503815772813</v>
      </c>
      <c r="AM854">
        <v>340.8798563864937</v>
      </c>
      <c r="AN854">
        <v>0.004444894325824165</v>
      </c>
    </row>
    <row r="855" spans="1:40">
      <c r="A855" s="2">
        <v>45061</v>
      </c>
      <c r="B855">
        <v>1136.752121329438</v>
      </c>
      <c r="C855">
        <v>-6.27123936665086E-05</v>
      </c>
      <c r="F855" s="2">
        <v>45061</v>
      </c>
      <c r="G855">
        <v>0.2999996296339265</v>
      </c>
      <c r="H855">
        <v>0.04503444924952194</v>
      </c>
      <c r="I855">
        <v>0.2999996296339265</v>
      </c>
      <c r="J855">
        <v>0.007826043274954337</v>
      </c>
      <c r="K855">
        <v>0.007864741717471441</v>
      </c>
      <c r="L855">
        <v>0.03338361059998447</v>
      </c>
      <c r="M855">
        <v>0.2999996296339265</v>
      </c>
      <c r="N855">
        <v>0.005892266256288194</v>
      </c>
      <c r="S855" s="2">
        <v>45061</v>
      </c>
      <c r="T855">
        <v>0.3074097446537789</v>
      </c>
      <c r="U855">
        <v>0.5171310433165115</v>
      </c>
      <c r="V855">
        <v>0.00203550066423337</v>
      </c>
      <c r="W855">
        <v>0.002045565866108812</v>
      </c>
      <c r="X855">
        <v>0.01171283306335825</v>
      </c>
      <c r="Y855">
        <v>0.00868285021733068</v>
      </c>
      <c r="Z855">
        <v>0.1494499238136203</v>
      </c>
      <c r="AA855">
        <v>0.001532538405058139</v>
      </c>
      <c r="AF855" s="2">
        <v>45061</v>
      </c>
      <c r="AG855">
        <v>340.9430930522715</v>
      </c>
      <c r="AH855">
        <v>37.9527381806144</v>
      </c>
      <c r="AI855">
        <v>6.738255443713729</v>
      </c>
      <c r="AJ855">
        <v>0.00440453598140303</v>
      </c>
      <c r="AK855">
        <v>51.19798614852421</v>
      </c>
      <c r="AL855">
        <v>341.1483670330865</v>
      </c>
      <c r="AM855">
        <v>340.8754483394596</v>
      </c>
      <c r="AN855">
        <v>0.004448154598907619</v>
      </c>
    </row>
    <row r="856" spans="1:40">
      <c r="A856" s="2">
        <v>45062</v>
      </c>
      <c r="B856">
        <v>1136.823218617047</v>
      </c>
      <c r="C856">
        <v>6.254423130114262E-05</v>
      </c>
      <c r="F856" s="2">
        <v>45062</v>
      </c>
      <c r="G856">
        <v>0.3000000985871298</v>
      </c>
      <c r="H856">
        <v>0.04503041244138466</v>
      </c>
      <c r="I856">
        <v>0.3000000985871298</v>
      </c>
      <c r="J856">
        <v>0.007832326590584235</v>
      </c>
      <c r="K856">
        <v>0.007863507935173746</v>
      </c>
      <c r="L856">
        <v>0.03338074433295749</v>
      </c>
      <c r="M856">
        <v>0.3000000985871298</v>
      </c>
      <c r="N856">
        <v>0.005892712938510412</v>
      </c>
      <c r="S856" s="2">
        <v>45062</v>
      </c>
      <c r="T856">
        <v>0.3074467634909994</v>
      </c>
      <c r="U856">
        <v>0.5170218148223755</v>
      </c>
      <c r="V856">
        <v>0.002038102261726263</v>
      </c>
      <c r="W856">
        <v>0.002046216168647349</v>
      </c>
      <c r="X856">
        <v>0.01171766580234069</v>
      </c>
      <c r="Y856">
        <v>0.008686227487614507</v>
      </c>
      <c r="Z856">
        <v>0.1495097420755471</v>
      </c>
      <c r="AA856">
        <v>0.001533467890749287</v>
      </c>
      <c r="AF856" s="2">
        <v>45062</v>
      </c>
      <c r="AG856">
        <v>341.0113799321662</v>
      </c>
      <c r="AH856">
        <v>37.95203851987769</v>
      </c>
      <c r="AI856">
        <v>6.739333445072902</v>
      </c>
      <c r="AJ856">
        <v>0.004412743456978737</v>
      </c>
      <c r="AK856">
        <v>51.18987726924463</v>
      </c>
      <c r="AL856">
        <v>341.1831051687199</v>
      </c>
      <c r="AM856">
        <v>340.9675376667672</v>
      </c>
      <c r="AN856">
        <v>0.004436994919186124</v>
      </c>
    </row>
    <row r="857" spans="1:40">
      <c r="A857" s="2">
        <v>45063</v>
      </c>
      <c r="B857">
        <v>1136.781012249593</v>
      </c>
      <c r="C857">
        <v>-3.712658816434899E-05</v>
      </c>
      <c r="F857" s="2">
        <v>45063</v>
      </c>
      <c r="G857">
        <v>0.3</v>
      </c>
      <c r="H857">
        <v>0.0450887656532452</v>
      </c>
      <c r="I857">
        <v>0.3</v>
      </c>
      <c r="J857">
        <v>0.007769083915361029</v>
      </c>
      <c r="K857">
        <v>0.007735884929483012</v>
      </c>
      <c r="L857">
        <v>0.03342492903275679</v>
      </c>
      <c r="M857">
        <v>0.3</v>
      </c>
      <c r="N857">
        <v>0.005981336469154065</v>
      </c>
      <c r="S857" s="2">
        <v>45063</v>
      </c>
      <c r="T857">
        <v>0.3075997262944443</v>
      </c>
      <c r="U857">
        <v>0.5169246815128474</v>
      </c>
      <c r="V857">
        <v>0.002018660237122711</v>
      </c>
      <c r="W857">
        <v>0.002010034062732671</v>
      </c>
      <c r="X857">
        <v>0.01171552519663068</v>
      </c>
      <c r="Y857">
        <v>0.008684881757251439</v>
      </c>
      <c r="Z857">
        <v>0.1494923455304934</v>
      </c>
      <c r="AA857">
        <v>0.001554145408477309</v>
      </c>
      <c r="AF857" s="2">
        <v>45063</v>
      </c>
      <c r="AG857">
        <v>341.0082835807084</v>
      </c>
      <c r="AH857">
        <v>37.99863422214353</v>
      </c>
      <c r="AI857">
        <v>6.819627412885007</v>
      </c>
      <c r="AJ857">
        <v>0.004424526856093916</v>
      </c>
      <c r="AK857">
        <v>51.2626680575823</v>
      </c>
      <c r="AL857">
        <v>341.1466231493314</v>
      </c>
      <c r="AM857">
        <v>341.0101645000726</v>
      </c>
      <c r="AN857">
        <v>0.004414628984662641</v>
      </c>
    </row>
    <row r="858" spans="1:40">
      <c r="A858" s="2">
        <v>45064</v>
      </c>
      <c r="B858">
        <v>1136.239327088371</v>
      </c>
      <c r="C858">
        <v>-0.0004765079249087201</v>
      </c>
      <c r="F858" s="2">
        <v>45064</v>
      </c>
      <c r="G858">
        <v>0.2999995098015561</v>
      </c>
      <c r="H858">
        <v>0.04507627164875515</v>
      </c>
      <c r="I858">
        <v>0.2999995098015561</v>
      </c>
      <c r="J858">
        <v>0.007768761206921426</v>
      </c>
      <c r="K858">
        <v>0.007756228975247433</v>
      </c>
      <c r="L858">
        <v>0.03341637064803692</v>
      </c>
      <c r="M858">
        <v>0.2999995098015561</v>
      </c>
      <c r="N858">
        <v>0.005983838116370706</v>
      </c>
      <c r="S858" s="2">
        <v>45064</v>
      </c>
      <c r="T858">
        <v>0.3089606888087209</v>
      </c>
      <c r="U858">
        <v>0.5200494716701153</v>
      </c>
      <c r="V858">
        <v>0.00202853753405547</v>
      </c>
      <c r="W858">
        <v>0.002024607818810132</v>
      </c>
      <c r="X858">
        <v>0.01176625552367319</v>
      </c>
      <c r="Y858">
        <v>0.008722672513431652</v>
      </c>
      <c r="Z858">
        <v>0.1448868903035401</v>
      </c>
      <c r="AA858">
        <v>0.001560875827653349</v>
      </c>
      <c r="AF858" s="2">
        <v>45064</v>
      </c>
      <c r="AG858">
        <v>340.8640667214396</v>
      </c>
      <c r="AH858">
        <v>37.96783037766069</v>
      </c>
      <c r="AI858">
        <v>6.820705045851689</v>
      </c>
      <c r="AJ858">
        <v>0.0044252260168711</v>
      </c>
      <c r="AK858">
        <v>51.21837620196015</v>
      </c>
      <c r="AL858">
        <v>341.6500181904065</v>
      </c>
      <c r="AM858">
        <v>340.8507379060939</v>
      </c>
      <c r="AN858">
        <v>0.004442561535281843</v>
      </c>
    </row>
    <row r="859" spans="1:40">
      <c r="A859" s="2">
        <v>45065</v>
      </c>
      <c r="B859">
        <v>1136.744031879472</v>
      </c>
      <c r="C859">
        <v>0.000444188806943524</v>
      </c>
      <c r="F859" s="2">
        <v>45065</v>
      </c>
      <c r="G859">
        <v>0.3000015935918116</v>
      </c>
      <c r="H859">
        <v>0.04514385840674567</v>
      </c>
      <c r="I859">
        <v>0.3000015935918116</v>
      </c>
      <c r="J859">
        <v>0.007700036685132708</v>
      </c>
      <c r="K859">
        <v>0.007610166476073409</v>
      </c>
      <c r="L859">
        <v>0.03346465442803294</v>
      </c>
      <c r="M859">
        <v>0.3000015935918116</v>
      </c>
      <c r="N859">
        <v>0.006076503228580437</v>
      </c>
      <c r="S859" s="2">
        <v>45065</v>
      </c>
      <c r="T859">
        <v>0.3104313609901602</v>
      </c>
      <c r="U859">
        <v>0.5220472381581001</v>
      </c>
      <c r="V859">
        <v>0.002017431368951156</v>
      </c>
      <c r="W859">
        <v>0.001992510560330495</v>
      </c>
      <c r="X859">
        <v>0.01181966450961482</v>
      </c>
      <c r="Y859">
        <v>0.00876178958177933</v>
      </c>
      <c r="Z859">
        <v>0.1413390413625387</v>
      </c>
      <c r="AA859">
        <v>0.001590963468525322</v>
      </c>
      <c r="AF859" s="2">
        <v>45065</v>
      </c>
      <c r="AG859">
        <v>341.0664924668158</v>
      </c>
      <c r="AH859">
        <v>38.04189760502365</v>
      </c>
      <c r="AI859">
        <v>6.949232283387406</v>
      </c>
      <c r="AJ859">
        <v>0.004425956030512726</v>
      </c>
      <c r="AK859">
        <v>51.32488694637481</v>
      </c>
      <c r="AL859">
        <v>341.1971562695026</v>
      </c>
      <c r="AM859">
        <v>341.0265397441183</v>
      </c>
      <c r="AN859">
        <v>0.0044150683882926</v>
      </c>
    </row>
    <row r="860" spans="1:40">
      <c r="A860" s="2">
        <v>45066</v>
      </c>
      <c r="B860">
        <v>1137.276158735882</v>
      </c>
      <c r="C860">
        <v>0.0004681149330776346</v>
      </c>
      <c r="F860" s="2">
        <v>45066</v>
      </c>
      <c r="G860">
        <v>0.2999999999999999</v>
      </c>
      <c r="H860">
        <v>0.04503161999081461</v>
      </c>
      <c r="I860">
        <v>0.2999999999999999</v>
      </c>
      <c r="J860">
        <v>0.007832779749277973</v>
      </c>
      <c r="K860">
        <v>0.007731374895689427</v>
      </c>
      <c r="L860">
        <v>0.03334947076737169</v>
      </c>
      <c r="M860">
        <v>0.2999999999999999</v>
      </c>
      <c r="N860">
        <v>0.00605475459684637</v>
      </c>
      <c r="S860" s="2">
        <v>45066</v>
      </c>
      <c r="T860">
        <v>0.3102339370090701</v>
      </c>
      <c r="U860">
        <v>0.5221915799043763</v>
      </c>
      <c r="V860">
        <v>0.002058008905873298</v>
      </c>
      <c r="W860">
        <v>0.002031365479342221</v>
      </c>
      <c r="X860">
        <v>0.01183174785369669</v>
      </c>
      <c r="Y860">
        <v>0.008762343643294557</v>
      </c>
      <c r="Z860">
        <v>0.1413001721554567</v>
      </c>
      <c r="AA860">
        <v>0.001590845048890307</v>
      </c>
      <c r="AF860" s="2">
        <v>45066</v>
      </c>
      <c r="AG860">
        <v>341.1897308591667</v>
      </c>
      <c r="AH860">
        <v>37.92943115436015</v>
      </c>
      <c r="AI860">
        <v>6.91619388811533</v>
      </c>
      <c r="AJ860">
        <v>0.004461122196621928</v>
      </c>
      <c r="AK860">
        <v>51.21842919398458</v>
      </c>
      <c r="AL860">
        <v>341.2896106726453</v>
      </c>
      <c r="AM860">
        <v>341.1189658673094</v>
      </c>
      <c r="AN860">
        <v>0.004442868484859915</v>
      </c>
    </row>
    <row r="861" spans="1:40">
      <c r="A861" s="2">
        <v>45067</v>
      </c>
      <c r="B861">
        <v>1137.426839988517</v>
      </c>
      <c r="C861">
        <v>0.0001324931077451019</v>
      </c>
      <c r="F861" s="2">
        <v>45067</v>
      </c>
      <c r="G861">
        <v>0.3</v>
      </c>
      <c r="H861">
        <v>0.04503550727970201</v>
      </c>
      <c r="I861">
        <v>0.3</v>
      </c>
      <c r="J861">
        <v>0.007869914232227482</v>
      </c>
      <c r="K861">
        <v>0.00773797857258274</v>
      </c>
      <c r="L861">
        <v>0.0333063224900307</v>
      </c>
      <c r="M861">
        <v>0.3</v>
      </c>
      <c r="N861">
        <v>0.006050277425457147</v>
      </c>
      <c r="S861" s="2">
        <v>45067</v>
      </c>
      <c r="T861">
        <v>0.3098324615039435</v>
      </c>
      <c r="U861">
        <v>0.5228067970677475</v>
      </c>
      <c r="V861">
        <v>0.002067637610031119</v>
      </c>
      <c r="W861">
        <v>0.002032974572552434</v>
      </c>
      <c r="X861">
        <v>0.01183203601597402</v>
      </c>
      <c r="Y861">
        <v>0.008750464490477844</v>
      </c>
      <c r="Z861">
        <v>0.1410880585372543</v>
      </c>
      <c r="AA861">
        <v>0.001589570202019432</v>
      </c>
      <c r="AF861" s="2">
        <v>45067</v>
      </c>
      <c r="AG861">
        <v>341.2029478592963</v>
      </c>
      <c r="AH861">
        <v>37.88368767733888</v>
      </c>
      <c r="AI861">
        <v>6.937257847952068</v>
      </c>
      <c r="AJ861">
        <v>0.004490332396133469</v>
      </c>
      <c r="AK861">
        <v>51.24012268931028</v>
      </c>
      <c r="AL861">
        <v>341.3815511213845</v>
      </c>
      <c r="AM861">
        <v>341.1223285972169</v>
      </c>
      <c r="AN861">
        <v>0.004451980961433983</v>
      </c>
    </row>
    <row r="862" spans="1:40">
      <c r="A862" s="2">
        <v>45068</v>
      </c>
      <c r="B862">
        <v>1137.578149647826</v>
      </c>
      <c r="C862">
        <v>0.0001330280366071968</v>
      </c>
      <c r="F862" s="2">
        <v>45068</v>
      </c>
      <c r="G862">
        <v>0.2999999460120249</v>
      </c>
      <c r="H862">
        <v>0.04504834118077419</v>
      </c>
      <c r="I862">
        <v>0.3000001259719417</v>
      </c>
      <c r="J862">
        <v>0.007865341399090203</v>
      </c>
      <c r="K862">
        <v>0.007739276963334756</v>
      </c>
      <c r="L862">
        <v>0.03331593247637137</v>
      </c>
      <c r="M862">
        <v>0.2999999460120249</v>
      </c>
      <c r="N862">
        <v>0.006031089984437884</v>
      </c>
      <c r="S862" s="2">
        <v>45068</v>
      </c>
      <c r="T862">
        <v>0.309629381454882</v>
      </c>
      <c r="U862">
        <v>0.5231455202572705</v>
      </c>
      <c r="V862">
        <v>0.002064513873542691</v>
      </c>
      <c r="W862">
        <v>0.002031424174905126</v>
      </c>
      <c r="X862">
        <v>0.01182439777611569</v>
      </c>
      <c r="Y862">
        <v>0.00874484670372175</v>
      </c>
      <c r="Z862">
        <v>0.1409768606429852</v>
      </c>
      <c r="AA862">
        <v>0.001583055116577221</v>
      </c>
      <c r="AF862" s="2">
        <v>45068</v>
      </c>
      <c r="AG862">
        <v>341.2678676572542</v>
      </c>
      <c r="AH862">
        <v>37.90258535171215</v>
      </c>
      <c r="AI862">
        <v>6.957746449404848</v>
      </c>
      <c r="AJ862">
        <v>0.004498706964680411</v>
      </c>
      <c r="AK862">
        <v>51.25622864032596</v>
      </c>
      <c r="AL862">
        <v>341.3837963811675</v>
      </c>
      <c r="AM862">
        <v>341.176728602591</v>
      </c>
      <c r="AN862">
        <v>0.004445996971290188</v>
      </c>
    </row>
    <row r="863" spans="1:40">
      <c r="A863" s="2">
        <v>45069</v>
      </c>
      <c r="B863">
        <v>1137.399604364955</v>
      </c>
      <c r="C863">
        <v>-0.0001569521029617382</v>
      </c>
      <c r="F863" s="2">
        <v>45069</v>
      </c>
      <c r="G863">
        <v>0.2999997287726456</v>
      </c>
      <c r="H863">
        <v>0.04509687659602931</v>
      </c>
      <c r="I863">
        <v>0.2999997287726456</v>
      </c>
      <c r="J863">
        <v>0.007806449868605194</v>
      </c>
      <c r="K863">
        <v>0.007722800898703694</v>
      </c>
      <c r="L863">
        <v>0.03335188100541651</v>
      </c>
      <c r="M863">
        <v>0.2999997287726456</v>
      </c>
      <c r="N863">
        <v>0.006022805313308699</v>
      </c>
      <c r="S863" s="2">
        <v>45069</v>
      </c>
      <c r="T863">
        <v>0.3098470190478479</v>
      </c>
      <c r="U863">
        <v>0.5232409261408338</v>
      </c>
      <c r="V863">
        <v>0.002048252404012561</v>
      </c>
      <c r="W863">
        <v>0.002026539329540789</v>
      </c>
      <c r="X863">
        <v>0.01183386639899538</v>
      </c>
      <c r="Y863">
        <v>0.008751863405281632</v>
      </c>
      <c r="Z863">
        <v>0.1406710895974589</v>
      </c>
      <c r="AA863">
        <v>0.001580443676028997</v>
      </c>
      <c r="AF863" s="2">
        <v>45069</v>
      </c>
      <c r="AG863">
        <v>341.2613641862619</v>
      </c>
      <c r="AH863">
        <v>37.93943843163135</v>
      </c>
      <c r="AI863">
        <v>6.91389351255831</v>
      </c>
      <c r="AJ863">
        <v>0.004499421131495577</v>
      </c>
      <c r="AK863">
        <v>51.30114465491393</v>
      </c>
      <c r="AL863">
        <v>341.5282217007932</v>
      </c>
      <c r="AM863">
        <v>341.1541826708507</v>
      </c>
      <c r="AN863">
        <v>0.004459502704055087</v>
      </c>
    </row>
    <row r="864" spans="1:40">
      <c r="A864" s="2">
        <v>45070</v>
      </c>
      <c r="B864">
        <v>1137.753977764027</v>
      </c>
      <c r="C864">
        <v>0.0003115645527853594</v>
      </c>
      <c r="F864" s="2">
        <v>45070</v>
      </c>
      <c r="G864">
        <v>0.3</v>
      </c>
      <c r="H864">
        <v>0.04511330734947678</v>
      </c>
      <c r="I864">
        <v>0.3</v>
      </c>
      <c r="J864">
        <v>0.007776742039436062</v>
      </c>
      <c r="K864">
        <v>0.007721158063682008</v>
      </c>
      <c r="L864">
        <v>0.03336413112056996</v>
      </c>
      <c r="M864">
        <v>0.3</v>
      </c>
      <c r="N864">
        <v>0.006024661426835286</v>
      </c>
      <c r="S864" s="2">
        <v>45070</v>
      </c>
      <c r="T864">
        <v>0.3098616370307763</v>
      </c>
      <c r="U864">
        <v>0.5234230938124792</v>
      </c>
      <c r="V864">
        <v>0.002040645882373436</v>
      </c>
      <c r="W864">
        <v>0.002026060441494304</v>
      </c>
      <c r="X864">
        <v>0.01183789875196026</v>
      </c>
      <c r="Y864">
        <v>0.00875487144165267</v>
      </c>
      <c r="Z864">
        <v>0.1404748991917223</v>
      </c>
      <c r="AA864">
        <v>0.001580893447541565</v>
      </c>
      <c r="AF864" s="2">
        <v>45070</v>
      </c>
      <c r="AG864">
        <v>341.3654107506994</v>
      </c>
      <c r="AH864">
        <v>37.96218163947083</v>
      </c>
      <c r="AI864">
        <v>6.924884808392897</v>
      </c>
      <c r="AJ864">
        <v>0.004456745081631255</v>
      </c>
      <c r="AK864">
        <v>51.33023944722918</v>
      </c>
      <c r="AL864">
        <v>341.4861805277816</v>
      </c>
      <c r="AM864">
        <v>341.3155631746855</v>
      </c>
      <c r="AN864">
        <v>0.004449488629653023</v>
      </c>
    </row>
    <row r="865" spans="1:40">
      <c r="A865" s="2">
        <v>45071</v>
      </c>
      <c r="B865">
        <v>1127.494413649236</v>
      </c>
      <c r="C865">
        <v>-0.009017383648223798</v>
      </c>
      <c r="F865" s="2">
        <v>45071</v>
      </c>
      <c r="G865">
        <v>0.3010659409570579</v>
      </c>
      <c r="H865">
        <v>0.113343434588493</v>
      </c>
      <c r="I865">
        <v>0.3011060798083178</v>
      </c>
      <c r="J865">
        <v>0.01942181449926529</v>
      </c>
      <c r="K865">
        <v>0.01928301077810146</v>
      </c>
      <c r="L865">
        <v>0.0838247943428759</v>
      </c>
      <c r="M865">
        <v>0.1468269316314854</v>
      </c>
      <c r="N865">
        <v>0.01512799339440327</v>
      </c>
      <c r="S865" s="2">
        <v>45071</v>
      </c>
      <c r="T865">
        <v>0.3544968838848329</v>
      </c>
      <c r="U865">
        <v>0.5979599091625005</v>
      </c>
      <c r="V865">
        <v>0.00232104174249217</v>
      </c>
      <c r="W865">
        <v>0.002304453733640234</v>
      </c>
      <c r="X865">
        <v>0.01354532775129096</v>
      </c>
      <c r="Y865">
        <v>0.01001764519648752</v>
      </c>
      <c r="Z865">
        <v>0.01754683823448183</v>
      </c>
      <c r="AA865">
        <v>0.001807900294273952</v>
      </c>
      <c r="AF865" s="2">
        <v>45071</v>
      </c>
      <c r="AG865">
        <v>339.5659831223463</v>
      </c>
      <c r="AH865">
        <v>94.51925600947111</v>
      </c>
      <c r="AI865">
        <v>17.27499257417977</v>
      </c>
      <c r="AJ865">
        <v>0.01110998694943586</v>
      </c>
      <c r="AK865">
        <v>127.803745362588</v>
      </c>
      <c r="AL865">
        <v>170.7197020573747</v>
      </c>
      <c r="AM865">
        <v>339.5163983061278</v>
      </c>
      <c r="AN865">
        <v>0.01108726947678879</v>
      </c>
    </row>
    <row r="866" spans="1:40">
      <c r="A866" s="2">
        <v>45072</v>
      </c>
      <c r="B866">
        <v>1132.712553092575</v>
      </c>
      <c r="C866">
        <v>0.00462808452101271</v>
      </c>
      <c r="F866" s="2">
        <v>45072</v>
      </c>
      <c r="G866">
        <v>0.299927830963412</v>
      </c>
      <c r="H866">
        <v>0.1385396233037178</v>
      </c>
      <c r="I866">
        <v>0.2999144780873162</v>
      </c>
      <c r="J866">
        <v>0.02390546766924167</v>
      </c>
      <c r="K866">
        <v>0.02334358473611665</v>
      </c>
      <c r="L866">
        <v>0.1024588967731272</v>
      </c>
      <c r="M866">
        <v>0.09334851503557862</v>
      </c>
      <c r="N866">
        <v>0.01856160343148976</v>
      </c>
      <c r="S866" s="2">
        <v>45072</v>
      </c>
      <c r="T866">
        <v>0.3578175932440864</v>
      </c>
      <c r="U866">
        <v>0.6026878510013006</v>
      </c>
      <c r="V866">
        <v>0.002359409420479317</v>
      </c>
      <c r="W866">
        <v>0.002303952990847218</v>
      </c>
      <c r="X866">
        <v>0.01367351171937214</v>
      </c>
      <c r="Y866">
        <v>0.01011243492924741</v>
      </c>
      <c r="Z866">
        <v>0.009213263208654308</v>
      </c>
      <c r="AA866">
        <v>0.00183198348601257</v>
      </c>
      <c r="AF866" s="2">
        <v>45072</v>
      </c>
      <c r="AG866">
        <v>339.7540836274961</v>
      </c>
      <c r="AH866">
        <v>116.0600037630247</v>
      </c>
      <c r="AI866">
        <v>21.23863420178362</v>
      </c>
      <c r="AJ866">
        <v>0.0137762351683099</v>
      </c>
      <c r="AK866">
        <v>156.9394753159127</v>
      </c>
      <c r="AL866">
        <v>105.7576296529275</v>
      </c>
      <c r="AM866">
        <v>339.7044713440712</v>
      </c>
      <c r="AN866">
        <v>0.01361961996378645</v>
      </c>
    </row>
    <row r="867" spans="1:40">
      <c r="A867" s="2">
        <v>45073</v>
      </c>
      <c r="B867">
        <v>1133.246289081071</v>
      </c>
      <c r="C867">
        <v>0.0004712016186620982</v>
      </c>
      <c r="F867" s="2">
        <v>45073</v>
      </c>
      <c r="G867">
        <v>0.2999998546034132</v>
      </c>
      <c r="H867">
        <v>0.1383342136960192</v>
      </c>
      <c r="I867">
        <v>0.2999998546034132</v>
      </c>
      <c r="J867">
        <v>0.02386011637075588</v>
      </c>
      <c r="K867">
        <v>0.02368660827657878</v>
      </c>
      <c r="L867">
        <v>0.1023048621219776</v>
      </c>
      <c r="M867">
        <v>0.09320561375525947</v>
      </c>
      <c r="N867">
        <v>0.01860887657258285</v>
      </c>
      <c r="S867" s="2">
        <v>45073</v>
      </c>
      <c r="T867">
        <v>0.3582060534758794</v>
      </c>
      <c r="U867">
        <v>0.6021711153681438</v>
      </c>
      <c r="V867">
        <v>0.002363466542730831</v>
      </c>
      <c r="W867">
        <v>0.002346327338161552</v>
      </c>
      <c r="X867">
        <v>0.01370298962215679</v>
      </c>
      <c r="Y867">
        <v>0.01013402560724557</v>
      </c>
      <c r="Z867">
        <v>0.009232680216201843</v>
      </c>
      <c r="AA867">
        <v>0.001843341829480014</v>
      </c>
      <c r="AF867" s="2">
        <v>45073</v>
      </c>
      <c r="AG867">
        <v>339.8895852287055</v>
      </c>
      <c r="AH867">
        <v>115.9424942761055</v>
      </c>
      <c r="AI867">
        <v>21.21396665896145</v>
      </c>
      <c r="AJ867">
        <v>0.01377842791588491</v>
      </c>
      <c r="AK867">
        <v>156.77362098175</v>
      </c>
      <c r="AL867">
        <v>105.6229750425328</v>
      </c>
      <c r="AM867">
        <v>339.8727449869474</v>
      </c>
      <c r="AN867">
        <v>0.01378148194744811</v>
      </c>
    </row>
    <row r="868" spans="1:40">
      <c r="A868" s="2">
        <v>45074</v>
      </c>
      <c r="B868">
        <v>1133.455234823944</v>
      </c>
      <c r="C868">
        <v>0.0001843780516970206</v>
      </c>
      <c r="F868" s="2">
        <v>45074</v>
      </c>
      <c r="G868">
        <v>0.3</v>
      </c>
      <c r="H868">
        <v>0.1382807397431824</v>
      </c>
      <c r="I868">
        <v>0.3</v>
      </c>
      <c r="J868">
        <v>0.02387719449423004</v>
      </c>
      <c r="K868">
        <v>0.02373814226820598</v>
      </c>
      <c r="L868">
        <v>0.1022635931263508</v>
      </c>
      <c r="M868">
        <v>0.09317049204126758</v>
      </c>
      <c r="N868">
        <v>0.01866983832676325</v>
      </c>
      <c r="S868" s="2">
        <v>45074</v>
      </c>
      <c r="T868">
        <v>0.3586781784883649</v>
      </c>
      <c r="U868">
        <v>0.6017051648831493</v>
      </c>
      <c r="V868">
        <v>0.002364836538823703</v>
      </c>
      <c r="W868">
        <v>0.002351064578094148</v>
      </c>
      <c r="X868">
        <v>0.01369555146184664</v>
      </c>
      <c r="Y868">
        <v>0.01012835413620453</v>
      </c>
      <c r="Z868">
        <v>0.009227758477764896</v>
      </c>
      <c r="AA868">
        <v>0.001849091435751805</v>
      </c>
      <c r="AF868" s="2">
        <v>45074</v>
      </c>
      <c r="AG868">
        <v>339.9800401737839</v>
      </c>
      <c r="AH868">
        <v>115.9166147553706</v>
      </c>
      <c r="AI868">
        <v>21.28218965928399</v>
      </c>
      <c r="AJ868">
        <v>0.01376291171643324</v>
      </c>
      <c r="AK868">
        <v>156.7447481520417</v>
      </c>
      <c r="AL868">
        <v>105.5971458123148</v>
      </c>
      <c r="AM868">
        <v>339.9072249211312</v>
      </c>
      <c r="AN868">
        <v>0.01383249333291681</v>
      </c>
    </row>
    <row r="869" spans="1:40">
      <c r="A869" s="2">
        <v>45075</v>
      </c>
      <c r="B869">
        <v>1133.590741077636</v>
      </c>
      <c r="C869">
        <v>0.0001195514825182986</v>
      </c>
      <c r="F869" s="2">
        <v>45075</v>
      </c>
      <c r="G869">
        <v>0.2999992281530905</v>
      </c>
      <c r="H869">
        <v>0.1381914861375464</v>
      </c>
      <c r="I869">
        <v>0.3000003307915326</v>
      </c>
      <c r="J869">
        <v>0.02384836293623716</v>
      </c>
      <c r="K869">
        <v>0.02372374864183551</v>
      </c>
      <c r="L869">
        <v>0.1021948931420854</v>
      </c>
      <c r="M869">
        <v>0.09310583156988211</v>
      </c>
      <c r="N869">
        <v>0.01893611862779018</v>
      </c>
      <c r="S869" s="2">
        <v>45075</v>
      </c>
      <c r="T869">
        <v>0.3586503022492222</v>
      </c>
      <c r="U869">
        <v>0.6017042848792394</v>
      </c>
      <c r="V869">
        <v>0.002363692880994907</v>
      </c>
      <c r="W869">
        <v>0.002351341931735415</v>
      </c>
      <c r="X869">
        <v>0.01369663120570418</v>
      </c>
      <c r="Y869">
        <v>0.01012888566145312</v>
      </c>
      <c r="Z869">
        <v>0.009228037658150666</v>
      </c>
      <c r="AA869">
        <v>0.001876823533500152</v>
      </c>
      <c r="AF869" s="2">
        <v>45075</v>
      </c>
      <c r="AG869">
        <v>340.034694141772</v>
      </c>
      <c r="AH869">
        <v>115.8410280266814</v>
      </c>
      <c r="AI869">
        <v>21.47378961048665</v>
      </c>
      <c r="AJ869">
        <v>0.01377367108112447</v>
      </c>
      <c r="AK869">
        <v>156.6622637337319</v>
      </c>
      <c r="AL869">
        <v>105.5608934614736</v>
      </c>
      <c r="AM869">
        <v>340.005217626701</v>
      </c>
      <c r="AN869">
        <v>0.01383761231646909</v>
      </c>
    </row>
    <row r="870" spans="1:40">
      <c r="A870" s="2">
        <v>45076</v>
      </c>
      <c r="B870">
        <v>1133.477569990878</v>
      </c>
      <c r="C870">
        <v>-9.98341664735225E-05</v>
      </c>
      <c r="F870" s="2">
        <v>45076</v>
      </c>
      <c r="G870">
        <v>0.3</v>
      </c>
      <c r="H870">
        <v>0.1381955265735171</v>
      </c>
      <c r="I870">
        <v>0.3</v>
      </c>
      <c r="J870">
        <v>0.02376993409660475</v>
      </c>
      <c r="K870">
        <v>0.02372694669416829</v>
      </c>
      <c r="L870">
        <v>0.102190424110221</v>
      </c>
      <c r="M870">
        <v>0.0931031854270797</v>
      </c>
      <c r="N870">
        <v>0.01901398309840917</v>
      </c>
      <c r="S870" s="2">
        <v>45076</v>
      </c>
      <c r="T870">
        <v>0.3588900709657178</v>
      </c>
      <c r="U870">
        <v>0.6014657402400305</v>
      </c>
      <c r="V870">
        <v>0.002355849387381796</v>
      </c>
      <c r="W870">
        <v>0.002351588885636882</v>
      </c>
      <c r="X870">
        <v>0.01369662386500384</v>
      </c>
      <c r="Y870">
        <v>0.01012814116597562</v>
      </c>
      <c r="Z870">
        <v>0.009227500651043417</v>
      </c>
      <c r="AA870">
        <v>0.001884484839210108</v>
      </c>
      <c r="AF870" s="2">
        <v>45076</v>
      </c>
      <c r="AG870">
        <v>340.0451637035845</v>
      </c>
      <c r="AH870">
        <v>115.8412036127457</v>
      </c>
      <c r="AI870">
        <v>21.6191711005883</v>
      </c>
      <c r="AJ870">
        <v>0.01379425732174589</v>
      </c>
      <c r="AK870">
        <v>156.677042583305</v>
      </c>
      <c r="AL870">
        <v>105.558380376491</v>
      </c>
      <c r="AM870">
        <v>339.9562422985804</v>
      </c>
      <c r="AN870">
        <v>0.01384887756027837</v>
      </c>
    </row>
    <row r="871" spans="1:40">
      <c r="A871" s="2">
        <v>45077</v>
      </c>
      <c r="B871">
        <v>1134.215664877323</v>
      </c>
      <c r="C871">
        <v>0.0006511773201218762</v>
      </c>
      <c r="F871" s="2">
        <v>45077</v>
      </c>
      <c r="G871">
        <v>0.3</v>
      </c>
      <c r="H871">
        <v>0.1382347627890064</v>
      </c>
      <c r="I871">
        <v>0.3</v>
      </c>
      <c r="J871">
        <v>0.02386672694777232</v>
      </c>
      <c r="K871">
        <v>0.02354657091533375</v>
      </c>
      <c r="L871">
        <v>0.1022209957427178</v>
      </c>
      <c r="M871">
        <v>0.09312967212525672</v>
      </c>
      <c r="N871">
        <v>0.01900127147991307</v>
      </c>
      <c r="S871" s="2">
        <v>45077</v>
      </c>
      <c r="T871">
        <v>0.358958673916783</v>
      </c>
      <c r="U871">
        <v>0.6013918899947107</v>
      </c>
      <c r="V871">
        <v>0.002365755661893832</v>
      </c>
      <c r="W871">
        <v>0.002334020646527525</v>
      </c>
      <c r="X871">
        <v>0.01370232598103139</v>
      </c>
      <c r="Y871">
        <v>0.01013251209401094</v>
      </c>
      <c r="Z871">
        <v>0.009231347457184813</v>
      </c>
      <c r="AA871">
        <v>0.001883474247857934</v>
      </c>
      <c r="AF871" s="2">
        <v>45077</v>
      </c>
      <c r="AG871">
        <v>340.2091523334919</v>
      </c>
      <c r="AH871">
        <v>115.9514737125511</v>
      </c>
      <c r="AI871">
        <v>21.50627120433879</v>
      </c>
      <c r="AJ871">
        <v>0.01376394930849393</v>
      </c>
      <c r="AK871">
        <v>156.8006995031273</v>
      </c>
      <c r="AL871">
        <v>105.6756975881529</v>
      </c>
      <c r="AM871">
        <v>340.2172183823333</v>
      </c>
      <c r="AN871">
        <v>0.01363325100157739</v>
      </c>
    </row>
    <row r="872" spans="1:40">
      <c r="A872" s="2">
        <v>45078</v>
      </c>
      <c r="B872">
        <v>1133.589050648932</v>
      </c>
      <c r="C872">
        <v>-0.0005524647981822728</v>
      </c>
      <c r="F872" s="2">
        <v>45078</v>
      </c>
      <c r="G872">
        <v>0.3</v>
      </c>
      <c r="H872">
        <v>0.1393976171842815</v>
      </c>
      <c r="I872">
        <v>0.3</v>
      </c>
      <c r="J872">
        <v>0.02406841293999942</v>
      </c>
      <c r="K872">
        <v>0.02370445760639771</v>
      </c>
      <c r="L872">
        <v>0.1030805676504514</v>
      </c>
      <c r="M872">
        <v>0.09058212957325104</v>
      </c>
      <c r="N872">
        <v>0.01916681504561902</v>
      </c>
      <c r="S872" s="2">
        <v>45078</v>
      </c>
      <c r="T872">
        <v>0.3594804627055743</v>
      </c>
      <c r="U872">
        <v>0.6011379236310488</v>
      </c>
      <c r="V872">
        <v>0.002369632349734199</v>
      </c>
      <c r="W872">
        <v>0.002333799478887628</v>
      </c>
      <c r="X872">
        <v>0.01372425776386672</v>
      </c>
      <c r="Y872">
        <v>0.01014869772852916</v>
      </c>
      <c r="Z872">
        <v>0.008918176079149307</v>
      </c>
      <c r="AA872">
        <v>0.001887050263209921</v>
      </c>
      <c r="AF872" s="2">
        <v>45078</v>
      </c>
      <c r="AG872">
        <v>340.1057921617218</v>
      </c>
      <c r="AH872">
        <v>116.8557251471676</v>
      </c>
      <c r="AI872">
        <v>21.69288515248237</v>
      </c>
      <c r="AJ872">
        <v>0.01385068261492542</v>
      </c>
      <c r="AK872">
        <v>158.0311379695593</v>
      </c>
      <c r="AL872">
        <v>103.6091038317129</v>
      </c>
      <c r="AM872">
        <v>339.9955954448629</v>
      </c>
      <c r="AN872">
        <v>0.01366466520233268</v>
      </c>
    </row>
    <row r="873" spans="1:40">
      <c r="A873" s="2">
        <v>45079</v>
      </c>
      <c r="B873">
        <v>1134.891666101732</v>
      </c>
      <c r="C873">
        <v>0.001149107299558638</v>
      </c>
      <c r="F873" s="2">
        <v>45079</v>
      </c>
      <c r="G873">
        <v>0.3</v>
      </c>
      <c r="H873">
        <v>0.1402562004434637</v>
      </c>
      <c r="I873">
        <v>0.3</v>
      </c>
      <c r="J873">
        <v>0.02427367825653682</v>
      </c>
      <c r="K873">
        <v>0.02431231510175973</v>
      </c>
      <c r="L873">
        <v>0.1037144389432368</v>
      </c>
      <c r="M873">
        <v>0.08792464826849009</v>
      </c>
      <c r="N873">
        <v>0.01951871898651292</v>
      </c>
      <c r="S873" s="2">
        <v>45079</v>
      </c>
      <c r="T873">
        <v>0.3599639732465694</v>
      </c>
      <c r="U873">
        <v>0.6008174722976609</v>
      </c>
      <c r="V873">
        <v>0.002379946431364553</v>
      </c>
      <c r="W873">
        <v>0.002383734634410487</v>
      </c>
      <c r="X873">
        <v>0.01375161358712832</v>
      </c>
      <c r="Y873">
        <v>0.01016882592886233</v>
      </c>
      <c r="Z873">
        <v>0.008620694015305432</v>
      </c>
      <c r="AA873">
        <v>0.001913739858698556</v>
      </c>
      <c r="AF873" s="2">
        <v>45079</v>
      </c>
      <c r="AG873">
        <v>340.4023464148834</v>
      </c>
      <c r="AH873">
        <v>117.6937792045427</v>
      </c>
      <c r="AI873">
        <v>22.21826268206165</v>
      </c>
      <c r="AJ873">
        <v>0.01390156934878137</v>
      </c>
      <c r="AK873">
        <v>159.1979266372319</v>
      </c>
      <c r="AL873">
        <v>99.82360595252003</v>
      </c>
      <c r="AM873">
        <v>340.4484597877876</v>
      </c>
      <c r="AN873">
        <v>0.01396132685257266</v>
      </c>
    </row>
    <row r="874" spans="1:40">
      <c r="A874" s="2">
        <v>45080</v>
      </c>
      <c r="B874">
        <v>1134.594252616642</v>
      </c>
      <c r="C874">
        <v>-0.0002620633263714645</v>
      </c>
      <c r="F874" s="2">
        <v>45080</v>
      </c>
      <c r="G874">
        <v>0.2999999547648294</v>
      </c>
      <c r="H874">
        <v>0.1402981228231855</v>
      </c>
      <c r="I874">
        <v>0.2999999547648294</v>
      </c>
      <c r="J874">
        <v>0.02390800012030415</v>
      </c>
      <c r="K874">
        <v>0.02461559412594603</v>
      </c>
      <c r="L874">
        <v>0.1037443269783814</v>
      </c>
      <c r="M874">
        <v>0.08794806352265952</v>
      </c>
      <c r="N874">
        <v>0.01948598289986463</v>
      </c>
      <c r="S874" s="2">
        <v>45080</v>
      </c>
      <c r="T874">
        <v>0.3597372764181587</v>
      </c>
      <c r="U874">
        <v>0.601036883147573</v>
      </c>
      <c r="V874">
        <v>0.002344528848071007</v>
      </c>
      <c r="W874">
        <v>0.002413918782427775</v>
      </c>
      <c r="X874">
        <v>0.01375828152225152</v>
      </c>
      <c r="Y874">
        <v>0.01017363278749323</v>
      </c>
      <c r="Z874">
        <v>0.00862459306605665</v>
      </c>
      <c r="AA874">
        <v>0.001910885427968192</v>
      </c>
      <c r="AF874" s="2">
        <v>45080</v>
      </c>
      <c r="AG874">
        <v>340.2836003970502</v>
      </c>
      <c r="AH874">
        <v>117.7125516894531</v>
      </c>
      <c r="AI874">
        <v>22.06872713840988</v>
      </c>
      <c r="AJ874">
        <v>0.01386006501339089</v>
      </c>
      <c r="AK874">
        <v>159.1827752844538</v>
      </c>
      <c r="AL874">
        <v>99.79830422624971</v>
      </c>
      <c r="AM874">
        <v>340.2721277710867</v>
      </c>
      <c r="AN874">
        <v>0.01433551100090977</v>
      </c>
    </row>
    <row r="875" spans="1:40">
      <c r="A875" s="2">
        <v>45081</v>
      </c>
      <c r="B875">
        <v>1134.463272360983</v>
      </c>
      <c r="C875">
        <v>-0.0001154423754196054</v>
      </c>
      <c r="F875" s="2">
        <v>45081</v>
      </c>
      <c r="G875">
        <v>0.2999998172688104</v>
      </c>
      <c r="H875">
        <v>0.1394920363454137</v>
      </c>
      <c r="I875">
        <v>0.2999998172688104</v>
      </c>
      <c r="J875">
        <v>0.02462323758536387</v>
      </c>
      <c r="K875">
        <v>0.02619194448920936</v>
      </c>
      <c r="L875">
        <v>0.103018173965962</v>
      </c>
      <c r="M875">
        <v>0.08733213377030014</v>
      </c>
      <c r="N875">
        <v>0.01934283930613021</v>
      </c>
      <c r="S875" s="2">
        <v>45081</v>
      </c>
      <c r="T875">
        <v>0.3596556668140539</v>
      </c>
      <c r="U875">
        <v>0.6008554996633543</v>
      </c>
      <c r="V875">
        <v>0.002430858805134885</v>
      </c>
      <c r="W875">
        <v>0.002585724913893683</v>
      </c>
      <c r="X875">
        <v>0.01377095289037042</v>
      </c>
      <c r="Y875">
        <v>0.0101701749985521</v>
      </c>
      <c r="Z875">
        <v>0.008621615480530422</v>
      </c>
      <c r="AA875">
        <v>0.001909506434110282</v>
      </c>
      <c r="AF875" s="2">
        <v>45081</v>
      </c>
      <c r="AG875">
        <v>340.2480420047609</v>
      </c>
      <c r="AH875">
        <v>116.8721653307329</v>
      </c>
      <c r="AI875">
        <v>22.07223704557275</v>
      </c>
      <c r="AJ875">
        <v>0.01433395282888305</v>
      </c>
      <c r="AK875">
        <v>158.2621156204105</v>
      </c>
      <c r="AL875">
        <v>99.09436661354323</v>
      </c>
      <c r="AM875">
        <v>340.2347617962137</v>
      </c>
      <c r="AN875">
        <v>0.0152554360123749</v>
      </c>
    </row>
    <row r="876" spans="1:40">
      <c r="A876" s="2">
        <v>45082</v>
      </c>
      <c r="B876">
        <v>1134.52915347185</v>
      </c>
      <c r="C876">
        <v>5.807249337408393E-05</v>
      </c>
      <c r="F876" s="2">
        <v>45082</v>
      </c>
      <c r="G876">
        <v>0.3</v>
      </c>
      <c r="H876">
        <v>0.1395431990305701</v>
      </c>
      <c r="I876">
        <v>0.3</v>
      </c>
      <c r="J876">
        <v>0.02469181455656356</v>
      </c>
      <c r="K876">
        <v>0.02615355628440492</v>
      </c>
      <c r="L876">
        <v>0.1028773834740266</v>
      </c>
      <c r="M876">
        <v>0.08720990030018075</v>
      </c>
      <c r="N876">
        <v>0.0195241463542541</v>
      </c>
      <c r="S876" s="2">
        <v>45082</v>
      </c>
      <c r="T876">
        <v>0.3589867004341421</v>
      </c>
      <c r="U876">
        <v>0.6015398406976949</v>
      </c>
      <c r="V876">
        <v>0.00243667831569705</v>
      </c>
      <c r="W876">
        <v>0.002580928320621608</v>
      </c>
      <c r="X876">
        <v>0.01377063181816272</v>
      </c>
      <c r="Y876">
        <v>0.01015231541256555</v>
      </c>
      <c r="Z876">
        <v>0.00860619103098945</v>
      </c>
      <c r="AA876">
        <v>0.00192671397012661</v>
      </c>
      <c r="AF876" s="2">
        <v>45082</v>
      </c>
      <c r="AG876">
        <v>340.3294198434164</v>
      </c>
      <c r="AH876">
        <v>116.7396504932746</v>
      </c>
      <c r="AI876">
        <v>22.2254860561449</v>
      </c>
      <c r="AJ876">
        <v>0.01437967510259141</v>
      </c>
      <c r="AK876">
        <v>158.4016376857766</v>
      </c>
      <c r="AL876">
        <v>98.9882955918376</v>
      </c>
      <c r="AM876">
        <v>340.2790398031846</v>
      </c>
      <c r="AN876">
        <v>0.01521067719046151</v>
      </c>
    </row>
    <row r="877" spans="1:40">
      <c r="A877" s="2">
        <v>45083</v>
      </c>
      <c r="B877">
        <v>1134.215062422575</v>
      </c>
      <c r="C877">
        <v>-0.0002768470499974196</v>
      </c>
      <c r="F877" s="2">
        <v>45083</v>
      </c>
      <c r="G877">
        <v>0.3</v>
      </c>
      <c r="H877">
        <v>0.1399422138243027</v>
      </c>
      <c r="I877">
        <v>0.3</v>
      </c>
      <c r="J877">
        <v>0.02368692975749974</v>
      </c>
      <c r="K877">
        <v>0.02616874683501621</v>
      </c>
      <c r="L877">
        <v>0.1031641165695891</v>
      </c>
      <c r="M877">
        <v>0.0874597553179048</v>
      </c>
      <c r="N877">
        <v>0.01957823769568748</v>
      </c>
      <c r="S877" s="2">
        <v>45083</v>
      </c>
      <c r="T877">
        <v>0.3602392632506318</v>
      </c>
      <c r="U877">
        <v>0.6002833185072468</v>
      </c>
      <c r="V877">
        <v>0.002337747082271427</v>
      </c>
      <c r="W877">
        <v>0.00258268640919532</v>
      </c>
      <c r="X877">
        <v>0.01381139326217599</v>
      </c>
      <c r="Y877">
        <v>0.01018163244349162</v>
      </c>
      <c r="Z877">
        <v>0.008631713350096347</v>
      </c>
      <c r="AA877">
        <v>0.001932245694890809</v>
      </c>
      <c r="AF877" s="2">
        <v>45083</v>
      </c>
      <c r="AG877">
        <v>340.4098327315905</v>
      </c>
      <c r="AH877">
        <v>116.9877871507758</v>
      </c>
      <c r="AI877">
        <v>22.34001058304194</v>
      </c>
      <c r="AJ877">
        <v>0.01404260293822781</v>
      </c>
      <c r="AK877">
        <v>158.7579765621472</v>
      </c>
      <c r="AL877">
        <v>99.23916071334916</v>
      </c>
      <c r="AM877">
        <v>340.1825592843656</v>
      </c>
      <c r="AN877">
        <v>0.01514587644729549</v>
      </c>
    </row>
    <row r="878" spans="1:40">
      <c r="A878" s="2">
        <v>45084</v>
      </c>
      <c r="B878">
        <v>1134.915580531941</v>
      </c>
      <c r="C878">
        <v>0.0006176237052166744</v>
      </c>
      <c r="F878" s="2">
        <v>45084</v>
      </c>
      <c r="G878">
        <v>0.3000011441434614</v>
      </c>
      <c r="H878">
        <v>0.1400089809093617</v>
      </c>
      <c r="I878">
        <v>0.3000011441434614</v>
      </c>
      <c r="J878">
        <v>0.02339748475628429</v>
      </c>
      <c r="K878">
        <v>0.02617757685921103</v>
      </c>
      <c r="L878">
        <v>0.103207696915497</v>
      </c>
      <c r="M878">
        <v>0.08741159180235805</v>
      </c>
      <c r="N878">
        <v>0.01979438047036512</v>
      </c>
      <c r="S878" s="2">
        <v>45084</v>
      </c>
      <c r="T878">
        <v>0.3606021163372882</v>
      </c>
      <c r="U878">
        <v>0.5999321510133689</v>
      </c>
      <c r="V878">
        <v>0.002308488391006819</v>
      </c>
      <c r="W878">
        <v>0.002583159559815714</v>
      </c>
      <c r="X878">
        <v>0.0138138398393078</v>
      </c>
      <c r="Y878">
        <v>0.01018287959896984</v>
      </c>
      <c r="Z878">
        <v>0.008624373389578653</v>
      </c>
      <c r="AA878">
        <v>0.001952991870664082</v>
      </c>
      <c r="AF878" s="2">
        <v>45084</v>
      </c>
      <c r="AG878">
        <v>340.5662613471606</v>
      </c>
      <c r="AH878">
        <v>117.1527835789484</v>
      </c>
      <c r="AI878">
        <v>22.51438922411469</v>
      </c>
      <c r="AJ878">
        <v>0.01373213683794647</v>
      </c>
      <c r="AK878">
        <v>158.9592120533514</v>
      </c>
      <c r="AL878">
        <v>99.09793191048402</v>
      </c>
      <c r="AM878">
        <v>340.4040496272553</v>
      </c>
      <c r="AN878">
        <v>0.01514835231354591</v>
      </c>
    </row>
    <row r="879" spans="1:40">
      <c r="A879" s="2">
        <v>45085</v>
      </c>
      <c r="B879">
        <v>1134.504089174589</v>
      </c>
      <c r="C879">
        <v>-0.0003625744191118052</v>
      </c>
      <c r="F879" s="2">
        <v>45085</v>
      </c>
      <c r="G879">
        <v>0.3</v>
      </c>
      <c r="H879">
        <v>0.1401665868724782</v>
      </c>
      <c r="I879">
        <v>0.3</v>
      </c>
      <c r="J879">
        <v>0.02338994410524481</v>
      </c>
      <c r="K879">
        <v>0.02587470826889601</v>
      </c>
      <c r="L879">
        <v>0.1034010061543837</v>
      </c>
      <c r="M879">
        <v>0.0875068754103249</v>
      </c>
      <c r="N879">
        <v>0.01966087918867247</v>
      </c>
      <c r="S879" s="2">
        <v>45085</v>
      </c>
      <c r="T879">
        <v>0.3605652851580963</v>
      </c>
      <c r="U879">
        <v>0.600036140812082</v>
      </c>
      <c r="V879">
        <v>0.002303826110959705</v>
      </c>
      <c r="W879">
        <v>0.002548566523080356</v>
      </c>
      <c r="X879">
        <v>0.01380590912350696</v>
      </c>
      <c r="Y879">
        <v>0.01018463048932887</v>
      </c>
      <c r="Z879">
        <v>0.0086191152724302</v>
      </c>
      <c r="AA879">
        <v>0.001936526510515739</v>
      </c>
      <c r="AF879" s="2">
        <v>45085</v>
      </c>
      <c r="AG879">
        <v>340.4383119512212</v>
      </c>
      <c r="AH879">
        <v>117.3162380543969</v>
      </c>
      <c r="AI879">
        <v>22.55820442494633</v>
      </c>
      <c r="AJ879">
        <v>0.0137841854253734</v>
      </c>
      <c r="AK879">
        <v>158.9206932902133</v>
      </c>
      <c r="AL879">
        <v>99.29743573466362</v>
      </c>
      <c r="AM879">
        <v>340.3194756016771</v>
      </c>
      <c r="AN879">
        <v>0.01511011256528424</v>
      </c>
    </row>
    <row r="880" spans="1:40">
      <c r="A880" s="2">
        <v>45086</v>
      </c>
      <c r="B880">
        <v>1134.947677033207</v>
      </c>
      <c r="C880">
        <v>0.0003909971439068904</v>
      </c>
      <c r="F880" s="2">
        <v>45086</v>
      </c>
      <c r="G880">
        <v>0.3000037667671211</v>
      </c>
      <c r="H880">
        <v>0.1402847626739966</v>
      </c>
      <c r="I880">
        <v>0.3000037667671211</v>
      </c>
      <c r="J880">
        <v>0.02340247231798486</v>
      </c>
      <c r="K880">
        <v>0.02548745547482197</v>
      </c>
      <c r="L880">
        <v>0.1035279026763179</v>
      </c>
      <c r="M880">
        <v>0.08761421578901431</v>
      </c>
      <c r="N880">
        <v>0.01967565753362221</v>
      </c>
      <c r="S880" s="2">
        <v>45086</v>
      </c>
      <c r="T880">
        <v>0.3606004743020657</v>
      </c>
      <c r="U880">
        <v>0.6000388024176744</v>
      </c>
      <c r="V880">
        <v>0.002302816678541539</v>
      </c>
      <c r="W880">
        <v>0.002507980215231329</v>
      </c>
      <c r="X880">
        <v>0.01380410098734123</v>
      </c>
      <c r="Y880">
        <v>0.01018720491314221</v>
      </c>
      <c r="Z880">
        <v>0.008621289009761028</v>
      </c>
      <c r="AA880">
        <v>0.00193733147624279</v>
      </c>
      <c r="AF880" s="2">
        <v>45086</v>
      </c>
      <c r="AG880">
        <v>340.5366578186228</v>
      </c>
      <c r="AH880">
        <v>117.506952886217</v>
      </c>
      <c r="AI880">
        <v>22.56208920677175</v>
      </c>
      <c r="AJ880">
        <v>0.01382724301263266</v>
      </c>
      <c r="AK880">
        <v>159.2297045833587</v>
      </c>
      <c r="AL880">
        <v>99.45658482111119</v>
      </c>
      <c r="AM880">
        <v>340.4249325590649</v>
      </c>
      <c r="AN880">
        <v>0.01471932095091781</v>
      </c>
    </row>
    <row r="881" spans="1:40">
      <c r="A881" s="2">
        <v>45087</v>
      </c>
      <c r="B881">
        <v>1134.937872352654</v>
      </c>
      <c r="C881">
        <v>-8.638883317257928E-06</v>
      </c>
      <c r="F881" s="2">
        <v>45087</v>
      </c>
      <c r="G881">
        <v>0.3000015172669826</v>
      </c>
      <c r="H881">
        <v>0.1400421857001373</v>
      </c>
      <c r="I881">
        <v>0.2999964597103737</v>
      </c>
      <c r="J881">
        <v>0.02352018714610885</v>
      </c>
      <c r="K881">
        <v>0.0256369176101255</v>
      </c>
      <c r="L881">
        <v>0.1033504520217367</v>
      </c>
      <c r="M881">
        <v>0.08746386539343813</v>
      </c>
      <c r="N881">
        <v>0.0199884151510971</v>
      </c>
      <c r="S881" s="2">
        <v>45087</v>
      </c>
      <c r="T881">
        <v>0.360439856177262</v>
      </c>
      <c r="U881">
        <v>0.600123311493777</v>
      </c>
      <c r="V881">
        <v>0.002318892464137297</v>
      </c>
      <c r="W881">
        <v>0.002527584269654248</v>
      </c>
      <c r="X881">
        <v>0.01380698066150758</v>
      </c>
      <c r="Y881">
        <v>0.01018948458486382</v>
      </c>
      <c r="Z881">
        <v>0.008623200873583045</v>
      </c>
      <c r="AA881">
        <v>0.001970689475215127</v>
      </c>
      <c r="AF881" s="2">
        <v>45087</v>
      </c>
      <c r="AG881">
        <v>340.5563299714194</v>
      </c>
      <c r="AH881">
        <v>117.3044807029269</v>
      </c>
      <c r="AI881">
        <v>22.92156489430831</v>
      </c>
      <c r="AJ881">
        <v>0.01392743457470563</v>
      </c>
      <c r="AK881">
        <v>158.92867932117</v>
      </c>
      <c r="AL881">
        <v>99.27703267358618</v>
      </c>
      <c r="AM881">
        <v>340.4810046140523</v>
      </c>
      <c r="AN881">
        <v>0.0148420806688512</v>
      </c>
    </row>
    <row r="882" spans="1:40">
      <c r="A882" s="2">
        <v>45088</v>
      </c>
      <c r="B882">
        <v>1134.984979824225</v>
      </c>
      <c r="C882">
        <v>4.150665223079386E-05</v>
      </c>
      <c r="F882" s="2">
        <v>45088</v>
      </c>
      <c r="G882">
        <v>0.3</v>
      </c>
      <c r="H882">
        <v>0.139765839965139</v>
      </c>
      <c r="I882">
        <v>0.3</v>
      </c>
      <c r="J882">
        <v>0.02386639655298963</v>
      </c>
      <c r="K882">
        <v>0.02559244848978949</v>
      </c>
      <c r="L882">
        <v>0.1031459677890197</v>
      </c>
      <c r="M882">
        <v>0.08645409204322514</v>
      </c>
      <c r="N882">
        <v>0.02117525515983701</v>
      </c>
      <c r="S882" s="2">
        <v>45088</v>
      </c>
      <c r="T882">
        <v>0.359645020415065</v>
      </c>
      <c r="U882">
        <v>0.6007448490574659</v>
      </c>
      <c r="V882">
        <v>0.002363377706710638</v>
      </c>
      <c r="W882">
        <v>0.002534300562995221</v>
      </c>
      <c r="X882">
        <v>0.01384035791075125</v>
      </c>
      <c r="Y882">
        <v>0.01021406311876295</v>
      </c>
      <c r="Z882">
        <v>0.008561144676164915</v>
      </c>
      <c r="AA882">
        <v>0.002096886552084013</v>
      </c>
      <c r="AF882" s="2">
        <v>45088</v>
      </c>
      <c r="AG882">
        <v>340.6427888943609</v>
      </c>
      <c r="AH882">
        <v>117.0562609933232</v>
      </c>
      <c r="AI882">
        <v>24.10717928286864</v>
      </c>
      <c r="AJ882">
        <v>0.01410441557329492</v>
      </c>
      <c r="AK882">
        <v>158.6397869751435</v>
      </c>
      <c r="AL882">
        <v>98.58230653656226</v>
      </c>
      <c r="AM882">
        <v>340.3329884261993</v>
      </c>
      <c r="AN882">
        <v>0.01481635717107241</v>
      </c>
    </row>
    <row r="883" spans="1:40">
      <c r="A883" s="2">
        <v>45089</v>
      </c>
      <c r="B883">
        <v>1135.485093782606</v>
      </c>
      <c r="C883">
        <v>0.0004406348694225848</v>
      </c>
      <c r="F883" s="2">
        <v>45089</v>
      </c>
      <c r="G883">
        <v>0.3</v>
      </c>
      <c r="H883">
        <v>0.1399760028756397</v>
      </c>
      <c r="I883">
        <v>0.3</v>
      </c>
      <c r="J883">
        <v>0.02392319727960074</v>
      </c>
      <c r="K883">
        <v>0.02562730435284382</v>
      </c>
      <c r="L883">
        <v>0.1032973178255211</v>
      </c>
      <c r="M883">
        <v>0.08577239604776056</v>
      </c>
      <c r="N883">
        <v>0.02140378161863416</v>
      </c>
      <c r="S883" s="2">
        <v>45089</v>
      </c>
      <c r="T883">
        <v>0.3595101913660914</v>
      </c>
      <c r="U883">
        <v>0.6009509965367044</v>
      </c>
      <c r="V883">
        <v>0.002364737005006201</v>
      </c>
      <c r="W883">
        <v>0.002533182928412387</v>
      </c>
      <c r="X883">
        <v>0.01383621218954408</v>
      </c>
      <c r="Y883">
        <v>0.01021063309912115</v>
      </c>
      <c r="Z883">
        <v>0.008478346626148464</v>
      </c>
      <c r="AA883">
        <v>0.002115700248971923</v>
      </c>
      <c r="AF883" s="2">
        <v>45089</v>
      </c>
      <c r="AG883">
        <v>340.7894668118952</v>
      </c>
      <c r="AH883">
        <v>117.3125893675781</v>
      </c>
      <c r="AI883">
        <v>24.38084347829694</v>
      </c>
      <c r="AJ883">
        <v>0.01416144493633821</v>
      </c>
      <c r="AK883">
        <v>158.9627013876693</v>
      </c>
      <c r="AL883">
        <v>97.41091604772663</v>
      </c>
      <c r="AM883">
        <v>340.5072604948562</v>
      </c>
      <c r="AN883">
        <v>0.01485215059682289</v>
      </c>
    </row>
    <row r="884" spans="1:40">
      <c r="A884" s="2">
        <v>45090</v>
      </c>
      <c r="B884">
        <v>1135.74514455863</v>
      </c>
      <c r="C884">
        <v>0.0002290217436120567</v>
      </c>
      <c r="F884" s="2">
        <v>45090</v>
      </c>
      <c r="G884">
        <v>0.3</v>
      </c>
      <c r="H884">
        <v>0.1398551151687051</v>
      </c>
      <c r="I884">
        <v>0.3</v>
      </c>
      <c r="J884">
        <v>0.02381115249838474</v>
      </c>
      <c r="K884">
        <v>0.02561002828227981</v>
      </c>
      <c r="L884">
        <v>0.1032079610970525</v>
      </c>
      <c r="M884">
        <v>0.08570943059136688</v>
      </c>
      <c r="N884">
        <v>0.02180631236221104</v>
      </c>
      <c r="S884" s="2">
        <v>45090</v>
      </c>
      <c r="T884">
        <v>0.3589849040749458</v>
      </c>
      <c r="U884">
        <v>0.6013884992201409</v>
      </c>
      <c r="V884">
        <v>0.002358887342831702</v>
      </c>
      <c r="W884">
        <v>0.002537095655858314</v>
      </c>
      <c r="X884">
        <v>0.01385495561477369</v>
      </c>
      <c r="Y884">
        <v>0.0102244506278232</v>
      </c>
      <c r="Z884">
        <v>0.008490932599629634</v>
      </c>
      <c r="AA884">
        <v>0.002160274863996755</v>
      </c>
      <c r="AF884" s="2">
        <v>45090</v>
      </c>
      <c r="AG884">
        <v>340.8115301243508</v>
      </c>
      <c r="AH884">
        <v>117.2193692359919</v>
      </c>
      <c r="AI884">
        <v>24.91994810566414</v>
      </c>
      <c r="AJ884">
        <v>0.01400725983525225</v>
      </c>
      <c r="AK884">
        <v>158.8401110825423</v>
      </c>
      <c r="AL884">
        <v>97.37104433043454</v>
      </c>
      <c r="AM884">
        <v>340.7157685364326</v>
      </c>
      <c r="AN884">
        <v>0.01483597827809472</v>
      </c>
    </row>
    <row r="885" spans="1:40">
      <c r="A885" s="2">
        <v>45091</v>
      </c>
      <c r="B885">
        <v>1135.240349246526</v>
      </c>
      <c r="C885">
        <v>-0.0004444617831049769</v>
      </c>
      <c r="F885" s="2">
        <v>45091</v>
      </c>
      <c r="G885">
        <v>0.3000024928938331</v>
      </c>
      <c r="H885">
        <v>0.1397880007821172</v>
      </c>
      <c r="I885">
        <v>0.3000024928938331</v>
      </c>
      <c r="J885">
        <v>0.02423168824492516</v>
      </c>
      <c r="K885">
        <v>0.02536631188515696</v>
      </c>
      <c r="L885">
        <v>0.1031587365846365</v>
      </c>
      <c r="M885">
        <v>0.08566827362534571</v>
      </c>
      <c r="N885">
        <v>0.02178200309015233</v>
      </c>
      <c r="S885" s="2">
        <v>45091</v>
      </c>
      <c r="T885">
        <v>0.3584133420467302</v>
      </c>
      <c r="U885">
        <v>0.6021568383555838</v>
      </c>
      <c r="V885">
        <v>0.002388607891625648</v>
      </c>
      <c r="W885">
        <v>0.002500451975854912</v>
      </c>
      <c r="X885">
        <v>0.01377942462975793</v>
      </c>
      <c r="Y885">
        <v>0.01016874143500088</v>
      </c>
      <c r="Z885">
        <v>0.008444641263751043</v>
      </c>
      <c r="AA885">
        <v>0.00214795240169567</v>
      </c>
      <c r="AF885" s="2">
        <v>45091</v>
      </c>
      <c r="AG885">
        <v>340.7395678774487</v>
      </c>
      <c r="AH885">
        <v>117.1382137313798</v>
      </c>
      <c r="AI885">
        <v>24.92413377378861</v>
      </c>
      <c r="AJ885">
        <v>0.01435583162316261</v>
      </c>
      <c r="AK885">
        <v>158.685101458468</v>
      </c>
      <c r="AL885">
        <v>97.28510042203941</v>
      </c>
      <c r="AM885">
        <v>340.6499600246813</v>
      </c>
      <c r="AN885">
        <v>0.01481998228315545</v>
      </c>
    </row>
    <row r="886" spans="1:40">
      <c r="A886" s="2">
        <v>45092</v>
      </c>
      <c r="B886">
        <v>1135.416433711098</v>
      </c>
      <c r="C886">
        <v>0.0001551076515982075</v>
      </c>
      <c r="F886" s="2">
        <v>45092</v>
      </c>
      <c r="G886">
        <v>0.3</v>
      </c>
      <c r="H886">
        <v>0.1394822725221068</v>
      </c>
      <c r="I886">
        <v>0.3</v>
      </c>
      <c r="J886">
        <v>0.02505364170286926</v>
      </c>
      <c r="K886">
        <v>0.02531671746235386</v>
      </c>
      <c r="L886">
        <v>0.1029309074848224</v>
      </c>
      <c r="M886">
        <v>0.08548781964002611</v>
      </c>
      <c r="N886">
        <v>0.02172864118782167</v>
      </c>
      <c r="S886" s="2">
        <v>45092</v>
      </c>
      <c r="T886">
        <v>0.3588420537807317</v>
      </c>
      <c r="U886">
        <v>0.6017228111856843</v>
      </c>
      <c r="V886">
        <v>0.0024699843590892</v>
      </c>
      <c r="W886">
        <v>0.002495920429337544</v>
      </c>
      <c r="X886">
        <v>0.0137512556292511</v>
      </c>
      <c r="Y886">
        <v>0.01014773558948327</v>
      </c>
      <c r="Z886">
        <v>0.008428059278077753</v>
      </c>
      <c r="AA886">
        <v>0.002142179748345105</v>
      </c>
      <c r="AF886" s="2">
        <v>45092</v>
      </c>
      <c r="AG886">
        <v>340.760806927355</v>
      </c>
      <c r="AH886">
        <v>116.8683461727858</v>
      </c>
      <c r="AI886">
        <v>24.95146901214039</v>
      </c>
      <c r="AJ886">
        <v>0.01482990061913727</v>
      </c>
      <c r="AK886">
        <v>158.3915517084503</v>
      </c>
      <c r="AL886">
        <v>97.09449159213362</v>
      </c>
      <c r="AM886">
        <v>340.6820049021288</v>
      </c>
      <c r="AN886">
        <v>0.01479195252505312</v>
      </c>
    </row>
    <row r="887" spans="1:40">
      <c r="A887" s="2">
        <v>45093</v>
      </c>
      <c r="B887">
        <v>1135.890766416695</v>
      </c>
      <c r="C887">
        <v>0.0004177610007347621</v>
      </c>
      <c r="F887" s="2">
        <v>45093</v>
      </c>
      <c r="G887">
        <v>0.3000003192089606</v>
      </c>
      <c r="H887">
        <v>0.1394938154733698</v>
      </c>
      <c r="I887">
        <v>0.3000003192089606</v>
      </c>
      <c r="J887">
        <v>0.02501879894903172</v>
      </c>
      <c r="K887">
        <v>0.02542900318191908</v>
      </c>
      <c r="L887">
        <v>0.1029348467280471</v>
      </c>
      <c r="M887">
        <v>0.08548808931533181</v>
      </c>
      <c r="N887">
        <v>0.0216348079343791</v>
      </c>
      <c r="S887" s="2">
        <v>45093</v>
      </c>
      <c r="T887">
        <v>0.3553692575829112</v>
      </c>
      <c r="U887">
        <v>0.6051215185481654</v>
      </c>
      <c r="V887">
        <v>0.002471180692112126</v>
      </c>
      <c r="W887">
        <v>0.002511697776173555</v>
      </c>
      <c r="X887">
        <v>0.01377821629923543</v>
      </c>
      <c r="Y887">
        <v>0.01016717894004723</v>
      </c>
      <c r="Z887">
        <v>0.008444016260015112</v>
      </c>
      <c r="AA887">
        <v>0.002136933901339857</v>
      </c>
      <c r="AF887" s="2">
        <v>45093</v>
      </c>
      <c r="AG887">
        <v>340.9308354633818</v>
      </c>
      <c r="AH887">
        <v>116.9407197645158</v>
      </c>
      <c r="AI887">
        <v>24.67673911885731</v>
      </c>
      <c r="AJ887">
        <v>0.01471870063583996</v>
      </c>
      <c r="AK887">
        <v>158.4515606267482</v>
      </c>
      <c r="AL887">
        <v>97.11009640397143</v>
      </c>
      <c r="AM887">
        <v>341.0907370115833</v>
      </c>
      <c r="AN887">
        <v>0.01476299913913779</v>
      </c>
    </row>
    <row r="888" spans="1:40">
      <c r="A888" s="2">
        <v>45094</v>
      </c>
      <c r="B888">
        <v>1136.526575434597</v>
      </c>
      <c r="C888">
        <v>0.0005597448598932964</v>
      </c>
      <c r="F888" s="2">
        <v>45094</v>
      </c>
      <c r="G888">
        <v>0.3000004516823236</v>
      </c>
      <c r="H888">
        <v>0.1395131552391955</v>
      </c>
      <c r="I888">
        <v>0.3000004516823236</v>
      </c>
      <c r="J888">
        <v>0.024924807621316</v>
      </c>
      <c r="K888">
        <v>0.02543749449657423</v>
      </c>
      <c r="L888">
        <v>0.1029325554523567</v>
      </c>
      <c r="M888">
        <v>0.08552201354681935</v>
      </c>
      <c r="N888">
        <v>0.02166907027909084</v>
      </c>
      <c r="S888" s="2">
        <v>45094</v>
      </c>
      <c r="T888">
        <v>0.3562066975695838</v>
      </c>
      <c r="U888">
        <v>0.6041471887073916</v>
      </c>
      <c r="V888">
        <v>0.002470425674205985</v>
      </c>
      <c r="W888">
        <v>0.002521389931615539</v>
      </c>
      <c r="X888">
        <v>0.01382786522683686</v>
      </c>
      <c r="Y888">
        <v>0.01020217413769179</v>
      </c>
      <c r="Z888">
        <v>0.008476525924925052</v>
      </c>
      <c r="AA888">
        <v>0.002147732827749443</v>
      </c>
      <c r="AF888" s="2">
        <v>45094</v>
      </c>
      <c r="AG888">
        <v>340.9556974785521</v>
      </c>
      <c r="AH888">
        <v>116.985125206267</v>
      </c>
      <c r="AI888">
        <v>24.70983491947867</v>
      </c>
      <c r="AJ888">
        <v>0.0145834642656726</v>
      </c>
      <c r="AK888">
        <v>158.5638775304911</v>
      </c>
      <c r="AL888">
        <v>97.22440322640708</v>
      </c>
      <c r="AM888">
        <v>341.2014257816606</v>
      </c>
      <c r="AN888">
        <v>0.01476537833574644</v>
      </c>
    </row>
    <row r="889" spans="1:40">
      <c r="A889" s="2">
        <v>45095</v>
      </c>
      <c r="B889">
        <v>1136.510105558356</v>
      </c>
      <c r="C889">
        <v>-1.449141322096281E-05</v>
      </c>
      <c r="F889" s="2">
        <v>45095</v>
      </c>
      <c r="G889">
        <v>0.3000005242875053</v>
      </c>
      <c r="H889">
        <v>0.1394888599873166</v>
      </c>
      <c r="I889">
        <v>0.3000005242875053</v>
      </c>
      <c r="J889">
        <v>0.02487839282718364</v>
      </c>
      <c r="K889">
        <v>0.02552864994054039</v>
      </c>
      <c r="L889">
        <v>0.1028948010207899</v>
      </c>
      <c r="M889">
        <v>0.08553033307633502</v>
      </c>
      <c r="N889">
        <v>0.02167791457282375</v>
      </c>
      <c r="S889" s="2">
        <v>45095</v>
      </c>
      <c r="T889">
        <v>0.3553426534580428</v>
      </c>
      <c r="U889">
        <v>0.6050412582939089</v>
      </c>
      <c r="V889">
        <v>0.002463957208205042</v>
      </c>
      <c r="W889">
        <v>0.002528358703622033</v>
      </c>
      <c r="X889">
        <v>0.01381498332378252</v>
      </c>
      <c r="Y889">
        <v>0.01019070598422975</v>
      </c>
      <c r="Z889">
        <v>0.008471101338451338</v>
      </c>
      <c r="AA889">
        <v>0.002146981689757685</v>
      </c>
      <c r="AF889" s="2">
        <v>45095</v>
      </c>
      <c r="AG889">
        <v>340.9551390569038</v>
      </c>
      <c r="AH889">
        <v>116.9833334975684</v>
      </c>
      <c r="AI889">
        <v>24.73588899068146</v>
      </c>
      <c r="AJ889">
        <v>0.01466654378607924</v>
      </c>
      <c r="AK889">
        <v>158.5263901509531</v>
      </c>
      <c r="AL889">
        <v>97.24009539009658</v>
      </c>
      <c r="AM889">
        <v>341.1075555496213</v>
      </c>
      <c r="AN889">
        <v>0.01482325653135888</v>
      </c>
    </row>
    <row r="890" spans="1:40">
      <c r="A890" s="2">
        <v>45096</v>
      </c>
      <c r="B890">
        <v>1136.828028693104</v>
      </c>
      <c r="C890">
        <v>0.0002797363025572874</v>
      </c>
      <c r="F890" s="2">
        <v>45096</v>
      </c>
      <c r="G890">
        <v>0.3</v>
      </c>
      <c r="H890">
        <v>0.1394021880247975</v>
      </c>
      <c r="I890">
        <v>0.3</v>
      </c>
      <c r="J890">
        <v>0.02501871443004386</v>
      </c>
      <c r="K890">
        <v>0.02559627469788288</v>
      </c>
      <c r="L890">
        <v>0.1028358298822248</v>
      </c>
      <c r="M890">
        <v>0.0854660921745593</v>
      </c>
      <c r="N890">
        <v>0.02168090079049161</v>
      </c>
      <c r="S890" s="2">
        <v>45096</v>
      </c>
      <c r="T890">
        <v>0.3549763995504846</v>
      </c>
      <c r="U890">
        <v>0.6053976299299618</v>
      </c>
      <c r="V890">
        <v>0.002478477101105121</v>
      </c>
      <c r="W890">
        <v>0.002535693066471756</v>
      </c>
      <c r="X890">
        <v>0.01380986748257973</v>
      </c>
      <c r="Y890">
        <v>0.01018742390816718</v>
      </c>
      <c r="Z890">
        <v>0.008466692122326343</v>
      </c>
      <c r="AA890">
        <v>0.002147816838903467</v>
      </c>
      <c r="AF890" s="2">
        <v>45096</v>
      </c>
      <c r="AG890">
        <v>341.0954426275074</v>
      </c>
      <c r="AH890">
        <v>116.9265749282384</v>
      </c>
      <c r="AI890">
        <v>24.73041183450854</v>
      </c>
      <c r="AJ890">
        <v>0.01474517621629906</v>
      </c>
      <c r="AK890">
        <v>158.4238046056159</v>
      </c>
      <c r="AL890">
        <v>97.12729216503342</v>
      </c>
      <c r="AM890">
        <v>341.1372840418533</v>
      </c>
      <c r="AN890">
        <v>0.01489361279546929</v>
      </c>
    </row>
    <row r="891" spans="1:40">
      <c r="A891" s="2">
        <v>45097</v>
      </c>
      <c r="B891">
        <v>1136.936032604794</v>
      </c>
      <c r="C891">
        <v>9.500461720191034E-05</v>
      </c>
      <c r="F891" s="2">
        <v>45097</v>
      </c>
      <c r="G891">
        <v>0.3000008237425738</v>
      </c>
      <c r="H891">
        <v>0.1392985337450246</v>
      </c>
      <c r="I891">
        <v>0.3000008237425738</v>
      </c>
      <c r="J891">
        <v>0.02499099214316055</v>
      </c>
      <c r="K891">
        <v>0.02556586077754089</v>
      </c>
      <c r="L891">
        <v>0.1027676905627926</v>
      </c>
      <c r="M891">
        <v>0.0854046269930496</v>
      </c>
      <c r="N891">
        <v>0.02197064829328413</v>
      </c>
      <c r="S891" s="2">
        <v>45097</v>
      </c>
      <c r="T891">
        <v>0.3549553474015821</v>
      </c>
      <c r="U891">
        <v>0.6053991996133687</v>
      </c>
      <c r="V891">
        <v>0.002476941208947094</v>
      </c>
      <c r="W891">
        <v>0.002534190517356069</v>
      </c>
      <c r="X891">
        <v>0.01380634576660401</v>
      </c>
      <c r="Y891">
        <v>0.01018565114362491</v>
      </c>
      <c r="Z891">
        <v>0.008464739567842012</v>
      </c>
      <c r="AA891">
        <v>0.002177584780675148</v>
      </c>
      <c r="AF891" s="2">
        <v>45097</v>
      </c>
      <c r="AG891">
        <v>341.117060096636</v>
      </c>
      <c r="AH891">
        <v>116.8557581043763</v>
      </c>
      <c r="AI891">
        <v>25.06058539481068</v>
      </c>
      <c r="AJ891">
        <v>0.01475626120736169</v>
      </c>
      <c r="AK891">
        <v>158.3769328909393</v>
      </c>
      <c r="AL891">
        <v>97.01520615305812</v>
      </c>
      <c r="AM891">
        <v>341.1718611583928</v>
      </c>
      <c r="AN891">
        <v>0.01489603151572105</v>
      </c>
    </row>
    <row r="892" spans="1:40">
      <c r="A892" s="2">
        <v>45098</v>
      </c>
      <c r="B892">
        <v>1137.443811976738</v>
      </c>
      <c r="C892">
        <v>0.0004466208804905225</v>
      </c>
      <c r="F892" s="2">
        <v>45098</v>
      </c>
      <c r="G892">
        <v>0.3000006864420807</v>
      </c>
      <c r="H892">
        <v>0.1394117157628648</v>
      </c>
      <c r="I892">
        <v>0.3000006864420807</v>
      </c>
      <c r="J892">
        <v>0.02504970150131233</v>
      </c>
      <c r="K892">
        <v>0.02536361200536658</v>
      </c>
      <c r="L892">
        <v>0.1028503172729191</v>
      </c>
      <c r="M892">
        <v>0.08545382618969399</v>
      </c>
      <c r="N892">
        <v>0.02186945438368192</v>
      </c>
      <c r="S892" s="2">
        <v>45098</v>
      </c>
      <c r="T892">
        <v>0.356705365706616</v>
      </c>
      <c r="U892">
        <v>0.6033406918838039</v>
      </c>
      <c r="V892">
        <v>0.002502080102791271</v>
      </c>
      <c r="W892">
        <v>0.002533663486587245</v>
      </c>
      <c r="X892">
        <v>0.01392508729447263</v>
      </c>
      <c r="Y892">
        <v>0.01027316562637916</v>
      </c>
      <c r="Z892">
        <v>0.008535523595177992</v>
      </c>
      <c r="AA892">
        <v>0.002184422304171776</v>
      </c>
      <c r="AF892" s="2">
        <v>45098</v>
      </c>
      <c r="AG892">
        <v>341.0509637548836</v>
      </c>
      <c r="AH892">
        <v>116.9773267706018</v>
      </c>
      <c r="AI892">
        <v>24.74405804742351</v>
      </c>
      <c r="AJ892">
        <v>0.01480796223976725</v>
      </c>
      <c r="AK892">
        <v>158.5384385397367</v>
      </c>
      <c r="AL892">
        <v>97.19529538078417</v>
      </c>
      <c r="AM892">
        <v>341.1704007866525</v>
      </c>
      <c r="AN892">
        <v>0.01489844381024256</v>
      </c>
    </row>
    <row r="893" spans="1:40">
      <c r="A893" s="2">
        <v>45099</v>
      </c>
      <c r="B893">
        <v>1137.141410870584</v>
      </c>
      <c r="C893">
        <v>-0.0002658602587395364</v>
      </c>
      <c r="F893" s="2">
        <v>45099</v>
      </c>
      <c r="G893">
        <v>0.2999925803179838</v>
      </c>
      <c r="H893">
        <v>0.1389984318454028</v>
      </c>
      <c r="I893">
        <v>0.2999925803179838</v>
      </c>
      <c r="J893">
        <v>0.02499907265278271</v>
      </c>
      <c r="K893">
        <v>0.02535822039582909</v>
      </c>
      <c r="L893">
        <v>0.1025513164747833</v>
      </c>
      <c r="M893">
        <v>0.08520459603211622</v>
      </c>
      <c r="N893">
        <v>0.02290320196311818</v>
      </c>
      <c r="S893" s="2">
        <v>45099</v>
      </c>
      <c r="T893">
        <v>0.3567013256227763</v>
      </c>
      <c r="U893">
        <v>0.6032007247419565</v>
      </c>
      <c r="V893">
        <v>0.002506090871723742</v>
      </c>
      <c r="W893">
        <v>0.002539615137504156</v>
      </c>
      <c r="X893">
        <v>0.01393422492385548</v>
      </c>
      <c r="Y893">
        <v>0.0102804980676793</v>
      </c>
      <c r="Z893">
        <v>0.008541535252557729</v>
      </c>
      <c r="AA893">
        <v>0.002295985381946825</v>
      </c>
      <c r="AF893" s="2">
        <v>45099</v>
      </c>
      <c r="AG893">
        <v>341.0288175169688</v>
      </c>
      <c r="AH893">
        <v>116.6139270256368</v>
      </c>
      <c r="AI893">
        <v>26.17915027587185</v>
      </c>
      <c r="AJ893">
        <v>0.01476921541425013</v>
      </c>
      <c r="AK893">
        <v>158.0745131555055</v>
      </c>
      <c r="AL893">
        <v>96.90137827094362</v>
      </c>
      <c r="AM893">
        <v>341.1382400931483</v>
      </c>
      <c r="AN893">
        <v>0.01490045386903103</v>
      </c>
    </row>
    <row r="894" spans="1:40">
      <c r="A894" s="2">
        <v>45100</v>
      </c>
      <c r="B894">
        <v>1136.728274342617</v>
      </c>
      <c r="C894">
        <v>-0.0003633114791330438</v>
      </c>
      <c r="F894" s="2">
        <v>45100</v>
      </c>
      <c r="G894">
        <v>0.300001006819461</v>
      </c>
      <c r="H894">
        <v>0.1391378250965385</v>
      </c>
      <c r="I894">
        <v>0.300001006819461</v>
      </c>
      <c r="J894">
        <v>0.02473182152573093</v>
      </c>
      <c r="K894">
        <v>0.02512600374504486</v>
      </c>
      <c r="L894">
        <v>0.1026518473923423</v>
      </c>
      <c r="M894">
        <v>0.08528891928170998</v>
      </c>
      <c r="N894">
        <v>0.02306156931971141</v>
      </c>
      <c r="S894" s="2">
        <v>45100</v>
      </c>
      <c r="T894">
        <v>0.3576320561399291</v>
      </c>
      <c r="U894">
        <v>0.6022033292330444</v>
      </c>
      <c r="V894">
        <v>0.002483351867223499</v>
      </c>
      <c r="W894">
        <v>0.002523269163217805</v>
      </c>
      <c r="X894">
        <v>0.01397099592504414</v>
      </c>
      <c r="Y894">
        <v>0.01030739513587772</v>
      </c>
      <c r="Z894">
        <v>0.008563962696049301</v>
      </c>
      <c r="AA894">
        <v>0.002315639839614156</v>
      </c>
      <c r="AF894" s="2">
        <v>45100</v>
      </c>
      <c r="AG894">
        <v>341.0377158203465</v>
      </c>
      <c r="AH894">
        <v>116.7082211339602</v>
      </c>
      <c r="AI894">
        <v>26.3178452348068</v>
      </c>
      <c r="AJ894">
        <v>0.01473596626861576</v>
      </c>
      <c r="AK894">
        <v>158.1466886079013</v>
      </c>
      <c r="AL894">
        <v>96.97652003363062</v>
      </c>
      <c r="AM894">
        <v>340.9898542432981</v>
      </c>
      <c r="AN894">
        <v>0.01490288279481945</v>
      </c>
    </row>
    <row r="895" spans="1:40">
      <c r="A895" s="2">
        <v>45101</v>
      </c>
      <c r="B895">
        <v>1137.089989443198</v>
      </c>
      <c r="C895">
        <v>0.0003182071817384724</v>
      </c>
      <c r="F895" s="2">
        <v>45101</v>
      </c>
      <c r="G895">
        <v>0.3</v>
      </c>
      <c r="H895">
        <v>0.1392128258997586</v>
      </c>
      <c r="I895">
        <v>0.3</v>
      </c>
      <c r="J895">
        <v>0.02474578248333179</v>
      </c>
      <c r="K895">
        <v>0.02512479480181517</v>
      </c>
      <c r="L895">
        <v>0.1027087617440274</v>
      </c>
      <c r="M895">
        <v>0.08532977285599141</v>
      </c>
      <c r="N895">
        <v>0.02287806221507567</v>
      </c>
      <c r="S895" s="2">
        <v>45101</v>
      </c>
      <c r="T895">
        <v>0.3575725671952388</v>
      </c>
      <c r="U895">
        <v>0.6021332700585871</v>
      </c>
      <c r="V895">
        <v>0.002492776466661994</v>
      </c>
      <c r="W895">
        <v>0.00253095642677143</v>
      </c>
      <c r="X895">
        <v>0.01402366065789921</v>
      </c>
      <c r="Y895">
        <v>0.01034640890292967</v>
      </c>
      <c r="Z895">
        <v>0.008595729386383488</v>
      </c>
      <c r="AA895">
        <v>0.002304630905528393</v>
      </c>
      <c r="AF895" s="2">
        <v>45101</v>
      </c>
      <c r="AG895">
        <v>341.0121946766287</v>
      </c>
      <c r="AH895">
        <v>116.7906142350336</v>
      </c>
      <c r="AI895">
        <v>26.35152737083507</v>
      </c>
      <c r="AJ895">
        <v>0.01474680745726722</v>
      </c>
      <c r="AK895">
        <v>158.3142810615851</v>
      </c>
      <c r="AL895">
        <v>97.0112103084509</v>
      </c>
      <c r="AM895">
        <v>340.9360296159419</v>
      </c>
      <c r="AN895">
        <v>0.01486245902470358</v>
      </c>
    </row>
    <row r="896" spans="1:40">
      <c r="A896" s="2">
        <v>45102</v>
      </c>
      <c r="B896">
        <v>1137.375027518526</v>
      </c>
      <c r="C896">
        <v>0.0002506732782574517</v>
      </c>
      <c r="F896" s="2">
        <v>45102</v>
      </c>
      <c r="G896">
        <v>0.3</v>
      </c>
      <c r="H896">
        <v>0.1391234766853904</v>
      </c>
      <c r="I896">
        <v>0.3</v>
      </c>
      <c r="J896">
        <v>0.02486611540906206</v>
      </c>
      <c r="K896">
        <v>0.0253335211821008</v>
      </c>
      <c r="L896">
        <v>0.1026350651745219</v>
      </c>
      <c r="M896">
        <v>0.08526839582372921</v>
      </c>
      <c r="N896">
        <v>0.02277342572519568</v>
      </c>
      <c r="S896" s="2">
        <v>45102</v>
      </c>
      <c r="T896">
        <v>0.3574588350569279</v>
      </c>
      <c r="U896">
        <v>0.6022480178621277</v>
      </c>
      <c r="V896">
        <v>0.002504835113772692</v>
      </c>
      <c r="W896">
        <v>0.002551918237671522</v>
      </c>
      <c r="X896">
        <v>0.01401430677124195</v>
      </c>
      <c r="Y896">
        <v>0.01033872444184832</v>
      </c>
      <c r="Z896">
        <v>0.008589330035704276</v>
      </c>
      <c r="AA896">
        <v>0.002294032480705684</v>
      </c>
      <c r="AF896" s="2">
        <v>45102</v>
      </c>
      <c r="AG896">
        <v>341.1681230259527</v>
      </c>
      <c r="AH896">
        <v>116.7239655808812</v>
      </c>
      <c r="AI896">
        <v>26.07911930435109</v>
      </c>
      <c r="AJ896">
        <v>0.01482402406924969</v>
      </c>
      <c r="AK896">
        <v>158.2202187325595</v>
      </c>
      <c r="AL896">
        <v>96.97073343257918</v>
      </c>
      <c r="AM896">
        <v>341.0358933206214</v>
      </c>
      <c r="AN896">
        <v>0.01499261404376054</v>
      </c>
    </row>
    <row r="897" spans="1:40">
      <c r="A897" s="2">
        <v>45103</v>
      </c>
      <c r="B897">
        <v>1137.26915105808</v>
      </c>
      <c r="C897">
        <v>-9.308843423128099E-05</v>
      </c>
      <c r="F897" s="2">
        <v>45103</v>
      </c>
      <c r="G897">
        <v>0.3</v>
      </c>
      <c r="H897">
        <v>0.1390663176089986</v>
      </c>
      <c r="I897">
        <v>0.3</v>
      </c>
      <c r="J897">
        <v>0.02492220632066854</v>
      </c>
      <c r="K897">
        <v>0.02532509265747348</v>
      </c>
      <c r="L897">
        <v>0.102604636500385</v>
      </c>
      <c r="M897">
        <v>0.08524371618543647</v>
      </c>
      <c r="N897">
        <v>0.02283803072703801</v>
      </c>
      <c r="S897" s="2">
        <v>45103</v>
      </c>
      <c r="T897">
        <v>0.3573379866819369</v>
      </c>
      <c r="U897">
        <v>0.6023469101574797</v>
      </c>
      <c r="V897">
        <v>0.002511853297017746</v>
      </c>
      <c r="W897">
        <v>0.002552459307593449</v>
      </c>
      <c r="X897">
        <v>0.01401618235142312</v>
      </c>
      <c r="Y897">
        <v>0.01034129126316798</v>
      </c>
      <c r="Z897">
        <v>0.008591523029518433</v>
      </c>
      <c r="AA897">
        <v>0.002301793911862784</v>
      </c>
      <c r="AF897" s="2">
        <v>45103</v>
      </c>
      <c r="AG897">
        <v>341.1820430003846</v>
      </c>
      <c r="AH897">
        <v>116.6973691820336</v>
      </c>
      <c r="AI897">
        <v>26.20631662501363</v>
      </c>
      <c r="AJ897">
        <v>0.01487832504740908</v>
      </c>
      <c r="AK897">
        <v>158.220407903739</v>
      </c>
      <c r="AL897">
        <v>96.9471292602842</v>
      </c>
      <c r="AM897">
        <v>341.0701670203695</v>
      </c>
      <c r="AN897">
        <v>0.01496862185555318</v>
      </c>
    </row>
    <row r="898" spans="1:40">
      <c r="A898" s="2">
        <v>45104</v>
      </c>
      <c r="B898">
        <v>1137.36243924181</v>
      </c>
      <c r="C898">
        <v>8.202823724046127E-05</v>
      </c>
      <c r="F898" s="2">
        <v>45104</v>
      </c>
      <c r="G898">
        <v>0.3</v>
      </c>
      <c r="H898">
        <v>0.139053778364352</v>
      </c>
      <c r="I898">
        <v>0.3</v>
      </c>
      <c r="J898">
        <v>0.0249212389820537</v>
      </c>
      <c r="K898">
        <v>0.02531989390829908</v>
      </c>
      <c r="L898">
        <v>0.1026002390784924</v>
      </c>
      <c r="M898">
        <v>0.08523883429635677</v>
      </c>
      <c r="N898">
        <v>0.02286601537044606</v>
      </c>
      <c r="S898" s="2">
        <v>45104</v>
      </c>
      <c r="T898">
        <v>0.3569516806896949</v>
      </c>
      <c r="U898">
        <v>0.6027286897447852</v>
      </c>
      <c r="V898">
        <v>0.002512037810175511</v>
      </c>
      <c r="W898">
        <v>0.00255222185755222</v>
      </c>
      <c r="X898">
        <v>0.01401649208334151</v>
      </c>
      <c r="Y898">
        <v>0.01034200908244653</v>
      </c>
      <c r="Z898">
        <v>0.008591995558564637</v>
      </c>
      <c r="AA898">
        <v>0.002304873173439685</v>
      </c>
      <c r="AF898" s="2">
        <v>45104</v>
      </c>
      <c r="AG898">
        <v>341.2386275130348</v>
      </c>
      <c r="AH898">
        <v>116.7000013771191</v>
      </c>
      <c r="AI898">
        <v>26.22089795732917</v>
      </c>
      <c r="AJ898">
        <v>0.01487870625956031</v>
      </c>
      <c r="AK898">
        <v>158.1795693364537</v>
      </c>
      <c r="AL898">
        <v>96.96871424365462</v>
      </c>
      <c r="AM898">
        <v>341.1831128291209</v>
      </c>
      <c r="AN898">
        <v>0.01497561743027175</v>
      </c>
    </row>
    <row r="899" spans="1:40">
      <c r="A899" s="2">
        <v>45105</v>
      </c>
      <c r="B899">
        <v>1137.593368586906</v>
      </c>
      <c r="C899">
        <v>0.0002030393629404159</v>
      </c>
      <c r="F899" s="2">
        <v>45105</v>
      </c>
      <c r="G899">
        <v>0.3</v>
      </c>
      <c r="H899">
        <v>0.1390604888130708</v>
      </c>
      <c r="I899">
        <v>0.3</v>
      </c>
      <c r="J899">
        <v>0.02498363324680821</v>
      </c>
      <c r="K899">
        <v>0.02526514997779943</v>
      </c>
      <c r="L899">
        <v>0.1026041637984881</v>
      </c>
      <c r="M899">
        <v>0.0852441083029447</v>
      </c>
      <c r="N899">
        <v>0.02284245586088882</v>
      </c>
      <c r="S899" s="2">
        <v>45105</v>
      </c>
      <c r="T899">
        <v>0.3569736203650884</v>
      </c>
      <c r="U899">
        <v>0.6027036892823201</v>
      </c>
      <c r="V899">
        <v>0.002518518268234396</v>
      </c>
      <c r="W899">
        <v>0.002546897048166478</v>
      </c>
      <c r="X899">
        <v>0.01401823257672368</v>
      </c>
      <c r="Y899">
        <v>0.01034318981433255</v>
      </c>
      <c r="Z899">
        <v>0.00859317945870604</v>
      </c>
      <c r="AA899">
        <v>0.002302673186428399</v>
      </c>
      <c r="AF899" s="2">
        <v>45105</v>
      </c>
      <c r="AG899">
        <v>341.2714624670739</v>
      </c>
      <c r="AH899">
        <v>116.7521676800067</v>
      </c>
      <c r="AI899">
        <v>26.07284611426981</v>
      </c>
      <c r="AJ899">
        <v>0.01493006204846875</v>
      </c>
      <c r="AK899">
        <v>158.1949311138611</v>
      </c>
      <c r="AL899">
        <v>96.99593886063592</v>
      </c>
      <c r="AM899">
        <v>341.2312407561064</v>
      </c>
      <c r="AN899">
        <v>0.01500468684750673</v>
      </c>
    </row>
    <row r="900" spans="1:40">
      <c r="A900" s="2">
        <v>45106</v>
      </c>
      <c r="B900">
        <v>1137.096167484067</v>
      </c>
      <c r="C900">
        <v>-0.0004370639954207611</v>
      </c>
      <c r="F900" s="2">
        <v>45106</v>
      </c>
      <c r="G900">
        <v>0.3</v>
      </c>
      <c r="H900">
        <v>0.1391523973283641</v>
      </c>
      <c r="I900">
        <v>0.3</v>
      </c>
      <c r="J900">
        <v>0.02483525036742353</v>
      </c>
      <c r="K900">
        <v>0.02533558450921595</v>
      </c>
      <c r="L900">
        <v>0.1026733809854662</v>
      </c>
      <c r="M900">
        <v>0.0852997913781845</v>
      </c>
      <c r="N900">
        <v>0.02270359543134567</v>
      </c>
      <c r="S900" s="2">
        <v>45106</v>
      </c>
      <c r="T900">
        <v>0.3595269891207883</v>
      </c>
      <c r="U900">
        <v>0.5998669939971589</v>
      </c>
      <c r="V900">
        <v>0.002521151489224028</v>
      </c>
      <c r="W900">
        <v>0.002571942930744754</v>
      </c>
      <c r="X900">
        <v>0.01412606148773423</v>
      </c>
      <c r="Y900">
        <v>0.01042289260408323</v>
      </c>
      <c r="Z900">
        <v>0.008659211921845383</v>
      </c>
      <c r="AA900">
        <v>0.002304756448421306</v>
      </c>
      <c r="AF900" s="2">
        <v>45106</v>
      </c>
      <c r="AG900">
        <v>341.3347992911004</v>
      </c>
      <c r="AH900">
        <v>116.7668234068585</v>
      </c>
      <c r="AI900">
        <v>26.09715748414499</v>
      </c>
      <c r="AJ900">
        <v>0.01493565163851094</v>
      </c>
      <c r="AK900">
        <v>158.2044752428408</v>
      </c>
      <c r="AL900">
        <v>96.99321329571535</v>
      </c>
      <c r="AM900">
        <v>341.1490008659384</v>
      </c>
      <c r="AN900">
        <v>0.01508025143556788</v>
      </c>
    </row>
    <row r="901" spans="1:40">
      <c r="A901" s="2">
        <v>45107</v>
      </c>
      <c r="B901">
        <v>1137.473335121966</v>
      </c>
      <c r="C901">
        <v>0.0003316937025066302</v>
      </c>
      <c r="F901" s="2">
        <v>45107</v>
      </c>
      <c r="G901">
        <v>0.3</v>
      </c>
      <c r="H901">
        <v>0.1389889766806812</v>
      </c>
      <c r="I901">
        <v>0.3</v>
      </c>
      <c r="J901">
        <v>0.0251809186825118</v>
      </c>
      <c r="K901">
        <v>0.02540793478824519</v>
      </c>
      <c r="L901">
        <v>0.1025550779628017</v>
      </c>
      <c r="M901">
        <v>0.08519964584535522</v>
      </c>
      <c r="N901">
        <v>0.02266744604040498</v>
      </c>
      <c r="S901" s="2">
        <v>45107</v>
      </c>
      <c r="T901">
        <v>0.3611478128268342</v>
      </c>
      <c r="U901">
        <v>0.5980126910013073</v>
      </c>
      <c r="V901">
        <v>0.00257094008034581</v>
      </c>
      <c r="W901">
        <v>0.002594118138798433</v>
      </c>
      <c r="X901">
        <v>0.01419059945270307</v>
      </c>
      <c r="Y901">
        <v>0.01047074428466626</v>
      </c>
      <c r="Z901">
        <v>0.008698776525862741</v>
      </c>
      <c r="AA901">
        <v>0.002314317689482328</v>
      </c>
      <c r="AF901" s="2">
        <v>45107</v>
      </c>
      <c r="AG901">
        <v>341.2713583099701</v>
      </c>
      <c r="AH901">
        <v>116.6733483358746</v>
      </c>
      <c r="AI901">
        <v>25.9894968079572</v>
      </c>
      <c r="AJ901">
        <v>0.01513456683266963</v>
      </c>
      <c r="AK901">
        <v>158.095682920086</v>
      </c>
      <c r="AL901">
        <v>96.91664875433052</v>
      </c>
      <c r="AM901">
        <v>341.2830386750719</v>
      </c>
      <c r="AN901">
        <v>0.01514320892477894</v>
      </c>
    </row>
    <row r="902" spans="1:40">
      <c r="A902" s="2">
        <v>45108</v>
      </c>
      <c r="B902">
        <v>1138.068278166899</v>
      </c>
      <c r="C902">
        <v>0.0005230391135886414</v>
      </c>
      <c r="F902" s="2">
        <v>45108</v>
      </c>
      <c r="G902">
        <v>0.3</v>
      </c>
      <c r="H902">
        <v>0.1390611335821868</v>
      </c>
      <c r="I902">
        <v>0.3</v>
      </c>
      <c r="J902">
        <v>0.02512834677974175</v>
      </c>
      <c r="K902">
        <v>0.02533130191373108</v>
      </c>
      <c r="L902">
        <v>0.102607692304076</v>
      </c>
      <c r="M902">
        <v>0.08524243322401283</v>
      </c>
      <c r="N902">
        <v>0.0226290921962516</v>
      </c>
      <c r="S902" s="2">
        <v>45108</v>
      </c>
      <c r="T902">
        <v>0.3610014121394386</v>
      </c>
      <c r="U902">
        <v>0.5981948570854586</v>
      </c>
      <c r="V902">
        <v>0.002563325742060014</v>
      </c>
      <c r="W902">
        <v>0.002584029058676828</v>
      </c>
      <c r="X902">
        <v>0.01418553263992042</v>
      </c>
      <c r="Y902">
        <v>0.01046694163057528</v>
      </c>
      <c r="Z902">
        <v>0.008695523239718261</v>
      </c>
      <c r="AA902">
        <v>0.002308378464152079</v>
      </c>
      <c r="AF902" s="2">
        <v>45108</v>
      </c>
      <c r="AG902">
        <v>341.4126174631136</v>
      </c>
      <c r="AH902">
        <v>116.8033512005954</v>
      </c>
      <c r="AI902">
        <v>25.84697708211835</v>
      </c>
      <c r="AJ902">
        <v>0.01503696144860702</v>
      </c>
      <c r="AK902">
        <v>158.2537078025319</v>
      </c>
      <c r="AL902">
        <v>97.02232094145837</v>
      </c>
      <c r="AM902">
        <v>341.4860847032274</v>
      </c>
      <c r="AN902">
        <v>0.01502405753846868</v>
      </c>
    </row>
    <row r="903" spans="1:40">
      <c r="A903" s="2">
        <v>45109</v>
      </c>
      <c r="B903">
        <v>1138.027982523658</v>
      </c>
      <c r="C903">
        <v>-3.540705247095932E-05</v>
      </c>
      <c r="F903" s="2">
        <v>45109</v>
      </c>
      <c r="G903">
        <v>0.2999971975301652</v>
      </c>
      <c r="H903">
        <v>0.1388816143174084</v>
      </c>
      <c r="I903">
        <v>0.2999971975301652</v>
      </c>
      <c r="J903">
        <v>0.02540868499861634</v>
      </c>
      <c r="K903">
        <v>0.02559872630532583</v>
      </c>
      <c r="L903">
        <v>0.102474402723212</v>
      </c>
      <c r="M903">
        <v>0.08501965148851917</v>
      </c>
      <c r="N903">
        <v>0.02262252510658782</v>
      </c>
      <c r="S903" s="2">
        <v>45109</v>
      </c>
      <c r="T903">
        <v>0.3609474784318676</v>
      </c>
      <c r="U903">
        <v>0.5981798158546241</v>
      </c>
      <c r="V903">
        <v>0.002596328515063682</v>
      </c>
      <c r="W903">
        <v>0.002615747452473339</v>
      </c>
      <c r="X903">
        <v>0.01419130094650706</v>
      </c>
      <c r="Y903">
        <v>0.01047111308077861</v>
      </c>
      <c r="Z903">
        <v>0.008687539143109506</v>
      </c>
      <c r="AA903">
        <v>0.002310676575576159</v>
      </c>
      <c r="AF903" s="2">
        <v>45109</v>
      </c>
      <c r="AG903">
        <v>341.4377024014808</v>
      </c>
      <c r="AH903">
        <v>116.6287551443428</v>
      </c>
      <c r="AI903">
        <v>25.85086215494046</v>
      </c>
      <c r="AJ903">
        <v>0.01525999829732646</v>
      </c>
      <c r="AK903">
        <v>158.0302931121062</v>
      </c>
      <c r="AL903">
        <v>96.92987983587246</v>
      </c>
      <c r="AM903">
        <v>341.41274318693</v>
      </c>
      <c r="AN903">
        <v>0.01517707922336291</v>
      </c>
    </row>
    <row r="904" spans="1:40">
      <c r="A904" s="2">
        <v>45110</v>
      </c>
      <c r="B904">
        <v>1138.333813183946</v>
      </c>
      <c r="C904">
        <v>0.0002687373816681049</v>
      </c>
      <c r="F904" s="2">
        <v>45110</v>
      </c>
      <c r="G904">
        <v>0.3</v>
      </c>
      <c r="H904">
        <v>0.1389117422350943</v>
      </c>
      <c r="I904">
        <v>0.3</v>
      </c>
      <c r="J904">
        <v>0.02542714363415071</v>
      </c>
      <c r="K904">
        <v>0.02560108599095241</v>
      </c>
      <c r="L904">
        <v>0.1025003824242244</v>
      </c>
      <c r="M904">
        <v>0.08494446330998745</v>
      </c>
      <c r="N904">
        <v>0.02261518240559083</v>
      </c>
      <c r="S904" s="2">
        <v>45110</v>
      </c>
      <c r="T904">
        <v>0.3609181825589646</v>
      </c>
      <c r="U904">
        <v>0.5982221132111614</v>
      </c>
      <c r="V904">
        <v>0.002597363920754811</v>
      </c>
      <c r="W904">
        <v>0.002615132003884722</v>
      </c>
      <c r="X904">
        <v>0.01418973175445616</v>
      </c>
      <c r="Y904">
        <v>0.01047033827325699</v>
      </c>
      <c r="Z904">
        <v>0.008677014117028699</v>
      </c>
      <c r="AA904">
        <v>0.002310124160492735</v>
      </c>
      <c r="AF904" s="2">
        <v>45110</v>
      </c>
      <c r="AG904">
        <v>341.5336963499323</v>
      </c>
      <c r="AH904">
        <v>116.6974014864537</v>
      </c>
      <c r="AI904">
        <v>25.81217648316446</v>
      </c>
      <c r="AJ904">
        <v>0.01526627004177348</v>
      </c>
      <c r="AK904">
        <v>158.1436411284711</v>
      </c>
      <c r="AL904">
        <v>96.71900822725333</v>
      </c>
      <c r="AM904">
        <v>341.5179212509041</v>
      </c>
      <c r="AN904">
        <v>0.01519589863101396</v>
      </c>
    </row>
    <row r="905" spans="1:40">
      <c r="A905" s="2">
        <v>45111</v>
      </c>
      <c r="B905">
        <v>1138.035610566271</v>
      </c>
      <c r="C905">
        <v>-0.000261964121790581</v>
      </c>
      <c r="F905" s="2">
        <v>45111</v>
      </c>
      <c r="G905">
        <v>0.3</v>
      </c>
      <c r="H905">
        <v>0.1392907437557026</v>
      </c>
      <c r="I905">
        <v>0.3</v>
      </c>
      <c r="J905">
        <v>0.0255123434285798</v>
      </c>
      <c r="K905">
        <v>0.02567534259448891</v>
      </c>
      <c r="L905">
        <v>0.102778352643863</v>
      </c>
      <c r="M905">
        <v>0.08411406598717563</v>
      </c>
      <c r="N905">
        <v>0.02262915159019007</v>
      </c>
      <c r="S905" s="2">
        <v>45111</v>
      </c>
      <c r="T905">
        <v>0.3609049145355518</v>
      </c>
      <c r="U905">
        <v>0.5983439660654214</v>
      </c>
      <c r="V905">
        <v>0.002599141383017577</v>
      </c>
      <c r="W905">
        <v>0.002615747379197337</v>
      </c>
      <c r="X905">
        <v>0.01419063432491969</v>
      </c>
      <c r="Y905">
        <v>0.01047083230056334</v>
      </c>
      <c r="Z905">
        <v>0.008569355865452525</v>
      </c>
      <c r="AA905">
        <v>0.002305408145876279</v>
      </c>
      <c r="AF905" s="2">
        <v>45111</v>
      </c>
      <c r="AG905">
        <v>341.4100402712422</v>
      </c>
      <c r="AH905">
        <v>116.9602057717224</v>
      </c>
      <c r="AI905">
        <v>25.93945453246511</v>
      </c>
      <c r="AJ905">
        <v>0.01530836731226243</v>
      </c>
      <c r="AK905">
        <v>158.5208402833952</v>
      </c>
      <c r="AL905">
        <v>96.25239308321122</v>
      </c>
      <c r="AM905">
        <v>341.4034688017805</v>
      </c>
      <c r="AN905">
        <v>0.01521548805717539</v>
      </c>
    </row>
    <row r="906" spans="1:40">
      <c r="A906" s="2">
        <v>45112</v>
      </c>
      <c r="B906">
        <v>1138.731333487961</v>
      </c>
      <c r="C906">
        <v>0.0006113366886153493</v>
      </c>
      <c r="F906" s="2">
        <v>45112</v>
      </c>
      <c r="G906">
        <v>0.2999991569388527</v>
      </c>
      <c r="H906">
        <v>0.1394627451052035</v>
      </c>
      <c r="I906">
        <v>0.2999991569388527</v>
      </c>
      <c r="J906">
        <v>0.02578340529468687</v>
      </c>
      <c r="K906">
        <v>0.02574249282319169</v>
      </c>
      <c r="L906">
        <v>0.1029079182494935</v>
      </c>
      <c r="M906">
        <v>0.08303126745318429</v>
      </c>
      <c r="N906">
        <v>0.02307385719653501</v>
      </c>
      <c r="S906" s="2">
        <v>45112</v>
      </c>
      <c r="T906">
        <v>0.3609832338978288</v>
      </c>
      <c r="U906">
        <v>0.5983179481413963</v>
      </c>
      <c r="V906">
        <v>0.002623392668511464</v>
      </c>
      <c r="W906">
        <v>0.002618944003000826</v>
      </c>
      <c r="X906">
        <v>0.01418996206505224</v>
      </c>
      <c r="Y906">
        <v>0.01047060600343314</v>
      </c>
      <c r="Z906">
        <v>0.008448209839015508</v>
      </c>
      <c r="AA906">
        <v>0.002347703381761759</v>
      </c>
      <c r="AF906" s="2">
        <v>45112</v>
      </c>
      <c r="AG906">
        <v>341.6667178757252</v>
      </c>
      <c r="AH906">
        <v>117.1760696990792</v>
      </c>
      <c r="AI906">
        <v>26.55662957674885</v>
      </c>
      <c r="AJ906">
        <v>0.01546394221506442</v>
      </c>
      <c r="AK906">
        <v>158.84199624075</v>
      </c>
      <c r="AL906">
        <v>94.54267417042919</v>
      </c>
      <c r="AM906">
        <v>341.5908658971782</v>
      </c>
      <c r="AN906">
        <v>0.01521787449897927</v>
      </c>
    </row>
    <row r="907" spans="1:40">
      <c r="A907" s="2">
        <v>45113</v>
      </c>
      <c r="B907">
        <v>1138.240619358435</v>
      </c>
      <c r="C907">
        <v>-0.0004309305585036283</v>
      </c>
      <c r="F907" s="2">
        <v>45113</v>
      </c>
      <c r="G907">
        <v>0.3</v>
      </c>
      <c r="H907">
        <v>0.1389655315922851</v>
      </c>
      <c r="I907">
        <v>0.3</v>
      </c>
      <c r="J907">
        <v>0.02641487759885442</v>
      </c>
      <c r="K907">
        <v>0.02675104833488718</v>
      </c>
      <c r="L907">
        <v>0.1025374613546685</v>
      </c>
      <c r="M907">
        <v>0.08272441800488348</v>
      </c>
      <c r="N907">
        <v>0.02260666311442133</v>
      </c>
      <c r="S907" s="2">
        <v>45113</v>
      </c>
      <c r="T907">
        <v>0.3608932461401295</v>
      </c>
      <c r="U907">
        <v>0.5982675572135658</v>
      </c>
      <c r="V907">
        <v>0.002696905951619213</v>
      </c>
      <c r="W907">
        <v>0.00273122830860815</v>
      </c>
      <c r="X907">
        <v>0.01418810167938901</v>
      </c>
      <c r="Y907">
        <v>0.01046886886969044</v>
      </c>
      <c r="Z907">
        <v>0.008445996935881368</v>
      </c>
      <c r="AA907">
        <v>0.00230809490111654</v>
      </c>
      <c r="AF907" s="2">
        <v>45113</v>
      </c>
      <c r="AG907">
        <v>341.4712067208258</v>
      </c>
      <c r="AH907">
        <v>116.7379702011625</v>
      </c>
      <c r="AI907">
        <v>26.3403518950501</v>
      </c>
      <c r="AJ907">
        <v>0.01588980108851571</v>
      </c>
      <c r="AK907">
        <v>158.2309368520638</v>
      </c>
      <c r="AL907">
        <v>94.20785279185775</v>
      </c>
      <c r="AM907">
        <v>341.4744687569452</v>
      </c>
      <c r="AN907">
        <v>0.01588707224749483</v>
      </c>
    </row>
    <row r="908" spans="1:40">
      <c r="A908" s="2">
        <v>45114</v>
      </c>
      <c r="B908">
        <v>1139.017441397695</v>
      </c>
      <c r="C908">
        <v>0.0006824761180088679</v>
      </c>
      <c r="F908" s="2">
        <v>45114</v>
      </c>
      <c r="G908">
        <v>0.3</v>
      </c>
      <c r="H908">
        <v>0.1395801577337246</v>
      </c>
      <c r="I908">
        <v>0.3</v>
      </c>
      <c r="J908">
        <v>0.02652740326693344</v>
      </c>
      <c r="K908">
        <v>0.02685293086529683</v>
      </c>
      <c r="L908">
        <v>0.1029917568056309</v>
      </c>
      <c r="M908">
        <v>0.08309363365276995</v>
      </c>
      <c r="N908">
        <v>0.02095411767564424</v>
      </c>
      <c r="S908" s="2">
        <v>45114</v>
      </c>
      <c r="T908">
        <v>0.3611145031845309</v>
      </c>
      <c r="U908">
        <v>0.598210476210485</v>
      </c>
      <c r="V908">
        <v>0.00269750668619811</v>
      </c>
      <c r="W908">
        <v>0.002730608790625415</v>
      </c>
      <c r="X908">
        <v>0.0141935644796655</v>
      </c>
      <c r="Y908">
        <v>0.01047297957553141</v>
      </c>
      <c r="Z908">
        <v>0.008449588152423575</v>
      </c>
      <c r="AA908">
        <v>0.002130772920540234</v>
      </c>
      <c r="AF908" s="2">
        <v>45114</v>
      </c>
      <c r="AG908">
        <v>341.7468225694958</v>
      </c>
      <c r="AH908">
        <v>117.3460983809327</v>
      </c>
      <c r="AI908">
        <v>23.80445251281825</v>
      </c>
      <c r="AJ908">
        <v>0.01598078987609068</v>
      </c>
      <c r="AK908">
        <v>159.007654889561</v>
      </c>
      <c r="AL908">
        <v>94.67306345982674</v>
      </c>
      <c r="AM908">
        <v>341.7153791292408</v>
      </c>
      <c r="AN908">
        <v>0.01598441205242265</v>
      </c>
    </row>
    <row r="909" spans="1:40">
      <c r="A909" s="2">
        <v>45115</v>
      </c>
      <c r="B909">
        <v>1139.782956418329</v>
      </c>
      <c r="C909">
        <v>0.0006720836686171516</v>
      </c>
      <c r="F909" s="2">
        <v>45115</v>
      </c>
      <c r="G909">
        <v>0.3</v>
      </c>
      <c r="H909">
        <v>0.1396171880283635</v>
      </c>
      <c r="I909">
        <v>0.3</v>
      </c>
      <c r="J909">
        <v>0.02634574016781911</v>
      </c>
      <c r="K909">
        <v>0.02693753425536249</v>
      </c>
      <c r="L909">
        <v>0.1030171532041942</v>
      </c>
      <c r="M909">
        <v>0.08312427117496418</v>
      </c>
      <c r="N909">
        <v>0.02095811316929658</v>
      </c>
      <c r="S909" s="2">
        <v>45115</v>
      </c>
      <c r="T909">
        <v>0.3610343573061303</v>
      </c>
      <c r="U909">
        <v>0.5983079968136159</v>
      </c>
      <c r="V909">
        <v>0.002677889435490913</v>
      </c>
      <c r="W909">
        <v>0.002738041821604331</v>
      </c>
      <c r="X909">
        <v>0.014191265474135</v>
      </c>
      <c r="Y909">
        <v>0.01047108733641993</v>
      </c>
      <c r="Z909">
        <v>0.008449092953714687</v>
      </c>
      <c r="AA909">
        <v>0.002130268858888855</v>
      </c>
      <c r="AF909" s="2">
        <v>45115</v>
      </c>
      <c r="AG909">
        <v>341.9444402407757</v>
      </c>
      <c r="AH909">
        <v>117.4238661817989</v>
      </c>
      <c r="AI909">
        <v>23.84625087125115</v>
      </c>
      <c r="AJ909">
        <v>0.01575902680851463</v>
      </c>
      <c r="AK909">
        <v>159.1318048094562</v>
      </c>
      <c r="AL909">
        <v>94.75094847054993</v>
      </c>
      <c r="AM909">
        <v>341.8959721301264</v>
      </c>
      <c r="AN909">
        <v>0.01593490704800344</v>
      </c>
    </row>
    <row r="910" spans="1:40">
      <c r="A910" s="2">
        <v>45116</v>
      </c>
      <c r="B910">
        <v>1139.994466112475</v>
      </c>
      <c r="C910">
        <v>0.000185570149962011</v>
      </c>
      <c r="F910" s="2">
        <v>45116</v>
      </c>
      <c r="G910">
        <v>0.2999836632054394</v>
      </c>
      <c r="H910">
        <v>0.1383041653586212</v>
      </c>
      <c r="I910">
        <v>0.3000086762711925</v>
      </c>
      <c r="J910">
        <v>0.03026244575502957</v>
      </c>
      <c r="K910">
        <v>0.02788875456510609</v>
      </c>
      <c r="L910">
        <v>0.1012397752285806</v>
      </c>
      <c r="M910">
        <v>0.08173228145281529</v>
      </c>
      <c r="N910">
        <v>0.02058023816321532</v>
      </c>
      <c r="S910" s="2">
        <v>45116</v>
      </c>
      <c r="T910">
        <v>0.4350281929279133</v>
      </c>
      <c r="U910">
        <v>0.5286443843986393</v>
      </c>
      <c r="V910">
        <v>0.00274833901090005</v>
      </c>
      <c r="W910">
        <v>0.002532767931486807</v>
      </c>
      <c r="X910">
        <v>0.01256034413417815</v>
      </c>
      <c r="Y910">
        <v>0.009194274182853096</v>
      </c>
      <c r="Z910">
        <v>0.00742266568224421</v>
      </c>
      <c r="AA910">
        <v>0.001869031731785202</v>
      </c>
      <c r="AF910" s="2">
        <v>45116</v>
      </c>
      <c r="AG910">
        <v>342.0055826263281</v>
      </c>
      <c r="AH910">
        <v>115.4105631026572</v>
      </c>
      <c r="AI910">
        <v>23.35143616033807</v>
      </c>
      <c r="AJ910">
        <v>0.01811573006875193</v>
      </c>
      <c r="AK910">
        <v>157.6386304561731</v>
      </c>
      <c r="AL910">
        <v>93.19631655546333</v>
      </c>
      <c r="AM910">
        <v>341.9571058491952</v>
      </c>
      <c r="AN910">
        <v>0.01652206175456092</v>
      </c>
    </row>
    <row r="911" spans="1:40">
      <c r="A911" s="2">
        <v>45117</v>
      </c>
      <c r="B911">
        <v>1140.193886697019</v>
      </c>
      <c r="C911">
        <v>0.0001749311864851499</v>
      </c>
      <c r="F911" s="2">
        <v>45117</v>
      </c>
      <c r="G911">
        <v>0.2999863395476459</v>
      </c>
      <c r="H911">
        <v>0.1664551413076659</v>
      </c>
      <c r="I911">
        <v>0.3000117143130763</v>
      </c>
      <c r="J911">
        <v>0.01836359769443584</v>
      </c>
      <c r="K911">
        <v>0.01537986008284309</v>
      </c>
      <c r="L911">
        <v>0.140665372716912</v>
      </c>
      <c r="M911">
        <v>0.04590818587003022</v>
      </c>
      <c r="N911">
        <v>0.01322978846739071</v>
      </c>
      <c r="S911" s="2">
        <v>45117</v>
      </c>
      <c r="T911">
        <v>0.5700526964661378</v>
      </c>
      <c r="U911">
        <v>0.3824234019936442</v>
      </c>
      <c r="V911">
        <v>0.002181763906845274</v>
      </c>
      <c r="W911">
        <v>0.001827268500400912</v>
      </c>
      <c r="X911">
        <v>0.01977639814685846</v>
      </c>
      <c r="Y911">
        <v>0.01671233699645285</v>
      </c>
      <c r="Z911">
        <v>0.005454313725807923</v>
      </c>
      <c r="AA911">
        <v>0.001571820263852587</v>
      </c>
      <c r="AF911" s="2">
        <v>45117</v>
      </c>
      <c r="AG911">
        <v>342.0618492864269</v>
      </c>
      <c r="AH911">
        <v>160.379840995658</v>
      </c>
      <c r="AI911">
        <v>14.99765947550862</v>
      </c>
      <c r="AJ911">
        <v>0.01100183694768223</v>
      </c>
      <c r="AK911">
        <v>189.7891542997524</v>
      </c>
      <c r="AL911">
        <v>52.36151421235965</v>
      </c>
      <c r="AM911">
        <v>342.0133645339085</v>
      </c>
      <c r="AN911">
        <v>0.009103568657177654</v>
      </c>
    </row>
    <row r="912" spans="1:40">
      <c r="A912" s="2">
        <v>45118</v>
      </c>
      <c r="B912">
        <v>1140.336875972097</v>
      </c>
      <c r="C912">
        <v>0.0001254078597909825</v>
      </c>
      <c r="F912" s="2">
        <v>45118</v>
      </c>
      <c r="G912">
        <v>0.300036400437581</v>
      </c>
      <c r="H912">
        <v>0.09575455886202343</v>
      </c>
      <c r="I912">
        <v>0.2999903923833701</v>
      </c>
      <c r="J912">
        <v>0.002493550529947833</v>
      </c>
      <c r="K912">
        <v>0.002100690068107258</v>
      </c>
      <c r="L912">
        <v>0.2911971128783574</v>
      </c>
      <c r="M912">
        <v>0.006227129055886618</v>
      </c>
      <c r="N912">
        <v>0.002200165784726379</v>
      </c>
      <c r="S912" s="2">
        <v>45118</v>
      </c>
      <c r="T912">
        <v>0.3895523035342394</v>
      </c>
      <c r="U912">
        <v>0.3726936188742409</v>
      </c>
      <c r="V912">
        <v>0.001482228798165976</v>
      </c>
      <c r="W912">
        <v>0.001248702714291883</v>
      </c>
      <c r="X912">
        <v>0.05691890458860661</v>
      </c>
      <c r="Y912">
        <v>0.1730948466723549</v>
      </c>
      <c r="Z912">
        <v>0.003701561249983712</v>
      </c>
      <c r="AA912">
        <v>0.001307833568116667</v>
      </c>
      <c r="AF912" s="2">
        <v>45118</v>
      </c>
      <c r="AG912">
        <v>342.0935450251071</v>
      </c>
      <c r="AH912">
        <v>332.1328172364823</v>
      </c>
      <c r="AI912">
        <v>2.510793396692846</v>
      </c>
      <c r="AJ912">
        <v>0.001490262370168836</v>
      </c>
      <c r="AK912">
        <v>109.192800332462</v>
      </c>
      <c r="AL912">
        <v>7.102500640723312</v>
      </c>
      <c r="AM912">
        <v>342.0450557799508</v>
      </c>
      <c r="AN912">
        <v>0.001244594302670326</v>
      </c>
    </row>
    <row r="913" spans="1:40">
      <c r="A913" s="2">
        <v>45119</v>
      </c>
      <c r="B913">
        <v>1140.495882635666</v>
      </c>
      <c r="C913">
        <v>0.0001394383246917652</v>
      </c>
      <c r="F913" s="2">
        <v>45119</v>
      </c>
      <c r="G913">
        <v>0.3000281551333634</v>
      </c>
      <c r="H913">
        <v>0.09172637836833224</v>
      </c>
      <c r="I913">
        <v>0.2999710741876045</v>
      </c>
      <c r="J913">
        <v>0.001550109987219612</v>
      </c>
      <c r="K913">
        <v>0.001359204861115017</v>
      </c>
      <c r="L913">
        <v>0.3000005780092739</v>
      </c>
      <c r="M913">
        <v>0.003961215644888072</v>
      </c>
      <c r="N913">
        <v>0.001403283808203131</v>
      </c>
      <c r="S913" s="2">
        <v>45119</v>
      </c>
      <c r="T913">
        <v>0.2728119083755089</v>
      </c>
      <c r="U913">
        <v>0.2120170204606155</v>
      </c>
      <c r="V913">
        <v>0.0005419791482733681</v>
      </c>
      <c r="W913">
        <v>0.0004752312410279129</v>
      </c>
      <c r="X913">
        <v>0.03207113355320006</v>
      </c>
      <c r="Y913">
        <v>0.4802070881580363</v>
      </c>
      <c r="Z913">
        <v>0.001384996096434683</v>
      </c>
      <c r="AA913">
        <v>0.0004906429669032191</v>
      </c>
      <c r="AF913" s="2">
        <v>45119</v>
      </c>
      <c r="AG913">
        <v>342.1488207028495</v>
      </c>
      <c r="AH913">
        <v>342.216721506641</v>
      </c>
      <c r="AI913">
        <v>1.602284397956111</v>
      </c>
      <c r="AJ913">
        <v>0.0009219733681434907</v>
      </c>
      <c r="AK913">
        <v>104.619546277099</v>
      </c>
      <c r="AL913">
        <v>4.517609302054099</v>
      </c>
      <c r="AM913">
        <v>342.1003236227722</v>
      </c>
      <c r="AN913">
        <v>0.0008020635583800226</v>
      </c>
    </row>
    <row r="914" spans="1:40">
      <c r="A914" s="2">
        <v>45120</v>
      </c>
      <c r="B914">
        <v>1140.703347440317</v>
      </c>
      <c r="C914">
        <v>0.0001819075437359263</v>
      </c>
      <c r="F914" s="2">
        <v>45120</v>
      </c>
      <c r="G914">
        <v>0.2999993772255876</v>
      </c>
      <c r="H914">
        <v>0.09181864651561222</v>
      </c>
      <c r="I914">
        <v>0.2999993772255876</v>
      </c>
      <c r="J914">
        <v>0.001502377422763459</v>
      </c>
      <c r="K914">
        <v>0.001327450480103965</v>
      </c>
      <c r="L914">
        <v>0.2999993772255876</v>
      </c>
      <c r="M914">
        <v>0.00395062775496933</v>
      </c>
      <c r="N914">
        <v>0.001402766149788158</v>
      </c>
      <c r="S914" s="2">
        <v>45120</v>
      </c>
      <c r="T914">
        <v>0.2605268219369258</v>
      </c>
      <c r="U914">
        <v>0.2228320078082665</v>
      </c>
      <c r="V914">
        <v>0.0004866266352680125</v>
      </c>
      <c r="W914">
        <v>0.0004299670314731594</v>
      </c>
      <c r="X914">
        <v>0.02974046223789016</v>
      </c>
      <c r="Y914">
        <v>0.4842507989872783</v>
      </c>
      <c r="Z914">
        <v>0.00127962565362634</v>
      </c>
      <c r="AA914">
        <v>0.0004536897092716882</v>
      </c>
      <c r="AF914" s="2">
        <v>45120</v>
      </c>
      <c r="AG914">
        <v>342.2505852445632</v>
      </c>
      <c r="AH914">
        <v>342.1997164746414</v>
      </c>
      <c r="AI914">
        <v>1.602536881671576</v>
      </c>
      <c r="AJ914">
        <v>0.0008810030179411881</v>
      </c>
      <c r="AK914">
        <v>104.7337957877112</v>
      </c>
      <c r="AL914">
        <v>4.5085187268201</v>
      </c>
      <c r="AM914">
        <v>342.2270770591298</v>
      </c>
      <c r="AN914">
        <v>0.0007738887955920198</v>
      </c>
    </row>
    <row r="915" spans="1:40">
      <c r="A915" s="2">
        <v>45121</v>
      </c>
      <c r="B915">
        <v>1141.101680631108</v>
      </c>
      <c r="C915">
        <v>0.0003491996334408221</v>
      </c>
      <c r="F915" s="2">
        <v>45121</v>
      </c>
      <c r="G915">
        <v>0.2999998975023814</v>
      </c>
      <c r="H915">
        <v>0.0917873773975315</v>
      </c>
      <c r="I915">
        <v>0.2999998975023814</v>
      </c>
      <c r="J915">
        <v>0.001516305387449501</v>
      </c>
      <c r="K915">
        <v>0.001345996618371654</v>
      </c>
      <c r="L915">
        <v>0.2999998975023814</v>
      </c>
      <c r="M915">
        <v>0.003951290081115648</v>
      </c>
      <c r="N915">
        <v>0.001399338008387192</v>
      </c>
      <c r="S915" s="2">
        <v>45121</v>
      </c>
      <c r="T915">
        <v>0.2611400983037625</v>
      </c>
      <c r="U915">
        <v>0.2235803749975178</v>
      </c>
      <c r="V915">
        <v>0.0004929012209279921</v>
      </c>
      <c r="W915">
        <v>0.0004375394178848635</v>
      </c>
      <c r="X915">
        <v>0.02983707026268704</v>
      </c>
      <c r="Y915">
        <v>0.4827728129058556</v>
      </c>
      <c r="Z915">
        <v>0.001284323934569626</v>
      </c>
      <c r="AA915">
        <v>0.0004548789567945546</v>
      </c>
      <c r="AF915" s="2">
        <v>45121</v>
      </c>
      <c r="AG915">
        <v>342.1879428032551</v>
      </c>
      <c r="AH915">
        <v>342.3804878987498</v>
      </c>
      <c r="AI915">
        <v>1.598095720118929</v>
      </c>
      <c r="AJ915">
        <v>0.0008917757671409418</v>
      </c>
      <c r="AK915">
        <v>104.7641719690403</v>
      </c>
      <c r="AL915">
        <v>4.509236987388232</v>
      </c>
      <c r="AM915">
        <v>342.223773722863</v>
      </c>
      <c r="AN915">
        <v>0.0007840103196507416</v>
      </c>
    </row>
    <row r="916" spans="1:40">
      <c r="A916" s="2">
        <v>45122</v>
      </c>
      <c r="B916">
        <v>1141.30437271157</v>
      </c>
      <c r="C916">
        <v>0.000177628412876496</v>
      </c>
      <c r="F916" s="2">
        <v>45122</v>
      </c>
      <c r="G916">
        <v>0.3000007950772865</v>
      </c>
      <c r="H916">
        <v>0.09176933404804322</v>
      </c>
      <c r="I916">
        <v>0.3000007950772865</v>
      </c>
      <c r="J916">
        <v>0.001529953773511284</v>
      </c>
      <c r="K916">
        <v>0.001345764046418902</v>
      </c>
      <c r="L916">
        <v>0.2999990314180961</v>
      </c>
      <c r="M916">
        <v>0.003955483572308989</v>
      </c>
      <c r="N916">
        <v>0.001398842987048522</v>
      </c>
      <c r="S916" s="2">
        <v>45122</v>
      </c>
      <c r="T916">
        <v>0.3226609423013665</v>
      </c>
      <c r="U916">
        <v>0.2044272736393407</v>
      </c>
      <c r="V916">
        <v>0.0004557340334842606</v>
      </c>
      <c r="W916">
        <v>0.000400868632511048</v>
      </c>
      <c r="X916">
        <v>0.02733573358879707</v>
      </c>
      <c r="Y916">
        <v>0.4431242669991575</v>
      </c>
      <c r="Z916">
        <v>0.001178237221280211</v>
      </c>
      <c r="AA916">
        <v>0.0004169435840626619</v>
      </c>
      <c r="AF916" s="2">
        <v>45122</v>
      </c>
      <c r="AG916">
        <v>342.3101542821824</v>
      </c>
      <c r="AH916">
        <v>342.4360577132834</v>
      </c>
      <c r="AI916">
        <v>1.598355097875292</v>
      </c>
      <c r="AJ916">
        <v>0.000905317278472649</v>
      </c>
      <c r="AK916">
        <v>104.7386424143094</v>
      </c>
      <c r="AL916">
        <v>4.514410379420653</v>
      </c>
      <c r="AM916">
        <v>342.2191079729008</v>
      </c>
      <c r="AN916">
        <v>0.0007855587312641308</v>
      </c>
    </row>
    <row r="917" spans="1:40">
      <c r="A917" s="2">
        <v>45123</v>
      </c>
      <c r="B917">
        <v>1141.31933648777</v>
      </c>
      <c r="C917">
        <v>1.311111790847086E-05</v>
      </c>
      <c r="F917" s="2">
        <v>45123</v>
      </c>
      <c r="G917">
        <v>0.2999972406894409</v>
      </c>
      <c r="H917">
        <v>0.09124049724752832</v>
      </c>
      <c r="I917">
        <v>0.2999972406894409</v>
      </c>
      <c r="J917">
        <v>0.001774613642734664</v>
      </c>
      <c r="K917">
        <v>0.0016679266749768</v>
      </c>
      <c r="L917">
        <v>0.2999972406894409</v>
      </c>
      <c r="M917">
        <v>0.003926527422059852</v>
      </c>
      <c r="N917">
        <v>0.001398712944377673</v>
      </c>
      <c r="S917" s="2">
        <v>45123</v>
      </c>
      <c r="T917">
        <v>0.3123954618746461</v>
      </c>
      <c r="U917">
        <v>0.2246383176989478</v>
      </c>
      <c r="V917">
        <v>0.000515850318682347</v>
      </c>
      <c r="W917">
        <v>0.0004848382127276449</v>
      </c>
      <c r="X917">
        <v>0.02652207694591163</v>
      </c>
      <c r="Y917">
        <v>0.4338981708170276</v>
      </c>
      <c r="Z917">
        <v>0.001141375437001189</v>
      </c>
      <c r="AA917">
        <v>0.0004039086950556236</v>
      </c>
      <c r="AF917" s="2">
        <v>45123</v>
      </c>
      <c r="AG917">
        <v>342.3954821984995</v>
      </c>
      <c r="AH917">
        <v>342.4274278278876</v>
      </c>
      <c r="AI917">
        <v>1.598595577459931</v>
      </c>
      <c r="AJ917">
        <v>0.001052634060587959</v>
      </c>
      <c r="AK917">
        <v>104.1489916362922</v>
      </c>
      <c r="AL917">
        <v>4.482795190673522</v>
      </c>
      <c r="AM917">
        <v>342.2949040905029</v>
      </c>
      <c r="AN917">
        <v>0.0009732705973132369</v>
      </c>
    </row>
    <row r="918" spans="1:40">
      <c r="A918" s="2">
        <v>45124</v>
      </c>
      <c r="B918">
        <v>1141.583252499309</v>
      </c>
      <c r="C918">
        <v>0.0002312376589987952</v>
      </c>
      <c r="F918" s="2">
        <v>45124</v>
      </c>
      <c r="G918">
        <v>0.2999998495051994</v>
      </c>
      <c r="H918">
        <v>0.09124473413388678</v>
      </c>
      <c r="I918">
        <v>0.2999998495051994</v>
      </c>
      <c r="J918">
        <v>0.001770621222282341</v>
      </c>
      <c r="K918">
        <v>0.001665220653682223</v>
      </c>
      <c r="L918">
        <v>0.2999998495051994</v>
      </c>
      <c r="M918">
        <v>0.003919355782751073</v>
      </c>
      <c r="N918">
        <v>0.001400519691799362</v>
      </c>
      <c r="S918" s="2">
        <v>45124</v>
      </c>
      <c r="T918">
        <v>0.2991466785112272</v>
      </c>
      <c r="U918">
        <v>0.261897302813918</v>
      </c>
      <c r="V918">
        <v>0.0004844767989833681</v>
      </c>
      <c r="W918">
        <v>0.0004554998687936236</v>
      </c>
      <c r="X918">
        <v>0.02496635427214196</v>
      </c>
      <c r="Y918">
        <v>0.4115940651497856</v>
      </c>
      <c r="Z918">
        <v>0.001072412845733647</v>
      </c>
      <c r="AA918">
        <v>0.0003832097394164932</v>
      </c>
      <c r="AF918" s="2">
        <v>45124</v>
      </c>
      <c r="AG918">
        <v>342.4662933783319</v>
      </c>
      <c r="AH918">
        <v>342.4563837502304</v>
      </c>
      <c r="AI918">
        <v>1.601033116300533</v>
      </c>
      <c r="AJ918">
        <v>0.001049258605815995</v>
      </c>
      <c r="AK918">
        <v>104.1957171353324</v>
      </c>
      <c r="AL918">
        <v>4.475170913337923</v>
      </c>
      <c r="AM918">
        <v>342.3420217623047</v>
      </c>
      <c r="AN918">
        <v>0.0009734254951371627</v>
      </c>
    </row>
    <row r="919" spans="1:40">
      <c r="A919" s="2">
        <v>45125</v>
      </c>
      <c r="B919">
        <v>1141.580530770442</v>
      </c>
      <c r="C919">
        <v>-2.384170283753484E-06</v>
      </c>
      <c r="F919" s="2">
        <v>45125</v>
      </c>
      <c r="G919">
        <v>0.2999998514846863</v>
      </c>
      <c r="H919">
        <v>0.09122398339206184</v>
      </c>
      <c r="I919">
        <v>0.2999998514846863</v>
      </c>
      <c r="J919">
        <v>0.001778891273176417</v>
      </c>
      <c r="K919">
        <v>0.001666950053595223</v>
      </c>
      <c r="L919">
        <v>0.2999998514846863</v>
      </c>
      <c r="M919">
        <v>0.003920182910747932</v>
      </c>
      <c r="N919">
        <v>0.001410437916359874</v>
      </c>
      <c r="S919" s="2">
        <v>45125</v>
      </c>
      <c r="T919">
        <v>0.2969205940435011</v>
      </c>
      <c r="U919">
        <v>0.2660890554929468</v>
      </c>
      <c r="V919">
        <v>0.0004829233354716265</v>
      </c>
      <c r="W919">
        <v>0.0004526677509344637</v>
      </c>
      <c r="X919">
        <v>0.02476497074272498</v>
      </c>
      <c r="Y919">
        <v>0.4098429298380291</v>
      </c>
      <c r="Z919">
        <v>0.001063961093022018</v>
      </c>
      <c r="AA919">
        <v>0.0003828977033699865</v>
      </c>
      <c r="AF919" s="2">
        <v>45125</v>
      </c>
      <c r="AG919">
        <v>342.5014294710649</v>
      </c>
      <c r="AH919">
        <v>342.5310052561514</v>
      </c>
      <c r="AI919">
        <v>1.610948319141243</v>
      </c>
      <c r="AJ919">
        <v>0.001060680933516519</v>
      </c>
      <c r="AK919">
        <v>104.1542432192579</v>
      </c>
      <c r="AL919">
        <v>4.47588317463696</v>
      </c>
      <c r="AM919">
        <v>342.4231697677299</v>
      </c>
      <c r="AN919">
        <v>0.0009735804240373337</v>
      </c>
    </row>
    <row r="920" spans="1:40">
      <c r="A920" s="2">
        <v>45126</v>
      </c>
      <c r="B920">
        <v>1141.755766290154</v>
      </c>
      <c r="C920">
        <v>0.0001535025475540852</v>
      </c>
      <c r="F920" s="2">
        <v>45126</v>
      </c>
      <c r="G920">
        <v>0.299999072090804</v>
      </c>
      <c r="H920">
        <v>0.09140753286167272</v>
      </c>
      <c r="I920">
        <v>0.3000021651214573</v>
      </c>
      <c r="J920">
        <v>0.001699382958293231</v>
      </c>
      <c r="K920">
        <v>0.001611220228478426</v>
      </c>
      <c r="L920">
        <v>0.299999072090804</v>
      </c>
      <c r="M920">
        <v>0.003885169143398832</v>
      </c>
      <c r="N920">
        <v>0.001396385505091552</v>
      </c>
      <c r="S920" s="2">
        <v>45126</v>
      </c>
      <c r="T920">
        <v>0.2934748086154986</v>
      </c>
      <c r="U920">
        <v>0.2775191988523932</v>
      </c>
      <c r="V920">
        <v>0.0004602300063503564</v>
      </c>
      <c r="W920">
        <v>0.0004363536143314063</v>
      </c>
      <c r="X920">
        <v>0.02475515552518508</v>
      </c>
      <c r="Y920">
        <v>0.4019238930795476</v>
      </c>
      <c r="Z920">
        <v>0.001052188625767141</v>
      </c>
      <c r="AA920">
        <v>0.000378171680926636</v>
      </c>
      <c r="AF920" s="2">
        <v>45126</v>
      </c>
      <c r="AG920">
        <v>342.523211778916</v>
      </c>
      <c r="AH920">
        <v>342.6595490647752</v>
      </c>
      <c r="AI920">
        <v>1.599483049448786</v>
      </c>
      <c r="AJ920">
        <v>0.001000298541561659</v>
      </c>
      <c r="AK920">
        <v>104.3833309063077</v>
      </c>
      <c r="AL920">
        <v>4.438532265890935</v>
      </c>
      <c r="AM920">
        <v>342.4767795607566</v>
      </c>
      <c r="AN920">
        <v>0.0009306772783713333</v>
      </c>
    </row>
    <row r="921" spans="1:40">
      <c r="A921" s="2">
        <v>45127</v>
      </c>
      <c r="B921">
        <v>1141.947635026173</v>
      </c>
      <c r="C921">
        <v>0.0001680470917553301</v>
      </c>
      <c r="F921" s="2">
        <v>45127</v>
      </c>
      <c r="G921">
        <v>0.3</v>
      </c>
      <c r="H921">
        <v>0.09119928212313994</v>
      </c>
      <c r="I921">
        <v>0.3</v>
      </c>
      <c r="J921">
        <v>0.001788261796346976</v>
      </c>
      <c r="K921">
        <v>0.001729265448005154</v>
      </c>
      <c r="L921">
        <v>0.3</v>
      </c>
      <c r="M921">
        <v>0.003876345789903353</v>
      </c>
      <c r="N921">
        <v>0.001406844842604671</v>
      </c>
      <c r="S921" s="2">
        <v>45127</v>
      </c>
      <c r="T921">
        <v>0.2973333418160241</v>
      </c>
      <c r="U921">
        <v>0.2768348479202814</v>
      </c>
      <c r="V921">
        <v>0.0004849025797489497</v>
      </c>
      <c r="W921">
        <v>0.0004689052120452074</v>
      </c>
      <c r="X921">
        <v>0.02472947040701768</v>
      </c>
      <c r="Y921">
        <v>0.3987159494462516</v>
      </c>
      <c r="Z921">
        <v>0.001051104529193</v>
      </c>
      <c r="AA921">
        <v>0.0003814780894380558</v>
      </c>
      <c r="AF921" s="2">
        <v>45127</v>
      </c>
      <c r="AG921">
        <v>342.6227529362687</v>
      </c>
      <c r="AH921">
        <v>342.6496238272664</v>
      </c>
      <c r="AI921">
        <v>1.611665916074272</v>
      </c>
      <c r="AJ921">
        <v>0.001052976309922905</v>
      </c>
      <c r="AK921">
        <v>104.1550184610005</v>
      </c>
      <c r="AL921">
        <v>4.428473190286005</v>
      </c>
      <c r="AM921">
        <v>342.5591415414896</v>
      </c>
      <c r="AN921">
        <v>0.0009986187901572035</v>
      </c>
    </row>
    <row r="922" spans="1:40">
      <c r="A922" s="2">
        <v>45128</v>
      </c>
      <c r="B922">
        <v>1142.037882584649</v>
      </c>
      <c r="C922">
        <v>7.902950687710408E-05</v>
      </c>
      <c r="F922" s="2">
        <v>45128</v>
      </c>
      <c r="G922">
        <v>0.3</v>
      </c>
      <c r="H922">
        <v>0.0910708779604532</v>
      </c>
      <c r="I922">
        <v>0.3</v>
      </c>
      <c r="J922">
        <v>0.001868410516384773</v>
      </c>
      <c r="K922">
        <v>0.001791549383865755</v>
      </c>
      <c r="L922">
        <v>0.3</v>
      </c>
      <c r="M922">
        <v>0.003857158975145344</v>
      </c>
      <c r="N922">
        <v>0.001412003164151037</v>
      </c>
      <c r="S922" s="2">
        <v>45128</v>
      </c>
      <c r="T922">
        <v>0.2918608277623468</v>
      </c>
      <c r="U922">
        <v>0.2911066809808499</v>
      </c>
      <c r="V922">
        <v>0.0005003383295813458</v>
      </c>
      <c r="W922">
        <v>0.0004797558235865141</v>
      </c>
      <c r="X922">
        <v>0.02438770845735061</v>
      </c>
      <c r="Y922">
        <v>0.3902536690871732</v>
      </c>
      <c r="Z922">
        <v>0.001032901742754098</v>
      </c>
      <c r="AA922">
        <v>0.0003781178163575563</v>
      </c>
      <c r="AF922" s="2">
        <v>45128</v>
      </c>
      <c r="AG922">
        <v>342.6273680879125</v>
      </c>
      <c r="AH922">
        <v>342.7359972514367</v>
      </c>
      <c r="AI922">
        <v>1.618439960465743</v>
      </c>
      <c r="AJ922">
        <v>0.001103002436198616</v>
      </c>
      <c r="AK922">
        <v>104.0120191833841</v>
      </c>
      <c r="AL922">
        <v>4.406873641142985</v>
      </c>
      <c r="AM922">
        <v>342.6361532294621</v>
      </c>
      <c r="AN922">
        <v>0.001036824703711565</v>
      </c>
    </row>
    <row r="923" spans="1:40">
      <c r="A923" s="2">
        <v>45129</v>
      </c>
      <c r="B923">
        <v>1142.365734780554</v>
      </c>
      <c r="C923">
        <v>0.000287076462965441</v>
      </c>
      <c r="F923" s="2">
        <v>45129</v>
      </c>
      <c r="G923">
        <v>0.2999992105844341</v>
      </c>
      <c r="H923">
        <v>0.09098048428052589</v>
      </c>
      <c r="I923">
        <v>0.3000018419696536</v>
      </c>
      <c r="J923">
        <v>0.00188214046643996</v>
      </c>
      <c r="K923">
        <v>0.001827796726904749</v>
      </c>
      <c r="L923">
        <v>0.2999992105844341</v>
      </c>
      <c r="M923">
        <v>0.003850201752904564</v>
      </c>
      <c r="N923">
        <v>0.001459113634702956</v>
      </c>
      <c r="S923" s="2">
        <v>45129</v>
      </c>
      <c r="T923">
        <v>0.3132683919908749</v>
      </c>
      <c r="U923">
        <v>0.286304159567432</v>
      </c>
      <c r="V923">
        <v>0.0004934203961018428</v>
      </c>
      <c r="W923">
        <v>0.0004791736860580181</v>
      </c>
      <c r="X923">
        <v>0.02385136890242118</v>
      </c>
      <c r="Y923">
        <v>0.3742115997034743</v>
      </c>
      <c r="Z923">
        <v>0.001009365723687755</v>
      </c>
      <c r="AA923">
        <v>0.000382520029950006</v>
      </c>
      <c r="AF923" s="2">
        <v>45129</v>
      </c>
      <c r="AG923">
        <v>342.7259532829804</v>
      </c>
      <c r="AH923">
        <v>342.7104445012559</v>
      </c>
      <c r="AI923">
        <v>1.678440187156055</v>
      </c>
      <c r="AJ923">
        <v>0.001117080251312882</v>
      </c>
      <c r="AK923">
        <v>103.9342911965486</v>
      </c>
      <c r="AL923">
        <v>4.399377688955592</v>
      </c>
      <c r="AM923">
        <v>342.6899545688621</v>
      </c>
      <c r="AN923">
        <v>0.001064382608654106</v>
      </c>
    </row>
    <row r="924" spans="1:40">
      <c r="A924" s="2">
        <v>45130</v>
      </c>
      <c r="B924">
        <v>1142.513759307697</v>
      </c>
      <c r="C924">
        <v>0.0001295771771130383</v>
      </c>
      <c r="F924" s="2">
        <v>45130</v>
      </c>
      <c r="G924">
        <v>0.3000003847942057</v>
      </c>
      <c r="H924">
        <v>0.0909764444765733</v>
      </c>
      <c r="I924">
        <v>0.3000003847942057</v>
      </c>
      <c r="J924">
        <v>0.001882338395801875</v>
      </c>
      <c r="K924">
        <v>0.001843401002354153</v>
      </c>
      <c r="L924">
        <v>0.3000003847942057</v>
      </c>
      <c r="M924">
        <v>0.003840144325183431</v>
      </c>
      <c r="N924">
        <v>0.001456517417470161</v>
      </c>
      <c r="S924" s="2">
        <v>45130</v>
      </c>
      <c r="T924">
        <v>0.3170823611316755</v>
      </c>
      <c r="U924">
        <v>0.2818825762854534</v>
      </c>
      <c r="V924">
        <v>0.0004874422169500529</v>
      </c>
      <c r="W924">
        <v>0.0004770341011962586</v>
      </c>
      <c r="X924">
        <v>0.0235428245756024</v>
      </c>
      <c r="Y924">
        <v>0.3751570950406174</v>
      </c>
      <c r="Z924">
        <v>0.0009937500274158203</v>
      </c>
      <c r="AA924">
        <v>0.0003769166210890927</v>
      </c>
      <c r="AF924" s="2">
        <v>45130</v>
      </c>
      <c r="AG924">
        <v>342.7553113032756</v>
      </c>
      <c r="AH924">
        <v>342.8387256239391</v>
      </c>
      <c r="AI924">
        <v>1.673987507036086</v>
      </c>
      <c r="AJ924">
        <v>0.001117260030231259</v>
      </c>
      <c r="AK924">
        <v>103.9441593471722</v>
      </c>
      <c r="AL924">
        <v>4.388216994113325</v>
      </c>
      <c r="AM924">
        <v>342.7028021767287</v>
      </c>
      <c r="AN924">
        <v>0.001073193542061941</v>
      </c>
    </row>
    <row r="925" spans="1:40">
      <c r="A925" s="2">
        <v>45131</v>
      </c>
      <c r="B925">
        <v>1142.565321386019</v>
      </c>
      <c r="C925">
        <v>4.51303784325674E-05</v>
      </c>
      <c r="F925" s="2">
        <v>45131</v>
      </c>
      <c r="G925">
        <v>0.3000000685860273</v>
      </c>
      <c r="H925">
        <v>0.09096406379327035</v>
      </c>
      <c r="I925">
        <v>0.3000000685860273</v>
      </c>
      <c r="J925">
        <v>0.001891359254858238</v>
      </c>
      <c r="K925">
        <v>0.001848452853054993</v>
      </c>
      <c r="L925">
        <v>0.3000000685860273</v>
      </c>
      <c r="M925">
        <v>0.003839849063462862</v>
      </c>
      <c r="N925">
        <v>0.001456069277271451</v>
      </c>
      <c r="S925" s="2">
        <v>45131</v>
      </c>
      <c r="T925">
        <v>0.3166263533455082</v>
      </c>
      <c r="U925">
        <v>0.2835384028637886</v>
      </c>
      <c r="V925">
        <v>0.000485752083432154</v>
      </c>
      <c r="W925">
        <v>0.0004747325618817307</v>
      </c>
      <c r="X925">
        <v>0.02336202569212495</v>
      </c>
      <c r="Y925">
        <v>0.3741525400295265</v>
      </c>
      <c r="Z925">
        <v>0.0009862355501930142</v>
      </c>
      <c r="AA925">
        <v>0.0003739578735448497</v>
      </c>
      <c r="AF925" s="2">
        <v>45131</v>
      </c>
      <c r="AG925">
        <v>342.8062217158846</v>
      </c>
      <c r="AH925">
        <v>342.8705339582394</v>
      </c>
      <c r="AI925">
        <v>1.668653967618748</v>
      </c>
      <c r="AJ925">
        <v>0.001118397507316493</v>
      </c>
      <c r="AK925">
        <v>103.9460348198389</v>
      </c>
      <c r="AL925">
        <v>4.388918592093696</v>
      </c>
      <c r="AM925">
        <v>342.7950603468058</v>
      </c>
      <c r="AN925">
        <v>0.001077260529591834</v>
      </c>
    </row>
    <row r="926" spans="1:40">
      <c r="A926" s="2">
        <v>45132</v>
      </c>
      <c r="B926">
        <v>1142.833719583651</v>
      </c>
      <c r="C926">
        <v>0.0002349084053301365</v>
      </c>
      <c r="F926" s="2">
        <v>45132</v>
      </c>
      <c r="G926">
        <v>0.3000003904702638</v>
      </c>
      <c r="H926">
        <v>0.09097116310654162</v>
      </c>
      <c r="I926">
        <v>0.3000003904702638</v>
      </c>
      <c r="J926">
        <v>0.001894776407995481</v>
      </c>
      <c r="K926">
        <v>0.001846167598857519</v>
      </c>
      <c r="L926">
        <v>0.3000003904702638</v>
      </c>
      <c r="M926">
        <v>0.003840665848669913</v>
      </c>
      <c r="N926">
        <v>0.001446055627144039</v>
      </c>
      <c r="S926" s="2">
        <v>45132</v>
      </c>
      <c r="T926">
        <v>0.3175842650318605</v>
      </c>
      <c r="U926">
        <v>0.2846666491467284</v>
      </c>
      <c r="V926">
        <v>0.000488102272890254</v>
      </c>
      <c r="W926">
        <v>0.0004752552348283191</v>
      </c>
      <c r="X926">
        <v>0.02341852468408608</v>
      </c>
      <c r="Y926">
        <v>0.3720062521968142</v>
      </c>
      <c r="Z926">
        <v>0.0009886962230928691</v>
      </c>
      <c r="AA926">
        <v>0.0003722552096995132</v>
      </c>
      <c r="AF926" s="2">
        <v>45132</v>
      </c>
      <c r="AG926">
        <v>342.9101727962912</v>
      </c>
      <c r="AH926">
        <v>342.8630895159431</v>
      </c>
      <c r="AI926">
        <v>1.645882504025434</v>
      </c>
      <c r="AJ926">
        <v>0.001118577519393036</v>
      </c>
      <c r="AK926">
        <v>103.9654370084228</v>
      </c>
      <c r="AL926">
        <v>4.389625012077981</v>
      </c>
      <c r="AM926">
        <v>342.8778143910486</v>
      </c>
      <c r="AN926">
        <v>0.001080127180281517</v>
      </c>
    </row>
    <row r="927" spans="1:40">
      <c r="A927" s="2">
        <v>45133</v>
      </c>
      <c r="B927">
        <v>1143.034625207084</v>
      </c>
      <c r="C927">
        <v>0.0001757960235073686</v>
      </c>
      <c r="F927" s="2">
        <v>45133</v>
      </c>
      <c r="G927">
        <v>0.2999999999999999</v>
      </c>
      <c r="H927">
        <v>0.09095396254874236</v>
      </c>
      <c r="I927">
        <v>0.2999999999999999</v>
      </c>
      <c r="J927">
        <v>0.001888486754369233</v>
      </c>
      <c r="K927">
        <v>0.001862814079528958</v>
      </c>
      <c r="L927">
        <v>0.2999999999999999</v>
      </c>
      <c r="M927">
        <v>0.003836084588994192</v>
      </c>
      <c r="N927">
        <v>0.001458652028365323</v>
      </c>
      <c r="S927" s="2">
        <v>45133</v>
      </c>
      <c r="T927">
        <v>0.325968732277032</v>
      </c>
      <c r="U927">
        <v>0.2807346285134695</v>
      </c>
      <c r="V927">
        <v>0.0004805260306459077</v>
      </c>
      <c r="W927">
        <v>0.0004739936107025225</v>
      </c>
      <c r="X927">
        <v>0.02314326351188082</v>
      </c>
      <c r="Y927">
        <v>0.3678516087090645</v>
      </c>
      <c r="Z927">
        <v>0.000976092893692021</v>
      </c>
      <c r="AA927">
        <v>0.0003711544535127559</v>
      </c>
      <c r="AF927" s="2">
        <v>45133</v>
      </c>
      <c r="AG927">
        <v>342.9378154058729</v>
      </c>
      <c r="AH927">
        <v>342.9494906457739</v>
      </c>
      <c r="AI927">
        <v>1.66496220575056</v>
      </c>
      <c r="AJ927">
        <v>0.001109767817858543</v>
      </c>
      <c r="AK927">
        <v>103.9503601792302</v>
      </c>
      <c r="AL927">
        <v>4.387535635364681</v>
      </c>
      <c r="AM927">
        <v>342.9545229629687</v>
      </c>
      <c r="AN927">
        <v>0.001083652165465743</v>
      </c>
    </row>
    <row r="928" spans="1:40">
      <c r="A928" s="2">
        <v>45134</v>
      </c>
      <c r="B928">
        <v>1143.328016359516</v>
      </c>
      <c r="C928">
        <v>0.0002566773971335312</v>
      </c>
      <c r="F928" s="2">
        <v>45134</v>
      </c>
      <c r="G928">
        <v>0.2999999560785609</v>
      </c>
      <c r="H928">
        <v>0.09095090326288019</v>
      </c>
      <c r="I928">
        <v>0.2999999560785609</v>
      </c>
      <c r="J928">
        <v>0.001877502550997511</v>
      </c>
      <c r="K928">
        <v>0.00187934516418755</v>
      </c>
      <c r="L928">
        <v>0.2999999560785609</v>
      </c>
      <c r="M928">
        <v>0.003833746678244453</v>
      </c>
      <c r="N928">
        <v>0.001458634108007515</v>
      </c>
      <c r="S928" s="2">
        <v>45134</v>
      </c>
      <c r="T928">
        <v>0.3252240361324366</v>
      </c>
      <c r="U928">
        <v>0.2797654177419898</v>
      </c>
      <c r="V928">
        <v>0.0004767148705610869</v>
      </c>
      <c r="W928">
        <v>0.0004771827267074964</v>
      </c>
      <c r="X928">
        <v>0.02309325654622524</v>
      </c>
      <c r="Y928">
        <v>0.3696196458301537</v>
      </c>
      <c r="Z928">
        <v>0.0009734229391658088</v>
      </c>
      <c r="AA928">
        <v>0.0003703232127602807</v>
      </c>
      <c r="AF928" s="2">
        <v>45134</v>
      </c>
      <c r="AG928">
        <v>342.9838679028888</v>
      </c>
      <c r="AH928">
        <v>343.0159012094692</v>
      </c>
      <c r="AI928">
        <v>1.665227779142311</v>
      </c>
      <c r="AJ928">
        <v>0.001097751249426545</v>
      </c>
      <c r="AK928">
        <v>103.9895580255127</v>
      </c>
      <c r="AL928">
        <v>4.38370456529879</v>
      </c>
      <c r="AM928">
        <v>343.0011882098256</v>
      </c>
      <c r="AN928">
        <v>0.001089353958167369</v>
      </c>
    </row>
    <row r="929" spans="1:40">
      <c r="A929" s="2">
        <v>45135</v>
      </c>
      <c r="B929">
        <v>1143.091927378841</v>
      </c>
      <c r="C929">
        <v>-0.0002064927801096461</v>
      </c>
      <c r="F929" s="2">
        <v>45135</v>
      </c>
      <c r="G929">
        <v>0.3</v>
      </c>
      <c r="H929">
        <v>0.09083826526297707</v>
      </c>
      <c r="I929">
        <v>0.3</v>
      </c>
      <c r="J929">
        <v>0.001850507105275564</v>
      </c>
      <c r="K929">
        <v>0.001815678973779457</v>
      </c>
      <c r="L929">
        <v>0.3</v>
      </c>
      <c r="M929">
        <v>0.00382427442912612</v>
      </c>
      <c r="N929">
        <v>0.001671274228841867</v>
      </c>
      <c r="S929" s="2">
        <v>45135</v>
      </c>
      <c r="T929">
        <v>0.3343256565016322</v>
      </c>
      <c r="U929">
        <v>0.2890532250484651</v>
      </c>
      <c r="V929">
        <v>0.0004877150827014441</v>
      </c>
      <c r="W929">
        <v>0.0004785358663749921</v>
      </c>
      <c r="X929">
        <v>0.02394110886085534</v>
      </c>
      <c r="Y929">
        <v>0.3502653654073433</v>
      </c>
      <c r="Z929">
        <v>0.001007916324210232</v>
      </c>
      <c r="AA929">
        <v>0.000440476908417503</v>
      </c>
      <c r="AF929" s="2">
        <v>45135</v>
      </c>
      <c r="AG929">
        <v>342.9618467347621</v>
      </c>
      <c r="AH929">
        <v>343.1945492690077</v>
      </c>
      <c r="AI929">
        <v>1.90735786143171</v>
      </c>
      <c r="AJ929">
        <v>0.001090017173629079</v>
      </c>
      <c r="AK929">
        <v>103.8384539449205</v>
      </c>
      <c r="AL929">
        <v>4.372529173315866</v>
      </c>
      <c r="AM929">
        <v>343.0082056904064</v>
      </c>
      <c r="AN929">
        <v>0.00106559680599323</v>
      </c>
    </row>
    <row r="930" spans="1:40">
      <c r="A930" s="2">
        <v>45136</v>
      </c>
      <c r="B930">
        <v>1143.598489516826</v>
      </c>
      <c r="C930">
        <v>0.0004431508314008958</v>
      </c>
      <c r="F930" s="2">
        <v>45136</v>
      </c>
      <c r="G930">
        <v>0.3</v>
      </c>
      <c r="H930">
        <v>0.09080832629332393</v>
      </c>
      <c r="I930">
        <v>0.3</v>
      </c>
      <c r="J930">
        <v>0.001844868705276485</v>
      </c>
      <c r="K930">
        <v>0.001821702573664623</v>
      </c>
      <c r="L930">
        <v>0.3</v>
      </c>
      <c r="M930">
        <v>0.003803408020405478</v>
      </c>
      <c r="N930">
        <v>0.001721694407329583</v>
      </c>
      <c r="S930" s="2">
        <v>45136</v>
      </c>
      <c r="T930">
        <v>0.3407566330439558</v>
      </c>
      <c r="U930">
        <v>0.2973408891067014</v>
      </c>
      <c r="V930">
        <v>0.0004980092779898481</v>
      </c>
      <c r="W930">
        <v>0.0004917557443671874</v>
      </c>
      <c r="X930">
        <v>0.02451306636806293</v>
      </c>
      <c r="Y930">
        <v>0.3349081840784366</v>
      </c>
      <c r="Z930">
        <v>0.001026703134334463</v>
      </c>
      <c r="AA930">
        <v>0.0004647592461518103</v>
      </c>
      <c r="AF930" s="2">
        <v>45136</v>
      </c>
      <c r="AG930">
        <v>343.0962634577087</v>
      </c>
      <c r="AH930">
        <v>343.1203090832363</v>
      </c>
      <c r="AI930">
        <v>1.965907623047674</v>
      </c>
      <c r="AJ930">
        <v>0.001083375375486971</v>
      </c>
      <c r="AK930">
        <v>103.8455221762492</v>
      </c>
      <c r="AL930">
        <v>4.365143851402587</v>
      </c>
      <c r="AM930">
        <v>343.0895038698955</v>
      </c>
      <c r="AN930">
        <v>0.00106338208051968</v>
      </c>
    </row>
    <row r="931" spans="1:40">
      <c r="A931" s="2">
        <v>45137</v>
      </c>
      <c r="B931">
        <v>1143.836293334681</v>
      </c>
      <c r="C931">
        <v>0.0002079434522119783</v>
      </c>
      <c r="F931" s="2">
        <v>45137</v>
      </c>
      <c r="G931">
        <v>0.2999999999999999</v>
      </c>
      <c r="H931">
        <v>0.09079729517429988</v>
      </c>
      <c r="I931">
        <v>0.2999999999999999</v>
      </c>
      <c r="J931">
        <v>0.00185010262003868</v>
      </c>
      <c r="K931">
        <v>0.001823521039788667</v>
      </c>
      <c r="L931">
        <v>0.2999999999999999</v>
      </c>
      <c r="M931">
        <v>0.00377878851858516</v>
      </c>
      <c r="N931">
        <v>0.001750292647287705</v>
      </c>
      <c r="S931" s="2">
        <v>45137</v>
      </c>
      <c r="T931">
        <v>0.3409938496881502</v>
      </c>
      <c r="U931">
        <v>0.2971398879145795</v>
      </c>
      <c r="V931">
        <v>0.0004978435794968484</v>
      </c>
      <c r="W931">
        <v>0.0004906907497472898</v>
      </c>
      <c r="X931">
        <v>0.02443261792541016</v>
      </c>
      <c r="Y931">
        <v>0.3349572912891466</v>
      </c>
      <c r="Z931">
        <v>0.001016833110703177</v>
      </c>
      <c r="AA931">
        <v>0.0004709857427662622</v>
      </c>
      <c r="AF931" s="2">
        <v>45137</v>
      </c>
      <c r="AG931">
        <v>343.1309235515081</v>
      </c>
      <c r="AH931">
        <v>343.1945214900549</v>
      </c>
      <c r="AI931">
        <v>1.999068702530803</v>
      </c>
      <c r="AJ931">
        <v>0.001086557563977804</v>
      </c>
      <c r="AK931">
        <v>103.8574819709689</v>
      </c>
      <c r="AL931">
        <v>4.322768489593146</v>
      </c>
      <c r="AM931">
        <v>343.1525361754728</v>
      </c>
      <c r="AN931">
        <v>0.0010642465397893</v>
      </c>
    </row>
    <row r="932" spans="1:40">
      <c r="A932" s="2">
        <v>45138</v>
      </c>
      <c r="B932">
        <v>1143.930178080545</v>
      </c>
      <c r="C932">
        <v>8.20788310453846E-05</v>
      </c>
      <c r="F932" s="2">
        <v>45138</v>
      </c>
      <c r="G932">
        <v>0.3000000892139805</v>
      </c>
      <c r="H932">
        <v>0.09080921011683868</v>
      </c>
      <c r="I932">
        <v>0.2999997918340453</v>
      </c>
      <c r="J932">
        <v>0.001852376801541596</v>
      </c>
      <c r="K932">
        <v>0.001823528779589736</v>
      </c>
      <c r="L932">
        <v>0.3000000892139805</v>
      </c>
      <c r="M932">
        <v>0.003778998536843263</v>
      </c>
      <c r="N932">
        <v>0.001735915503180324</v>
      </c>
      <c r="S932" s="2">
        <v>45138</v>
      </c>
      <c r="T932">
        <v>0.3418234652966748</v>
      </c>
      <c r="U932">
        <v>0.2964921905069516</v>
      </c>
      <c r="V932">
        <v>0.000498126486049038</v>
      </c>
      <c r="W932">
        <v>0.0004903689046582614</v>
      </c>
      <c r="X932">
        <v>0.0244196929581197</v>
      </c>
      <c r="Y932">
        <v>0.3347931288795272</v>
      </c>
      <c r="Z932">
        <v>0.001016218331160049</v>
      </c>
      <c r="AA932">
        <v>0.0004668086368592134</v>
      </c>
      <c r="AF932" s="2">
        <v>45138</v>
      </c>
      <c r="AG932">
        <v>343.2342635922648</v>
      </c>
      <c r="AH932">
        <v>343.208805975669</v>
      </c>
      <c r="AI932">
        <v>1.970007539365846</v>
      </c>
      <c r="AJ932">
        <v>0.001088165386829914</v>
      </c>
      <c r="AK932">
        <v>103.8884664717853</v>
      </c>
      <c r="AL932">
        <v>4.325784144093403</v>
      </c>
      <c r="AM932">
        <v>343.2074237718879</v>
      </c>
      <c r="AN932">
        <v>0.001065411523872002</v>
      </c>
    </row>
    <row r="933" spans="1:40">
      <c r="A933" s="2">
        <v>45139</v>
      </c>
      <c r="B933">
        <v>1144.043001582272</v>
      </c>
      <c r="C933">
        <v>9.862796164417098E-05</v>
      </c>
      <c r="F933" s="2">
        <v>45139</v>
      </c>
      <c r="G933">
        <v>0.3</v>
      </c>
      <c r="H933">
        <v>0.09082385247929628</v>
      </c>
      <c r="I933">
        <v>0.3</v>
      </c>
      <c r="J933">
        <v>0.001850222460867748</v>
      </c>
      <c r="K933">
        <v>0.001835972189311076</v>
      </c>
      <c r="L933">
        <v>0.3</v>
      </c>
      <c r="M933">
        <v>0.003778112614755762</v>
      </c>
      <c r="N933">
        <v>0.001711840255769232</v>
      </c>
      <c r="S933" s="2">
        <v>45139</v>
      </c>
      <c r="T933">
        <v>0.3424810591555335</v>
      </c>
      <c r="U933">
        <v>0.2966917136982452</v>
      </c>
      <c r="V933">
        <v>0.0004979336201033542</v>
      </c>
      <c r="W933">
        <v>0.0004940985735326076</v>
      </c>
      <c r="X933">
        <v>0.02444260115377639</v>
      </c>
      <c r="Y933">
        <v>0.3339151324854624</v>
      </c>
      <c r="Z933">
        <v>0.00101676924327315</v>
      </c>
      <c r="AA933">
        <v>0.000460692070073596</v>
      </c>
      <c r="AF933" s="2">
        <v>45139</v>
      </c>
      <c r="AG933">
        <v>343.2754240909018</v>
      </c>
      <c r="AH933">
        <v>343.2946454442807</v>
      </c>
      <c r="AI933">
        <v>1.958420730853481</v>
      </c>
      <c r="AJ933">
        <v>0.001084324760024496</v>
      </c>
      <c r="AK933">
        <v>103.9142118358772</v>
      </c>
      <c r="AL933">
        <v>4.323930515925925</v>
      </c>
      <c r="AM933">
        <v>343.2502153440153</v>
      </c>
      <c r="AN933">
        <v>0.001069513612942857</v>
      </c>
    </row>
    <row r="934" spans="1:40">
      <c r="A934" s="2">
        <v>45140</v>
      </c>
      <c r="B934">
        <v>1144.087254018883</v>
      </c>
      <c r="C934">
        <v>3.868074587187742E-05</v>
      </c>
      <c r="F934" s="2">
        <v>45140</v>
      </c>
      <c r="G934">
        <v>0.3000000536054317</v>
      </c>
      <c r="H934">
        <v>0.09076419607506854</v>
      </c>
      <c r="I934">
        <v>0.3000000536054317</v>
      </c>
      <c r="J934">
        <v>0.001868201409252669</v>
      </c>
      <c r="K934">
        <v>0.001881428789108081</v>
      </c>
      <c r="L934">
        <v>0.3000000536054317</v>
      </c>
      <c r="M934">
        <v>0.003780262144962461</v>
      </c>
      <c r="N934">
        <v>0.00170575076531306</v>
      </c>
      <c r="S934" s="2">
        <v>45140</v>
      </c>
      <c r="T934">
        <v>0.338001791945419</v>
      </c>
      <c r="U934">
        <v>0.2973835539206464</v>
      </c>
      <c r="V934">
        <v>0.0005084914683653421</v>
      </c>
      <c r="W934">
        <v>0.0005120917278298691</v>
      </c>
      <c r="X934">
        <v>0.02470441308342326</v>
      </c>
      <c r="Y934">
        <v>0.3373964132790348</v>
      </c>
      <c r="Z934">
        <v>0.001028305475602102</v>
      </c>
      <c r="AA934">
        <v>0.0004649390996792797</v>
      </c>
      <c r="AF934" s="2">
        <v>45140</v>
      </c>
      <c r="AG934">
        <v>343.1971067651432</v>
      </c>
      <c r="AH934">
        <v>343.3418145322673</v>
      </c>
      <c r="AI934">
        <v>1.958733749744736</v>
      </c>
      <c r="AJ934">
        <v>0.001098391131657472</v>
      </c>
      <c r="AK934">
        <v>103.8762843990664</v>
      </c>
      <c r="AL934">
        <v>4.324621619688581</v>
      </c>
      <c r="AM934">
        <v>343.4031397256003</v>
      </c>
      <c r="AN934">
        <v>0.001105725356406093</v>
      </c>
    </row>
    <row r="935" spans="1:40">
      <c r="A935" s="2">
        <v>45141</v>
      </c>
      <c r="B935">
        <v>1144.157691349682</v>
      </c>
      <c r="C935">
        <v>6.156639762533445E-05</v>
      </c>
      <c r="F935" s="2">
        <v>45141</v>
      </c>
      <c r="G935">
        <v>0.3</v>
      </c>
      <c r="H935">
        <v>0.0905278643287729</v>
      </c>
      <c r="I935">
        <v>0.3</v>
      </c>
      <c r="J935">
        <v>0.001968842129438174</v>
      </c>
      <c r="K935">
        <v>0.002008209354311053</v>
      </c>
      <c r="L935">
        <v>0.3</v>
      </c>
      <c r="M935">
        <v>0.00376887552220815</v>
      </c>
      <c r="N935">
        <v>0.001726208665269814</v>
      </c>
      <c r="S935" s="2">
        <v>45141</v>
      </c>
      <c r="T935">
        <v>0.337676961403431</v>
      </c>
      <c r="U935">
        <v>0.2938048690821916</v>
      </c>
      <c r="V935">
        <v>0.000536100962777809</v>
      </c>
      <c r="W935">
        <v>0.0005468203632013785</v>
      </c>
      <c r="X935">
        <v>0.02465005929079904</v>
      </c>
      <c r="Y935">
        <v>0.3412889186383414</v>
      </c>
      <c r="Z935">
        <v>0.001026236571147568</v>
      </c>
      <c r="AA935">
        <v>0.0004700336881101894</v>
      </c>
      <c r="AF935" s="2">
        <v>45141</v>
      </c>
      <c r="AG935">
        <v>343.331577433192</v>
      </c>
      <c r="AH935">
        <v>343.3160028830686</v>
      </c>
      <c r="AI935">
        <v>1.986805106918202</v>
      </c>
      <c r="AJ935">
        <v>0.001169235116266612</v>
      </c>
      <c r="AK935">
        <v>103.5955020625719</v>
      </c>
      <c r="AL935">
        <v>4.312759698486033</v>
      </c>
      <c r="AM935">
        <v>343.4482072430383</v>
      </c>
      <c r="AN935">
        <v>0.001186912988214296</v>
      </c>
    </row>
    <row r="936" spans="1:40">
      <c r="A936" s="2">
        <v>45142</v>
      </c>
      <c r="B936">
        <v>1144.416851844806</v>
      </c>
      <c r="C936">
        <v>0.0002265076720484593</v>
      </c>
      <c r="F936" s="2">
        <v>45142</v>
      </c>
      <c r="G936">
        <v>0.3000027048960776</v>
      </c>
      <c r="H936">
        <v>0.0906774187083068</v>
      </c>
      <c r="I936">
        <v>0.3000027048960776</v>
      </c>
      <c r="J936">
        <v>0.001974808931369792</v>
      </c>
      <c r="K936">
        <v>0.002007705611281481</v>
      </c>
      <c r="L936">
        <v>0.3000062375024224</v>
      </c>
      <c r="M936">
        <v>0.003602641343246305</v>
      </c>
      <c r="N936">
        <v>0.001725778111218054</v>
      </c>
      <c r="S936" s="2">
        <v>45142</v>
      </c>
      <c r="T936">
        <v>0.3354722002562959</v>
      </c>
      <c r="U936">
        <v>0.2924193499336711</v>
      </c>
      <c r="V936">
        <v>0.0005339437030300049</v>
      </c>
      <c r="W936">
        <v>0.0005428990376229442</v>
      </c>
      <c r="X936">
        <v>0.02446561850772962</v>
      </c>
      <c r="Y936">
        <v>0.3451272681155214</v>
      </c>
      <c r="Z936">
        <v>0.0009720264425211771</v>
      </c>
      <c r="AA936">
        <v>0.0004666940036079829</v>
      </c>
      <c r="AF936" s="2">
        <v>45142</v>
      </c>
      <c r="AG936">
        <v>343.3585093416671</v>
      </c>
      <c r="AH936">
        <v>343.3739104557899</v>
      </c>
      <c r="AI936">
        <v>1.987140224012208</v>
      </c>
      <c r="AJ936">
        <v>0.001169432332728865</v>
      </c>
      <c r="AK936">
        <v>103.7714493505865</v>
      </c>
      <c r="AL936">
        <v>4.08151933119465</v>
      </c>
      <c r="AM936">
        <v>343.6027166629754</v>
      </c>
      <c r="AN936">
        <v>0.001187113186427027</v>
      </c>
    </row>
    <row r="937" spans="1:40">
      <c r="A937" s="2">
        <v>45143</v>
      </c>
      <c r="B937">
        <v>1144.270233122355</v>
      </c>
      <c r="C937">
        <v>-0.0001281165356966651</v>
      </c>
      <c r="F937" s="2">
        <v>45143</v>
      </c>
      <c r="G937">
        <v>0.3000010263453131</v>
      </c>
      <c r="H937">
        <v>0.09082334351454989</v>
      </c>
      <c r="I937">
        <v>0.3000010263453131</v>
      </c>
      <c r="J937">
        <v>0.00198595234519116</v>
      </c>
      <c r="K937">
        <v>0.00202573821760869</v>
      </c>
      <c r="L937">
        <v>0.3000010263453131</v>
      </c>
      <c r="M937">
        <v>0.003429654475745714</v>
      </c>
      <c r="N937">
        <v>0.001732232410965168</v>
      </c>
      <c r="S937" s="2">
        <v>45143</v>
      </c>
      <c r="T937">
        <v>0.3272003904577958</v>
      </c>
      <c r="U937">
        <v>0.2974763833286996</v>
      </c>
      <c r="V937">
        <v>0.000542846082084506</v>
      </c>
      <c r="W937">
        <v>0.0005527690284599096</v>
      </c>
      <c r="X937">
        <v>0.02478322762517792</v>
      </c>
      <c r="Y937">
        <v>0.3480358445192017</v>
      </c>
      <c r="Z937">
        <v>0.000935859705875061</v>
      </c>
      <c r="AA937">
        <v>0.0004726792527053695</v>
      </c>
      <c r="AF937" s="2">
        <v>45143</v>
      </c>
      <c r="AG937">
        <v>343.3558731353104</v>
      </c>
      <c r="AH937">
        <v>343.3794701120108</v>
      </c>
      <c r="AI937">
        <v>1.995708753274081</v>
      </c>
      <c r="AJ937">
        <v>0.001169623038239457</v>
      </c>
      <c r="AK937">
        <v>103.9204273687528</v>
      </c>
      <c r="AL937">
        <v>3.926908309510669</v>
      </c>
      <c r="AM937">
        <v>343.7670650120852</v>
      </c>
      <c r="AN937">
        <v>0.001193428141529207</v>
      </c>
    </row>
    <row r="938" spans="1:40">
      <c r="A938" s="2">
        <v>45144</v>
      </c>
      <c r="B938">
        <v>1144.67366599094</v>
      </c>
      <c r="C938">
        <v>0.0003525678261198095</v>
      </c>
      <c r="F938" s="2">
        <v>45144</v>
      </c>
      <c r="G938">
        <v>0.3000000042989509</v>
      </c>
      <c r="H938">
        <v>0.09082375495659843</v>
      </c>
      <c r="I938">
        <v>0.3000006567862987</v>
      </c>
      <c r="J938">
        <v>0.001990972798280868</v>
      </c>
      <c r="K938">
        <v>0.002024765506512278</v>
      </c>
      <c r="L938">
        <v>0.3000006567862987</v>
      </c>
      <c r="M938">
        <v>0.003427842170143177</v>
      </c>
      <c r="N938">
        <v>0.001731346696917048</v>
      </c>
      <c r="S938" s="2">
        <v>45144</v>
      </c>
      <c r="T938">
        <v>0.3204616624126633</v>
      </c>
      <c r="U938">
        <v>0.300375880696261</v>
      </c>
      <c r="V938">
        <v>0.0005482317187882446</v>
      </c>
      <c r="W938">
        <v>0.0005579600069952961</v>
      </c>
      <c r="X938">
        <v>0.02500911279634372</v>
      </c>
      <c r="Y938">
        <v>0.3516265247327577</v>
      </c>
      <c r="Z938">
        <v>0.0009438862280263624</v>
      </c>
      <c r="AA938">
        <v>0.0004767414081642724</v>
      </c>
      <c r="AF938" s="2">
        <v>45144</v>
      </c>
      <c r="AG938">
        <v>343.4114429570187</v>
      </c>
      <c r="AH938">
        <v>343.4891945667075</v>
      </c>
      <c r="AI938">
        <v>1.999098869331185</v>
      </c>
      <c r="AJ938">
        <v>0.001174915436706443</v>
      </c>
      <c r="AK938">
        <v>103.9681007932329</v>
      </c>
      <c r="AL938">
        <v>3.921704889890852</v>
      </c>
      <c r="AM938">
        <v>343.7280181074991</v>
      </c>
      <c r="AN938">
        <v>0.001193621289788011</v>
      </c>
    </row>
    <row r="939" spans="1:40">
      <c r="A939" s="2">
        <v>45145</v>
      </c>
      <c r="B939">
        <v>1144.504986044292</v>
      </c>
      <c r="C939">
        <v>-0.0001473607296642587</v>
      </c>
      <c r="F939" s="2">
        <v>45145</v>
      </c>
      <c r="G939">
        <v>0.3000011789858354</v>
      </c>
      <c r="H939">
        <v>0.09082821850647724</v>
      </c>
      <c r="I939">
        <v>0.3000011789858354</v>
      </c>
      <c r="J939">
        <v>0.00198882113078134</v>
      </c>
      <c r="K939">
        <v>0.002025079416265344</v>
      </c>
      <c r="L939">
        <v>0.3000011789858354</v>
      </c>
      <c r="M939">
        <v>0.003424336384573332</v>
      </c>
      <c r="N939">
        <v>0.00173000760439666</v>
      </c>
      <c r="S939" s="2">
        <v>45145</v>
      </c>
      <c r="T939">
        <v>0.3089967177122431</v>
      </c>
      <c r="U939">
        <v>0.3021402941023359</v>
      </c>
      <c r="V939">
        <v>0.0005601699248542894</v>
      </c>
      <c r="W939">
        <v>0.0005697016617659249</v>
      </c>
      <c r="X939">
        <v>0.02555207791001443</v>
      </c>
      <c r="Y939">
        <v>0.3607305655213653</v>
      </c>
      <c r="Z939">
        <v>0.0009637820287050317</v>
      </c>
      <c r="AA939">
        <v>0.0004866911387159759</v>
      </c>
      <c r="AF939" s="2">
        <v>45145</v>
      </c>
      <c r="AG939">
        <v>343.483502749595</v>
      </c>
      <c r="AH939">
        <v>343.4168573912759</v>
      </c>
      <c r="AI939">
        <v>2.002758778622288</v>
      </c>
      <c r="AJ939">
        <v>0.001175107634270238</v>
      </c>
      <c r="AK939">
        <v>103.9720831073187</v>
      </c>
      <c r="AL939">
        <v>3.922346418721106</v>
      </c>
      <c r="AM939">
        <v>343.9060257492608</v>
      </c>
      <c r="AN939">
        <v>0.001191899525397415</v>
      </c>
    </row>
    <row r="940" spans="1:40">
      <c r="A940" s="2">
        <v>45146</v>
      </c>
      <c r="B940">
        <v>1145.159627346144</v>
      </c>
      <c r="C940">
        <v>0.0005719864131954466</v>
      </c>
      <c r="F940" s="2">
        <v>45146</v>
      </c>
      <c r="G940">
        <v>0.3000025754789921</v>
      </c>
      <c r="H940">
        <v>0.09211350859320369</v>
      </c>
      <c r="I940">
        <v>0.3000158480943417</v>
      </c>
      <c r="J940">
        <v>0.001992957922689585</v>
      </c>
      <c r="K940">
        <v>0.00205026939331447</v>
      </c>
      <c r="L940">
        <v>0.3000037663928636</v>
      </c>
      <c r="M940">
        <v>0.002032280217463221</v>
      </c>
      <c r="N940">
        <v>0.001788793907131574</v>
      </c>
      <c r="S940" s="2">
        <v>45146</v>
      </c>
      <c r="T940">
        <v>0.3050310584173094</v>
      </c>
      <c r="U940">
        <v>0.3001389470177829</v>
      </c>
      <c r="V940">
        <v>0.0005674255285368314</v>
      </c>
      <c r="W940">
        <v>0.0005769555938857717</v>
      </c>
      <c r="X940">
        <v>0.02592118100606232</v>
      </c>
      <c r="Y940">
        <v>0.366689163938524</v>
      </c>
      <c r="Z940">
        <v>0.0005718933539330041</v>
      </c>
      <c r="AA940">
        <v>0.000503375143965801</v>
      </c>
      <c r="AF940" s="2">
        <v>45146</v>
      </c>
      <c r="AG940">
        <v>343.5426541242279</v>
      </c>
      <c r="AH940">
        <v>343.6141487475046</v>
      </c>
      <c r="AI940">
        <v>2.07975734844551</v>
      </c>
      <c r="AJ940">
        <v>0.001175309999831763</v>
      </c>
      <c r="AK940">
        <v>105.4813740349086</v>
      </c>
      <c r="AL940">
        <v>2.235075782139879</v>
      </c>
      <c r="AM940">
        <v>343.9652498866786</v>
      </c>
      <c r="AN940">
        <v>0.001211793429857339</v>
      </c>
    </row>
    <row r="941" spans="1:40">
      <c r="A941" s="2">
        <v>45147</v>
      </c>
      <c r="B941">
        <v>1145.824371905638</v>
      </c>
      <c r="C941">
        <v>0.0005804820075905326</v>
      </c>
      <c r="F941" s="2">
        <v>45147</v>
      </c>
      <c r="G941">
        <v>0.3</v>
      </c>
      <c r="H941">
        <v>0.09265803114582553</v>
      </c>
      <c r="I941">
        <v>0.3</v>
      </c>
      <c r="J941">
        <v>0.002034024997570898</v>
      </c>
      <c r="K941">
        <v>0.002061229665577141</v>
      </c>
      <c r="L941">
        <v>0.3</v>
      </c>
      <c r="M941">
        <v>0.001418991920465892</v>
      </c>
      <c r="N941">
        <v>0.001827722270560614</v>
      </c>
      <c r="S941" s="2">
        <v>45147</v>
      </c>
      <c r="T941">
        <v>0.2956130203011754</v>
      </c>
      <c r="U941">
        <v>0.2921381305197766</v>
      </c>
      <c r="V941">
        <v>0.000597752263355883</v>
      </c>
      <c r="W941">
        <v>0.000605747077526799</v>
      </c>
      <c r="X941">
        <v>0.02723002318145629</v>
      </c>
      <c r="Y941">
        <v>0.3828611934683394</v>
      </c>
      <c r="Z941">
        <v>0.0004170084601492874</v>
      </c>
      <c r="AA941">
        <v>0.0005371247282202979</v>
      </c>
      <c r="AF941" s="2">
        <v>45147</v>
      </c>
      <c r="AG941">
        <v>343.4687807604617</v>
      </c>
      <c r="AH941">
        <v>343.7366536219504</v>
      </c>
      <c r="AI941">
        <v>2.13081660481224</v>
      </c>
      <c r="AJ941">
        <v>0.001208494712619611</v>
      </c>
      <c r="AK941">
        <v>106.1721808841184</v>
      </c>
      <c r="AL941">
        <v>1.628650130109468</v>
      </c>
      <c r="AM941">
        <v>343.8717621991389</v>
      </c>
      <c r="AN941">
        <v>0.001226447034152501</v>
      </c>
    </row>
    <row r="942" spans="1:40">
      <c r="A942" s="2">
        <v>45148</v>
      </c>
      <c r="B942">
        <v>1145.682639602026</v>
      </c>
      <c r="C942">
        <v>-0.0001236946141898176</v>
      </c>
      <c r="F942" s="2">
        <v>45148</v>
      </c>
      <c r="G942">
        <v>0.3</v>
      </c>
      <c r="H942">
        <v>0.09260506748603395</v>
      </c>
      <c r="I942">
        <v>0.3</v>
      </c>
      <c r="J942">
        <v>0.002072253687121456</v>
      </c>
      <c r="K942">
        <v>0.002073518166662448</v>
      </c>
      <c r="L942">
        <v>0.3</v>
      </c>
      <c r="M942">
        <v>0.001417357494994501</v>
      </c>
      <c r="N942">
        <v>0.001831803165187747</v>
      </c>
      <c r="S942" s="2">
        <v>45148</v>
      </c>
      <c r="T942">
        <v>0.2971275643328254</v>
      </c>
      <c r="U942">
        <v>0.2850527261876428</v>
      </c>
      <c r="V942">
        <v>0.0006152256391041799</v>
      </c>
      <c r="W942">
        <v>0.0006156010469215604</v>
      </c>
      <c r="X942">
        <v>0.02749326116896503</v>
      </c>
      <c r="Y942">
        <v>0.3881309873444161</v>
      </c>
      <c r="Z942">
        <v>0.0004207953283501543</v>
      </c>
      <c r="AA942">
        <v>0.0005438389517748454</v>
      </c>
      <c r="AF942" s="2">
        <v>45148</v>
      </c>
      <c r="AG942">
        <v>343.6447015853907</v>
      </c>
      <c r="AH942">
        <v>343.6832087967606</v>
      </c>
      <c r="AI942">
        <v>2.135955099596862</v>
      </c>
      <c r="AJ942">
        <v>0.00123617388592181</v>
      </c>
      <c r="AK942">
        <v>106.0946745069245</v>
      </c>
      <c r="AL942">
        <v>1.624105437111493</v>
      </c>
      <c r="AM942">
        <v>343.9324578806462</v>
      </c>
      <c r="AN942">
        <v>0.001238736017627403</v>
      </c>
    </row>
    <row r="943" spans="1:40">
      <c r="A943" s="2">
        <v>45149</v>
      </c>
      <c r="B943">
        <v>1145.654768402117</v>
      </c>
      <c r="C943">
        <v>-2.432715565847676E-05</v>
      </c>
      <c r="F943" s="2">
        <v>45149</v>
      </c>
      <c r="G943">
        <v>0.2999982131923558</v>
      </c>
      <c r="H943">
        <v>0.09239795959755477</v>
      </c>
      <c r="I943">
        <v>0.2999986287856894</v>
      </c>
      <c r="J943">
        <v>0.002068342463220471</v>
      </c>
      <c r="K943">
        <v>0.002090518434136121</v>
      </c>
      <c r="L943">
        <v>0.2999986287856894</v>
      </c>
      <c r="M943">
        <v>0.001417469155629731</v>
      </c>
      <c r="N943">
        <v>0.002030239585724183</v>
      </c>
      <c r="S943" s="2">
        <v>45149</v>
      </c>
      <c r="T943">
        <v>0.2987487778715003</v>
      </c>
      <c r="U943">
        <v>0.2839903614529465</v>
      </c>
      <c r="V943">
        <v>0.0006137377918576443</v>
      </c>
      <c r="W943">
        <v>0.0006208640841439882</v>
      </c>
      <c r="X943">
        <v>0.02744131485547748</v>
      </c>
      <c r="Y943">
        <v>0.3875619478980553</v>
      </c>
      <c r="Z943">
        <v>0.0004200342063138417</v>
      </c>
      <c r="AA943">
        <v>0.0006029618397048006</v>
      </c>
      <c r="AF943" s="2">
        <v>45149</v>
      </c>
      <c r="AG943">
        <v>343.6979947422647</v>
      </c>
      <c r="AH943">
        <v>343.6775912120485</v>
      </c>
      <c r="AI943">
        <v>2.368591505006647</v>
      </c>
      <c r="AJ943">
        <v>0.001236365594417596</v>
      </c>
      <c r="AK943">
        <v>105.8493323668542</v>
      </c>
      <c r="AL943">
        <v>1.624357306863712</v>
      </c>
      <c r="AM943">
        <v>344.0571694773991</v>
      </c>
      <c r="AN943">
        <v>0.001252814442253743</v>
      </c>
    </row>
    <row r="944" spans="1:40">
      <c r="A944" s="2">
        <v>45150</v>
      </c>
      <c r="B944">
        <v>1145.769596464709</v>
      </c>
      <c r="C944">
        <v>0.0001002292014655737</v>
      </c>
      <c r="F944" s="2">
        <v>45150</v>
      </c>
      <c r="G944">
        <v>0.3000003462356197</v>
      </c>
      <c r="H944">
        <v>0.09224524508665677</v>
      </c>
      <c r="I944">
        <v>0.3000003462356197</v>
      </c>
      <c r="J944">
        <v>0.002161694135874393</v>
      </c>
      <c r="K944">
        <v>0.002148816461856463</v>
      </c>
      <c r="L944">
        <v>0.3000003462356197</v>
      </c>
      <c r="M944">
        <v>0.001411801430938293</v>
      </c>
      <c r="N944">
        <v>0.002031404177815089</v>
      </c>
      <c r="S944" s="2">
        <v>45150</v>
      </c>
      <c r="T944">
        <v>0.3048455914944963</v>
      </c>
      <c r="U944">
        <v>0.2902268167281169</v>
      </c>
      <c r="V944">
        <v>0.0006294246564289218</v>
      </c>
      <c r="W944">
        <v>0.0006256750392144305</v>
      </c>
      <c r="X944">
        <v>0.02685922616540064</v>
      </c>
      <c r="Y944">
        <v>0.3758103650423886</v>
      </c>
      <c r="Z944">
        <v>0.0004110769492626452</v>
      </c>
      <c r="AA944">
        <v>0.0005918239246916499</v>
      </c>
      <c r="AF944" s="2">
        <v>45150</v>
      </c>
      <c r="AG944">
        <v>343.7480193129774</v>
      </c>
      <c r="AH944">
        <v>343.7969827050278</v>
      </c>
      <c r="AI944">
        <v>2.368972393209891</v>
      </c>
      <c r="AJ944">
        <v>0.001300250335211145</v>
      </c>
      <c r="AK944">
        <v>105.6821498934076</v>
      </c>
      <c r="AL944">
        <v>1.617459963031287</v>
      </c>
      <c r="AM944">
        <v>344.0583481872126</v>
      </c>
      <c r="AN944">
        <v>0.001286442154741534</v>
      </c>
    </row>
    <row r="945" spans="1:40">
      <c r="A945" s="2">
        <v>45151</v>
      </c>
      <c r="B945">
        <v>1146.147473907244</v>
      </c>
      <c r="C945">
        <v>0.0003298022950697366</v>
      </c>
      <c r="F945" s="2">
        <v>45151</v>
      </c>
      <c r="G945">
        <v>0.2999987168078067</v>
      </c>
      <c r="H945">
        <v>0.09195350995899029</v>
      </c>
      <c r="I945">
        <v>0.2999987168078067</v>
      </c>
      <c r="J945">
        <v>0.002276479646046735</v>
      </c>
      <c r="K945">
        <v>0.002309480366692128</v>
      </c>
      <c r="L945">
        <v>0.2999987168078067</v>
      </c>
      <c r="M945">
        <v>0.001411669755864529</v>
      </c>
      <c r="N945">
        <v>0.002052709848986381</v>
      </c>
      <c r="S945" s="2">
        <v>45151</v>
      </c>
      <c r="T945">
        <v>0.3002389751123089</v>
      </c>
      <c r="U945">
        <v>0.2922548281922523</v>
      </c>
      <c r="V945">
        <v>0.0006687766637114544</v>
      </c>
      <c r="W945">
        <v>0.0006784715063126724</v>
      </c>
      <c r="X945">
        <v>0.02701379813069018</v>
      </c>
      <c r="Y945">
        <v>0.3781286529818583</v>
      </c>
      <c r="Z945">
        <v>0.0004134591002870507</v>
      </c>
      <c r="AA945">
        <v>0.0006030383125791289</v>
      </c>
      <c r="AF945" s="2">
        <v>45151</v>
      </c>
      <c r="AG945">
        <v>343.8407296693359</v>
      </c>
      <c r="AH945">
        <v>343.869632566826</v>
      </c>
      <c r="AI945">
        <v>2.393347254955795</v>
      </c>
      <c r="AJ945">
        <v>0.001370856752565047</v>
      </c>
      <c r="AK945">
        <v>105.3890097182869</v>
      </c>
      <c r="AL945">
        <v>1.617711276839078</v>
      </c>
      <c r="AM945">
        <v>344.0259473681728</v>
      </c>
      <c r="AN945">
        <v>0.001382847404421684</v>
      </c>
    </row>
    <row r="946" spans="1:40">
      <c r="A946" s="2">
        <v>45152</v>
      </c>
      <c r="B946">
        <v>1146.034160071451</v>
      </c>
      <c r="C946">
        <v>-9.886497014777174E-05</v>
      </c>
      <c r="F946" s="2">
        <v>45152</v>
      </c>
      <c r="G946">
        <v>0.3000000982493232</v>
      </c>
      <c r="H946">
        <v>0.09194984797169617</v>
      </c>
      <c r="I946">
        <v>0.3000000982493232</v>
      </c>
      <c r="J946">
        <v>0.002277084933194202</v>
      </c>
      <c r="K946">
        <v>0.002309892586253704</v>
      </c>
      <c r="L946">
        <v>0.3000000982493232</v>
      </c>
      <c r="M946">
        <v>0.001406995268427755</v>
      </c>
      <c r="N946">
        <v>0.00205588449245866</v>
      </c>
      <c r="S946" s="2">
        <v>45152</v>
      </c>
      <c r="T946">
        <v>0.2991545461804872</v>
      </c>
      <c r="U946">
        <v>0.2897914436995793</v>
      </c>
      <c r="V946">
        <v>0.000675984284992546</v>
      </c>
      <c r="W946">
        <v>0.0006851196961869961</v>
      </c>
      <c r="X946">
        <v>0.02728253379142884</v>
      </c>
      <c r="Y946">
        <v>0.3813828977383284</v>
      </c>
      <c r="Z946">
        <v>0.0004174710105782528</v>
      </c>
      <c r="AA946">
        <v>0.0006100035984186005</v>
      </c>
      <c r="AF946" s="2">
        <v>45152</v>
      </c>
      <c r="AG946">
        <v>343.9483072365853</v>
      </c>
      <c r="AH946">
        <v>343.8763112435804</v>
      </c>
      <c r="AI946">
        <v>2.398061979341178</v>
      </c>
      <c r="AJ946">
        <v>0.001371076063787648</v>
      </c>
      <c r="AK946">
        <v>105.3717586767489</v>
      </c>
      <c r="AL946">
        <v>1.612748013141696</v>
      </c>
      <c r="AM946">
        <v>344.1114909566206</v>
      </c>
      <c r="AN946">
        <v>0.001383068633922409</v>
      </c>
    </row>
    <row r="947" spans="1:40">
      <c r="A947" s="2">
        <v>45153</v>
      </c>
      <c r="B947">
        <v>1146.519945569629</v>
      </c>
      <c r="C947">
        <v>0.0004238839600974043</v>
      </c>
      <c r="F947" s="2">
        <v>45153</v>
      </c>
      <c r="G947">
        <v>0.300000628119108</v>
      </c>
      <c r="H947">
        <v>0.09195895528942567</v>
      </c>
      <c r="I947">
        <v>0.300000628119108</v>
      </c>
      <c r="J947">
        <v>0.002279770916250918</v>
      </c>
      <c r="K947">
        <v>0.002300863390888975</v>
      </c>
      <c r="L947">
        <v>0.300000628119108</v>
      </c>
      <c r="M947">
        <v>0.001407119079761351</v>
      </c>
      <c r="N947">
        <v>0.002051406966349132</v>
      </c>
      <c r="S947" s="2">
        <v>45153</v>
      </c>
      <c r="T947">
        <v>0.3042209011557102</v>
      </c>
      <c r="U947">
        <v>0.2810201279372841</v>
      </c>
      <c r="V947">
        <v>0.0006872832506078844</v>
      </c>
      <c r="W947">
        <v>0.0006942342140269129</v>
      </c>
      <c r="X947">
        <v>0.02772289499058835</v>
      </c>
      <c r="Y947">
        <v>0.3846118765347373</v>
      </c>
      <c r="Z947">
        <v>0.0004242436177837559</v>
      </c>
      <c r="AA947">
        <v>0.0006184382992615179</v>
      </c>
      <c r="AF947" s="2">
        <v>45153</v>
      </c>
      <c r="AG947">
        <v>343.8765864243845</v>
      </c>
      <c r="AH947">
        <v>343.9347292627344</v>
      </c>
      <c r="AI947">
        <v>2.401186920272823</v>
      </c>
      <c r="AJ947">
        <v>0.001376081167449817</v>
      </c>
      <c r="AK947">
        <v>105.4361644841974</v>
      </c>
      <c r="AL947">
        <v>1.613008871346225</v>
      </c>
      <c r="AM947">
        <v>344.2302587876964</v>
      </c>
      <c r="AN947">
        <v>0.001383292342026617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27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11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44211</v>
      </c>
      <c r="B5">
        <v>1000.159653587453</v>
      </c>
      <c r="F5" s="2">
        <v>44211</v>
      </c>
      <c r="G5">
        <v>0.1428571428571428</v>
      </c>
      <c r="H5">
        <v>0.1428571428571428</v>
      </c>
      <c r="I5">
        <v>0.1428571428571428</v>
      </c>
      <c r="J5">
        <v>0.1428571428571428</v>
      </c>
      <c r="K5">
        <v>0.1428571428571428</v>
      </c>
      <c r="L5">
        <v>0.1428571428571428</v>
      </c>
      <c r="M5">
        <v>0.1428571428571428</v>
      </c>
      <c r="S5" s="2">
        <v>44211</v>
      </c>
      <c r="T5">
        <v>0.1428571428571429</v>
      </c>
      <c r="U5">
        <v>0.1428571428571429</v>
      </c>
      <c r="V5">
        <v>0.1428571428571429</v>
      </c>
      <c r="W5">
        <v>0.1428571428571429</v>
      </c>
      <c r="X5">
        <v>0.1428571428571429</v>
      </c>
      <c r="Y5">
        <v>0.1428571428571429</v>
      </c>
      <c r="Z5">
        <v>0.1428571428571429</v>
      </c>
      <c r="AF5" s="2">
        <v>44211</v>
      </c>
      <c r="AG5">
        <v>142.8165151048973</v>
      </c>
      <c r="AH5">
        <v>142.6420680113613</v>
      </c>
      <c r="AJ5">
        <v>0.07642517246914809</v>
      </c>
      <c r="AK5">
        <v>142.8648651203809</v>
      </c>
      <c r="AL5">
        <v>142.8966645042536</v>
      </c>
      <c r="AM5">
        <v>143.0412678730671</v>
      </c>
      <c r="AN5">
        <v>0.07704153417712165</v>
      </c>
    </row>
    <row r="6" spans="1:40">
      <c r="A6" s="2">
        <v>44212</v>
      </c>
      <c r="B6">
        <v>997.286962428523</v>
      </c>
      <c r="C6">
        <v>-0.002872232596691893</v>
      </c>
      <c r="F6" s="2">
        <v>44212</v>
      </c>
      <c r="G6">
        <v>0.1428571428571428</v>
      </c>
      <c r="H6">
        <v>0.1428571428571428</v>
      </c>
      <c r="I6">
        <v>0.1428571428571428</v>
      </c>
      <c r="J6">
        <v>0.1428571428571428</v>
      </c>
      <c r="K6">
        <v>0.1428571428571428</v>
      </c>
      <c r="L6">
        <v>0.1428571428571428</v>
      </c>
      <c r="M6">
        <v>0.1428571428571428</v>
      </c>
      <c r="S6" s="2">
        <v>44212</v>
      </c>
      <c r="T6">
        <v>0.1428571428571429</v>
      </c>
      <c r="U6">
        <v>0.1428571428571429</v>
      </c>
      <c r="V6">
        <v>0.1428571428571429</v>
      </c>
      <c r="W6">
        <v>0.1428571428571429</v>
      </c>
      <c r="X6">
        <v>0.1428571428571429</v>
      </c>
      <c r="Y6">
        <v>0.1428571428571429</v>
      </c>
      <c r="Z6">
        <v>0.1428571428571429</v>
      </c>
      <c r="AF6" s="2">
        <v>44212</v>
      </c>
      <c r="AG6">
        <v>142.4217824396986</v>
      </c>
      <c r="AH6">
        <v>142.450304249113</v>
      </c>
      <c r="AJ6">
        <v>0.07733229887852008</v>
      </c>
      <c r="AK6">
        <v>142.461186818234</v>
      </c>
      <c r="AL6">
        <v>142.4870680226975</v>
      </c>
      <c r="AM6">
        <v>142.4930989922256</v>
      </c>
      <c r="AN6">
        <v>0.077278014305981</v>
      </c>
    </row>
    <row r="7" spans="1:40">
      <c r="A7" s="2">
        <v>44213</v>
      </c>
      <c r="B7">
        <v>997.6620557546637</v>
      </c>
      <c r="C7">
        <v>0.0003761137368398781</v>
      </c>
      <c r="F7" s="2">
        <v>44213</v>
      </c>
      <c r="G7">
        <v>0.1428571428571428</v>
      </c>
      <c r="H7">
        <v>0.1428571428571428</v>
      </c>
      <c r="I7">
        <v>0.1428571428571428</v>
      </c>
      <c r="J7">
        <v>0.1428571428571428</v>
      </c>
      <c r="K7">
        <v>0.1428571428571428</v>
      </c>
      <c r="L7">
        <v>0.1428571428571428</v>
      </c>
      <c r="M7">
        <v>0.1428571428571428</v>
      </c>
      <c r="S7" s="2">
        <v>44213</v>
      </c>
      <c r="T7">
        <v>0.1428571428571429</v>
      </c>
      <c r="U7">
        <v>0.1428571428571429</v>
      </c>
      <c r="V7">
        <v>0.1428571428571429</v>
      </c>
      <c r="W7">
        <v>0.1428571428571429</v>
      </c>
      <c r="X7">
        <v>0.1428571428571429</v>
      </c>
      <c r="Y7">
        <v>0.1428571428571429</v>
      </c>
      <c r="Z7">
        <v>0.1428571428571429</v>
      </c>
      <c r="AF7" s="2">
        <v>44213</v>
      </c>
      <c r="AG7">
        <v>142.5835020245913</v>
      </c>
      <c r="AH7">
        <v>142.4710886804835</v>
      </c>
      <c r="AJ7">
        <v>0.07709802145320556</v>
      </c>
      <c r="AK7">
        <v>142.574206089121</v>
      </c>
      <c r="AL7">
        <v>142.5906937465128</v>
      </c>
      <c r="AM7">
        <v>142.5194033364399</v>
      </c>
      <c r="AN7">
        <v>0.0773686896601837</v>
      </c>
    </row>
    <row r="8" spans="1:40">
      <c r="A8" s="2">
        <v>44214</v>
      </c>
      <c r="B8">
        <v>996.999823215471</v>
      </c>
      <c r="C8">
        <v>-0.0006637844301813356</v>
      </c>
      <c r="F8" s="2">
        <v>44214</v>
      </c>
      <c r="G8">
        <v>0.1428571428571428</v>
      </c>
      <c r="H8">
        <v>0.1428571428571428</v>
      </c>
      <c r="I8">
        <v>0.1428571428571428</v>
      </c>
      <c r="J8">
        <v>0.1428571428571428</v>
      </c>
      <c r="K8">
        <v>0.1428571428571428</v>
      </c>
      <c r="L8">
        <v>0.1428571428571428</v>
      </c>
      <c r="M8">
        <v>0.1428571428571428</v>
      </c>
      <c r="S8" s="2">
        <v>44214</v>
      </c>
      <c r="T8">
        <v>0.1428571428571429</v>
      </c>
      <c r="U8">
        <v>0.1428571428571429</v>
      </c>
      <c r="V8">
        <v>0.1428571428571429</v>
      </c>
      <c r="W8">
        <v>0.1428571428571429</v>
      </c>
      <c r="X8">
        <v>0.1428571428571429</v>
      </c>
      <c r="Y8">
        <v>0.1428571428571429</v>
      </c>
      <c r="Z8">
        <v>0.1428571428571429</v>
      </c>
      <c r="AF8" s="2">
        <v>44214</v>
      </c>
      <c r="AG8">
        <v>142.4205663987248</v>
      </c>
      <c r="AH8">
        <v>142.3127321636967</v>
      </c>
      <c r="AJ8">
        <v>0.07736157631058398</v>
      </c>
      <c r="AK8">
        <v>142.4972037316187</v>
      </c>
      <c r="AL8">
        <v>142.3777897222252</v>
      </c>
      <c r="AM8">
        <v>142.4686480588471</v>
      </c>
      <c r="AN8">
        <v>0.07755166235809345</v>
      </c>
    </row>
    <row r="9" spans="1:40">
      <c r="A9" s="2">
        <v>44215</v>
      </c>
      <c r="B9">
        <v>999.0668822493014</v>
      </c>
      <c r="C9">
        <v>0.002073279238068437</v>
      </c>
      <c r="F9" s="2">
        <v>44215</v>
      </c>
      <c r="G9">
        <v>0.1428571428571428</v>
      </c>
      <c r="H9">
        <v>0.1428571428571428</v>
      </c>
      <c r="I9">
        <v>0.1428571428571428</v>
      </c>
      <c r="J9">
        <v>0.1428571428571428</v>
      </c>
      <c r="K9">
        <v>0.1428571428571428</v>
      </c>
      <c r="L9">
        <v>0.1428571428571428</v>
      </c>
      <c r="M9">
        <v>0.1428571428571428</v>
      </c>
      <c r="S9" s="2">
        <v>44215</v>
      </c>
      <c r="T9">
        <v>0.1428571428571429</v>
      </c>
      <c r="U9">
        <v>0.1428571428571429</v>
      </c>
      <c r="V9">
        <v>0.1428571428571429</v>
      </c>
      <c r="W9">
        <v>0.1428571428571429</v>
      </c>
      <c r="X9">
        <v>0.1428571428571429</v>
      </c>
      <c r="Y9">
        <v>0.1428571428571429</v>
      </c>
      <c r="Z9">
        <v>0.1428571428571429</v>
      </c>
      <c r="AF9" s="2">
        <v>44215</v>
      </c>
      <c r="AG9">
        <v>142.7338234180856</v>
      </c>
      <c r="AH9">
        <v>142.5550840377602</v>
      </c>
      <c r="AJ9">
        <v>0.07685239872587557</v>
      </c>
      <c r="AK9">
        <v>142.7572125861019</v>
      </c>
      <c r="AL9">
        <v>142.7346572708983</v>
      </c>
      <c r="AM9">
        <v>142.6920174161424</v>
      </c>
      <c r="AN9">
        <v>0.07739386354283496</v>
      </c>
    </row>
    <row r="10" spans="1:40">
      <c r="A10" s="2">
        <v>44216</v>
      </c>
      <c r="B10">
        <v>999.6491539356871</v>
      </c>
      <c r="C10">
        <v>0.0005828155218945419</v>
      </c>
      <c r="F10" s="2">
        <v>44216</v>
      </c>
      <c r="G10">
        <v>0.1428571428571428</v>
      </c>
      <c r="H10">
        <v>0.1428571428571428</v>
      </c>
      <c r="I10">
        <v>0.1428571428571428</v>
      </c>
      <c r="J10">
        <v>0.1428571428571428</v>
      </c>
      <c r="K10">
        <v>0.1428571428571428</v>
      </c>
      <c r="L10">
        <v>0.1428571428571428</v>
      </c>
      <c r="M10">
        <v>0.1428571428571428</v>
      </c>
      <c r="S10" s="2">
        <v>44216</v>
      </c>
      <c r="T10">
        <v>0.1428571428571429</v>
      </c>
      <c r="U10">
        <v>0.1428571428571429</v>
      </c>
      <c r="V10">
        <v>0.1428571428571429</v>
      </c>
      <c r="W10">
        <v>0.1428571428571429</v>
      </c>
      <c r="X10">
        <v>0.1428571428571429</v>
      </c>
      <c r="Y10">
        <v>0.1428571428571429</v>
      </c>
      <c r="Z10">
        <v>0.1428571428571429</v>
      </c>
      <c r="AF10" s="2">
        <v>44216</v>
      </c>
      <c r="AG10">
        <v>142.7957159065602</v>
      </c>
      <c r="AH10">
        <v>142.6943917645253</v>
      </c>
      <c r="AJ10">
        <v>0.07693183446045482</v>
      </c>
      <c r="AK10">
        <v>142.8927236456447</v>
      </c>
      <c r="AL10">
        <v>142.6738631474928</v>
      </c>
      <c r="AM10">
        <v>142.7402272171552</v>
      </c>
      <c r="AN10">
        <v>0.07722513965780904</v>
      </c>
    </row>
    <row r="11" spans="1:40">
      <c r="A11" s="2">
        <v>44217</v>
      </c>
      <c r="B11">
        <v>1003.565278072003</v>
      </c>
      <c r="C11">
        <v>0.003917498575273459</v>
      </c>
      <c r="F11" s="2">
        <v>44217</v>
      </c>
      <c r="G11">
        <v>0.1428571428571428</v>
      </c>
      <c r="H11">
        <v>0.1428571428571428</v>
      </c>
      <c r="I11">
        <v>0.1428571428571428</v>
      </c>
      <c r="J11">
        <v>0.1428571428571428</v>
      </c>
      <c r="K11">
        <v>0.1428571428571428</v>
      </c>
      <c r="L11">
        <v>0.1428571428571428</v>
      </c>
      <c r="M11">
        <v>0.1428571428571428</v>
      </c>
      <c r="S11" s="2">
        <v>44217</v>
      </c>
      <c r="T11">
        <v>0.1428571428571429</v>
      </c>
      <c r="U11">
        <v>0.1428571428571429</v>
      </c>
      <c r="V11">
        <v>0.1428571428571429</v>
      </c>
      <c r="W11">
        <v>0.1428571428571429</v>
      </c>
      <c r="X11">
        <v>0.1428571428571429</v>
      </c>
      <c r="Y11">
        <v>0.1428571428571429</v>
      </c>
      <c r="Z11">
        <v>0.1428571428571429</v>
      </c>
      <c r="AF11" s="2">
        <v>44217</v>
      </c>
      <c r="AG11">
        <v>143.3625249188066</v>
      </c>
      <c r="AH11">
        <v>143.2872299804756</v>
      </c>
      <c r="AJ11">
        <v>0.0760165907291583</v>
      </c>
      <c r="AK11">
        <v>143.3379165178894</v>
      </c>
      <c r="AL11">
        <v>143.5120072358739</v>
      </c>
      <c r="AM11">
        <v>143.3020053420184</v>
      </c>
      <c r="AN11">
        <v>0.07662744468213101</v>
      </c>
    </row>
    <row r="12" spans="1:40">
      <c r="A12" s="2">
        <v>44218</v>
      </c>
      <c r="B12">
        <v>1003.041035753011</v>
      </c>
      <c r="C12">
        <v>-0.0005223798894271603</v>
      </c>
      <c r="F12" s="2">
        <v>44218</v>
      </c>
      <c r="G12">
        <v>0.1428571428571428</v>
      </c>
      <c r="H12">
        <v>0.1428571428571428</v>
      </c>
      <c r="I12">
        <v>0.1428571428571428</v>
      </c>
      <c r="J12">
        <v>0.1428571428571428</v>
      </c>
      <c r="K12">
        <v>0.1428571428571428</v>
      </c>
      <c r="L12">
        <v>0.1428571428571428</v>
      </c>
      <c r="M12">
        <v>0.1428571428571428</v>
      </c>
      <c r="S12" s="2">
        <v>44218</v>
      </c>
      <c r="T12">
        <v>0.1428571428571429</v>
      </c>
      <c r="U12">
        <v>0.1428571428571429</v>
      </c>
      <c r="V12">
        <v>0.1428571428571429</v>
      </c>
      <c r="W12">
        <v>0.1428571428571429</v>
      </c>
      <c r="X12">
        <v>0.1428571428571429</v>
      </c>
      <c r="Y12">
        <v>0.1428571428571429</v>
      </c>
      <c r="Z12">
        <v>0.1428571428571429</v>
      </c>
      <c r="AF12" s="2">
        <v>44218</v>
      </c>
      <c r="AG12">
        <v>143.315883779675</v>
      </c>
      <c r="AH12">
        <v>143.2041606572141</v>
      </c>
      <c r="AJ12">
        <v>0.07612192989069713</v>
      </c>
      <c r="AK12">
        <v>143.2652207794711</v>
      </c>
      <c r="AL12">
        <v>143.3897825349698</v>
      </c>
      <c r="AM12">
        <v>143.4143707534669</v>
      </c>
      <c r="AN12">
        <v>0.07672069162851661</v>
      </c>
    </row>
    <row r="13" spans="1:40">
      <c r="A13" s="2">
        <v>44219</v>
      </c>
      <c r="B13">
        <v>1001.990829097023</v>
      </c>
      <c r="C13">
        <v>-0.001047022622758575</v>
      </c>
      <c r="F13" s="2">
        <v>44219</v>
      </c>
      <c r="G13">
        <v>0.1428571428571428</v>
      </c>
      <c r="H13">
        <v>0.1428571428571428</v>
      </c>
      <c r="I13">
        <v>0.1428571428571428</v>
      </c>
      <c r="J13">
        <v>0.1428571428571428</v>
      </c>
      <c r="K13">
        <v>0.1428571428571428</v>
      </c>
      <c r="L13">
        <v>0.1428571428571428</v>
      </c>
      <c r="M13">
        <v>0.1428571428571428</v>
      </c>
      <c r="S13" s="2">
        <v>44219</v>
      </c>
      <c r="T13">
        <v>0.1428571428571429</v>
      </c>
      <c r="U13">
        <v>0.1428571428571429</v>
      </c>
      <c r="V13">
        <v>0.1428571428571429</v>
      </c>
      <c r="W13">
        <v>0.1428571428571429</v>
      </c>
      <c r="X13">
        <v>0.1428571428571429</v>
      </c>
      <c r="Y13">
        <v>0.1428571428571429</v>
      </c>
      <c r="Z13">
        <v>0.1428571428571429</v>
      </c>
      <c r="AF13" s="2">
        <v>44219</v>
      </c>
      <c r="AG13">
        <v>143.1529876963124</v>
      </c>
      <c r="AH13">
        <v>142.9869014652078</v>
      </c>
      <c r="AJ13">
        <v>0.0767369634526178</v>
      </c>
      <c r="AK13">
        <v>143.1597204967986</v>
      </c>
      <c r="AL13">
        <v>143.0019042466656</v>
      </c>
      <c r="AM13">
        <v>143.0106800384924</v>
      </c>
      <c r="AN13">
        <v>0.07687691018077517</v>
      </c>
    </row>
    <row r="14" spans="1:40">
      <c r="A14" s="2">
        <v>44220</v>
      </c>
      <c r="B14">
        <v>1001.98652403124</v>
      </c>
      <c r="C14">
        <v>-4.296512160717469E-06</v>
      </c>
      <c r="F14" s="2">
        <v>44220</v>
      </c>
      <c r="G14">
        <v>0.1428571428571428</v>
      </c>
      <c r="H14">
        <v>0.1428571428571428</v>
      </c>
      <c r="I14">
        <v>0.1428571428571428</v>
      </c>
      <c r="J14">
        <v>0.1428571428571428</v>
      </c>
      <c r="K14">
        <v>0.1428571428571428</v>
      </c>
      <c r="L14">
        <v>0.1428571428571428</v>
      </c>
      <c r="M14">
        <v>0.1428571428571428</v>
      </c>
      <c r="S14" s="2">
        <v>44220</v>
      </c>
      <c r="T14">
        <v>0.1428571428571429</v>
      </c>
      <c r="U14">
        <v>0.1428571428571429</v>
      </c>
      <c r="V14">
        <v>0.1428571428571429</v>
      </c>
      <c r="W14">
        <v>0.1428571428571429</v>
      </c>
      <c r="X14">
        <v>0.1428571428571429</v>
      </c>
      <c r="Y14">
        <v>0.1428571428571429</v>
      </c>
      <c r="Z14">
        <v>0.1428571428571429</v>
      </c>
      <c r="AF14" s="2">
        <v>44220</v>
      </c>
      <c r="AG14">
        <v>143.1309729449302</v>
      </c>
      <c r="AH14">
        <v>142.7835423195617</v>
      </c>
      <c r="AJ14">
        <v>0.076651726542475</v>
      </c>
      <c r="AK14">
        <v>143.1355225653417</v>
      </c>
      <c r="AL14">
        <v>143.0623803847893</v>
      </c>
      <c r="AM14">
        <v>143.031052891311</v>
      </c>
      <c r="AN14">
        <v>0.07714006187656597</v>
      </c>
    </row>
    <row r="15" spans="1:40">
      <c r="A15" s="2">
        <v>44221</v>
      </c>
      <c r="B15">
        <v>1002.283214677006</v>
      </c>
      <c r="C15">
        <v>0.0002961024311700644</v>
      </c>
      <c r="F15" s="2">
        <v>44221</v>
      </c>
      <c r="G15">
        <v>0.1428571428571428</v>
      </c>
      <c r="H15">
        <v>0.1428571428571428</v>
      </c>
      <c r="I15">
        <v>0.1428571428571428</v>
      </c>
      <c r="J15">
        <v>0.1428571428571428</v>
      </c>
      <c r="K15">
        <v>0.1428571428571428</v>
      </c>
      <c r="L15">
        <v>0.1428571428571428</v>
      </c>
      <c r="M15">
        <v>0.1428571428571428</v>
      </c>
      <c r="S15" s="2">
        <v>44221</v>
      </c>
      <c r="T15">
        <v>0.1428571428571429</v>
      </c>
      <c r="U15">
        <v>0.1428571428571429</v>
      </c>
      <c r="V15">
        <v>0.1428571428571429</v>
      </c>
      <c r="W15">
        <v>0.1428571428571429</v>
      </c>
      <c r="X15">
        <v>0.1428571428571429</v>
      </c>
      <c r="Y15">
        <v>0.1428571428571429</v>
      </c>
      <c r="Z15">
        <v>0.1428571428571429</v>
      </c>
      <c r="AF15" s="2">
        <v>44221</v>
      </c>
      <c r="AG15">
        <v>143.1400661630963</v>
      </c>
      <c r="AH15">
        <v>143.0115996048824</v>
      </c>
      <c r="AJ15">
        <v>0.07689675326113543</v>
      </c>
      <c r="AK15">
        <v>143.1591436232575</v>
      </c>
      <c r="AL15">
        <v>143.1540680872401</v>
      </c>
      <c r="AM15">
        <v>143.0361709261012</v>
      </c>
      <c r="AN15">
        <v>0.07678924962978398</v>
      </c>
    </row>
    <row r="16" spans="1:40">
      <c r="A16" s="2">
        <v>44222</v>
      </c>
      <c r="B16">
        <v>1001.718604204965</v>
      </c>
      <c r="C16">
        <v>-0.0005633242817725259</v>
      </c>
      <c r="F16" s="2">
        <v>44222</v>
      </c>
      <c r="G16">
        <v>0.1428571428571428</v>
      </c>
      <c r="H16">
        <v>0.1428571428571428</v>
      </c>
      <c r="I16">
        <v>0.1428571428571428</v>
      </c>
      <c r="J16">
        <v>0.1428571428571428</v>
      </c>
      <c r="K16">
        <v>0.1428571428571428</v>
      </c>
      <c r="L16">
        <v>0.1428571428571428</v>
      </c>
      <c r="M16">
        <v>0.1428571428571428</v>
      </c>
      <c r="S16" s="2">
        <v>44222</v>
      </c>
      <c r="T16">
        <v>0.1428571428571429</v>
      </c>
      <c r="U16">
        <v>0.1428571428571429</v>
      </c>
      <c r="V16">
        <v>0.1428571428571429</v>
      </c>
      <c r="W16">
        <v>0.1428571428571429</v>
      </c>
      <c r="X16">
        <v>0.1428571428571429</v>
      </c>
      <c r="Y16">
        <v>0.1428571428571429</v>
      </c>
      <c r="Z16">
        <v>0.1428571428571429</v>
      </c>
      <c r="AF16" s="2">
        <v>44222</v>
      </c>
      <c r="AG16">
        <v>143.0846449615811</v>
      </c>
      <c r="AH16">
        <v>143.0738135777533</v>
      </c>
      <c r="AJ16">
        <v>0.07682755855274014</v>
      </c>
      <c r="AK16">
        <v>143.1003976917328</v>
      </c>
      <c r="AL16">
        <v>142.92570152474</v>
      </c>
      <c r="AM16">
        <v>143.0940081425304</v>
      </c>
      <c r="AN16">
        <v>0.07706473067723052</v>
      </c>
    </row>
    <row r="17" spans="1:40">
      <c r="A17" s="2">
        <v>44223</v>
      </c>
      <c r="B17">
        <v>1002.69966196077</v>
      </c>
      <c r="C17">
        <v>0.0009793745985016145</v>
      </c>
      <c r="F17" s="2">
        <v>44223</v>
      </c>
      <c r="G17">
        <v>0.1428571428571428</v>
      </c>
      <c r="H17">
        <v>0.1428571428571428</v>
      </c>
      <c r="I17">
        <v>0.1428571428571428</v>
      </c>
      <c r="J17">
        <v>0.1428571428571428</v>
      </c>
      <c r="K17">
        <v>0.1428571428571428</v>
      </c>
      <c r="L17">
        <v>0.1428571428571428</v>
      </c>
      <c r="M17">
        <v>0.1428571428571428</v>
      </c>
      <c r="S17" s="2">
        <v>44223</v>
      </c>
      <c r="T17">
        <v>0.1428571428571429</v>
      </c>
      <c r="U17">
        <v>0.1428571428571429</v>
      </c>
      <c r="V17">
        <v>0.1428571428571429</v>
      </c>
      <c r="W17">
        <v>0.1428571428571429</v>
      </c>
      <c r="X17">
        <v>0.1428571428571429</v>
      </c>
      <c r="Y17">
        <v>0.1428571428571429</v>
      </c>
      <c r="Z17">
        <v>0.1428571428571429</v>
      </c>
      <c r="AF17" s="2">
        <v>44223</v>
      </c>
      <c r="AG17">
        <v>143.1038627996116</v>
      </c>
      <c r="AH17">
        <v>143.1460175553523</v>
      </c>
      <c r="AJ17">
        <v>0.07669258200334569</v>
      </c>
      <c r="AK17">
        <v>143.1837572947329</v>
      </c>
      <c r="AL17">
        <v>143.1197458694766</v>
      </c>
      <c r="AM17">
        <v>143.0816747182993</v>
      </c>
      <c r="AN17">
        <v>0.07709455539090902</v>
      </c>
    </row>
    <row r="18" spans="1:40">
      <c r="A18" s="2">
        <v>44224</v>
      </c>
      <c r="B18">
        <v>1000.352323966985</v>
      </c>
      <c r="C18">
        <v>-0.00234101803644271</v>
      </c>
      <c r="F18" s="2">
        <v>44224</v>
      </c>
      <c r="G18">
        <v>0.1428571428571428</v>
      </c>
      <c r="H18">
        <v>0.1428571428571428</v>
      </c>
      <c r="I18">
        <v>0.1428571428571428</v>
      </c>
      <c r="J18">
        <v>0.1428571428571428</v>
      </c>
      <c r="K18">
        <v>0.1428571428571428</v>
      </c>
      <c r="L18">
        <v>0.1428571428571428</v>
      </c>
      <c r="M18">
        <v>0.1428571428571428</v>
      </c>
      <c r="S18" s="2">
        <v>44224</v>
      </c>
      <c r="T18">
        <v>0.1428571428571429</v>
      </c>
      <c r="U18">
        <v>0.1428571428571429</v>
      </c>
      <c r="V18">
        <v>0.1428571428571429</v>
      </c>
      <c r="W18">
        <v>0.1428571428571429</v>
      </c>
      <c r="X18">
        <v>0.1428571428571429</v>
      </c>
      <c r="Y18">
        <v>0.1428571428571429</v>
      </c>
      <c r="Z18">
        <v>0.1428571428571429</v>
      </c>
      <c r="AF18" s="2">
        <v>44224</v>
      </c>
      <c r="AG18">
        <v>142.893705014589</v>
      </c>
      <c r="AH18">
        <v>142.8033124554289</v>
      </c>
      <c r="AJ18">
        <v>0.07718657265873227</v>
      </c>
      <c r="AK18">
        <v>142.9039166231309</v>
      </c>
      <c r="AL18">
        <v>142.7287171318858</v>
      </c>
      <c r="AM18">
        <v>142.6349380830478</v>
      </c>
      <c r="AN18">
        <v>0.07759254002022398</v>
      </c>
    </row>
    <row r="19" spans="1:40">
      <c r="A19" s="2">
        <v>44225</v>
      </c>
      <c r="B19">
        <v>1001.895721800783</v>
      </c>
      <c r="C19">
        <v>0.001542854249268588</v>
      </c>
      <c r="F19" s="2">
        <v>44225</v>
      </c>
      <c r="G19">
        <v>0.1428571428571428</v>
      </c>
      <c r="H19">
        <v>0.1428571428571428</v>
      </c>
      <c r="I19">
        <v>0.1428571428571428</v>
      </c>
      <c r="J19">
        <v>0.1428571428571428</v>
      </c>
      <c r="K19">
        <v>0.1428571428571428</v>
      </c>
      <c r="L19">
        <v>0.1428571428571428</v>
      </c>
      <c r="M19">
        <v>0.1428571428571428</v>
      </c>
      <c r="S19" s="2">
        <v>44225</v>
      </c>
      <c r="T19">
        <v>0.1428571428571429</v>
      </c>
      <c r="U19">
        <v>0.1428571428571429</v>
      </c>
      <c r="V19">
        <v>0.1428571428571429</v>
      </c>
      <c r="W19">
        <v>0.1428571428571429</v>
      </c>
      <c r="X19">
        <v>0.1428571428571429</v>
      </c>
      <c r="Y19">
        <v>0.1428571428571429</v>
      </c>
      <c r="Z19">
        <v>0.1428571428571429</v>
      </c>
      <c r="AF19" s="2">
        <v>44225</v>
      </c>
      <c r="AG19">
        <v>143.1143739402356</v>
      </c>
      <c r="AH19">
        <v>142.9383760766143</v>
      </c>
      <c r="AJ19">
        <v>0.07697529580026703</v>
      </c>
      <c r="AK19">
        <v>143.13770382731</v>
      </c>
      <c r="AL19">
        <v>142.8174402494952</v>
      </c>
      <c r="AM19">
        <v>142.7826357378089</v>
      </c>
      <c r="AN19">
        <v>0.07744433929389881</v>
      </c>
    </row>
    <row r="20" spans="1:40">
      <c r="A20" s="2">
        <v>44226</v>
      </c>
      <c r="B20">
        <v>1002.700234975844</v>
      </c>
      <c r="C20">
        <v>0.0008029909276530134</v>
      </c>
      <c r="F20" s="2">
        <v>44226</v>
      </c>
      <c r="G20">
        <v>0.1428571428571428</v>
      </c>
      <c r="H20">
        <v>0.1428571428571428</v>
      </c>
      <c r="I20">
        <v>0.1428571428571428</v>
      </c>
      <c r="J20">
        <v>0.1428571428571428</v>
      </c>
      <c r="K20">
        <v>0.1428571428571428</v>
      </c>
      <c r="L20">
        <v>0.1428571428571428</v>
      </c>
      <c r="M20">
        <v>0.1428571428571428</v>
      </c>
      <c r="S20" s="2">
        <v>44226</v>
      </c>
      <c r="T20">
        <v>0.1428571428571429</v>
      </c>
      <c r="U20">
        <v>0.1428571428571429</v>
      </c>
      <c r="V20">
        <v>0.1428571428571429</v>
      </c>
      <c r="W20">
        <v>0.1428571428571429</v>
      </c>
      <c r="X20">
        <v>0.1428571428571429</v>
      </c>
      <c r="Y20">
        <v>0.1428571428571429</v>
      </c>
      <c r="Z20">
        <v>0.1428571428571429</v>
      </c>
      <c r="AF20" s="2">
        <v>44226</v>
      </c>
      <c r="AG20">
        <v>143.3249675415716</v>
      </c>
      <c r="AH20">
        <v>143.2034361220062</v>
      </c>
      <c r="AJ20">
        <v>0.0766485587094299</v>
      </c>
      <c r="AK20">
        <v>143.2530547393908</v>
      </c>
      <c r="AL20">
        <v>143.2533087675122</v>
      </c>
      <c r="AM20">
        <v>143.183788526723</v>
      </c>
      <c r="AN20">
        <v>0.07709052343560062</v>
      </c>
    </row>
    <row r="21" spans="1:40">
      <c r="A21" s="2">
        <v>44227</v>
      </c>
      <c r="B21">
        <v>1003.142067174264</v>
      </c>
      <c r="C21">
        <v>0.0004406423605070042</v>
      </c>
      <c r="F21" s="2">
        <v>44227</v>
      </c>
      <c r="G21">
        <v>0.1428571428571428</v>
      </c>
      <c r="H21">
        <v>0.1428571428571428</v>
      </c>
      <c r="I21">
        <v>0.1428571428571428</v>
      </c>
      <c r="J21">
        <v>0.1428571428571428</v>
      </c>
      <c r="K21">
        <v>0.1428571428571428</v>
      </c>
      <c r="L21">
        <v>0.1428571428571428</v>
      </c>
      <c r="M21">
        <v>0.1428571428571428</v>
      </c>
      <c r="S21" s="2">
        <v>44227</v>
      </c>
      <c r="T21">
        <v>0.1428571428571429</v>
      </c>
      <c r="U21">
        <v>0.1428571428571429</v>
      </c>
      <c r="V21">
        <v>0.1428571428571429</v>
      </c>
      <c r="W21">
        <v>0.1428571428571429</v>
      </c>
      <c r="X21">
        <v>0.1428571428571429</v>
      </c>
      <c r="Y21">
        <v>0.1428571428571429</v>
      </c>
      <c r="Z21">
        <v>0.1428571428571429</v>
      </c>
      <c r="AF21" s="2">
        <v>44227</v>
      </c>
      <c r="AG21">
        <v>143.279844088518</v>
      </c>
      <c r="AH21">
        <v>143.2248351087416</v>
      </c>
      <c r="AJ21">
        <v>0.07662611113655159</v>
      </c>
      <c r="AK21">
        <v>143.3354154685149</v>
      </c>
      <c r="AL21">
        <v>143.2164378032163</v>
      </c>
      <c r="AM21">
        <v>143.1482603807113</v>
      </c>
      <c r="AN21">
        <v>0.07720686717270547</v>
      </c>
    </row>
    <row r="22" spans="1:40">
      <c r="A22" s="2">
        <v>44228</v>
      </c>
      <c r="B22">
        <v>1004.095080032514</v>
      </c>
      <c r="C22">
        <v>0.0009500278070622148</v>
      </c>
      <c r="F22" s="2">
        <v>44228</v>
      </c>
      <c r="G22">
        <v>0.1428571428571428</v>
      </c>
      <c r="H22">
        <v>0.1428571428571428</v>
      </c>
      <c r="I22">
        <v>0.1428571428571428</v>
      </c>
      <c r="J22">
        <v>0.1428571428571428</v>
      </c>
      <c r="K22">
        <v>0.1428571428571428</v>
      </c>
      <c r="L22">
        <v>0.1428571428571428</v>
      </c>
      <c r="M22">
        <v>0.1428571428571428</v>
      </c>
      <c r="S22" s="2">
        <v>44228</v>
      </c>
      <c r="T22">
        <v>0.1428571428571429</v>
      </c>
      <c r="U22">
        <v>0.1428571428571429</v>
      </c>
      <c r="V22">
        <v>0.1428571428571429</v>
      </c>
      <c r="W22">
        <v>0.1428571428571429</v>
      </c>
      <c r="X22">
        <v>0.1428571428571429</v>
      </c>
      <c r="Y22">
        <v>0.1428571428571429</v>
      </c>
      <c r="Z22">
        <v>0.1428571428571429</v>
      </c>
      <c r="AF22" s="2">
        <v>44228</v>
      </c>
      <c r="AG22">
        <v>143.4212763359927</v>
      </c>
      <c r="AH22">
        <v>143.4141877811015</v>
      </c>
      <c r="AJ22">
        <v>0.07624529580782685</v>
      </c>
      <c r="AK22">
        <v>143.4554296309865</v>
      </c>
      <c r="AL22">
        <v>143.4559851250366</v>
      </c>
      <c r="AM22">
        <v>143.3101847907818</v>
      </c>
      <c r="AN22">
        <v>0.07721993569661262</v>
      </c>
    </row>
    <row r="23" spans="1:40">
      <c r="A23" s="2">
        <v>44229</v>
      </c>
      <c r="B23">
        <v>1003.907484253968</v>
      </c>
      <c r="C23">
        <v>-0.0001868306919098339</v>
      </c>
      <c r="F23" s="2">
        <v>44229</v>
      </c>
      <c r="G23">
        <v>0.1428571428571428</v>
      </c>
      <c r="H23">
        <v>0.1428571428571428</v>
      </c>
      <c r="I23">
        <v>0.1428571428571428</v>
      </c>
      <c r="J23">
        <v>0.1428571428571428</v>
      </c>
      <c r="K23">
        <v>0.1428571428571428</v>
      </c>
      <c r="L23">
        <v>0.1428571428571428</v>
      </c>
      <c r="M23">
        <v>0.1428571428571428</v>
      </c>
      <c r="S23" s="2">
        <v>44229</v>
      </c>
      <c r="T23">
        <v>0.1428571428571429</v>
      </c>
      <c r="U23">
        <v>0.1428571428571429</v>
      </c>
      <c r="V23">
        <v>0.1428571428571429</v>
      </c>
      <c r="W23">
        <v>0.1428571428571429</v>
      </c>
      <c r="X23">
        <v>0.1428571428571429</v>
      </c>
      <c r="Y23">
        <v>0.1428571428571429</v>
      </c>
      <c r="Z23">
        <v>0.1428571428571429</v>
      </c>
      <c r="AF23" s="2">
        <v>44229</v>
      </c>
      <c r="AG23">
        <v>143.3920242872009</v>
      </c>
      <c r="AH23">
        <v>143.3034526611642</v>
      </c>
      <c r="AJ23">
        <v>0.07676964391165793</v>
      </c>
      <c r="AK23">
        <v>143.4232437356638</v>
      </c>
      <c r="AL23">
        <v>143.4472264493633</v>
      </c>
      <c r="AM23">
        <v>143.3682660849915</v>
      </c>
      <c r="AN23">
        <v>0.07684679309714094</v>
      </c>
    </row>
    <row r="24" spans="1:40">
      <c r="A24" s="2">
        <v>44230</v>
      </c>
      <c r="B24">
        <v>1001.41646725321</v>
      </c>
      <c r="C24">
        <v>-0.002481321276939008</v>
      </c>
      <c r="F24" s="2">
        <v>44230</v>
      </c>
      <c r="G24">
        <v>0.1428571428571428</v>
      </c>
      <c r="H24">
        <v>0.1428571428571428</v>
      </c>
      <c r="I24">
        <v>0.1428571428571428</v>
      </c>
      <c r="J24">
        <v>0.1428571428571428</v>
      </c>
      <c r="K24">
        <v>0.1428571428571428</v>
      </c>
      <c r="L24">
        <v>0.1428571428571428</v>
      </c>
      <c r="M24">
        <v>0.1428571428571428</v>
      </c>
      <c r="S24" s="2">
        <v>44230</v>
      </c>
      <c r="T24">
        <v>0.1428571428571429</v>
      </c>
      <c r="U24">
        <v>0.1428571428571429</v>
      </c>
      <c r="V24">
        <v>0.1428571428571429</v>
      </c>
      <c r="W24">
        <v>0.1428571428571429</v>
      </c>
      <c r="X24">
        <v>0.1428571428571429</v>
      </c>
      <c r="Y24">
        <v>0.1428571428571429</v>
      </c>
      <c r="Z24">
        <v>0.1428571428571429</v>
      </c>
      <c r="AF24" s="2">
        <v>44230</v>
      </c>
      <c r="AG24">
        <v>143.1272721487015</v>
      </c>
      <c r="AH24">
        <v>142.8658598284857</v>
      </c>
      <c r="AJ24">
        <v>0.07722510351359613</v>
      </c>
      <c r="AK24">
        <v>143.1072059470465</v>
      </c>
      <c r="AL24">
        <v>143.0036868246545</v>
      </c>
      <c r="AM24">
        <v>142.9358566412868</v>
      </c>
      <c r="AN24">
        <v>0.07750305038859588</v>
      </c>
    </row>
    <row r="25" spans="1:40">
      <c r="A25" s="2">
        <v>44231</v>
      </c>
      <c r="B25">
        <v>1001.214437562899</v>
      </c>
      <c r="C25">
        <v>-0.0002017439266454035</v>
      </c>
      <c r="F25" s="2">
        <v>44231</v>
      </c>
      <c r="G25">
        <v>0.1428571428571428</v>
      </c>
      <c r="H25">
        <v>0.1428571428571428</v>
      </c>
      <c r="I25">
        <v>0.1428571428571428</v>
      </c>
      <c r="J25">
        <v>0.1428571428571428</v>
      </c>
      <c r="K25">
        <v>0.1428571428571428</v>
      </c>
      <c r="L25">
        <v>0.1428571428571428</v>
      </c>
      <c r="M25">
        <v>0.1428571428571428</v>
      </c>
      <c r="S25" s="2">
        <v>44231</v>
      </c>
      <c r="T25">
        <v>0.1428571428571429</v>
      </c>
      <c r="U25">
        <v>0.1428571428571429</v>
      </c>
      <c r="V25">
        <v>0.1428571428571429</v>
      </c>
      <c r="W25">
        <v>0.1428571428571429</v>
      </c>
      <c r="X25">
        <v>0.1428571428571429</v>
      </c>
      <c r="Y25">
        <v>0.1428571428571429</v>
      </c>
      <c r="Z25">
        <v>0.1428571428571429</v>
      </c>
      <c r="AF25" s="2">
        <v>44231</v>
      </c>
      <c r="AG25">
        <v>142.945981458546</v>
      </c>
      <c r="AH25">
        <v>142.9207881354864</v>
      </c>
      <c r="AJ25">
        <v>0.077356384208378</v>
      </c>
      <c r="AK25">
        <v>143.0070008713611</v>
      </c>
      <c r="AL25">
        <v>142.9043838002995</v>
      </c>
      <c r="AM25">
        <v>142.8462313080898</v>
      </c>
      <c r="AN25">
        <v>0.07768383961697047</v>
      </c>
    </row>
    <row r="26" spans="1:40">
      <c r="A26" s="2">
        <v>44232</v>
      </c>
      <c r="B26">
        <v>995.299252730533</v>
      </c>
      <c r="C26">
        <v>-0.005908009923193625</v>
      </c>
      <c r="F26" s="2">
        <v>44232</v>
      </c>
      <c r="G26">
        <v>0.1428571428571428</v>
      </c>
      <c r="H26">
        <v>0.1428571428571428</v>
      </c>
      <c r="I26">
        <v>0.1428571428571428</v>
      </c>
      <c r="J26">
        <v>0.1428571428571428</v>
      </c>
      <c r="K26">
        <v>0.1428571428571428</v>
      </c>
      <c r="L26">
        <v>0.1428571428571428</v>
      </c>
      <c r="M26">
        <v>0.1428571428571428</v>
      </c>
      <c r="S26" s="2">
        <v>44232</v>
      </c>
      <c r="T26">
        <v>0.1428571428571429</v>
      </c>
      <c r="U26">
        <v>0.1428571428571429</v>
      </c>
      <c r="V26">
        <v>0.1428571428571429</v>
      </c>
      <c r="W26">
        <v>0.1428571428571429</v>
      </c>
      <c r="X26">
        <v>0.1428571428571429</v>
      </c>
      <c r="Y26">
        <v>0.1428571428571429</v>
      </c>
      <c r="Z26">
        <v>0.1428571428571429</v>
      </c>
      <c r="AF26" s="2">
        <v>44232</v>
      </c>
      <c r="AG26">
        <v>142.1304346428082</v>
      </c>
      <c r="AH26">
        <v>142.0589680902634</v>
      </c>
      <c r="AJ26">
        <v>0.07849058157556028</v>
      </c>
      <c r="AK26">
        <v>142.2136866528473</v>
      </c>
      <c r="AL26">
        <v>142.1215535223608</v>
      </c>
      <c r="AM26">
        <v>142.02371212199</v>
      </c>
      <c r="AN26">
        <v>0.07889486496731066</v>
      </c>
    </row>
    <row r="27" spans="1:40">
      <c r="A27" s="2">
        <v>44233</v>
      </c>
      <c r="B27">
        <v>997.6108953874302</v>
      </c>
      <c r="C27">
        <v>0.002322560426480269</v>
      </c>
      <c r="F27" s="2">
        <v>44233</v>
      </c>
      <c r="G27">
        <v>0.1428571428571428</v>
      </c>
      <c r="H27">
        <v>0.1428571428571428</v>
      </c>
      <c r="I27">
        <v>0.1428571428571428</v>
      </c>
      <c r="J27">
        <v>0.1428571428571428</v>
      </c>
      <c r="K27">
        <v>0.1428571428571428</v>
      </c>
      <c r="L27">
        <v>0.1428571428571428</v>
      </c>
      <c r="M27">
        <v>0.1428571428571428</v>
      </c>
      <c r="S27" s="2">
        <v>44233</v>
      </c>
      <c r="T27">
        <v>0.1428571428571429</v>
      </c>
      <c r="U27">
        <v>0.1428571428571429</v>
      </c>
      <c r="V27">
        <v>0.1428571428571429</v>
      </c>
      <c r="W27">
        <v>0.1428571428571429</v>
      </c>
      <c r="X27">
        <v>0.1428571428571429</v>
      </c>
      <c r="Y27">
        <v>0.1428571428571429</v>
      </c>
      <c r="Z27">
        <v>0.1428571428571429</v>
      </c>
      <c r="AF27" s="2">
        <v>44233</v>
      </c>
      <c r="AG27">
        <v>142.4881739571966</v>
      </c>
      <c r="AH27">
        <v>142.4161140616362</v>
      </c>
      <c r="AJ27">
        <v>0.07781923244472926</v>
      </c>
      <c r="AK27">
        <v>142.5239435766122</v>
      </c>
      <c r="AL27">
        <v>142.4804779446675</v>
      </c>
      <c r="AM27">
        <v>142.4082393315824</v>
      </c>
      <c r="AN27">
        <v>0.07868476427320745</v>
      </c>
    </row>
    <row r="28" spans="1:40">
      <c r="A28" s="2">
        <v>44234</v>
      </c>
      <c r="B28">
        <v>998.8132427502637</v>
      </c>
      <c r="C28">
        <v>0.001205226775682577</v>
      </c>
      <c r="F28" s="2">
        <v>44234</v>
      </c>
      <c r="G28">
        <v>0.1428571428571428</v>
      </c>
      <c r="H28">
        <v>0.1428571428571428</v>
      </c>
      <c r="I28">
        <v>0.1428571428571428</v>
      </c>
      <c r="J28">
        <v>0.1428571428571428</v>
      </c>
      <c r="K28">
        <v>0.1428571428571428</v>
      </c>
      <c r="L28">
        <v>0.1428571428571428</v>
      </c>
      <c r="M28">
        <v>0.1428571428571428</v>
      </c>
      <c r="S28" s="2">
        <v>44234</v>
      </c>
      <c r="T28">
        <v>0.1428571428571429</v>
      </c>
      <c r="U28">
        <v>0.1428571428571429</v>
      </c>
      <c r="V28">
        <v>0.1428571428571429</v>
      </c>
      <c r="W28">
        <v>0.1428571428571429</v>
      </c>
      <c r="X28">
        <v>0.1428571428571429</v>
      </c>
      <c r="Y28">
        <v>0.1428571428571429</v>
      </c>
      <c r="Z28">
        <v>0.1428571428571429</v>
      </c>
      <c r="AF28" s="2">
        <v>44234</v>
      </c>
      <c r="AG28">
        <v>142.6270204268051</v>
      </c>
      <c r="AH28">
        <v>142.5234076713662</v>
      </c>
      <c r="AJ28">
        <v>0.07764827117164123</v>
      </c>
      <c r="AK28">
        <v>142.6370856907654</v>
      </c>
      <c r="AL28">
        <v>142.70435561825</v>
      </c>
      <c r="AM28">
        <v>142.4724524696987</v>
      </c>
      <c r="AN28">
        <v>0.07858889250553185</v>
      </c>
    </row>
    <row r="29" spans="1:40">
      <c r="A29" s="2">
        <v>44235</v>
      </c>
      <c r="B29">
        <v>1000.111255612175</v>
      </c>
      <c r="C29">
        <v>0.001299555118369211</v>
      </c>
      <c r="F29" s="2">
        <v>44235</v>
      </c>
      <c r="G29">
        <v>0.1428571428571428</v>
      </c>
      <c r="H29">
        <v>0.1428571428571428</v>
      </c>
      <c r="I29">
        <v>0.1428571428571428</v>
      </c>
      <c r="J29">
        <v>0.1428571428571428</v>
      </c>
      <c r="K29">
        <v>0.1428571428571428</v>
      </c>
      <c r="L29">
        <v>0.1428571428571428</v>
      </c>
      <c r="M29">
        <v>0.1428571428571428</v>
      </c>
      <c r="S29" s="2">
        <v>44235</v>
      </c>
      <c r="T29">
        <v>0.1428571428571429</v>
      </c>
      <c r="U29">
        <v>0.1428571428571429</v>
      </c>
      <c r="V29">
        <v>0.1428571428571429</v>
      </c>
      <c r="W29">
        <v>0.1428571428571429</v>
      </c>
      <c r="X29">
        <v>0.1428571428571429</v>
      </c>
      <c r="Y29">
        <v>0.1428571428571429</v>
      </c>
      <c r="Z29">
        <v>0.1428571428571429</v>
      </c>
      <c r="AF29" s="2">
        <v>44235</v>
      </c>
      <c r="AG29">
        <v>142.8177232689543</v>
      </c>
      <c r="AH29">
        <v>142.7689348074479</v>
      </c>
      <c r="AJ29">
        <v>0.07742657758330078</v>
      </c>
      <c r="AK29">
        <v>142.85984683908</v>
      </c>
      <c r="AL29">
        <v>142.7097449511376</v>
      </c>
      <c r="AM29">
        <v>142.6501960666666</v>
      </c>
      <c r="AN29">
        <v>0.07843849129461987</v>
      </c>
    </row>
    <row r="30" spans="1:40">
      <c r="A30" s="2">
        <v>44236</v>
      </c>
      <c r="B30">
        <v>1001.311107732972</v>
      </c>
      <c r="C30">
        <v>0.001199718645364722</v>
      </c>
      <c r="F30" s="2">
        <v>44236</v>
      </c>
      <c r="G30">
        <v>0.1428571428571428</v>
      </c>
      <c r="H30">
        <v>0.1428571428571428</v>
      </c>
      <c r="I30">
        <v>0.1428571428571428</v>
      </c>
      <c r="J30">
        <v>0.1428571428571428</v>
      </c>
      <c r="K30">
        <v>0.1428571428571428</v>
      </c>
      <c r="L30">
        <v>0.1428571428571428</v>
      </c>
      <c r="M30">
        <v>0.1428571428571428</v>
      </c>
      <c r="S30" s="2">
        <v>44236</v>
      </c>
      <c r="T30">
        <v>0.1428571428571429</v>
      </c>
      <c r="U30">
        <v>0.1428571428571429</v>
      </c>
      <c r="V30">
        <v>0.1428571428571429</v>
      </c>
      <c r="W30">
        <v>0.1428571428571429</v>
      </c>
      <c r="X30">
        <v>0.1428571428571429</v>
      </c>
      <c r="Y30">
        <v>0.1428571428571429</v>
      </c>
      <c r="Z30">
        <v>0.1428571428571429</v>
      </c>
      <c r="AF30" s="2">
        <v>44236</v>
      </c>
      <c r="AG30">
        <v>143.010924640419</v>
      </c>
      <c r="AH30">
        <v>142.8742442293077</v>
      </c>
      <c r="AJ30">
        <v>0.07735426273200963</v>
      </c>
      <c r="AK30">
        <v>143.1103470211712</v>
      </c>
      <c r="AL30">
        <v>143.0737484643645</v>
      </c>
      <c r="AM30">
        <v>142.9287543706765</v>
      </c>
      <c r="AN30">
        <v>0.07794902748494691</v>
      </c>
    </row>
    <row r="31" spans="1:40">
      <c r="A31" s="2">
        <v>44237</v>
      </c>
      <c r="B31">
        <v>1003.136616879182</v>
      </c>
      <c r="C31">
        <v>0.001823118840999172</v>
      </c>
      <c r="F31" s="2">
        <v>44237</v>
      </c>
      <c r="G31">
        <v>0.1428571428571428</v>
      </c>
      <c r="H31">
        <v>0.1428571428571428</v>
      </c>
      <c r="I31">
        <v>0.1428571428571428</v>
      </c>
      <c r="J31">
        <v>0.1428571428571428</v>
      </c>
      <c r="K31">
        <v>0.1428571428571428</v>
      </c>
      <c r="L31">
        <v>0.1428571428571428</v>
      </c>
      <c r="M31">
        <v>0.1428571428571428</v>
      </c>
      <c r="S31" s="2">
        <v>44237</v>
      </c>
      <c r="T31">
        <v>0.1428571428571429</v>
      </c>
      <c r="U31">
        <v>0.1428571428571429</v>
      </c>
      <c r="V31">
        <v>0.1428571428571429</v>
      </c>
      <c r="W31">
        <v>0.1428571428571429</v>
      </c>
      <c r="X31">
        <v>0.1428571428571429</v>
      </c>
      <c r="Y31">
        <v>0.1428571428571429</v>
      </c>
      <c r="Z31">
        <v>0.1428571428571429</v>
      </c>
      <c r="AF31" s="2">
        <v>44237</v>
      </c>
      <c r="AG31">
        <v>143.2528547640005</v>
      </c>
      <c r="AH31">
        <v>143.0836074201084</v>
      </c>
      <c r="AJ31">
        <v>0.07710799590105089</v>
      </c>
      <c r="AK31">
        <v>143.3145662171811</v>
      </c>
      <c r="AL31">
        <v>143.1701955750931</v>
      </c>
      <c r="AM31">
        <v>143.1127286378878</v>
      </c>
      <c r="AN31">
        <v>0.07777597493483812</v>
      </c>
    </row>
    <row r="32" spans="1:40">
      <c r="A32" s="2">
        <v>44238</v>
      </c>
      <c r="B32">
        <v>1003.495191023099</v>
      </c>
      <c r="C32">
        <v>0.000357452950958459</v>
      </c>
      <c r="F32" s="2">
        <v>44238</v>
      </c>
      <c r="G32">
        <v>0.1428571428571428</v>
      </c>
      <c r="H32">
        <v>0.1428571428571428</v>
      </c>
      <c r="I32">
        <v>0.1428571428571428</v>
      </c>
      <c r="J32">
        <v>0.1428571428571428</v>
      </c>
      <c r="K32">
        <v>0.1428571428571428</v>
      </c>
      <c r="L32">
        <v>0.1428571428571428</v>
      </c>
      <c r="M32">
        <v>0.1428571428571428</v>
      </c>
      <c r="S32" s="2">
        <v>44238</v>
      </c>
      <c r="T32">
        <v>0.1428571428571429</v>
      </c>
      <c r="U32">
        <v>0.1428571428571429</v>
      </c>
      <c r="V32">
        <v>0.1428571428571429</v>
      </c>
      <c r="W32">
        <v>0.1428571428571429</v>
      </c>
      <c r="X32">
        <v>0.1428571428571429</v>
      </c>
      <c r="Y32">
        <v>0.1428571428571429</v>
      </c>
      <c r="Z32">
        <v>0.1428571428571429</v>
      </c>
      <c r="AF32" s="2">
        <v>44238</v>
      </c>
      <c r="AG32">
        <v>143.378339706334</v>
      </c>
      <c r="AH32">
        <v>143.0936284791906</v>
      </c>
      <c r="AJ32">
        <v>0.07718257405842194</v>
      </c>
      <c r="AK32">
        <v>143.3642305966719</v>
      </c>
      <c r="AL32">
        <v>143.2876896081048</v>
      </c>
      <c r="AM32">
        <v>143.2635067317217</v>
      </c>
      <c r="AN32">
        <v>0.07754234345611638</v>
      </c>
    </row>
    <row r="33" spans="1:40">
      <c r="A33" s="2">
        <v>44239</v>
      </c>
      <c r="B33">
        <v>1000.409463006611</v>
      </c>
      <c r="C33">
        <v>-0.003074980372693825</v>
      </c>
      <c r="F33" s="2">
        <v>44239</v>
      </c>
      <c r="G33">
        <v>0.1428571428571428</v>
      </c>
      <c r="H33">
        <v>0.1428571428571428</v>
      </c>
      <c r="I33">
        <v>0.1428571428571428</v>
      </c>
      <c r="J33">
        <v>0.1428571428571428</v>
      </c>
      <c r="K33">
        <v>0.1428571428571428</v>
      </c>
      <c r="L33">
        <v>0.1428571428571428</v>
      </c>
      <c r="M33">
        <v>0.1428571428571428</v>
      </c>
      <c r="S33" s="2">
        <v>44239</v>
      </c>
      <c r="T33">
        <v>0.1428571428571429</v>
      </c>
      <c r="U33">
        <v>0.1428571428571429</v>
      </c>
      <c r="V33">
        <v>0.1428571428571429</v>
      </c>
      <c r="W33">
        <v>0.1428571428571429</v>
      </c>
      <c r="X33">
        <v>0.1428571428571429</v>
      </c>
      <c r="Y33">
        <v>0.1428571428571429</v>
      </c>
      <c r="Z33">
        <v>0.1428571428571429</v>
      </c>
      <c r="AF33" s="2">
        <v>44239</v>
      </c>
      <c r="AG33">
        <v>142.9175795264901</v>
      </c>
      <c r="AH33">
        <v>142.7369510979929</v>
      </c>
      <c r="AJ33">
        <v>0.07766849667313301</v>
      </c>
      <c r="AK33">
        <v>142.9282144439745</v>
      </c>
      <c r="AL33">
        <v>143.0129518973301</v>
      </c>
      <c r="AM33">
        <v>142.8292847898944</v>
      </c>
      <c r="AN33">
        <v>0.07821464855415708</v>
      </c>
    </row>
    <row r="34" spans="1:40">
      <c r="A34" s="2">
        <v>44240</v>
      </c>
      <c r="B34">
        <v>1001.459951561832</v>
      </c>
      <c r="C34">
        <v>0.001050058595071235</v>
      </c>
      <c r="F34" s="2">
        <v>44240</v>
      </c>
      <c r="G34">
        <v>0.1428571428571428</v>
      </c>
      <c r="H34">
        <v>0.1428571428571428</v>
      </c>
      <c r="I34">
        <v>0.1428571428571428</v>
      </c>
      <c r="J34">
        <v>0.1428571428571428</v>
      </c>
      <c r="K34">
        <v>0.1428571428571428</v>
      </c>
      <c r="L34">
        <v>0.1428571428571428</v>
      </c>
      <c r="M34">
        <v>0.1428571428571428</v>
      </c>
      <c r="S34" s="2">
        <v>44240</v>
      </c>
      <c r="T34">
        <v>0.1428571428571429</v>
      </c>
      <c r="U34">
        <v>0.1428571428571429</v>
      </c>
      <c r="V34">
        <v>0.1428571428571429</v>
      </c>
      <c r="W34">
        <v>0.1428571428571429</v>
      </c>
      <c r="X34">
        <v>0.1428571428571429</v>
      </c>
      <c r="Y34">
        <v>0.1428571428571429</v>
      </c>
      <c r="Z34">
        <v>0.1428571428571429</v>
      </c>
      <c r="AF34" s="2">
        <v>44240</v>
      </c>
      <c r="AG34">
        <v>143.0877331513913</v>
      </c>
      <c r="AH34">
        <v>142.7543574758294</v>
      </c>
      <c r="AJ34">
        <v>0.07758477727509534</v>
      </c>
      <c r="AK34">
        <v>143.052279996483</v>
      </c>
      <c r="AL34">
        <v>142.9309731278743</v>
      </c>
      <c r="AM34">
        <v>142.751831463676</v>
      </c>
      <c r="AN34">
        <v>0.07830346287420785</v>
      </c>
    </row>
    <row r="35" spans="1:40">
      <c r="A35" s="2">
        <v>44241</v>
      </c>
      <c r="B35">
        <v>1001.737710273196</v>
      </c>
      <c r="C35">
        <v>0.0002773537882685417</v>
      </c>
      <c r="F35" s="2">
        <v>44241</v>
      </c>
      <c r="G35">
        <v>0.1428571428571428</v>
      </c>
      <c r="H35">
        <v>0.1428571428571428</v>
      </c>
      <c r="I35">
        <v>0.1428571428571428</v>
      </c>
      <c r="J35">
        <v>0.1428571428571428</v>
      </c>
      <c r="K35">
        <v>0.1428571428571428</v>
      </c>
      <c r="L35">
        <v>0.1428571428571428</v>
      </c>
      <c r="M35">
        <v>0.1428571428571428</v>
      </c>
      <c r="S35" s="2">
        <v>44241</v>
      </c>
      <c r="T35">
        <v>0.1428571428571429</v>
      </c>
      <c r="U35">
        <v>0.1428571428571429</v>
      </c>
      <c r="V35">
        <v>0.1428571428571429</v>
      </c>
      <c r="W35">
        <v>0.1428571428571429</v>
      </c>
      <c r="X35">
        <v>0.1428571428571429</v>
      </c>
      <c r="Y35">
        <v>0.1428571428571429</v>
      </c>
      <c r="Z35">
        <v>0.1428571428571429</v>
      </c>
      <c r="AF35" s="2">
        <v>44241</v>
      </c>
      <c r="AG35">
        <v>143.0951509069175</v>
      </c>
      <c r="AH35">
        <v>142.8919583162009</v>
      </c>
      <c r="AJ35">
        <v>0.07731349983070848</v>
      </c>
      <c r="AK35">
        <v>143.1353719876331</v>
      </c>
      <c r="AL35">
        <v>142.9536140582768</v>
      </c>
      <c r="AM35">
        <v>142.928971898245</v>
      </c>
      <c r="AN35">
        <v>0.07843155200645102</v>
      </c>
    </row>
    <row r="36" spans="1:40">
      <c r="A36" s="2">
        <v>44242</v>
      </c>
      <c r="B36">
        <v>1001.672613379124</v>
      </c>
      <c r="C36">
        <v>-6.498397075904716E-05</v>
      </c>
      <c r="F36" s="2">
        <v>44242</v>
      </c>
      <c r="G36">
        <v>0.1428571428571428</v>
      </c>
      <c r="H36">
        <v>0.1428571428571428</v>
      </c>
      <c r="I36">
        <v>0.1428571428571428</v>
      </c>
      <c r="J36">
        <v>0.1428571428571428</v>
      </c>
      <c r="K36">
        <v>0.1428571428571428</v>
      </c>
      <c r="L36">
        <v>0.1428571428571428</v>
      </c>
      <c r="M36">
        <v>0.1428571428571428</v>
      </c>
      <c r="S36" s="2">
        <v>44242</v>
      </c>
      <c r="T36">
        <v>0.1428571428571429</v>
      </c>
      <c r="U36">
        <v>0.1428571428571429</v>
      </c>
      <c r="V36">
        <v>0.1428571428571429</v>
      </c>
      <c r="W36">
        <v>0.1428571428571429</v>
      </c>
      <c r="X36">
        <v>0.1428571428571429</v>
      </c>
      <c r="Y36">
        <v>0.1428571428571429</v>
      </c>
      <c r="Z36">
        <v>0.1428571428571429</v>
      </c>
      <c r="AF36" s="2">
        <v>44242</v>
      </c>
      <c r="AG36">
        <v>143.0583958961354</v>
      </c>
      <c r="AH36">
        <v>142.7735594928146</v>
      </c>
      <c r="AJ36">
        <v>0.07759670694503328</v>
      </c>
      <c r="AK36">
        <v>143.0649529860422</v>
      </c>
      <c r="AL36">
        <v>142.9671654097578</v>
      </c>
      <c r="AM36">
        <v>142.9481450678313</v>
      </c>
      <c r="AN36">
        <v>0.07833889037758329</v>
      </c>
    </row>
    <row r="37" spans="1:40">
      <c r="A37" s="2">
        <v>44243</v>
      </c>
      <c r="B37">
        <v>1000.43126443936</v>
      </c>
      <c r="C37">
        <v>-0.001239276109961662</v>
      </c>
      <c r="F37" s="2">
        <v>44243</v>
      </c>
      <c r="G37">
        <v>0.1428571428571428</v>
      </c>
      <c r="H37">
        <v>0.1428571428571428</v>
      </c>
      <c r="I37">
        <v>0.1428571428571428</v>
      </c>
      <c r="J37">
        <v>0.1428571428571428</v>
      </c>
      <c r="K37">
        <v>0.1428571428571428</v>
      </c>
      <c r="L37">
        <v>0.1428571428571428</v>
      </c>
      <c r="M37">
        <v>0.1428571428571428</v>
      </c>
      <c r="S37" s="2">
        <v>44243</v>
      </c>
      <c r="T37">
        <v>0.1428571428571429</v>
      </c>
      <c r="U37">
        <v>0.1428571428571429</v>
      </c>
      <c r="V37">
        <v>0.1428571428571429</v>
      </c>
      <c r="W37">
        <v>0.1428571428571429</v>
      </c>
      <c r="X37">
        <v>0.1428571428571429</v>
      </c>
      <c r="Y37">
        <v>0.1428571428571429</v>
      </c>
      <c r="Z37">
        <v>0.1428571428571429</v>
      </c>
      <c r="AF37" s="2">
        <v>44243</v>
      </c>
      <c r="AG37">
        <v>142.8302482893454</v>
      </c>
      <c r="AH37">
        <v>142.733616551559</v>
      </c>
      <c r="AJ37">
        <v>0.07782988948934097</v>
      </c>
      <c r="AK37">
        <v>142.8417259355104</v>
      </c>
      <c r="AL37">
        <v>142.9570564751468</v>
      </c>
      <c r="AM37">
        <v>142.8766307627452</v>
      </c>
      <c r="AN37">
        <v>0.07850630682643973</v>
      </c>
    </row>
    <row r="38" spans="1:40">
      <c r="A38" s="2">
        <v>44244</v>
      </c>
      <c r="B38">
        <v>996.8002839077038</v>
      </c>
      <c r="C38">
        <v>-0.00362941529390437</v>
      </c>
      <c r="F38" s="2">
        <v>44244</v>
      </c>
      <c r="G38">
        <v>0.1428571428571428</v>
      </c>
      <c r="H38">
        <v>0.1428571428571428</v>
      </c>
      <c r="I38">
        <v>0.1428571428571428</v>
      </c>
      <c r="J38">
        <v>0.1428571428571428</v>
      </c>
      <c r="K38">
        <v>0.1428571428571428</v>
      </c>
      <c r="L38">
        <v>0.1428571428571428</v>
      </c>
      <c r="M38">
        <v>0.1428571428571428</v>
      </c>
      <c r="S38" s="2">
        <v>44244</v>
      </c>
      <c r="T38">
        <v>0.1428571428571429</v>
      </c>
      <c r="U38">
        <v>0.1428571428571429</v>
      </c>
      <c r="V38">
        <v>0.1428571428571429</v>
      </c>
      <c r="W38">
        <v>0.1428571428571429</v>
      </c>
      <c r="X38">
        <v>0.1428571428571429</v>
      </c>
      <c r="Y38">
        <v>0.1428571428571429</v>
      </c>
      <c r="Z38">
        <v>0.1428571428571429</v>
      </c>
      <c r="AF38" s="2">
        <v>44244</v>
      </c>
      <c r="AG38">
        <v>142.375290278659</v>
      </c>
      <c r="AH38">
        <v>142.320220458072</v>
      </c>
      <c r="AJ38">
        <v>0.07844506587385547</v>
      </c>
      <c r="AK38">
        <v>142.3907267223799</v>
      </c>
      <c r="AL38">
        <v>142.4484923723553</v>
      </c>
      <c r="AM38">
        <v>142.3834280487512</v>
      </c>
      <c r="AN38">
        <v>0.0792654193313142</v>
      </c>
    </row>
    <row r="39" spans="1:40">
      <c r="A39" s="2">
        <v>44245</v>
      </c>
      <c r="B39">
        <v>994.6255154019047</v>
      </c>
      <c r="C39">
        <v>-0.002181749484734707</v>
      </c>
      <c r="F39" s="2">
        <v>44245</v>
      </c>
      <c r="G39">
        <v>0.1428571428571428</v>
      </c>
      <c r="H39">
        <v>0.1428571428571428</v>
      </c>
      <c r="I39">
        <v>0.1428571428571428</v>
      </c>
      <c r="J39">
        <v>0.1428571428571428</v>
      </c>
      <c r="K39">
        <v>0.1428571428571428</v>
      </c>
      <c r="L39">
        <v>0.1428571428571428</v>
      </c>
      <c r="M39">
        <v>0.1428571428571428</v>
      </c>
      <c r="S39" s="2">
        <v>44245</v>
      </c>
      <c r="T39">
        <v>0.1428571428571429</v>
      </c>
      <c r="U39">
        <v>0.1428571428571429</v>
      </c>
      <c r="V39">
        <v>0.1428571428571429</v>
      </c>
      <c r="W39">
        <v>0.1428571428571429</v>
      </c>
      <c r="X39">
        <v>0.1428571428571429</v>
      </c>
      <c r="Y39">
        <v>0.1428571428571429</v>
      </c>
      <c r="Z39">
        <v>0.1428571428571429</v>
      </c>
      <c r="AF39" s="2">
        <v>44245</v>
      </c>
      <c r="AG39">
        <v>141.9999121096408</v>
      </c>
      <c r="AH39">
        <v>141.9405904313977</v>
      </c>
      <c r="AJ39">
        <v>0.07902801100959236</v>
      </c>
      <c r="AK39">
        <v>142.1137293234756</v>
      </c>
      <c r="AL39">
        <v>141.9631468656993</v>
      </c>
      <c r="AM39">
        <v>142.0043864316866</v>
      </c>
      <c r="AN39">
        <v>0.0798319228210313</v>
      </c>
    </row>
    <row r="40" spans="1:40">
      <c r="A40" s="2">
        <v>44246</v>
      </c>
      <c r="B40">
        <v>994.4568936128417</v>
      </c>
      <c r="C40">
        <v>-0.0001695329412446656</v>
      </c>
      <c r="F40" s="2">
        <v>44246</v>
      </c>
      <c r="G40">
        <v>0.1428571428571428</v>
      </c>
      <c r="H40">
        <v>0.1428571428571428</v>
      </c>
      <c r="I40">
        <v>0.1428571428571428</v>
      </c>
      <c r="J40">
        <v>0.1428571428571428</v>
      </c>
      <c r="K40">
        <v>0.1428571428571428</v>
      </c>
      <c r="L40">
        <v>0.1428571428571428</v>
      </c>
      <c r="M40">
        <v>0.1428571428571428</v>
      </c>
      <c r="S40" s="2">
        <v>44246</v>
      </c>
      <c r="T40">
        <v>0.1428571428571429</v>
      </c>
      <c r="U40">
        <v>0.1428571428571429</v>
      </c>
      <c r="V40">
        <v>0.1428571428571429</v>
      </c>
      <c r="W40">
        <v>0.1428571428571429</v>
      </c>
      <c r="X40">
        <v>0.1428571428571429</v>
      </c>
      <c r="Y40">
        <v>0.1428571428571429</v>
      </c>
      <c r="Z40">
        <v>0.1428571428571429</v>
      </c>
      <c r="AF40" s="2">
        <v>44246</v>
      </c>
      <c r="AG40">
        <v>142.0912812818605</v>
      </c>
      <c r="AH40">
        <v>141.9412624744444</v>
      </c>
      <c r="AJ40">
        <v>0.07898154723528744</v>
      </c>
      <c r="AK40">
        <v>142.04360187926</v>
      </c>
      <c r="AL40">
        <v>142.006848912789</v>
      </c>
      <c r="AM40">
        <v>142.0297186762238</v>
      </c>
      <c r="AN40">
        <v>0.07991707573032383</v>
      </c>
    </row>
    <row r="41" spans="1:40">
      <c r="A41" s="2">
        <v>44247</v>
      </c>
      <c r="B41">
        <v>996.0646807602535</v>
      </c>
      <c r="C41">
        <v>0.0016167489588923</v>
      </c>
      <c r="F41" s="2">
        <v>44247</v>
      </c>
      <c r="G41">
        <v>0.1428571428571428</v>
      </c>
      <c r="H41">
        <v>0.1428571428571428</v>
      </c>
      <c r="I41">
        <v>0.1428571428571428</v>
      </c>
      <c r="J41">
        <v>0.1428571428571428</v>
      </c>
      <c r="K41">
        <v>0.1428571428571428</v>
      </c>
      <c r="L41">
        <v>0.1428571428571428</v>
      </c>
      <c r="M41">
        <v>0.1428571428571428</v>
      </c>
      <c r="S41" s="2">
        <v>44247</v>
      </c>
      <c r="T41">
        <v>0.1428571428571429</v>
      </c>
      <c r="U41">
        <v>0.1428571428571429</v>
      </c>
      <c r="V41">
        <v>0.1428571428571429</v>
      </c>
      <c r="W41">
        <v>0.1428571428571429</v>
      </c>
      <c r="X41">
        <v>0.1428571428571429</v>
      </c>
      <c r="Y41">
        <v>0.1428571428571429</v>
      </c>
      <c r="Z41">
        <v>0.1428571428571429</v>
      </c>
      <c r="AF41" s="2">
        <v>44247</v>
      </c>
      <c r="AG41">
        <v>142.1951864586536</v>
      </c>
      <c r="AH41">
        <v>142.2819897608663</v>
      </c>
      <c r="AJ41">
        <v>0.07873735153484253</v>
      </c>
      <c r="AK41">
        <v>142.2892182599994</v>
      </c>
      <c r="AL41">
        <v>142.1364016568285</v>
      </c>
      <c r="AM41">
        <v>142.1962607151758</v>
      </c>
      <c r="AN41">
        <v>0.07970064709334132</v>
      </c>
    </row>
    <row r="42" spans="1:40">
      <c r="A42" s="2">
        <v>44248</v>
      </c>
      <c r="B42">
        <v>997.497961553457</v>
      </c>
      <c r="C42">
        <v>0.001438943495225109</v>
      </c>
      <c r="F42" s="2">
        <v>44248</v>
      </c>
      <c r="G42">
        <v>0.1428571428571428</v>
      </c>
      <c r="H42">
        <v>0.1428571428571428</v>
      </c>
      <c r="I42">
        <v>0.1428571428571428</v>
      </c>
      <c r="J42">
        <v>0.1428571428571428</v>
      </c>
      <c r="K42">
        <v>0.1428571428571428</v>
      </c>
      <c r="L42">
        <v>0.1428571428571428</v>
      </c>
      <c r="M42">
        <v>0.1428571428571428</v>
      </c>
      <c r="S42" s="2">
        <v>44248</v>
      </c>
      <c r="T42">
        <v>0.1428571428571429</v>
      </c>
      <c r="U42">
        <v>0.1428571428571429</v>
      </c>
      <c r="V42">
        <v>0.1428571428571429</v>
      </c>
      <c r="W42">
        <v>0.1428571428571429</v>
      </c>
      <c r="X42">
        <v>0.1428571428571429</v>
      </c>
      <c r="Y42">
        <v>0.1428571428571429</v>
      </c>
      <c r="Z42">
        <v>0.1428571428571429</v>
      </c>
      <c r="AF42" s="2">
        <v>44248</v>
      </c>
      <c r="AG42">
        <v>142.5374547994594</v>
      </c>
      <c r="AH42">
        <v>142.4034969008298</v>
      </c>
      <c r="AJ42">
        <v>0.07828867081749068</v>
      </c>
      <c r="AK42">
        <v>142.4891802668664</v>
      </c>
      <c r="AL42">
        <v>142.2489449877295</v>
      </c>
      <c r="AM42">
        <v>142.3812778605193</v>
      </c>
      <c r="AN42">
        <v>0.07970861978377007</v>
      </c>
    </row>
    <row r="43" spans="1:40">
      <c r="A43" s="2">
        <v>44249</v>
      </c>
      <c r="B43">
        <v>997.1303366007342</v>
      </c>
      <c r="C43">
        <v>-0.0003685470716655592</v>
      </c>
      <c r="F43" s="2">
        <v>44249</v>
      </c>
      <c r="G43">
        <v>0.1428571428571428</v>
      </c>
      <c r="H43">
        <v>0.1428571428571428</v>
      </c>
      <c r="I43">
        <v>0.1428571428571428</v>
      </c>
      <c r="J43">
        <v>0.1428571428571428</v>
      </c>
      <c r="K43">
        <v>0.1428571428571428</v>
      </c>
      <c r="L43">
        <v>0.1428571428571428</v>
      </c>
      <c r="M43">
        <v>0.1428571428571428</v>
      </c>
      <c r="S43" s="2">
        <v>44249</v>
      </c>
      <c r="T43">
        <v>0.1428571428571429</v>
      </c>
      <c r="U43">
        <v>0.1428571428571429</v>
      </c>
      <c r="V43">
        <v>0.1428571428571429</v>
      </c>
      <c r="W43">
        <v>0.1428571428571429</v>
      </c>
      <c r="X43">
        <v>0.1428571428571429</v>
      </c>
      <c r="Y43">
        <v>0.1428571428571429</v>
      </c>
      <c r="Z43">
        <v>0.1428571428571429</v>
      </c>
      <c r="AF43" s="2">
        <v>44249</v>
      </c>
      <c r="AG43">
        <v>142.4223102076484</v>
      </c>
      <c r="AH43">
        <v>142.4159125048319</v>
      </c>
      <c r="AJ43">
        <v>0.07843043419802637</v>
      </c>
      <c r="AK43">
        <v>142.4461540191934</v>
      </c>
      <c r="AL43">
        <v>142.1698660576479</v>
      </c>
      <c r="AM43">
        <v>142.3026286051699</v>
      </c>
      <c r="AN43">
        <v>0.07982373821144909</v>
      </c>
    </row>
    <row r="44" spans="1:40">
      <c r="A44" s="2">
        <v>44250</v>
      </c>
      <c r="B44">
        <v>999.8891115682599</v>
      </c>
      <c r="C44">
        <v>0.002766714506882373</v>
      </c>
      <c r="F44" s="2">
        <v>44250</v>
      </c>
      <c r="G44">
        <v>0.1428571428571428</v>
      </c>
      <c r="H44">
        <v>0.1428571428571428</v>
      </c>
      <c r="I44">
        <v>0.1428571428571428</v>
      </c>
      <c r="J44">
        <v>0.1428571428571428</v>
      </c>
      <c r="K44">
        <v>0.1428571428571428</v>
      </c>
      <c r="L44">
        <v>0.1428571428571428</v>
      </c>
      <c r="M44">
        <v>0.1428571428571428</v>
      </c>
      <c r="S44" s="2">
        <v>44250</v>
      </c>
      <c r="T44">
        <v>0.1428571428571429</v>
      </c>
      <c r="U44">
        <v>0.1428571428571429</v>
      </c>
      <c r="V44">
        <v>0.1428571428571429</v>
      </c>
      <c r="W44">
        <v>0.1428571428571429</v>
      </c>
      <c r="X44">
        <v>0.1428571428571429</v>
      </c>
      <c r="Y44">
        <v>0.1428571428571429</v>
      </c>
      <c r="Z44">
        <v>0.1428571428571429</v>
      </c>
      <c r="AF44" s="2">
        <v>44250</v>
      </c>
      <c r="AG44">
        <v>142.8053247736242</v>
      </c>
      <c r="AH44">
        <v>142.9017142668524</v>
      </c>
      <c r="AJ44">
        <v>0.07829883719602182</v>
      </c>
      <c r="AK44">
        <v>142.7952011581228</v>
      </c>
      <c r="AL44">
        <v>142.6922513054947</v>
      </c>
      <c r="AM44">
        <v>142.7409954444457</v>
      </c>
      <c r="AN44">
        <v>0.07884138209457882</v>
      </c>
    </row>
    <row r="45" spans="1:40">
      <c r="A45" s="2">
        <v>44251</v>
      </c>
      <c r="B45">
        <v>999.3734409723604</v>
      </c>
      <c r="C45">
        <v>-0.0005157277841446595</v>
      </c>
      <c r="F45" s="2">
        <v>44251</v>
      </c>
      <c r="G45">
        <v>0.1428571428571428</v>
      </c>
      <c r="H45">
        <v>0.1428571428571428</v>
      </c>
      <c r="I45">
        <v>0.1428571428571428</v>
      </c>
      <c r="J45">
        <v>0.1428571428571428</v>
      </c>
      <c r="K45">
        <v>0.1428571428571428</v>
      </c>
      <c r="L45">
        <v>0.1428571428571428</v>
      </c>
      <c r="M45">
        <v>0.1428571428571428</v>
      </c>
      <c r="S45" s="2">
        <v>44251</v>
      </c>
      <c r="T45">
        <v>0.1428571428571429</v>
      </c>
      <c r="U45">
        <v>0.1428571428571429</v>
      </c>
      <c r="V45">
        <v>0.1428571428571429</v>
      </c>
      <c r="W45">
        <v>0.1428571428571429</v>
      </c>
      <c r="X45">
        <v>0.1428571428571429</v>
      </c>
      <c r="Y45">
        <v>0.1428571428571429</v>
      </c>
      <c r="Z45">
        <v>0.1428571428571429</v>
      </c>
      <c r="AF45" s="2">
        <v>44251</v>
      </c>
      <c r="AG45">
        <v>142.6969321849302</v>
      </c>
      <c r="AH45">
        <v>142.6060465381347</v>
      </c>
      <c r="AJ45">
        <v>0.07849815647109615</v>
      </c>
      <c r="AK45">
        <v>142.7391994444311</v>
      </c>
      <c r="AL45">
        <v>142.5752912350321</v>
      </c>
      <c r="AM45">
        <v>142.7333759117728</v>
      </c>
      <c r="AN45">
        <v>0.07905302397529512</v>
      </c>
    </row>
    <row r="46" spans="1:40">
      <c r="A46" s="2">
        <v>44252</v>
      </c>
      <c r="B46">
        <v>998.9337031689439</v>
      </c>
      <c r="C46">
        <v>-0.000440013497845837</v>
      </c>
      <c r="F46" s="2">
        <v>44252</v>
      </c>
      <c r="G46">
        <v>0.1428571428571428</v>
      </c>
      <c r="H46">
        <v>0.1428571428571428</v>
      </c>
      <c r="I46">
        <v>0.1428571428571428</v>
      </c>
      <c r="J46">
        <v>0.1428571428571428</v>
      </c>
      <c r="K46">
        <v>0.1428571428571428</v>
      </c>
      <c r="L46">
        <v>0.1428571428571428</v>
      </c>
      <c r="M46">
        <v>0.1428571428571428</v>
      </c>
      <c r="S46" s="2">
        <v>44252</v>
      </c>
      <c r="T46">
        <v>0.1428571428571429</v>
      </c>
      <c r="U46">
        <v>0.1428571428571429</v>
      </c>
      <c r="V46">
        <v>0.1428571428571429</v>
      </c>
      <c r="W46">
        <v>0.1428571428571429</v>
      </c>
      <c r="X46">
        <v>0.1428571428571429</v>
      </c>
      <c r="Y46">
        <v>0.1428571428571429</v>
      </c>
      <c r="Z46">
        <v>0.1428571428571429</v>
      </c>
      <c r="AF46" s="2">
        <v>44252</v>
      </c>
      <c r="AG46">
        <v>142.655698071692</v>
      </c>
      <c r="AH46">
        <v>142.5304562400028</v>
      </c>
      <c r="AJ46">
        <v>0.07871248912565323</v>
      </c>
      <c r="AK46">
        <v>142.6450366295736</v>
      </c>
      <c r="AL46">
        <v>142.5852412378561</v>
      </c>
      <c r="AM46">
        <v>142.5814617742481</v>
      </c>
      <c r="AN46">
        <v>0.07912182819533373</v>
      </c>
    </row>
    <row r="47" spans="1:40">
      <c r="A47" s="2">
        <v>44253</v>
      </c>
      <c r="B47">
        <v>992.9572299238396</v>
      </c>
      <c r="C47">
        <v>-0.005982852742023814</v>
      </c>
      <c r="F47" s="2">
        <v>44253</v>
      </c>
      <c r="G47">
        <v>0.1428571428571428</v>
      </c>
      <c r="H47">
        <v>0.1428571428571428</v>
      </c>
      <c r="I47">
        <v>0.1428571428571428</v>
      </c>
      <c r="J47">
        <v>0.1428571428571428</v>
      </c>
      <c r="K47">
        <v>0.1428571428571428</v>
      </c>
      <c r="L47">
        <v>0.1428571428571428</v>
      </c>
      <c r="M47">
        <v>0.1428571428571428</v>
      </c>
      <c r="S47" s="2">
        <v>44253</v>
      </c>
      <c r="T47">
        <v>0.1428571428571429</v>
      </c>
      <c r="U47">
        <v>0.1428571428571429</v>
      </c>
      <c r="V47">
        <v>0.1428571428571429</v>
      </c>
      <c r="W47">
        <v>0.1428571428571429</v>
      </c>
      <c r="X47">
        <v>0.1428571428571429</v>
      </c>
      <c r="Y47">
        <v>0.1428571428571429</v>
      </c>
      <c r="Z47">
        <v>0.1428571428571429</v>
      </c>
      <c r="AF47" s="2">
        <v>44253</v>
      </c>
      <c r="AG47">
        <v>141.9789697888913</v>
      </c>
      <c r="AH47">
        <v>141.7270915024655</v>
      </c>
      <c r="AJ47">
        <v>0.07992800812501551</v>
      </c>
      <c r="AK47">
        <v>141.9033581059193</v>
      </c>
      <c r="AL47">
        <v>142.0504885883445</v>
      </c>
      <c r="AM47">
        <v>141.8725291463423</v>
      </c>
      <c r="AN47">
        <v>0.07994790217722776</v>
      </c>
    </row>
    <row r="48" spans="1:40">
      <c r="A48" s="2">
        <v>44254</v>
      </c>
      <c r="B48">
        <v>988.6993838629066</v>
      </c>
      <c r="C48">
        <v>-0.004288045781447702</v>
      </c>
      <c r="F48" s="2">
        <v>44254</v>
      </c>
      <c r="G48">
        <v>0.1428571428571428</v>
      </c>
      <c r="H48">
        <v>0.1428571428571428</v>
      </c>
      <c r="I48">
        <v>0.1428571428571428</v>
      </c>
      <c r="J48">
        <v>0.1428571428571428</v>
      </c>
      <c r="K48">
        <v>0.1428571428571428</v>
      </c>
      <c r="L48">
        <v>0.1428571428571428</v>
      </c>
      <c r="M48">
        <v>0.1428571428571428</v>
      </c>
      <c r="S48" s="2">
        <v>44254</v>
      </c>
      <c r="T48">
        <v>0.1428571428571429</v>
      </c>
      <c r="U48">
        <v>0.1428571428571429</v>
      </c>
      <c r="V48">
        <v>0.1428571428571429</v>
      </c>
      <c r="W48">
        <v>0.1428571428571429</v>
      </c>
      <c r="X48">
        <v>0.1428571428571429</v>
      </c>
      <c r="Y48">
        <v>0.1428571428571429</v>
      </c>
      <c r="Z48">
        <v>0.1428571428571429</v>
      </c>
      <c r="AF48" s="2">
        <v>44254</v>
      </c>
      <c r="AG48">
        <v>141.2516511684018</v>
      </c>
      <c r="AH48">
        <v>141.1007225970063</v>
      </c>
      <c r="AJ48">
        <v>0.08080787760011622</v>
      </c>
      <c r="AK48">
        <v>141.2454877754865</v>
      </c>
      <c r="AL48">
        <v>141.2522070245361</v>
      </c>
      <c r="AM48">
        <v>141.2236407819791</v>
      </c>
      <c r="AN48">
        <v>0.08114240785186744</v>
      </c>
    </row>
    <row r="49" spans="1:40">
      <c r="A49" s="2">
        <v>44255</v>
      </c>
      <c r="B49">
        <v>989.1213548621067</v>
      </c>
      <c r="C49">
        <v>0.0004267940347564281</v>
      </c>
      <c r="F49" s="2">
        <v>44255</v>
      </c>
      <c r="G49">
        <v>0.1428571428571428</v>
      </c>
      <c r="H49">
        <v>0.1428571428571428</v>
      </c>
      <c r="I49">
        <v>0.1428571428571428</v>
      </c>
      <c r="J49">
        <v>0.1428571428571428</v>
      </c>
      <c r="K49">
        <v>0.1428571428571428</v>
      </c>
      <c r="L49">
        <v>0.1428571428571428</v>
      </c>
      <c r="M49">
        <v>0.1428571428571428</v>
      </c>
      <c r="S49" s="2">
        <v>44255</v>
      </c>
      <c r="T49">
        <v>0.1428571428571429</v>
      </c>
      <c r="U49">
        <v>0.1428571428571429</v>
      </c>
      <c r="V49">
        <v>0.1428571428571429</v>
      </c>
      <c r="W49">
        <v>0.1428571428571429</v>
      </c>
      <c r="X49">
        <v>0.1428571428571429</v>
      </c>
      <c r="Y49">
        <v>0.1428571428571429</v>
      </c>
      <c r="Z49">
        <v>0.1428571428571429</v>
      </c>
      <c r="AF49" s="2">
        <v>44255</v>
      </c>
      <c r="AG49">
        <v>141.2744262767564</v>
      </c>
      <c r="AH49">
        <v>141.1338793204735</v>
      </c>
      <c r="AJ49">
        <v>0.08079963915022707</v>
      </c>
      <c r="AK49">
        <v>141.3404379157287</v>
      </c>
      <c r="AL49">
        <v>141.3639594810643</v>
      </c>
      <c r="AM49">
        <v>141.1722225757771</v>
      </c>
      <c r="AN49">
        <v>0.08112010998679549</v>
      </c>
    </row>
    <row r="50" spans="1:40">
      <c r="A50" s="2">
        <v>44256</v>
      </c>
      <c r="B50">
        <v>990.1332884928814</v>
      </c>
      <c r="C50">
        <v>0.001023063171976313</v>
      </c>
      <c r="F50" s="2">
        <v>44256</v>
      </c>
      <c r="G50">
        <v>0.1428571428571428</v>
      </c>
      <c r="H50">
        <v>0.1428571428571428</v>
      </c>
      <c r="I50">
        <v>0.1428571428571428</v>
      </c>
      <c r="J50">
        <v>0.1428571428571428</v>
      </c>
      <c r="K50">
        <v>0.1428571428571428</v>
      </c>
      <c r="L50">
        <v>0.1428571428571428</v>
      </c>
      <c r="M50">
        <v>0.1428571428571428</v>
      </c>
      <c r="S50" s="2">
        <v>44256</v>
      </c>
      <c r="T50">
        <v>0.1428571428571429</v>
      </c>
      <c r="U50">
        <v>0.1428571428571429</v>
      </c>
      <c r="V50">
        <v>0.1428571428571429</v>
      </c>
      <c r="W50">
        <v>0.1428571428571429</v>
      </c>
      <c r="X50">
        <v>0.1428571428571429</v>
      </c>
      <c r="Y50">
        <v>0.1428571428571429</v>
      </c>
      <c r="Z50">
        <v>0.1428571428571429</v>
      </c>
      <c r="AF50" s="2">
        <v>44256</v>
      </c>
      <c r="AG50">
        <v>141.3345443958558</v>
      </c>
      <c r="AH50">
        <v>141.0456617399713</v>
      </c>
      <c r="AJ50">
        <v>0.08095516815616306</v>
      </c>
      <c r="AK50">
        <v>141.4943311779658</v>
      </c>
      <c r="AL50">
        <v>141.1810459150131</v>
      </c>
      <c r="AM50">
        <v>141.1778140006565</v>
      </c>
      <c r="AN50">
        <v>0.08108481195208118</v>
      </c>
    </row>
    <row r="51" spans="1:40">
      <c r="A51" s="2">
        <v>44257</v>
      </c>
      <c r="B51">
        <v>987.7519639635295</v>
      </c>
      <c r="C51">
        <v>-0.002405054508344606</v>
      </c>
      <c r="F51" s="2">
        <v>44257</v>
      </c>
      <c r="G51">
        <v>0.1428571428571428</v>
      </c>
      <c r="H51">
        <v>0.1428571428571428</v>
      </c>
      <c r="I51">
        <v>0.1428571428571428</v>
      </c>
      <c r="J51">
        <v>0.1428571428571428</v>
      </c>
      <c r="K51">
        <v>0.1428571428571428</v>
      </c>
      <c r="L51">
        <v>0.1428571428571428</v>
      </c>
      <c r="M51">
        <v>0.1428571428571428</v>
      </c>
      <c r="S51" s="2">
        <v>44257</v>
      </c>
      <c r="T51">
        <v>0.1428571428571429</v>
      </c>
      <c r="U51">
        <v>0.1428571428571429</v>
      </c>
      <c r="V51">
        <v>0.1428571428571429</v>
      </c>
      <c r="W51">
        <v>0.1428571428571429</v>
      </c>
      <c r="X51">
        <v>0.1428571428571429</v>
      </c>
      <c r="Y51">
        <v>0.1428571428571429</v>
      </c>
      <c r="Z51">
        <v>0.1428571428571429</v>
      </c>
      <c r="AF51" s="2">
        <v>44257</v>
      </c>
      <c r="AG51">
        <v>141.261626442788</v>
      </c>
      <c r="AH51">
        <v>140.878552933473</v>
      </c>
      <c r="AJ51">
        <v>0.08160704131096277</v>
      </c>
      <c r="AK51">
        <v>141.0865005247204</v>
      </c>
      <c r="AL51">
        <v>140.9704707755099</v>
      </c>
      <c r="AM51">
        <v>141.0166790667554</v>
      </c>
      <c r="AN51">
        <v>0.08111392274095706</v>
      </c>
    </row>
    <row r="52" spans="1:40">
      <c r="A52" s="2">
        <v>44258</v>
      </c>
      <c r="B52">
        <v>989.6046756175548</v>
      </c>
      <c r="C52">
        <v>0.001875685112880943</v>
      </c>
      <c r="F52" s="2">
        <v>44258</v>
      </c>
      <c r="G52">
        <v>0.1428571428571428</v>
      </c>
      <c r="H52">
        <v>0.1428571428571428</v>
      </c>
      <c r="I52">
        <v>0.1428571428571428</v>
      </c>
      <c r="J52">
        <v>0.1428571428571428</v>
      </c>
      <c r="K52">
        <v>0.1428571428571428</v>
      </c>
      <c r="L52">
        <v>0.1428571428571428</v>
      </c>
      <c r="M52">
        <v>0.1428571428571428</v>
      </c>
      <c r="S52" s="2">
        <v>44258</v>
      </c>
      <c r="T52">
        <v>0.1428571428571429</v>
      </c>
      <c r="U52">
        <v>0.1428571428571429</v>
      </c>
      <c r="V52">
        <v>0.1428571428571429</v>
      </c>
      <c r="W52">
        <v>0.1428571428571429</v>
      </c>
      <c r="X52">
        <v>0.1428571428571429</v>
      </c>
      <c r="Y52">
        <v>0.1428571428571429</v>
      </c>
      <c r="Z52">
        <v>0.1428571428571429</v>
      </c>
      <c r="AF52" s="2">
        <v>44258</v>
      </c>
      <c r="AG52">
        <v>141.3103952996645</v>
      </c>
      <c r="AH52">
        <v>141.3232838014748</v>
      </c>
      <c r="AJ52">
        <v>0.08067739441434736</v>
      </c>
      <c r="AK52">
        <v>141.3585599557873</v>
      </c>
      <c r="AL52">
        <v>141.4217444061946</v>
      </c>
      <c r="AM52">
        <v>141.2616267873339</v>
      </c>
      <c r="AN52">
        <v>0.08130081755560375</v>
      </c>
    </row>
    <row r="53" spans="1:40">
      <c r="A53" s="2">
        <v>44259</v>
      </c>
      <c r="B53">
        <v>985.4365523265022</v>
      </c>
      <c r="C53">
        <v>-0.004211907435109352</v>
      </c>
      <c r="F53" s="2">
        <v>44259</v>
      </c>
      <c r="G53">
        <v>0.1428571428571428</v>
      </c>
      <c r="H53">
        <v>0.1428571428571428</v>
      </c>
      <c r="I53">
        <v>0.1428571428571428</v>
      </c>
      <c r="J53">
        <v>0.1428571428571428</v>
      </c>
      <c r="K53">
        <v>0.1428571428571428</v>
      </c>
      <c r="L53">
        <v>0.1428571428571428</v>
      </c>
      <c r="M53">
        <v>0.1428571428571428</v>
      </c>
      <c r="S53" s="2">
        <v>44259</v>
      </c>
      <c r="T53">
        <v>0.1428571428571429</v>
      </c>
      <c r="U53">
        <v>0.1428571428571429</v>
      </c>
      <c r="V53">
        <v>0.1428571428571429</v>
      </c>
      <c r="W53">
        <v>0.1428571428571429</v>
      </c>
      <c r="X53">
        <v>0.1428571428571429</v>
      </c>
      <c r="Y53">
        <v>0.1428571428571429</v>
      </c>
      <c r="Z53">
        <v>0.1428571428571429</v>
      </c>
      <c r="AF53" s="2">
        <v>44259</v>
      </c>
      <c r="AG53">
        <v>140.7079909885749</v>
      </c>
      <c r="AH53">
        <v>140.6548325687663</v>
      </c>
      <c r="AJ53">
        <v>0.08177645079702185</v>
      </c>
      <c r="AK53">
        <v>140.7248779011306</v>
      </c>
      <c r="AL53">
        <v>140.7586376148539</v>
      </c>
      <c r="AM53">
        <v>140.7287386548141</v>
      </c>
      <c r="AN53">
        <v>0.08209814310235469</v>
      </c>
    </row>
    <row r="54" spans="1:40">
      <c r="A54" s="2">
        <v>44260</v>
      </c>
      <c r="B54">
        <v>983.2180042574277</v>
      </c>
      <c r="C54">
        <v>-0.002251335272511312</v>
      </c>
      <c r="F54" s="2">
        <v>44260</v>
      </c>
      <c r="G54">
        <v>0.1428571428571428</v>
      </c>
      <c r="H54">
        <v>0.1428571428571428</v>
      </c>
      <c r="I54">
        <v>0.1428571428571428</v>
      </c>
      <c r="J54">
        <v>0.1428571428571428</v>
      </c>
      <c r="K54">
        <v>0.1428571428571428</v>
      </c>
      <c r="L54">
        <v>0.1428571428571428</v>
      </c>
      <c r="M54">
        <v>0.1428571428571428</v>
      </c>
      <c r="S54" s="2">
        <v>44260</v>
      </c>
      <c r="T54">
        <v>0.1428571428571429</v>
      </c>
      <c r="U54">
        <v>0.1428571428571429</v>
      </c>
      <c r="V54">
        <v>0.1428571428571429</v>
      </c>
      <c r="W54">
        <v>0.1428571428571429</v>
      </c>
      <c r="X54">
        <v>0.1428571428571429</v>
      </c>
      <c r="Y54">
        <v>0.1428571428571429</v>
      </c>
      <c r="Z54">
        <v>0.1428571428571429</v>
      </c>
      <c r="AF54" s="2">
        <v>44260</v>
      </c>
      <c r="AG54">
        <v>140.4489438912538</v>
      </c>
      <c r="AH54">
        <v>140.2927161760028</v>
      </c>
      <c r="AJ54">
        <v>0.08226378687337939</v>
      </c>
      <c r="AK54">
        <v>140.4499397348</v>
      </c>
      <c r="AL54">
        <v>140.6299267057188</v>
      </c>
      <c r="AM54">
        <v>140.4911822090843</v>
      </c>
      <c r="AN54">
        <v>0.08244296901307731</v>
      </c>
    </row>
    <row r="55" spans="1:40">
      <c r="A55" s="2">
        <v>44261</v>
      </c>
      <c r="B55">
        <v>983.7837534608561</v>
      </c>
      <c r="C55">
        <v>0.0005754056587436995</v>
      </c>
      <c r="F55" s="2">
        <v>44261</v>
      </c>
      <c r="G55">
        <v>0.1428571428571428</v>
      </c>
      <c r="H55">
        <v>0.1428571428571428</v>
      </c>
      <c r="I55">
        <v>0.1428571428571428</v>
      </c>
      <c r="J55">
        <v>0.1428571428571428</v>
      </c>
      <c r="K55">
        <v>0.1428571428571428</v>
      </c>
      <c r="L55">
        <v>0.1428571428571428</v>
      </c>
      <c r="M55">
        <v>0.1428571428571428</v>
      </c>
      <c r="S55" s="2">
        <v>44261</v>
      </c>
      <c r="T55">
        <v>0.1428571428571429</v>
      </c>
      <c r="U55">
        <v>0.1428571428571429</v>
      </c>
      <c r="V55">
        <v>0.1428571428571429</v>
      </c>
      <c r="W55">
        <v>0.1428571428571429</v>
      </c>
      <c r="X55">
        <v>0.1428571428571429</v>
      </c>
      <c r="Y55">
        <v>0.1428571428571429</v>
      </c>
      <c r="Z55">
        <v>0.1428571428571429</v>
      </c>
      <c r="AF55" s="2">
        <v>44261</v>
      </c>
      <c r="AG55">
        <v>140.5608524151477</v>
      </c>
      <c r="AH55">
        <v>140.3462429206411</v>
      </c>
      <c r="AJ55">
        <v>0.08227214876373044</v>
      </c>
      <c r="AK55">
        <v>140.5390581880424</v>
      </c>
      <c r="AL55">
        <v>140.6706364625811</v>
      </c>
      <c r="AM55">
        <v>140.4815356058378</v>
      </c>
      <c r="AN55">
        <v>0.08235923961781963</v>
      </c>
    </row>
    <row r="56" spans="1:40">
      <c r="A56" s="2">
        <v>44262</v>
      </c>
      <c r="B56">
        <v>984.8754984376956</v>
      </c>
      <c r="C56">
        <v>0.001109740807366144</v>
      </c>
      <c r="F56" s="2">
        <v>44262</v>
      </c>
      <c r="G56">
        <v>0.1428571428571428</v>
      </c>
      <c r="H56">
        <v>0.1428571428571428</v>
      </c>
      <c r="I56">
        <v>0.1428571428571428</v>
      </c>
      <c r="J56">
        <v>0.1428571428571428</v>
      </c>
      <c r="K56">
        <v>0.1428571428571428</v>
      </c>
      <c r="L56">
        <v>0.1428571428571428</v>
      </c>
      <c r="M56">
        <v>0.1428571428571428</v>
      </c>
      <c r="S56" s="2">
        <v>44262</v>
      </c>
      <c r="T56">
        <v>0.1428571428571429</v>
      </c>
      <c r="U56">
        <v>0.1428571428571429</v>
      </c>
      <c r="V56">
        <v>0.1428571428571429</v>
      </c>
      <c r="W56">
        <v>0.1428571428571429</v>
      </c>
      <c r="X56">
        <v>0.1428571428571429</v>
      </c>
      <c r="Y56">
        <v>0.1428571428571429</v>
      </c>
      <c r="Z56">
        <v>0.1428571428571429</v>
      </c>
      <c r="AF56" s="2">
        <v>44262</v>
      </c>
      <c r="AG56">
        <v>140.6189999466824</v>
      </c>
      <c r="AH56">
        <v>140.5301712434962</v>
      </c>
      <c r="AJ56">
        <v>0.08195240703861206</v>
      </c>
      <c r="AK56">
        <v>140.6117621729247</v>
      </c>
      <c r="AL56">
        <v>140.6891196767896</v>
      </c>
      <c r="AM56">
        <v>140.6308320002206</v>
      </c>
      <c r="AN56">
        <v>0.08249011610097652</v>
      </c>
    </row>
    <row r="57" spans="1:40">
      <c r="A57" s="2">
        <v>44263</v>
      </c>
      <c r="B57">
        <v>985.5579469579188</v>
      </c>
      <c r="C57">
        <v>0.0006929287217580793</v>
      </c>
      <c r="F57" s="2">
        <v>44263</v>
      </c>
      <c r="G57">
        <v>0.1428571428571428</v>
      </c>
      <c r="H57">
        <v>0.1428571428571428</v>
      </c>
      <c r="I57">
        <v>0.1428571428571428</v>
      </c>
      <c r="J57">
        <v>0.1428571428571428</v>
      </c>
      <c r="K57">
        <v>0.1428571428571428</v>
      </c>
      <c r="L57">
        <v>0.1428571428571428</v>
      </c>
      <c r="M57">
        <v>0.1428571428571428</v>
      </c>
      <c r="S57" s="2">
        <v>44263</v>
      </c>
      <c r="T57">
        <v>0.1428571428571429</v>
      </c>
      <c r="U57">
        <v>0.1428571428571429</v>
      </c>
      <c r="V57">
        <v>0.1428571428571429</v>
      </c>
      <c r="W57">
        <v>0.1428571428571429</v>
      </c>
      <c r="X57">
        <v>0.1428571428571429</v>
      </c>
      <c r="Y57">
        <v>0.1428571428571429</v>
      </c>
      <c r="Z57">
        <v>0.1428571428571429</v>
      </c>
      <c r="AF57" s="2">
        <v>44263</v>
      </c>
      <c r="AG57">
        <v>140.8391916370159</v>
      </c>
      <c r="AH57">
        <v>140.7159408512454</v>
      </c>
      <c r="AJ57">
        <v>0.08175393387369655</v>
      </c>
      <c r="AK57">
        <v>140.8482994032744</v>
      </c>
      <c r="AL57">
        <v>140.734574418976</v>
      </c>
      <c r="AM57">
        <v>140.7602864629068</v>
      </c>
      <c r="AN57">
        <v>0.08230406341708826</v>
      </c>
    </row>
    <row r="58" spans="1:40">
      <c r="A58" s="2">
        <v>44264</v>
      </c>
      <c r="B58">
        <v>982.6060031251225</v>
      </c>
      <c r="C58">
        <v>-0.002995200679887011</v>
      </c>
      <c r="F58" s="2">
        <v>44264</v>
      </c>
      <c r="G58">
        <v>0.1428571428571428</v>
      </c>
      <c r="H58">
        <v>0.1428571428571428</v>
      </c>
      <c r="I58">
        <v>0.1428571428571428</v>
      </c>
      <c r="J58">
        <v>0.1428571428571428</v>
      </c>
      <c r="K58">
        <v>0.1428571428571428</v>
      </c>
      <c r="L58">
        <v>0.1428571428571428</v>
      </c>
      <c r="M58">
        <v>0.1428571428571428</v>
      </c>
      <c r="S58" s="2">
        <v>44264</v>
      </c>
      <c r="T58">
        <v>0.1428571428571429</v>
      </c>
      <c r="U58">
        <v>0.1428571428571429</v>
      </c>
      <c r="V58">
        <v>0.1428571428571429</v>
      </c>
      <c r="W58">
        <v>0.1428571428571429</v>
      </c>
      <c r="X58">
        <v>0.1428571428571429</v>
      </c>
      <c r="Y58">
        <v>0.1428571428571429</v>
      </c>
      <c r="Z58">
        <v>0.1428571428571429</v>
      </c>
      <c r="AF58" s="2">
        <v>44264</v>
      </c>
      <c r="AG58">
        <v>140.2126764178449</v>
      </c>
      <c r="AH58">
        <v>140.248588495873</v>
      </c>
      <c r="AJ58">
        <v>0.08233881937849288</v>
      </c>
      <c r="AK58">
        <v>140.3938977740435</v>
      </c>
      <c r="AL58">
        <v>140.4894287229757</v>
      </c>
      <c r="AM58">
        <v>140.3234419571514</v>
      </c>
      <c r="AN58">
        <v>0.08312780326483388</v>
      </c>
    </row>
    <row r="59" spans="1:40">
      <c r="A59" s="2">
        <v>44265</v>
      </c>
      <c r="B59">
        <v>987.3688625953762</v>
      </c>
      <c r="C59">
        <v>0.004847171150090368</v>
      </c>
      <c r="F59" s="2">
        <v>44265</v>
      </c>
      <c r="G59">
        <v>0.1428571428571428</v>
      </c>
      <c r="H59">
        <v>0.1428571428571428</v>
      </c>
      <c r="I59">
        <v>0.1428571428571428</v>
      </c>
      <c r="J59">
        <v>0.1428571428571428</v>
      </c>
      <c r="K59">
        <v>0.1428571428571428</v>
      </c>
      <c r="L59">
        <v>0.1428571428571428</v>
      </c>
      <c r="M59">
        <v>0.1428571428571428</v>
      </c>
      <c r="S59" s="2">
        <v>44265</v>
      </c>
      <c r="T59">
        <v>0.1428571428571429</v>
      </c>
      <c r="U59">
        <v>0.1428571428571429</v>
      </c>
      <c r="V59">
        <v>0.1428571428571429</v>
      </c>
      <c r="W59">
        <v>0.1428571428571429</v>
      </c>
      <c r="X59">
        <v>0.1428571428571429</v>
      </c>
      <c r="Y59">
        <v>0.1428571428571429</v>
      </c>
      <c r="Z59">
        <v>0.1428571428571429</v>
      </c>
      <c r="AF59" s="2">
        <v>44265</v>
      </c>
      <c r="AG59">
        <v>141.0420221814375</v>
      </c>
      <c r="AH59">
        <v>140.9255881359756</v>
      </c>
      <c r="AJ59">
        <v>0.08148347320150902</v>
      </c>
      <c r="AK59">
        <v>141.0350244097037</v>
      </c>
      <c r="AL59">
        <v>141.1125530592313</v>
      </c>
      <c r="AM59">
        <v>140.9970811555128</v>
      </c>
      <c r="AN59">
        <v>0.08207649692447326</v>
      </c>
    </row>
    <row r="60" spans="1:40">
      <c r="A60" s="2">
        <v>44266</v>
      </c>
      <c r="B60">
        <v>988.8203682997261</v>
      </c>
      <c r="C60">
        <v>0.001470074416297207</v>
      </c>
      <c r="F60" s="2">
        <v>44266</v>
      </c>
      <c r="G60">
        <v>0.1428571428571428</v>
      </c>
      <c r="H60">
        <v>0.1428571428571428</v>
      </c>
      <c r="I60">
        <v>0.1428571428571428</v>
      </c>
      <c r="J60">
        <v>0.1428571428571428</v>
      </c>
      <c r="K60">
        <v>0.1428571428571428</v>
      </c>
      <c r="L60">
        <v>0.1428571428571428</v>
      </c>
      <c r="M60">
        <v>0.1428571428571428</v>
      </c>
      <c r="S60" s="2">
        <v>44266</v>
      </c>
      <c r="T60">
        <v>0.1428571428571429</v>
      </c>
      <c r="U60">
        <v>0.1428571428571429</v>
      </c>
      <c r="V60">
        <v>0.1428571428571429</v>
      </c>
      <c r="W60">
        <v>0.1428571428571429</v>
      </c>
      <c r="X60">
        <v>0.1428571428571429</v>
      </c>
      <c r="Y60">
        <v>0.1428571428571429</v>
      </c>
      <c r="Z60">
        <v>0.1428571428571429</v>
      </c>
      <c r="AF60" s="2">
        <v>44266</v>
      </c>
      <c r="AG60">
        <v>141.3097766190087</v>
      </c>
      <c r="AH60">
        <v>141.1766209159936</v>
      </c>
      <c r="AJ60">
        <v>0.08117776544390949</v>
      </c>
      <c r="AK60">
        <v>141.3025673718954</v>
      </c>
      <c r="AL60">
        <v>141.2904384697517</v>
      </c>
      <c r="AM60">
        <v>141.2405926983599</v>
      </c>
      <c r="AN60">
        <v>0.08177669127351768</v>
      </c>
    </row>
    <row r="61" spans="1:40">
      <c r="A61" s="2">
        <v>44267</v>
      </c>
      <c r="B61">
        <v>989.2636898802807</v>
      </c>
      <c r="C61">
        <v>0.0004483337871741266</v>
      </c>
      <c r="F61" s="2">
        <v>44267</v>
      </c>
      <c r="G61">
        <v>0.1428571428571428</v>
      </c>
      <c r="H61">
        <v>0.1428571428571428</v>
      </c>
      <c r="I61">
        <v>0.1428571428571428</v>
      </c>
      <c r="J61">
        <v>0.1428571428571428</v>
      </c>
      <c r="K61">
        <v>0.1428571428571428</v>
      </c>
      <c r="L61">
        <v>0.1428571428571428</v>
      </c>
      <c r="M61">
        <v>0.1428571428571428</v>
      </c>
      <c r="S61" s="2">
        <v>44267</v>
      </c>
      <c r="T61">
        <v>0.1428571428571429</v>
      </c>
      <c r="U61">
        <v>0.1428571428571429</v>
      </c>
      <c r="V61">
        <v>0.1428571428571429</v>
      </c>
      <c r="W61">
        <v>0.1428571428571429</v>
      </c>
      <c r="X61">
        <v>0.1428571428571429</v>
      </c>
      <c r="Y61">
        <v>0.1428571428571429</v>
      </c>
      <c r="Z61">
        <v>0.1428571428571429</v>
      </c>
      <c r="AF61" s="2">
        <v>44267</v>
      </c>
      <c r="AG61">
        <v>141.3370793442307</v>
      </c>
      <c r="AH61">
        <v>141.2556451116144</v>
      </c>
      <c r="AJ61">
        <v>0.08111725295319083</v>
      </c>
      <c r="AK61">
        <v>141.3017550388602</v>
      </c>
      <c r="AL61">
        <v>141.0455104597673</v>
      </c>
      <c r="AM61">
        <v>141.2973536789844</v>
      </c>
      <c r="AN61">
        <v>0.08197764493205534</v>
      </c>
    </row>
    <row r="62" spans="1:40">
      <c r="A62" s="2">
        <v>44268</v>
      </c>
      <c r="B62">
        <v>989.8674826349966</v>
      </c>
      <c r="C62">
        <v>0.0006103456145134523</v>
      </c>
      <c r="F62" s="2">
        <v>44268</v>
      </c>
      <c r="G62">
        <v>0.1428571428571428</v>
      </c>
      <c r="H62">
        <v>0.1428571428571428</v>
      </c>
      <c r="I62">
        <v>0.1428571428571428</v>
      </c>
      <c r="J62">
        <v>0.1428571428571428</v>
      </c>
      <c r="K62">
        <v>0.1428571428571428</v>
      </c>
      <c r="L62">
        <v>0.1428571428571428</v>
      </c>
      <c r="M62">
        <v>0.1428571428571428</v>
      </c>
      <c r="S62" s="2">
        <v>44268</v>
      </c>
      <c r="T62">
        <v>0.1428571428571429</v>
      </c>
      <c r="U62">
        <v>0.1428571428571429</v>
      </c>
      <c r="V62">
        <v>0.1428571428571429</v>
      </c>
      <c r="W62">
        <v>0.1428571428571429</v>
      </c>
      <c r="X62">
        <v>0.1428571428571429</v>
      </c>
      <c r="Y62">
        <v>0.1428571428571429</v>
      </c>
      <c r="Z62">
        <v>0.1428571428571429</v>
      </c>
      <c r="AF62" s="2">
        <v>44268</v>
      </c>
      <c r="AG62">
        <v>141.3699283967221</v>
      </c>
      <c r="AH62">
        <v>141.1660282720742</v>
      </c>
      <c r="AJ62">
        <v>0.08110908909670657</v>
      </c>
      <c r="AK62">
        <v>141.3965953839476</v>
      </c>
      <c r="AL62">
        <v>141.1107857168227</v>
      </c>
      <c r="AM62">
        <v>141.4139435423955</v>
      </c>
      <c r="AN62">
        <v>0.08195000650690554</v>
      </c>
    </row>
    <row r="63" spans="1:40">
      <c r="A63" s="2">
        <v>44269</v>
      </c>
      <c r="B63">
        <v>989.9242780137834</v>
      </c>
      <c r="C63">
        <v>5.737674969941153E-05</v>
      </c>
      <c r="F63" s="2">
        <v>44269</v>
      </c>
      <c r="G63">
        <v>0.1428571428571428</v>
      </c>
      <c r="H63">
        <v>0.1428571428571428</v>
      </c>
      <c r="I63">
        <v>0.1428571428571428</v>
      </c>
      <c r="J63">
        <v>0.1428571428571428</v>
      </c>
      <c r="K63">
        <v>0.1428571428571428</v>
      </c>
      <c r="L63">
        <v>0.1428571428571428</v>
      </c>
      <c r="M63">
        <v>0.1428571428571428</v>
      </c>
      <c r="S63" s="2">
        <v>44269</v>
      </c>
      <c r="T63">
        <v>0.1428571428571429</v>
      </c>
      <c r="U63">
        <v>0.1428571428571429</v>
      </c>
      <c r="V63">
        <v>0.1428571428571429</v>
      </c>
      <c r="W63">
        <v>0.1428571428571429</v>
      </c>
      <c r="X63">
        <v>0.1428571428571429</v>
      </c>
      <c r="Y63">
        <v>0.1428571428571429</v>
      </c>
      <c r="Z63">
        <v>0.1428571428571429</v>
      </c>
      <c r="AF63" s="2">
        <v>44269</v>
      </c>
      <c r="AG63">
        <v>141.3836161245847</v>
      </c>
      <c r="AH63">
        <v>141.2374258702755</v>
      </c>
      <c r="AJ63">
        <v>0.08093065512416704</v>
      </c>
      <c r="AK63">
        <v>141.4759931094034</v>
      </c>
      <c r="AL63">
        <v>141.2520652364886</v>
      </c>
      <c r="AM63">
        <v>141.4905011239811</v>
      </c>
      <c r="AN63">
        <v>0.08200063056673391</v>
      </c>
    </row>
    <row r="64" spans="1:40">
      <c r="A64" s="2">
        <v>44270</v>
      </c>
      <c r="B64">
        <v>989.61206818971</v>
      </c>
      <c r="C64">
        <v>-0.0003153875816640506</v>
      </c>
      <c r="F64" s="2">
        <v>44270</v>
      </c>
      <c r="G64">
        <v>0.1428571428571428</v>
      </c>
      <c r="H64">
        <v>0.1428571428571428</v>
      </c>
      <c r="I64">
        <v>0.1428571428571428</v>
      </c>
      <c r="J64">
        <v>0.1428571428571428</v>
      </c>
      <c r="K64">
        <v>0.1428571428571428</v>
      </c>
      <c r="L64">
        <v>0.1428571428571428</v>
      </c>
      <c r="M64">
        <v>0.1428571428571428</v>
      </c>
      <c r="S64" s="2">
        <v>44270</v>
      </c>
      <c r="T64">
        <v>0.1428571428571429</v>
      </c>
      <c r="U64">
        <v>0.1428571428571429</v>
      </c>
      <c r="V64">
        <v>0.1428571428571429</v>
      </c>
      <c r="W64">
        <v>0.1428571428571429</v>
      </c>
      <c r="X64">
        <v>0.1428571428571429</v>
      </c>
      <c r="Y64">
        <v>0.1428571428571429</v>
      </c>
      <c r="Z64">
        <v>0.1428571428571429</v>
      </c>
      <c r="AF64" s="2">
        <v>44270</v>
      </c>
      <c r="AG64">
        <v>141.4336339998192</v>
      </c>
      <c r="AH64">
        <v>141.0709723014593</v>
      </c>
      <c r="AJ64">
        <v>0.0813151719554904</v>
      </c>
      <c r="AK64">
        <v>141.4368216699636</v>
      </c>
      <c r="AL64">
        <v>141.3075330267025</v>
      </c>
      <c r="AM64">
        <v>141.3737713050172</v>
      </c>
      <c r="AN64">
        <v>0.08183083625297721</v>
      </c>
    </row>
    <row r="65" spans="1:40">
      <c r="A65" s="2">
        <v>44271</v>
      </c>
      <c r="B65">
        <v>990.2814069140655</v>
      </c>
      <c r="C65">
        <v>0.0006763647553125196</v>
      </c>
      <c r="F65" s="2">
        <v>44271</v>
      </c>
      <c r="G65">
        <v>0.1428571428571428</v>
      </c>
      <c r="H65">
        <v>0.1428571428571428</v>
      </c>
      <c r="I65">
        <v>0.1428571428571428</v>
      </c>
      <c r="J65">
        <v>0.1428571428571428</v>
      </c>
      <c r="K65">
        <v>0.1428571428571428</v>
      </c>
      <c r="L65">
        <v>0.1428571428571428</v>
      </c>
      <c r="M65">
        <v>0.1428571428571428</v>
      </c>
      <c r="S65" s="2">
        <v>44271</v>
      </c>
      <c r="T65">
        <v>0.1428571428571429</v>
      </c>
      <c r="U65">
        <v>0.1428571428571429</v>
      </c>
      <c r="V65">
        <v>0.1428571428571429</v>
      </c>
      <c r="W65">
        <v>0.1428571428571429</v>
      </c>
      <c r="X65">
        <v>0.1428571428571429</v>
      </c>
      <c r="Y65">
        <v>0.1428571428571429</v>
      </c>
      <c r="Z65">
        <v>0.1428571428571429</v>
      </c>
      <c r="AF65" s="2">
        <v>44271</v>
      </c>
      <c r="AG65">
        <v>141.4911625175299</v>
      </c>
      <c r="AH65">
        <v>141.2097055993625</v>
      </c>
      <c r="AJ65">
        <v>0.08142583389664267</v>
      </c>
      <c r="AK65">
        <v>141.5366289637633</v>
      </c>
      <c r="AL65">
        <v>141.2039304894452</v>
      </c>
      <c r="AM65">
        <v>141.457625290861</v>
      </c>
      <c r="AN65">
        <v>0.08165161491907949</v>
      </c>
    </row>
    <row r="66" spans="1:40">
      <c r="A66" s="2">
        <v>44272</v>
      </c>
      <c r="B66">
        <v>990.7878362153878</v>
      </c>
      <c r="C66">
        <v>0.0005113993838381514</v>
      </c>
      <c r="F66" s="2">
        <v>44272</v>
      </c>
      <c r="G66">
        <v>0.1428571428571428</v>
      </c>
      <c r="H66">
        <v>0.1428571428571428</v>
      </c>
      <c r="I66">
        <v>0.1428571428571428</v>
      </c>
      <c r="J66">
        <v>0.1428571428571428</v>
      </c>
      <c r="K66">
        <v>0.1428571428571428</v>
      </c>
      <c r="L66">
        <v>0.1428571428571428</v>
      </c>
      <c r="M66">
        <v>0.1428571428571428</v>
      </c>
      <c r="S66" s="2">
        <v>44272</v>
      </c>
      <c r="T66">
        <v>0.1428571428571429</v>
      </c>
      <c r="U66">
        <v>0.1428571428571429</v>
      </c>
      <c r="V66">
        <v>0.1428571428571429</v>
      </c>
      <c r="W66">
        <v>0.1428571428571429</v>
      </c>
      <c r="X66">
        <v>0.1428571428571429</v>
      </c>
      <c r="Y66">
        <v>0.1428571428571429</v>
      </c>
      <c r="Z66">
        <v>0.1428571428571429</v>
      </c>
      <c r="AF66" s="2">
        <v>44272</v>
      </c>
      <c r="AG66">
        <v>141.5665116998394</v>
      </c>
      <c r="AH66">
        <v>141.3670511357219</v>
      </c>
      <c r="AJ66">
        <v>0.08120224304191107</v>
      </c>
      <c r="AK66">
        <v>141.5439515652185</v>
      </c>
      <c r="AL66">
        <v>141.4079391045314</v>
      </c>
      <c r="AM66">
        <v>141.5219341801871</v>
      </c>
      <c r="AN66">
        <v>0.0816742209262844</v>
      </c>
    </row>
    <row r="67" spans="1:40">
      <c r="A67" s="2">
        <v>44273</v>
      </c>
      <c r="B67">
        <v>993.6491706157684</v>
      </c>
      <c r="C67">
        <v>0.00288793856342684</v>
      </c>
      <c r="F67" s="2">
        <v>44273</v>
      </c>
      <c r="G67">
        <v>0.1428571428571428</v>
      </c>
      <c r="H67">
        <v>0.1428571428571428</v>
      </c>
      <c r="I67">
        <v>0.1428571428571428</v>
      </c>
      <c r="J67">
        <v>0.1428571428571428</v>
      </c>
      <c r="K67">
        <v>0.1428571428571428</v>
      </c>
      <c r="L67">
        <v>0.1428571428571428</v>
      </c>
      <c r="M67">
        <v>0.1428571428571428</v>
      </c>
      <c r="S67" s="2">
        <v>44273</v>
      </c>
      <c r="T67">
        <v>0.1428571428571429</v>
      </c>
      <c r="U67">
        <v>0.1428571428571429</v>
      </c>
      <c r="V67">
        <v>0.1428571428571429</v>
      </c>
      <c r="W67">
        <v>0.1428571428571429</v>
      </c>
      <c r="X67">
        <v>0.1428571428571429</v>
      </c>
      <c r="Y67">
        <v>0.1428571428571429</v>
      </c>
      <c r="Z67">
        <v>0.1428571428571429</v>
      </c>
      <c r="AF67" s="2">
        <v>44273</v>
      </c>
      <c r="AG67">
        <v>141.9304843979743</v>
      </c>
      <c r="AH67">
        <v>141.7444327863985</v>
      </c>
      <c r="AJ67">
        <v>0.08057823839444338</v>
      </c>
      <c r="AK67">
        <v>141.996801721321</v>
      </c>
      <c r="AL67">
        <v>141.8133483169754</v>
      </c>
      <c r="AM67">
        <v>141.9336687263859</v>
      </c>
      <c r="AN67">
        <v>0.08124248411704275</v>
      </c>
    </row>
    <row r="68" spans="1:40">
      <c r="A68" s="2">
        <v>44274</v>
      </c>
      <c r="B68">
        <v>991.2004672567393</v>
      </c>
      <c r="C68">
        <v>-0.002464354051150308</v>
      </c>
      <c r="F68" s="2">
        <v>44274</v>
      </c>
      <c r="G68">
        <v>0.1428571428571428</v>
      </c>
      <c r="H68">
        <v>0.1428571428571428</v>
      </c>
      <c r="I68">
        <v>0.1428571428571428</v>
      </c>
      <c r="J68">
        <v>0.1428571428571428</v>
      </c>
      <c r="K68">
        <v>0.1428571428571428</v>
      </c>
      <c r="L68">
        <v>0.1428571428571428</v>
      </c>
      <c r="M68">
        <v>0.1428571428571428</v>
      </c>
      <c r="S68" s="2">
        <v>44274</v>
      </c>
      <c r="T68">
        <v>0.1428571428571429</v>
      </c>
      <c r="U68">
        <v>0.1428571428571429</v>
      </c>
      <c r="V68">
        <v>0.1428571428571429</v>
      </c>
      <c r="W68">
        <v>0.1428571428571429</v>
      </c>
      <c r="X68">
        <v>0.1428571428571429</v>
      </c>
      <c r="Y68">
        <v>0.1428571428571429</v>
      </c>
      <c r="Z68">
        <v>0.1428571428571429</v>
      </c>
      <c r="AF68" s="2">
        <v>44274</v>
      </c>
      <c r="AG68">
        <v>141.5630455422992</v>
      </c>
      <c r="AH68">
        <v>141.4058478520091</v>
      </c>
      <c r="AJ68">
        <v>0.08124615039837682</v>
      </c>
      <c r="AK68">
        <v>141.6297669363259</v>
      </c>
      <c r="AL68">
        <v>141.4783243149362</v>
      </c>
      <c r="AM68">
        <v>141.6162418750428</v>
      </c>
      <c r="AN68">
        <v>0.08165792257247846</v>
      </c>
    </row>
    <row r="69" spans="1:40">
      <c r="A69" s="2">
        <v>44275</v>
      </c>
      <c r="B69">
        <v>993.1911530138628</v>
      </c>
      <c r="C69">
        <v>0.002008358372381558</v>
      </c>
      <c r="F69" s="2">
        <v>44275</v>
      </c>
      <c r="G69">
        <v>0.1428571428571428</v>
      </c>
      <c r="H69">
        <v>0.1428571428571428</v>
      </c>
      <c r="I69">
        <v>0.1428571428571428</v>
      </c>
      <c r="J69">
        <v>0.1428571428571428</v>
      </c>
      <c r="K69">
        <v>0.1428571428571428</v>
      </c>
      <c r="L69">
        <v>0.1428571428571428</v>
      </c>
      <c r="M69">
        <v>0.1428571428571428</v>
      </c>
      <c r="S69" s="2">
        <v>44275</v>
      </c>
      <c r="T69">
        <v>0.1428571428571429</v>
      </c>
      <c r="U69">
        <v>0.1428571428571429</v>
      </c>
      <c r="V69">
        <v>0.1428571428571429</v>
      </c>
      <c r="W69">
        <v>0.1428571428571429</v>
      </c>
      <c r="X69">
        <v>0.1428571428571429</v>
      </c>
      <c r="Y69">
        <v>0.1428571428571429</v>
      </c>
      <c r="Z69">
        <v>0.1428571428571429</v>
      </c>
      <c r="AF69" s="2">
        <v>44275</v>
      </c>
      <c r="AG69">
        <v>141.8839004891239</v>
      </c>
      <c r="AH69">
        <v>141.7959720892777</v>
      </c>
      <c r="AJ69">
        <v>0.08070076017771917</v>
      </c>
      <c r="AK69">
        <v>141.8841938966137</v>
      </c>
      <c r="AL69">
        <v>141.862391680498</v>
      </c>
      <c r="AM69">
        <v>141.88828141415</v>
      </c>
      <c r="AN69">
        <v>0.08136866297504546</v>
      </c>
    </row>
    <row r="70" spans="1:40">
      <c r="A70" s="2">
        <v>44276</v>
      </c>
      <c r="B70">
        <v>993.6833260951257</v>
      </c>
      <c r="C70">
        <v>0.0004955471862282401</v>
      </c>
      <c r="F70" s="2">
        <v>44276</v>
      </c>
      <c r="G70">
        <v>0.1428571428571428</v>
      </c>
      <c r="H70">
        <v>0.1428571428571428</v>
      </c>
      <c r="I70">
        <v>0.1428571428571428</v>
      </c>
      <c r="J70">
        <v>0.1428571428571428</v>
      </c>
      <c r="K70">
        <v>0.1428571428571428</v>
      </c>
      <c r="L70">
        <v>0.1428571428571428</v>
      </c>
      <c r="M70">
        <v>0.1428571428571428</v>
      </c>
      <c r="S70" s="2">
        <v>44276</v>
      </c>
      <c r="T70">
        <v>0.1428571428571429</v>
      </c>
      <c r="U70">
        <v>0.1428571428571429</v>
      </c>
      <c r="V70">
        <v>0.1428571428571429</v>
      </c>
      <c r="W70">
        <v>0.1428571428571429</v>
      </c>
      <c r="X70">
        <v>0.1428571428571429</v>
      </c>
      <c r="Y70">
        <v>0.1428571428571429</v>
      </c>
      <c r="Z70">
        <v>0.1428571428571429</v>
      </c>
      <c r="AF70" s="2">
        <v>44276</v>
      </c>
      <c r="AG70">
        <v>141.9281921394455</v>
      </c>
      <c r="AH70">
        <v>141.7875053710017</v>
      </c>
      <c r="AJ70">
        <v>0.080742354481437</v>
      </c>
      <c r="AK70">
        <v>141.9417634586748</v>
      </c>
      <c r="AL70">
        <v>142.0060431642019</v>
      </c>
      <c r="AM70">
        <v>141.9525118650682</v>
      </c>
      <c r="AN70">
        <v>0.08124518979798685</v>
      </c>
    </row>
    <row r="71" spans="1:40">
      <c r="A71" s="2">
        <v>44277</v>
      </c>
      <c r="B71">
        <v>992.4096801551136</v>
      </c>
      <c r="C71">
        <v>-0.001281742288075982</v>
      </c>
      <c r="F71" s="2">
        <v>44277</v>
      </c>
      <c r="G71">
        <v>0.1428571428571428</v>
      </c>
      <c r="H71">
        <v>0.1428571428571428</v>
      </c>
      <c r="I71">
        <v>0.1428571428571428</v>
      </c>
      <c r="J71">
        <v>0.1428571428571428</v>
      </c>
      <c r="K71">
        <v>0.1428571428571428</v>
      </c>
      <c r="L71">
        <v>0.1428571428571428</v>
      </c>
      <c r="M71">
        <v>0.1428571428571428</v>
      </c>
      <c r="S71" s="2">
        <v>44277</v>
      </c>
      <c r="T71">
        <v>0.1428571428571429</v>
      </c>
      <c r="U71">
        <v>0.1428571428571429</v>
      </c>
      <c r="V71">
        <v>0.1428571428571429</v>
      </c>
      <c r="W71">
        <v>0.1428571428571429</v>
      </c>
      <c r="X71">
        <v>0.1428571428571429</v>
      </c>
      <c r="Y71">
        <v>0.1428571428571429</v>
      </c>
      <c r="Z71">
        <v>0.1428571428571429</v>
      </c>
      <c r="AF71" s="2">
        <v>44277</v>
      </c>
      <c r="AG71">
        <v>141.7835465815841</v>
      </c>
      <c r="AH71">
        <v>141.6132518784576</v>
      </c>
      <c r="AJ71">
        <v>0.08107008759718162</v>
      </c>
      <c r="AK71">
        <v>141.7705767134132</v>
      </c>
      <c r="AL71">
        <v>141.7583522293668</v>
      </c>
      <c r="AM71">
        <v>141.7290626462671</v>
      </c>
      <c r="AN71">
        <v>0.0815597529233353</v>
      </c>
    </row>
    <row r="72" spans="1:40">
      <c r="A72" s="2">
        <v>44278</v>
      </c>
      <c r="B72">
        <v>992.6663412859173</v>
      </c>
      <c r="C72">
        <v>0.0002586241709809922</v>
      </c>
      <c r="F72" s="2">
        <v>44278</v>
      </c>
      <c r="G72">
        <v>0.1428571428571428</v>
      </c>
      <c r="H72">
        <v>0.1428571428571428</v>
      </c>
      <c r="I72">
        <v>0.1428571428571428</v>
      </c>
      <c r="J72">
        <v>0.1428571428571428</v>
      </c>
      <c r="K72">
        <v>0.1428571428571428</v>
      </c>
      <c r="L72">
        <v>0.1428571428571428</v>
      </c>
      <c r="M72">
        <v>0.1428571428571428</v>
      </c>
      <c r="S72" s="2">
        <v>44278</v>
      </c>
      <c r="T72">
        <v>0.1428571428571429</v>
      </c>
      <c r="U72">
        <v>0.1428571428571429</v>
      </c>
      <c r="V72">
        <v>0.1428571428571429</v>
      </c>
      <c r="W72">
        <v>0.1428571428571429</v>
      </c>
      <c r="X72">
        <v>0.1428571428571429</v>
      </c>
      <c r="Y72">
        <v>0.1428571428571429</v>
      </c>
      <c r="Z72">
        <v>0.1428571428571429</v>
      </c>
      <c r="AF72" s="2">
        <v>44278</v>
      </c>
      <c r="AG72">
        <v>141.8441734686081</v>
      </c>
      <c r="AH72">
        <v>141.5955507465494</v>
      </c>
      <c r="AJ72">
        <v>0.08131983417551447</v>
      </c>
      <c r="AK72">
        <v>141.7968284049766</v>
      </c>
      <c r="AL72">
        <v>141.3299583245568</v>
      </c>
      <c r="AM72">
        <v>141.7699433154241</v>
      </c>
      <c r="AN72">
        <v>0.08158434990913244</v>
      </c>
    </row>
    <row r="73" spans="1:40">
      <c r="A73" s="2">
        <v>44279</v>
      </c>
      <c r="B73">
        <v>991.0303316517724</v>
      </c>
      <c r="C73">
        <v>-0.001648096209271643</v>
      </c>
      <c r="F73" s="2">
        <v>44279</v>
      </c>
      <c r="G73">
        <v>0.1428571428571428</v>
      </c>
      <c r="H73">
        <v>0.1428571428571428</v>
      </c>
      <c r="I73">
        <v>0.1428571428571428</v>
      </c>
      <c r="J73">
        <v>0.1428571428571428</v>
      </c>
      <c r="K73">
        <v>0.1428571428571428</v>
      </c>
      <c r="L73">
        <v>0.1428571428571428</v>
      </c>
      <c r="M73">
        <v>0.1428571428571428</v>
      </c>
      <c r="S73" s="2">
        <v>44279</v>
      </c>
      <c r="T73">
        <v>0.1428571428571429</v>
      </c>
      <c r="U73">
        <v>0.1428571428571429</v>
      </c>
      <c r="V73">
        <v>0.1428571428571429</v>
      </c>
      <c r="W73">
        <v>0.1428571428571429</v>
      </c>
      <c r="X73">
        <v>0.1428571428571429</v>
      </c>
      <c r="Y73">
        <v>0.1428571428571429</v>
      </c>
      <c r="Z73">
        <v>0.1428571428571429</v>
      </c>
      <c r="AF73" s="2">
        <v>44279</v>
      </c>
      <c r="AG73">
        <v>141.5473182859803</v>
      </c>
      <c r="AH73">
        <v>141.4187049051476</v>
      </c>
      <c r="AJ73">
        <v>0.08136442852110853</v>
      </c>
      <c r="AK73">
        <v>141.5768997103783</v>
      </c>
      <c r="AL73">
        <v>141.5589716501837</v>
      </c>
      <c r="AM73">
        <v>141.5824480632142</v>
      </c>
      <c r="AN73">
        <v>0.08200890620339374</v>
      </c>
    </row>
    <row r="74" spans="1:40">
      <c r="A74" s="2">
        <v>44280</v>
      </c>
      <c r="B74">
        <v>991.7684310366096</v>
      </c>
      <c r="C74">
        <v>0.0007447798127500072</v>
      </c>
      <c r="F74" s="2">
        <v>44280</v>
      </c>
      <c r="G74">
        <v>0.1428571428571428</v>
      </c>
      <c r="H74">
        <v>0.1428571428571428</v>
      </c>
      <c r="I74">
        <v>0.1428571428571428</v>
      </c>
      <c r="J74">
        <v>0.1428571428571428</v>
      </c>
      <c r="K74">
        <v>0.1428571428571428</v>
      </c>
      <c r="L74">
        <v>0.1428571428571428</v>
      </c>
      <c r="M74">
        <v>0.1428571428571428</v>
      </c>
      <c r="S74" s="2">
        <v>44280</v>
      </c>
      <c r="T74">
        <v>0.1428571428571429</v>
      </c>
      <c r="U74">
        <v>0.1428571428571429</v>
      </c>
      <c r="V74">
        <v>0.1428571428571429</v>
      </c>
      <c r="W74">
        <v>0.1428571428571429</v>
      </c>
      <c r="X74">
        <v>0.1428571428571429</v>
      </c>
      <c r="Y74">
        <v>0.1428571428571429</v>
      </c>
      <c r="Z74">
        <v>0.1428571428571429</v>
      </c>
      <c r="AF74" s="2">
        <v>44280</v>
      </c>
      <c r="AG74">
        <v>141.6762327138439</v>
      </c>
      <c r="AH74">
        <v>141.4464873711565</v>
      </c>
      <c r="AJ74">
        <v>0.08155700366409697</v>
      </c>
      <c r="AK74">
        <v>141.7233208092971</v>
      </c>
      <c r="AL74">
        <v>141.3978742898567</v>
      </c>
      <c r="AM74">
        <v>141.7268552254155</v>
      </c>
      <c r="AN74">
        <v>0.08174218828651766</v>
      </c>
    </row>
    <row r="75" spans="1:40">
      <c r="A75" s="2">
        <v>44281</v>
      </c>
      <c r="B75">
        <v>990.4834707098445</v>
      </c>
      <c r="C75">
        <v>-0.00129562535623573</v>
      </c>
      <c r="F75" s="2">
        <v>44281</v>
      </c>
      <c r="G75">
        <v>0.1428571428571428</v>
      </c>
      <c r="H75">
        <v>0.1428571428571428</v>
      </c>
      <c r="I75">
        <v>0.1428571428571428</v>
      </c>
      <c r="J75">
        <v>0.1428571428571428</v>
      </c>
      <c r="K75">
        <v>0.1428571428571428</v>
      </c>
      <c r="L75">
        <v>0.1428571428571428</v>
      </c>
      <c r="M75">
        <v>0.1428571428571428</v>
      </c>
      <c r="S75" s="2">
        <v>44281</v>
      </c>
      <c r="T75">
        <v>0.1428571428571429</v>
      </c>
      <c r="U75">
        <v>0.1428571428571429</v>
      </c>
      <c r="V75">
        <v>0.1428571428571429</v>
      </c>
      <c r="W75">
        <v>0.1428571428571429</v>
      </c>
      <c r="X75">
        <v>0.1428571428571429</v>
      </c>
      <c r="Y75">
        <v>0.1428571428571429</v>
      </c>
      <c r="Z75">
        <v>0.1428571428571429</v>
      </c>
      <c r="AF75" s="2">
        <v>44281</v>
      </c>
      <c r="AG75">
        <v>141.4620729234625</v>
      </c>
      <c r="AH75">
        <v>141.3764679924046</v>
      </c>
      <c r="AJ75">
        <v>0.08185547224600789</v>
      </c>
      <c r="AK75">
        <v>141.5458111856183</v>
      </c>
      <c r="AL75">
        <v>141.4148585825762</v>
      </c>
      <c r="AM75">
        <v>141.47635293248</v>
      </c>
      <c r="AN75">
        <v>0.08193760022464609</v>
      </c>
    </row>
    <row r="76" spans="1:40">
      <c r="A76" s="2">
        <v>44282</v>
      </c>
      <c r="B76">
        <v>991.6360321795355</v>
      </c>
      <c r="C76">
        <v>0.001163635238521366</v>
      </c>
      <c r="F76" s="2">
        <v>44282</v>
      </c>
      <c r="G76">
        <v>0.1428571428571428</v>
      </c>
      <c r="H76">
        <v>0.1428571428571428</v>
      </c>
      <c r="I76">
        <v>0.1428571428571428</v>
      </c>
      <c r="J76">
        <v>0.1428571428571428</v>
      </c>
      <c r="K76">
        <v>0.1428571428571428</v>
      </c>
      <c r="L76">
        <v>0.1428571428571428</v>
      </c>
      <c r="M76">
        <v>0.1428571428571428</v>
      </c>
      <c r="S76" s="2">
        <v>44282</v>
      </c>
      <c r="T76">
        <v>0.1428571428571429</v>
      </c>
      <c r="U76">
        <v>0.1428571428571429</v>
      </c>
      <c r="V76">
        <v>0.1428571428571429</v>
      </c>
      <c r="W76">
        <v>0.1428571428571429</v>
      </c>
      <c r="X76">
        <v>0.1428571428571429</v>
      </c>
      <c r="Y76">
        <v>0.1428571428571429</v>
      </c>
      <c r="Z76">
        <v>0.1428571428571429</v>
      </c>
      <c r="AF76" s="2">
        <v>44282</v>
      </c>
      <c r="AG76">
        <v>141.6717382259758</v>
      </c>
      <c r="AH76">
        <v>141.4658984464758</v>
      </c>
      <c r="AJ76">
        <v>0.08131803319973305</v>
      </c>
      <c r="AK76">
        <v>141.6652199475475</v>
      </c>
      <c r="AL76">
        <v>141.4759764479273</v>
      </c>
      <c r="AM76">
        <v>141.5670649066057</v>
      </c>
      <c r="AN76">
        <v>0.0822417899070973</v>
      </c>
    </row>
    <row r="77" spans="1:40">
      <c r="A77" s="2">
        <v>44283</v>
      </c>
      <c r="B77">
        <v>991.658386203944</v>
      </c>
      <c r="C77">
        <v>2.254256973643898E-05</v>
      </c>
      <c r="F77" s="2">
        <v>44283</v>
      </c>
      <c r="G77">
        <v>0.1428571428571428</v>
      </c>
      <c r="H77">
        <v>0.1428571428571428</v>
      </c>
      <c r="I77">
        <v>0.1428571428571428</v>
      </c>
      <c r="J77">
        <v>0.1428571428571428</v>
      </c>
      <c r="K77">
        <v>0.1428571428571428</v>
      </c>
      <c r="L77">
        <v>0.1428571428571428</v>
      </c>
      <c r="M77">
        <v>0.1428571428571428</v>
      </c>
      <c r="S77" s="2">
        <v>44283</v>
      </c>
      <c r="T77">
        <v>0.1428571428571429</v>
      </c>
      <c r="U77">
        <v>0.1428571428571429</v>
      </c>
      <c r="V77">
        <v>0.1428571428571429</v>
      </c>
      <c r="W77">
        <v>0.1428571428571429</v>
      </c>
      <c r="X77">
        <v>0.1428571428571429</v>
      </c>
      <c r="Y77">
        <v>0.1428571428571429</v>
      </c>
      <c r="Z77">
        <v>0.1428571428571429</v>
      </c>
      <c r="AF77" s="2">
        <v>44283</v>
      </c>
      <c r="AG77">
        <v>141.5673355042368</v>
      </c>
      <c r="AH77">
        <v>141.381447671371</v>
      </c>
      <c r="AJ77">
        <v>0.08165328505326047</v>
      </c>
      <c r="AK77">
        <v>141.6791533623702</v>
      </c>
      <c r="AL77">
        <v>141.4636893871534</v>
      </c>
      <c r="AM77">
        <v>141.6366721456757</v>
      </c>
      <c r="AN77">
        <v>0.08206481425791762</v>
      </c>
    </row>
    <row r="78" spans="1:40">
      <c r="A78" s="2">
        <v>44284</v>
      </c>
      <c r="B78">
        <v>992.5792393354621</v>
      </c>
      <c r="C78">
        <v>0.0009285991469736299</v>
      </c>
      <c r="F78" s="2">
        <v>44284</v>
      </c>
      <c r="G78">
        <v>0.1428571428571428</v>
      </c>
      <c r="H78">
        <v>0.1428571428571428</v>
      </c>
      <c r="I78">
        <v>0.1428571428571428</v>
      </c>
      <c r="J78">
        <v>0.1428571428571428</v>
      </c>
      <c r="K78">
        <v>0.1428571428571428</v>
      </c>
      <c r="L78">
        <v>0.1428571428571428</v>
      </c>
      <c r="M78">
        <v>0.1428571428571428</v>
      </c>
      <c r="S78" s="2">
        <v>44284</v>
      </c>
      <c r="T78">
        <v>0.1428571428571429</v>
      </c>
      <c r="U78">
        <v>0.1428571428571429</v>
      </c>
      <c r="V78">
        <v>0.1428571428571429</v>
      </c>
      <c r="W78">
        <v>0.1428571428571429</v>
      </c>
      <c r="X78">
        <v>0.1428571428571429</v>
      </c>
      <c r="Y78">
        <v>0.1428571428571429</v>
      </c>
      <c r="Z78">
        <v>0.1428571428571429</v>
      </c>
      <c r="AF78" s="2">
        <v>44284</v>
      </c>
      <c r="AG78">
        <v>141.758994868853</v>
      </c>
      <c r="AH78">
        <v>141.7192722738858</v>
      </c>
      <c r="AJ78">
        <v>0.08118444800784928</v>
      </c>
      <c r="AK78">
        <v>141.8102194687681</v>
      </c>
      <c r="AL78">
        <v>141.6737427567192</v>
      </c>
      <c r="AM78">
        <v>141.8258633901881</v>
      </c>
      <c r="AN78">
        <v>0.08201689427049334</v>
      </c>
    </row>
    <row r="79" spans="1:40">
      <c r="A79" s="2">
        <v>44285</v>
      </c>
      <c r="B79">
        <v>989.2082259557625</v>
      </c>
      <c r="C79">
        <v>-0.003396215884946985</v>
      </c>
      <c r="F79" s="2">
        <v>44285</v>
      </c>
      <c r="G79">
        <v>0.1428571428571428</v>
      </c>
      <c r="H79">
        <v>0.1428571428571428</v>
      </c>
      <c r="I79">
        <v>0.1428571428571428</v>
      </c>
      <c r="J79">
        <v>0.1428571428571428</v>
      </c>
      <c r="K79">
        <v>0.1428571428571428</v>
      </c>
      <c r="L79">
        <v>0.1428571428571428</v>
      </c>
      <c r="M79">
        <v>0.1428571428571428</v>
      </c>
      <c r="S79" s="2">
        <v>44285</v>
      </c>
      <c r="T79">
        <v>0.1428571428571429</v>
      </c>
      <c r="U79">
        <v>0.1428571428571429</v>
      </c>
      <c r="V79">
        <v>0.1428571428571429</v>
      </c>
      <c r="W79">
        <v>0.1428571428571429</v>
      </c>
      <c r="X79">
        <v>0.1428571428571429</v>
      </c>
      <c r="Y79">
        <v>0.1428571428571429</v>
      </c>
      <c r="Z79">
        <v>0.1428571428571429</v>
      </c>
      <c r="AF79" s="2">
        <v>44285</v>
      </c>
      <c r="AG79">
        <v>141.314587755414</v>
      </c>
      <c r="AH79">
        <v>141.1694982561935</v>
      </c>
      <c r="AJ79">
        <v>0.0819627856054532</v>
      </c>
      <c r="AK79">
        <v>141.2840240287381</v>
      </c>
      <c r="AL79">
        <v>141.5013847342302</v>
      </c>
      <c r="AM79">
        <v>141.3311559606678</v>
      </c>
      <c r="AN79">
        <v>0.08260364329258868</v>
      </c>
    </row>
    <row r="80" spans="1:40">
      <c r="A80" s="2">
        <v>44286</v>
      </c>
      <c r="B80">
        <v>985.5389917036911</v>
      </c>
      <c r="C80">
        <v>-0.003709263788750028</v>
      </c>
      <c r="F80" s="2">
        <v>44286</v>
      </c>
      <c r="G80">
        <v>0.1428571428571428</v>
      </c>
      <c r="H80">
        <v>0.1428571428571428</v>
      </c>
      <c r="I80">
        <v>0.1428571428571428</v>
      </c>
      <c r="J80">
        <v>0.1428571428571428</v>
      </c>
      <c r="K80">
        <v>0.1428571428571428</v>
      </c>
      <c r="L80">
        <v>0.1428571428571428</v>
      </c>
      <c r="M80">
        <v>0.1428571428571428</v>
      </c>
      <c r="S80" s="2">
        <v>44286</v>
      </c>
      <c r="T80">
        <v>0.1428571428571429</v>
      </c>
      <c r="U80">
        <v>0.1428571428571429</v>
      </c>
      <c r="V80">
        <v>0.1428571428571429</v>
      </c>
      <c r="W80">
        <v>0.1428571428571429</v>
      </c>
      <c r="X80">
        <v>0.1428571428571429</v>
      </c>
      <c r="Y80">
        <v>0.1428571428571429</v>
      </c>
      <c r="Z80">
        <v>0.1428571428571429</v>
      </c>
      <c r="AF80" s="2">
        <v>44286</v>
      </c>
      <c r="AG80">
        <v>140.7689474754843</v>
      </c>
      <c r="AH80">
        <v>140.6774594860597</v>
      </c>
      <c r="AJ80">
        <v>0.0828324613716005</v>
      </c>
      <c r="AK80">
        <v>140.8452255277661</v>
      </c>
      <c r="AL80">
        <v>140.658718527777</v>
      </c>
      <c r="AM80">
        <v>140.7363195523403</v>
      </c>
      <c r="AN80">
        <v>0.08354983560409489</v>
      </c>
    </row>
    <row r="81" spans="1:40">
      <c r="A81" s="2">
        <v>44287</v>
      </c>
      <c r="B81">
        <v>988.8194517348729</v>
      </c>
      <c r="C81">
        <v>0.003328594869200341</v>
      </c>
      <c r="F81" s="2">
        <v>44287</v>
      </c>
      <c r="G81">
        <v>0.1428571428571428</v>
      </c>
      <c r="H81">
        <v>0.1428571428571428</v>
      </c>
      <c r="I81">
        <v>0.1428571428571428</v>
      </c>
      <c r="J81">
        <v>0.1428571428571428</v>
      </c>
      <c r="K81">
        <v>0.1428571428571428</v>
      </c>
      <c r="L81">
        <v>0.1428571428571428</v>
      </c>
      <c r="M81">
        <v>0.1428571428571428</v>
      </c>
      <c r="S81" s="2">
        <v>44287</v>
      </c>
      <c r="T81">
        <v>0.1428571428571429</v>
      </c>
      <c r="U81">
        <v>0.1428571428571429</v>
      </c>
      <c r="V81">
        <v>0.1428571428571429</v>
      </c>
      <c r="W81">
        <v>0.1428571428571429</v>
      </c>
      <c r="X81">
        <v>0.1428571428571429</v>
      </c>
      <c r="Y81">
        <v>0.1428571428571429</v>
      </c>
      <c r="Z81">
        <v>0.1428571428571429</v>
      </c>
      <c r="AF81" s="2">
        <v>44287</v>
      </c>
      <c r="AG81">
        <v>141.2244306983398</v>
      </c>
      <c r="AH81">
        <v>141.3146827101909</v>
      </c>
      <c r="AJ81">
        <v>0.08235873534448639</v>
      </c>
      <c r="AK81">
        <v>141.2561500968304</v>
      </c>
      <c r="AL81">
        <v>141.2657364619825</v>
      </c>
      <c r="AM81">
        <v>141.2087771942965</v>
      </c>
      <c r="AN81">
        <v>0.08260671549422484</v>
      </c>
    </row>
    <row r="82" spans="1:40">
      <c r="A82" s="2">
        <v>44288</v>
      </c>
      <c r="B82">
        <v>992.9849195952937</v>
      </c>
      <c r="C82">
        <v>0.004212566665342754</v>
      </c>
      <c r="F82" s="2">
        <v>44288</v>
      </c>
      <c r="G82">
        <v>0.1428571428571428</v>
      </c>
      <c r="H82">
        <v>0.1428571428571428</v>
      </c>
      <c r="I82">
        <v>0.1428571428571428</v>
      </c>
      <c r="J82">
        <v>0.1428571428571428</v>
      </c>
      <c r="K82">
        <v>0.1428571428571428</v>
      </c>
      <c r="L82">
        <v>0.1428571428571428</v>
      </c>
      <c r="M82">
        <v>0.1428571428571428</v>
      </c>
      <c r="S82" s="2">
        <v>44288</v>
      </c>
      <c r="T82">
        <v>0.1428571428571429</v>
      </c>
      <c r="U82">
        <v>0.1428571428571429</v>
      </c>
      <c r="V82">
        <v>0.1428571428571429</v>
      </c>
      <c r="W82">
        <v>0.1428571428571429</v>
      </c>
      <c r="X82">
        <v>0.1428571428571429</v>
      </c>
      <c r="Y82">
        <v>0.1428571428571429</v>
      </c>
      <c r="Z82">
        <v>0.1428571428571429</v>
      </c>
      <c r="AF82" s="2">
        <v>44288</v>
      </c>
      <c r="AG82">
        <v>141.8343806152428</v>
      </c>
      <c r="AH82">
        <v>141.8543065848924</v>
      </c>
      <c r="AJ82">
        <v>0.08150841300305496</v>
      </c>
      <c r="AK82">
        <v>141.8291179012649</v>
      </c>
      <c r="AL82">
        <v>141.7874143065805</v>
      </c>
      <c r="AM82">
        <v>141.8933834865453</v>
      </c>
      <c r="AN82">
        <v>0.08186187706482116</v>
      </c>
    </row>
    <row r="83" spans="1:40">
      <c r="A83" s="2">
        <v>44289</v>
      </c>
      <c r="B83">
        <v>993.4325667933892</v>
      </c>
      <c r="C83">
        <v>0.0004508096641366865</v>
      </c>
      <c r="F83" s="2">
        <v>44289</v>
      </c>
      <c r="G83">
        <v>0.1428571428571428</v>
      </c>
      <c r="H83">
        <v>0.1428571428571428</v>
      </c>
      <c r="I83">
        <v>0.1428571428571428</v>
      </c>
      <c r="J83">
        <v>0.1428571428571428</v>
      </c>
      <c r="K83">
        <v>0.1428571428571428</v>
      </c>
      <c r="L83">
        <v>0.1428571428571428</v>
      </c>
      <c r="M83">
        <v>0.1428571428571428</v>
      </c>
      <c r="S83" s="2">
        <v>44289</v>
      </c>
      <c r="T83">
        <v>0.1428571428571429</v>
      </c>
      <c r="U83">
        <v>0.1428571428571429</v>
      </c>
      <c r="V83">
        <v>0.1428571428571429</v>
      </c>
      <c r="W83">
        <v>0.1428571428571429</v>
      </c>
      <c r="X83">
        <v>0.1428571428571429</v>
      </c>
      <c r="Y83">
        <v>0.1428571428571429</v>
      </c>
      <c r="Z83">
        <v>0.1428571428571429</v>
      </c>
      <c r="AF83" s="2">
        <v>44289</v>
      </c>
      <c r="AG83">
        <v>141.9091392751808</v>
      </c>
      <c r="AH83">
        <v>141.7775274756133</v>
      </c>
      <c r="AJ83">
        <v>0.0816405411799427</v>
      </c>
      <c r="AK83">
        <v>141.8925823067096</v>
      </c>
      <c r="AL83">
        <v>141.9043178813791</v>
      </c>
      <c r="AM83">
        <v>141.902150284491</v>
      </c>
      <c r="AN83">
        <v>0.08171322858678054</v>
      </c>
    </row>
    <row r="84" spans="1:40">
      <c r="A84" s="2">
        <v>44290</v>
      </c>
      <c r="B84">
        <v>993.0397423825182</v>
      </c>
      <c r="C84">
        <v>-0.0003954213139388818</v>
      </c>
      <c r="F84" s="2">
        <v>44290</v>
      </c>
      <c r="G84">
        <v>0.1428571428571428</v>
      </c>
      <c r="H84">
        <v>0.1428571428571428</v>
      </c>
      <c r="I84">
        <v>0.1428571428571428</v>
      </c>
      <c r="J84">
        <v>0.1428571428571428</v>
      </c>
      <c r="K84">
        <v>0.1428571428571428</v>
      </c>
      <c r="L84">
        <v>0.1428571428571428</v>
      </c>
      <c r="M84">
        <v>0.1428571428571428</v>
      </c>
      <c r="S84" s="2">
        <v>44290</v>
      </c>
      <c r="T84">
        <v>0.1428571428571429</v>
      </c>
      <c r="U84">
        <v>0.1428571428571429</v>
      </c>
      <c r="V84">
        <v>0.1428571428571429</v>
      </c>
      <c r="W84">
        <v>0.1428571428571429</v>
      </c>
      <c r="X84">
        <v>0.1428571428571429</v>
      </c>
      <c r="Y84">
        <v>0.1428571428571429</v>
      </c>
      <c r="Z84">
        <v>0.1428571428571429</v>
      </c>
      <c r="AF84" s="2">
        <v>44290</v>
      </c>
      <c r="AG84">
        <v>141.821574579426</v>
      </c>
      <c r="AH84">
        <v>141.8055061848475</v>
      </c>
      <c r="AJ84">
        <v>0.08171346128805344</v>
      </c>
      <c r="AK84">
        <v>141.6865667066555</v>
      </c>
      <c r="AL84">
        <v>141.8903279978844</v>
      </c>
      <c r="AM84">
        <v>141.8174551660778</v>
      </c>
      <c r="AN84">
        <v>0.08194225441493921</v>
      </c>
    </row>
    <row r="85" spans="1:40">
      <c r="A85" s="2">
        <v>44291</v>
      </c>
      <c r="B85">
        <v>993.9616998815198</v>
      </c>
      <c r="C85">
        <v>0.0009284195381644711</v>
      </c>
      <c r="F85" s="2">
        <v>44291</v>
      </c>
      <c r="G85">
        <v>0.1428571428571428</v>
      </c>
      <c r="H85">
        <v>0.1428571428571428</v>
      </c>
      <c r="I85">
        <v>0.1428571428571428</v>
      </c>
      <c r="J85">
        <v>0.1428571428571428</v>
      </c>
      <c r="K85">
        <v>0.1428571428571428</v>
      </c>
      <c r="L85">
        <v>0.1428571428571428</v>
      </c>
      <c r="M85">
        <v>0.1428571428571428</v>
      </c>
      <c r="S85" s="2">
        <v>44291</v>
      </c>
      <c r="T85">
        <v>0.1428571428571429</v>
      </c>
      <c r="U85">
        <v>0.1428571428571429</v>
      </c>
      <c r="V85">
        <v>0.1428571428571429</v>
      </c>
      <c r="W85">
        <v>0.1428571428571429</v>
      </c>
      <c r="X85">
        <v>0.1428571428571429</v>
      </c>
      <c r="Y85">
        <v>0.1428571428571429</v>
      </c>
      <c r="Z85">
        <v>0.1428571428571429</v>
      </c>
      <c r="AF85" s="2">
        <v>44291</v>
      </c>
      <c r="AG85">
        <v>141.9830486721002</v>
      </c>
      <c r="AH85">
        <v>141.8879672496312</v>
      </c>
      <c r="AJ85">
        <v>0.08134941008216422</v>
      </c>
      <c r="AK85">
        <v>141.9804194350011</v>
      </c>
      <c r="AL85">
        <v>141.6689369283024</v>
      </c>
      <c r="AM85">
        <v>141.9643523761222</v>
      </c>
      <c r="AN85">
        <v>0.08213382511737873</v>
      </c>
    </row>
    <row r="86" spans="1:40">
      <c r="A86" s="2">
        <v>44292</v>
      </c>
      <c r="B86">
        <v>993.431264139004</v>
      </c>
      <c r="C86">
        <v>-0.0005336581304682397</v>
      </c>
      <c r="F86" s="2">
        <v>44292</v>
      </c>
      <c r="G86">
        <v>0.1428571428571428</v>
      </c>
      <c r="H86">
        <v>0.1428571428571428</v>
      </c>
      <c r="I86">
        <v>0.1428571428571428</v>
      </c>
      <c r="J86">
        <v>0.1428571428571428</v>
      </c>
      <c r="K86">
        <v>0.1428571428571428</v>
      </c>
      <c r="L86">
        <v>0.1428571428571428</v>
      </c>
      <c r="M86">
        <v>0.1428571428571428</v>
      </c>
      <c r="S86" s="2">
        <v>44292</v>
      </c>
      <c r="T86">
        <v>0.1428571428571429</v>
      </c>
      <c r="U86">
        <v>0.1428571428571429</v>
      </c>
      <c r="V86">
        <v>0.1428571428571429</v>
      </c>
      <c r="W86">
        <v>0.1428571428571429</v>
      </c>
      <c r="X86">
        <v>0.1428571428571429</v>
      </c>
      <c r="Y86">
        <v>0.1428571428571429</v>
      </c>
      <c r="Z86">
        <v>0.1428571428571429</v>
      </c>
      <c r="AF86" s="2">
        <v>44292</v>
      </c>
      <c r="AG86">
        <v>141.920654776211</v>
      </c>
      <c r="AH86">
        <v>141.8028401158005</v>
      </c>
      <c r="AJ86">
        <v>0.08142358241096165</v>
      </c>
      <c r="AK86">
        <v>141.9332533418269</v>
      </c>
      <c r="AL86">
        <v>141.8970392533083</v>
      </c>
      <c r="AM86">
        <v>141.9134646443204</v>
      </c>
      <c r="AN86">
        <v>0.08216092071771221</v>
      </c>
    </row>
    <row r="87" spans="1:40">
      <c r="A87" s="2">
        <v>44293</v>
      </c>
      <c r="B87">
        <v>996.1455752982524</v>
      </c>
      <c r="C87">
        <v>0.002732258644588592</v>
      </c>
      <c r="F87" s="2">
        <v>44293</v>
      </c>
      <c r="G87">
        <v>0.1428571428571428</v>
      </c>
      <c r="H87">
        <v>0.1428571428571428</v>
      </c>
      <c r="I87">
        <v>0.1428571428571428</v>
      </c>
      <c r="J87">
        <v>0.1428571428571428</v>
      </c>
      <c r="K87">
        <v>0.1428571428571428</v>
      </c>
      <c r="L87">
        <v>0.1428571428571428</v>
      </c>
      <c r="M87">
        <v>0.1428571428571428</v>
      </c>
      <c r="S87" s="2">
        <v>44293</v>
      </c>
      <c r="T87">
        <v>0.1428571428571429</v>
      </c>
      <c r="U87">
        <v>0.1428571428571429</v>
      </c>
      <c r="V87">
        <v>0.1428571428571429</v>
      </c>
      <c r="W87">
        <v>0.1428571428571429</v>
      </c>
      <c r="X87">
        <v>0.1428571428571429</v>
      </c>
      <c r="Y87">
        <v>0.1428571428571429</v>
      </c>
      <c r="Z87">
        <v>0.1428571428571429</v>
      </c>
      <c r="AF87" s="2">
        <v>44293</v>
      </c>
      <c r="AG87">
        <v>142.2201836069179</v>
      </c>
      <c r="AH87">
        <v>142.2515471867308</v>
      </c>
      <c r="AJ87">
        <v>0.08108447148544314</v>
      </c>
      <c r="AK87">
        <v>142.2929959378903</v>
      </c>
      <c r="AL87">
        <v>142.0803064623015</v>
      </c>
      <c r="AM87">
        <v>142.2663371046998</v>
      </c>
      <c r="AN87">
        <v>0.08164985343298077</v>
      </c>
    </row>
    <row r="88" spans="1:40">
      <c r="A88" s="2">
        <v>44294</v>
      </c>
      <c r="B88">
        <v>995.5327063031648</v>
      </c>
      <c r="C88">
        <v>-0.0006152403928553207</v>
      </c>
      <c r="F88" s="2">
        <v>44294</v>
      </c>
      <c r="G88">
        <v>0.1428571428571428</v>
      </c>
      <c r="H88">
        <v>0.1428571428571428</v>
      </c>
      <c r="I88">
        <v>0.1428571428571428</v>
      </c>
      <c r="J88">
        <v>0.1428571428571428</v>
      </c>
      <c r="K88">
        <v>0.1428571428571428</v>
      </c>
      <c r="L88">
        <v>0.1428571428571428</v>
      </c>
      <c r="M88">
        <v>0.1428571428571428</v>
      </c>
      <c r="S88" s="2">
        <v>44294</v>
      </c>
      <c r="T88">
        <v>0.1428571428571429</v>
      </c>
      <c r="U88">
        <v>0.1428571428571429</v>
      </c>
      <c r="V88">
        <v>0.1428571428571429</v>
      </c>
      <c r="W88">
        <v>0.1428571428571429</v>
      </c>
      <c r="X88">
        <v>0.1428571428571429</v>
      </c>
      <c r="Y88">
        <v>0.1428571428571429</v>
      </c>
      <c r="Z88">
        <v>0.1428571428571429</v>
      </c>
      <c r="AF88" s="2">
        <v>44294</v>
      </c>
      <c r="AG88">
        <v>142.0384420368423</v>
      </c>
      <c r="AH88">
        <v>142.1663809489421</v>
      </c>
      <c r="AJ88">
        <v>0.08118346505043982</v>
      </c>
      <c r="AK88">
        <v>142.1994326132813</v>
      </c>
      <c r="AL88">
        <v>142.1096681546504</v>
      </c>
      <c r="AM88">
        <v>142.2527549200707</v>
      </c>
      <c r="AN88">
        <v>0.08184000367812366</v>
      </c>
    </row>
    <row r="89" spans="1:40">
      <c r="A89" s="2">
        <v>44295</v>
      </c>
      <c r="B89">
        <v>998.1425477540199</v>
      </c>
      <c r="C89">
        <v>0.002621552696693064</v>
      </c>
      <c r="F89" s="2">
        <v>44295</v>
      </c>
      <c r="G89">
        <v>0.1428571428571428</v>
      </c>
      <c r="H89">
        <v>0.1428571428571428</v>
      </c>
      <c r="I89">
        <v>0.1428571428571428</v>
      </c>
      <c r="J89">
        <v>0.1428571428571428</v>
      </c>
      <c r="K89">
        <v>0.1428571428571428</v>
      </c>
      <c r="L89">
        <v>0.1428571428571428</v>
      </c>
      <c r="M89">
        <v>0.1428571428571428</v>
      </c>
      <c r="S89" s="2">
        <v>44295</v>
      </c>
      <c r="T89">
        <v>0.1428571428571429</v>
      </c>
      <c r="U89">
        <v>0.1428571428571429</v>
      </c>
      <c r="V89">
        <v>0.1428571428571429</v>
      </c>
      <c r="W89">
        <v>0.1428571428571429</v>
      </c>
      <c r="X89">
        <v>0.1428571428571429</v>
      </c>
      <c r="Y89">
        <v>0.1428571428571429</v>
      </c>
      <c r="Z89">
        <v>0.1428571428571429</v>
      </c>
      <c r="AF89" s="2">
        <v>44295</v>
      </c>
      <c r="AG89">
        <v>142.5710361261729</v>
      </c>
      <c r="AH89">
        <v>142.53805600574</v>
      </c>
      <c r="AJ89">
        <v>0.08061417744063909</v>
      </c>
      <c r="AK89">
        <v>142.5915753511346</v>
      </c>
      <c r="AL89">
        <v>142.6406255107205</v>
      </c>
      <c r="AM89">
        <v>142.6078192881035</v>
      </c>
      <c r="AN89">
        <v>0.08126092498430885</v>
      </c>
    </row>
    <row r="90" spans="1:40">
      <c r="A90" s="2">
        <v>44296</v>
      </c>
      <c r="B90">
        <v>995.9663523735155</v>
      </c>
      <c r="C90">
        <v>-0.002180245081628063</v>
      </c>
      <c r="F90" s="2">
        <v>44296</v>
      </c>
      <c r="G90">
        <v>0.1428571428571428</v>
      </c>
      <c r="H90">
        <v>0.1428571428571428</v>
      </c>
      <c r="I90">
        <v>0.1428571428571428</v>
      </c>
      <c r="J90">
        <v>0.1428571428571428</v>
      </c>
      <c r="K90">
        <v>0.1428571428571428</v>
      </c>
      <c r="L90">
        <v>0.1428571428571428</v>
      </c>
      <c r="M90">
        <v>0.1428571428571428</v>
      </c>
      <c r="S90" s="2">
        <v>44296</v>
      </c>
      <c r="T90">
        <v>0.1428571428571429</v>
      </c>
      <c r="U90">
        <v>0.1428571428571429</v>
      </c>
      <c r="V90">
        <v>0.1428571428571429</v>
      </c>
      <c r="W90">
        <v>0.1428571428571429</v>
      </c>
      <c r="X90">
        <v>0.1428571428571429</v>
      </c>
      <c r="Y90">
        <v>0.1428571428571429</v>
      </c>
      <c r="Z90">
        <v>0.1428571428571429</v>
      </c>
      <c r="AF90" s="2">
        <v>44296</v>
      </c>
      <c r="AG90">
        <v>142.2841485000359</v>
      </c>
      <c r="AH90">
        <v>142.2394422819804</v>
      </c>
      <c r="AJ90">
        <v>0.08134401259210516</v>
      </c>
      <c r="AK90">
        <v>142.2736613579107</v>
      </c>
      <c r="AL90">
        <v>142.3363864089099</v>
      </c>
      <c r="AM90">
        <v>142.3288438531773</v>
      </c>
      <c r="AN90">
        <v>0.08147217684707021</v>
      </c>
    </row>
    <row r="91" spans="1:40">
      <c r="A91" s="2">
        <v>44297</v>
      </c>
      <c r="B91">
        <v>996.9414183464335</v>
      </c>
      <c r="C91">
        <v>0.0009790149743456045</v>
      </c>
      <c r="F91" s="2">
        <v>44297</v>
      </c>
      <c r="G91">
        <v>0.1428571428571428</v>
      </c>
      <c r="H91">
        <v>0.1428571428571428</v>
      </c>
      <c r="I91">
        <v>0.1428571428571428</v>
      </c>
      <c r="J91">
        <v>0.1428571428571428</v>
      </c>
      <c r="K91">
        <v>0.1428571428571428</v>
      </c>
      <c r="L91">
        <v>0.1428571428571428</v>
      </c>
      <c r="M91">
        <v>0.1428571428571428</v>
      </c>
      <c r="S91" s="2">
        <v>44297</v>
      </c>
      <c r="T91">
        <v>0.1428571428571429</v>
      </c>
      <c r="U91">
        <v>0.1428571428571429</v>
      </c>
      <c r="V91">
        <v>0.1428571428571429</v>
      </c>
      <c r="W91">
        <v>0.1428571428571429</v>
      </c>
      <c r="X91">
        <v>0.1428571428571429</v>
      </c>
      <c r="Y91">
        <v>0.1428571428571429</v>
      </c>
      <c r="Z91">
        <v>0.1428571428571429</v>
      </c>
      <c r="AF91" s="2">
        <v>44297</v>
      </c>
      <c r="AG91">
        <v>142.3719348571254</v>
      </c>
      <c r="AH91">
        <v>142.4196896769707</v>
      </c>
      <c r="AJ91">
        <v>0.08110510886717093</v>
      </c>
      <c r="AK91">
        <v>142.3865384512773</v>
      </c>
      <c r="AL91">
        <v>142.3423541053276</v>
      </c>
      <c r="AM91">
        <v>142.4847452958881</v>
      </c>
      <c r="AN91">
        <v>0.08149270963646819</v>
      </c>
    </row>
    <row r="92" spans="1:40">
      <c r="A92" s="2">
        <v>44298</v>
      </c>
      <c r="B92">
        <v>996.4898061442477</v>
      </c>
      <c r="C92">
        <v>-0.0004529977327402124</v>
      </c>
      <c r="F92" s="2">
        <v>44298</v>
      </c>
      <c r="G92">
        <v>0.1428571428571428</v>
      </c>
      <c r="H92">
        <v>0.1428571428571428</v>
      </c>
      <c r="I92">
        <v>0.1428571428571428</v>
      </c>
      <c r="J92">
        <v>0.1428571428571428</v>
      </c>
      <c r="K92">
        <v>0.1428571428571428</v>
      </c>
      <c r="L92">
        <v>0.1428571428571428</v>
      </c>
      <c r="M92">
        <v>0.1428571428571428</v>
      </c>
      <c r="S92" s="2">
        <v>44298</v>
      </c>
      <c r="T92">
        <v>0.1428571428571429</v>
      </c>
      <c r="U92">
        <v>0.1428571428571429</v>
      </c>
      <c r="V92">
        <v>0.1428571428571429</v>
      </c>
      <c r="W92">
        <v>0.1428571428571429</v>
      </c>
      <c r="X92">
        <v>0.1428571428571429</v>
      </c>
      <c r="Y92">
        <v>0.1428571428571429</v>
      </c>
      <c r="Z92">
        <v>0.1428571428571429</v>
      </c>
      <c r="AF92" s="2">
        <v>44298</v>
      </c>
      <c r="AG92">
        <v>142.3586254162056</v>
      </c>
      <c r="AH92">
        <v>142.3941654735949</v>
      </c>
      <c r="AJ92">
        <v>0.08113769856802791</v>
      </c>
      <c r="AK92">
        <v>142.3432893911902</v>
      </c>
      <c r="AL92">
        <v>142.3679051541411</v>
      </c>
      <c r="AM92">
        <v>142.4696794886092</v>
      </c>
      <c r="AN92">
        <v>0.08159213716463565</v>
      </c>
    </row>
    <row r="93" spans="1:40">
      <c r="A93" s="2">
        <v>44299</v>
      </c>
      <c r="B93">
        <v>995.1565909713783</v>
      </c>
      <c r="C93">
        <v>-0.001337911501601896</v>
      </c>
      <c r="F93" s="2">
        <v>44299</v>
      </c>
      <c r="G93">
        <v>0.1428571428571428</v>
      </c>
      <c r="H93">
        <v>0.1428571428571428</v>
      </c>
      <c r="I93">
        <v>0.1428571428571428</v>
      </c>
      <c r="J93">
        <v>0.1428571428571428</v>
      </c>
      <c r="K93">
        <v>0.1428571428571428</v>
      </c>
      <c r="L93">
        <v>0.1428571428571428</v>
      </c>
      <c r="M93">
        <v>0.1428571428571428</v>
      </c>
      <c r="S93" s="2">
        <v>44299</v>
      </c>
      <c r="T93">
        <v>0.1428571428571429</v>
      </c>
      <c r="U93">
        <v>0.1428571428571429</v>
      </c>
      <c r="V93">
        <v>0.1428571428571429</v>
      </c>
      <c r="W93">
        <v>0.1428571428571429</v>
      </c>
      <c r="X93">
        <v>0.1428571428571429</v>
      </c>
      <c r="Y93">
        <v>0.1428571428571429</v>
      </c>
      <c r="Z93">
        <v>0.1428571428571429</v>
      </c>
      <c r="AF93" s="2">
        <v>44299</v>
      </c>
      <c r="AG93">
        <v>142.1158388618684</v>
      </c>
      <c r="AH93">
        <v>142.2764311472341</v>
      </c>
      <c r="AJ93">
        <v>0.08141912651903524</v>
      </c>
      <c r="AK93">
        <v>142.1055832700932</v>
      </c>
      <c r="AL93">
        <v>142.1408781377211</v>
      </c>
      <c r="AM93">
        <v>142.2236473695871</v>
      </c>
      <c r="AN93">
        <v>0.08201835161528036</v>
      </c>
    </row>
    <row r="94" spans="1:40">
      <c r="A94" s="2">
        <v>44300</v>
      </c>
      <c r="B94">
        <v>997.0849635799234</v>
      </c>
      <c r="C94">
        <v>0.001937757962958253</v>
      </c>
      <c r="F94" s="2">
        <v>44300</v>
      </c>
      <c r="G94">
        <v>0.1428571428571428</v>
      </c>
      <c r="H94">
        <v>0.1428571428571428</v>
      </c>
      <c r="I94">
        <v>0.1428571428571428</v>
      </c>
      <c r="J94">
        <v>0.1428571428571428</v>
      </c>
      <c r="K94">
        <v>0.1428571428571428</v>
      </c>
      <c r="L94">
        <v>0.1428571428571428</v>
      </c>
      <c r="M94">
        <v>0.1428571428571428</v>
      </c>
      <c r="S94" s="2">
        <v>44300</v>
      </c>
      <c r="T94">
        <v>0.1428571428571429</v>
      </c>
      <c r="U94">
        <v>0.1428571428571429</v>
      </c>
      <c r="V94">
        <v>0.1428571428571429</v>
      </c>
      <c r="W94">
        <v>0.1428571428571429</v>
      </c>
      <c r="X94">
        <v>0.1428571428571429</v>
      </c>
      <c r="Y94">
        <v>0.1428571428571429</v>
      </c>
      <c r="Z94">
        <v>0.1428571428571429</v>
      </c>
      <c r="AF94" s="2">
        <v>44300</v>
      </c>
      <c r="AG94">
        <v>142.4367307641041</v>
      </c>
      <c r="AH94">
        <v>142.4182612846415</v>
      </c>
      <c r="AJ94">
        <v>0.08130989255148632</v>
      </c>
      <c r="AK94">
        <v>142.440392900841</v>
      </c>
      <c r="AL94">
        <v>142.359549264515</v>
      </c>
      <c r="AM94">
        <v>142.4274357781446</v>
      </c>
      <c r="AN94">
        <v>0.08152064244761319</v>
      </c>
    </row>
    <row r="95" spans="1:40">
      <c r="A95" s="2">
        <v>44301</v>
      </c>
      <c r="B95">
        <v>996.132691227532</v>
      </c>
      <c r="C95">
        <v>-0.0009550563765121645</v>
      </c>
      <c r="F95" s="2">
        <v>44301</v>
      </c>
      <c r="G95">
        <v>0.1428571428571428</v>
      </c>
      <c r="H95">
        <v>0.1428571428571428</v>
      </c>
      <c r="I95">
        <v>0.1428571428571428</v>
      </c>
      <c r="J95">
        <v>0.1428571428571428</v>
      </c>
      <c r="K95">
        <v>0.1428571428571428</v>
      </c>
      <c r="L95">
        <v>0.1428571428571428</v>
      </c>
      <c r="M95">
        <v>0.1428571428571428</v>
      </c>
      <c r="S95" s="2">
        <v>44301</v>
      </c>
      <c r="T95">
        <v>0.1428571428571429</v>
      </c>
      <c r="U95">
        <v>0.1428571428571429</v>
      </c>
      <c r="V95">
        <v>0.1428571428571429</v>
      </c>
      <c r="W95">
        <v>0.1428571428571429</v>
      </c>
      <c r="X95">
        <v>0.1428571428571429</v>
      </c>
      <c r="Y95">
        <v>0.1428571428571429</v>
      </c>
      <c r="Z95">
        <v>0.1428571428571429</v>
      </c>
      <c r="AF95" s="2">
        <v>44301</v>
      </c>
      <c r="AG95">
        <v>142.3101037854583</v>
      </c>
      <c r="AH95">
        <v>142.1973031915569</v>
      </c>
      <c r="AJ95">
        <v>0.0813248338674591</v>
      </c>
      <c r="AK95">
        <v>142.2696456098899</v>
      </c>
      <c r="AL95">
        <v>142.305428936029</v>
      </c>
      <c r="AM95">
        <v>142.3011431695879</v>
      </c>
      <c r="AN95">
        <v>0.08199995951385611</v>
      </c>
    </row>
    <row r="96" spans="1:40">
      <c r="A96" s="2">
        <v>44302</v>
      </c>
      <c r="B96">
        <v>1001.288082750965</v>
      </c>
      <c r="C96">
        <v>0.005175406418074679</v>
      </c>
      <c r="F96" s="2">
        <v>44302</v>
      </c>
      <c r="G96">
        <v>0.1428571428571428</v>
      </c>
      <c r="H96">
        <v>0.1428571428571428</v>
      </c>
      <c r="I96">
        <v>0.1428571428571428</v>
      </c>
      <c r="J96">
        <v>0.1428571428571428</v>
      </c>
      <c r="K96">
        <v>0.1428571428571428</v>
      </c>
      <c r="L96">
        <v>0.1428571428571428</v>
      </c>
      <c r="M96">
        <v>0.1428571428571428</v>
      </c>
      <c r="S96" s="2">
        <v>44302</v>
      </c>
      <c r="T96">
        <v>0.1428571428571429</v>
      </c>
      <c r="U96">
        <v>0.1428571428571429</v>
      </c>
      <c r="V96">
        <v>0.1428571428571429</v>
      </c>
      <c r="W96">
        <v>0.1428571428571429</v>
      </c>
      <c r="X96">
        <v>0.1428571428571429</v>
      </c>
      <c r="Y96">
        <v>0.1428571428571429</v>
      </c>
      <c r="Z96">
        <v>0.1428571428571429</v>
      </c>
      <c r="AF96" s="2">
        <v>44302</v>
      </c>
      <c r="AG96">
        <v>143.0074660149035</v>
      </c>
      <c r="AH96">
        <v>142.8702998279924</v>
      </c>
      <c r="AJ96">
        <v>0.08063483977818955</v>
      </c>
      <c r="AK96">
        <v>142.9942413974657</v>
      </c>
      <c r="AL96">
        <v>142.6444793544785</v>
      </c>
      <c r="AM96">
        <v>142.8837637452172</v>
      </c>
      <c r="AN96">
        <v>0.08107294620934613</v>
      </c>
    </row>
    <row r="97" spans="1:40">
      <c r="A97" s="2">
        <v>44303</v>
      </c>
      <c r="B97">
        <v>1003.53544063534</v>
      </c>
      <c r="C97">
        <v>0.002244466825371827</v>
      </c>
      <c r="F97" s="2">
        <v>44303</v>
      </c>
      <c r="G97">
        <v>0.1428571428571428</v>
      </c>
      <c r="H97">
        <v>0.1428571428571428</v>
      </c>
      <c r="I97">
        <v>0.1428571428571428</v>
      </c>
      <c r="J97">
        <v>0.1428571428571428</v>
      </c>
      <c r="K97">
        <v>0.1428571428571428</v>
      </c>
      <c r="L97">
        <v>0.1428571428571428</v>
      </c>
      <c r="M97">
        <v>0.1428571428571428</v>
      </c>
      <c r="S97" s="2">
        <v>44303</v>
      </c>
      <c r="T97">
        <v>0.1428571428571429</v>
      </c>
      <c r="U97">
        <v>0.1428571428571429</v>
      </c>
      <c r="V97">
        <v>0.1428571428571429</v>
      </c>
      <c r="W97">
        <v>0.1428571428571429</v>
      </c>
      <c r="X97">
        <v>0.1428571428571429</v>
      </c>
      <c r="Y97">
        <v>0.1428571428571429</v>
      </c>
      <c r="Z97">
        <v>0.1428571428571429</v>
      </c>
      <c r="AF97" s="2">
        <v>44303</v>
      </c>
      <c r="AG97">
        <v>143.3343912617882</v>
      </c>
      <c r="AH97">
        <v>143.3455202770024</v>
      </c>
      <c r="AJ97">
        <v>0.0800243144927206</v>
      </c>
      <c r="AK97">
        <v>143.3786512712146</v>
      </c>
      <c r="AL97">
        <v>143.3088949993428</v>
      </c>
      <c r="AM97">
        <v>143.1916878540147</v>
      </c>
      <c r="AN97">
        <v>0.08056400841757241</v>
      </c>
    </row>
    <row r="98" spans="1:40">
      <c r="A98" s="2">
        <v>44304</v>
      </c>
      <c r="B98">
        <v>1003.707074493809</v>
      </c>
      <c r="C98">
        <v>0.0001710291949039711</v>
      </c>
      <c r="F98" s="2">
        <v>44304</v>
      </c>
      <c r="G98">
        <v>0.1428571428571428</v>
      </c>
      <c r="H98">
        <v>0.1428571428571428</v>
      </c>
      <c r="I98">
        <v>0.1428571428571428</v>
      </c>
      <c r="J98">
        <v>0.1428571428571428</v>
      </c>
      <c r="K98">
        <v>0.1428571428571428</v>
      </c>
      <c r="L98">
        <v>0.1428571428571428</v>
      </c>
      <c r="M98">
        <v>0.1428571428571428</v>
      </c>
      <c r="S98" s="2">
        <v>44304</v>
      </c>
      <c r="T98">
        <v>0.1428571428571429</v>
      </c>
      <c r="U98">
        <v>0.1428571428571429</v>
      </c>
      <c r="V98">
        <v>0.1428571428571429</v>
      </c>
      <c r="W98">
        <v>0.1428571428571429</v>
      </c>
      <c r="X98">
        <v>0.1428571428571429</v>
      </c>
      <c r="Y98">
        <v>0.1428571428571429</v>
      </c>
      <c r="Z98">
        <v>0.1428571428571429</v>
      </c>
      <c r="AF98" s="2">
        <v>44304</v>
      </c>
      <c r="AG98">
        <v>143.4731459797677</v>
      </c>
      <c r="AH98">
        <v>143.2563239623917</v>
      </c>
      <c r="AJ98">
        <v>0.07990608915400725</v>
      </c>
      <c r="AK98">
        <v>143.3981350778909</v>
      </c>
      <c r="AL98">
        <v>143.4411262205258</v>
      </c>
      <c r="AM98">
        <v>143.2248819829624</v>
      </c>
      <c r="AN98">
        <v>0.08064166531810563</v>
      </c>
    </row>
    <row r="99" spans="1:40">
      <c r="A99" s="2">
        <v>44305</v>
      </c>
      <c r="B99">
        <v>1004.903464196589</v>
      </c>
      <c r="C99">
        <v>0.001191970977571399</v>
      </c>
      <c r="F99" s="2">
        <v>44305</v>
      </c>
      <c r="G99">
        <v>0.1428571428571428</v>
      </c>
      <c r="H99">
        <v>0.1428571428571428</v>
      </c>
      <c r="I99">
        <v>0.1428571428571428</v>
      </c>
      <c r="J99">
        <v>0.1428571428571428</v>
      </c>
      <c r="K99">
        <v>0.1428571428571428</v>
      </c>
      <c r="L99">
        <v>0.1428571428571428</v>
      </c>
      <c r="M99">
        <v>0.1428571428571428</v>
      </c>
      <c r="S99" s="2">
        <v>44305</v>
      </c>
      <c r="T99">
        <v>0.1428571428571429</v>
      </c>
      <c r="U99">
        <v>0.1428571428571429</v>
      </c>
      <c r="V99">
        <v>0.1428571428571429</v>
      </c>
      <c r="W99">
        <v>0.1428571428571429</v>
      </c>
      <c r="X99">
        <v>0.1428571428571429</v>
      </c>
      <c r="Y99">
        <v>0.1428571428571429</v>
      </c>
      <c r="Z99">
        <v>0.1428571428571429</v>
      </c>
      <c r="AF99" s="2">
        <v>44305</v>
      </c>
      <c r="AG99">
        <v>143.4767577311046</v>
      </c>
      <c r="AH99">
        <v>143.5245166626375</v>
      </c>
      <c r="AJ99">
        <v>0.07964305963459707</v>
      </c>
      <c r="AK99">
        <v>143.5906739114509</v>
      </c>
      <c r="AL99">
        <v>143.3974336730492</v>
      </c>
      <c r="AM99">
        <v>143.2699456625869</v>
      </c>
      <c r="AN99">
        <v>0.08073656957739551</v>
      </c>
    </row>
    <row r="100" spans="1:40">
      <c r="A100" s="2">
        <v>44306</v>
      </c>
      <c r="B100">
        <v>1003.056870540442</v>
      </c>
      <c r="C100">
        <v>-0.00183758313304605</v>
      </c>
      <c r="F100" s="2">
        <v>44306</v>
      </c>
      <c r="G100">
        <v>0.1428571428571428</v>
      </c>
      <c r="H100">
        <v>0.1428571428571428</v>
      </c>
      <c r="I100">
        <v>0.1428571428571428</v>
      </c>
      <c r="J100">
        <v>0.1428571428571428</v>
      </c>
      <c r="K100">
        <v>0.1428571428571428</v>
      </c>
      <c r="L100">
        <v>0.1428571428571428</v>
      </c>
      <c r="M100">
        <v>0.1428571428571428</v>
      </c>
      <c r="S100" s="2">
        <v>44306</v>
      </c>
      <c r="T100">
        <v>0.1428571428571429</v>
      </c>
      <c r="U100">
        <v>0.1428571428571429</v>
      </c>
      <c r="V100">
        <v>0.1428571428571429</v>
      </c>
      <c r="W100">
        <v>0.1428571428571429</v>
      </c>
      <c r="X100">
        <v>0.1428571428571429</v>
      </c>
      <c r="Y100">
        <v>0.1428571428571429</v>
      </c>
      <c r="Z100">
        <v>0.1428571428571429</v>
      </c>
      <c r="AF100" s="2">
        <v>44306</v>
      </c>
      <c r="AG100">
        <v>143.2856794576562</v>
      </c>
      <c r="AH100">
        <v>143.1791771234453</v>
      </c>
      <c r="AJ100">
        <v>0.08021745812482128</v>
      </c>
      <c r="AK100">
        <v>143.2538339216485</v>
      </c>
      <c r="AL100">
        <v>143.2393569062643</v>
      </c>
      <c r="AM100">
        <v>143.1459001634963</v>
      </c>
      <c r="AN100">
        <v>0.08090030119034482</v>
      </c>
    </row>
    <row r="101" spans="1:40">
      <c r="A101" s="2">
        <v>44307</v>
      </c>
      <c r="B101">
        <v>1004.171606845082</v>
      </c>
      <c r="C101">
        <v>0.001111339084931329</v>
      </c>
      <c r="F101" s="2">
        <v>44307</v>
      </c>
      <c r="G101">
        <v>0.125</v>
      </c>
      <c r="H101">
        <v>0.125</v>
      </c>
      <c r="I101">
        <v>0.125</v>
      </c>
      <c r="J101">
        <v>0.125</v>
      </c>
      <c r="K101">
        <v>0.125</v>
      </c>
      <c r="L101">
        <v>0.125</v>
      </c>
      <c r="M101">
        <v>0.125</v>
      </c>
      <c r="N101">
        <v>0.125</v>
      </c>
      <c r="S101" s="2">
        <v>44307</v>
      </c>
      <c r="T101">
        <v>0.125</v>
      </c>
      <c r="U101">
        <v>0.125</v>
      </c>
      <c r="V101">
        <v>0.125</v>
      </c>
      <c r="W101">
        <v>0.125</v>
      </c>
      <c r="X101">
        <v>0.125</v>
      </c>
      <c r="Y101">
        <v>0.125</v>
      </c>
      <c r="Z101">
        <v>0.125</v>
      </c>
      <c r="AA101">
        <v>0.125</v>
      </c>
      <c r="AF101" s="2">
        <v>44307</v>
      </c>
      <c r="AG101">
        <v>125.5042989232342</v>
      </c>
      <c r="AH101">
        <v>125.4844987876869</v>
      </c>
      <c r="AI101">
        <v>127.6361902958355</v>
      </c>
      <c r="AJ101">
        <v>0.07005627337951807</v>
      </c>
      <c r="AK101">
        <v>125.5191362781671</v>
      </c>
      <c r="AL101">
        <v>125.4776823702239</v>
      </c>
      <c r="AM101">
        <v>125.3907871637102</v>
      </c>
      <c r="AN101">
        <v>0.0705598905418007</v>
      </c>
    </row>
    <row r="102" spans="1:40">
      <c r="A102" s="2">
        <v>44308</v>
      </c>
      <c r="B102">
        <v>1007.560758439058</v>
      </c>
      <c r="C102">
        <v>0.003375072120016753</v>
      </c>
      <c r="F102" s="2">
        <v>44308</v>
      </c>
      <c r="G102">
        <v>0.125</v>
      </c>
      <c r="H102">
        <v>0.125</v>
      </c>
      <c r="I102">
        <v>0.125</v>
      </c>
      <c r="J102">
        <v>0.125</v>
      </c>
      <c r="K102">
        <v>0.125</v>
      </c>
      <c r="L102">
        <v>0.125</v>
      </c>
      <c r="M102">
        <v>0.125</v>
      </c>
      <c r="N102">
        <v>0.125</v>
      </c>
      <c r="S102" s="2">
        <v>44308</v>
      </c>
      <c r="T102">
        <v>0.125</v>
      </c>
      <c r="U102">
        <v>0.125</v>
      </c>
      <c r="V102">
        <v>0.125</v>
      </c>
      <c r="W102">
        <v>0.125</v>
      </c>
      <c r="X102">
        <v>0.125</v>
      </c>
      <c r="Y102">
        <v>0.125</v>
      </c>
      <c r="Z102">
        <v>0.125</v>
      </c>
      <c r="AA102">
        <v>0.125</v>
      </c>
      <c r="AF102" s="2">
        <v>44308</v>
      </c>
      <c r="AG102">
        <v>125.9458793814769</v>
      </c>
      <c r="AH102">
        <v>125.867213050709</v>
      </c>
      <c r="AI102">
        <v>127.4480712877005</v>
      </c>
      <c r="AJ102">
        <v>0.06950947229619123</v>
      </c>
      <c r="AK102">
        <v>125.9106196814482</v>
      </c>
      <c r="AL102">
        <v>126.0221843915709</v>
      </c>
      <c r="AM102">
        <v>125.9176710988872</v>
      </c>
      <c r="AN102">
        <v>0.07003175678690256</v>
      </c>
    </row>
    <row r="103" spans="1:40">
      <c r="A103" s="2">
        <v>44309</v>
      </c>
      <c r="B103">
        <v>1007.261377509345</v>
      </c>
      <c r="C103">
        <v>-0.0002971343685278516</v>
      </c>
      <c r="F103" s="2">
        <v>44309</v>
      </c>
      <c r="G103">
        <v>0.1249963169721011</v>
      </c>
      <c r="H103">
        <v>0.1250245937508383</v>
      </c>
      <c r="I103">
        <v>0.1249963169721011</v>
      </c>
      <c r="J103">
        <v>0.1249963169721011</v>
      </c>
      <c r="K103">
        <v>0.1249762515884751</v>
      </c>
      <c r="L103">
        <v>0.1250175698001809</v>
      </c>
      <c r="M103">
        <v>0.1249963169721011</v>
      </c>
      <c r="N103">
        <v>0.1249963169721011</v>
      </c>
      <c r="S103" s="2">
        <v>44309</v>
      </c>
      <c r="T103">
        <v>0.125</v>
      </c>
      <c r="U103">
        <v>0.125</v>
      </c>
      <c r="V103">
        <v>0.125</v>
      </c>
      <c r="W103">
        <v>0.125</v>
      </c>
      <c r="X103">
        <v>0.125</v>
      </c>
      <c r="Y103">
        <v>0.125</v>
      </c>
      <c r="Z103">
        <v>0.125</v>
      </c>
      <c r="AA103">
        <v>0.125</v>
      </c>
      <c r="AF103" s="2">
        <v>44309</v>
      </c>
      <c r="AG103">
        <v>125.9622756029869</v>
      </c>
      <c r="AH103">
        <v>125.8835990310694</v>
      </c>
      <c r="AI103">
        <v>125.9059991071111</v>
      </c>
      <c r="AJ103">
        <v>0.06995559087859252</v>
      </c>
      <c r="AK103">
        <v>125.9270113126861</v>
      </c>
      <c r="AL103">
        <v>125.9281529515705</v>
      </c>
      <c r="AM103">
        <v>125.8848157852332</v>
      </c>
      <c r="AN103">
        <v>0.0705797995984653</v>
      </c>
    </row>
    <row r="104" spans="1:40">
      <c r="A104" s="2">
        <v>44310</v>
      </c>
      <c r="B104">
        <v>1006.285944135122</v>
      </c>
      <c r="C104">
        <v>-0.0009684014457455037</v>
      </c>
      <c r="F104" s="2">
        <v>44310</v>
      </c>
      <c r="G104">
        <v>0.125</v>
      </c>
      <c r="H104">
        <v>0.125</v>
      </c>
      <c r="I104">
        <v>0.125</v>
      </c>
      <c r="J104">
        <v>0.125</v>
      </c>
      <c r="K104">
        <v>0.125</v>
      </c>
      <c r="L104">
        <v>0.125</v>
      </c>
      <c r="M104">
        <v>0.125</v>
      </c>
      <c r="N104">
        <v>0.125</v>
      </c>
      <c r="S104" s="2">
        <v>44310</v>
      </c>
      <c r="T104">
        <v>0.125</v>
      </c>
      <c r="U104">
        <v>0.125</v>
      </c>
      <c r="V104">
        <v>0.125</v>
      </c>
      <c r="W104">
        <v>0.125</v>
      </c>
      <c r="X104">
        <v>0.125</v>
      </c>
      <c r="Y104">
        <v>0.125</v>
      </c>
      <c r="Z104">
        <v>0.125</v>
      </c>
      <c r="AA104">
        <v>0.125</v>
      </c>
      <c r="AF104" s="2">
        <v>44310</v>
      </c>
      <c r="AG104">
        <v>125.6591227247298</v>
      </c>
      <c r="AH104">
        <v>125.6454931847939</v>
      </c>
      <c r="AI104">
        <v>127.07102333606</v>
      </c>
      <c r="AJ104">
        <v>0.06976609732006026</v>
      </c>
      <c r="AK104">
        <v>125.7157454638665</v>
      </c>
      <c r="AL104">
        <v>125.8417462475485</v>
      </c>
      <c r="AM104">
        <v>125.6620375174674</v>
      </c>
      <c r="AN104">
        <v>0.07081152274440784</v>
      </c>
    </row>
    <row r="105" spans="1:40">
      <c r="A105" s="2">
        <v>44311</v>
      </c>
      <c r="B105">
        <v>1003.142704861956</v>
      </c>
      <c r="C105">
        <v>-0.003123604469966956</v>
      </c>
      <c r="F105" s="2">
        <v>44311</v>
      </c>
      <c r="G105">
        <v>0.125</v>
      </c>
      <c r="H105">
        <v>0.125</v>
      </c>
      <c r="I105">
        <v>0.125</v>
      </c>
      <c r="J105">
        <v>0.125</v>
      </c>
      <c r="K105">
        <v>0.125</v>
      </c>
      <c r="L105">
        <v>0.125</v>
      </c>
      <c r="M105">
        <v>0.125</v>
      </c>
      <c r="N105">
        <v>0.125</v>
      </c>
      <c r="S105" s="2">
        <v>44311</v>
      </c>
      <c r="T105">
        <v>0.125</v>
      </c>
      <c r="U105">
        <v>0.125</v>
      </c>
      <c r="V105">
        <v>0.125</v>
      </c>
      <c r="W105">
        <v>0.125</v>
      </c>
      <c r="X105">
        <v>0.125</v>
      </c>
      <c r="Y105">
        <v>0.125</v>
      </c>
      <c r="Z105">
        <v>0.125</v>
      </c>
      <c r="AA105">
        <v>0.125</v>
      </c>
      <c r="AF105" s="2">
        <v>44311</v>
      </c>
      <c r="AG105">
        <v>125.372528116814</v>
      </c>
      <c r="AH105">
        <v>125.255040535498</v>
      </c>
      <c r="AI105">
        <v>129.2154889554751</v>
      </c>
      <c r="AJ105">
        <v>0.07000603188692357</v>
      </c>
      <c r="AK105">
        <v>125.4121573055513</v>
      </c>
      <c r="AL105">
        <v>125.3843942649253</v>
      </c>
      <c r="AM105">
        <v>125.2560037932798</v>
      </c>
      <c r="AN105">
        <v>0.07052707298562962</v>
      </c>
    </row>
    <row r="106" spans="1:40">
      <c r="A106" s="2">
        <v>44312</v>
      </c>
      <c r="B106">
        <v>1002.552351913119</v>
      </c>
      <c r="C106">
        <v>-0.0005885034561645686</v>
      </c>
      <c r="F106" s="2">
        <v>44312</v>
      </c>
      <c r="G106">
        <v>0.125</v>
      </c>
      <c r="H106">
        <v>0.125</v>
      </c>
      <c r="I106">
        <v>0.125</v>
      </c>
      <c r="J106">
        <v>0.125</v>
      </c>
      <c r="K106">
        <v>0.125</v>
      </c>
      <c r="L106">
        <v>0.125</v>
      </c>
      <c r="M106">
        <v>0.125</v>
      </c>
      <c r="N106">
        <v>0.125</v>
      </c>
      <c r="S106" s="2">
        <v>44312</v>
      </c>
      <c r="T106">
        <v>0.125</v>
      </c>
      <c r="U106">
        <v>0.125</v>
      </c>
      <c r="V106">
        <v>0.125</v>
      </c>
      <c r="W106">
        <v>0.125</v>
      </c>
      <c r="X106">
        <v>0.125</v>
      </c>
      <c r="Y106">
        <v>0.125</v>
      </c>
      <c r="Z106">
        <v>0.125</v>
      </c>
      <c r="AA106">
        <v>0.125</v>
      </c>
      <c r="AF106" s="2">
        <v>44312</v>
      </c>
      <c r="AG106">
        <v>125.2077457601086</v>
      </c>
      <c r="AH106">
        <v>125.1834838918919</v>
      </c>
      <c r="AI106">
        <v>129.0454375628271</v>
      </c>
      <c r="AJ106">
        <v>0.07023643707493966</v>
      </c>
      <c r="AK106">
        <v>125.3281721664925</v>
      </c>
      <c r="AL106">
        <v>125.283822044446</v>
      </c>
      <c r="AM106">
        <v>125.1895214176652</v>
      </c>
      <c r="AN106">
        <v>0.07075390877002749</v>
      </c>
    </row>
    <row r="107" spans="1:40">
      <c r="A107" s="2">
        <v>44313</v>
      </c>
      <c r="B107">
        <v>1007.988675694338</v>
      </c>
      <c r="C107">
        <v>0.005422483694587976</v>
      </c>
      <c r="F107" s="2">
        <v>44313</v>
      </c>
      <c r="G107">
        <v>0.1250089312724788</v>
      </c>
      <c r="H107">
        <v>0.1250089312724788</v>
      </c>
      <c r="I107">
        <v>0.1249561089730926</v>
      </c>
      <c r="J107">
        <v>0.1249903033920344</v>
      </c>
      <c r="K107">
        <v>0.1250089312724788</v>
      </c>
      <c r="L107">
        <v>0.1250089312724788</v>
      </c>
      <c r="M107">
        <v>0.1250089312724788</v>
      </c>
      <c r="N107">
        <v>0.1250089312724788</v>
      </c>
      <c r="S107" s="2">
        <v>44313</v>
      </c>
      <c r="T107">
        <v>0.125</v>
      </c>
      <c r="U107">
        <v>0.125</v>
      </c>
      <c r="V107">
        <v>0.125</v>
      </c>
      <c r="W107">
        <v>0.125</v>
      </c>
      <c r="X107">
        <v>0.125</v>
      </c>
      <c r="Y107">
        <v>0.125</v>
      </c>
      <c r="Z107">
        <v>0.125</v>
      </c>
      <c r="AA107">
        <v>0.125</v>
      </c>
      <c r="AF107" s="2">
        <v>44313</v>
      </c>
      <c r="AG107">
        <v>126.0334930692</v>
      </c>
      <c r="AH107">
        <v>125.8384284926539</v>
      </c>
      <c r="AI107">
        <v>125.6795915953277</v>
      </c>
      <c r="AJ107">
        <v>0.07025266978135479</v>
      </c>
      <c r="AK107">
        <v>125.9744964734848</v>
      </c>
      <c r="AL107">
        <v>125.9145408031822</v>
      </c>
      <c r="AM107">
        <v>125.9071865881399</v>
      </c>
      <c r="AN107">
        <v>0.07077026107200377</v>
      </c>
    </row>
    <row r="108" spans="1:40">
      <c r="A108" s="2">
        <v>44314</v>
      </c>
      <c r="B108">
        <v>1009.377032063869</v>
      </c>
      <c r="C108">
        <v>0.001377353141963189</v>
      </c>
      <c r="F108" s="2">
        <v>44314</v>
      </c>
      <c r="G108">
        <v>0.1250038719024654</v>
      </c>
      <c r="H108">
        <v>0.1249728966827421</v>
      </c>
      <c r="I108">
        <v>0.1250038719024654</v>
      </c>
      <c r="J108">
        <v>0.1250038719024654</v>
      </c>
      <c r="K108">
        <v>0.1250038719024654</v>
      </c>
      <c r="L108">
        <v>0.1250038719024654</v>
      </c>
      <c r="M108">
        <v>0.1250038719024654</v>
      </c>
      <c r="N108">
        <v>0.1250038719024654</v>
      </c>
      <c r="S108" s="2">
        <v>44314</v>
      </c>
      <c r="T108">
        <v>0.125</v>
      </c>
      <c r="U108">
        <v>0.125</v>
      </c>
      <c r="V108">
        <v>0.125</v>
      </c>
      <c r="W108">
        <v>0.125</v>
      </c>
      <c r="X108">
        <v>0.125</v>
      </c>
      <c r="Y108">
        <v>0.125</v>
      </c>
      <c r="Z108">
        <v>0.125</v>
      </c>
      <c r="AA108">
        <v>0.125</v>
      </c>
      <c r="AF108" s="2">
        <v>44314</v>
      </c>
      <c r="AG108">
        <v>126.0575193069221</v>
      </c>
      <c r="AH108">
        <v>126.0439789442912</v>
      </c>
      <c r="AI108">
        <v>123.8476598913517</v>
      </c>
      <c r="AJ108">
        <v>0.07045439901183795</v>
      </c>
      <c r="AK108">
        <v>126.1952966509979</v>
      </c>
      <c r="AL108">
        <v>126.1675699453042</v>
      </c>
      <c r="AM108">
        <v>126.037474961732</v>
      </c>
      <c r="AN108">
        <v>0.07124011161244836</v>
      </c>
    </row>
    <row r="109" spans="1:40">
      <c r="A109" s="2">
        <v>44315</v>
      </c>
      <c r="B109">
        <v>1011.815903246768</v>
      </c>
      <c r="C109">
        <v>0.002416214264269856</v>
      </c>
      <c r="F109" s="2">
        <v>44315</v>
      </c>
      <c r="G109">
        <v>0.125</v>
      </c>
      <c r="H109">
        <v>0.125</v>
      </c>
      <c r="I109">
        <v>0.125</v>
      </c>
      <c r="J109">
        <v>0.125</v>
      </c>
      <c r="K109">
        <v>0.125</v>
      </c>
      <c r="L109">
        <v>0.125</v>
      </c>
      <c r="M109">
        <v>0.125</v>
      </c>
      <c r="N109">
        <v>0.125</v>
      </c>
      <c r="S109" s="2">
        <v>44315</v>
      </c>
      <c r="T109">
        <v>0.125</v>
      </c>
      <c r="U109">
        <v>0.125</v>
      </c>
      <c r="V109">
        <v>0.125</v>
      </c>
      <c r="W109">
        <v>0.125</v>
      </c>
      <c r="X109">
        <v>0.125</v>
      </c>
      <c r="Y109">
        <v>0.125</v>
      </c>
      <c r="Z109">
        <v>0.125</v>
      </c>
      <c r="AA109">
        <v>0.125</v>
      </c>
      <c r="AF109" s="2">
        <v>44315</v>
      </c>
      <c r="AG109">
        <v>126.4178629669671</v>
      </c>
      <c r="AH109">
        <v>126.2576192844714</v>
      </c>
      <c r="AI109">
        <v>123.0415768088857</v>
      </c>
      <c r="AJ109">
        <v>0.07037642361836277</v>
      </c>
      <c r="AK109">
        <v>126.5168256233104</v>
      </c>
      <c r="AL109">
        <v>126.4824724498473</v>
      </c>
      <c r="AM109">
        <v>126.3579750880935</v>
      </c>
      <c r="AN109">
        <v>0.07101472933606032</v>
      </c>
    </row>
    <row r="110" spans="1:40">
      <c r="A110" s="2">
        <v>44316</v>
      </c>
      <c r="B110">
        <v>1008.477848470044</v>
      </c>
      <c r="C110">
        <v>-0.003299073246440298</v>
      </c>
      <c r="F110" s="2">
        <v>44316</v>
      </c>
      <c r="G110">
        <v>0.125</v>
      </c>
      <c r="H110">
        <v>0.125</v>
      </c>
      <c r="I110">
        <v>0.125</v>
      </c>
      <c r="J110">
        <v>0.125</v>
      </c>
      <c r="K110">
        <v>0.125</v>
      </c>
      <c r="L110">
        <v>0.125</v>
      </c>
      <c r="M110">
        <v>0.125</v>
      </c>
      <c r="N110">
        <v>0.125</v>
      </c>
      <c r="S110" s="2">
        <v>44316</v>
      </c>
      <c r="T110">
        <v>0.125</v>
      </c>
      <c r="U110">
        <v>0.125</v>
      </c>
      <c r="V110">
        <v>0.125</v>
      </c>
      <c r="W110">
        <v>0.125</v>
      </c>
      <c r="X110">
        <v>0.125</v>
      </c>
      <c r="Y110">
        <v>0.125</v>
      </c>
      <c r="Z110">
        <v>0.125</v>
      </c>
      <c r="AA110">
        <v>0.125</v>
      </c>
      <c r="AF110" s="2">
        <v>44316</v>
      </c>
      <c r="AG110">
        <v>126.0721234899085</v>
      </c>
      <c r="AH110">
        <v>125.904149843808</v>
      </c>
      <c r="AI110">
        <v>124.6460185211789</v>
      </c>
      <c r="AJ110">
        <v>0.07052394265178721</v>
      </c>
      <c r="AK110">
        <v>126.0615582900037</v>
      </c>
      <c r="AL110">
        <v>126.0919580506586</v>
      </c>
      <c r="AM110">
        <v>125.9869627268353</v>
      </c>
      <c r="AN110">
        <v>0.07112258676571408</v>
      </c>
    </row>
    <row r="111" spans="1:40">
      <c r="A111" s="2">
        <v>44317</v>
      </c>
      <c r="B111">
        <v>1005.923613346454</v>
      </c>
      <c r="C111">
        <v>-0.002532762744829165</v>
      </c>
      <c r="F111" s="2">
        <v>44317</v>
      </c>
      <c r="G111">
        <v>0.1249946228226279</v>
      </c>
      <c r="H111">
        <v>0.1249946228226279</v>
      </c>
      <c r="I111">
        <v>0.1249946228226279</v>
      </c>
      <c r="J111">
        <v>0.1250376402416046</v>
      </c>
      <c r="K111">
        <v>0.1249946228226279</v>
      </c>
      <c r="L111">
        <v>0.1249946228226279</v>
      </c>
      <c r="M111">
        <v>0.1249946228226279</v>
      </c>
      <c r="N111">
        <v>0.1249946228226279</v>
      </c>
      <c r="S111" s="2">
        <v>44317</v>
      </c>
      <c r="T111">
        <v>0.125</v>
      </c>
      <c r="U111">
        <v>0.125</v>
      </c>
      <c r="V111">
        <v>0.125</v>
      </c>
      <c r="W111">
        <v>0.125</v>
      </c>
      <c r="X111">
        <v>0.125</v>
      </c>
      <c r="Y111">
        <v>0.125</v>
      </c>
      <c r="Z111">
        <v>0.125</v>
      </c>
      <c r="AA111">
        <v>0.125</v>
      </c>
      <c r="AF111" s="2">
        <v>44317</v>
      </c>
      <c r="AG111">
        <v>125.6477041794917</v>
      </c>
      <c r="AH111">
        <v>125.5758602779801</v>
      </c>
      <c r="AI111">
        <v>127.3638440188773</v>
      </c>
      <c r="AJ111">
        <v>0.07016757154274293</v>
      </c>
      <c r="AK111">
        <v>125.7244686708408</v>
      </c>
      <c r="AL111">
        <v>125.6803214617455</v>
      </c>
      <c r="AM111">
        <v>125.5911977768618</v>
      </c>
      <c r="AN111">
        <v>0.07113088174326478</v>
      </c>
    </row>
    <row r="112" spans="1:40">
      <c r="A112" s="2">
        <v>44318</v>
      </c>
      <c r="B112">
        <v>1006.815091797673</v>
      </c>
      <c r="C112">
        <v>0.0008862287746220776</v>
      </c>
      <c r="F112" s="2">
        <v>44318</v>
      </c>
      <c r="G112">
        <v>0.125</v>
      </c>
      <c r="H112">
        <v>0.125</v>
      </c>
      <c r="I112">
        <v>0.125</v>
      </c>
      <c r="J112">
        <v>0.125</v>
      </c>
      <c r="K112">
        <v>0.125</v>
      </c>
      <c r="L112">
        <v>0.125</v>
      </c>
      <c r="M112">
        <v>0.125</v>
      </c>
      <c r="N112">
        <v>0.125</v>
      </c>
      <c r="S112" s="2">
        <v>44318</v>
      </c>
      <c r="T112">
        <v>0.125</v>
      </c>
      <c r="U112">
        <v>0.125</v>
      </c>
      <c r="V112">
        <v>0.125</v>
      </c>
      <c r="W112">
        <v>0.125</v>
      </c>
      <c r="X112">
        <v>0.125</v>
      </c>
      <c r="Y112">
        <v>0.125</v>
      </c>
      <c r="Z112">
        <v>0.125</v>
      </c>
      <c r="AA112">
        <v>0.125</v>
      </c>
      <c r="AF112" s="2">
        <v>44318</v>
      </c>
      <c r="AG112">
        <v>125.8191862297951</v>
      </c>
      <c r="AH112">
        <v>125.7105768757102</v>
      </c>
      <c r="AI112">
        <v>126.4743464521481</v>
      </c>
      <c r="AJ112">
        <v>0.07028008045324306</v>
      </c>
      <c r="AK112">
        <v>125.8535911351671</v>
      </c>
      <c r="AL112">
        <v>125.7305725933382</v>
      </c>
      <c r="AM112">
        <v>125.749420173362</v>
      </c>
      <c r="AN112">
        <v>0.07124421274773106</v>
      </c>
    </row>
    <row r="113" spans="1:40">
      <c r="A113" s="2">
        <v>44319</v>
      </c>
      <c r="B113">
        <v>1005.233303722329</v>
      </c>
      <c r="C113">
        <v>-0.001571081014012266</v>
      </c>
      <c r="F113" s="2">
        <v>44319</v>
      </c>
      <c r="G113">
        <v>0.125</v>
      </c>
      <c r="H113">
        <v>0.125</v>
      </c>
      <c r="I113">
        <v>0.125</v>
      </c>
      <c r="J113">
        <v>0.125</v>
      </c>
      <c r="K113">
        <v>0.125</v>
      </c>
      <c r="L113">
        <v>0.125</v>
      </c>
      <c r="M113">
        <v>0.125</v>
      </c>
      <c r="N113">
        <v>0.125</v>
      </c>
      <c r="S113" s="2">
        <v>44319</v>
      </c>
      <c r="T113">
        <v>0.125</v>
      </c>
      <c r="U113">
        <v>0.125</v>
      </c>
      <c r="V113">
        <v>0.125</v>
      </c>
      <c r="W113">
        <v>0.125</v>
      </c>
      <c r="X113">
        <v>0.125</v>
      </c>
      <c r="Y113">
        <v>0.125</v>
      </c>
      <c r="Z113">
        <v>0.125</v>
      </c>
      <c r="AA113">
        <v>0.125</v>
      </c>
      <c r="AF113" s="2">
        <v>44319</v>
      </c>
      <c r="AG113">
        <v>125.6357147725903</v>
      </c>
      <c r="AH113">
        <v>125.462672148548</v>
      </c>
      <c r="AI113">
        <v>127.7859685856178</v>
      </c>
      <c r="AJ113">
        <v>0.07033540403148199</v>
      </c>
      <c r="AK113">
        <v>125.634800045371</v>
      </c>
      <c r="AL113">
        <v>125.6962988625098</v>
      </c>
      <c r="AM113">
        <v>125.5600105997207</v>
      </c>
      <c r="AN113">
        <v>0.0710442366388096</v>
      </c>
    </row>
    <row r="114" spans="1:40">
      <c r="A114" s="2">
        <v>44320</v>
      </c>
      <c r="B114">
        <v>1012.496603378384</v>
      </c>
      <c r="C114">
        <v>0.007225486490707533</v>
      </c>
      <c r="F114" s="2">
        <v>44320</v>
      </c>
      <c r="G114">
        <v>0.125</v>
      </c>
      <c r="H114">
        <v>0.125</v>
      </c>
      <c r="I114">
        <v>0.125</v>
      </c>
      <c r="J114">
        <v>0.125</v>
      </c>
      <c r="K114">
        <v>0.125</v>
      </c>
      <c r="L114">
        <v>0.125</v>
      </c>
      <c r="M114">
        <v>0.125</v>
      </c>
      <c r="N114">
        <v>0.125</v>
      </c>
      <c r="S114" s="2">
        <v>44320</v>
      </c>
      <c r="T114">
        <v>0.125</v>
      </c>
      <c r="U114">
        <v>0.125</v>
      </c>
      <c r="V114">
        <v>0.125</v>
      </c>
      <c r="W114">
        <v>0.125</v>
      </c>
      <c r="X114">
        <v>0.125</v>
      </c>
      <c r="Y114">
        <v>0.125</v>
      </c>
      <c r="Z114">
        <v>0.125</v>
      </c>
      <c r="AA114">
        <v>0.125</v>
      </c>
      <c r="AF114" s="2">
        <v>44320</v>
      </c>
      <c r="AG114">
        <v>126.5634668040938</v>
      </c>
      <c r="AH114">
        <v>126.3619865487643</v>
      </c>
      <c r="AI114">
        <v>124.5333292061674</v>
      </c>
      <c r="AJ114">
        <v>0.07019363578245259</v>
      </c>
      <c r="AK114">
        <v>126.6095619605381</v>
      </c>
      <c r="AL114">
        <v>126.4982022968083</v>
      </c>
      <c r="AM114">
        <v>126.4504277501748</v>
      </c>
      <c r="AN114">
        <v>0.07061266520654107</v>
      </c>
    </row>
    <row r="115" spans="1:40">
      <c r="A115" s="2">
        <v>44321</v>
      </c>
      <c r="B115">
        <v>1007.716929866571</v>
      </c>
      <c r="C115">
        <v>-0.004720681033264951</v>
      </c>
      <c r="F115" s="2">
        <v>44321</v>
      </c>
      <c r="G115">
        <v>0.125</v>
      </c>
      <c r="H115">
        <v>0.125</v>
      </c>
      <c r="I115">
        <v>0.125</v>
      </c>
      <c r="J115">
        <v>0.125</v>
      </c>
      <c r="K115">
        <v>0.125</v>
      </c>
      <c r="L115">
        <v>0.125</v>
      </c>
      <c r="M115">
        <v>0.125</v>
      </c>
      <c r="N115">
        <v>0.125</v>
      </c>
      <c r="S115" s="2">
        <v>44321</v>
      </c>
      <c r="T115">
        <v>0.125</v>
      </c>
      <c r="U115">
        <v>0.125</v>
      </c>
      <c r="V115">
        <v>0.125</v>
      </c>
      <c r="W115">
        <v>0.125</v>
      </c>
      <c r="X115">
        <v>0.125</v>
      </c>
      <c r="Y115">
        <v>0.125</v>
      </c>
      <c r="Z115">
        <v>0.125</v>
      </c>
      <c r="AA115">
        <v>0.125</v>
      </c>
      <c r="AF115" s="2">
        <v>44321</v>
      </c>
      <c r="AG115">
        <v>126.0512413176147</v>
      </c>
      <c r="AH115">
        <v>125.8703870206003</v>
      </c>
      <c r="AI115">
        <v>126.7082527323498</v>
      </c>
      <c r="AJ115">
        <v>0.07044884349205918</v>
      </c>
      <c r="AK115">
        <v>126.0144891727761</v>
      </c>
      <c r="AL115">
        <v>126.0449055332367</v>
      </c>
      <c r="AM115">
        <v>125.9055284965297</v>
      </c>
      <c r="AN115">
        <v>0.07069079663799692</v>
      </c>
    </row>
    <row r="116" spans="1:40">
      <c r="A116" s="2">
        <v>44322</v>
      </c>
      <c r="B116">
        <v>1009.765648192784</v>
      </c>
      <c r="C116">
        <v>0.002033029579531664</v>
      </c>
      <c r="F116" s="2">
        <v>44322</v>
      </c>
      <c r="G116">
        <v>0.125</v>
      </c>
      <c r="H116">
        <v>0.125</v>
      </c>
      <c r="I116">
        <v>0.125</v>
      </c>
      <c r="J116">
        <v>0.125</v>
      </c>
      <c r="K116">
        <v>0.125</v>
      </c>
      <c r="L116">
        <v>0.125</v>
      </c>
      <c r="M116">
        <v>0.125</v>
      </c>
      <c r="N116">
        <v>0.125</v>
      </c>
      <c r="S116" s="2">
        <v>44322</v>
      </c>
      <c r="T116">
        <v>0.125</v>
      </c>
      <c r="U116">
        <v>0.125</v>
      </c>
      <c r="V116">
        <v>0.125</v>
      </c>
      <c r="W116">
        <v>0.125</v>
      </c>
      <c r="X116">
        <v>0.125</v>
      </c>
      <c r="Y116">
        <v>0.125</v>
      </c>
      <c r="Z116">
        <v>0.125</v>
      </c>
      <c r="AA116">
        <v>0.125</v>
      </c>
      <c r="AF116" s="2">
        <v>44322</v>
      </c>
      <c r="AG116">
        <v>126.1938380913433</v>
      </c>
      <c r="AH116">
        <v>126.0079425484065</v>
      </c>
      <c r="AI116">
        <v>126.4573861004818</v>
      </c>
      <c r="AJ116">
        <v>0.07016749140767951</v>
      </c>
      <c r="AK116">
        <v>126.2367978222111</v>
      </c>
      <c r="AL116">
        <v>126.2960634528824</v>
      </c>
      <c r="AM116">
        <v>126.0982359682325</v>
      </c>
      <c r="AN116">
        <v>0.07067461245638727</v>
      </c>
    </row>
    <row r="117" spans="1:40">
      <c r="A117" s="2">
        <v>44323</v>
      </c>
      <c r="B117">
        <v>1015.285507445729</v>
      </c>
      <c r="C117">
        <v>0.005466475575618635</v>
      </c>
      <c r="F117" s="2">
        <v>44323</v>
      </c>
      <c r="G117">
        <v>0.125</v>
      </c>
      <c r="H117">
        <v>0.125</v>
      </c>
      <c r="I117">
        <v>0.125</v>
      </c>
      <c r="J117">
        <v>0.125</v>
      </c>
      <c r="K117">
        <v>0.125</v>
      </c>
      <c r="L117">
        <v>0.125</v>
      </c>
      <c r="M117">
        <v>0.125</v>
      </c>
      <c r="N117">
        <v>0.125</v>
      </c>
      <c r="S117" s="2">
        <v>44323</v>
      </c>
      <c r="T117">
        <v>0.125</v>
      </c>
      <c r="U117">
        <v>0.125</v>
      </c>
      <c r="V117">
        <v>0.125</v>
      </c>
      <c r="W117">
        <v>0.125</v>
      </c>
      <c r="X117">
        <v>0.125</v>
      </c>
      <c r="Y117">
        <v>0.125</v>
      </c>
      <c r="Z117">
        <v>0.125</v>
      </c>
      <c r="AA117">
        <v>0.125</v>
      </c>
      <c r="AF117" s="2">
        <v>44323</v>
      </c>
      <c r="AG117">
        <v>126.9190489543077</v>
      </c>
      <c r="AH117">
        <v>126.7927706649085</v>
      </c>
      <c r="AI117">
        <v>126.7141870269693</v>
      </c>
      <c r="AJ117">
        <v>0.06896914856832127</v>
      </c>
      <c r="AK117">
        <v>126.939238264878</v>
      </c>
      <c r="AL117">
        <v>126.8753921360656</v>
      </c>
      <c r="AM117">
        <v>126.8331648276912</v>
      </c>
      <c r="AN117">
        <v>0.06989371800113268</v>
      </c>
    </row>
    <row r="118" spans="1:40">
      <c r="A118" s="2">
        <v>44324</v>
      </c>
      <c r="B118">
        <v>1019.898187899363</v>
      </c>
      <c r="C118">
        <v>0.00454323480420693</v>
      </c>
      <c r="F118" s="2">
        <v>44324</v>
      </c>
      <c r="G118">
        <v>0.125</v>
      </c>
      <c r="H118">
        <v>0.125</v>
      </c>
      <c r="I118">
        <v>0.125</v>
      </c>
      <c r="J118">
        <v>0.125</v>
      </c>
      <c r="K118">
        <v>0.125</v>
      </c>
      <c r="L118">
        <v>0.125</v>
      </c>
      <c r="M118">
        <v>0.125</v>
      </c>
      <c r="N118">
        <v>0.125</v>
      </c>
      <c r="S118" s="2">
        <v>44324</v>
      </c>
      <c r="T118">
        <v>0.125</v>
      </c>
      <c r="U118">
        <v>0.125</v>
      </c>
      <c r="V118">
        <v>0.125</v>
      </c>
      <c r="W118">
        <v>0.125</v>
      </c>
      <c r="X118">
        <v>0.125</v>
      </c>
      <c r="Y118">
        <v>0.125</v>
      </c>
      <c r="Z118">
        <v>0.125</v>
      </c>
      <c r="AA118">
        <v>0.125</v>
      </c>
      <c r="AF118" s="2">
        <v>44324</v>
      </c>
      <c r="AG118">
        <v>127.4562251443539</v>
      </c>
      <c r="AH118">
        <v>127.3378554190443</v>
      </c>
      <c r="AI118">
        <v>125.4469495382392</v>
      </c>
      <c r="AJ118">
        <v>0.06845580502593829</v>
      </c>
      <c r="AK118">
        <v>127.4936192137458</v>
      </c>
      <c r="AL118">
        <v>127.511479626045</v>
      </c>
      <c r="AM118">
        <v>127.3822780305494</v>
      </c>
      <c r="AN118">
        <v>0.06966625567065753</v>
      </c>
    </row>
    <row r="119" spans="1:40">
      <c r="A119" s="2">
        <v>44325</v>
      </c>
      <c r="B119">
        <v>1018.690633707316</v>
      </c>
      <c r="C119">
        <v>-0.001183994840243452</v>
      </c>
      <c r="F119" s="2">
        <v>44325</v>
      </c>
      <c r="G119">
        <v>0.1249985071946294</v>
      </c>
      <c r="H119">
        <v>0.1249985071946294</v>
      </c>
      <c r="I119">
        <v>0.1249985071946294</v>
      </c>
      <c r="J119">
        <v>0.1249985071946294</v>
      </c>
      <c r="K119">
        <v>0.1249985071946294</v>
      </c>
      <c r="L119">
        <v>0.1249985071946294</v>
      </c>
      <c r="M119">
        <v>0.1250104496375944</v>
      </c>
      <c r="N119">
        <v>0.1249985071946294</v>
      </c>
      <c r="S119" s="2">
        <v>44325</v>
      </c>
      <c r="T119">
        <v>0.125</v>
      </c>
      <c r="U119">
        <v>0.125</v>
      </c>
      <c r="V119">
        <v>0.125</v>
      </c>
      <c r="W119">
        <v>0.125</v>
      </c>
      <c r="X119">
        <v>0.125</v>
      </c>
      <c r="Y119">
        <v>0.125</v>
      </c>
      <c r="Z119">
        <v>0.125</v>
      </c>
      <c r="AA119">
        <v>0.125</v>
      </c>
      <c r="AF119" s="2">
        <v>44325</v>
      </c>
      <c r="AG119">
        <v>127.3668577144224</v>
      </c>
      <c r="AH119">
        <v>127.1368071811868</v>
      </c>
      <c r="AI119">
        <v>127.2771994704368</v>
      </c>
      <c r="AJ119">
        <v>0.06819382979685364</v>
      </c>
      <c r="AK119">
        <v>127.3223597603081</v>
      </c>
      <c r="AL119">
        <v>127.5303142495157</v>
      </c>
      <c r="AM119">
        <v>127.1578990947379</v>
      </c>
      <c r="AN119">
        <v>0.06938756725876591</v>
      </c>
    </row>
    <row r="120" spans="1:40">
      <c r="A120" s="2">
        <v>44326</v>
      </c>
      <c r="B120">
        <v>1024.83815355238</v>
      </c>
      <c r="C120">
        <v>0.006034726973674687</v>
      </c>
      <c r="F120" s="2">
        <v>44326</v>
      </c>
      <c r="G120">
        <v>0.125</v>
      </c>
      <c r="H120">
        <v>0.125</v>
      </c>
      <c r="I120">
        <v>0.125</v>
      </c>
      <c r="J120">
        <v>0.125</v>
      </c>
      <c r="K120">
        <v>0.125</v>
      </c>
      <c r="L120">
        <v>0.125</v>
      </c>
      <c r="M120">
        <v>0.125</v>
      </c>
      <c r="N120">
        <v>0.125</v>
      </c>
      <c r="S120" s="2">
        <v>44326</v>
      </c>
      <c r="T120">
        <v>0.125</v>
      </c>
      <c r="U120">
        <v>0.125</v>
      </c>
      <c r="V120">
        <v>0.125</v>
      </c>
      <c r="W120">
        <v>0.125</v>
      </c>
      <c r="X120">
        <v>0.125</v>
      </c>
      <c r="Y120">
        <v>0.125</v>
      </c>
      <c r="Z120">
        <v>0.125</v>
      </c>
      <c r="AA120">
        <v>0.125</v>
      </c>
      <c r="AF120" s="2">
        <v>44326</v>
      </c>
      <c r="AG120">
        <v>128.0691099904518</v>
      </c>
      <c r="AH120">
        <v>127.9461213726457</v>
      </c>
      <c r="AI120">
        <v>124.0906082308719</v>
      </c>
      <c r="AJ120">
        <v>0.06779211311728491</v>
      </c>
      <c r="AK120">
        <v>128.1512837414914</v>
      </c>
      <c r="AL120">
        <v>128.1669923893625</v>
      </c>
      <c r="AM120">
        <v>127.9728254712776</v>
      </c>
      <c r="AN120">
        <v>0.06961518252073505</v>
      </c>
    </row>
    <row r="121" spans="1:40">
      <c r="A121" s="2">
        <v>44327</v>
      </c>
      <c r="B121">
        <v>1025.797214664806</v>
      </c>
      <c r="C121">
        <v>0.0009358171425428718</v>
      </c>
      <c r="F121" s="2">
        <v>44327</v>
      </c>
      <c r="G121">
        <v>0.125</v>
      </c>
      <c r="H121">
        <v>0.125</v>
      </c>
      <c r="I121">
        <v>0.125</v>
      </c>
      <c r="J121">
        <v>0.125</v>
      </c>
      <c r="K121">
        <v>0.125</v>
      </c>
      <c r="L121">
        <v>0.125</v>
      </c>
      <c r="M121">
        <v>0.125</v>
      </c>
      <c r="N121">
        <v>0.125</v>
      </c>
      <c r="S121" s="2">
        <v>44327</v>
      </c>
      <c r="T121">
        <v>0.125</v>
      </c>
      <c r="U121">
        <v>0.125</v>
      </c>
      <c r="V121">
        <v>0.125</v>
      </c>
      <c r="W121">
        <v>0.125</v>
      </c>
      <c r="X121">
        <v>0.125</v>
      </c>
      <c r="Y121">
        <v>0.125</v>
      </c>
      <c r="Z121">
        <v>0.125</v>
      </c>
      <c r="AA121">
        <v>0.125</v>
      </c>
      <c r="AF121" s="2">
        <v>44327</v>
      </c>
      <c r="AG121">
        <v>128.2387178276058</v>
      </c>
      <c r="AH121">
        <v>128.085881141542</v>
      </c>
      <c r="AI121">
        <v>123.065650808977</v>
      </c>
      <c r="AJ121">
        <v>0.06802287469861268</v>
      </c>
      <c r="AK121">
        <v>128.2020453690744</v>
      </c>
      <c r="AL121">
        <v>128.2229477682005</v>
      </c>
      <c r="AM121">
        <v>128.1040618119924</v>
      </c>
      <c r="AN121">
        <v>0.06975068207195144</v>
      </c>
    </row>
    <row r="122" spans="1:40">
      <c r="A122" s="2">
        <v>44328</v>
      </c>
      <c r="B122">
        <v>1022.845182357491</v>
      </c>
      <c r="C122">
        <v>-0.002877793256905292</v>
      </c>
      <c r="F122" s="2">
        <v>44328</v>
      </c>
      <c r="G122">
        <v>0.125</v>
      </c>
      <c r="H122">
        <v>0.125</v>
      </c>
      <c r="I122">
        <v>0.125</v>
      </c>
      <c r="J122">
        <v>0.125</v>
      </c>
      <c r="K122">
        <v>0.125</v>
      </c>
      <c r="L122">
        <v>0.125</v>
      </c>
      <c r="M122">
        <v>0.125</v>
      </c>
      <c r="N122">
        <v>0.125</v>
      </c>
      <c r="S122" s="2">
        <v>44328</v>
      </c>
      <c r="T122">
        <v>0.125</v>
      </c>
      <c r="U122">
        <v>0.125</v>
      </c>
      <c r="V122">
        <v>0.125</v>
      </c>
      <c r="W122">
        <v>0.125</v>
      </c>
      <c r="X122">
        <v>0.125</v>
      </c>
      <c r="Y122">
        <v>0.125</v>
      </c>
      <c r="Z122">
        <v>0.125</v>
      </c>
      <c r="AA122">
        <v>0.125</v>
      </c>
      <c r="AF122" s="2">
        <v>44328</v>
      </c>
      <c r="AG122">
        <v>127.851578909853</v>
      </c>
      <c r="AH122">
        <v>127.6369855790171</v>
      </c>
      <c r="AI122">
        <v>124.3893557156749</v>
      </c>
      <c r="AJ122">
        <v>0.06860519480965455</v>
      </c>
      <c r="AK122">
        <v>127.811696128049</v>
      </c>
      <c r="AL122">
        <v>127.9082949338754</v>
      </c>
      <c r="AM122">
        <v>127.6753416327248</v>
      </c>
      <c r="AN122">
        <v>0.06958120960840491</v>
      </c>
    </row>
    <row r="123" spans="1:40">
      <c r="A123" s="2">
        <v>44329</v>
      </c>
      <c r="B123">
        <v>1015.856806694217</v>
      </c>
      <c r="C123">
        <v>-0.006832290735502511</v>
      </c>
      <c r="F123" s="2">
        <v>44329</v>
      </c>
      <c r="G123">
        <v>0.125</v>
      </c>
      <c r="H123">
        <v>0.125</v>
      </c>
      <c r="I123">
        <v>0.125</v>
      </c>
      <c r="J123">
        <v>0.125</v>
      </c>
      <c r="K123">
        <v>0.125</v>
      </c>
      <c r="L123">
        <v>0.125</v>
      </c>
      <c r="M123">
        <v>0.125</v>
      </c>
      <c r="N123">
        <v>0.125</v>
      </c>
      <c r="S123" s="2">
        <v>44329</v>
      </c>
      <c r="T123">
        <v>0.125</v>
      </c>
      <c r="U123">
        <v>0.125</v>
      </c>
      <c r="V123">
        <v>0.125</v>
      </c>
      <c r="W123">
        <v>0.125</v>
      </c>
      <c r="X123">
        <v>0.125</v>
      </c>
      <c r="Y123">
        <v>0.125</v>
      </c>
      <c r="Z123">
        <v>0.125</v>
      </c>
      <c r="AA123">
        <v>0.125</v>
      </c>
      <c r="AF123" s="2">
        <v>44329</v>
      </c>
      <c r="AG123">
        <v>127.4709042734014</v>
      </c>
      <c r="AH123">
        <v>126.81613651445</v>
      </c>
      <c r="AI123">
        <v>126.244094533048</v>
      </c>
      <c r="AJ123">
        <v>0.0696063181642896</v>
      </c>
      <c r="AK123">
        <v>127.081894002816</v>
      </c>
      <c r="AL123">
        <v>127.2026597818418</v>
      </c>
      <c r="AM123">
        <v>127.0139664213627</v>
      </c>
      <c r="AN123">
        <v>0.06945334650915698</v>
      </c>
    </row>
    <row r="124" spans="1:40">
      <c r="A124" s="2">
        <v>44330</v>
      </c>
      <c r="B124">
        <v>1018.758421049346</v>
      </c>
      <c r="C124">
        <v>0.002856322206051809</v>
      </c>
      <c r="F124" s="2">
        <v>44330</v>
      </c>
      <c r="G124">
        <v>0.125</v>
      </c>
      <c r="H124">
        <v>0.125</v>
      </c>
      <c r="I124">
        <v>0.125</v>
      </c>
      <c r="J124">
        <v>0.125</v>
      </c>
      <c r="K124">
        <v>0.125</v>
      </c>
      <c r="L124">
        <v>0.125</v>
      </c>
      <c r="M124">
        <v>0.125</v>
      </c>
      <c r="N124">
        <v>0.125</v>
      </c>
      <c r="S124" s="2">
        <v>44330</v>
      </c>
      <c r="T124">
        <v>0.125</v>
      </c>
      <c r="U124">
        <v>0.125</v>
      </c>
      <c r="V124">
        <v>0.125</v>
      </c>
      <c r="W124">
        <v>0.125</v>
      </c>
      <c r="X124">
        <v>0.125</v>
      </c>
      <c r="Y124">
        <v>0.125</v>
      </c>
      <c r="Z124">
        <v>0.125</v>
      </c>
      <c r="AA124">
        <v>0.125</v>
      </c>
      <c r="AF124" s="2">
        <v>44330</v>
      </c>
      <c r="AG124">
        <v>127.3172847640819</v>
      </c>
      <c r="AH124">
        <v>127.3130927048502</v>
      </c>
      <c r="AI124">
        <v>126.6983731949332</v>
      </c>
      <c r="AJ124">
        <v>0.06857678545464609</v>
      </c>
      <c r="AK124">
        <v>127.3533612550105</v>
      </c>
      <c r="AL124">
        <v>127.3201601604368</v>
      </c>
      <c r="AM124">
        <v>127.3278189159049</v>
      </c>
      <c r="AN124">
        <v>0.0697664675684736</v>
      </c>
    </row>
    <row r="125" spans="1:40">
      <c r="A125" s="2">
        <v>44331</v>
      </c>
      <c r="B125">
        <v>1028.511950020324</v>
      </c>
      <c r="C125">
        <v>0.009573937029086377</v>
      </c>
      <c r="F125" s="2">
        <v>44331</v>
      </c>
      <c r="G125">
        <v>0.1250063918249598</v>
      </c>
      <c r="H125">
        <v>0.1250063918249598</v>
      </c>
      <c r="I125">
        <v>0.1249552572252816</v>
      </c>
      <c r="J125">
        <v>0.1250063918249598</v>
      </c>
      <c r="K125">
        <v>0.1250063918249598</v>
      </c>
      <c r="L125">
        <v>0.1250063918249598</v>
      </c>
      <c r="M125">
        <v>0.1250063918249598</v>
      </c>
      <c r="N125">
        <v>0.1250063918249598</v>
      </c>
      <c r="S125" s="2">
        <v>44331</v>
      </c>
      <c r="T125">
        <v>0.125</v>
      </c>
      <c r="U125">
        <v>0.125</v>
      </c>
      <c r="V125">
        <v>0.125</v>
      </c>
      <c r="W125">
        <v>0.125</v>
      </c>
      <c r="X125">
        <v>0.125</v>
      </c>
      <c r="Y125">
        <v>0.125</v>
      </c>
      <c r="Z125">
        <v>0.125</v>
      </c>
      <c r="AA125">
        <v>0.125</v>
      </c>
      <c r="AF125" s="2">
        <v>44331</v>
      </c>
      <c r="AG125">
        <v>128.5790058470531</v>
      </c>
      <c r="AH125">
        <v>128.3974209420859</v>
      </c>
      <c r="AI125">
        <v>121.0418221567578</v>
      </c>
      <c r="AJ125">
        <v>0.06859124119078003</v>
      </c>
      <c r="AK125">
        <v>128.5846598912561</v>
      </c>
      <c r="AL125">
        <v>128.5015529810537</v>
      </c>
      <c r="AM125">
        <v>128.4537567342904</v>
      </c>
      <c r="AN125">
        <v>0.06990669271492901</v>
      </c>
    </row>
    <row r="126" spans="1:40">
      <c r="A126" s="2">
        <v>44332</v>
      </c>
      <c r="B126">
        <v>1027.376642937532</v>
      </c>
      <c r="C126">
        <v>-0.001103834605684639</v>
      </c>
      <c r="F126" s="2">
        <v>44332</v>
      </c>
      <c r="G126">
        <v>0.1250018293467218</v>
      </c>
      <c r="H126">
        <v>0.1250018293467218</v>
      </c>
      <c r="I126">
        <v>0.1250018293467218</v>
      </c>
      <c r="J126">
        <v>0.1250018293467218</v>
      </c>
      <c r="K126">
        <v>0.1250018293467218</v>
      </c>
      <c r="L126">
        <v>0.1250018293467218</v>
      </c>
      <c r="M126">
        <v>0.1249871945729474</v>
      </c>
      <c r="N126">
        <v>0.1250018293467218</v>
      </c>
      <c r="S126" s="2">
        <v>44332</v>
      </c>
      <c r="T126">
        <v>0.125</v>
      </c>
      <c r="U126">
        <v>0.125</v>
      </c>
      <c r="V126">
        <v>0.125</v>
      </c>
      <c r="W126">
        <v>0.125</v>
      </c>
      <c r="X126">
        <v>0.125</v>
      </c>
      <c r="Y126">
        <v>0.125</v>
      </c>
      <c r="Z126">
        <v>0.125</v>
      </c>
      <c r="AA126">
        <v>0.125</v>
      </c>
      <c r="AF126" s="2">
        <v>44332</v>
      </c>
      <c r="AG126">
        <v>128.3978660421443</v>
      </c>
      <c r="AH126">
        <v>128.3775411549997</v>
      </c>
      <c r="AI126">
        <v>122.5002276410648</v>
      </c>
      <c r="AJ126">
        <v>0.06807658100757584</v>
      </c>
      <c r="AK126">
        <v>128.4682696247107</v>
      </c>
      <c r="AL126">
        <v>128.5239496063811</v>
      </c>
      <c r="AM126">
        <v>128.3887441359506</v>
      </c>
      <c r="AN126">
        <v>0.06988820286661421</v>
      </c>
    </row>
    <row r="127" spans="1:40">
      <c r="A127" s="2">
        <v>44333</v>
      </c>
      <c r="B127">
        <v>1033.931346627107</v>
      </c>
      <c r="C127">
        <v>0.006380039622892353</v>
      </c>
      <c r="F127" s="2">
        <v>44333</v>
      </c>
      <c r="G127">
        <v>0.125</v>
      </c>
      <c r="H127">
        <v>0.125</v>
      </c>
      <c r="I127">
        <v>0.125</v>
      </c>
      <c r="J127">
        <v>0.125</v>
      </c>
      <c r="K127">
        <v>0.125</v>
      </c>
      <c r="L127">
        <v>0.125</v>
      </c>
      <c r="M127">
        <v>0.125</v>
      </c>
      <c r="N127">
        <v>0.125</v>
      </c>
      <c r="S127" s="2">
        <v>44333</v>
      </c>
      <c r="T127">
        <v>0.125</v>
      </c>
      <c r="U127">
        <v>0.125</v>
      </c>
      <c r="V127">
        <v>0.125</v>
      </c>
      <c r="W127">
        <v>0.125</v>
      </c>
      <c r="X127">
        <v>0.125</v>
      </c>
      <c r="Y127">
        <v>0.125</v>
      </c>
      <c r="Z127">
        <v>0.125</v>
      </c>
      <c r="AA127">
        <v>0.125</v>
      </c>
      <c r="AF127" s="2">
        <v>44333</v>
      </c>
      <c r="AG127">
        <v>129.297536432861</v>
      </c>
      <c r="AH127">
        <v>129.13090101657</v>
      </c>
      <c r="AI127">
        <v>121.7748540650462</v>
      </c>
      <c r="AJ127">
        <v>0.06637667003080056</v>
      </c>
      <c r="AK127">
        <v>129.2346112101127</v>
      </c>
      <c r="AL127">
        <v>128.918404001022</v>
      </c>
      <c r="AM127">
        <v>129.1985139258018</v>
      </c>
      <c r="AN127">
        <v>0.0702248849358246</v>
      </c>
    </row>
    <row r="128" spans="1:40">
      <c r="A128" s="2">
        <v>44334</v>
      </c>
      <c r="B128">
        <v>1031.237525267696</v>
      </c>
      <c r="C128">
        <v>-0.002605416083184653</v>
      </c>
      <c r="F128" s="2">
        <v>44334</v>
      </c>
      <c r="G128">
        <v>0.1249948379411646</v>
      </c>
      <c r="H128">
        <v>0.1249948379411646</v>
      </c>
      <c r="I128">
        <v>0.1249948379411646</v>
      </c>
      <c r="J128">
        <v>0.1249948379411646</v>
      </c>
      <c r="K128">
        <v>0.1249948379411646</v>
      </c>
      <c r="L128">
        <v>0.1249948379411646</v>
      </c>
      <c r="M128">
        <v>0.125036134411848</v>
      </c>
      <c r="N128">
        <v>0.1249948379411646</v>
      </c>
      <c r="S128" s="2">
        <v>44334</v>
      </c>
      <c r="T128">
        <v>0.125</v>
      </c>
      <c r="U128">
        <v>0.125</v>
      </c>
      <c r="V128">
        <v>0.125</v>
      </c>
      <c r="W128">
        <v>0.125</v>
      </c>
      <c r="X128">
        <v>0.125</v>
      </c>
      <c r="Y128">
        <v>0.125</v>
      </c>
      <c r="Z128">
        <v>0.125</v>
      </c>
      <c r="AA128">
        <v>0.125</v>
      </c>
      <c r="AF128" s="2">
        <v>44334</v>
      </c>
      <c r="AG128">
        <v>128.8469444090437</v>
      </c>
      <c r="AH128">
        <v>128.800367089174</v>
      </c>
      <c r="AI128">
        <v>123.5314930188614</v>
      </c>
      <c r="AJ128">
        <v>0.06759404310754298</v>
      </c>
      <c r="AK128">
        <v>128.9119829329947</v>
      </c>
      <c r="AL128">
        <v>128.9336615616424</v>
      </c>
      <c r="AM128">
        <v>128.8423550217486</v>
      </c>
      <c r="AN128">
        <v>0.06886540126329867</v>
      </c>
    </row>
    <row r="129" spans="1:40">
      <c r="A129" s="2">
        <v>44335</v>
      </c>
      <c r="B129">
        <v>1022.482952163676</v>
      </c>
      <c r="C129">
        <v>-0.008489385703596475</v>
      </c>
      <c r="F129" s="2">
        <v>44335</v>
      </c>
      <c r="G129">
        <v>0.125</v>
      </c>
      <c r="H129">
        <v>0.125</v>
      </c>
      <c r="I129">
        <v>0.125</v>
      </c>
      <c r="J129">
        <v>0.125</v>
      </c>
      <c r="K129">
        <v>0.125</v>
      </c>
      <c r="L129">
        <v>0.125</v>
      </c>
      <c r="M129">
        <v>0.125</v>
      </c>
      <c r="N129">
        <v>0.125</v>
      </c>
      <c r="S129" s="2">
        <v>44335</v>
      </c>
      <c r="T129">
        <v>0.125</v>
      </c>
      <c r="U129">
        <v>0.125</v>
      </c>
      <c r="V129">
        <v>0.125</v>
      </c>
      <c r="W129">
        <v>0.125</v>
      </c>
      <c r="X129">
        <v>0.125</v>
      </c>
      <c r="Y129">
        <v>0.125</v>
      </c>
      <c r="Z129">
        <v>0.125</v>
      </c>
      <c r="AA129">
        <v>0.125</v>
      </c>
      <c r="AF129" s="2">
        <v>44335</v>
      </c>
      <c r="AG129">
        <v>127.7798090870333</v>
      </c>
      <c r="AH129">
        <v>127.7384202992332</v>
      </c>
      <c r="AI129">
        <v>129.0834669049423</v>
      </c>
      <c r="AJ129">
        <v>0.06807491404349701</v>
      </c>
      <c r="AK129">
        <v>127.897121187544</v>
      </c>
      <c r="AL129">
        <v>127.9516028228373</v>
      </c>
      <c r="AM129">
        <v>127.7243555129218</v>
      </c>
      <c r="AN129">
        <v>0.06833449004768072</v>
      </c>
    </row>
    <row r="130" spans="1:40">
      <c r="A130" s="2">
        <v>44336</v>
      </c>
      <c r="B130">
        <v>1019.379217854651</v>
      </c>
      <c r="C130">
        <v>-0.00303548758681782</v>
      </c>
      <c r="F130" s="2">
        <v>44336</v>
      </c>
      <c r="G130">
        <v>0.125</v>
      </c>
      <c r="H130">
        <v>0.125</v>
      </c>
      <c r="I130">
        <v>0.125</v>
      </c>
      <c r="J130">
        <v>0.125</v>
      </c>
      <c r="K130">
        <v>0.125</v>
      </c>
      <c r="L130">
        <v>0.125</v>
      </c>
      <c r="M130">
        <v>0.125</v>
      </c>
      <c r="N130">
        <v>0.125</v>
      </c>
      <c r="S130" s="2">
        <v>44336</v>
      </c>
      <c r="T130">
        <v>0.125</v>
      </c>
      <c r="U130">
        <v>0.125</v>
      </c>
      <c r="V130">
        <v>0.125</v>
      </c>
      <c r="W130">
        <v>0.125</v>
      </c>
      <c r="X130">
        <v>0.125</v>
      </c>
      <c r="Y130">
        <v>0.125</v>
      </c>
      <c r="Z130">
        <v>0.125</v>
      </c>
      <c r="AA130">
        <v>0.125</v>
      </c>
      <c r="AF130" s="2">
        <v>44336</v>
      </c>
      <c r="AG130">
        <v>127.3548177824011</v>
      </c>
      <c r="AH130">
        <v>127.3192022943894</v>
      </c>
      <c r="AI130">
        <v>132.2639866410281</v>
      </c>
      <c r="AJ130">
        <v>0.06795562671901913</v>
      </c>
      <c r="AK130">
        <v>127.6492286490976</v>
      </c>
      <c r="AL130">
        <v>127.5100827325737</v>
      </c>
      <c r="AM130">
        <v>127.1636407222773</v>
      </c>
      <c r="AN130">
        <v>0.06802357911576724</v>
      </c>
    </row>
    <row r="131" spans="1:40">
      <c r="A131" s="2">
        <v>44337</v>
      </c>
      <c r="B131">
        <v>1024.345189000169</v>
      </c>
      <c r="C131">
        <v>0.004871564044604648</v>
      </c>
      <c r="F131" s="2">
        <v>44337</v>
      </c>
      <c r="G131">
        <v>0.125</v>
      </c>
      <c r="H131">
        <v>0.125</v>
      </c>
      <c r="I131">
        <v>0.125</v>
      </c>
      <c r="J131">
        <v>0.125</v>
      </c>
      <c r="K131">
        <v>0.125</v>
      </c>
      <c r="L131">
        <v>0.125</v>
      </c>
      <c r="M131">
        <v>0.125</v>
      </c>
      <c r="N131">
        <v>0.125</v>
      </c>
      <c r="S131" s="2">
        <v>44337</v>
      </c>
      <c r="T131">
        <v>0.125</v>
      </c>
      <c r="U131">
        <v>0.125</v>
      </c>
      <c r="V131">
        <v>0.125</v>
      </c>
      <c r="W131">
        <v>0.125</v>
      </c>
      <c r="X131">
        <v>0.125</v>
      </c>
      <c r="Y131">
        <v>0.125</v>
      </c>
      <c r="Z131">
        <v>0.125</v>
      </c>
      <c r="AA131">
        <v>0.125</v>
      </c>
      <c r="AF131" s="2">
        <v>44337</v>
      </c>
      <c r="AG131">
        <v>128.1019369722684</v>
      </c>
      <c r="AH131">
        <v>127.9167701456198</v>
      </c>
      <c r="AI131">
        <v>129.5554259026197</v>
      </c>
      <c r="AJ131">
        <v>0.06792974952472212</v>
      </c>
      <c r="AK131">
        <v>128.0647413306584</v>
      </c>
      <c r="AL131">
        <v>127.6552425998772</v>
      </c>
      <c r="AM131">
        <v>127.7952287940854</v>
      </c>
      <c r="AN131">
        <v>0.06821026513361042</v>
      </c>
    </row>
    <row r="132" spans="1:40">
      <c r="A132" s="2">
        <v>44338</v>
      </c>
      <c r="B132">
        <v>1025.757748911084</v>
      </c>
      <c r="C132">
        <v>0.001378988182971552</v>
      </c>
      <c r="F132" s="2">
        <v>44338</v>
      </c>
      <c r="G132">
        <v>0.125</v>
      </c>
      <c r="H132">
        <v>0.125</v>
      </c>
      <c r="I132">
        <v>0.125</v>
      </c>
      <c r="J132">
        <v>0.125</v>
      </c>
      <c r="K132">
        <v>0.125</v>
      </c>
      <c r="L132">
        <v>0.125</v>
      </c>
      <c r="M132">
        <v>0.125</v>
      </c>
      <c r="N132">
        <v>0.125</v>
      </c>
      <c r="S132" s="2">
        <v>44338</v>
      </c>
      <c r="T132">
        <v>0.125</v>
      </c>
      <c r="U132">
        <v>0.125</v>
      </c>
      <c r="V132">
        <v>0.125</v>
      </c>
      <c r="W132">
        <v>0.125</v>
      </c>
      <c r="X132">
        <v>0.125</v>
      </c>
      <c r="Y132">
        <v>0.125</v>
      </c>
      <c r="Z132">
        <v>0.125</v>
      </c>
      <c r="AA132">
        <v>0.125</v>
      </c>
      <c r="AF132" s="2">
        <v>44338</v>
      </c>
      <c r="AG132">
        <v>128.2573349556415</v>
      </c>
      <c r="AH132">
        <v>128.0276946112391</v>
      </c>
      <c r="AI132">
        <v>129.6164126604921</v>
      </c>
      <c r="AJ132">
        <v>0.06744953282192127</v>
      </c>
      <c r="AK132">
        <v>128.2220607118806</v>
      </c>
      <c r="AL132">
        <v>128.0508211436572</v>
      </c>
      <c r="AM132">
        <v>127.9975035767696</v>
      </c>
      <c r="AN132">
        <v>0.0682069686124252</v>
      </c>
    </row>
    <row r="133" spans="1:40">
      <c r="A133" s="2">
        <v>44339</v>
      </c>
      <c r="B133">
        <v>1024.680321520143</v>
      </c>
      <c r="C133">
        <v>-0.001050372168364233</v>
      </c>
      <c r="F133" s="2">
        <v>44339</v>
      </c>
      <c r="G133">
        <v>0.124999318054645</v>
      </c>
      <c r="H133">
        <v>0.124999318054645</v>
      </c>
      <c r="I133">
        <v>0.124999318054645</v>
      </c>
      <c r="J133">
        <v>0.124999318054645</v>
      </c>
      <c r="K133">
        <v>0.124999318054645</v>
      </c>
      <c r="L133">
        <v>0.124999318054645</v>
      </c>
      <c r="M133">
        <v>0.1250047736174847</v>
      </c>
      <c r="N133">
        <v>0.124999318054645</v>
      </c>
      <c r="S133" s="2">
        <v>44339</v>
      </c>
      <c r="T133">
        <v>0.125</v>
      </c>
      <c r="U133">
        <v>0.125</v>
      </c>
      <c r="V133">
        <v>0.125</v>
      </c>
      <c r="W133">
        <v>0.125</v>
      </c>
      <c r="X133">
        <v>0.125</v>
      </c>
      <c r="Y133">
        <v>0.125</v>
      </c>
      <c r="Z133">
        <v>0.125</v>
      </c>
      <c r="AA133">
        <v>0.125</v>
      </c>
      <c r="AF133" s="2">
        <v>44339</v>
      </c>
      <c r="AG133">
        <v>128.0261165930662</v>
      </c>
      <c r="AH133">
        <v>127.9458306527067</v>
      </c>
      <c r="AI133">
        <v>131.0067471030421</v>
      </c>
      <c r="AJ133">
        <v>0.067300275378102</v>
      </c>
      <c r="AK133">
        <v>128.1601819565138</v>
      </c>
      <c r="AL133">
        <v>128.0705662157954</v>
      </c>
      <c r="AM133">
        <v>127.9426746275486</v>
      </c>
      <c r="AN133">
        <v>0.06794099093681509</v>
      </c>
    </row>
    <row r="134" spans="1:40">
      <c r="A134" s="2">
        <v>44340</v>
      </c>
      <c r="B134">
        <v>1025.883914820264</v>
      </c>
      <c r="C134">
        <v>0.001174603703070209</v>
      </c>
      <c r="F134" s="2">
        <v>44340</v>
      </c>
      <c r="G134">
        <v>0.125</v>
      </c>
      <c r="H134">
        <v>0.125</v>
      </c>
      <c r="I134">
        <v>0.125</v>
      </c>
      <c r="J134">
        <v>0.125</v>
      </c>
      <c r="K134">
        <v>0.125</v>
      </c>
      <c r="L134">
        <v>0.125</v>
      </c>
      <c r="M134">
        <v>0.125</v>
      </c>
      <c r="N134">
        <v>0.125</v>
      </c>
      <c r="S134" s="2">
        <v>44340</v>
      </c>
      <c r="T134">
        <v>0.125</v>
      </c>
      <c r="U134">
        <v>0.125</v>
      </c>
      <c r="V134">
        <v>0.125</v>
      </c>
      <c r="W134">
        <v>0.125</v>
      </c>
      <c r="X134">
        <v>0.125</v>
      </c>
      <c r="Y134">
        <v>0.125</v>
      </c>
      <c r="Z134">
        <v>0.125</v>
      </c>
      <c r="AA134">
        <v>0.125</v>
      </c>
      <c r="AF134" s="2">
        <v>44340</v>
      </c>
      <c r="AG134">
        <v>128.2194594352131</v>
      </c>
      <c r="AH134">
        <v>128.1100428604742</v>
      </c>
      <c r="AI134">
        <v>129.7873092116905</v>
      </c>
      <c r="AJ134">
        <v>0.06761557062889403</v>
      </c>
      <c r="AK134">
        <v>128.2121185196078</v>
      </c>
      <c r="AL134">
        <v>128.0516070884338</v>
      </c>
      <c r="AM134">
        <v>128.0405654395036</v>
      </c>
      <c r="AN134">
        <v>0.06809067915145492</v>
      </c>
    </row>
    <row r="135" spans="1:40">
      <c r="A135" s="2">
        <v>44341</v>
      </c>
      <c r="B135">
        <v>1025.32343031651</v>
      </c>
      <c r="C135">
        <v>-0.0005463430078761489</v>
      </c>
      <c r="F135" s="2">
        <v>44341</v>
      </c>
      <c r="G135">
        <v>0.1249953337163613</v>
      </c>
      <c r="H135">
        <v>0.1249953337163613</v>
      </c>
      <c r="I135">
        <v>0.1249953337163613</v>
      </c>
      <c r="J135">
        <v>0.1249953337163613</v>
      </c>
      <c r="K135">
        <v>0.1250147632251495</v>
      </c>
      <c r="L135">
        <v>0.1249953337163613</v>
      </c>
      <c r="M135">
        <v>0.1250132344766828</v>
      </c>
      <c r="N135">
        <v>0.1249953337163613</v>
      </c>
      <c r="S135" s="2">
        <v>44341</v>
      </c>
      <c r="T135">
        <v>0.125</v>
      </c>
      <c r="U135">
        <v>0.125</v>
      </c>
      <c r="V135">
        <v>0.125</v>
      </c>
      <c r="W135">
        <v>0.125</v>
      </c>
      <c r="X135">
        <v>0.125</v>
      </c>
      <c r="Y135">
        <v>0.125</v>
      </c>
      <c r="Z135">
        <v>0.125</v>
      </c>
      <c r="AA135">
        <v>0.125</v>
      </c>
      <c r="AF135" s="2">
        <v>44341</v>
      </c>
      <c r="AG135">
        <v>128.1661102005566</v>
      </c>
      <c r="AH135">
        <v>128.0070499522197</v>
      </c>
      <c r="AI135">
        <v>128.7694722575233</v>
      </c>
      <c r="AJ135">
        <v>0.06820099639802044</v>
      </c>
      <c r="AK135">
        <v>128.227801087264</v>
      </c>
      <c r="AL135">
        <v>128.0672700227557</v>
      </c>
      <c r="AM135">
        <v>128.0062107192574</v>
      </c>
      <c r="AN135">
        <v>0.06821634436938384</v>
      </c>
    </row>
    <row r="136" spans="1:40">
      <c r="A136" s="2">
        <v>44342</v>
      </c>
      <c r="B136">
        <v>1027.478699143678</v>
      </c>
      <c r="C136">
        <v>0.00210203801399822</v>
      </c>
      <c r="F136" s="2">
        <v>44342</v>
      </c>
      <c r="G136">
        <v>0.125</v>
      </c>
      <c r="H136">
        <v>0.125</v>
      </c>
      <c r="I136">
        <v>0.125</v>
      </c>
      <c r="J136">
        <v>0.125</v>
      </c>
      <c r="K136">
        <v>0.125</v>
      </c>
      <c r="L136">
        <v>0.125</v>
      </c>
      <c r="M136">
        <v>0.125</v>
      </c>
      <c r="N136">
        <v>0.125</v>
      </c>
      <c r="S136" s="2">
        <v>44342</v>
      </c>
      <c r="T136">
        <v>0.125</v>
      </c>
      <c r="U136">
        <v>0.125</v>
      </c>
      <c r="V136">
        <v>0.125</v>
      </c>
      <c r="W136">
        <v>0.125</v>
      </c>
      <c r="X136">
        <v>0.125</v>
      </c>
      <c r="Y136">
        <v>0.125</v>
      </c>
      <c r="Z136">
        <v>0.125</v>
      </c>
      <c r="AA136">
        <v>0.125</v>
      </c>
      <c r="AF136" s="2">
        <v>44342</v>
      </c>
      <c r="AG136">
        <v>128.4517384562046</v>
      </c>
      <c r="AH136">
        <v>128.3272840611477</v>
      </c>
      <c r="AI136">
        <v>129.8925371862503</v>
      </c>
      <c r="AJ136">
        <v>0.06749605176300506</v>
      </c>
      <c r="AK136">
        <v>128.4274125398088</v>
      </c>
      <c r="AL136">
        <v>128.4838175141722</v>
      </c>
      <c r="AM136">
        <v>128.3072522907796</v>
      </c>
      <c r="AN136">
        <v>0.06762218390938946</v>
      </c>
    </row>
    <row r="137" spans="1:40">
      <c r="A137" s="2">
        <v>44343</v>
      </c>
      <c r="B137">
        <v>1027.64400053399</v>
      </c>
      <c r="C137">
        <v>0.0001608806006874186</v>
      </c>
      <c r="F137" s="2">
        <v>44343</v>
      </c>
      <c r="G137">
        <v>0.125</v>
      </c>
      <c r="H137">
        <v>0.125</v>
      </c>
      <c r="I137">
        <v>0.125</v>
      </c>
      <c r="J137">
        <v>0.125</v>
      </c>
      <c r="K137">
        <v>0.125</v>
      </c>
      <c r="L137">
        <v>0.125</v>
      </c>
      <c r="M137">
        <v>0.125</v>
      </c>
      <c r="N137">
        <v>0.125</v>
      </c>
      <c r="S137" s="2">
        <v>44343</v>
      </c>
      <c r="T137">
        <v>0.125</v>
      </c>
      <c r="U137">
        <v>0.125</v>
      </c>
      <c r="V137">
        <v>0.125</v>
      </c>
      <c r="W137">
        <v>0.125</v>
      </c>
      <c r="X137">
        <v>0.125</v>
      </c>
      <c r="Y137">
        <v>0.125</v>
      </c>
      <c r="Z137">
        <v>0.125</v>
      </c>
      <c r="AA137">
        <v>0.125</v>
      </c>
      <c r="AF137" s="2">
        <v>44343</v>
      </c>
      <c r="AG137">
        <v>128.3659965336614</v>
      </c>
      <c r="AH137">
        <v>128.2861898128714</v>
      </c>
      <c r="AI137">
        <v>129.9828617487847</v>
      </c>
      <c r="AJ137">
        <v>0.06737973979848379</v>
      </c>
      <c r="AK137">
        <v>128.5501094291536</v>
      </c>
      <c r="AL137">
        <v>128.4851231873908</v>
      </c>
      <c r="AM137">
        <v>128.2853281169542</v>
      </c>
      <c r="AN137">
        <v>0.06779186003591947</v>
      </c>
    </row>
    <row r="138" spans="1:40">
      <c r="A138" s="2">
        <v>44344</v>
      </c>
      <c r="B138">
        <v>1028.683376341531</v>
      </c>
      <c r="C138">
        <v>0.001011416217095773</v>
      </c>
      <c r="F138" s="2">
        <v>44344</v>
      </c>
      <c r="G138">
        <v>0.1249999415847247</v>
      </c>
      <c r="H138">
        <v>0.1249999415847247</v>
      </c>
      <c r="I138">
        <v>0.125000408906927</v>
      </c>
      <c r="J138">
        <v>0.1249999415847247</v>
      </c>
      <c r="K138">
        <v>0.1249999415847247</v>
      </c>
      <c r="L138">
        <v>0.1249999415847247</v>
      </c>
      <c r="M138">
        <v>0.1249999415847247</v>
      </c>
      <c r="N138">
        <v>0.1249999415847247</v>
      </c>
      <c r="S138" s="2">
        <v>44344</v>
      </c>
      <c r="T138">
        <v>0.125</v>
      </c>
      <c r="U138">
        <v>0.125</v>
      </c>
      <c r="V138">
        <v>0.125</v>
      </c>
      <c r="W138">
        <v>0.125</v>
      </c>
      <c r="X138">
        <v>0.125</v>
      </c>
      <c r="Y138">
        <v>0.125</v>
      </c>
      <c r="Z138">
        <v>0.125</v>
      </c>
      <c r="AA138">
        <v>0.125</v>
      </c>
      <c r="AF138" s="2">
        <v>44344</v>
      </c>
      <c r="AG138">
        <v>128.5855199690607</v>
      </c>
      <c r="AH138">
        <v>128.4216018025643</v>
      </c>
      <c r="AI138">
        <v>129.4608548841655</v>
      </c>
      <c r="AJ138">
        <v>0.06739046572258868</v>
      </c>
      <c r="AK138">
        <v>128.6276046670563</v>
      </c>
      <c r="AL138">
        <v>128.5547993754861</v>
      </c>
      <c r="AM138">
        <v>128.4596329307727</v>
      </c>
      <c r="AN138">
        <v>0.06778420149769236</v>
      </c>
    </row>
    <row r="139" spans="1:40">
      <c r="A139" s="2">
        <v>44345</v>
      </c>
      <c r="B139">
        <v>1028.382802413873</v>
      </c>
      <c r="C139">
        <v>-0.0002921928501717908</v>
      </c>
      <c r="F139" s="2">
        <v>44345</v>
      </c>
      <c r="G139">
        <v>0.1249770020060771</v>
      </c>
      <c r="H139">
        <v>0.1250032854277033</v>
      </c>
      <c r="I139">
        <v>0.1250032854277033</v>
      </c>
      <c r="J139">
        <v>0.1250032854277033</v>
      </c>
      <c r="K139">
        <v>0.1250032854277033</v>
      </c>
      <c r="L139">
        <v>0.1250032854277033</v>
      </c>
      <c r="M139">
        <v>0.1250032854277033</v>
      </c>
      <c r="N139">
        <v>0.1250032854277033</v>
      </c>
      <c r="S139" s="2">
        <v>44345</v>
      </c>
      <c r="T139">
        <v>0.125</v>
      </c>
      <c r="U139">
        <v>0.125</v>
      </c>
      <c r="V139">
        <v>0.125</v>
      </c>
      <c r="W139">
        <v>0.125</v>
      </c>
      <c r="X139">
        <v>0.125</v>
      </c>
      <c r="Y139">
        <v>0.125</v>
      </c>
      <c r="Z139">
        <v>0.125</v>
      </c>
      <c r="AA139">
        <v>0.125</v>
      </c>
      <c r="AF139" s="2">
        <v>44345</v>
      </c>
      <c r="AG139">
        <v>128.5504963153413</v>
      </c>
      <c r="AH139">
        <v>128.4051202748942</v>
      </c>
      <c r="AI139">
        <v>131.2101091250275</v>
      </c>
      <c r="AJ139">
        <v>0.06701668899992103</v>
      </c>
      <c r="AK139">
        <v>128.4991666871402</v>
      </c>
      <c r="AL139">
        <v>128.3986838648353</v>
      </c>
      <c r="AM139">
        <v>128.483518869755</v>
      </c>
      <c r="AN139">
        <v>0.06751098344407322</v>
      </c>
    </row>
    <row r="140" spans="1:40">
      <c r="A140" s="2">
        <v>44346</v>
      </c>
      <c r="B140">
        <v>1029.511423065672</v>
      </c>
      <c r="C140">
        <v>0.001097471339611245</v>
      </c>
      <c r="F140" s="2">
        <v>44346</v>
      </c>
      <c r="G140">
        <v>0.1250015847781039</v>
      </c>
      <c r="H140">
        <v>0.1250015847781039</v>
      </c>
      <c r="I140">
        <v>0.1250015847781039</v>
      </c>
      <c r="J140">
        <v>0.1250015847781039</v>
      </c>
      <c r="K140">
        <v>0.1250015847781039</v>
      </c>
      <c r="L140">
        <v>0.1250015847781039</v>
      </c>
      <c r="M140">
        <v>0.1250015847781039</v>
      </c>
      <c r="N140">
        <v>0.1249889065532728</v>
      </c>
      <c r="S140" s="2">
        <v>44346</v>
      </c>
      <c r="T140">
        <v>0.125</v>
      </c>
      <c r="U140">
        <v>0.125</v>
      </c>
      <c r="V140">
        <v>0.125</v>
      </c>
      <c r="W140">
        <v>0.125</v>
      </c>
      <c r="X140">
        <v>0.125</v>
      </c>
      <c r="Y140">
        <v>0.125</v>
      </c>
      <c r="Z140">
        <v>0.125</v>
      </c>
      <c r="AA140">
        <v>0.125</v>
      </c>
      <c r="AF140" s="2">
        <v>44346</v>
      </c>
      <c r="AG140">
        <v>128.6161148159147</v>
      </c>
      <c r="AH140">
        <v>128.5714890287173</v>
      </c>
      <c r="AI140">
        <v>131.2327210665086</v>
      </c>
      <c r="AJ140">
        <v>0.06654365305352471</v>
      </c>
      <c r="AK140">
        <v>128.695023597793</v>
      </c>
      <c r="AL140">
        <v>128.64662201236</v>
      </c>
      <c r="AM140">
        <v>128.6037838205386</v>
      </c>
      <c r="AN140">
        <v>0.06764796399164871</v>
      </c>
    </row>
    <row r="141" spans="1:40">
      <c r="A141" s="2">
        <v>44347</v>
      </c>
      <c r="B141">
        <v>1028.81661385325</v>
      </c>
      <c r="C141">
        <v>-0.0006748921836655652</v>
      </c>
      <c r="F141" s="2">
        <v>44347</v>
      </c>
      <c r="G141">
        <v>0.125</v>
      </c>
      <c r="H141">
        <v>0.125</v>
      </c>
      <c r="I141">
        <v>0.125</v>
      </c>
      <c r="J141">
        <v>0.125</v>
      </c>
      <c r="K141">
        <v>0.125</v>
      </c>
      <c r="L141">
        <v>0.125</v>
      </c>
      <c r="M141">
        <v>0.125</v>
      </c>
      <c r="N141">
        <v>0.125</v>
      </c>
      <c r="S141" s="2">
        <v>44347</v>
      </c>
      <c r="T141">
        <v>0.125</v>
      </c>
      <c r="U141">
        <v>0.125</v>
      </c>
      <c r="V141">
        <v>0.125</v>
      </c>
      <c r="W141">
        <v>0.125</v>
      </c>
      <c r="X141">
        <v>0.125</v>
      </c>
      <c r="Y141">
        <v>0.125</v>
      </c>
      <c r="Z141">
        <v>0.125</v>
      </c>
      <c r="AA141">
        <v>0.125</v>
      </c>
      <c r="AF141" s="2">
        <v>44347</v>
      </c>
      <c r="AG141">
        <v>128.5912966470648</v>
      </c>
      <c r="AH141">
        <v>128.4440629611553</v>
      </c>
      <c r="AI141">
        <v>130.9245237851948</v>
      </c>
      <c r="AJ141">
        <v>0.06711261957071442</v>
      </c>
      <c r="AK141">
        <v>128.5958850071389</v>
      </c>
      <c r="AL141">
        <v>128.5078346855091</v>
      </c>
      <c r="AM141">
        <v>128.533820089768</v>
      </c>
      <c r="AN141">
        <v>0.06756240050509094</v>
      </c>
    </row>
    <row r="142" spans="1:40">
      <c r="A142" s="2">
        <v>44348</v>
      </c>
      <c r="B142">
        <v>1031.950901419535</v>
      </c>
      <c r="C142">
        <v>0.003046497815141214</v>
      </c>
      <c r="F142" s="2">
        <v>44348</v>
      </c>
      <c r="G142">
        <v>0.125</v>
      </c>
      <c r="H142">
        <v>0.125</v>
      </c>
      <c r="I142">
        <v>0.125</v>
      </c>
      <c r="J142">
        <v>0.125</v>
      </c>
      <c r="K142">
        <v>0.125</v>
      </c>
      <c r="L142">
        <v>0.125</v>
      </c>
      <c r="M142">
        <v>0.125</v>
      </c>
      <c r="N142">
        <v>0.125</v>
      </c>
      <c r="S142" s="2">
        <v>44348</v>
      </c>
      <c r="T142">
        <v>0.125</v>
      </c>
      <c r="U142">
        <v>0.125</v>
      </c>
      <c r="V142">
        <v>0.125</v>
      </c>
      <c r="W142">
        <v>0.125</v>
      </c>
      <c r="X142">
        <v>0.125</v>
      </c>
      <c r="Y142">
        <v>0.125</v>
      </c>
      <c r="Z142">
        <v>0.125</v>
      </c>
      <c r="AA142">
        <v>0.125</v>
      </c>
      <c r="AF142" s="2">
        <v>44348</v>
      </c>
      <c r="AG142">
        <v>128.9681866407194</v>
      </c>
      <c r="AH142">
        <v>128.839809579775</v>
      </c>
      <c r="AI142">
        <v>128.555159081769</v>
      </c>
      <c r="AJ142">
        <v>0.06726174316715394</v>
      </c>
      <c r="AK142">
        <v>129.0156930254334</v>
      </c>
      <c r="AL142">
        <v>129.0356265918043</v>
      </c>
      <c r="AM142">
        <v>128.9517660681749</v>
      </c>
      <c r="AN142">
        <v>0.06762403341747432</v>
      </c>
    </row>
    <row r="143" spans="1:40">
      <c r="A143" s="2">
        <v>44349</v>
      </c>
      <c r="B143">
        <v>1028.544120125561</v>
      </c>
      <c r="C143">
        <v>-0.003301301727909212</v>
      </c>
      <c r="F143" s="2">
        <v>44349</v>
      </c>
      <c r="G143">
        <v>0.1249954923876307</v>
      </c>
      <c r="H143">
        <v>0.1249954923876307</v>
      </c>
      <c r="I143">
        <v>0.1250315532865849</v>
      </c>
      <c r="J143">
        <v>0.1249954923876307</v>
      </c>
      <c r="K143">
        <v>0.1249954923876307</v>
      </c>
      <c r="L143">
        <v>0.1249954923876307</v>
      </c>
      <c r="M143">
        <v>0.1249954923876307</v>
      </c>
      <c r="N143">
        <v>0.1249954923876307</v>
      </c>
      <c r="S143" s="2">
        <v>44349</v>
      </c>
      <c r="T143">
        <v>0.125</v>
      </c>
      <c r="U143">
        <v>0.125</v>
      </c>
      <c r="V143">
        <v>0.125</v>
      </c>
      <c r="W143">
        <v>0.125</v>
      </c>
      <c r="X143">
        <v>0.125</v>
      </c>
      <c r="Y143">
        <v>0.125</v>
      </c>
      <c r="Z143">
        <v>0.125</v>
      </c>
      <c r="AA143">
        <v>0.125</v>
      </c>
      <c r="AF143" s="2">
        <v>44349</v>
      </c>
      <c r="AG143">
        <v>128.5814697856866</v>
      </c>
      <c r="AH143">
        <v>128.40665472306</v>
      </c>
      <c r="AI143">
        <v>130.7242332189361</v>
      </c>
      <c r="AJ143">
        <v>0.06727005583958232</v>
      </c>
      <c r="AK143">
        <v>128.5861750426842</v>
      </c>
      <c r="AL143">
        <v>128.5541928125943</v>
      </c>
      <c r="AM143">
        <v>128.5746949638644</v>
      </c>
      <c r="AN143">
        <v>0.0676889867384551</v>
      </c>
    </row>
    <row r="144" spans="1:40">
      <c r="A144" s="2">
        <v>44350</v>
      </c>
      <c r="B144">
        <v>1028.011105790462</v>
      </c>
      <c r="C144">
        <v>-0.0005182221400809039</v>
      </c>
      <c r="F144" s="2">
        <v>44350</v>
      </c>
      <c r="G144">
        <v>0.124997373258575</v>
      </c>
      <c r="H144">
        <v>0.124997373258575</v>
      </c>
      <c r="I144">
        <v>0.124997373258575</v>
      </c>
      <c r="J144">
        <v>0.124997373258575</v>
      </c>
      <c r="K144">
        <v>0.124997373258575</v>
      </c>
      <c r="L144">
        <v>0.124997373258575</v>
      </c>
      <c r="M144">
        <v>0.1250183871899747</v>
      </c>
      <c r="N144">
        <v>0.124997373258575</v>
      </c>
      <c r="S144" s="2">
        <v>44350</v>
      </c>
      <c r="T144">
        <v>0.125</v>
      </c>
      <c r="U144">
        <v>0.125</v>
      </c>
      <c r="V144">
        <v>0.125</v>
      </c>
      <c r="W144">
        <v>0.125</v>
      </c>
      <c r="X144">
        <v>0.125</v>
      </c>
      <c r="Y144">
        <v>0.125</v>
      </c>
      <c r="Z144">
        <v>0.125</v>
      </c>
      <c r="AA144">
        <v>0.125</v>
      </c>
      <c r="AF144" s="2">
        <v>44350</v>
      </c>
      <c r="AG144">
        <v>128.4847413086354</v>
      </c>
      <c r="AH144">
        <v>128.3800609764992</v>
      </c>
      <c r="AI144">
        <v>132.0425275202144</v>
      </c>
      <c r="AJ144">
        <v>0.06717726961555703</v>
      </c>
      <c r="AK144">
        <v>128.5019205188006</v>
      </c>
      <c r="AL144">
        <v>128.5720150903772</v>
      </c>
      <c r="AM144">
        <v>128.4803664990604</v>
      </c>
      <c r="AN144">
        <v>0.0673445601517744</v>
      </c>
    </row>
    <row r="145" spans="1:40">
      <c r="A145" s="2">
        <v>44351</v>
      </c>
      <c r="B145">
        <v>1023.410151086933</v>
      </c>
      <c r="C145">
        <v>-0.004475588520020168</v>
      </c>
      <c r="F145" s="2">
        <v>44351</v>
      </c>
      <c r="G145">
        <v>0.125</v>
      </c>
      <c r="H145">
        <v>0.125</v>
      </c>
      <c r="I145">
        <v>0.125</v>
      </c>
      <c r="J145">
        <v>0.125</v>
      </c>
      <c r="K145">
        <v>0.125</v>
      </c>
      <c r="L145">
        <v>0.125</v>
      </c>
      <c r="M145">
        <v>0.125</v>
      </c>
      <c r="N145">
        <v>0.125</v>
      </c>
      <c r="S145" s="2">
        <v>44351</v>
      </c>
      <c r="T145">
        <v>0.125</v>
      </c>
      <c r="U145">
        <v>0.125</v>
      </c>
      <c r="V145">
        <v>0.125</v>
      </c>
      <c r="W145">
        <v>0.125</v>
      </c>
      <c r="X145">
        <v>0.125</v>
      </c>
      <c r="Y145">
        <v>0.125</v>
      </c>
      <c r="Z145">
        <v>0.125</v>
      </c>
      <c r="AA145">
        <v>0.125</v>
      </c>
      <c r="AF145" s="2">
        <v>44351</v>
      </c>
      <c r="AG145">
        <v>127.9359531465656</v>
      </c>
      <c r="AH145">
        <v>127.7724227938317</v>
      </c>
      <c r="AI145">
        <v>131.7450372629299</v>
      </c>
      <c r="AJ145">
        <v>0.06804926807948769</v>
      </c>
      <c r="AK145">
        <v>127.9342837933242</v>
      </c>
      <c r="AL145">
        <v>127.8096433122174</v>
      </c>
      <c r="AM145">
        <v>127.9074363660722</v>
      </c>
      <c r="AN145">
        <v>0.06834562926986174</v>
      </c>
    </row>
    <row r="146" spans="1:40">
      <c r="A146" s="2">
        <v>44352</v>
      </c>
      <c r="B146">
        <v>1026.770395458593</v>
      </c>
      <c r="C146">
        <v>0.003283379950932863</v>
      </c>
      <c r="F146" s="2">
        <v>44352</v>
      </c>
      <c r="G146">
        <v>0.125</v>
      </c>
      <c r="H146">
        <v>0.125</v>
      </c>
      <c r="I146">
        <v>0.125</v>
      </c>
      <c r="J146">
        <v>0.125</v>
      </c>
      <c r="K146">
        <v>0.125</v>
      </c>
      <c r="L146">
        <v>0.125</v>
      </c>
      <c r="M146">
        <v>0.125</v>
      </c>
      <c r="N146">
        <v>0.125</v>
      </c>
      <c r="S146" s="2">
        <v>44352</v>
      </c>
      <c r="T146">
        <v>0.125</v>
      </c>
      <c r="U146">
        <v>0.125</v>
      </c>
      <c r="V146">
        <v>0.125</v>
      </c>
      <c r="W146">
        <v>0.125</v>
      </c>
      <c r="X146">
        <v>0.125</v>
      </c>
      <c r="Y146">
        <v>0.125</v>
      </c>
      <c r="Z146">
        <v>0.125</v>
      </c>
      <c r="AA146">
        <v>0.125</v>
      </c>
      <c r="AF146" s="2">
        <v>44352</v>
      </c>
      <c r="AG146">
        <v>128.3684218785656</v>
      </c>
      <c r="AH146">
        <v>128.2274922615894</v>
      </c>
      <c r="AI146">
        <v>131.6202062759467</v>
      </c>
      <c r="AJ146">
        <v>0.06741757469233016</v>
      </c>
      <c r="AK146">
        <v>128.4046528804182</v>
      </c>
      <c r="AL146">
        <v>128.4343588280698</v>
      </c>
      <c r="AM146">
        <v>128.2632027183665</v>
      </c>
      <c r="AN146">
        <v>0.06789591620414949</v>
      </c>
    </row>
    <row r="147" spans="1:40">
      <c r="A147" s="2">
        <v>44353</v>
      </c>
      <c r="B147">
        <v>1027.035650110983</v>
      </c>
      <c r="C147">
        <v>0.0002583388200159131</v>
      </c>
      <c r="F147" s="2">
        <v>44353</v>
      </c>
      <c r="G147">
        <v>0.125</v>
      </c>
      <c r="H147">
        <v>0.125</v>
      </c>
      <c r="I147">
        <v>0.125</v>
      </c>
      <c r="J147">
        <v>0.125</v>
      </c>
      <c r="K147">
        <v>0.125</v>
      </c>
      <c r="L147">
        <v>0.125</v>
      </c>
      <c r="M147">
        <v>0.125</v>
      </c>
      <c r="N147">
        <v>0.125</v>
      </c>
      <c r="S147" s="2">
        <v>44353</v>
      </c>
      <c r="T147">
        <v>0.125</v>
      </c>
      <c r="U147">
        <v>0.125</v>
      </c>
      <c r="V147">
        <v>0.125</v>
      </c>
      <c r="W147">
        <v>0.125</v>
      </c>
      <c r="X147">
        <v>0.125</v>
      </c>
      <c r="Y147">
        <v>0.125</v>
      </c>
      <c r="Z147">
        <v>0.125</v>
      </c>
      <c r="AA147">
        <v>0.125</v>
      </c>
      <c r="AF147" s="2">
        <v>44353</v>
      </c>
      <c r="AG147">
        <v>128.314247486694</v>
      </c>
      <c r="AH147">
        <v>128.2633644704902</v>
      </c>
      <c r="AI147">
        <v>131.4925523394289</v>
      </c>
      <c r="AJ147">
        <v>0.06750475978871466</v>
      </c>
      <c r="AK147">
        <v>128.4057538245443</v>
      </c>
      <c r="AL147">
        <v>128.3594541739246</v>
      </c>
      <c r="AM147">
        <v>128.3348053523435</v>
      </c>
      <c r="AN147">
        <v>0.06797176321730129</v>
      </c>
    </row>
    <row r="148" spans="1:40">
      <c r="A148" s="2">
        <v>44354</v>
      </c>
      <c r="B148">
        <v>1027.594341573993</v>
      </c>
      <c r="C148">
        <v>0.0005439844887076273</v>
      </c>
      <c r="F148" s="2">
        <v>44354</v>
      </c>
      <c r="G148">
        <v>0.1250024823432888</v>
      </c>
      <c r="H148">
        <v>0.1250024823432888</v>
      </c>
      <c r="I148">
        <v>0.1250024823432888</v>
      </c>
      <c r="J148">
        <v>0.1250024823432888</v>
      </c>
      <c r="K148">
        <v>0.1250024823432888</v>
      </c>
      <c r="L148">
        <v>0.1249826235969784</v>
      </c>
      <c r="M148">
        <v>0.1250024823432888</v>
      </c>
      <c r="N148">
        <v>0.1250024823432888</v>
      </c>
      <c r="S148" s="2">
        <v>44354</v>
      </c>
      <c r="T148">
        <v>0.125</v>
      </c>
      <c r="U148">
        <v>0.125</v>
      </c>
      <c r="V148">
        <v>0.125</v>
      </c>
      <c r="W148">
        <v>0.125</v>
      </c>
      <c r="X148">
        <v>0.125</v>
      </c>
      <c r="Y148">
        <v>0.125</v>
      </c>
      <c r="Z148">
        <v>0.125</v>
      </c>
      <c r="AA148">
        <v>0.125</v>
      </c>
      <c r="AF148" s="2">
        <v>44354</v>
      </c>
      <c r="AG148">
        <v>128.4730839394492</v>
      </c>
      <c r="AH148">
        <v>128.2863897330442</v>
      </c>
      <c r="AI148">
        <v>130.4174427257075</v>
      </c>
      <c r="AJ148">
        <v>0.06765882589598153</v>
      </c>
      <c r="AK148">
        <v>128.4675149247957</v>
      </c>
      <c r="AL148">
        <v>128.5422245875001</v>
      </c>
      <c r="AM148">
        <v>128.4142953037922</v>
      </c>
      <c r="AN148">
        <v>0.06819722798842152</v>
      </c>
    </row>
    <row r="149" spans="1:40">
      <c r="A149" s="2">
        <v>44355</v>
      </c>
      <c r="B149">
        <v>1027.8607376607</v>
      </c>
      <c r="C149">
        <v>0.0002592424616689737</v>
      </c>
      <c r="F149" s="2">
        <v>44355</v>
      </c>
      <c r="G149">
        <v>0.1249951401090647</v>
      </c>
      <c r="H149">
        <v>0.125000055597931</v>
      </c>
      <c r="I149">
        <v>0.125000055597931</v>
      </c>
      <c r="J149">
        <v>0.125000055597931</v>
      </c>
      <c r="K149">
        <v>0.1250045263033491</v>
      </c>
      <c r="L149">
        <v>0.125000055597931</v>
      </c>
      <c r="M149">
        <v>0.125000055597931</v>
      </c>
      <c r="N149">
        <v>0.125000055597931</v>
      </c>
      <c r="S149" s="2">
        <v>44355</v>
      </c>
      <c r="T149">
        <v>0.125</v>
      </c>
      <c r="U149">
        <v>0.125</v>
      </c>
      <c r="V149">
        <v>0.125</v>
      </c>
      <c r="W149">
        <v>0.125</v>
      </c>
      <c r="X149">
        <v>0.125</v>
      </c>
      <c r="Y149">
        <v>0.125</v>
      </c>
      <c r="Z149">
        <v>0.125</v>
      </c>
      <c r="AA149">
        <v>0.125</v>
      </c>
      <c r="AF149" s="2">
        <v>44355</v>
      </c>
      <c r="AG149">
        <v>128.6274846605038</v>
      </c>
      <c r="AH149">
        <v>128.3349243132406</v>
      </c>
      <c r="AI149">
        <v>131.666034492956</v>
      </c>
      <c r="AJ149">
        <v>0.0675565783067219</v>
      </c>
      <c r="AK149">
        <v>128.4880823737715</v>
      </c>
      <c r="AL149">
        <v>128.5034834200443</v>
      </c>
      <c r="AM149">
        <v>128.4348542323896</v>
      </c>
      <c r="AN149">
        <v>0.06763654069508773</v>
      </c>
    </row>
    <row r="150" spans="1:40">
      <c r="A150" s="2">
        <v>44356</v>
      </c>
      <c r="B150">
        <v>1022.697814134198</v>
      </c>
      <c r="C150">
        <v>-0.005022979609331513</v>
      </c>
      <c r="F150" s="2">
        <v>44356</v>
      </c>
      <c r="G150">
        <v>0.125</v>
      </c>
      <c r="H150">
        <v>0.125</v>
      </c>
      <c r="I150">
        <v>0.125</v>
      </c>
      <c r="J150">
        <v>0.125</v>
      </c>
      <c r="K150">
        <v>0.125</v>
      </c>
      <c r="L150">
        <v>0.125</v>
      </c>
      <c r="M150">
        <v>0.125</v>
      </c>
      <c r="N150">
        <v>0.125</v>
      </c>
      <c r="S150" s="2">
        <v>44356</v>
      </c>
      <c r="T150">
        <v>0.125</v>
      </c>
      <c r="U150">
        <v>0.125</v>
      </c>
      <c r="V150">
        <v>0.125</v>
      </c>
      <c r="W150">
        <v>0.125</v>
      </c>
      <c r="X150">
        <v>0.125</v>
      </c>
      <c r="Y150">
        <v>0.125</v>
      </c>
      <c r="Z150">
        <v>0.125</v>
      </c>
      <c r="AA150">
        <v>0.125</v>
      </c>
      <c r="AF150" s="2">
        <v>44356</v>
      </c>
      <c r="AG150">
        <v>127.8433085447695</v>
      </c>
      <c r="AH150">
        <v>127.7189618819352</v>
      </c>
      <c r="AI150">
        <v>136.1219369239423</v>
      </c>
      <c r="AJ150">
        <v>0.06735373503075215</v>
      </c>
      <c r="AK150">
        <v>127.8650256033942</v>
      </c>
      <c r="AL150">
        <v>127.8942795014186</v>
      </c>
      <c r="AM150">
        <v>127.7237164381246</v>
      </c>
      <c r="AN150">
        <v>0.0674823144999069</v>
      </c>
    </row>
    <row r="151" spans="1:40">
      <c r="A151" s="2">
        <v>44357</v>
      </c>
      <c r="B151">
        <v>1024.431596242535</v>
      </c>
      <c r="C151">
        <v>0.001695302448460945</v>
      </c>
      <c r="F151" s="2">
        <v>44357</v>
      </c>
      <c r="G151">
        <v>0.125</v>
      </c>
      <c r="H151">
        <v>0.125</v>
      </c>
      <c r="I151">
        <v>0.125</v>
      </c>
      <c r="J151">
        <v>0.125</v>
      </c>
      <c r="K151">
        <v>0.125</v>
      </c>
      <c r="L151">
        <v>0.125</v>
      </c>
      <c r="M151">
        <v>0.125</v>
      </c>
      <c r="N151">
        <v>0.125</v>
      </c>
      <c r="S151" s="2">
        <v>44357</v>
      </c>
      <c r="T151">
        <v>0.125</v>
      </c>
      <c r="U151">
        <v>0.125</v>
      </c>
      <c r="V151">
        <v>0.125</v>
      </c>
      <c r="W151">
        <v>0.125</v>
      </c>
      <c r="X151">
        <v>0.125</v>
      </c>
      <c r="Y151">
        <v>0.125</v>
      </c>
      <c r="Z151">
        <v>0.125</v>
      </c>
      <c r="AA151">
        <v>0.125</v>
      </c>
      <c r="AF151" s="2">
        <v>44357</v>
      </c>
      <c r="AG151">
        <v>128.0550517644141</v>
      </c>
      <c r="AH151">
        <v>127.924818398077</v>
      </c>
      <c r="AI151">
        <v>134.2294794906565</v>
      </c>
      <c r="AJ151">
        <v>0.0674985575834669</v>
      </c>
      <c r="AK151">
        <v>128.0648263931808</v>
      </c>
      <c r="AL151">
        <v>127.9758938164815</v>
      </c>
      <c r="AM151">
        <v>127.9808501000502</v>
      </c>
      <c r="AN151">
        <v>0.06787328888601228</v>
      </c>
    </row>
    <row r="152" spans="1:40">
      <c r="A152" s="2">
        <v>44358</v>
      </c>
      <c r="B152">
        <v>1026.696254895631</v>
      </c>
      <c r="C152">
        <v>0.002210648970026208</v>
      </c>
      <c r="F152" s="2">
        <v>44358</v>
      </c>
      <c r="G152">
        <v>0.125</v>
      </c>
      <c r="H152">
        <v>0.125</v>
      </c>
      <c r="I152">
        <v>0.125</v>
      </c>
      <c r="J152">
        <v>0.125</v>
      </c>
      <c r="K152">
        <v>0.125</v>
      </c>
      <c r="L152">
        <v>0.125</v>
      </c>
      <c r="M152">
        <v>0.125</v>
      </c>
      <c r="N152">
        <v>0.125</v>
      </c>
      <c r="S152" s="2">
        <v>44358</v>
      </c>
      <c r="T152">
        <v>0.125</v>
      </c>
      <c r="U152">
        <v>0.125</v>
      </c>
      <c r="V152">
        <v>0.125</v>
      </c>
      <c r="W152">
        <v>0.125</v>
      </c>
      <c r="X152">
        <v>0.125</v>
      </c>
      <c r="Y152">
        <v>0.125</v>
      </c>
      <c r="Z152">
        <v>0.125</v>
      </c>
      <c r="AA152">
        <v>0.125</v>
      </c>
      <c r="AF152" s="2">
        <v>44358</v>
      </c>
      <c r="AG152">
        <v>128.4296403899974</v>
      </c>
      <c r="AH152">
        <v>128.1984249686499</v>
      </c>
      <c r="AI152">
        <v>133.2142488378144</v>
      </c>
      <c r="AJ152">
        <v>0.06746962363923802</v>
      </c>
      <c r="AK152">
        <v>128.3635357057383</v>
      </c>
      <c r="AL152">
        <v>128.2967638786007</v>
      </c>
      <c r="AM152">
        <v>128.2853216308152</v>
      </c>
      <c r="AN152">
        <v>0.06767530675782475</v>
      </c>
    </row>
    <row r="153" spans="1:40">
      <c r="A153" s="2">
        <v>44359</v>
      </c>
      <c r="B153">
        <v>1024.375527187864</v>
      </c>
      <c r="C153">
        <v>-0.002260383922412901</v>
      </c>
      <c r="F153" s="2">
        <v>44359</v>
      </c>
      <c r="G153">
        <v>0.125</v>
      </c>
      <c r="H153">
        <v>0.125</v>
      </c>
      <c r="I153">
        <v>0.125</v>
      </c>
      <c r="J153">
        <v>0.125</v>
      </c>
      <c r="K153">
        <v>0.125</v>
      </c>
      <c r="L153">
        <v>0.125</v>
      </c>
      <c r="M153">
        <v>0.125</v>
      </c>
      <c r="N153">
        <v>0.125</v>
      </c>
      <c r="S153" s="2">
        <v>44359</v>
      </c>
      <c r="T153">
        <v>0.125</v>
      </c>
      <c r="U153">
        <v>0.125</v>
      </c>
      <c r="V153">
        <v>0.125</v>
      </c>
      <c r="W153">
        <v>0.125</v>
      </c>
      <c r="X153">
        <v>0.125</v>
      </c>
      <c r="Y153">
        <v>0.125</v>
      </c>
      <c r="Z153">
        <v>0.125</v>
      </c>
      <c r="AA153">
        <v>0.125</v>
      </c>
      <c r="AF153" s="2">
        <v>44359</v>
      </c>
      <c r="AG153">
        <v>128.0360691674833</v>
      </c>
      <c r="AH153">
        <v>127.8775635677753</v>
      </c>
      <c r="AI153">
        <v>133.3394807686028</v>
      </c>
      <c r="AJ153">
        <v>0.06782204701978602</v>
      </c>
      <c r="AK153">
        <v>128.0194783819995</v>
      </c>
      <c r="AL153">
        <v>128.0791605972598</v>
      </c>
      <c r="AM153">
        <v>128.0349463213078</v>
      </c>
      <c r="AN153">
        <v>0.0681569452494258</v>
      </c>
    </row>
    <row r="154" spans="1:40">
      <c r="A154" s="2">
        <v>44360</v>
      </c>
      <c r="B154">
        <v>1027.415089599242</v>
      </c>
      <c r="C154">
        <v>0.002967234506004335</v>
      </c>
      <c r="F154" s="2">
        <v>44360</v>
      </c>
      <c r="G154">
        <v>0.1249954912526205</v>
      </c>
      <c r="H154">
        <v>0.1249954912526205</v>
      </c>
      <c r="I154">
        <v>0.1250315612316566</v>
      </c>
      <c r="J154">
        <v>0.1249954912526205</v>
      </c>
      <c r="K154">
        <v>0.1249954912526205</v>
      </c>
      <c r="L154">
        <v>0.1249954912526205</v>
      </c>
      <c r="M154">
        <v>0.1249954912526205</v>
      </c>
      <c r="N154">
        <v>0.1249954912526205</v>
      </c>
      <c r="S154" s="2">
        <v>44360</v>
      </c>
      <c r="T154">
        <v>0.125</v>
      </c>
      <c r="U154">
        <v>0.125</v>
      </c>
      <c r="V154">
        <v>0.125</v>
      </c>
      <c r="W154">
        <v>0.125</v>
      </c>
      <c r="X154">
        <v>0.125</v>
      </c>
      <c r="Y154">
        <v>0.125</v>
      </c>
      <c r="Z154">
        <v>0.125</v>
      </c>
      <c r="AA154">
        <v>0.125</v>
      </c>
      <c r="AF154" s="2">
        <v>44360</v>
      </c>
      <c r="AG154">
        <v>128.3895063439277</v>
      </c>
      <c r="AH154">
        <v>128.2920091353227</v>
      </c>
      <c r="AI154">
        <v>131.02253648029</v>
      </c>
      <c r="AJ154">
        <v>0.06783042832252001</v>
      </c>
      <c r="AK154">
        <v>128.4298832402347</v>
      </c>
      <c r="AL154">
        <v>128.3367890475194</v>
      </c>
      <c r="AM154">
        <v>128.3966339511805</v>
      </c>
      <c r="AN154">
        <v>0.06848799836113606</v>
      </c>
    </row>
    <row r="155" spans="1:40">
      <c r="A155" s="2">
        <v>44361</v>
      </c>
      <c r="B155">
        <v>1027.70091346856</v>
      </c>
      <c r="C155">
        <v>0.0002781970716716486</v>
      </c>
      <c r="F155" s="2">
        <v>44361</v>
      </c>
      <c r="G155">
        <v>0.1250036455509878</v>
      </c>
      <c r="H155">
        <v>0.1250036455509878</v>
      </c>
      <c r="I155">
        <v>0.1250036455509878</v>
      </c>
      <c r="J155">
        <v>0.1250036455509878</v>
      </c>
      <c r="K155">
        <v>0.1249839115997109</v>
      </c>
      <c r="L155">
        <v>0.1249942150943626</v>
      </c>
      <c r="M155">
        <v>0.1250036455509878</v>
      </c>
      <c r="N155">
        <v>0.1250036455509878</v>
      </c>
      <c r="S155" s="2">
        <v>44361</v>
      </c>
      <c r="T155">
        <v>0.125</v>
      </c>
      <c r="U155">
        <v>0.125</v>
      </c>
      <c r="V155">
        <v>0.125</v>
      </c>
      <c r="W155">
        <v>0.125</v>
      </c>
      <c r="X155">
        <v>0.125</v>
      </c>
      <c r="Y155">
        <v>0.125</v>
      </c>
      <c r="Z155">
        <v>0.125</v>
      </c>
      <c r="AA155">
        <v>0.125</v>
      </c>
      <c r="AF155" s="2">
        <v>44361</v>
      </c>
      <c r="AG155">
        <v>128.493562123475</v>
      </c>
      <c r="AH155">
        <v>128.3162335726613</v>
      </c>
      <c r="AI155">
        <v>129.7460598283211</v>
      </c>
      <c r="AJ155">
        <v>0.06826856899913519</v>
      </c>
      <c r="AK155">
        <v>128.4541337113274</v>
      </c>
      <c r="AL155">
        <v>128.4050737524592</v>
      </c>
      <c r="AM155">
        <v>128.4505292482253</v>
      </c>
      <c r="AN155">
        <v>0.068663684322869</v>
      </c>
    </row>
    <row r="156" spans="1:40">
      <c r="A156" s="2">
        <v>44362</v>
      </c>
      <c r="B156">
        <v>1027.182818170995</v>
      </c>
      <c r="C156">
        <v>-0.0005041304243039724</v>
      </c>
      <c r="F156" s="2">
        <v>44362</v>
      </c>
      <c r="G156">
        <v>0.125</v>
      </c>
      <c r="H156">
        <v>0.125</v>
      </c>
      <c r="I156">
        <v>0.125</v>
      </c>
      <c r="J156">
        <v>0.125</v>
      </c>
      <c r="K156">
        <v>0.125</v>
      </c>
      <c r="L156">
        <v>0.125</v>
      </c>
      <c r="M156">
        <v>0.125</v>
      </c>
      <c r="N156">
        <v>0.125</v>
      </c>
      <c r="S156" s="2">
        <v>44362</v>
      </c>
      <c r="T156">
        <v>0.125</v>
      </c>
      <c r="U156">
        <v>0.125</v>
      </c>
      <c r="V156">
        <v>0.125</v>
      </c>
      <c r="W156">
        <v>0.125</v>
      </c>
      <c r="X156">
        <v>0.125</v>
      </c>
      <c r="Y156">
        <v>0.125</v>
      </c>
      <c r="Z156">
        <v>0.125</v>
      </c>
      <c r="AA156">
        <v>0.125</v>
      </c>
      <c r="AF156" s="2">
        <v>44362</v>
      </c>
      <c r="AG156">
        <v>128.3844585096406</v>
      </c>
      <c r="AH156">
        <v>128.2867017863086</v>
      </c>
      <c r="AI156">
        <v>129.3143611228868</v>
      </c>
      <c r="AJ156">
        <v>0.06867990943725616</v>
      </c>
      <c r="AK156">
        <v>128.3573636724639</v>
      </c>
      <c r="AL156">
        <v>128.312858653956</v>
      </c>
      <c r="AM156">
        <v>128.3551091198266</v>
      </c>
      <c r="AN156">
        <v>0.0687959214122992</v>
      </c>
    </row>
    <row r="157" spans="1:40">
      <c r="A157" s="2">
        <v>44363</v>
      </c>
      <c r="B157">
        <v>1025.235596004107</v>
      </c>
      <c r="C157">
        <v>-0.001895691918168407</v>
      </c>
      <c r="F157" s="2">
        <v>44363</v>
      </c>
      <c r="G157">
        <v>0.125</v>
      </c>
      <c r="H157">
        <v>0.125</v>
      </c>
      <c r="I157">
        <v>0.125</v>
      </c>
      <c r="J157">
        <v>0.125</v>
      </c>
      <c r="K157">
        <v>0.125</v>
      </c>
      <c r="L157">
        <v>0.125</v>
      </c>
      <c r="M157">
        <v>0.125</v>
      </c>
      <c r="N157">
        <v>0.125</v>
      </c>
      <c r="S157" s="2">
        <v>44363</v>
      </c>
      <c r="T157">
        <v>0.125</v>
      </c>
      <c r="U157">
        <v>0.125</v>
      </c>
      <c r="V157">
        <v>0.125</v>
      </c>
      <c r="W157">
        <v>0.125</v>
      </c>
      <c r="X157">
        <v>0.125</v>
      </c>
      <c r="Y157">
        <v>0.125</v>
      </c>
      <c r="Z157">
        <v>0.125</v>
      </c>
      <c r="AA157">
        <v>0.125</v>
      </c>
      <c r="AF157" s="2">
        <v>44363</v>
      </c>
      <c r="AG157">
        <v>128.1121321851697</v>
      </c>
      <c r="AH157">
        <v>128.0269250351141</v>
      </c>
      <c r="AI157">
        <v>129.8568403234476</v>
      </c>
      <c r="AJ157">
        <v>0.06883760651923151</v>
      </c>
      <c r="AK157">
        <v>128.1368411580893</v>
      </c>
      <c r="AL157">
        <v>128.1557190068941</v>
      </c>
      <c r="AM157">
        <v>128.1481009642013</v>
      </c>
      <c r="AN157">
        <v>0.06903935095063252</v>
      </c>
    </row>
    <row r="158" spans="1:40">
      <c r="A158" s="2">
        <v>44364</v>
      </c>
      <c r="B158">
        <v>1020.118038954432</v>
      </c>
      <c r="C158">
        <v>-0.00499159126899329</v>
      </c>
      <c r="F158" s="2">
        <v>44364</v>
      </c>
      <c r="G158">
        <v>0.125</v>
      </c>
      <c r="H158">
        <v>0.125</v>
      </c>
      <c r="I158">
        <v>0.125</v>
      </c>
      <c r="J158">
        <v>0.125</v>
      </c>
      <c r="K158">
        <v>0.125</v>
      </c>
      <c r="L158">
        <v>0.125</v>
      </c>
      <c r="M158">
        <v>0.125</v>
      </c>
      <c r="N158">
        <v>0.125</v>
      </c>
      <c r="S158" s="2">
        <v>44364</v>
      </c>
      <c r="T158">
        <v>0.125</v>
      </c>
      <c r="U158">
        <v>0.125</v>
      </c>
      <c r="V158">
        <v>0.125</v>
      </c>
      <c r="W158">
        <v>0.125</v>
      </c>
      <c r="X158">
        <v>0.125</v>
      </c>
      <c r="Y158">
        <v>0.125</v>
      </c>
      <c r="Z158">
        <v>0.125</v>
      </c>
      <c r="AA158">
        <v>0.125</v>
      </c>
      <c r="AF158" s="2">
        <v>44364</v>
      </c>
      <c r="AG158">
        <v>127.4851974650743</v>
      </c>
      <c r="AH158">
        <v>127.4334365621414</v>
      </c>
      <c r="AI158">
        <v>129.041497997482</v>
      </c>
      <c r="AJ158">
        <v>0.06993911236465501</v>
      </c>
      <c r="AK158">
        <v>127.5368362546198</v>
      </c>
      <c r="AL158">
        <v>127.59460778892</v>
      </c>
      <c r="AM158">
        <v>127.5345482162795</v>
      </c>
      <c r="AN158">
        <v>0.07011448455409972</v>
      </c>
    </row>
    <row r="159" spans="1:40">
      <c r="A159" s="2">
        <v>44365</v>
      </c>
      <c r="B159">
        <v>1015.145340505176</v>
      </c>
      <c r="C159">
        <v>-0.004874630444093087</v>
      </c>
      <c r="F159" s="2">
        <v>44365</v>
      </c>
      <c r="G159">
        <v>0.125</v>
      </c>
      <c r="H159">
        <v>0.125</v>
      </c>
      <c r="I159">
        <v>0.125</v>
      </c>
      <c r="J159">
        <v>0.125</v>
      </c>
      <c r="K159">
        <v>0.125</v>
      </c>
      <c r="L159">
        <v>0.125</v>
      </c>
      <c r="M159">
        <v>0.125</v>
      </c>
      <c r="N159">
        <v>0.125</v>
      </c>
      <c r="S159" s="2">
        <v>44365</v>
      </c>
      <c r="T159">
        <v>0.125</v>
      </c>
      <c r="U159">
        <v>0.125</v>
      </c>
      <c r="V159">
        <v>0.125</v>
      </c>
      <c r="W159">
        <v>0.125</v>
      </c>
      <c r="X159">
        <v>0.125</v>
      </c>
      <c r="Y159">
        <v>0.125</v>
      </c>
      <c r="Z159">
        <v>0.125</v>
      </c>
      <c r="AA159">
        <v>0.125</v>
      </c>
      <c r="AF159" s="2">
        <v>44365</v>
      </c>
      <c r="AG159">
        <v>126.8901338811033</v>
      </c>
      <c r="AH159">
        <v>126.7749832188158</v>
      </c>
      <c r="AI159">
        <v>128.1719424880744</v>
      </c>
      <c r="AJ159">
        <v>0.07096820615875378</v>
      </c>
      <c r="AK159">
        <v>126.9055778963736</v>
      </c>
      <c r="AL159">
        <v>126.8945163825244</v>
      </c>
      <c r="AM159">
        <v>126.8880656394976</v>
      </c>
      <c r="AN159">
        <v>0.07147466655583849</v>
      </c>
    </row>
    <row r="160" spans="1:40">
      <c r="A160" s="2">
        <v>44366</v>
      </c>
      <c r="B160">
        <v>1011.58862358326</v>
      </c>
      <c r="C160">
        <v>-0.003503652905648136</v>
      </c>
      <c r="F160" s="2">
        <v>44366</v>
      </c>
      <c r="G160">
        <v>0.125</v>
      </c>
      <c r="H160">
        <v>0.125</v>
      </c>
      <c r="I160">
        <v>0.125</v>
      </c>
      <c r="J160">
        <v>0.125</v>
      </c>
      <c r="K160">
        <v>0.125</v>
      </c>
      <c r="L160">
        <v>0.125</v>
      </c>
      <c r="M160">
        <v>0.125</v>
      </c>
      <c r="N160">
        <v>0.125</v>
      </c>
      <c r="S160" s="2">
        <v>44366</v>
      </c>
      <c r="T160">
        <v>0.125</v>
      </c>
      <c r="U160">
        <v>0.125</v>
      </c>
      <c r="V160">
        <v>0.125</v>
      </c>
      <c r="W160">
        <v>0.125</v>
      </c>
      <c r="X160">
        <v>0.125</v>
      </c>
      <c r="Y160">
        <v>0.125</v>
      </c>
      <c r="Z160">
        <v>0.125</v>
      </c>
      <c r="AA160">
        <v>0.125</v>
      </c>
      <c r="AF160" s="2">
        <v>44366</v>
      </c>
      <c r="AG160">
        <v>126.4318288948148</v>
      </c>
      <c r="AH160">
        <v>126.2708673549691</v>
      </c>
      <c r="AI160">
        <v>129.484684393401</v>
      </c>
      <c r="AJ160">
        <v>0.07133470432911231</v>
      </c>
      <c r="AK160">
        <v>126.4261737599828</v>
      </c>
      <c r="AL160">
        <v>126.5141369282715</v>
      </c>
      <c r="AM160">
        <v>126.3921499472594</v>
      </c>
      <c r="AN160">
        <v>0.07178625941023417</v>
      </c>
    </row>
    <row r="161" spans="1:40">
      <c r="A161" s="2">
        <v>44367</v>
      </c>
      <c r="B161">
        <v>1012.883017223258</v>
      </c>
      <c r="C161">
        <v>0.001279565240080993</v>
      </c>
      <c r="F161" s="2">
        <v>44367</v>
      </c>
      <c r="G161">
        <v>0.125</v>
      </c>
      <c r="H161">
        <v>0.125</v>
      </c>
      <c r="I161">
        <v>0.125</v>
      </c>
      <c r="J161">
        <v>0.125</v>
      </c>
      <c r="K161">
        <v>0.125</v>
      </c>
      <c r="L161">
        <v>0.125</v>
      </c>
      <c r="M161">
        <v>0.125</v>
      </c>
      <c r="N161">
        <v>0.125</v>
      </c>
      <c r="S161" s="2">
        <v>44367</v>
      </c>
      <c r="T161">
        <v>0.125</v>
      </c>
      <c r="U161">
        <v>0.125</v>
      </c>
      <c r="V161">
        <v>0.125</v>
      </c>
      <c r="W161">
        <v>0.125</v>
      </c>
      <c r="X161">
        <v>0.125</v>
      </c>
      <c r="Y161">
        <v>0.125</v>
      </c>
      <c r="Z161">
        <v>0.125</v>
      </c>
      <c r="AA161">
        <v>0.125</v>
      </c>
      <c r="AF161" s="2">
        <v>44367</v>
      </c>
      <c r="AG161">
        <v>126.6054327114103</v>
      </c>
      <c r="AH161">
        <v>126.4975556908149</v>
      </c>
      <c r="AI161">
        <v>127.833497487793</v>
      </c>
      <c r="AJ161">
        <v>0.071473836248147</v>
      </c>
      <c r="AK161">
        <v>126.6467180651994</v>
      </c>
      <c r="AL161">
        <v>126.7042440046472</v>
      </c>
      <c r="AM161">
        <v>126.5805560019889</v>
      </c>
      <c r="AN161">
        <v>0.0721001555747616</v>
      </c>
    </row>
    <row r="162" spans="1:40">
      <c r="A162" s="2">
        <v>44368</v>
      </c>
      <c r="B162">
        <v>1013.289699365948</v>
      </c>
      <c r="C162">
        <v>0.0004015094890272852</v>
      </c>
      <c r="F162" s="2">
        <v>44368</v>
      </c>
      <c r="G162">
        <v>0.1250009010289037</v>
      </c>
      <c r="H162">
        <v>0.1250009010289037</v>
      </c>
      <c r="I162">
        <v>0.1250009010289037</v>
      </c>
      <c r="J162">
        <v>0.1250009010289037</v>
      </c>
      <c r="K162">
        <v>0.124993692797674</v>
      </c>
      <c r="L162">
        <v>0.1250009010289037</v>
      </c>
      <c r="M162">
        <v>0.1250009010289037</v>
      </c>
      <c r="N162">
        <v>0.1250009010289037</v>
      </c>
      <c r="S162" s="2">
        <v>44368</v>
      </c>
      <c r="T162">
        <v>0.125</v>
      </c>
      <c r="U162">
        <v>0.125</v>
      </c>
      <c r="V162">
        <v>0.125</v>
      </c>
      <c r="W162">
        <v>0.125</v>
      </c>
      <c r="X162">
        <v>0.125</v>
      </c>
      <c r="Y162">
        <v>0.125</v>
      </c>
      <c r="Z162">
        <v>0.125</v>
      </c>
      <c r="AA162">
        <v>0.125</v>
      </c>
      <c r="AF162" s="2">
        <v>44368</v>
      </c>
      <c r="AG162">
        <v>126.6995174419963</v>
      </c>
      <c r="AH162">
        <v>126.5772689033225</v>
      </c>
      <c r="AI162">
        <v>129.0599959259664</v>
      </c>
      <c r="AJ162">
        <v>0.07126273188560987</v>
      </c>
      <c r="AK162">
        <v>126.6678507126535</v>
      </c>
      <c r="AL162">
        <v>126.6757472860847</v>
      </c>
      <c r="AM162">
        <v>126.6803848726287</v>
      </c>
      <c r="AN162">
        <v>0.07157293422244407</v>
      </c>
    </row>
    <row r="163" spans="1:40">
      <c r="A163" s="2">
        <v>44369</v>
      </c>
      <c r="B163">
        <v>1017.049386647361</v>
      </c>
      <c r="C163">
        <v>0.003710377480167892</v>
      </c>
      <c r="F163" s="2">
        <v>44369</v>
      </c>
      <c r="G163">
        <v>0.125</v>
      </c>
      <c r="H163">
        <v>0.125</v>
      </c>
      <c r="I163">
        <v>0.125</v>
      </c>
      <c r="J163">
        <v>0.125</v>
      </c>
      <c r="K163">
        <v>0.125</v>
      </c>
      <c r="L163">
        <v>0.125</v>
      </c>
      <c r="M163">
        <v>0.125</v>
      </c>
      <c r="N163">
        <v>0.125</v>
      </c>
      <c r="S163" s="2">
        <v>44369</v>
      </c>
      <c r="T163">
        <v>0.125</v>
      </c>
      <c r="U163">
        <v>0.125</v>
      </c>
      <c r="V163">
        <v>0.125</v>
      </c>
      <c r="W163">
        <v>0.125</v>
      </c>
      <c r="X163">
        <v>0.125</v>
      </c>
      <c r="Y163">
        <v>0.125</v>
      </c>
      <c r="Z163">
        <v>0.125</v>
      </c>
      <c r="AA163">
        <v>0.125</v>
      </c>
      <c r="AF163" s="2">
        <v>44369</v>
      </c>
      <c r="AG163">
        <v>127.1090965307285</v>
      </c>
      <c r="AH163">
        <v>126.9682408794382</v>
      </c>
      <c r="AI163">
        <v>127.8696617928389</v>
      </c>
      <c r="AJ163">
        <v>0.0710479278909642</v>
      </c>
      <c r="AK163">
        <v>127.1077457414843</v>
      </c>
      <c r="AL163">
        <v>127.5485285898904</v>
      </c>
      <c r="AM163">
        <v>127.1564727870306</v>
      </c>
      <c r="AN163">
        <v>0.07109377278015777</v>
      </c>
    </row>
    <row r="164" spans="1:40">
      <c r="A164" s="2">
        <v>44370</v>
      </c>
      <c r="B164">
        <v>1015.409104159329</v>
      </c>
      <c r="C164">
        <v>-0.001612785484723545</v>
      </c>
      <c r="F164" s="2">
        <v>44370</v>
      </c>
      <c r="G164">
        <v>0.125</v>
      </c>
      <c r="H164">
        <v>0.125</v>
      </c>
      <c r="I164">
        <v>0.125</v>
      </c>
      <c r="J164">
        <v>0.125</v>
      </c>
      <c r="K164">
        <v>0.125</v>
      </c>
      <c r="L164">
        <v>0.125</v>
      </c>
      <c r="M164">
        <v>0.125</v>
      </c>
      <c r="N164">
        <v>0.125</v>
      </c>
      <c r="S164" s="2">
        <v>44370</v>
      </c>
      <c r="T164">
        <v>0.125</v>
      </c>
      <c r="U164">
        <v>0.125</v>
      </c>
      <c r="V164">
        <v>0.125</v>
      </c>
      <c r="W164">
        <v>0.125</v>
      </c>
      <c r="X164">
        <v>0.125</v>
      </c>
      <c r="Y164">
        <v>0.125</v>
      </c>
      <c r="Z164">
        <v>0.125</v>
      </c>
      <c r="AA164">
        <v>0.125</v>
      </c>
      <c r="AF164" s="2">
        <v>44370</v>
      </c>
      <c r="AG164">
        <v>126.8875379276538</v>
      </c>
      <c r="AH164">
        <v>126.8030724217354</v>
      </c>
      <c r="AI164">
        <v>128.8829175054448</v>
      </c>
      <c r="AJ164">
        <v>0.07123393562790217</v>
      </c>
      <c r="AK164">
        <v>126.8950157347488</v>
      </c>
      <c r="AL164">
        <v>126.925151061498</v>
      </c>
      <c r="AM164">
        <v>126.8880662605057</v>
      </c>
      <c r="AN164">
        <v>0.07127593532671402</v>
      </c>
    </row>
    <row r="165" spans="1:40">
      <c r="A165" s="2">
        <v>44371</v>
      </c>
      <c r="B165">
        <v>1014.882463362457</v>
      </c>
      <c r="C165">
        <v>-0.000518648882223971</v>
      </c>
      <c r="F165" s="2">
        <v>44371</v>
      </c>
      <c r="G165">
        <v>0.125</v>
      </c>
      <c r="H165">
        <v>0.125</v>
      </c>
      <c r="I165">
        <v>0.125</v>
      </c>
      <c r="J165">
        <v>0.125</v>
      </c>
      <c r="K165">
        <v>0.125</v>
      </c>
      <c r="L165">
        <v>0.125</v>
      </c>
      <c r="M165">
        <v>0.125</v>
      </c>
      <c r="N165">
        <v>0.125</v>
      </c>
      <c r="S165" s="2">
        <v>44371</v>
      </c>
      <c r="T165">
        <v>0.125</v>
      </c>
      <c r="U165">
        <v>0.125</v>
      </c>
      <c r="V165">
        <v>0.125</v>
      </c>
      <c r="W165">
        <v>0.125</v>
      </c>
      <c r="X165">
        <v>0.125</v>
      </c>
      <c r="Y165">
        <v>0.125</v>
      </c>
      <c r="Z165">
        <v>0.125</v>
      </c>
      <c r="AA165">
        <v>0.125</v>
      </c>
      <c r="AF165" s="2">
        <v>44371</v>
      </c>
      <c r="AG165">
        <v>126.8816404617815</v>
      </c>
      <c r="AH165">
        <v>126.8139266271629</v>
      </c>
      <c r="AI165">
        <v>129.0140663648989</v>
      </c>
      <c r="AJ165">
        <v>0.07120934867096318</v>
      </c>
      <c r="AK165">
        <v>126.8558183579209</v>
      </c>
      <c r="AL165">
        <v>126.8659931940012</v>
      </c>
      <c r="AM165">
        <v>126.8363517136439</v>
      </c>
      <c r="AN165">
        <v>0.07140086281072912</v>
      </c>
    </row>
    <row r="166" spans="1:40">
      <c r="A166" s="2">
        <v>44372</v>
      </c>
      <c r="B166">
        <v>1015.722152373192</v>
      </c>
      <c r="C166">
        <v>0.0008273756233332374</v>
      </c>
      <c r="F166" s="2">
        <v>44372</v>
      </c>
      <c r="G166">
        <v>0.125</v>
      </c>
      <c r="H166">
        <v>0.125</v>
      </c>
      <c r="I166">
        <v>0.125</v>
      </c>
      <c r="J166">
        <v>0.125</v>
      </c>
      <c r="K166">
        <v>0.125</v>
      </c>
      <c r="L166">
        <v>0.125</v>
      </c>
      <c r="M166">
        <v>0.125</v>
      </c>
      <c r="N166">
        <v>0.125</v>
      </c>
      <c r="S166" s="2">
        <v>44372</v>
      </c>
      <c r="T166">
        <v>0.125</v>
      </c>
      <c r="U166">
        <v>0.125</v>
      </c>
      <c r="V166">
        <v>0.125</v>
      </c>
      <c r="W166">
        <v>0.125</v>
      </c>
      <c r="X166">
        <v>0.125</v>
      </c>
      <c r="Y166">
        <v>0.125</v>
      </c>
      <c r="Z166">
        <v>0.125</v>
      </c>
      <c r="AA166">
        <v>0.125</v>
      </c>
      <c r="AF166" s="2">
        <v>44372</v>
      </c>
      <c r="AG166">
        <v>126.9758389875634</v>
      </c>
      <c r="AH166">
        <v>126.9458111251083</v>
      </c>
      <c r="AI166">
        <v>127.7283582191876</v>
      </c>
      <c r="AJ166">
        <v>0.07152273584213534</v>
      </c>
      <c r="AK166">
        <v>126.9953025165849</v>
      </c>
      <c r="AL166">
        <v>127.0694194587755</v>
      </c>
      <c r="AM166">
        <v>126.9619880698719</v>
      </c>
      <c r="AN166">
        <v>0.0715075352821328</v>
      </c>
    </row>
    <row r="167" spans="1:40">
      <c r="A167" s="2">
        <v>44373</v>
      </c>
      <c r="B167">
        <v>1018.688161513639</v>
      </c>
      <c r="C167">
        <v>0.002920098900587975</v>
      </c>
      <c r="F167" s="2">
        <v>44373</v>
      </c>
      <c r="G167">
        <v>0.125</v>
      </c>
      <c r="H167">
        <v>0.125</v>
      </c>
      <c r="I167">
        <v>0.125</v>
      </c>
      <c r="J167">
        <v>0.125</v>
      </c>
      <c r="K167">
        <v>0.125</v>
      </c>
      <c r="L167">
        <v>0.125</v>
      </c>
      <c r="M167">
        <v>0.125</v>
      </c>
      <c r="N167">
        <v>0.125</v>
      </c>
      <c r="S167" s="2">
        <v>44373</v>
      </c>
      <c r="T167">
        <v>0.125</v>
      </c>
      <c r="U167">
        <v>0.125</v>
      </c>
      <c r="V167">
        <v>0.125</v>
      </c>
      <c r="W167">
        <v>0.125</v>
      </c>
      <c r="X167">
        <v>0.125</v>
      </c>
      <c r="Y167">
        <v>0.125</v>
      </c>
      <c r="Z167">
        <v>0.125</v>
      </c>
      <c r="AA167">
        <v>0.125</v>
      </c>
      <c r="AF167" s="2">
        <v>44373</v>
      </c>
      <c r="AG167">
        <v>127.3615107112745</v>
      </c>
      <c r="AH167">
        <v>127.1634969155312</v>
      </c>
      <c r="AI167">
        <v>126.3665688345219</v>
      </c>
      <c r="AJ167">
        <v>0.07156766899498854</v>
      </c>
      <c r="AK167">
        <v>127.3364003229023</v>
      </c>
      <c r="AL167">
        <v>127.3257058707882</v>
      </c>
      <c r="AM167">
        <v>127.3321467914396</v>
      </c>
      <c r="AN167">
        <v>0.07144231365695468</v>
      </c>
    </row>
    <row r="168" spans="1:40">
      <c r="A168" s="2">
        <v>44374</v>
      </c>
      <c r="B168">
        <v>1018.396583438784</v>
      </c>
      <c r="C168">
        <v>-0.0002862289814212771</v>
      </c>
      <c r="F168" s="2">
        <v>44374</v>
      </c>
      <c r="G168">
        <v>0.1250000898750419</v>
      </c>
      <c r="H168">
        <v>0.1249993708747068</v>
      </c>
      <c r="I168">
        <v>0.1250000898750419</v>
      </c>
      <c r="J168">
        <v>0.1250000898750419</v>
      </c>
      <c r="K168">
        <v>0.1250000898750419</v>
      </c>
      <c r="L168">
        <v>0.1250000898750419</v>
      </c>
      <c r="M168">
        <v>0.1250000898750419</v>
      </c>
      <c r="N168">
        <v>0.1250000898750419</v>
      </c>
      <c r="S168" s="2">
        <v>44374</v>
      </c>
      <c r="T168">
        <v>0.125</v>
      </c>
      <c r="U168">
        <v>0.125</v>
      </c>
      <c r="V168">
        <v>0.125</v>
      </c>
      <c r="W168">
        <v>0.125</v>
      </c>
      <c r="X168">
        <v>0.125</v>
      </c>
      <c r="Y168">
        <v>0.125</v>
      </c>
      <c r="Z168">
        <v>0.125</v>
      </c>
      <c r="AA168">
        <v>0.125</v>
      </c>
      <c r="AF168" s="2">
        <v>44374</v>
      </c>
      <c r="AG168">
        <v>127.3819360209518</v>
      </c>
      <c r="AH168">
        <v>127.1560744756064</v>
      </c>
      <c r="AI168">
        <v>126.927632958786</v>
      </c>
      <c r="AJ168">
        <v>0.07146622213905918</v>
      </c>
      <c r="AK168">
        <v>127.2170780069377</v>
      </c>
      <c r="AL168">
        <v>127.3025957012479</v>
      </c>
      <c r="AM168">
        <v>127.3032081897287</v>
      </c>
      <c r="AN168">
        <v>0.07140811002089724</v>
      </c>
    </row>
    <row r="169" spans="1:40">
      <c r="A169" s="2">
        <v>44375</v>
      </c>
      <c r="B169">
        <v>1019.564420307195</v>
      </c>
      <c r="C169">
        <v>0.001146740756403863</v>
      </c>
      <c r="F169" s="2">
        <v>44375</v>
      </c>
      <c r="G169">
        <v>0.125</v>
      </c>
      <c r="H169">
        <v>0.125</v>
      </c>
      <c r="I169">
        <v>0.125</v>
      </c>
      <c r="J169">
        <v>0.125</v>
      </c>
      <c r="K169">
        <v>0.125</v>
      </c>
      <c r="L169">
        <v>0.125</v>
      </c>
      <c r="M169">
        <v>0.125</v>
      </c>
      <c r="N169">
        <v>0.125</v>
      </c>
      <c r="S169" s="2">
        <v>44375</v>
      </c>
      <c r="T169">
        <v>0.125</v>
      </c>
      <c r="U169">
        <v>0.125</v>
      </c>
      <c r="V169">
        <v>0.125</v>
      </c>
      <c r="W169">
        <v>0.125</v>
      </c>
      <c r="X169">
        <v>0.125</v>
      </c>
      <c r="Y169">
        <v>0.125</v>
      </c>
      <c r="Z169">
        <v>0.125</v>
      </c>
      <c r="AA169">
        <v>0.125</v>
      </c>
      <c r="AF169" s="2">
        <v>44375</v>
      </c>
      <c r="AG169">
        <v>127.5058708813173</v>
      </c>
      <c r="AH169">
        <v>127.2638525287323</v>
      </c>
      <c r="AI169">
        <v>126.7927560716103</v>
      </c>
      <c r="AJ169">
        <v>0.07126947523032469</v>
      </c>
      <c r="AK169">
        <v>127.4010060870962</v>
      </c>
      <c r="AL169">
        <v>127.2388064791054</v>
      </c>
      <c r="AM169">
        <v>127.4225848222851</v>
      </c>
      <c r="AN169">
        <v>0.07150845736772569</v>
      </c>
    </row>
    <row r="170" spans="1:40">
      <c r="A170" s="2">
        <v>44376</v>
      </c>
      <c r="B170">
        <v>1017.739046660587</v>
      </c>
      <c r="C170">
        <v>-0.001790346554127797</v>
      </c>
      <c r="F170" s="2">
        <v>44376</v>
      </c>
      <c r="G170">
        <v>0.1250000637436383</v>
      </c>
      <c r="H170">
        <v>0.1250000637436383</v>
      </c>
      <c r="I170">
        <v>0.1250099964886853</v>
      </c>
      <c r="J170">
        <v>0.1250000637436383</v>
      </c>
      <c r="K170">
        <v>0.1250000637436383</v>
      </c>
      <c r="L170">
        <v>0.1250000637436383</v>
      </c>
      <c r="M170">
        <v>0.1249896210494848</v>
      </c>
      <c r="N170">
        <v>0.1250000637436383</v>
      </c>
      <c r="S170" s="2">
        <v>44376</v>
      </c>
      <c r="T170">
        <v>0.125</v>
      </c>
      <c r="U170">
        <v>0.125</v>
      </c>
      <c r="V170">
        <v>0.125</v>
      </c>
      <c r="W170">
        <v>0.125</v>
      </c>
      <c r="X170">
        <v>0.125</v>
      </c>
      <c r="Y170">
        <v>0.125</v>
      </c>
      <c r="Z170">
        <v>0.125</v>
      </c>
      <c r="AA170">
        <v>0.125</v>
      </c>
      <c r="AF170" s="2">
        <v>44376</v>
      </c>
      <c r="AG170">
        <v>127.2490012050222</v>
      </c>
      <c r="AH170">
        <v>127.1244905938311</v>
      </c>
      <c r="AI170">
        <v>127.5397545560906</v>
      </c>
      <c r="AJ170">
        <v>0.07128089000732872</v>
      </c>
      <c r="AK170">
        <v>127.2229232744807</v>
      </c>
      <c r="AL170">
        <v>127.2591855066978</v>
      </c>
      <c r="AM170">
        <v>127.1936461477499</v>
      </c>
      <c r="AN170">
        <v>0.07160973910925494</v>
      </c>
    </row>
    <row r="171" spans="1:40">
      <c r="A171" s="2">
        <v>44377</v>
      </c>
      <c r="B171">
        <v>1015.14790600116</v>
      </c>
      <c r="C171">
        <v>-0.002545977446703263</v>
      </c>
      <c r="F171" s="2">
        <v>44377</v>
      </c>
      <c r="G171">
        <v>0.125</v>
      </c>
      <c r="H171">
        <v>0.125</v>
      </c>
      <c r="I171">
        <v>0.125</v>
      </c>
      <c r="J171">
        <v>0.125</v>
      </c>
      <c r="K171">
        <v>0.125</v>
      </c>
      <c r="L171">
        <v>0.125</v>
      </c>
      <c r="M171">
        <v>0.125</v>
      </c>
      <c r="N171">
        <v>0.125</v>
      </c>
      <c r="S171" s="2">
        <v>44377</v>
      </c>
      <c r="T171">
        <v>0.125</v>
      </c>
      <c r="U171">
        <v>0.125</v>
      </c>
      <c r="V171">
        <v>0.125</v>
      </c>
      <c r="W171">
        <v>0.125</v>
      </c>
      <c r="X171">
        <v>0.125</v>
      </c>
      <c r="Y171">
        <v>0.125</v>
      </c>
      <c r="Z171">
        <v>0.125</v>
      </c>
      <c r="AA171">
        <v>0.125</v>
      </c>
      <c r="AF171" s="2">
        <v>44377</v>
      </c>
      <c r="AG171">
        <v>126.9417529386087</v>
      </c>
      <c r="AH171">
        <v>126.84086910989</v>
      </c>
      <c r="AI171">
        <v>127.7109540002186</v>
      </c>
      <c r="AJ171">
        <v>0.07181382845907645</v>
      </c>
      <c r="AK171">
        <v>126.9364219842293</v>
      </c>
      <c r="AL171">
        <v>126.8814647344316</v>
      </c>
      <c r="AM171">
        <v>126.8823751041871</v>
      </c>
      <c r="AN171">
        <v>0.07195939328547034</v>
      </c>
    </row>
    <row r="172" spans="1:40">
      <c r="A172" s="2">
        <v>44378</v>
      </c>
      <c r="B172">
        <v>1025.097148236261</v>
      </c>
      <c r="C172">
        <v>0.009800780926882524</v>
      </c>
      <c r="F172" s="2">
        <v>44378</v>
      </c>
      <c r="G172">
        <v>0.125</v>
      </c>
      <c r="H172">
        <v>0.125</v>
      </c>
      <c r="I172">
        <v>0.125</v>
      </c>
      <c r="J172">
        <v>0.125</v>
      </c>
      <c r="K172">
        <v>0.125</v>
      </c>
      <c r="L172">
        <v>0.125</v>
      </c>
      <c r="M172">
        <v>0.125</v>
      </c>
      <c r="N172">
        <v>0.125</v>
      </c>
      <c r="S172" s="2">
        <v>44378</v>
      </c>
      <c r="T172">
        <v>0.125</v>
      </c>
      <c r="U172">
        <v>0.125</v>
      </c>
      <c r="V172">
        <v>0.125</v>
      </c>
      <c r="W172">
        <v>0.125</v>
      </c>
      <c r="X172">
        <v>0.125</v>
      </c>
      <c r="Y172">
        <v>0.125</v>
      </c>
      <c r="Z172">
        <v>0.125</v>
      </c>
      <c r="AA172">
        <v>0.125</v>
      </c>
      <c r="AF172" s="2">
        <v>44378</v>
      </c>
      <c r="AG172">
        <v>128.0715930170278</v>
      </c>
      <c r="AH172">
        <v>128.0298223625754</v>
      </c>
      <c r="AI172">
        <v>127.5902087486464</v>
      </c>
      <c r="AJ172">
        <v>0.07203346069043838</v>
      </c>
      <c r="AK172">
        <v>128.136730498876</v>
      </c>
      <c r="AL172">
        <v>121.5136763350535</v>
      </c>
      <c r="AM172">
        <v>128.1106366077097</v>
      </c>
      <c r="AN172">
        <v>0.0724145416510817</v>
      </c>
    </row>
    <row r="173" spans="1:40">
      <c r="A173" s="2">
        <v>44379</v>
      </c>
      <c r="B173">
        <v>1018.326653898168</v>
      </c>
      <c r="C173">
        <v>-0.006604734341268625</v>
      </c>
      <c r="F173" s="2">
        <v>44379</v>
      </c>
      <c r="G173">
        <v>0.125</v>
      </c>
      <c r="H173">
        <v>0.125</v>
      </c>
      <c r="I173">
        <v>0.125</v>
      </c>
      <c r="J173">
        <v>0.125</v>
      </c>
      <c r="K173">
        <v>0.125</v>
      </c>
      <c r="L173">
        <v>0.125</v>
      </c>
      <c r="M173">
        <v>0.125</v>
      </c>
      <c r="N173">
        <v>0.125</v>
      </c>
      <c r="S173" s="2">
        <v>44379</v>
      </c>
      <c r="T173">
        <v>0.125</v>
      </c>
      <c r="U173">
        <v>0.125</v>
      </c>
      <c r="V173">
        <v>0.125</v>
      </c>
      <c r="W173">
        <v>0.125</v>
      </c>
      <c r="X173">
        <v>0.125</v>
      </c>
      <c r="Y173">
        <v>0.125</v>
      </c>
      <c r="Z173">
        <v>0.125</v>
      </c>
      <c r="AA173">
        <v>0.125</v>
      </c>
      <c r="AF173" s="2">
        <v>44379</v>
      </c>
      <c r="AG173">
        <v>127.3070721702531</v>
      </c>
      <c r="AH173">
        <v>127.2383064745487</v>
      </c>
      <c r="AI173">
        <v>127.4639400500187</v>
      </c>
      <c r="AJ173">
        <v>0.0715723160270729</v>
      </c>
      <c r="AK173">
        <v>127.246000382276</v>
      </c>
      <c r="AL173">
        <v>127.2525650331672</v>
      </c>
      <c r="AM173">
        <v>127.2712989029842</v>
      </c>
      <c r="AN173">
        <v>0.0716573593236744</v>
      </c>
    </row>
    <row r="174" spans="1:40">
      <c r="A174" s="2">
        <v>44380</v>
      </c>
      <c r="B174">
        <v>1020.307793468041</v>
      </c>
      <c r="C174">
        <v>0.001945485333502361</v>
      </c>
      <c r="F174" s="2">
        <v>44380</v>
      </c>
      <c r="G174">
        <v>0.125</v>
      </c>
      <c r="H174">
        <v>0.125</v>
      </c>
      <c r="I174">
        <v>0.125</v>
      </c>
      <c r="J174">
        <v>0.125</v>
      </c>
      <c r="K174">
        <v>0.125</v>
      </c>
      <c r="L174">
        <v>0.125</v>
      </c>
      <c r="M174">
        <v>0.125</v>
      </c>
      <c r="N174">
        <v>0.125</v>
      </c>
      <c r="S174" s="2">
        <v>44380</v>
      </c>
      <c r="T174">
        <v>0.125</v>
      </c>
      <c r="U174">
        <v>0.125</v>
      </c>
      <c r="V174">
        <v>0.125</v>
      </c>
      <c r="W174">
        <v>0.125</v>
      </c>
      <c r="X174">
        <v>0.125</v>
      </c>
      <c r="Y174">
        <v>0.125</v>
      </c>
      <c r="Z174">
        <v>0.125</v>
      </c>
      <c r="AA174">
        <v>0.125</v>
      </c>
      <c r="AF174" s="2">
        <v>44380</v>
      </c>
      <c r="AG174">
        <v>127.5211422356467</v>
      </c>
      <c r="AH174">
        <v>127.4303203542134</v>
      </c>
      <c r="AI174">
        <v>127.7373534397116</v>
      </c>
      <c r="AJ174">
        <v>0.0710835826215729</v>
      </c>
      <c r="AK174">
        <v>127.5536370995338</v>
      </c>
      <c r="AL174">
        <v>127.658250174414</v>
      </c>
      <c r="AM174">
        <v>127.5244009602944</v>
      </c>
      <c r="AN174">
        <v>0.07131874448454679</v>
      </c>
    </row>
    <row r="175" spans="1:40">
      <c r="A175" s="2">
        <v>44381</v>
      </c>
      <c r="B175">
        <v>1020.886499338855</v>
      </c>
      <c r="C175">
        <v>0.0005671875433257423</v>
      </c>
      <c r="F175" s="2">
        <v>44381</v>
      </c>
      <c r="G175">
        <v>0.125</v>
      </c>
      <c r="H175">
        <v>0.125</v>
      </c>
      <c r="I175">
        <v>0.125</v>
      </c>
      <c r="J175">
        <v>0.125</v>
      </c>
      <c r="K175">
        <v>0.125</v>
      </c>
      <c r="L175">
        <v>0.125</v>
      </c>
      <c r="M175">
        <v>0.125</v>
      </c>
      <c r="N175">
        <v>0.125</v>
      </c>
      <c r="S175" s="2">
        <v>44381</v>
      </c>
      <c r="T175">
        <v>0.125</v>
      </c>
      <c r="U175">
        <v>0.125</v>
      </c>
      <c r="V175">
        <v>0.125</v>
      </c>
      <c r="W175">
        <v>0.125</v>
      </c>
      <c r="X175">
        <v>0.125</v>
      </c>
      <c r="Y175">
        <v>0.125</v>
      </c>
      <c r="Z175">
        <v>0.125</v>
      </c>
      <c r="AA175">
        <v>0.125</v>
      </c>
      <c r="AF175" s="2">
        <v>44381</v>
      </c>
      <c r="AG175">
        <v>127.6342720073677</v>
      </c>
      <c r="AH175">
        <v>127.4991523185573</v>
      </c>
      <c r="AI175">
        <v>127.4488398956793</v>
      </c>
      <c r="AJ175">
        <v>0.07117764164354791</v>
      </c>
      <c r="AK175">
        <v>127.6194632370232</v>
      </c>
      <c r="AL175">
        <v>127.5703792235322</v>
      </c>
      <c r="AM175">
        <v>127.5734060528726</v>
      </c>
      <c r="AN175">
        <v>0.07136027372884639</v>
      </c>
    </row>
    <row r="176" spans="1:40">
      <c r="A176" s="2">
        <v>44382</v>
      </c>
      <c r="B176">
        <v>1021.219494623329</v>
      </c>
      <c r="C176">
        <v>0.0003261824744371644</v>
      </c>
      <c r="F176" s="2">
        <v>44382</v>
      </c>
      <c r="G176">
        <v>0.125</v>
      </c>
      <c r="H176">
        <v>0.125</v>
      </c>
      <c r="I176">
        <v>0.125</v>
      </c>
      <c r="J176">
        <v>0.125</v>
      </c>
      <c r="K176">
        <v>0.125</v>
      </c>
      <c r="L176">
        <v>0.125</v>
      </c>
      <c r="M176">
        <v>0.125</v>
      </c>
      <c r="N176">
        <v>0.125</v>
      </c>
      <c r="S176" s="2">
        <v>44382</v>
      </c>
      <c r="T176">
        <v>0.125</v>
      </c>
      <c r="U176">
        <v>0.125</v>
      </c>
      <c r="V176">
        <v>0.125</v>
      </c>
      <c r="W176">
        <v>0.125</v>
      </c>
      <c r="X176">
        <v>0.125</v>
      </c>
      <c r="Y176">
        <v>0.125</v>
      </c>
      <c r="Z176">
        <v>0.125</v>
      </c>
      <c r="AA176">
        <v>0.125</v>
      </c>
      <c r="AF176" s="2">
        <v>44382</v>
      </c>
      <c r="AG176">
        <v>127.6476792296389</v>
      </c>
      <c r="AH176">
        <v>127.5280498411636</v>
      </c>
      <c r="AI176">
        <v>127.3270795349235</v>
      </c>
      <c r="AJ176">
        <v>0.07116148521711385</v>
      </c>
      <c r="AK176">
        <v>127.6633257495738</v>
      </c>
      <c r="AL176">
        <v>127.5129279028299</v>
      </c>
      <c r="AM176">
        <v>127.6398680683552</v>
      </c>
      <c r="AN176">
        <v>0.07148286593687067</v>
      </c>
    </row>
    <row r="177" spans="1:40">
      <c r="A177" s="2">
        <v>44383</v>
      </c>
      <c r="B177">
        <v>1021.063299823111</v>
      </c>
      <c r="C177">
        <v>-0.0001529492935066212</v>
      </c>
      <c r="F177" s="2">
        <v>44383</v>
      </c>
      <c r="G177">
        <v>0.125</v>
      </c>
      <c r="H177">
        <v>0.125</v>
      </c>
      <c r="I177">
        <v>0.125</v>
      </c>
      <c r="J177">
        <v>0.125</v>
      </c>
      <c r="K177">
        <v>0.125</v>
      </c>
      <c r="L177">
        <v>0.125</v>
      </c>
      <c r="M177">
        <v>0.125</v>
      </c>
      <c r="N177">
        <v>0.125</v>
      </c>
      <c r="S177" s="2">
        <v>44383</v>
      </c>
      <c r="T177">
        <v>0.125</v>
      </c>
      <c r="U177">
        <v>0.125</v>
      </c>
      <c r="V177">
        <v>0.125</v>
      </c>
      <c r="W177">
        <v>0.125</v>
      </c>
      <c r="X177">
        <v>0.125</v>
      </c>
      <c r="Y177">
        <v>0.125</v>
      </c>
      <c r="Z177">
        <v>0.125</v>
      </c>
      <c r="AA177">
        <v>0.125</v>
      </c>
      <c r="AF177" s="2">
        <v>44383</v>
      </c>
      <c r="AG177">
        <v>127.7152093453368</v>
      </c>
      <c r="AH177">
        <v>127.5267469455244</v>
      </c>
      <c r="AI177">
        <v>128.0448182900854</v>
      </c>
      <c r="AJ177">
        <v>0.07107625910510697</v>
      </c>
      <c r="AK177">
        <v>127.6616585790118</v>
      </c>
      <c r="AL177">
        <v>127.6081676606393</v>
      </c>
      <c r="AM177">
        <v>127.6127138010105</v>
      </c>
      <c r="AN177">
        <v>0.07118614039469442</v>
      </c>
    </row>
    <row r="178" spans="1:40">
      <c r="A178" s="2">
        <v>44384</v>
      </c>
      <c r="B178">
        <v>1022.226133076825</v>
      </c>
      <c r="C178">
        <v>0.001138845411362999</v>
      </c>
      <c r="F178" s="2">
        <v>44384</v>
      </c>
      <c r="G178">
        <v>0.125</v>
      </c>
      <c r="H178">
        <v>0.125</v>
      </c>
      <c r="I178">
        <v>0.125</v>
      </c>
      <c r="J178">
        <v>0.125</v>
      </c>
      <c r="K178">
        <v>0.125</v>
      </c>
      <c r="L178">
        <v>0.125</v>
      </c>
      <c r="M178">
        <v>0.125</v>
      </c>
      <c r="N178">
        <v>0.125</v>
      </c>
      <c r="S178" s="2">
        <v>44384</v>
      </c>
      <c r="T178">
        <v>0.125</v>
      </c>
      <c r="U178">
        <v>0.125</v>
      </c>
      <c r="V178">
        <v>0.125</v>
      </c>
      <c r="W178">
        <v>0.125</v>
      </c>
      <c r="X178">
        <v>0.125</v>
      </c>
      <c r="Y178">
        <v>0.125</v>
      </c>
      <c r="Z178">
        <v>0.125</v>
      </c>
      <c r="AA178">
        <v>0.125</v>
      </c>
      <c r="AF178" s="2">
        <v>44384</v>
      </c>
      <c r="AG178">
        <v>127.7904177564688</v>
      </c>
      <c r="AH178">
        <v>127.6985790716652</v>
      </c>
      <c r="AI178">
        <v>127.5852574104743</v>
      </c>
      <c r="AJ178">
        <v>0.07102705571536255</v>
      </c>
      <c r="AK178">
        <v>127.7680735941853</v>
      </c>
      <c r="AL178">
        <v>127.8445584413686</v>
      </c>
      <c r="AM178">
        <v>127.7678139430239</v>
      </c>
      <c r="AN178">
        <v>0.0711677629950717</v>
      </c>
    </row>
    <row r="179" spans="1:40">
      <c r="A179" s="2">
        <v>44385</v>
      </c>
      <c r="B179">
        <v>1023.415050651447</v>
      </c>
      <c r="C179">
        <v>0.001163067090686143</v>
      </c>
      <c r="F179" s="2">
        <v>44385</v>
      </c>
      <c r="G179">
        <v>0.125</v>
      </c>
      <c r="H179">
        <v>0.125</v>
      </c>
      <c r="I179">
        <v>0.125</v>
      </c>
      <c r="J179">
        <v>0.125</v>
      </c>
      <c r="K179">
        <v>0.125</v>
      </c>
      <c r="L179">
        <v>0.125</v>
      </c>
      <c r="M179">
        <v>0.125</v>
      </c>
      <c r="N179">
        <v>0.125</v>
      </c>
      <c r="S179" s="2">
        <v>44385</v>
      </c>
      <c r="T179">
        <v>0.125</v>
      </c>
      <c r="U179">
        <v>0.125</v>
      </c>
      <c r="V179">
        <v>0.125</v>
      </c>
      <c r="W179">
        <v>0.125</v>
      </c>
      <c r="X179">
        <v>0.125</v>
      </c>
      <c r="Y179">
        <v>0.125</v>
      </c>
      <c r="Z179">
        <v>0.125</v>
      </c>
      <c r="AA179">
        <v>0.125</v>
      </c>
      <c r="AF179" s="2">
        <v>44385</v>
      </c>
      <c r="AG179">
        <v>127.9039733295819</v>
      </c>
      <c r="AH179">
        <v>127.8486198038231</v>
      </c>
      <c r="AI179">
        <v>128.1240352362215</v>
      </c>
      <c r="AJ179">
        <v>0.07071878553276435</v>
      </c>
      <c r="AK179">
        <v>127.9254852819161</v>
      </c>
      <c r="AL179">
        <v>127.9961152468117</v>
      </c>
      <c r="AM179">
        <v>127.8945426992318</v>
      </c>
      <c r="AN179">
        <v>0.07088169463519546</v>
      </c>
    </row>
    <row r="180" spans="1:40">
      <c r="A180" s="2">
        <v>44386</v>
      </c>
      <c r="B180">
        <v>1023.748727448457</v>
      </c>
      <c r="C180">
        <v>0.0003260424954649732</v>
      </c>
      <c r="F180" s="2">
        <v>44386</v>
      </c>
      <c r="G180">
        <v>0.1250002886239464</v>
      </c>
      <c r="H180">
        <v>0.1250002886239464</v>
      </c>
      <c r="I180">
        <v>0.1250002886239464</v>
      </c>
      <c r="J180">
        <v>0.1250002886239464</v>
      </c>
      <c r="K180">
        <v>0.125002505546628</v>
      </c>
      <c r="L180">
        <v>0.1249957627096935</v>
      </c>
      <c r="M180">
        <v>0.1250002886239464</v>
      </c>
      <c r="N180">
        <v>0.1250002886239464</v>
      </c>
      <c r="S180" s="2">
        <v>44386</v>
      </c>
      <c r="T180">
        <v>0.125</v>
      </c>
      <c r="U180">
        <v>0.125</v>
      </c>
      <c r="V180">
        <v>0.125</v>
      </c>
      <c r="W180">
        <v>0.125</v>
      </c>
      <c r="X180">
        <v>0.125</v>
      </c>
      <c r="Y180">
        <v>0.125</v>
      </c>
      <c r="Z180">
        <v>0.125</v>
      </c>
      <c r="AA180">
        <v>0.125</v>
      </c>
      <c r="AF180" s="2">
        <v>44386</v>
      </c>
      <c r="AG180">
        <v>127.9652923939953</v>
      </c>
      <c r="AH180">
        <v>127.8693265431412</v>
      </c>
      <c r="AI180">
        <v>128.2459254074375</v>
      </c>
      <c r="AJ180">
        <v>0.07068192970311228</v>
      </c>
      <c r="AK180">
        <v>127.9462044705935</v>
      </c>
      <c r="AL180">
        <v>127.8409649094244</v>
      </c>
      <c r="AM180">
        <v>127.9676310402634</v>
      </c>
      <c r="AN180">
        <v>0.07093045438129864</v>
      </c>
    </row>
    <row r="181" spans="1:40">
      <c r="A181" s="2">
        <v>44387</v>
      </c>
      <c r="B181">
        <v>1024.866597309202</v>
      </c>
      <c r="C181">
        <v>0.001091937729223114</v>
      </c>
      <c r="F181" s="2">
        <v>44387</v>
      </c>
      <c r="G181">
        <v>0.125</v>
      </c>
      <c r="H181">
        <v>0.125</v>
      </c>
      <c r="I181">
        <v>0.125</v>
      </c>
      <c r="J181">
        <v>0.125</v>
      </c>
      <c r="K181">
        <v>0.125</v>
      </c>
      <c r="L181">
        <v>0.125</v>
      </c>
      <c r="M181">
        <v>0.125</v>
      </c>
      <c r="N181">
        <v>0.125</v>
      </c>
      <c r="S181" s="2">
        <v>44387</v>
      </c>
      <c r="T181">
        <v>0.125</v>
      </c>
      <c r="U181">
        <v>0.125</v>
      </c>
      <c r="V181">
        <v>0.125</v>
      </c>
      <c r="W181">
        <v>0.125</v>
      </c>
      <c r="X181">
        <v>0.125</v>
      </c>
      <c r="Y181">
        <v>0.125</v>
      </c>
      <c r="Z181">
        <v>0.125</v>
      </c>
      <c r="AA181">
        <v>0.125</v>
      </c>
      <c r="AF181" s="2">
        <v>44387</v>
      </c>
      <c r="AG181">
        <v>128.0894207441756</v>
      </c>
      <c r="AH181">
        <v>128.0270700052237</v>
      </c>
      <c r="AI181">
        <v>127.9365362511729</v>
      </c>
      <c r="AJ181">
        <v>0.07049723524451547</v>
      </c>
      <c r="AK181">
        <v>128.107698458908</v>
      </c>
      <c r="AL181">
        <v>128.1753561042983</v>
      </c>
      <c r="AM181">
        <v>128.1244818272656</v>
      </c>
      <c r="AN181">
        <v>0.07086103525962896</v>
      </c>
    </row>
    <row r="182" spans="1:40">
      <c r="A182" s="2">
        <v>44388</v>
      </c>
      <c r="B182">
        <v>1024.870129392989</v>
      </c>
      <c r="C182">
        <v>3.446383944671894E-06</v>
      </c>
      <c r="F182" s="2">
        <v>44388</v>
      </c>
      <c r="G182">
        <v>0.125</v>
      </c>
      <c r="H182">
        <v>0.125</v>
      </c>
      <c r="I182">
        <v>0.125</v>
      </c>
      <c r="J182">
        <v>0.125</v>
      </c>
      <c r="K182">
        <v>0.125</v>
      </c>
      <c r="L182">
        <v>0.125</v>
      </c>
      <c r="M182">
        <v>0.125</v>
      </c>
      <c r="N182">
        <v>0.125</v>
      </c>
      <c r="S182" s="2">
        <v>44388</v>
      </c>
      <c r="T182">
        <v>0.125</v>
      </c>
      <c r="U182">
        <v>0.125</v>
      </c>
      <c r="V182">
        <v>0.125</v>
      </c>
      <c r="W182">
        <v>0.125</v>
      </c>
      <c r="X182">
        <v>0.125</v>
      </c>
      <c r="Y182">
        <v>0.125</v>
      </c>
      <c r="Z182">
        <v>0.125</v>
      </c>
      <c r="AA182">
        <v>0.125</v>
      </c>
      <c r="AF182" s="2">
        <v>44388</v>
      </c>
      <c r="AG182">
        <v>128.092845379569</v>
      </c>
      <c r="AH182">
        <v>128.0270563114672</v>
      </c>
      <c r="AI182">
        <v>127.8791040040271</v>
      </c>
      <c r="AJ182">
        <v>0.07067419174145718</v>
      </c>
      <c r="AK182">
        <v>128.0710593109919</v>
      </c>
      <c r="AL182">
        <v>128.1019085790055</v>
      </c>
      <c r="AM182">
        <v>128.1037070954337</v>
      </c>
      <c r="AN182">
        <v>0.07087643551212346</v>
      </c>
    </row>
    <row r="183" spans="1:40">
      <c r="A183" s="2">
        <v>44389</v>
      </c>
      <c r="B183">
        <v>1024.344434220938</v>
      </c>
      <c r="C183">
        <v>-0.000512938329427004</v>
      </c>
      <c r="F183" s="2">
        <v>44389</v>
      </c>
      <c r="G183">
        <v>0.1249999019758625</v>
      </c>
      <c r="H183">
        <v>0.1249999019758625</v>
      </c>
      <c r="I183">
        <v>0.1250006861689622</v>
      </c>
      <c r="J183">
        <v>0.1249999019758625</v>
      </c>
      <c r="K183">
        <v>0.1249999019758625</v>
      </c>
      <c r="L183">
        <v>0.1249999019758625</v>
      </c>
      <c r="M183">
        <v>0.1249999019758625</v>
      </c>
      <c r="N183">
        <v>0.1249999019758625</v>
      </c>
      <c r="S183" s="2">
        <v>44389</v>
      </c>
      <c r="T183">
        <v>0.125</v>
      </c>
      <c r="U183">
        <v>0.125</v>
      </c>
      <c r="V183">
        <v>0.125</v>
      </c>
      <c r="W183">
        <v>0.125</v>
      </c>
      <c r="X183">
        <v>0.125</v>
      </c>
      <c r="Y183">
        <v>0.125</v>
      </c>
      <c r="Z183">
        <v>0.125</v>
      </c>
      <c r="AA183">
        <v>0.125</v>
      </c>
      <c r="AF183" s="2">
        <v>44389</v>
      </c>
      <c r="AG183">
        <v>128.0283992969683</v>
      </c>
      <c r="AH183">
        <v>127.9525640139629</v>
      </c>
      <c r="AI183">
        <v>128.3290454543382</v>
      </c>
      <c r="AJ183">
        <v>0.07068541969864718</v>
      </c>
      <c r="AK183">
        <v>128.0398447956571</v>
      </c>
      <c r="AL183">
        <v>128.0740638893102</v>
      </c>
      <c r="AM183">
        <v>128.0418088994719</v>
      </c>
      <c r="AN183">
        <v>0.07085108546415805</v>
      </c>
    </row>
    <row r="184" spans="1:40">
      <c r="A184" s="2">
        <v>44390</v>
      </c>
      <c r="B184">
        <v>1024.970943463963</v>
      </c>
      <c r="C184">
        <v>0.00061161970729251</v>
      </c>
      <c r="F184" s="2">
        <v>44390</v>
      </c>
      <c r="G184">
        <v>0.125</v>
      </c>
      <c r="H184">
        <v>0.125</v>
      </c>
      <c r="I184">
        <v>0.125</v>
      </c>
      <c r="J184">
        <v>0.125</v>
      </c>
      <c r="K184">
        <v>0.125</v>
      </c>
      <c r="L184">
        <v>0.125</v>
      </c>
      <c r="M184">
        <v>0.125</v>
      </c>
      <c r="N184">
        <v>0.125</v>
      </c>
      <c r="S184" s="2">
        <v>44390</v>
      </c>
      <c r="T184">
        <v>0.125</v>
      </c>
      <c r="U184">
        <v>0.125</v>
      </c>
      <c r="V184">
        <v>0.125</v>
      </c>
      <c r="W184">
        <v>0.125</v>
      </c>
      <c r="X184">
        <v>0.125</v>
      </c>
      <c r="Y184">
        <v>0.125</v>
      </c>
      <c r="Z184">
        <v>0.125</v>
      </c>
      <c r="AA184">
        <v>0.125</v>
      </c>
      <c r="AF184" s="2">
        <v>44390</v>
      </c>
      <c r="AG184">
        <v>128.1218315231071</v>
      </c>
      <c r="AH184">
        <v>128.0372059345989</v>
      </c>
      <c r="AI184">
        <v>127.7385902176108</v>
      </c>
      <c r="AJ184">
        <v>0.07078819094269592</v>
      </c>
      <c r="AK184">
        <v>128.1184602386957</v>
      </c>
      <c r="AL184">
        <v>128.2246600812388</v>
      </c>
      <c r="AM184">
        <v>128.1218059882642</v>
      </c>
      <c r="AN184">
        <v>0.07089679938885843</v>
      </c>
    </row>
    <row r="185" spans="1:40">
      <c r="A185" s="2">
        <v>44391</v>
      </c>
      <c r="B185">
        <v>1025.851948584748</v>
      </c>
      <c r="C185">
        <v>0.0008595415571561738</v>
      </c>
      <c r="F185" s="2">
        <v>44391</v>
      </c>
      <c r="G185">
        <v>0.125</v>
      </c>
      <c r="H185">
        <v>0.125</v>
      </c>
      <c r="I185">
        <v>0.125</v>
      </c>
      <c r="J185">
        <v>0.125</v>
      </c>
      <c r="K185">
        <v>0.125</v>
      </c>
      <c r="L185">
        <v>0.125</v>
      </c>
      <c r="M185">
        <v>0.125</v>
      </c>
      <c r="N185">
        <v>0.125</v>
      </c>
      <c r="S185" s="2">
        <v>44391</v>
      </c>
      <c r="T185">
        <v>0.125</v>
      </c>
      <c r="U185">
        <v>0.125</v>
      </c>
      <c r="V185">
        <v>0.125</v>
      </c>
      <c r="W185">
        <v>0.125</v>
      </c>
      <c r="X185">
        <v>0.125</v>
      </c>
      <c r="Y185">
        <v>0.125</v>
      </c>
      <c r="Z185">
        <v>0.125</v>
      </c>
      <c r="AA185">
        <v>0.125</v>
      </c>
      <c r="AF185" s="2">
        <v>44391</v>
      </c>
      <c r="AG185">
        <v>128.2321344321382</v>
      </c>
      <c r="AH185">
        <v>128.0458321230994</v>
      </c>
      <c r="AI185">
        <v>127.3965543785636</v>
      </c>
      <c r="AJ185">
        <v>0.07074533070760321</v>
      </c>
      <c r="AK185">
        <v>128.2037643670885</v>
      </c>
      <c r="AL185">
        <v>128.3384026973012</v>
      </c>
      <c r="AM185">
        <v>128.2313033620783</v>
      </c>
      <c r="AN185">
        <v>0.07098443467665747</v>
      </c>
    </row>
    <row r="186" spans="1:40">
      <c r="A186" s="2">
        <v>44392</v>
      </c>
      <c r="B186">
        <v>1028.683489520519</v>
      </c>
      <c r="C186">
        <v>0.002760184780734587</v>
      </c>
      <c r="F186" s="2">
        <v>44392</v>
      </c>
      <c r="G186">
        <v>0.125</v>
      </c>
      <c r="H186">
        <v>0.125</v>
      </c>
      <c r="I186">
        <v>0.125</v>
      </c>
      <c r="J186">
        <v>0.125</v>
      </c>
      <c r="K186">
        <v>0.125</v>
      </c>
      <c r="L186">
        <v>0.125</v>
      </c>
      <c r="M186">
        <v>0.125</v>
      </c>
      <c r="N186">
        <v>0.125</v>
      </c>
      <c r="S186" s="2">
        <v>44392</v>
      </c>
      <c r="T186">
        <v>0.125</v>
      </c>
      <c r="U186">
        <v>0.125</v>
      </c>
      <c r="V186">
        <v>0.125</v>
      </c>
      <c r="W186">
        <v>0.125</v>
      </c>
      <c r="X186">
        <v>0.125</v>
      </c>
      <c r="Y186">
        <v>0.125</v>
      </c>
      <c r="Z186">
        <v>0.125</v>
      </c>
      <c r="AA186">
        <v>0.125</v>
      </c>
      <c r="AF186" s="2">
        <v>44392</v>
      </c>
      <c r="AG186">
        <v>128.580354928138</v>
      </c>
      <c r="AH186">
        <v>128.4523415763591</v>
      </c>
      <c r="AI186">
        <v>127.9918312528755</v>
      </c>
      <c r="AJ186">
        <v>0.07010951034565706</v>
      </c>
      <c r="AK186">
        <v>128.5750459507418</v>
      </c>
      <c r="AL186">
        <v>128.7176877220884</v>
      </c>
      <c r="AM186">
        <v>128.565677504136</v>
      </c>
      <c r="AN186">
        <v>0.07037827444655989</v>
      </c>
    </row>
    <row r="187" spans="1:40">
      <c r="A187" s="2">
        <v>44393</v>
      </c>
      <c r="B187">
        <v>1030.022140410405</v>
      </c>
      <c r="C187">
        <v>0.001301324366069556</v>
      </c>
      <c r="F187" s="2">
        <v>44393</v>
      </c>
      <c r="G187">
        <v>0.125</v>
      </c>
      <c r="H187">
        <v>0.125</v>
      </c>
      <c r="I187">
        <v>0.125</v>
      </c>
      <c r="J187">
        <v>0.125</v>
      </c>
      <c r="K187">
        <v>0.125</v>
      </c>
      <c r="L187">
        <v>0.125</v>
      </c>
      <c r="M187">
        <v>0.125</v>
      </c>
      <c r="N187">
        <v>0.125</v>
      </c>
      <c r="S187" s="2">
        <v>44393</v>
      </c>
      <c r="T187">
        <v>0.125</v>
      </c>
      <c r="U187">
        <v>0.125</v>
      </c>
      <c r="V187">
        <v>0.125</v>
      </c>
      <c r="W187">
        <v>0.125</v>
      </c>
      <c r="X187">
        <v>0.125</v>
      </c>
      <c r="Y187">
        <v>0.125</v>
      </c>
      <c r="Z187">
        <v>0.125</v>
      </c>
      <c r="AA187">
        <v>0.125</v>
      </c>
      <c r="AF187" s="2">
        <v>44393</v>
      </c>
      <c r="AG187">
        <v>128.7976016853831</v>
      </c>
      <c r="AH187">
        <v>128.5950118430395</v>
      </c>
      <c r="AI187">
        <v>127.2426517257512</v>
      </c>
      <c r="AJ187">
        <v>0.07022590846262829</v>
      </c>
      <c r="AK187">
        <v>128.7393439250949</v>
      </c>
      <c r="AL187">
        <v>128.8186077984315</v>
      </c>
      <c r="AM187">
        <v>128.7646212716375</v>
      </c>
      <c r="AN187">
        <v>0.07031544819923315</v>
      </c>
    </row>
    <row r="188" spans="1:40">
      <c r="A188" s="2">
        <v>44394</v>
      </c>
      <c r="B188">
        <v>1026.953336419058</v>
      </c>
      <c r="C188">
        <v>-0.002979357307916097</v>
      </c>
      <c r="F188" s="2">
        <v>44394</v>
      </c>
      <c r="G188">
        <v>0.125</v>
      </c>
      <c r="H188">
        <v>0.125</v>
      </c>
      <c r="I188">
        <v>0.125</v>
      </c>
      <c r="J188">
        <v>0.125</v>
      </c>
      <c r="K188">
        <v>0.125</v>
      </c>
      <c r="L188">
        <v>0.125</v>
      </c>
      <c r="M188">
        <v>0.125</v>
      </c>
      <c r="N188">
        <v>0.125</v>
      </c>
      <c r="S188" s="2">
        <v>44394</v>
      </c>
      <c r="T188">
        <v>0.125</v>
      </c>
      <c r="U188">
        <v>0.125</v>
      </c>
      <c r="V188">
        <v>0.125</v>
      </c>
      <c r="W188">
        <v>0.125</v>
      </c>
      <c r="X188">
        <v>0.125</v>
      </c>
      <c r="Y188">
        <v>0.125</v>
      </c>
      <c r="Z188">
        <v>0.125</v>
      </c>
      <c r="AA188">
        <v>0.125</v>
      </c>
      <c r="AF188" s="2">
        <v>44394</v>
      </c>
      <c r="AG188">
        <v>128.3295018644798</v>
      </c>
      <c r="AH188">
        <v>128.2323271284219</v>
      </c>
      <c r="AI188">
        <v>127.5123768890505</v>
      </c>
      <c r="AJ188">
        <v>0.07076552488551012</v>
      </c>
      <c r="AK188">
        <v>128.3243757682395</v>
      </c>
      <c r="AL188">
        <v>128.477658382347</v>
      </c>
      <c r="AM188">
        <v>128.3396311338196</v>
      </c>
      <c r="AN188">
        <v>0.07082619447456087</v>
      </c>
    </row>
    <row r="189" spans="1:40">
      <c r="A189" s="2">
        <v>44395</v>
      </c>
      <c r="B189">
        <v>1027.629359649212</v>
      </c>
      <c r="C189">
        <v>0.0006582803776760127</v>
      </c>
      <c r="F189" s="2">
        <v>44395</v>
      </c>
      <c r="G189">
        <v>0.125</v>
      </c>
      <c r="H189">
        <v>0.125</v>
      </c>
      <c r="I189">
        <v>0.125</v>
      </c>
      <c r="J189">
        <v>0.125</v>
      </c>
      <c r="K189">
        <v>0.125</v>
      </c>
      <c r="L189">
        <v>0.125</v>
      </c>
      <c r="M189">
        <v>0.125</v>
      </c>
      <c r="N189">
        <v>0.125</v>
      </c>
      <c r="S189" s="2">
        <v>44395</v>
      </c>
      <c r="T189">
        <v>0.125</v>
      </c>
      <c r="U189">
        <v>0.125</v>
      </c>
      <c r="V189">
        <v>0.125</v>
      </c>
      <c r="W189">
        <v>0.125</v>
      </c>
      <c r="X189">
        <v>0.125</v>
      </c>
      <c r="Y189">
        <v>0.125</v>
      </c>
      <c r="Z189">
        <v>0.125</v>
      </c>
      <c r="AA189">
        <v>0.125</v>
      </c>
      <c r="AF189" s="2">
        <v>44395</v>
      </c>
      <c r="AG189">
        <v>128.4509921299307</v>
      </c>
      <c r="AH189">
        <v>128.3098882684633</v>
      </c>
      <c r="AI189">
        <v>127.2854191013697</v>
      </c>
      <c r="AJ189">
        <v>0.07075916500278377</v>
      </c>
      <c r="AK189">
        <v>128.4322006101422</v>
      </c>
      <c r="AL189">
        <v>128.4156097741769</v>
      </c>
      <c r="AM189">
        <v>128.4214805228658</v>
      </c>
      <c r="AN189">
        <v>0.07086913859702181</v>
      </c>
    </row>
    <row r="190" spans="1:40">
      <c r="A190" s="2">
        <v>44396</v>
      </c>
      <c r="B190">
        <v>1027.680918771415</v>
      </c>
      <c r="C190">
        <v>5.017287772024481E-05</v>
      </c>
      <c r="F190" s="2">
        <v>44396</v>
      </c>
      <c r="G190">
        <v>0.1250002808306684</v>
      </c>
      <c r="H190">
        <v>0.1249980341853209</v>
      </c>
      <c r="I190">
        <v>0.1250002808306684</v>
      </c>
      <c r="J190">
        <v>0.1250002808306684</v>
      </c>
      <c r="K190">
        <v>0.1250002808306684</v>
      </c>
      <c r="L190">
        <v>0.1250002808306684</v>
      </c>
      <c r="M190">
        <v>0.1250002808306684</v>
      </c>
      <c r="N190">
        <v>0.1250002808306684</v>
      </c>
      <c r="S190" s="2">
        <v>44396</v>
      </c>
      <c r="T190">
        <v>0.125</v>
      </c>
      <c r="U190">
        <v>0.125</v>
      </c>
      <c r="V190">
        <v>0.125</v>
      </c>
      <c r="W190">
        <v>0.125</v>
      </c>
      <c r="X190">
        <v>0.125</v>
      </c>
      <c r="Y190">
        <v>0.125</v>
      </c>
      <c r="Z190">
        <v>0.125</v>
      </c>
      <c r="AA190">
        <v>0.125</v>
      </c>
      <c r="AF190" s="2">
        <v>44396</v>
      </c>
      <c r="AG190">
        <v>128.4717884215334</v>
      </c>
      <c r="AH190">
        <v>128.3410781652505</v>
      </c>
      <c r="AI190">
        <v>127.4805790671301</v>
      </c>
      <c r="AJ190">
        <v>0.07070454352652741</v>
      </c>
      <c r="AK190">
        <v>128.4415439315531</v>
      </c>
      <c r="AL190">
        <v>128.4912947909223</v>
      </c>
      <c r="AM190">
        <v>128.4356219943498</v>
      </c>
      <c r="AN190">
        <v>0.0708225289518459</v>
      </c>
    </row>
    <row r="191" spans="1:40">
      <c r="A191" s="2">
        <v>44397</v>
      </c>
      <c r="B191">
        <v>1028.891591449522</v>
      </c>
      <c r="C191">
        <v>0.001178062816962644</v>
      </c>
      <c r="F191" s="2">
        <v>44397</v>
      </c>
      <c r="G191">
        <v>0.125</v>
      </c>
      <c r="H191">
        <v>0.125</v>
      </c>
      <c r="I191">
        <v>0.125</v>
      </c>
      <c r="J191">
        <v>0.125</v>
      </c>
      <c r="K191">
        <v>0.125</v>
      </c>
      <c r="L191">
        <v>0.125</v>
      </c>
      <c r="M191">
        <v>0.125</v>
      </c>
      <c r="N191">
        <v>0.125</v>
      </c>
      <c r="S191" s="2">
        <v>44397</v>
      </c>
      <c r="T191">
        <v>0.125</v>
      </c>
      <c r="U191">
        <v>0.125</v>
      </c>
      <c r="V191">
        <v>0.125</v>
      </c>
      <c r="W191">
        <v>0.125</v>
      </c>
      <c r="X191">
        <v>0.125</v>
      </c>
      <c r="Y191">
        <v>0.125</v>
      </c>
      <c r="Z191">
        <v>0.125</v>
      </c>
      <c r="AA191">
        <v>0.125</v>
      </c>
      <c r="AF191" s="2">
        <v>44397</v>
      </c>
      <c r="AG191">
        <v>128.583352173204</v>
      </c>
      <c r="AH191">
        <v>128.5016166392542</v>
      </c>
      <c r="AI191">
        <v>126.5284583139134</v>
      </c>
      <c r="AJ191">
        <v>0.07076319375216483</v>
      </c>
      <c r="AK191">
        <v>128.5854266700847</v>
      </c>
      <c r="AL191">
        <v>128.6588424626466</v>
      </c>
      <c r="AM191">
        <v>128.610934788119</v>
      </c>
      <c r="AN191">
        <v>0.07096956734841336</v>
      </c>
    </row>
    <row r="192" spans="1:40">
      <c r="A192" s="2">
        <v>44398</v>
      </c>
      <c r="B192">
        <v>1027.467202429196</v>
      </c>
      <c r="C192">
        <v>-0.001384391739774005</v>
      </c>
      <c r="F192" s="2">
        <v>44398</v>
      </c>
      <c r="G192">
        <v>0.1250015684072039</v>
      </c>
      <c r="H192">
        <v>0.1250015684072039</v>
      </c>
      <c r="I192">
        <v>0.1250015684072039</v>
      </c>
      <c r="J192">
        <v>0.1249890211495725</v>
      </c>
      <c r="K192">
        <v>0.1250015684072039</v>
      </c>
      <c r="L192">
        <v>0.1250015684072039</v>
      </c>
      <c r="M192">
        <v>0.1250015684072039</v>
      </c>
      <c r="N192">
        <v>0.1250015684072039</v>
      </c>
      <c r="S192" s="2">
        <v>44398</v>
      </c>
      <c r="T192">
        <v>0.125</v>
      </c>
      <c r="U192">
        <v>0.125</v>
      </c>
      <c r="V192">
        <v>0.125</v>
      </c>
      <c r="W192">
        <v>0.125</v>
      </c>
      <c r="X192">
        <v>0.125</v>
      </c>
      <c r="Y192">
        <v>0.125</v>
      </c>
      <c r="Z192">
        <v>0.125</v>
      </c>
      <c r="AA192">
        <v>0.125</v>
      </c>
      <c r="AF192" s="2">
        <v>44398</v>
      </c>
      <c r="AG192">
        <v>128.4214259474792</v>
      </c>
      <c r="AH192">
        <v>128.3259827806167</v>
      </c>
      <c r="AI192">
        <v>127.2439216608257</v>
      </c>
      <c r="AJ192">
        <v>0.07091098530316214</v>
      </c>
      <c r="AK192">
        <v>128.4227512861856</v>
      </c>
      <c r="AL192">
        <v>128.4993804715585</v>
      </c>
      <c r="AM192">
        <v>128.4228111297031</v>
      </c>
      <c r="AN192">
        <v>0.07098178851005328</v>
      </c>
    </row>
    <row r="193" spans="1:40">
      <c r="A193" s="2">
        <v>44399</v>
      </c>
      <c r="B193">
        <v>1029.690212430658</v>
      </c>
      <c r="C193">
        <v>0.002163582444486334</v>
      </c>
      <c r="F193" s="2">
        <v>44399</v>
      </c>
      <c r="G193">
        <v>0.125</v>
      </c>
      <c r="H193">
        <v>0.125</v>
      </c>
      <c r="I193">
        <v>0.125</v>
      </c>
      <c r="J193">
        <v>0.125</v>
      </c>
      <c r="K193">
        <v>0.125</v>
      </c>
      <c r="L193">
        <v>0.125</v>
      </c>
      <c r="M193">
        <v>0.125</v>
      </c>
      <c r="N193">
        <v>0.125</v>
      </c>
      <c r="S193" s="2">
        <v>44399</v>
      </c>
      <c r="T193">
        <v>0.125</v>
      </c>
      <c r="U193">
        <v>0.125</v>
      </c>
      <c r="V193">
        <v>0.125</v>
      </c>
      <c r="W193">
        <v>0.125</v>
      </c>
      <c r="X193">
        <v>0.125</v>
      </c>
      <c r="Y193">
        <v>0.125</v>
      </c>
      <c r="Z193">
        <v>0.125</v>
      </c>
      <c r="AA193">
        <v>0.125</v>
      </c>
      <c r="AF193" s="2">
        <v>44399</v>
      </c>
      <c r="AG193">
        <v>128.6815032939926</v>
      </c>
      <c r="AH193">
        <v>128.6165766645584</v>
      </c>
      <c r="AI193">
        <v>124.7199890662862</v>
      </c>
      <c r="AJ193">
        <v>0.07122450109796077</v>
      </c>
      <c r="AK193">
        <v>128.7024743658288</v>
      </c>
      <c r="AL193">
        <v>128.8278424245385</v>
      </c>
      <c r="AM193">
        <v>128.7023125994844</v>
      </c>
      <c r="AN193">
        <v>0.07140571197195281</v>
      </c>
    </row>
    <row r="194" spans="1:40">
      <c r="A194" s="2">
        <v>44400</v>
      </c>
      <c r="B194">
        <v>1028.25269503394</v>
      </c>
      <c r="C194">
        <v>-0.001396067845808369</v>
      </c>
      <c r="F194" s="2">
        <v>44400</v>
      </c>
      <c r="G194">
        <v>0.125</v>
      </c>
      <c r="H194">
        <v>0.125</v>
      </c>
      <c r="I194">
        <v>0.125</v>
      </c>
      <c r="J194">
        <v>0.125</v>
      </c>
      <c r="K194">
        <v>0.125</v>
      </c>
      <c r="L194">
        <v>0.125</v>
      </c>
      <c r="M194">
        <v>0.125</v>
      </c>
      <c r="N194">
        <v>0.125</v>
      </c>
      <c r="S194" s="2">
        <v>44400</v>
      </c>
      <c r="T194">
        <v>0.125</v>
      </c>
      <c r="U194">
        <v>0.125</v>
      </c>
      <c r="V194">
        <v>0.125</v>
      </c>
      <c r="W194">
        <v>0.125</v>
      </c>
      <c r="X194">
        <v>0.125</v>
      </c>
      <c r="Y194">
        <v>0.125</v>
      </c>
      <c r="Z194">
        <v>0.125</v>
      </c>
      <c r="AA194">
        <v>0.125</v>
      </c>
      <c r="AF194" s="2">
        <v>44400</v>
      </c>
      <c r="AG194">
        <v>128.5056594304058</v>
      </c>
      <c r="AH194">
        <v>128.361643932423</v>
      </c>
      <c r="AI194">
        <v>126.8072371516689</v>
      </c>
      <c r="AJ194">
        <v>0.07103720682926824</v>
      </c>
      <c r="AK194">
        <v>128.5443972090982</v>
      </c>
      <c r="AL194">
        <v>128.6190017759019</v>
      </c>
      <c r="AM194">
        <v>128.5247315202302</v>
      </c>
      <c r="AN194">
        <v>0.07105351102109192</v>
      </c>
    </row>
    <row r="195" spans="1:40">
      <c r="A195" s="2">
        <v>44401</v>
      </c>
      <c r="B195">
        <v>1032.361254420389</v>
      </c>
      <c r="C195">
        <v>0.00399567091464248</v>
      </c>
      <c r="F195" s="2">
        <v>44401</v>
      </c>
      <c r="G195">
        <v>0.125</v>
      </c>
      <c r="H195">
        <v>0.125</v>
      </c>
      <c r="I195">
        <v>0.125</v>
      </c>
      <c r="J195">
        <v>0.125</v>
      </c>
      <c r="K195">
        <v>0.125</v>
      </c>
      <c r="L195">
        <v>0.125</v>
      </c>
      <c r="M195">
        <v>0.125</v>
      </c>
      <c r="N195">
        <v>0.125</v>
      </c>
      <c r="S195" s="2">
        <v>44401</v>
      </c>
      <c r="T195">
        <v>0.125</v>
      </c>
      <c r="U195">
        <v>0.125</v>
      </c>
      <c r="V195">
        <v>0.125</v>
      </c>
      <c r="W195">
        <v>0.125</v>
      </c>
      <c r="X195">
        <v>0.125</v>
      </c>
      <c r="Y195">
        <v>0.125</v>
      </c>
      <c r="Z195">
        <v>0.125</v>
      </c>
      <c r="AA195">
        <v>0.125</v>
      </c>
      <c r="AF195" s="2">
        <v>44401</v>
      </c>
      <c r="AG195">
        <v>129.0083148640506</v>
      </c>
      <c r="AH195">
        <v>128.9230011437926</v>
      </c>
      <c r="AI195">
        <v>123.4185602439256</v>
      </c>
      <c r="AJ195">
        <v>0.07119654993160972</v>
      </c>
      <c r="AK195">
        <v>129.0400652471097</v>
      </c>
      <c r="AL195">
        <v>129.0715710462745</v>
      </c>
      <c r="AM195">
        <v>128.9985357817577</v>
      </c>
      <c r="AN195">
        <v>0.07157059046379488</v>
      </c>
    </row>
    <row r="196" spans="1:40">
      <c r="A196" s="2">
        <v>44402</v>
      </c>
      <c r="B196">
        <v>1032.149020060432</v>
      </c>
      <c r="C196">
        <v>-0.0002055814852101046</v>
      </c>
      <c r="F196" s="2">
        <v>44402</v>
      </c>
      <c r="G196">
        <v>0.1250007891570376</v>
      </c>
      <c r="H196">
        <v>0.1250007891570376</v>
      </c>
      <c r="I196">
        <v>0.1250007891570376</v>
      </c>
      <c r="J196">
        <v>0.1249944759007367</v>
      </c>
      <c r="K196">
        <v>0.1250007891570376</v>
      </c>
      <c r="L196">
        <v>0.1250007891570376</v>
      </c>
      <c r="M196">
        <v>0.1250007891570376</v>
      </c>
      <c r="N196">
        <v>0.1250007891570376</v>
      </c>
      <c r="S196" s="2">
        <v>44402</v>
      </c>
      <c r="T196">
        <v>0.125</v>
      </c>
      <c r="U196">
        <v>0.125</v>
      </c>
      <c r="V196">
        <v>0.125</v>
      </c>
      <c r="W196">
        <v>0.125</v>
      </c>
      <c r="X196">
        <v>0.125</v>
      </c>
      <c r="Y196">
        <v>0.125</v>
      </c>
      <c r="Z196">
        <v>0.125</v>
      </c>
      <c r="AA196">
        <v>0.125</v>
      </c>
      <c r="AF196" s="2">
        <v>44402</v>
      </c>
      <c r="AG196">
        <v>129.0595368284098</v>
      </c>
      <c r="AH196">
        <v>128.8786009466334</v>
      </c>
      <c r="AI196">
        <v>123.9163604341955</v>
      </c>
      <c r="AJ196">
        <v>0.07112110133198671</v>
      </c>
      <c r="AK196">
        <v>128.9633892001849</v>
      </c>
      <c r="AL196">
        <v>128.9674979023922</v>
      </c>
      <c r="AM196">
        <v>128.9345659842307</v>
      </c>
      <c r="AN196">
        <v>0.07158246888093818</v>
      </c>
    </row>
    <row r="197" spans="1:40">
      <c r="A197" s="2">
        <v>44403</v>
      </c>
      <c r="B197">
        <v>1028.719525724181</v>
      </c>
      <c r="C197">
        <v>-0.00332267363490768</v>
      </c>
      <c r="F197" s="2">
        <v>44403</v>
      </c>
      <c r="G197">
        <v>0.125</v>
      </c>
      <c r="H197">
        <v>0.125</v>
      </c>
      <c r="I197">
        <v>0.125</v>
      </c>
      <c r="J197">
        <v>0.125</v>
      </c>
      <c r="K197">
        <v>0.125</v>
      </c>
      <c r="L197">
        <v>0.125</v>
      </c>
      <c r="M197">
        <v>0.125</v>
      </c>
      <c r="N197">
        <v>0.125</v>
      </c>
      <c r="S197" s="2">
        <v>44403</v>
      </c>
      <c r="T197">
        <v>0.125</v>
      </c>
      <c r="U197">
        <v>0.125</v>
      </c>
      <c r="V197">
        <v>0.125</v>
      </c>
      <c r="W197">
        <v>0.125</v>
      </c>
      <c r="X197">
        <v>0.125</v>
      </c>
      <c r="Y197">
        <v>0.125</v>
      </c>
      <c r="Z197">
        <v>0.125</v>
      </c>
      <c r="AA197">
        <v>0.125</v>
      </c>
      <c r="AF197" s="2">
        <v>44403</v>
      </c>
      <c r="AG197">
        <v>128.5642417332936</v>
      </c>
      <c r="AH197">
        <v>128.4205956059267</v>
      </c>
      <c r="AI197">
        <v>126.6990739392077</v>
      </c>
      <c r="AJ197">
        <v>0.07095879583353544</v>
      </c>
      <c r="AK197">
        <v>128.5716842811063</v>
      </c>
      <c r="AL197">
        <v>128.7062171375778</v>
      </c>
      <c r="AM197">
        <v>128.4994071378956</v>
      </c>
      <c r="AN197">
        <v>0.07140276531896661</v>
      </c>
    </row>
    <row r="198" spans="1:40">
      <c r="A198" s="2">
        <v>44404</v>
      </c>
      <c r="B198">
        <v>1028.364834341484</v>
      </c>
      <c r="C198">
        <v>-0.0003447892003872743</v>
      </c>
      <c r="F198" s="2">
        <v>44404</v>
      </c>
      <c r="G198">
        <v>0.125</v>
      </c>
      <c r="H198">
        <v>0.125</v>
      </c>
      <c r="I198">
        <v>0.125</v>
      </c>
      <c r="J198">
        <v>0.125</v>
      </c>
      <c r="K198">
        <v>0.125</v>
      </c>
      <c r="L198">
        <v>0.125</v>
      </c>
      <c r="M198">
        <v>0.125</v>
      </c>
      <c r="N198">
        <v>0.125</v>
      </c>
      <c r="S198" s="2">
        <v>44404</v>
      </c>
      <c r="T198">
        <v>0.125</v>
      </c>
      <c r="U198">
        <v>0.125</v>
      </c>
      <c r="V198">
        <v>0.125</v>
      </c>
      <c r="W198">
        <v>0.125</v>
      </c>
      <c r="X198">
        <v>0.125</v>
      </c>
      <c r="Y198">
        <v>0.125</v>
      </c>
      <c r="Z198">
        <v>0.125</v>
      </c>
      <c r="AA198">
        <v>0.125</v>
      </c>
      <c r="AF198" s="2">
        <v>44404</v>
      </c>
      <c r="AG198">
        <v>128.5044065808561</v>
      </c>
      <c r="AH198">
        <v>128.4244437486406</v>
      </c>
      <c r="AI198">
        <v>126.3529551632205</v>
      </c>
      <c r="AJ198">
        <v>0.07123970118711116</v>
      </c>
      <c r="AK198">
        <v>128.6095883208816</v>
      </c>
      <c r="AL198">
        <v>128.5238193155217</v>
      </c>
      <c r="AM198">
        <v>128.5060185408211</v>
      </c>
      <c r="AN198">
        <v>0.07151589580582531</v>
      </c>
    </row>
    <row r="199" spans="1:40">
      <c r="A199" s="2">
        <v>44405</v>
      </c>
      <c r="B199">
        <v>1028.713721580447</v>
      </c>
      <c r="C199">
        <v>0.0003392640698243188</v>
      </c>
      <c r="F199" s="2">
        <v>44405</v>
      </c>
      <c r="G199">
        <v>0.125</v>
      </c>
      <c r="H199">
        <v>0.125</v>
      </c>
      <c r="I199">
        <v>0.125</v>
      </c>
      <c r="J199">
        <v>0.125</v>
      </c>
      <c r="K199">
        <v>0.125</v>
      </c>
      <c r="L199">
        <v>0.125</v>
      </c>
      <c r="M199">
        <v>0.125</v>
      </c>
      <c r="N199">
        <v>0.125</v>
      </c>
      <c r="S199" s="2">
        <v>44405</v>
      </c>
      <c r="T199">
        <v>0.125</v>
      </c>
      <c r="U199">
        <v>0.125</v>
      </c>
      <c r="V199">
        <v>0.125</v>
      </c>
      <c r="W199">
        <v>0.125</v>
      </c>
      <c r="X199">
        <v>0.125</v>
      </c>
      <c r="Y199">
        <v>0.125</v>
      </c>
      <c r="Z199">
        <v>0.125</v>
      </c>
      <c r="AA199">
        <v>0.125</v>
      </c>
      <c r="AF199" s="2">
        <v>44405</v>
      </c>
      <c r="AG199">
        <v>128.5692304241613</v>
      </c>
      <c r="AH199">
        <v>128.4174750263891</v>
      </c>
      <c r="AI199">
        <v>126.5843841645234</v>
      </c>
      <c r="AJ199">
        <v>0.07109693076149075</v>
      </c>
      <c r="AK199">
        <v>128.5432917812022</v>
      </c>
      <c r="AL199">
        <v>128.6414089751453</v>
      </c>
      <c r="AM199">
        <v>128.5509542712481</v>
      </c>
      <c r="AN199">
        <v>0.07153442721947445</v>
      </c>
    </row>
    <row r="200" spans="1:40">
      <c r="A200" s="2">
        <v>44406</v>
      </c>
      <c r="B200">
        <v>1030.125156383785</v>
      </c>
      <c r="C200">
        <v>0.001372038472636783</v>
      </c>
      <c r="F200" s="2">
        <v>44406</v>
      </c>
      <c r="G200">
        <v>0.1250001182699852</v>
      </c>
      <c r="H200">
        <v>0.1250001182699852</v>
      </c>
      <c r="I200">
        <v>0.1250001182699852</v>
      </c>
      <c r="J200">
        <v>0.1250001182699852</v>
      </c>
      <c r="K200">
        <v>0.1250001182699852</v>
      </c>
      <c r="L200">
        <v>0.1250001182699852</v>
      </c>
      <c r="M200">
        <v>0.1250001182699852</v>
      </c>
      <c r="N200">
        <v>0.1249991721101038</v>
      </c>
      <c r="S200" s="2">
        <v>44406</v>
      </c>
      <c r="T200">
        <v>0.125</v>
      </c>
      <c r="U200">
        <v>0.125</v>
      </c>
      <c r="V200">
        <v>0.125</v>
      </c>
      <c r="W200">
        <v>0.125</v>
      </c>
      <c r="X200">
        <v>0.125</v>
      </c>
      <c r="Y200">
        <v>0.125</v>
      </c>
      <c r="Z200">
        <v>0.125</v>
      </c>
      <c r="AA200">
        <v>0.125</v>
      </c>
      <c r="AF200" s="2">
        <v>44406</v>
      </c>
      <c r="AG200">
        <v>128.7383539407037</v>
      </c>
      <c r="AH200">
        <v>128.6214919615374</v>
      </c>
      <c r="AI200">
        <v>126.6047136037583</v>
      </c>
      <c r="AJ200">
        <v>0.07099707240750704</v>
      </c>
      <c r="AK200">
        <v>128.7693002082253</v>
      </c>
      <c r="AL200">
        <v>128.795547912427</v>
      </c>
      <c r="AM200">
        <v>128.7338257204881</v>
      </c>
      <c r="AN200">
        <v>0.07119628973083349</v>
      </c>
    </row>
    <row r="201" spans="1:40">
      <c r="A201" s="2">
        <v>44407</v>
      </c>
      <c r="B201">
        <v>1032.091555330662</v>
      </c>
      <c r="C201">
        <v>0.00190889323951704</v>
      </c>
      <c r="F201" s="2">
        <v>44407</v>
      </c>
      <c r="G201">
        <v>0.125</v>
      </c>
      <c r="H201">
        <v>0.125</v>
      </c>
      <c r="I201">
        <v>0.125</v>
      </c>
      <c r="J201">
        <v>0.125</v>
      </c>
      <c r="K201">
        <v>0.125</v>
      </c>
      <c r="L201">
        <v>0.125</v>
      </c>
      <c r="M201">
        <v>0.125</v>
      </c>
      <c r="N201">
        <v>0.125</v>
      </c>
      <c r="S201" s="2">
        <v>44407</v>
      </c>
      <c r="T201">
        <v>0.125</v>
      </c>
      <c r="U201">
        <v>0.125</v>
      </c>
      <c r="V201">
        <v>0.125</v>
      </c>
      <c r="W201">
        <v>0.125</v>
      </c>
      <c r="X201">
        <v>0.125</v>
      </c>
      <c r="Y201">
        <v>0.125</v>
      </c>
      <c r="Z201">
        <v>0.125</v>
      </c>
      <c r="AA201">
        <v>0.125</v>
      </c>
      <c r="AF201" s="2">
        <v>44407</v>
      </c>
      <c r="AG201">
        <v>129.0082816910601</v>
      </c>
      <c r="AH201">
        <v>128.8915802486886</v>
      </c>
      <c r="AI201">
        <v>127.9756486018533</v>
      </c>
      <c r="AJ201">
        <v>0.07032865877243054</v>
      </c>
      <c r="AK201">
        <v>129.0117579348249</v>
      </c>
      <c r="AL201">
        <v>129.0758247435591</v>
      </c>
      <c r="AM201">
        <v>128.9823438586475</v>
      </c>
      <c r="AN201">
        <v>0.07048463341066732</v>
      </c>
    </row>
    <row r="202" spans="1:40">
      <c r="A202" s="2">
        <v>44408</v>
      </c>
      <c r="B202">
        <v>1031.657325787878</v>
      </c>
      <c r="C202">
        <v>-0.0004207277353851513</v>
      </c>
      <c r="F202" s="2">
        <v>44408</v>
      </c>
      <c r="G202">
        <v>0.125</v>
      </c>
      <c r="H202">
        <v>0.125</v>
      </c>
      <c r="I202">
        <v>0.125</v>
      </c>
      <c r="J202">
        <v>0.125</v>
      </c>
      <c r="K202">
        <v>0.125</v>
      </c>
      <c r="L202">
        <v>0.125</v>
      </c>
      <c r="M202">
        <v>0.125</v>
      </c>
      <c r="N202">
        <v>0.125</v>
      </c>
      <c r="S202" s="2">
        <v>44408</v>
      </c>
      <c r="T202">
        <v>0.125</v>
      </c>
      <c r="U202">
        <v>0.125</v>
      </c>
      <c r="V202">
        <v>0.125</v>
      </c>
      <c r="W202">
        <v>0.125</v>
      </c>
      <c r="X202">
        <v>0.125</v>
      </c>
      <c r="Y202">
        <v>0.125</v>
      </c>
      <c r="Z202">
        <v>0.125</v>
      </c>
      <c r="AA202">
        <v>0.125</v>
      </c>
      <c r="AF202" s="2">
        <v>44408</v>
      </c>
      <c r="AG202">
        <v>128.9017816643746</v>
      </c>
      <c r="AH202">
        <v>128.8359879394328</v>
      </c>
      <c r="AI202">
        <v>126.7034864871885</v>
      </c>
      <c r="AJ202">
        <v>0.07071016879906795</v>
      </c>
      <c r="AK202">
        <v>128.9491134147436</v>
      </c>
      <c r="AL202">
        <v>128.980632358076</v>
      </c>
      <c r="AM202">
        <v>128.8869663939396</v>
      </c>
      <c r="AN202">
        <v>0.07113506730603802</v>
      </c>
    </row>
    <row r="203" spans="1:40">
      <c r="A203" s="2">
        <v>44409</v>
      </c>
      <c r="B203">
        <v>1030.830385408574</v>
      </c>
      <c r="C203">
        <v>-0.0008015649757274756</v>
      </c>
      <c r="F203" s="2">
        <v>44409</v>
      </c>
      <c r="G203">
        <v>0.125</v>
      </c>
      <c r="H203">
        <v>0.125</v>
      </c>
      <c r="I203">
        <v>0.125</v>
      </c>
      <c r="J203">
        <v>0.125</v>
      </c>
      <c r="K203">
        <v>0.125</v>
      </c>
      <c r="L203">
        <v>0.125</v>
      </c>
      <c r="M203">
        <v>0.125</v>
      </c>
      <c r="N203">
        <v>0.125</v>
      </c>
      <c r="S203" s="2">
        <v>44409</v>
      </c>
      <c r="T203">
        <v>0.125</v>
      </c>
      <c r="U203">
        <v>0.125</v>
      </c>
      <c r="V203">
        <v>0.125</v>
      </c>
      <c r="W203">
        <v>0.125</v>
      </c>
      <c r="X203">
        <v>0.125</v>
      </c>
      <c r="Y203">
        <v>0.125</v>
      </c>
      <c r="Z203">
        <v>0.125</v>
      </c>
      <c r="AA203">
        <v>0.125</v>
      </c>
      <c r="AF203" s="2">
        <v>44409</v>
      </c>
      <c r="AG203">
        <v>128.817416045608</v>
      </c>
      <c r="AH203">
        <v>128.7130205027574</v>
      </c>
      <c r="AI203">
        <v>127.464847348154</v>
      </c>
      <c r="AJ203">
        <v>0.0706598591866552</v>
      </c>
      <c r="AK203">
        <v>128.8811617301246</v>
      </c>
      <c r="AL203">
        <v>128.9427130478615</v>
      </c>
      <c r="AM203">
        <v>128.7733119209022</v>
      </c>
      <c r="AN203">
        <v>0.07108744708314893</v>
      </c>
    </row>
    <row r="204" spans="1:40">
      <c r="A204" s="2">
        <v>44410</v>
      </c>
      <c r="B204">
        <v>1029.86308171798</v>
      </c>
      <c r="C204">
        <v>-0.0009383732806933498</v>
      </c>
      <c r="F204" s="2">
        <v>44410</v>
      </c>
      <c r="G204">
        <v>0.125</v>
      </c>
      <c r="H204">
        <v>0.125</v>
      </c>
      <c r="I204">
        <v>0.125</v>
      </c>
      <c r="J204">
        <v>0.125</v>
      </c>
      <c r="K204">
        <v>0.125</v>
      </c>
      <c r="L204">
        <v>0.125</v>
      </c>
      <c r="M204">
        <v>0.125</v>
      </c>
      <c r="N204">
        <v>0.125</v>
      </c>
      <c r="S204" s="2">
        <v>44410</v>
      </c>
      <c r="T204">
        <v>0.125</v>
      </c>
      <c r="U204">
        <v>0.125</v>
      </c>
      <c r="V204">
        <v>0.125</v>
      </c>
      <c r="W204">
        <v>0.125</v>
      </c>
      <c r="X204">
        <v>0.125</v>
      </c>
      <c r="Y204">
        <v>0.125</v>
      </c>
      <c r="Z204">
        <v>0.125</v>
      </c>
      <c r="AA204">
        <v>0.125</v>
      </c>
      <c r="AF204" s="2">
        <v>44410</v>
      </c>
      <c r="AG204">
        <v>128.8700715073043</v>
      </c>
      <c r="AH204">
        <v>128.5752404875622</v>
      </c>
      <c r="AI204">
        <v>127.8500073411629</v>
      </c>
      <c r="AJ204">
        <v>0.07091640602444149</v>
      </c>
      <c r="AK204">
        <v>128.7510019499304</v>
      </c>
      <c r="AL204">
        <v>128.75890837187</v>
      </c>
      <c r="AM204">
        <v>128.6882500975874</v>
      </c>
      <c r="AN204">
        <v>0.0709745463050005</v>
      </c>
    </row>
    <row r="205" spans="1:40">
      <c r="A205" s="2">
        <v>44411</v>
      </c>
      <c r="B205">
        <v>1030.745504305864</v>
      </c>
      <c r="C205">
        <v>0.0008568348584860885</v>
      </c>
      <c r="F205" s="2">
        <v>44411</v>
      </c>
      <c r="G205">
        <v>0.125</v>
      </c>
      <c r="H205">
        <v>0.125</v>
      </c>
      <c r="I205">
        <v>0.125</v>
      </c>
      <c r="J205">
        <v>0.125</v>
      </c>
      <c r="K205">
        <v>0.125</v>
      </c>
      <c r="L205">
        <v>0.125</v>
      </c>
      <c r="M205">
        <v>0.125</v>
      </c>
      <c r="N205">
        <v>0.125</v>
      </c>
      <c r="S205" s="2">
        <v>44411</v>
      </c>
      <c r="T205">
        <v>0.125</v>
      </c>
      <c r="U205">
        <v>0.125</v>
      </c>
      <c r="V205">
        <v>0.125</v>
      </c>
      <c r="W205">
        <v>0.125</v>
      </c>
      <c r="X205">
        <v>0.125</v>
      </c>
      <c r="Y205">
        <v>0.125</v>
      </c>
      <c r="Z205">
        <v>0.125</v>
      </c>
      <c r="AA205">
        <v>0.125</v>
      </c>
      <c r="AF205" s="2">
        <v>44411</v>
      </c>
      <c r="AG205">
        <v>128.8082263694715</v>
      </c>
      <c r="AH205">
        <v>128.6579329867066</v>
      </c>
      <c r="AI205">
        <v>127.5679071648696</v>
      </c>
      <c r="AJ205">
        <v>0.07087156871729851</v>
      </c>
      <c r="AK205">
        <v>128.7901621936147</v>
      </c>
      <c r="AL205">
        <v>128.9488702391478</v>
      </c>
      <c r="AM205">
        <v>128.8230944965532</v>
      </c>
      <c r="AN205">
        <v>0.07105515805784487</v>
      </c>
    </row>
    <row r="206" spans="1:40">
      <c r="A206" s="2">
        <v>44412</v>
      </c>
      <c r="B206">
        <v>1030.097585214108</v>
      </c>
      <c r="C206">
        <v>-0.0006285926924235463</v>
      </c>
      <c r="F206" s="2">
        <v>44412</v>
      </c>
      <c r="G206">
        <v>0.125</v>
      </c>
      <c r="H206">
        <v>0.125</v>
      </c>
      <c r="I206">
        <v>0.125</v>
      </c>
      <c r="J206">
        <v>0.125</v>
      </c>
      <c r="K206">
        <v>0.125</v>
      </c>
      <c r="L206">
        <v>0.125</v>
      </c>
      <c r="M206">
        <v>0.125</v>
      </c>
      <c r="N206">
        <v>0.125</v>
      </c>
      <c r="S206" s="2">
        <v>44412</v>
      </c>
      <c r="T206">
        <v>0.125</v>
      </c>
      <c r="U206">
        <v>0.125</v>
      </c>
      <c r="V206">
        <v>0.125</v>
      </c>
      <c r="W206">
        <v>0.125</v>
      </c>
      <c r="X206">
        <v>0.125</v>
      </c>
      <c r="Y206">
        <v>0.125</v>
      </c>
      <c r="Z206">
        <v>0.125</v>
      </c>
      <c r="AA206">
        <v>0.125</v>
      </c>
      <c r="AF206" s="2">
        <v>44412</v>
      </c>
      <c r="AG206">
        <v>128.7455474816788</v>
      </c>
      <c r="AH206">
        <v>128.7000905043774</v>
      </c>
      <c r="AI206">
        <v>127.6460183986979</v>
      </c>
      <c r="AJ206">
        <v>0.07097383510585636</v>
      </c>
      <c r="AK206">
        <v>128.7506496599364</v>
      </c>
      <c r="AL206">
        <v>128.9260514597844</v>
      </c>
      <c r="AM206">
        <v>128.765046335249</v>
      </c>
      <c r="AN206">
        <v>0.07107777180170352</v>
      </c>
    </row>
    <row r="207" spans="1:40">
      <c r="A207" s="2">
        <v>44413</v>
      </c>
      <c r="B207">
        <v>1030.568588853205</v>
      </c>
      <c r="C207">
        <v>0.000457241766078198</v>
      </c>
      <c r="F207" s="2">
        <v>44413</v>
      </c>
      <c r="G207">
        <v>0.1249999150782314</v>
      </c>
      <c r="H207">
        <v>0.1249999150782314</v>
      </c>
      <c r="I207">
        <v>0.1249999150782314</v>
      </c>
      <c r="J207">
        <v>0.1250005944523801</v>
      </c>
      <c r="K207">
        <v>0.1249999150782314</v>
      </c>
      <c r="L207">
        <v>0.1249999150782314</v>
      </c>
      <c r="M207">
        <v>0.1249999150782314</v>
      </c>
      <c r="N207">
        <v>0.1249999150782314</v>
      </c>
      <c r="S207" s="2">
        <v>44413</v>
      </c>
      <c r="T207">
        <v>0.125</v>
      </c>
      <c r="U207">
        <v>0.125</v>
      </c>
      <c r="V207">
        <v>0.125</v>
      </c>
      <c r="W207">
        <v>0.125</v>
      </c>
      <c r="X207">
        <v>0.125</v>
      </c>
      <c r="Y207">
        <v>0.125</v>
      </c>
      <c r="Z207">
        <v>0.125</v>
      </c>
      <c r="AA207">
        <v>0.125</v>
      </c>
      <c r="AF207" s="2">
        <v>44413</v>
      </c>
      <c r="AG207">
        <v>128.8310420517385</v>
      </c>
      <c r="AH207">
        <v>128.7708924657285</v>
      </c>
      <c r="AI207">
        <v>127.7505988136427</v>
      </c>
      <c r="AJ207">
        <v>0.07084292128416045</v>
      </c>
      <c r="AK207">
        <v>128.8841640906773</v>
      </c>
      <c r="AL207">
        <v>128.8543407290325</v>
      </c>
      <c r="AM207">
        <v>128.8236023901471</v>
      </c>
      <c r="AN207">
        <v>0.07108907132684969</v>
      </c>
    </row>
    <row r="208" spans="1:40">
      <c r="A208" s="2">
        <v>44414</v>
      </c>
      <c r="B208">
        <v>1031.067635622089</v>
      </c>
      <c r="C208">
        <v>0.0004842441097880901</v>
      </c>
      <c r="F208" s="2">
        <v>44414</v>
      </c>
      <c r="G208">
        <v>0.125014283103187</v>
      </c>
      <c r="H208">
        <v>0.1249978895147758</v>
      </c>
      <c r="I208">
        <v>0.1249970165135954</v>
      </c>
      <c r="J208">
        <v>0.1249970165135954</v>
      </c>
      <c r="K208">
        <v>0.125000471892643</v>
      </c>
      <c r="L208">
        <v>0.1249992894350126</v>
      </c>
      <c r="M208">
        <v>0.1249970165135954</v>
      </c>
      <c r="N208">
        <v>0.1249970165135954</v>
      </c>
      <c r="S208" s="2">
        <v>44414</v>
      </c>
      <c r="T208">
        <v>0.125</v>
      </c>
      <c r="U208">
        <v>0.125</v>
      </c>
      <c r="V208">
        <v>0.125</v>
      </c>
      <c r="W208">
        <v>0.125</v>
      </c>
      <c r="X208">
        <v>0.125</v>
      </c>
      <c r="Y208">
        <v>0.125</v>
      </c>
      <c r="Z208">
        <v>0.125</v>
      </c>
      <c r="AA208">
        <v>0.125</v>
      </c>
      <c r="AF208" s="2">
        <v>44414</v>
      </c>
      <c r="AG208">
        <v>128.8485349735549</v>
      </c>
      <c r="AH208">
        <v>128.7883772203206</v>
      </c>
      <c r="AI208">
        <v>126.7983453815651</v>
      </c>
      <c r="AJ208">
        <v>0.07115616316867882</v>
      </c>
      <c r="AK208">
        <v>128.9016642255042</v>
      </c>
      <c r="AL208">
        <v>128.808418828747</v>
      </c>
      <c r="AM208">
        <v>128.8410943017922</v>
      </c>
      <c r="AN208">
        <v>0.07138878262746146</v>
      </c>
    </row>
    <row r="209" spans="1:40">
      <c r="A209" s="2">
        <v>44415</v>
      </c>
      <c r="B209">
        <v>1023.817749174745</v>
      </c>
      <c r="C209">
        <v>-0.007031436345075415</v>
      </c>
      <c r="F209" s="2">
        <v>44415</v>
      </c>
      <c r="G209">
        <v>0.125</v>
      </c>
      <c r="H209">
        <v>0.125</v>
      </c>
      <c r="I209">
        <v>0.125</v>
      </c>
      <c r="J209">
        <v>0.125</v>
      </c>
      <c r="K209">
        <v>0.125</v>
      </c>
      <c r="L209">
        <v>0.125</v>
      </c>
      <c r="M209">
        <v>0.125</v>
      </c>
      <c r="N209">
        <v>0.125</v>
      </c>
      <c r="S209" s="2">
        <v>44415</v>
      </c>
      <c r="T209">
        <v>0.125</v>
      </c>
      <c r="U209">
        <v>0.125</v>
      </c>
      <c r="V209">
        <v>0.125</v>
      </c>
      <c r="W209">
        <v>0.125</v>
      </c>
      <c r="X209">
        <v>0.125</v>
      </c>
      <c r="Y209">
        <v>0.125</v>
      </c>
      <c r="Z209">
        <v>0.125</v>
      </c>
      <c r="AA209">
        <v>0.125</v>
      </c>
      <c r="AF209" s="2">
        <v>44415</v>
      </c>
      <c r="AG209">
        <v>127.987352907916</v>
      </c>
      <c r="AH209">
        <v>127.8828638820092</v>
      </c>
      <c r="AI209">
        <v>127.2901120493963</v>
      </c>
      <c r="AJ209">
        <v>0.07221874527931513</v>
      </c>
      <c r="AK209">
        <v>127.9703609399355</v>
      </c>
      <c r="AL209">
        <v>128.0737676914979</v>
      </c>
      <c r="AM209">
        <v>127.9395022909369</v>
      </c>
      <c r="AN209">
        <v>0.072591655902793</v>
      </c>
    </row>
    <row r="210" spans="1:40">
      <c r="A210" s="2">
        <v>44416</v>
      </c>
      <c r="B210">
        <v>1026.712583559829</v>
      </c>
      <c r="C210">
        <v>0.002827489938924677</v>
      </c>
      <c r="F210" s="2">
        <v>44416</v>
      </c>
      <c r="G210">
        <v>0.1250026893329294</v>
      </c>
      <c r="H210">
        <v>0.1250026893329294</v>
      </c>
      <c r="I210">
        <v>0.1249811746694943</v>
      </c>
      <c r="J210">
        <v>0.1250026893329294</v>
      </c>
      <c r="K210">
        <v>0.1250026893329294</v>
      </c>
      <c r="L210">
        <v>0.1250026893329294</v>
      </c>
      <c r="M210">
        <v>0.1250026893329294</v>
      </c>
      <c r="N210">
        <v>0.1250026893329294</v>
      </c>
      <c r="S210" s="2">
        <v>44416</v>
      </c>
      <c r="T210">
        <v>0.125</v>
      </c>
      <c r="U210">
        <v>0.125</v>
      </c>
      <c r="V210">
        <v>0.125</v>
      </c>
      <c r="W210">
        <v>0.125</v>
      </c>
      <c r="X210">
        <v>0.125</v>
      </c>
      <c r="Y210">
        <v>0.125</v>
      </c>
      <c r="Z210">
        <v>0.125</v>
      </c>
      <c r="AA210">
        <v>0.125</v>
      </c>
      <c r="AF210" s="2">
        <v>44416</v>
      </c>
      <c r="AG210">
        <v>128.2498160167769</v>
      </c>
      <c r="AH210">
        <v>128.1905979437403</v>
      </c>
      <c r="AI210">
        <v>125.8994002519959</v>
      </c>
      <c r="AJ210">
        <v>0.07223182927114237</v>
      </c>
      <c r="AK210">
        <v>128.2498230418082</v>
      </c>
      <c r="AL210">
        <v>128.3525242045364</v>
      </c>
      <c r="AM210">
        <v>128.2304987171387</v>
      </c>
      <c r="AN210">
        <v>0.07266976397616183</v>
      </c>
    </row>
    <row r="211" spans="1:40">
      <c r="A211" s="2">
        <v>44417</v>
      </c>
      <c r="B211">
        <v>1019.010046632118</v>
      </c>
      <c r="C211">
        <v>-0.007502135506127106</v>
      </c>
      <c r="F211" s="2">
        <v>44417</v>
      </c>
      <c r="G211">
        <v>0.125</v>
      </c>
      <c r="H211">
        <v>0.125</v>
      </c>
      <c r="I211">
        <v>0.125</v>
      </c>
      <c r="J211">
        <v>0.125</v>
      </c>
      <c r="K211">
        <v>0.125</v>
      </c>
      <c r="L211">
        <v>0.125</v>
      </c>
      <c r="M211">
        <v>0.125</v>
      </c>
      <c r="N211">
        <v>0.125</v>
      </c>
      <c r="S211" s="2">
        <v>44417</v>
      </c>
      <c r="T211">
        <v>0.125</v>
      </c>
      <c r="U211">
        <v>0.125</v>
      </c>
      <c r="V211">
        <v>0.125</v>
      </c>
      <c r="W211">
        <v>0.125</v>
      </c>
      <c r="X211">
        <v>0.125</v>
      </c>
      <c r="Y211">
        <v>0.125</v>
      </c>
      <c r="Z211">
        <v>0.125</v>
      </c>
      <c r="AA211">
        <v>0.125</v>
      </c>
      <c r="AF211" s="2">
        <v>44417</v>
      </c>
      <c r="AG211">
        <v>127.470540106747</v>
      </c>
      <c r="AH211">
        <v>127.2284468387173</v>
      </c>
      <c r="AI211">
        <v>125.5075624906208</v>
      </c>
      <c r="AJ211">
        <v>0.07382854137012219</v>
      </c>
      <c r="AK211">
        <v>127.3790502050406</v>
      </c>
      <c r="AL211">
        <v>127.3897258022377</v>
      </c>
      <c r="AM211">
        <v>127.2938339271167</v>
      </c>
      <c r="AN211">
        <v>0.07401685446917658</v>
      </c>
    </row>
    <row r="212" spans="1:40">
      <c r="A212" s="2">
        <v>44418</v>
      </c>
      <c r="B212">
        <v>1021.215858053789</v>
      </c>
      <c r="C212">
        <v>0.002164661112971533</v>
      </c>
      <c r="F212" s="2">
        <v>44418</v>
      </c>
      <c r="G212">
        <v>0.125</v>
      </c>
      <c r="H212">
        <v>0.125</v>
      </c>
      <c r="I212">
        <v>0.125</v>
      </c>
      <c r="J212">
        <v>0.125</v>
      </c>
      <c r="K212">
        <v>0.125</v>
      </c>
      <c r="L212">
        <v>0.125</v>
      </c>
      <c r="M212">
        <v>0.125</v>
      </c>
      <c r="N212">
        <v>0.125</v>
      </c>
      <c r="S212" s="2">
        <v>44418</v>
      </c>
      <c r="T212">
        <v>0.125</v>
      </c>
      <c r="U212">
        <v>0.125</v>
      </c>
      <c r="V212">
        <v>0.125</v>
      </c>
      <c r="W212">
        <v>0.125</v>
      </c>
      <c r="X212">
        <v>0.125</v>
      </c>
      <c r="Y212">
        <v>0.125</v>
      </c>
      <c r="Z212">
        <v>0.125</v>
      </c>
      <c r="AA212">
        <v>0.125</v>
      </c>
      <c r="AF212" s="2">
        <v>44418</v>
      </c>
      <c r="AG212">
        <v>127.6562805618855</v>
      </c>
      <c r="AH212">
        <v>127.6035105082986</v>
      </c>
      <c r="AI212">
        <v>125.708437780201</v>
      </c>
      <c r="AJ212">
        <v>0.07324141733114686</v>
      </c>
      <c r="AK212">
        <v>127.6122165815249</v>
      </c>
      <c r="AL212">
        <v>127.6551859311023</v>
      </c>
      <c r="AM212">
        <v>127.6472748251672</v>
      </c>
      <c r="AN212">
        <v>0.07376792646550152</v>
      </c>
    </row>
    <row r="213" spans="1:40">
      <c r="A213" s="2">
        <v>44419</v>
      </c>
      <c r="B213">
        <v>1021.357536927727</v>
      </c>
      <c r="C213">
        <v>0.000138735481651997</v>
      </c>
      <c r="F213" s="2">
        <v>44419</v>
      </c>
      <c r="G213">
        <v>0.125</v>
      </c>
      <c r="H213">
        <v>0.125</v>
      </c>
      <c r="I213">
        <v>0.125</v>
      </c>
      <c r="J213">
        <v>0.125</v>
      </c>
      <c r="K213">
        <v>0.125</v>
      </c>
      <c r="L213">
        <v>0.125</v>
      </c>
      <c r="M213">
        <v>0.125</v>
      </c>
      <c r="N213">
        <v>0.125</v>
      </c>
      <c r="S213" s="2">
        <v>44419</v>
      </c>
      <c r="T213">
        <v>0.125</v>
      </c>
      <c r="U213">
        <v>0.125</v>
      </c>
      <c r="V213">
        <v>0.125</v>
      </c>
      <c r="W213">
        <v>0.125</v>
      </c>
      <c r="X213">
        <v>0.125</v>
      </c>
      <c r="Y213">
        <v>0.125</v>
      </c>
      <c r="Z213">
        <v>0.125</v>
      </c>
      <c r="AA213">
        <v>0.125</v>
      </c>
      <c r="AF213" s="2">
        <v>44419</v>
      </c>
      <c r="AG213">
        <v>127.6904607139372</v>
      </c>
      <c r="AH213">
        <v>127.5694480958434</v>
      </c>
      <c r="AI213">
        <v>125.51988175588</v>
      </c>
      <c r="AJ213">
        <v>0.07342628747797215</v>
      </c>
      <c r="AK213">
        <v>127.6991447135005</v>
      </c>
      <c r="AL213">
        <v>127.6901903273684</v>
      </c>
      <c r="AM213">
        <v>127.6372694893877</v>
      </c>
      <c r="AN213">
        <v>0.0737225368673723</v>
      </c>
    </row>
    <row r="214" spans="1:40">
      <c r="A214" s="2">
        <v>44420</v>
      </c>
      <c r="B214">
        <v>1024.053607941461</v>
      </c>
      <c r="C214">
        <v>0.002639693658934794</v>
      </c>
      <c r="F214" s="2">
        <v>44420</v>
      </c>
      <c r="G214">
        <v>0.125</v>
      </c>
      <c r="H214">
        <v>0.125</v>
      </c>
      <c r="I214">
        <v>0.125</v>
      </c>
      <c r="J214">
        <v>0.125</v>
      </c>
      <c r="K214">
        <v>0.125</v>
      </c>
      <c r="L214">
        <v>0.125</v>
      </c>
      <c r="M214">
        <v>0.125</v>
      </c>
      <c r="N214">
        <v>0.125</v>
      </c>
      <c r="S214" s="2">
        <v>44420</v>
      </c>
      <c r="T214">
        <v>0.125</v>
      </c>
      <c r="U214">
        <v>0.125</v>
      </c>
      <c r="V214">
        <v>0.125</v>
      </c>
      <c r="W214">
        <v>0.125</v>
      </c>
      <c r="X214">
        <v>0.125</v>
      </c>
      <c r="Y214">
        <v>0.125</v>
      </c>
      <c r="Z214">
        <v>0.125</v>
      </c>
      <c r="AA214">
        <v>0.125</v>
      </c>
      <c r="AF214" s="2">
        <v>44420</v>
      </c>
      <c r="AG214">
        <v>128.0187393225264</v>
      </c>
      <c r="AH214">
        <v>127.9351941544257</v>
      </c>
      <c r="AI214">
        <v>126.1060807002644</v>
      </c>
      <c r="AJ214">
        <v>0.07288877761915295</v>
      </c>
      <c r="AK214">
        <v>128.0319416770218</v>
      </c>
      <c r="AL214">
        <v>127.9511668334905</v>
      </c>
      <c r="AM214">
        <v>127.9434224641078</v>
      </c>
      <c r="AN214">
        <v>0.07310465253600648</v>
      </c>
    </row>
    <row r="215" spans="1:40">
      <c r="A215" s="2">
        <v>44421</v>
      </c>
      <c r="B215">
        <v>1024.74381209927</v>
      </c>
      <c r="C215">
        <v>0.0006739922133536247</v>
      </c>
      <c r="F215" s="2">
        <v>44421</v>
      </c>
      <c r="G215">
        <v>0.125</v>
      </c>
      <c r="H215">
        <v>0.125</v>
      </c>
      <c r="I215">
        <v>0.125</v>
      </c>
      <c r="J215">
        <v>0.125</v>
      </c>
      <c r="K215">
        <v>0.125</v>
      </c>
      <c r="L215">
        <v>0.125</v>
      </c>
      <c r="M215">
        <v>0.125</v>
      </c>
      <c r="N215">
        <v>0.125</v>
      </c>
      <c r="S215" s="2">
        <v>44421</v>
      </c>
      <c r="T215">
        <v>0.125</v>
      </c>
      <c r="U215">
        <v>0.125</v>
      </c>
      <c r="V215">
        <v>0.125</v>
      </c>
      <c r="W215">
        <v>0.125</v>
      </c>
      <c r="X215">
        <v>0.125</v>
      </c>
      <c r="Y215">
        <v>0.125</v>
      </c>
      <c r="Z215">
        <v>0.125</v>
      </c>
      <c r="AA215">
        <v>0.125</v>
      </c>
      <c r="AF215" s="2">
        <v>44421</v>
      </c>
      <c r="AG215">
        <v>128.0073019889725</v>
      </c>
      <c r="AH215">
        <v>127.9965731142485</v>
      </c>
      <c r="AI215">
        <v>126.021919267125</v>
      </c>
      <c r="AJ215">
        <v>0.07281552679008739</v>
      </c>
      <c r="AK215">
        <v>128.0878503938598</v>
      </c>
      <c r="AL215">
        <v>128.1517383566609</v>
      </c>
      <c r="AM215">
        <v>128.0370499888386</v>
      </c>
      <c r="AN215">
        <v>0.07309206589795085</v>
      </c>
    </row>
    <row r="216" spans="1:40">
      <c r="A216" s="2">
        <v>44422</v>
      </c>
      <c r="B216">
        <v>1028.950012602792</v>
      </c>
      <c r="C216">
        <v>0.004104636157700181</v>
      </c>
      <c r="F216" s="2">
        <v>44422</v>
      </c>
      <c r="G216">
        <v>0.125</v>
      </c>
      <c r="H216">
        <v>0.125</v>
      </c>
      <c r="I216">
        <v>0.125</v>
      </c>
      <c r="J216">
        <v>0.125</v>
      </c>
      <c r="K216">
        <v>0.125</v>
      </c>
      <c r="L216">
        <v>0.125</v>
      </c>
      <c r="M216">
        <v>0.125</v>
      </c>
      <c r="N216">
        <v>0.125</v>
      </c>
      <c r="S216" s="2">
        <v>44422</v>
      </c>
      <c r="T216">
        <v>0.125</v>
      </c>
      <c r="U216">
        <v>0.125</v>
      </c>
      <c r="V216">
        <v>0.125</v>
      </c>
      <c r="W216">
        <v>0.125</v>
      </c>
      <c r="X216">
        <v>0.125</v>
      </c>
      <c r="Y216">
        <v>0.125</v>
      </c>
      <c r="Z216">
        <v>0.125</v>
      </c>
      <c r="AA216">
        <v>0.125</v>
      </c>
      <c r="AF216" s="2">
        <v>44422</v>
      </c>
      <c r="AG216">
        <v>128.6188356903816</v>
      </c>
      <c r="AH216">
        <v>128.3767989220576</v>
      </c>
      <c r="AI216">
        <v>126.4242055809358</v>
      </c>
      <c r="AJ216">
        <v>0.07204396170550478</v>
      </c>
      <c r="AK216">
        <v>128.620384384341</v>
      </c>
      <c r="AL216">
        <v>128.6238181321735</v>
      </c>
      <c r="AM216">
        <v>128.5693399208478</v>
      </c>
      <c r="AN216">
        <v>0.07230663692172724</v>
      </c>
    </row>
    <row r="217" spans="1:40">
      <c r="A217" s="2">
        <v>44423</v>
      </c>
      <c r="B217">
        <v>1028.76321030714</v>
      </c>
      <c r="C217">
        <v>-0.0001815465215649903</v>
      </c>
      <c r="F217" s="2">
        <v>44423</v>
      </c>
      <c r="G217">
        <v>0.125</v>
      </c>
      <c r="H217">
        <v>0.125</v>
      </c>
      <c r="I217">
        <v>0.125</v>
      </c>
      <c r="J217">
        <v>0.125</v>
      </c>
      <c r="K217">
        <v>0.125</v>
      </c>
      <c r="L217">
        <v>0.125</v>
      </c>
      <c r="M217">
        <v>0.125</v>
      </c>
      <c r="N217">
        <v>0.125</v>
      </c>
      <c r="S217" s="2">
        <v>44423</v>
      </c>
      <c r="T217">
        <v>0.125</v>
      </c>
      <c r="U217">
        <v>0.125</v>
      </c>
      <c r="V217">
        <v>0.125</v>
      </c>
      <c r="W217">
        <v>0.125</v>
      </c>
      <c r="X217">
        <v>0.125</v>
      </c>
      <c r="Y217">
        <v>0.125</v>
      </c>
      <c r="Z217">
        <v>0.125</v>
      </c>
      <c r="AA217">
        <v>0.125</v>
      </c>
      <c r="AF217" s="2">
        <v>44423</v>
      </c>
      <c r="AG217">
        <v>128.5860147609552</v>
      </c>
      <c r="AH217">
        <v>128.4544029263803</v>
      </c>
      <c r="AI217">
        <v>126.3088809929339</v>
      </c>
      <c r="AJ217">
        <v>0.0723513837597871</v>
      </c>
      <c r="AK217">
        <v>128.5818074461958</v>
      </c>
      <c r="AL217">
        <v>128.4876167047483</v>
      </c>
      <c r="AM217">
        <v>128.5031508966646</v>
      </c>
      <c r="AN217">
        <v>0.07226813870088876</v>
      </c>
    </row>
    <row r="218" spans="1:40">
      <c r="A218" s="2">
        <v>44424</v>
      </c>
      <c r="B218">
        <v>1029.178185498914</v>
      </c>
      <c r="C218">
        <v>0.0004033728924375257</v>
      </c>
      <c r="F218" s="2">
        <v>44424</v>
      </c>
      <c r="G218">
        <v>0.1250000733477831</v>
      </c>
      <c r="H218">
        <v>0.1249994865655183</v>
      </c>
      <c r="I218">
        <v>0.1250000733477831</v>
      </c>
      <c r="J218">
        <v>0.1250000733477831</v>
      </c>
      <c r="K218">
        <v>0.1250000733477831</v>
      </c>
      <c r="L218">
        <v>0.1250000733477831</v>
      </c>
      <c r="M218">
        <v>0.1250000733477831</v>
      </c>
      <c r="N218">
        <v>0.1250000733477831</v>
      </c>
      <c r="S218" s="2">
        <v>44424</v>
      </c>
      <c r="T218">
        <v>0.125</v>
      </c>
      <c r="U218">
        <v>0.125</v>
      </c>
      <c r="V218">
        <v>0.125</v>
      </c>
      <c r="W218">
        <v>0.125</v>
      </c>
      <c r="X218">
        <v>0.125</v>
      </c>
      <c r="Y218">
        <v>0.125</v>
      </c>
      <c r="Z218">
        <v>0.125</v>
      </c>
      <c r="AA218">
        <v>0.125</v>
      </c>
      <c r="AF218" s="2">
        <v>44424</v>
      </c>
      <c r="AG218">
        <v>128.6066194435471</v>
      </c>
      <c r="AH218">
        <v>128.5245594810964</v>
      </c>
      <c r="AI218">
        <v>126.3657643504048</v>
      </c>
      <c r="AJ218">
        <v>0.07223684646544477</v>
      </c>
      <c r="AK218">
        <v>128.6551333471271</v>
      </c>
      <c r="AL218">
        <v>128.5649699897563</v>
      </c>
      <c r="AM218">
        <v>128.5458980888129</v>
      </c>
      <c r="AN218">
        <v>0.07228275628450509</v>
      </c>
    </row>
    <row r="219" spans="1:40">
      <c r="A219" s="2">
        <v>44425</v>
      </c>
      <c r="B219">
        <v>1030.030771583837</v>
      </c>
      <c r="C219">
        <v>0.0008284144543044825</v>
      </c>
      <c r="F219" s="2">
        <v>44425</v>
      </c>
      <c r="G219">
        <v>0.125</v>
      </c>
      <c r="H219">
        <v>0.125</v>
      </c>
      <c r="I219">
        <v>0.125</v>
      </c>
      <c r="J219">
        <v>0.125</v>
      </c>
      <c r="K219">
        <v>0.125</v>
      </c>
      <c r="L219">
        <v>0.125</v>
      </c>
      <c r="M219">
        <v>0.125</v>
      </c>
      <c r="N219">
        <v>0.125</v>
      </c>
      <c r="S219" s="2">
        <v>44425</v>
      </c>
      <c r="T219">
        <v>0.125</v>
      </c>
      <c r="U219">
        <v>0.125</v>
      </c>
      <c r="V219">
        <v>0.125</v>
      </c>
      <c r="W219">
        <v>0.125</v>
      </c>
      <c r="X219">
        <v>0.125</v>
      </c>
      <c r="Y219">
        <v>0.125</v>
      </c>
      <c r="Z219">
        <v>0.125</v>
      </c>
      <c r="AA219">
        <v>0.125</v>
      </c>
      <c r="AF219" s="2">
        <v>44425</v>
      </c>
      <c r="AG219">
        <v>128.761843427533</v>
      </c>
      <c r="AH219">
        <v>128.7155383641631</v>
      </c>
      <c r="AI219">
        <v>126.7945805064911</v>
      </c>
      <c r="AJ219">
        <v>0.07189106276692432</v>
      </c>
      <c r="AK219">
        <v>128.7501634580846</v>
      </c>
      <c r="AL219">
        <v>128.7688405527109</v>
      </c>
      <c r="AM219">
        <v>128.7204648905971</v>
      </c>
      <c r="AN219">
        <v>0.07201903279734791</v>
      </c>
    </row>
    <row r="220" spans="1:40">
      <c r="A220" s="2">
        <v>44426</v>
      </c>
      <c r="B220">
        <v>1032.159630913337</v>
      </c>
      <c r="C220">
        <v>0.002066791971881754</v>
      </c>
      <c r="F220" s="2">
        <v>44426</v>
      </c>
      <c r="G220">
        <v>0.125</v>
      </c>
      <c r="H220">
        <v>0.125</v>
      </c>
      <c r="I220">
        <v>0.125</v>
      </c>
      <c r="J220">
        <v>0.125</v>
      </c>
      <c r="K220">
        <v>0.125</v>
      </c>
      <c r="L220">
        <v>0.125</v>
      </c>
      <c r="M220">
        <v>0.125</v>
      </c>
      <c r="N220">
        <v>0.125</v>
      </c>
      <c r="S220" s="2">
        <v>44426</v>
      </c>
      <c r="T220">
        <v>0.125</v>
      </c>
      <c r="U220">
        <v>0.125</v>
      </c>
      <c r="V220">
        <v>0.125</v>
      </c>
      <c r="W220">
        <v>0.125</v>
      </c>
      <c r="X220">
        <v>0.125</v>
      </c>
      <c r="Y220">
        <v>0.125</v>
      </c>
      <c r="Z220">
        <v>0.125</v>
      </c>
      <c r="AA220">
        <v>0.125</v>
      </c>
      <c r="AF220" s="2">
        <v>44426</v>
      </c>
      <c r="AG220">
        <v>129.0139448221425</v>
      </c>
      <c r="AH220">
        <v>128.9437924105783</v>
      </c>
      <c r="AI220">
        <v>124.9598909536412</v>
      </c>
      <c r="AJ220">
        <v>0.07221462769184044</v>
      </c>
      <c r="AK220">
        <v>129.0183927800582</v>
      </c>
      <c r="AL220">
        <v>128.88932581126</v>
      </c>
      <c r="AM220">
        <v>129.023537943498</v>
      </c>
      <c r="AN220">
        <v>0.07219168889613417</v>
      </c>
    </row>
    <row r="221" spans="1:40">
      <c r="A221" s="2">
        <v>44427</v>
      </c>
      <c r="B221">
        <v>1033.271131833735</v>
      </c>
      <c r="C221">
        <v>0.001076869204246877</v>
      </c>
      <c r="F221" s="2">
        <v>44427</v>
      </c>
      <c r="G221">
        <v>0.125</v>
      </c>
      <c r="H221">
        <v>0.125</v>
      </c>
      <c r="I221">
        <v>0.125</v>
      </c>
      <c r="J221">
        <v>0.125</v>
      </c>
      <c r="K221">
        <v>0.125</v>
      </c>
      <c r="L221">
        <v>0.125</v>
      </c>
      <c r="M221">
        <v>0.125</v>
      </c>
      <c r="N221">
        <v>0.125</v>
      </c>
      <c r="S221" s="2">
        <v>44427</v>
      </c>
      <c r="T221">
        <v>0.125</v>
      </c>
      <c r="U221">
        <v>0.125</v>
      </c>
      <c r="V221">
        <v>0.125</v>
      </c>
      <c r="W221">
        <v>0.125</v>
      </c>
      <c r="X221">
        <v>0.125</v>
      </c>
      <c r="Y221">
        <v>0.125</v>
      </c>
      <c r="Z221">
        <v>0.125</v>
      </c>
      <c r="AA221">
        <v>0.125</v>
      </c>
      <c r="AF221" s="2">
        <v>44427</v>
      </c>
      <c r="AG221">
        <v>129.1599878061679</v>
      </c>
      <c r="AH221">
        <v>129.1274490736646</v>
      </c>
      <c r="AI221">
        <v>124.6992618523373</v>
      </c>
      <c r="AJ221">
        <v>0.07212456755338884</v>
      </c>
      <c r="AK221">
        <v>129.1462757524315</v>
      </c>
      <c r="AL221">
        <v>128.8707167055855</v>
      </c>
      <c r="AM221">
        <v>129.120508502575</v>
      </c>
      <c r="AN221">
        <v>0.07222534102680697</v>
      </c>
    </row>
    <row r="222" spans="1:40">
      <c r="A222" s="2">
        <v>44428</v>
      </c>
      <c r="B222">
        <v>1032.276923580398</v>
      </c>
      <c r="C222">
        <v>-0.0009621949386826589</v>
      </c>
      <c r="F222" s="2">
        <v>44428</v>
      </c>
      <c r="G222">
        <v>0.125</v>
      </c>
      <c r="H222">
        <v>0.125</v>
      </c>
      <c r="I222">
        <v>0.125</v>
      </c>
      <c r="J222">
        <v>0.125</v>
      </c>
      <c r="K222">
        <v>0.125</v>
      </c>
      <c r="L222">
        <v>0.125</v>
      </c>
      <c r="M222">
        <v>0.125</v>
      </c>
      <c r="N222">
        <v>0.125</v>
      </c>
      <c r="S222" s="2">
        <v>44428</v>
      </c>
      <c r="T222">
        <v>0.125</v>
      </c>
      <c r="U222">
        <v>0.125</v>
      </c>
      <c r="V222">
        <v>0.125</v>
      </c>
      <c r="W222">
        <v>0.125</v>
      </c>
      <c r="X222">
        <v>0.125</v>
      </c>
      <c r="Y222">
        <v>0.125</v>
      </c>
      <c r="Z222">
        <v>0.125</v>
      </c>
      <c r="AA222">
        <v>0.125</v>
      </c>
      <c r="AF222" s="2">
        <v>44428</v>
      </c>
      <c r="AG222">
        <v>129.0258643303991</v>
      </c>
      <c r="AH222">
        <v>128.9210026121922</v>
      </c>
      <c r="AI222">
        <v>124.3439046241564</v>
      </c>
      <c r="AJ222">
        <v>0.07238128555282487</v>
      </c>
      <c r="AK222">
        <v>129.0188111109295</v>
      </c>
      <c r="AL222">
        <v>129.0143816165199</v>
      </c>
      <c r="AM222">
        <v>129.0358100280469</v>
      </c>
      <c r="AN222">
        <v>0.07249791712275898</v>
      </c>
    </row>
    <row r="223" spans="1:40">
      <c r="A223" s="2">
        <v>44429</v>
      </c>
      <c r="B223">
        <v>1032.823076910415</v>
      </c>
      <c r="C223">
        <v>0.0005290763723784231</v>
      </c>
      <c r="F223" s="2">
        <v>44429</v>
      </c>
      <c r="G223">
        <v>0.125</v>
      </c>
      <c r="H223">
        <v>0.125</v>
      </c>
      <c r="I223">
        <v>0.125</v>
      </c>
      <c r="J223">
        <v>0.125</v>
      </c>
      <c r="K223">
        <v>0.125</v>
      </c>
      <c r="L223">
        <v>0.125</v>
      </c>
      <c r="M223">
        <v>0.125</v>
      </c>
      <c r="N223">
        <v>0.125</v>
      </c>
      <c r="S223" s="2">
        <v>44429</v>
      </c>
      <c r="T223">
        <v>0.125</v>
      </c>
      <c r="U223">
        <v>0.125</v>
      </c>
      <c r="V223">
        <v>0.125</v>
      </c>
      <c r="W223">
        <v>0.125</v>
      </c>
      <c r="X223">
        <v>0.125</v>
      </c>
      <c r="Y223">
        <v>0.125</v>
      </c>
      <c r="Z223">
        <v>0.125</v>
      </c>
      <c r="AA223">
        <v>0.125</v>
      </c>
      <c r="AF223" s="2">
        <v>44429</v>
      </c>
      <c r="AG223">
        <v>129.0525441084605</v>
      </c>
      <c r="AH223">
        <v>129.0071449356657</v>
      </c>
      <c r="AI223">
        <v>124.469201827413</v>
      </c>
      <c r="AJ223">
        <v>0.07223390895392022</v>
      </c>
      <c r="AK223">
        <v>129.0857016766454</v>
      </c>
      <c r="AL223">
        <v>129.1112596826618</v>
      </c>
      <c r="AM223">
        <v>129.0461873304482</v>
      </c>
      <c r="AN223">
        <v>0.07250424126563361</v>
      </c>
    </row>
    <row r="224" spans="1:40">
      <c r="A224" s="2">
        <v>44430</v>
      </c>
      <c r="B224">
        <v>1033.375176270378</v>
      </c>
      <c r="C224">
        <v>0.0005345536639380644</v>
      </c>
      <c r="F224" s="2">
        <v>44430</v>
      </c>
      <c r="G224">
        <v>0.1249955792012078</v>
      </c>
      <c r="H224">
        <v>0.1250006315426846</v>
      </c>
      <c r="I224">
        <v>0.1250006315426846</v>
      </c>
      <c r="J224">
        <v>0.1250006315426846</v>
      </c>
      <c r="K224">
        <v>0.1250006315426846</v>
      </c>
      <c r="L224">
        <v>0.1250006315426846</v>
      </c>
      <c r="M224">
        <v>0.1250006315426846</v>
      </c>
      <c r="N224">
        <v>0.1250006315426846</v>
      </c>
      <c r="S224" s="2">
        <v>44430</v>
      </c>
      <c r="T224">
        <v>0.125</v>
      </c>
      <c r="U224">
        <v>0.125</v>
      </c>
      <c r="V224">
        <v>0.125</v>
      </c>
      <c r="W224">
        <v>0.125</v>
      </c>
      <c r="X224">
        <v>0.125</v>
      </c>
      <c r="Y224">
        <v>0.125</v>
      </c>
      <c r="Z224">
        <v>0.125</v>
      </c>
      <c r="AA224">
        <v>0.125</v>
      </c>
      <c r="AF224" s="2">
        <v>44430</v>
      </c>
      <c r="AG224">
        <v>129.1594793925889</v>
      </c>
      <c r="AH224">
        <v>129.1254248060463</v>
      </c>
      <c r="AI224">
        <v>124.2010212315466</v>
      </c>
      <c r="AJ224">
        <v>0.07219244437934796</v>
      </c>
      <c r="AK224">
        <v>129.1373757334628</v>
      </c>
      <c r="AL224">
        <v>129.2007050377995</v>
      </c>
      <c r="AM224">
        <v>129.0674421066991</v>
      </c>
      <c r="AN224">
        <v>0.07257751319899365</v>
      </c>
    </row>
    <row r="225" spans="1:40">
      <c r="A225" s="2">
        <v>44431</v>
      </c>
      <c r="B225">
        <v>1033.892411802107</v>
      </c>
      <c r="C225">
        <v>0.0005005302465230788</v>
      </c>
      <c r="F225" s="2">
        <v>44431</v>
      </c>
      <c r="G225">
        <v>0.1250001841783328</v>
      </c>
      <c r="H225">
        <v>0.1250001841783328</v>
      </c>
      <c r="I225">
        <v>0.1250001841783328</v>
      </c>
      <c r="J225">
        <v>0.1250001841783328</v>
      </c>
      <c r="K225">
        <v>0.1250001841783328</v>
      </c>
      <c r="L225">
        <v>0.1249987107516706</v>
      </c>
      <c r="M225">
        <v>0.1250001841783328</v>
      </c>
      <c r="N225">
        <v>0.1250001841783328</v>
      </c>
      <c r="S225" s="2">
        <v>44431</v>
      </c>
      <c r="T225">
        <v>0.125</v>
      </c>
      <c r="U225">
        <v>0.125</v>
      </c>
      <c r="V225">
        <v>0.125</v>
      </c>
      <c r="W225">
        <v>0.125</v>
      </c>
      <c r="X225">
        <v>0.125</v>
      </c>
      <c r="Y225">
        <v>0.125</v>
      </c>
      <c r="Z225">
        <v>0.125</v>
      </c>
      <c r="AA225">
        <v>0.125</v>
      </c>
      <c r="AF225" s="2">
        <v>44431</v>
      </c>
      <c r="AG225">
        <v>129.1967509334116</v>
      </c>
      <c r="AH225">
        <v>129.1462304305668</v>
      </c>
      <c r="AI225">
        <v>123.6296201475608</v>
      </c>
      <c r="AJ225">
        <v>0.07238106623938327</v>
      </c>
      <c r="AK225">
        <v>129.2309896403346</v>
      </c>
      <c r="AL225">
        <v>129.2692281359475</v>
      </c>
      <c r="AM225">
        <v>129.1408261135277</v>
      </c>
      <c r="AN225">
        <v>0.07265166432390567</v>
      </c>
    </row>
    <row r="226" spans="1:40">
      <c r="A226" s="2">
        <v>44432</v>
      </c>
      <c r="B226">
        <v>1036.330683876858</v>
      </c>
      <c r="C226">
        <v>0.002358342170730277</v>
      </c>
      <c r="F226" s="2">
        <v>44432</v>
      </c>
      <c r="G226">
        <v>0.125</v>
      </c>
      <c r="H226">
        <v>0.125</v>
      </c>
      <c r="I226">
        <v>0.125</v>
      </c>
      <c r="J226">
        <v>0.125</v>
      </c>
      <c r="K226">
        <v>0.125</v>
      </c>
      <c r="L226">
        <v>0.125</v>
      </c>
      <c r="M226">
        <v>0.125</v>
      </c>
      <c r="N226">
        <v>0.125</v>
      </c>
      <c r="S226" s="2">
        <v>44432</v>
      </c>
      <c r="T226">
        <v>0.125</v>
      </c>
      <c r="U226">
        <v>0.125</v>
      </c>
      <c r="V226">
        <v>0.125</v>
      </c>
      <c r="W226">
        <v>0.125</v>
      </c>
      <c r="X226">
        <v>0.125</v>
      </c>
      <c r="Y226">
        <v>0.125</v>
      </c>
      <c r="Z226">
        <v>0.125</v>
      </c>
      <c r="AA226">
        <v>0.125</v>
      </c>
      <c r="AF226" s="2">
        <v>44432</v>
      </c>
      <c r="AG226">
        <v>129.5224015609248</v>
      </c>
      <c r="AH226">
        <v>129.456235234159</v>
      </c>
      <c r="AI226">
        <v>124.9912294747899</v>
      </c>
      <c r="AJ226">
        <v>0.07167308728444516</v>
      </c>
      <c r="AK226">
        <v>129.5374792698231</v>
      </c>
      <c r="AL226">
        <v>129.6346290143051</v>
      </c>
      <c r="AM226">
        <v>129.5073131338298</v>
      </c>
      <c r="AN226">
        <v>0.07174323584071594</v>
      </c>
    </row>
    <row r="227" spans="1:40">
      <c r="A227" s="2">
        <v>44433</v>
      </c>
      <c r="B227">
        <v>1032.680128629</v>
      </c>
      <c r="C227">
        <v>-0.003522577594828769</v>
      </c>
      <c r="F227" s="2">
        <v>44433</v>
      </c>
      <c r="G227">
        <v>0.125</v>
      </c>
      <c r="H227">
        <v>0.125</v>
      </c>
      <c r="I227">
        <v>0.125</v>
      </c>
      <c r="J227">
        <v>0.125</v>
      </c>
      <c r="K227">
        <v>0.125</v>
      </c>
      <c r="L227">
        <v>0.125</v>
      </c>
      <c r="M227">
        <v>0.125</v>
      </c>
      <c r="N227">
        <v>0.125</v>
      </c>
      <c r="S227" s="2">
        <v>44433</v>
      </c>
      <c r="T227">
        <v>0.125</v>
      </c>
      <c r="U227">
        <v>0.125</v>
      </c>
      <c r="V227">
        <v>0.125</v>
      </c>
      <c r="W227">
        <v>0.125</v>
      </c>
      <c r="X227">
        <v>0.125</v>
      </c>
      <c r="Y227">
        <v>0.125</v>
      </c>
      <c r="Z227">
        <v>0.125</v>
      </c>
      <c r="AA227">
        <v>0.125</v>
      </c>
      <c r="AF227" s="2">
        <v>44433</v>
      </c>
      <c r="AG227">
        <v>129.1701002819726</v>
      </c>
      <c r="AH227">
        <v>128.9685920602603</v>
      </c>
      <c r="AI227">
        <v>127.8646903984997</v>
      </c>
      <c r="AJ227">
        <v>0.07151674173756353</v>
      </c>
      <c r="AK227">
        <v>129.1059075472326</v>
      </c>
      <c r="AL227">
        <v>129.1089801358241</v>
      </c>
      <c r="AM227">
        <v>129.0504485093342</v>
      </c>
      <c r="AN227">
        <v>0.07163244541732555</v>
      </c>
    </row>
    <row r="228" spans="1:40">
      <c r="A228" s="2">
        <v>44434</v>
      </c>
      <c r="B228">
        <v>1031.12796721702</v>
      </c>
      <c r="C228">
        <v>-0.001503041812221606</v>
      </c>
      <c r="F228" s="2">
        <v>44434</v>
      </c>
      <c r="G228">
        <v>0.125</v>
      </c>
      <c r="H228">
        <v>0.125</v>
      </c>
      <c r="I228">
        <v>0.125</v>
      </c>
      <c r="J228">
        <v>0.125</v>
      </c>
      <c r="K228">
        <v>0.125</v>
      </c>
      <c r="L228">
        <v>0.125</v>
      </c>
      <c r="M228">
        <v>0.125</v>
      </c>
      <c r="N228">
        <v>0.125</v>
      </c>
      <c r="S228" s="2">
        <v>44434</v>
      </c>
      <c r="T228">
        <v>0.125</v>
      </c>
      <c r="U228">
        <v>0.125</v>
      </c>
      <c r="V228">
        <v>0.125</v>
      </c>
      <c r="W228">
        <v>0.125</v>
      </c>
      <c r="X228">
        <v>0.125</v>
      </c>
      <c r="Y228">
        <v>0.125</v>
      </c>
      <c r="Z228">
        <v>0.125</v>
      </c>
      <c r="AA228">
        <v>0.125</v>
      </c>
      <c r="AF228" s="2">
        <v>44434</v>
      </c>
      <c r="AG228">
        <v>128.8556351457399</v>
      </c>
      <c r="AH228">
        <v>128.7935736353144</v>
      </c>
      <c r="AI228">
        <v>128.0081237887302</v>
      </c>
      <c r="AJ228">
        <v>0.07178137627850334</v>
      </c>
      <c r="AK228">
        <v>128.8782360078194</v>
      </c>
      <c r="AL228">
        <v>128.9388057646139</v>
      </c>
      <c r="AM228">
        <v>128.8651374666471</v>
      </c>
      <c r="AN228">
        <v>0.0719774762006278</v>
      </c>
    </row>
    <row r="229" spans="1:40">
      <c r="A229" s="2">
        <v>44435</v>
      </c>
      <c r="B229">
        <v>1031.894424636581</v>
      </c>
      <c r="C229">
        <v>0.0007433193977166574</v>
      </c>
      <c r="F229" s="2">
        <v>44435</v>
      </c>
      <c r="G229">
        <v>0.1250002525395895</v>
      </c>
      <c r="H229">
        <v>0.1250002525395895</v>
      </c>
      <c r="I229">
        <v>0.1250002525395895</v>
      </c>
      <c r="J229">
        <v>0.1250002525395895</v>
      </c>
      <c r="K229">
        <v>0.1250002525395895</v>
      </c>
      <c r="L229">
        <v>0.1250002525395895</v>
      </c>
      <c r="M229">
        <v>0.1249993198832729</v>
      </c>
      <c r="N229">
        <v>0.1249991648791901</v>
      </c>
      <c r="S229" s="2">
        <v>44435</v>
      </c>
      <c r="T229">
        <v>0.125</v>
      </c>
      <c r="U229">
        <v>0.125</v>
      </c>
      <c r="V229">
        <v>0.125</v>
      </c>
      <c r="W229">
        <v>0.125</v>
      </c>
      <c r="X229">
        <v>0.125</v>
      </c>
      <c r="Y229">
        <v>0.125</v>
      </c>
      <c r="Z229">
        <v>0.125</v>
      </c>
      <c r="AA229">
        <v>0.125</v>
      </c>
      <c r="AF229" s="2">
        <v>44435</v>
      </c>
      <c r="AG229">
        <v>129.0966548522768</v>
      </c>
      <c r="AH229">
        <v>128.8773530119148</v>
      </c>
      <c r="AI229">
        <v>128.0288194031577</v>
      </c>
      <c r="AJ229">
        <v>0.07162415957954002</v>
      </c>
      <c r="AK229">
        <v>129.0471507424982</v>
      </c>
      <c r="AL229">
        <v>128.9596518463301</v>
      </c>
      <c r="AM229">
        <v>128.9525492403098</v>
      </c>
      <c r="AN229">
        <v>0.07188007239874342</v>
      </c>
    </row>
    <row r="230" spans="1:40">
      <c r="A230" s="2">
        <v>44436</v>
      </c>
      <c r="B230">
        <v>1036.75667713997</v>
      </c>
      <c r="C230">
        <v>0.004711967026182595</v>
      </c>
      <c r="F230" s="2">
        <v>44436</v>
      </c>
      <c r="G230">
        <v>0.125</v>
      </c>
      <c r="H230">
        <v>0.125</v>
      </c>
      <c r="I230">
        <v>0.125</v>
      </c>
      <c r="J230">
        <v>0.125</v>
      </c>
      <c r="K230">
        <v>0.125</v>
      </c>
      <c r="L230">
        <v>0.125</v>
      </c>
      <c r="M230">
        <v>0.125</v>
      </c>
      <c r="N230">
        <v>0.125</v>
      </c>
      <c r="S230" s="2">
        <v>44436</v>
      </c>
      <c r="T230">
        <v>0.125</v>
      </c>
      <c r="U230">
        <v>0.125</v>
      </c>
      <c r="V230">
        <v>0.125</v>
      </c>
      <c r="W230">
        <v>0.125</v>
      </c>
      <c r="X230">
        <v>0.125</v>
      </c>
      <c r="Y230">
        <v>0.125</v>
      </c>
      <c r="Z230">
        <v>0.125</v>
      </c>
      <c r="AA230">
        <v>0.125</v>
      </c>
      <c r="AF230" s="2">
        <v>44436</v>
      </c>
      <c r="AG230">
        <v>129.5604580057918</v>
      </c>
      <c r="AH230">
        <v>129.4763298921752</v>
      </c>
      <c r="AI230">
        <v>127.1563335871103</v>
      </c>
      <c r="AJ230">
        <v>0.07116510710940556</v>
      </c>
      <c r="AK230">
        <v>129.5962472473025</v>
      </c>
      <c r="AL230">
        <v>129.7458174141903</v>
      </c>
      <c r="AM230">
        <v>129.5115980612374</v>
      </c>
      <c r="AN230">
        <v>0.07129334647602645</v>
      </c>
    </row>
    <row r="231" spans="1:40">
      <c r="A231" s="2">
        <v>44437</v>
      </c>
      <c r="B231">
        <v>1035.765019576816</v>
      </c>
      <c r="C231">
        <v>-0.0009564998085078713</v>
      </c>
      <c r="F231" s="2">
        <v>44437</v>
      </c>
      <c r="G231">
        <v>0.125</v>
      </c>
      <c r="H231">
        <v>0.125</v>
      </c>
      <c r="I231">
        <v>0.125</v>
      </c>
      <c r="J231">
        <v>0.125</v>
      </c>
      <c r="K231">
        <v>0.125</v>
      </c>
      <c r="L231">
        <v>0.125</v>
      </c>
      <c r="M231">
        <v>0.125</v>
      </c>
      <c r="N231">
        <v>0.125</v>
      </c>
      <c r="S231" s="2">
        <v>44437</v>
      </c>
      <c r="T231">
        <v>0.125</v>
      </c>
      <c r="U231">
        <v>0.125</v>
      </c>
      <c r="V231">
        <v>0.125</v>
      </c>
      <c r="W231">
        <v>0.125</v>
      </c>
      <c r="X231">
        <v>0.125</v>
      </c>
      <c r="Y231">
        <v>0.125</v>
      </c>
      <c r="Z231">
        <v>0.125</v>
      </c>
      <c r="AA231">
        <v>0.125</v>
      </c>
      <c r="AF231" s="2">
        <v>44437</v>
      </c>
      <c r="AG231">
        <v>129.4611590508553</v>
      </c>
      <c r="AH231">
        <v>129.3559526466156</v>
      </c>
      <c r="AI231">
        <v>128.3223986071534</v>
      </c>
      <c r="AJ231">
        <v>0.07101290772554074</v>
      </c>
      <c r="AK231">
        <v>129.4626666431152</v>
      </c>
      <c r="AL231">
        <v>129.589090165282</v>
      </c>
      <c r="AM231">
        <v>129.3875780904258</v>
      </c>
      <c r="AN231">
        <v>0.07123853839152493</v>
      </c>
    </row>
    <row r="232" spans="1:40">
      <c r="A232" s="2">
        <v>44438</v>
      </c>
      <c r="B232">
        <v>1036.338473908697</v>
      </c>
      <c r="C232">
        <v>0.0005536529242071708</v>
      </c>
      <c r="F232" s="2">
        <v>44438</v>
      </c>
      <c r="G232">
        <v>0.125</v>
      </c>
      <c r="H232">
        <v>0.125</v>
      </c>
      <c r="I232">
        <v>0.125</v>
      </c>
      <c r="J232">
        <v>0.125</v>
      </c>
      <c r="K232">
        <v>0.125</v>
      </c>
      <c r="L232">
        <v>0.125</v>
      </c>
      <c r="M232">
        <v>0.125</v>
      </c>
      <c r="N232">
        <v>0.125</v>
      </c>
      <c r="S232" s="2">
        <v>44438</v>
      </c>
      <c r="T232">
        <v>0.125</v>
      </c>
      <c r="U232">
        <v>0.125</v>
      </c>
      <c r="V232">
        <v>0.125</v>
      </c>
      <c r="W232">
        <v>0.125</v>
      </c>
      <c r="X232">
        <v>0.125</v>
      </c>
      <c r="Y232">
        <v>0.125</v>
      </c>
      <c r="Z232">
        <v>0.125</v>
      </c>
      <c r="AA232">
        <v>0.125</v>
      </c>
      <c r="AF232" s="2">
        <v>44438</v>
      </c>
      <c r="AG232">
        <v>129.5219055592869</v>
      </c>
      <c r="AH232">
        <v>129.4341245774975</v>
      </c>
      <c r="AI232">
        <v>127.9343971329068</v>
      </c>
      <c r="AJ232">
        <v>0.07117111298854274</v>
      </c>
      <c r="AK232">
        <v>129.5546948755384</v>
      </c>
      <c r="AL232">
        <v>129.5698311542535</v>
      </c>
      <c r="AM232">
        <v>129.4563002431771</v>
      </c>
      <c r="AN232">
        <v>0.07123294239738127</v>
      </c>
    </row>
    <row r="233" spans="1:40">
      <c r="A233" s="2">
        <v>44439</v>
      </c>
      <c r="B233">
        <v>1035.330546442247</v>
      </c>
      <c r="C233">
        <v>-0.000972585204376486</v>
      </c>
      <c r="F233" s="2">
        <v>44439</v>
      </c>
      <c r="G233">
        <v>0.125</v>
      </c>
      <c r="H233">
        <v>0.125</v>
      </c>
      <c r="I233">
        <v>0.125</v>
      </c>
      <c r="J233">
        <v>0.125</v>
      </c>
      <c r="K233">
        <v>0.125</v>
      </c>
      <c r="L233">
        <v>0.125</v>
      </c>
      <c r="M233">
        <v>0.125</v>
      </c>
      <c r="N233">
        <v>0.125</v>
      </c>
      <c r="S233" s="2">
        <v>44439</v>
      </c>
      <c r="T233">
        <v>0.125</v>
      </c>
      <c r="U233">
        <v>0.125</v>
      </c>
      <c r="V233">
        <v>0.125</v>
      </c>
      <c r="W233">
        <v>0.125</v>
      </c>
      <c r="X233">
        <v>0.125</v>
      </c>
      <c r="Y233">
        <v>0.125</v>
      </c>
      <c r="Z233">
        <v>0.125</v>
      </c>
      <c r="AA233">
        <v>0.125</v>
      </c>
      <c r="AF233" s="2">
        <v>44439</v>
      </c>
      <c r="AG233">
        <v>129.423867701527</v>
      </c>
      <c r="AH233">
        <v>129.3116312665167</v>
      </c>
      <c r="AI233">
        <v>128.0986063257852</v>
      </c>
      <c r="AJ233">
        <v>0.07127089266113071</v>
      </c>
      <c r="AK233">
        <v>129.4174456423967</v>
      </c>
      <c r="AL233">
        <v>129.3889012097603</v>
      </c>
      <c r="AM233">
        <v>129.3636957093853</v>
      </c>
      <c r="AN233">
        <v>0.0714813108490958</v>
      </c>
    </row>
    <row r="234" spans="1:40">
      <c r="A234" s="2">
        <v>44440</v>
      </c>
      <c r="B234">
        <v>1036.099167224534</v>
      </c>
      <c r="C234">
        <v>0.0007423916786073459</v>
      </c>
      <c r="F234" s="2">
        <v>44440</v>
      </c>
      <c r="G234">
        <v>0.125</v>
      </c>
      <c r="H234">
        <v>0.125</v>
      </c>
      <c r="I234">
        <v>0.125</v>
      </c>
      <c r="J234">
        <v>0.125</v>
      </c>
      <c r="K234">
        <v>0.125</v>
      </c>
      <c r="L234">
        <v>0.125</v>
      </c>
      <c r="M234">
        <v>0.125</v>
      </c>
      <c r="N234">
        <v>0.125</v>
      </c>
      <c r="S234" s="2">
        <v>44440</v>
      </c>
      <c r="T234">
        <v>0.125</v>
      </c>
      <c r="U234">
        <v>0.125</v>
      </c>
      <c r="V234">
        <v>0.125</v>
      </c>
      <c r="W234">
        <v>0.125</v>
      </c>
      <c r="X234">
        <v>0.125</v>
      </c>
      <c r="Y234">
        <v>0.125</v>
      </c>
      <c r="Z234">
        <v>0.125</v>
      </c>
      <c r="AA234">
        <v>0.125</v>
      </c>
      <c r="AF234" s="2">
        <v>44440</v>
      </c>
      <c r="AG234">
        <v>129.5099968955759</v>
      </c>
      <c r="AH234">
        <v>129.4398422161342</v>
      </c>
      <c r="AI234">
        <v>128.1358996400635</v>
      </c>
      <c r="AJ234">
        <v>0.07122241039080733</v>
      </c>
      <c r="AK234">
        <v>129.5019925711673</v>
      </c>
      <c r="AL234">
        <v>129.389546260253</v>
      </c>
      <c r="AM234">
        <v>129.4756168066098</v>
      </c>
      <c r="AN234">
        <v>0.07137345739084514</v>
      </c>
    </row>
    <row r="235" spans="1:40">
      <c r="A235" s="2">
        <v>44441</v>
      </c>
      <c r="B235">
        <v>1036.602617537529</v>
      </c>
      <c r="C235">
        <v>0.0004859093887157329</v>
      </c>
      <c r="F235" s="2">
        <v>44441</v>
      </c>
      <c r="G235">
        <v>0.1249992897876032</v>
      </c>
      <c r="H235">
        <v>0.1250049714867775</v>
      </c>
      <c r="I235">
        <v>0.1249992897876032</v>
      </c>
      <c r="J235">
        <v>0.1249992897876032</v>
      </c>
      <c r="K235">
        <v>0.1249992897876032</v>
      </c>
      <c r="L235">
        <v>0.1249992897876032</v>
      </c>
      <c r="M235">
        <v>0.1249992897876032</v>
      </c>
      <c r="N235">
        <v>0.1249992897876032</v>
      </c>
      <c r="S235" s="2">
        <v>44441</v>
      </c>
      <c r="T235">
        <v>0.125</v>
      </c>
      <c r="U235">
        <v>0.125</v>
      </c>
      <c r="V235">
        <v>0.125</v>
      </c>
      <c r="W235">
        <v>0.125</v>
      </c>
      <c r="X235">
        <v>0.125</v>
      </c>
      <c r="Y235">
        <v>0.125</v>
      </c>
      <c r="Z235">
        <v>0.125</v>
      </c>
      <c r="AA235">
        <v>0.125</v>
      </c>
      <c r="AF235" s="2">
        <v>44441</v>
      </c>
      <c r="AG235">
        <v>129.5299376768699</v>
      </c>
      <c r="AH235">
        <v>129.4884216387749</v>
      </c>
      <c r="AI235">
        <v>127.579931080128</v>
      </c>
      <c r="AJ235">
        <v>0.07126721822126469</v>
      </c>
      <c r="AK235">
        <v>129.558316119607</v>
      </c>
      <c r="AL235">
        <v>129.5408800556381</v>
      </c>
      <c r="AM235">
        <v>129.5252676713911</v>
      </c>
      <c r="AN235">
        <v>0.07155167062381343</v>
      </c>
    </row>
    <row r="236" spans="1:40">
      <c r="A236" s="2">
        <v>44442</v>
      </c>
      <c r="B236">
        <v>1036.749342589835</v>
      </c>
      <c r="C236">
        <v>0.0001415441653573879</v>
      </c>
      <c r="F236" s="2">
        <v>44442</v>
      </c>
      <c r="G236">
        <v>0.125000572142588</v>
      </c>
      <c r="H236">
        <v>0.125000572142588</v>
      </c>
      <c r="I236">
        <v>0.125000572142588</v>
      </c>
      <c r="J236">
        <v>0.125000572142588</v>
      </c>
      <c r="K236">
        <v>0.1249959950018838</v>
      </c>
      <c r="L236">
        <v>0.125000572142588</v>
      </c>
      <c r="M236">
        <v>0.125000572142588</v>
      </c>
      <c r="N236">
        <v>0.125000572142588</v>
      </c>
      <c r="S236" s="2">
        <v>44442</v>
      </c>
      <c r="T236">
        <v>0.125</v>
      </c>
      <c r="U236">
        <v>0.125</v>
      </c>
      <c r="V236">
        <v>0.125</v>
      </c>
      <c r="W236">
        <v>0.125</v>
      </c>
      <c r="X236">
        <v>0.125</v>
      </c>
      <c r="Y236">
        <v>0.125</v>
      </c>
      <c r="Z236">
        <v>0.125</v>
      </c>
      <c r="AA236">
        <v>0.125</v>
      </c>
      <c r="AF236" s="2">
        <v>44442</v>
      </c>
      <c r="AG236">
        <v>129.5959972192718</v>
      </c>
      <c r="AH236">
        <v>129.5610371579268</v>
      </c>
      <c r="AI236">
        <v>127.3055575313667</v>
      </c>
      <c r="AJ236">
        <v>0.07130295010696434</v>
      </c>
      <c r="AK236">
        <v>129.5795936708778</v>
      </c>
      <c r="AL236">
        <v>129.5705043405163</v>
      </c>
      <c r="AM236">
        <v>129.5360566792376</v>
      </c>
      <c r="AN236">
        <v>0.07165089256665724</v>
      </c>
    </row>
    <row r="237" spans="1:40">
      <c r="A237" s="2">
        <v>44443</v>
      </c>
      <c r="B237">
        <v>1039.470052732321</v>
      </c>
      <c r="C237">
        <v>0.002624269947149704</v>
      </c>
      <c r="F237" s="2">
        <v>44443</v>
      </c>
      <c r="G237">
        <v>0.125</v>
      </c>
      <c r="H237">
        <v>0.125</v>
      </c>
      <c r="I237">
        <v>0.125</v>
      </c>
      <c r="J237">
        <v>0.125</v>
      </c>
      <c r="K237">
        <v>0.125</v>
      </c>
      <c r="L237">
        <v>0.125</v>
      </c>
      <c r="M237">
        <v>0.125</v>
      </c>
      <c r="N237">
        <v>0.125</v>
      </c>
      <c r="S237" s="2">
        <v>44443</v>
      </c>
      <c r="T237">
        <v>0.125</v>
      </c>
      <c r="U237">
        <v>0.125</v>
      </c>
      <c r="V237">
        <v>0.125</v>
      </c>
      <c r="W237">
        <v>0.125</v>
      </c>
      <c r="X237">
        <v>0.125</v>
      </c>
      <c r="Y237">
        <v>0.125</v>
      </c>
      <c r="Z237">
        <v>0.125</v>
      </c>
      <c r="AA237">
        <v>0.125</v>
      </c>
      <c r="AF237" s="2">
        <v>44443</v>
      </c>
      <c r="AG237">
        <v>129.910391661024</v>
      </c>
      <c r="AH237">
        <v>129.9301429996147</v>
      </c>
      <c r="AI237">
        <v>127.3943733186365</v>
      </c>
      <c r="AJ237">
        <v>0.07094954652520767</v>
      </c>
      <c r="AK237">
        <v>129.9147918941894</v>
      </c>
      <c r="AL237">
        <v>129.9288461859307</v>
      </c>
      <c r="AM237">
        <v>129.8773229590786</v>
      </c>
      <c r="AN237">
        <v>0.07110581595795691</v>
      </c>
    </row>
    <row r="238" spans="1:40">
      <c r="A238" s="2">
        <v>44444</v>
      </c>
      <c r="B238">
        <v>1038.676910444044</v>
      </c>
      <c r="C238">
        <v>-0.0007630256265606095</v>
      </c>
      <c r="F238" s="2">
        <v>44444</v>
      </c>
      <c r="G238">
        <v>0.125</v>
      </c>
      <c r="H238">
        <v>0.125</v>
      </c>
      <c r="I238">
        <v>0.125</v>
      </c>
      <c r="J238">
        <v>0.125</v>
      </c>
      <c r="K238">
        <v>0.125</v>
      </c>
      <c r="L238">
        <v>0.125</v>
      </c>
      <c r="M238">
        <v>0.125</v>
      </c>
      <c r="N238">
        <v>0.125</v>
      </c>
      <c r="S238" s="2">
        <v>44444</v>
      </c>
      <c r="T238">
        <v>0.125</v>
      </c>
      <c r="U238">
        <v>0.125</v>
      </c>
      <c r="V238">
        <v>0.125</v>
      </c>
      <c r="W238">
        <v>0.125</v>
      </c>
      <c r="X238">
        <v>0.125</v>
      </c>
      <c r="Y238">
        <v>0.125</v>
      </c>
      <c r="Z238">
        <v>0.125</v>
      </c>
      <c r="AA238">
        <v>0.125</v>
      </c>
      <c r="AF238" s="2">
        <v>44444</v>
      </c>
      <c r="AG238">
        <v>129.8073731922665</v>
      </c>
      <c r="AH238">
        <v>129.8346558936364</v>
      </c>
      <c r="AI238">
        <v>128.0892383171322</v>
      </c>
      <c r="AJ238">
        <v>0.07091702751797392</v>
      </c>
      <c r="AK238">
        <v>129.8247475527211</v>
      </c>
      <c r="AL238">
        <v>129.8512753333028</v>
      </c>
      <c r="AM238">
        <v>129.7635267517973</v>
      </c>
      <c r="AN238">
        <v>0.07110636477008624</v>
      </c>
    </row>
    <row r="239" spans="1:40">
      <c r="A239" s="2">
        <v>44445</v>
      </c>
      <c r="B239">
        <v>1037.799677504852</v>
      </c>
      <c r="C239">
        <v>-0.0008445676710165939</v>
      </c>
      <c r="F239" s="2">
        <v>44445</v>
      </c>
      <c r="G239">
        <v>0.125</v>
      </c>
      <c r="H239">
        <v>0.125</v>
      </c>
      <c r="I239">
        <v>0.125</v>
      </c>
      <c r="J239">
        <v>0.125</v>
      </c>
      <c r="K239">
        <v>0.125</v>
      </c>
      <c r="L239">
        <v>0.125</v>
      </c>
      <c r="M239">
        <v>0.125</v>
      </c>
      <c r="N239">
        <v>0.125</v>
      </c>
      <c r="S239" s="2">
        <v>44445</v>
      </c>
      <c r="T239">
        <v>0.125</v>
      </c>
      <c r="U239">
        <v>0.125</v>
      </c>
      <c r="V239">
        <v>0.125</v>
      </c>
      <c r="W239">
        <v>0.125</v>
      </c>
      <c r="X239">
        <v>0.125</v>
      </c>
      <c r="Y239">
        <v>0.125</v>
      </c>
      <c r="Z239">
        <v>0.125</v>
      </c>
      <c r="AA239">
        <v>0.125</v>
      </c>
      <c r="AF239" s="2">
        <v>44445</v>
      </c>
      <c r="AG239">
        <v>129.7412551544283</v>
      </c>
      <c r="AH239">
        <v>129.7388294286614</v>
      </c>
      <c r="AI239">
        <v>129.2729515529292</v>
      </c>
      <c r="AJ239">
        <v>0.07087021551382197</v>
      </c>
      <c r="AK239">
        <v>129.7210568213545</v>
      </c>
      <c r="AL239">
        <v>129.6561550905967</v>
      </c>
      <c r="AM239">
        <v>129.6477892473532</v>
      </c>
      <c r="AN239">
        <v>0.07090966370966795</v>
      </c>
    </row>
    <row r="240" spans="1:40">
      <c r="A240" s="2">
        <v>44446</v>
      </c>
      <c r="B240">
        <v>1037.710255647761</v>
      </c>
      <c r="C240">
        <v>-8.61648534193904E-05</v>
      </c>
      <c r="F240" s="2">
        <v>44446</v>
      </c>
      <c r="G240">
        <v>0.1250027605396148</v>
      </c>
      <c r="H240">
        <v>0.1249996056371979</v>
      </c>
      <c r="I240">
        <v>0.1249996056371979</v>
      </c>
      <c r="J240">
        <v>0.1249996056371979</v>
      </c>
      <c r="K240">
        <v>0.1249996056371979</v>
      </c>
      <c r="L240">
        <v>0.1249996056371979</v>
      </c>
      <c r="M240">
        <v>0.1249996056371979</v>
      </c>
      <c r="N240">
        <v>0.1249996056371979</v>
      </c>
      <c r="S240" s="2">
        <v>44446</v>
      </c>
      <c r="T240">
        <v>0.125</v>
      </c>
      <c r="U240">
        <v>0.125</v>
      </c>
      <c r="V240">
        <v>0.125</v>
      </c>
      <c r="W240">
        <v>0.125</v>
      </c>
      <c r="X240">
        <v>0.125</v>
      </c>
      <c r="Y240">
        <v>0.125</v>
      </c>
      <c r="Z240">
        <v>0.125</v>
      </c>
      <c r="AA240">
        <v>0.125</v>
      </c>
      <c r="AF240" s="2">
        <v>44446</v>
      </c>
      <c r="AG240">
        <v>129.7132369872735</v>
      </c>
      <c r="AH240">
        <v>129.6802381853791</v>
      </c>
      <c r="AI240">
        <v>129.0197077032597</v>
      </c>
      <c r="AJ240">
        <v>0.07094858408286489</v>
      </c>
      <c r="AK240">
        <v>129.7069236023125</v>
      </c>
      <c r="AL240">
        <v>129.6015145529094</v>
      </c>
      <c r="AM240">
        <v>129.6680788905858</v>
      </c>
      <c r="AN240">
        <v>0.07113567457348027</v>
      </c>
    </row>
    <row r="241" spans="1:40">
      <c r="A241" s="2">
        <v>44447</v>
      </c>
      <c r="B241">
        <v>1032.572379991304</v>
      </c>
      <c r="C241">
        <v>-0.00495116592371847</v>
      </c>
      <c r="F241" s="2">
        <v>44447</v>
      </c>
      <c r="G241">
        <v>0.125</v>
      </c>
      <c r="H241">
        <v>0.125</v>
      </c>
      <c r="I241">
        <v>0.125</v>
      </c>
      <c r="J241">
        <v>0.125</v>
      </c>
      <c r="K241">
        <v>0.125</v>
      </c>
      <c r="L241">
        <v>0.125</v>
      </c>
      <c r="M241">
        <v>0.125</v>
      </c>
      <c r="N241">
        <v>0.125</v>
      </c>
      <c r="S241" s="2">
        <v>44447</v>
      </c>
      <c r="T241">
        <v>0.125</v>
      </c>
      <c r="U241">
        <v>0.125</v>
      </c>
      <c r="V241">
        <v>0.125</v>
      </c>
      <c r="W241">
        <v>0.125</v>
      </c>
      <c r="X241">
        <v>0.125</v>
      </c>
      <c r="Y241">
        <v>0.125</v>
      </c>
      <c r="Z241">
        <v>0.125</v>
      </c>
      <c r="AA241">
        <v>0.125</v>
      </c>
      <c r="AF241" s="2">
        <v>44447</v>
      </c>
      <c r="AG241">
        <v>129.0132999599464</v>
      </c>
      <c r="AH241">
        <v>129.0961005699749</v>
      </c>
      <c r="AI241">
        <v>128.7261307831141</v>
      </c>
      <c r="AJ241">
        <v>0.07201451084092689</v>
      </c>
      <c r="AK241">
        <v>129.0580155735727</v>
      </c>
      <c r="AL241">
        <v>129.4009983011954</v>
      </c>
      <c r="AM241">
        <v>128.9945522263679</v>
      </c>
      <c r="AN241">
        <v>0.07189090302817547</v>
      </c>
    </row>
    <row r="242" spans="1:40">
      <c r="A242" s="2">
        <v>44448</v>
      </c>
      <c r="B242">
        <v>1033.540797838366</v>
      </c>
      <c r="C242">
        <v>0.0009378692146204681</v>
      </c>
      <c r="F242" s="2">
        <v>44448</v>
      </c>
      <c r="G242">
        <v>0.125</v>
      </c>
      <c r="H242">
        <v>0.125</v>
      </c>
      <c r="I242">
        <v>0.125</v>
      </c>
      <c r="J242">
        <v>0.125</v>
      </c>
      <c r="K242">
        <v>0.125</v>
      </c>
      <c r="L242">
        <v>0.125</v>
      </c>
      <c r="M242">
        <v>0.125</v>
      </c>
      <c r="N242">
        <v>0.125</v>
      </c>
      <c r="S242" s="2">
        <v>44448</v>
      </c>
      <c r="T242">
        <v>0.125</v>
      </c>
      <c r="U242">
        <v>0.125</v>
      </c>
      <c r="V242">
        <v>0.125</v>
      </c>
      <c r="W242">
        <v>0.125</v>
      </c>
      <c r="X242">
        <v>0.125</v>
      </c>
      <c r="Y242">
        <v>0.125</v>
      </c>
      <c r="Z242">
        <v>0.125</v>
      </c>
      <c r="AA242">
        <v>0.125</v>
      </c>
      <c r="AF242" s="2">
        <v>44448</v>
      </c>
      <c r="AG242">
        <v>129.2582767684832</v>
      </c>
      <c r="AH242">
        <v>129.1763247359398</v>
      </c>
      <c r="AI242">
        <v>127.7386092108925</v>
      </c>
      <c r="AJ242">
        <v>0.07219643758565329</v>
      </c>
      <c r="AK242">
        <v>129.1492681950674</v>
      </c>
      <c r="AL242">
        <v>129.1795123062099</v>
      </c>
      <c r="AM242">
        <v>129.1672405240079</v>
      </c>
      <c r="AN242">
        <v>0.07215373756164155</v>
      </c>
    </row>
    <row r="243" spans="1:40">
      <c r="A243" s="2">
        <v>44449</v>
      </c>
      <c r="B243">
        <v>1033.580096274452</v>
      </c>
      <c r="C243">
        <v>3.80231106200668E-05</v>
      </c>
      <c r="F243" s="2">
        <v>44449</v>
      </c>
      <c r="G243">
        <v>0.1250070838779309</v>
      </c>
      <c r="H243">
        <v>0.1249978456581574</v>
      </c>
      <c r="I243">
        <v>0.1249978456581574</v>
      </c>
      <c r="J243">
        <v>0.1249978456581574</v>
      </c>
      <c r="K243">
        <v>0.1249999084315904</v>
      </c>
      <c r="L243">
        <v>0.1249978456581574</v>
      </c>
      <c r="M243">
        <v>0.1250037793996918</v>
      </c>
      <c r="N243">
        <v>0.1249978456581574</v>
      </c>
      <c r="S243" s="2">
        <v>44449</v>
      </c>
      <c r="T243">
        <v>0.125</v>
      </c>
      <c r="U243">
        <v>0.125</v>
      </c>
      <c r="V243">
        <v>0.125</v>
      </c>
      <c r="W243">
        <v>0.125</v>
      </c>
      <c r="X243">
        <v>0.125</v>
      </c>
      <c r="Y243">
        <v>0.125</v>
      </c>
      <c r="Z243">
        <v>0.125</v>
      </c>
      <c r="AA243">
        <v>0.125</v>
      </c>
      <c r="AF243" s="2">
        <v>44449</v>
      </c>
      <c r="AG243">
        <v>129.2295102158936</v>
      </c>
      <c r="AH243">
        <v>129.150622229921</v>
      </c>
      <c r="AI243">
        <v>128.7886086273874</v>
      </c>
      <c r="AJ243">
        <v>0.07186531720346587</v>
      </c>
      <c r="AK243">
        <v>129.1676611303068</v>
      </c>
      <c r="AL243">
        <v>129.1979095486977</v>
      </c>
      <c r="AM243">
        <v>129.1856360187963</v>
      </c>
      <c r="AN243">
        <v>0.07199003758853337</v>
      </c>
    </row>
    <row r="244" spans="1:40">
      <c r="A244" s="2">
        <v>44450</v>
      </c>
      <c r="B244">
        <v>1032.87724134053</v>
      </c>
      <c r="C244">
        <v>-0.0006800198034540017</v>
      </c>
      <c r="F244" s="2">
        <v>44450</v>
      </c>
      <c r="G244">
        <v>0.1249996811460636</v>
      </c>
      <c r="H244">
        <v>0.1249996811460636</v>
      </c>
      <c r="I244">
        <v>0.1249996811460636</v>
      </c>
      <c r="J244">
        <v>0.1249996811460636</v>
      </c>
      <c r="K244">
        <v>0.1249996811460636</v>
      </c>
      <c r="L244">
        <v>0.1249996811460636</v>
      </c>
      <c r="M244">
        <v>0.1250022319775548</v>
      </c>
      <c r="N244">
        <v>0.1249996811460636</v>
      </c>
      <c r="S244" s="2">
        <v>44450</v>
      </c>
      <c r="T244">
        <v>0.125</v>
      </c>
      <c r="U244">
        <v>0.125</v>
      </c>
      <c r="V244">
        <v>0.125</v>
      </c>
      <c r="W244">
        <v>0.125</v>
      </c>
      <c r="X244">
        <v>0.125</v>
      </c>
      <c r="Y244">
        <v>0.125</v>
      </c>
      <c r="Z244">
        <v>0.125</v>
      </c>
      <c r="AA244">
        <v>0.125</v>
      </c>
      <c r="AF244" s="2">
        <v>44450</v>
      </c>
      <c r="AG244">
        <v>129.1281492064654</v>
      </c>
      <c r="AH244">
        <v>129.1371660941006</v>
      </c>
      <c r="AI244">
        <v>128.583792097591</v>
      </c>
      <c r="AJ244">
        <v>0.07199474055757754</v>
      </c>
      <c r="AK244">
        <v>129.0798938798865</v>
      </c>
      <c r="AL244">
        <v>129.2182068437365</v>
      </c>
      <c r="AM244">
        <v>129.1081346552477</v>
      </c>
      <c r="AN244">
        <v>0.07221277979482314</v>
      </c>
    </row>
    <row r="245" spans="1:40">
      <c r="A245" s="2">
        <v>44451</v>
      </c>
      <c r="B245">
        <v>1032.546415392022</v>
      </c>
      <c r="C245">
        <v>-0.0003202955155426901</v>
      </c>
      <c r="F245" s="2">
        <v>44451</v>
      </c>
      <c r="G245">
        <v>0.1249985045348171</v>
      </c>
      <c r="H245">
        <v>0.1249985045348171</v>
      </c>
      <c r="I245">
        <v>0.1249985045348171</v>
      </c>
      <c r="J245">
        <v>0.1250104682562804</v>
      </c>
      <c r="K245">
        <v>0.1249985045348171</v>
      </c>
      <c r="L245">
        <v>0.1249985045348171</v>
      </c>
      <c r="M245">
        <v>0.1249985045348171</v>
      </c>
      <c r="N245">
        <v>0.1249985045348171</v>
      </c>
      <c r="S245" s="2">
        <v>44451</v>
      </c>
      <c r="T245">
        <v>0.125</v>
      </c>
      <c r="U245">
        <v>0.125</v>
      </c>
      <c r="V245">
        <v>0.125</v>
      </c>
      <c r="W245">
        <v>0.125</v>
      </c>
      <c r="X245">
        <v>0.125</v>
      </c>
      <c r="Y245">
        <v>0.125</v>
      </c>
      <c r="Z245">
        <v>0.125</v>
      </c>
      <c r="AA245">
        <v>0.125</v>
      </c>
      <c r="AF245" s="2">
        <v>44451</v>
      </c>
      <c r="AG245">
        <v>129.0543140754502</v>
      </c>
      <c r="AH245">
        <v>129.084350199475</v>
      </c>
      <c r="AI245">
        <v>129.3839759167221</v>
      </c>
      <c r="AJ245">
        <v>0.07176782588754803</v>
      </c>
      <c r="AK245">
        <v>129.0598887073299</v>
      </c>
      <c r="AL245">
        <v>129.1809743936624</v>
      </c>
      <c r="AM245">
        <v>129.0476229506924</v>
      </c>
      <c r="AN245">
        <v>0.07222344475266367</v>
      </c>
    </row>
    <row r="246" spans="1:40">
      <c r="A246" s="2">
        <v>44452</v>
      </c>
      <c r="B246">
        <v>1031.259578638676</v>
      </c>
      <c r="C246">
        <v>-0.001246274970464811</v>
      </c>
      <c r="F246" s="2">
        <v>44452</v>
      </c>
      <c r="G246">
        <v>0.125</v>
      </c>
      <c r="H246">
        <v>0.125</v>
      </c>
      <c r="I246">
        <v>0.125</v>
      </c>
      <c r="J246">
        <v>0.125</v>
      </c>
      <c r="K246">
        <v>0.125</v>
      </c>
      <c r="L246">
        <v>0.125</v>
      </c>
      <c r="M246">
        <v>0.125</v>
      </c>
      <c r="N246">
        <v>0.125</v>
      </c>
      <c r="S246" s="2">
        <v>44452</v>
      </c>
      <c r="T246">
        <v>0.125</v>
      </c>
      <c r="U246">
        <v>0.125</v>
      </c>
      <c r="V246">
        <v>0.125</v>
      </c>
      <c r="W246">
        <v>0.125</v>
      </c>
      <c r="X246">
        <v>0.125</v>
      </c>
      <c r="Y246">
        <v>0.125</v>
      </c>
      <c r="Z246">
        <v>0.125</v>
      </c>
      <c r="AA246">
        <v>0.125</v>
      </c>
      <c r="AF246" s="2">
        <v>44452</v>
      </c>
      <c r="AG246">
        <v>128.9856114227319</v>
      </c>
      <c r="AH246">
        <v>128.8596908250871</v>
      </c>
      <c r="AI246">
        <v>130.6552585309819</v>
      </c>
      <c r="AJ246">
        <v>0.07181160900601483</v>
      </c>
      <c r="AK246">
        <v>128.8902796007717</v>
      </c>
      <c r="AL246">
        <v>128.8077017255623</v>
      </c>
      <c r="AM246">
        <v>128.8990296431157</v>
      </c>
      <c r="AN246">
        <v>0.07212103078210261</v>
      </c>
    </row>
    <row r="247" spans="1:40">
      <c r="A247" s="2">
        <v>44453</v>
      </c>
      <c r="B247">
        <v>1031.116266671414</v>
      </c>
      <c r="C247">
        <v>-0.0001389678895888924</v>
      </c>
      <c r="F247" s="2">
        <v>44453</v>
      </c>
      <c r="G247">
        <v>0.125</v>
      </c>
      <c r="H247">
        <v>0.125</v>
      </c>
      <c r="I247">
        <v>0.125</v>
      </c>
      <c r="J247">
        <v>0.125</v>
      </c>
      <c r="K247">
        <v>0.125</v>
      </c>
      <c r="L247">
        <v>0.125</v>
      </c>
      <c r="M247">
        <v>0.125</v>
      </c>
      <c r="N247">
        <v>0.125</v>
      </c>
      <c r="S247" s="2">
        <v>44453</v>
      </c>
      <c r="T247">
        <v>0.125</v>
      </c>
      <c r="U247">
        <v>0.125</v>
      </c>
      <c r="V247">
        <v>0.125</v>
      </c>
      <c r="W247">
        <v>0.125</v>
      </c>
      <c r="X247">
        <v>0.125</v>
      </c>
      <c r="Y247">
        <v>0.125</v>
      </c>
      <c r="Z247">
        <v>0.125</v>
      </c>
      <c r="AA247">
        <v>0.125</v>
      </c>
      <c r="AF247" s="2">
        <v>44453</v>
      </c>
      <c r="AG247">
        <v>128.9076536381345</v>
      </c>
      <c r="AH247">
        <v>128.8389739273667</v>
      </c>
      <c r="AI247">
        <v>131.7348172028871</v>
      </c>
      <c r="AJ247">
        <v>0.07159903526788276</v>
      </c>
      <c r="AK247">
        <v>128.85309231374</v>
      </c>
      <c r="AL247">
        <v>128.9366097319819</v>
      </c>
      <c r="AM247">
        <v>128.8488930922991</v>
      </c>
      <c r="AN247">
        <v>0.0718690952940132</v>
      </c>
    </row>
    <row r="248" spans="1:40">
      <c r="A248" s="2">
        <v>44454</v>
      </c>
      <c r="B248">
        <v>1032.84782424956</v>
      </c>
      <c r="C248">
        <v>0.001679303909864149</v>
      </c>
      <c r="F248" s="2">
        <v>44454</v>
      </c>
      <c r="G248">
        <v>0.1249984769291229</v>
      </c>
      <c r="H248">
        <v>0.1249984769291229</v>
      </c>
      <c r="I248">
        <v>0.1249984769291229</v>
      </c>
      <c r="J248">
        <v>0.1250106614961397</v>
      </c>
      <c r="K248">
        <v>0.1249984769291229</v>
      </c>
      <c r="L248">
        <v>0.1249984769291229</v>
      </c>
      <c r="M248">
        <v>0.1249984769291229</v>
      </c>
      <c r="N248">
        <v>0.1249984769291229</v>
      </c>
      <c r="S248" s="2">
        <v>44454</v>
      </c>
      <c r="T248">
        <v>0.125</v>
      </c>
      <c r="U248">
        <v>0.125</v>
      </c>
      <c r="V248">
        <v>0.125</v>
      </c>
      <c r="W248">
        <v>0.125</v>
      </c>
      <c r="X248">
        <v>0.125</v>
      </c>
      <c r="Y248">
        <v>0.125</v>
      </c>
      <c r="Z248">
        <v>0.125</v>
      </c>
      <c r="AA248">
        <v>0.125</v>
      </c>
      <c r="AF248" s="2">
        <v>44454</v>
      </c>
      <c r="AG248">
        <v>129.0626943000362</v>
      </c>
      <c r="AH248">
        <v>129.1347577763176</v>
      </c>
      <c r="AI248">
        <v>130.7126851482617</v>
      </c>
      <c r="AJ248">
        <v>0.07166269428638219</v>
      </c>
      <c r="AK248">
        <v>129.0876931752905</v>
      </c>
      <c r="AL248">
        <v>129.0744802747481</v>
      </c>
      <c r="AM248">
        <v>129.0661942465365</v>
      </c>
      <c r="AN248">
        <v>0.07187969361928814</v>
      </c>
    </row>
    <row r="249" spans="1:40">
      <c r="A249" s="2">
        <v>44455</v>
      </c>
      <c r="B249">
        <v>1033.153307477438</v>
      </c>
      <c r="C249">
        <v>0.0002957678960113785</v>
      </c>
      <c r="F249" s="2">
        <v>44455</v>
      </c>
      <c r="G249">
        <v>0.125</v>
      </c>
      <c r="H249">
        <v>0.125</v>
      </c>
      <c r="I249">
        <v>0.125</v>
      </c>
      <c r="J249">
        <v>0.125</v>
      </c>
      <c r="K249">
        <v>0.125</v>
      </c>
      <c r="L249">
        <v>0.125</v>
      </c>
      <c r="M249">
        <v>0.125</v>
      </c>
      <c r="N249">
        <v>0.125</v>
      </c>
      <c r="S249" s="2">
        <v>44455</v>
      </c>
      <c r="T249">
        <v>0.125</v>
      </c>
      <c r="U249">
        <v>0.125</v>
      </c>
      <c r="V249">
        <v>0.125</v>
      </c>
      <c r="W249">
        <v>0.125</v>
      </c>
      <c r="X249">
        <v>0.125</v>
      </c>
      <c r="Y249">
        <v>0.125</v>
      </c>
      <c r="Z249">
        <v>0.125</v>
      </c>
      <c r="AA249">
        <v>0.125</v>
      </c>
      <c r="AF249" s="2">
        <v>44455</v>
      </c>
      <c r="AG249">
        <v>129.1083888688913</v>
      </c>
      <c r="AH249">
        <v>129.0799940880855</v>
      </c>
      <c r="AI249">
        <v>130.3682608071257</v>
      </c>
      <c r="AJ249">
        <v>0.07180112169717753</v>
      </c>
      <c r="AK249">
        <v>129.1310610194246</v>
      </c>
      <c r="AL249">
        <v>129.1285851816559</v>
      </c>
      <c r="AM249">
        <v>129.0957510190384</v>
      </c>
      <c r="AN249">
        <v>0.07195723271307006</v>
      </c>
    </row>
    <row r="250" spans="1:40">
      <c r="A250" s="2">
        <v>44456</v>
      </c>
      <c r="B250">
        <v>1028.555243902861</v>
      </c>
      <c r="C250">
        <v>-0.004450514305378572</v>
      </c>
      <c r="F250" s="2">
        <v>44456</v>
      </c>
      <c r="G250">
        <v>0.125</v>
      </c>
      <c r="H250">
        <v>0.125</v>
      </c>
      <c r="I250">
        <v>0.125</v>
      </c>
      <c r="J250">
        <v>0.125</v>
      </c>
      <c r="K250">
        <v>0.125</v>
      </c>
      <c r="L250">
        <v>0.125</v>
      </c>
      <c r="M250">
        <v>0.125</v>
      </c>
      <c r="N250">
        <v>0.125</v>
      </c>
      <c r="S250" s="2">
        <v>44456</v>
      </c>
      <c r="T250">
        <v>0.125</v>
      </c>
      <c r="U250">
        <v>0.125</v>
      </c>
      <c r="V250">
        <v>0.125</v>
      </c>
      <c r="W250">
        <v>0.125</v>
      </c>
      <c r="X250">
        <v>0.125</v>
      </c>
      <c r="Y250">
        <v>0.125</v>
      </c>
      <c r="Z250">
        <v>0.125</v>
      </c>
      <c r="AA250">
        <v>0.125</v>
      </c>
      <c r="AF250" s="2">
        <v>44456</v>
      </c>
      <c r="AG250">
        <v>128.5593897271035</v>
      </c>
      <c r="AH250">
        <v>128.5759581763295</v>
      </c>
      <c r="AI250">
        <v>129.1801063526715</v>
      </c>
      <c r="AJ250">
        <v>0.07289714922492614</v>
      </c>
      <c r="AK250">
        <v>128.5865582987418</v>
      </c>
      <c r="AL250">
        <v>128.435704685988</v>
      </c>
      <c r="AM250">
        <v>128.5285618001771</v>
      </c>
      <c r="AN250">
        <v>0.07325175154649166</v>
      </c>
    </row>
    <row r="251" spans="1:40">
      <c r="A251" s="2">
        <v>44457</v>
      </c>
      <c r="B251">
        <v>1031.782803082341</v>
      </c>
      <c r="C251">
        <v>0.003137954133832555</v>
      </c>
      <c r="F251" s="2">
        <v>44457</v>
      </c>
      <c r="G251">
        <v>0.125</v>
      </c>
      <c r="H251">
        <v>0.125</v>
      </c>
      <c r="I251">
        <v>0.125</v>
      </c>
      <c r="J251">
        <v>0.125</v>
      </c>
      <c r="K251">
        <v>0.125</v>
      </c>
      <c r="L251">
        <v>0.125</v>
      </c>
      <c r="M251">
        <v>0.125</v>
      </c>
      <c r="N251">
        <v>0.125</v>
      </c>
      <c r="S251" s="2">
        <v>44457</v>
      </c>
      <c r="T251">
        <v>0.125</v>
      </c>
      <c r="U251">
        <v>0.125</v>
      </c>
      <c r="V251">
        <v>0.125</v>
      </c>
      <c r="W251">
        <v>0.125</v>
      </c>
      <c r="X251">
        <v>0.125</v>
      </c>
      <c r="Y251">
        <v>0.125</v>
      </c>
      <c r="Z251">
        <v>0.125</v>
      </c>
      <c r="AA251">
        <v>0.125</v>
      </c>
      <c r="AF251" s="2">
        <v>44457</v>
      </c>
      <c r="AG251">
        <v>128.9912730224007</v>
      </c>
      <c r="AH251">
        <v>128.9353659468028</v>
      </c>
      <c r="AI251">
        <v>126.4312809156931</v>
      </c>
      <c r="AJ251">
        <v>0.07310503703629746</v>
      </c>
      <c r="AK251">
        <v>128.9938648479899</v>
      </c>
      <c r="AL251">
        <v>128.9861841835862</v>
      </c>
      <c r="AM251">
        <v>128.9581095161756</v>
      </c>
      <c r="AN251">
        <v>0.07349303784699582</v>
      </c>
    </row>
    <row r="252" spans="1:40">
      <c r="A252" s="2">
        <v>44458</v>
      </c>
      <c r="B252">
        <v>1031.347142220024</v>
      </c>
      <c r="C252">
        <v>-0.0004222408640799369</v>
      </c>
      <c r="F252" s="2">
        <v>44458</v>
      </c>
      <c r="G252">
        <v>0.125</v>
      </c>
      <c r="H252">
        <v>0.125</v>
      </c>
      <c r="I252">
        <v>0.125</v>
      </c>
      <c r="J252">
        <v>0.125</v>
      </c>
      <c r="K252">
        <v>0.125</v>
      </c>
      <c r="L252">
        <v>0.125</v>
      </c>
      <c r="M252">
        <v>0.125</v>
      </c>
      <c r="N252">
        <v>0.125</v>
      </c>
      <c r="S252" s="2">
        <v>44458</v>
      </c>
      <c r="T252">
        <v>0.125</v>
      </c>
      <c r="U252">
        <v>0.125</v>
      </c>
      <c r="V252">
        <v>0.125</v>
      </c>
      <c r="W252">
        <v>0.125</v>
      </c>
      <c r="X252">
        <v>0.125</v>
      </c>
      <c r="Y252">
        <v>0.125</v>
      </c>
      <c r="Z252">
        <v>0.125</v>
      </c>
      <c r="AA252">
        <v>0.125</v>
      </c>
      <c r="AF252" s="2">
        <v>44458</v>
      </c>
      <c r="AG252">
        <v>128.9108580263526</v>
      </c>
      <c r="AH252">
        <v>128.9096183985403</v>
      </c>
      <c r="AI252">
        <v>127.2363750332229</v>
      </c>
      <c r="AJ252">
        <v>0.07292202147717779</v>
      </c>
      <c r="AK252">
        <v>128.9191257487188</v>
      </c>
      <c r="AL252">
        <v>128.9479459268944</v>
      </c>
      <c r="AM252">
        <v>128.8898211960698</v>
      </c>
      <c r="AN252">
        <v>0.07347017787689102</v>
      </c>
    </row>
    <row r="253" spans="1:40">
      <c r="A253" s="2">
        <v>44459</v>
      </c>
      <c r="B253">
        <v>1031.005736687975</v>
      </c>
      <c r="C253">
        <v>-0.0003310287274509438</v>
      </c>
      <c r="F253" s="2">
        <v>44459</v>
      </c>
      <c r="G253">
        <v>0.125</v>
      </c>
      <c r="H253">
        <v>0.125</v>
      </c>
      <c r="I253">
        <v>0.125</v>
      </c>
      <c r="J253">
        <v>0.125</v>
      </c>
      <c r="K253">
        <v>0.125</v>
      </c>
      <c r="L253">
        <v>0.125</v>
      </c>
      <c r="M253">
        <v>0.125</v>
      </c>
      <c r="N253">
        <v>0.125</v>
      </c>
      <c r="S253" s="2">
        <v>44459</v>
      </c>
      <c r="T253">
        <v>0.125</v>
      </c>
      <c r="U253">
        <v>0.125</v>
      </c>
      <c r="V253">
        <v>0.125</v>
      </c>
      <c r="W253">
        <v>0.125</v>
      </c>
      <c r="X253">
        <v>0.125</v>
      </c>
      <c r="Y253">
        <v>0.125</v>
      </c>
      <c r="Z253">
        <v>0.125</v>
      </c>
      <c r="AA253">
        <v>0.125</v>
      </c>
      <c r="AF253" s="2">
        <v>44459</v>
      </c>
      <c r="AG253">
        <v>128.8789903644575</v>
      </c>
      <c r="AH253">
        <v>128.8441928353196</v>
      </c>
      <c r="AI253">
        <v>127.269224606669</v>
      </c>
      <c r="AJ253">
        <v>0.07303675928575819</v>
      </c>
      <c r="AK253">
        <v>128.8476711880095</v>
      </c>
      <c r="AL253">
        <v>129.0185736045232</v>
      </c>
      <c r="AM253">
        <v>128.8568871108456</v>
      </c>
      <c r="AN253">
        <v>0.07350441186914286</v>
      </c>
    </row>
    <row r="254" spans="1:40">
      <c r="A254" s="2">
        <v>44460</v>
      </c>
      <c r="B254">
        <v>1031.221241504774</v>
      </c>
      <c r="C254">
        <v>0.0002090238774918873</v>
      </c>
      <c r="F254" s="2">
        <v>44460</v>
      </c>
      <c r="G254">
        <v>0.1249621764027234</v>
      </c>
      <c r="H254">
        <v>0.1249999491420351</v>
      </c>
      <c r="I254">
        <v>0.1250158314922914</v>
      </c>
      <c r="J254">
        <v>0.1250158314922914</v>
      </c>
      <c r="K254">
        <v>0.1249932863939206</v>
      </c>
      <c r="L254">
        <v>0.1249812620921553</v>
      </c>
      <c r="M254">
        <v>0.1250158314922914</v>
      </c>
      <c r="N254">
        <v>0.1250158314922914</v>
      </c>
      <c r="S254" s="2">
        <v>44460</v>
      </c>
      <c r="T254">
        <v>0.125</v>
      </c>
      <c r="U254">
        <v>0.125</v>
      </c>
      <c r="V254">
        <v>0.125</v>
      </c>
      <c r="W254">
        <v>0.125</v>
      </c>
      <c r="X254">
        <v>0.125</v>
      </c>
      <c r="Y254">
        <v>0.125</v>
      </c>
      <c r="Z254">
        <v>0.125</v>
      </c>
      <c r="AA254">
        <v>0.125</v>
      </c>
      <c r="AF254" s="2">
        <v>44460</v>
      </c>
      <c r="AG254">
        <v>128.9158917375457</v>
      </c>
      <c r="AH254">
        <v>128.8810842449793</v>
      </c>
      <c r="AI254">
        <v>130.015150813357</v>
      </c>
      <c r="AJ254">
        <v>0.07264684323873427</v>
      </c>
      <c r="AK254">
        <v>128.8845635936112</v>
      </c>
      <c r="AL254">
        <v>127.7943479322057</v>
      </c>
      <c r="AM254">
        <v>128.8937821552032</v>
      </c>
      <c r="AN254">
        <v>0.07306304282936225</v>
      </c>
    </row>
    <row r="255" spans="1:40">
      <c r="A255" s="2">
        <v>44461</v>
      </c>
      <c r="B255">
        <v>1031.992753506663</v>
      </c>
      <c r="C255">
        <v>0.0007481537140987538</v>
      </c>
      <c r="F255" s="2">
        <v>44461</v>
      </c>
      <c r="G255">
        <v>0.125</v>
      </c>
      <c r="H255">
        <v>0.125</v>
      </c>
      <c r="I255">
        <v>0.125</v>
      </c>
      <c r="J255">
        <v>0.125</v>
      </c>
      <c r="K255">
        <v>0.125</v>
      </c>
      <c r="L255">
        <v>0.125</v>
      </c>
      <c r="M255">
        <v>0.125</v>
      </c>
      <c r="N255">
        <v>0.125</v>
      </c>
      <c r="S255" s="2">
        <v>44461</v>
      </c>
      <c r="T255">
        <v>0.125</v>
      </c>
      <c r="U255">
        <v>0.125</v>
      </c>
      <c r="V255">
        <v>0.125</v>
      </c>
      <c r="W255">
        <v>0.125</v>
      </c>
      <c r="X255">
        <v>0.125</v>
      </c>
      <c r="Y255">
        <v>0.125</v>
      </c>
      <c r="Z255">
        <v>0.125</v>
      </c>
      <c r="AA255">
        <v>0.125</v>
      </c>
      <c r="AF255" s="2">
        <v>44461</v>
      </c>
      <c r="AG255">
        <v>129.0140167147563</v>
      </c>
      <c r="AH255">
        <v>128.9619678203523</v>
      </c>
      <c r="AI255">
        <v>128.5993903935739</v>
      </c>
      <c r="AJ255">
        <v>0.07250030875407409</v>
      </c>
      <c r="AK255">
        <v>128.9882503517125</v>
      </c>
      <c r="AL255">
        <v>129.378983496252</v>
      </c>
      <c r="AM255">
        <v>129.011614950297</v>
      </c>
      <c r="AN255">
        <v>0.07298671924392854</v>
      </c>
    </row>
    <row r="256" spans="1:40">
      <c r="A256" s="2">
        <v>44462</v>
      </c>
      <c r="B256">
        <v>1033.133079748281</v>
      </c>
      <c r="C256">
        <v>0.001104975047298007</v>
      </c>
      <c r="F256" s="2">
        <v>44462</v>
      </c>
      <c r="G256">
        <v>0.125</v>
      </c>
      <c r="H256">
        <v>0.125</v>
      </c>
      <c r="I256">
        <v>0.125</v>
      </c>
      <c r="J256">
        <v>0.125</v>
      </c>
      <c r="K256">
        <v>0.125</v>
      </c>
      <c r="L256">
        <v>0.125</v>
      </c>
      <c r="M256">
        <v>0.125</v>
      </c>
      <c r="N256">
        <v>0.125</v>
      </c>
      <c r="S256" s="2">
        <v>44462</v>
      </c>
      <c r="T256">
        <v>0.125</v>
      </c>
      <c r="U256">
        <v>0.125</v>
      </c>
      <c r="V256">
        <v>0.125</v>
      </c>
      <c r="W256">
        <v>0.125</v>
      </c>
      <c r="X256">
        <v>0.125</v>
      </c>
      <c r="Y256">
        <v>0.125</v>
      </c>
      <c r="Z256">
        <v>0.125</v>
      </c>
      <c r="AA256">
        <v>0.125</v>
      </c>
      <c r="AF256" s="2">
        <v>44462</v>
      </c>
      <c r="AG256">
        <v>129.1914784441051</v>
      </c>
      <c r="AH256">
        <v>129.1023015906354</v>
      </c>
      <c r="AI256">
        <v>127.8102404299022</v>
      </c>
      <c r="AJ256">
        <v>0.07286667662282902</v>
      </c>
      <c r="AK256">
        <v>129.130997790282</v>
      </c>
      <c r="AL256">
        <v>129.0828758034571</v>
      </c>
      <c r="AM256">
        <v>129.0883428342017</v>
      </c>
      <c r="AN256">
        <v>0.07302739308977733</v>
      </c>
    </row>
    <row r="257" spans="1:40">
      <c r="A257" s="2">
        <v>44463</v>
      </c>
      <c r="B257">
        <v>1031.152609209616</v>
      </c>
      <c r="C257">
        <v>-0.001916955886406835</v>
      </c>
      <c r="F257" s="2">
        <v>44463</v>
      </c>
      <c r="G257">
        <v>0.125</v>
      </c>
      <c r="H257">
        <v>0.125</v>
      </c>
      <c r="I257">
        <v>0.125</v>
      </c>
      <c r="J257">
        <v>0.125</v>
      </c>
      <c r="K257">
        <v>0.125</v>
      </c>
      <c r="L257">
        <v>0.125</v>
      </c>
      <c r="M257">
        <v>0.125</v>
      </c>
      <c r="N257">
        <v>0.125</v>
      </c>
      <c r="S257" s="2">
        <v>44463</v>
      </c>
      <c r="T257">
        <v>0.125</v>
      </c>
      <c r="U257">
        <v>0.125</v>
      </c>
      <c r="V257">
        <v>0.125</v>
      </c>
      <c r="W257">
        <v>0.125</v>
      </c>
      <c r="X257">
        <v>0.125</v>
      </c>
      <c r="Y257">
        <v>0.125</v>
      </c>
      <c r="Z257">
        <v>0.125</v>
      </c>
      <c r="AA257">
        <v>0.125</v>
      </c>
      <c r="AF257" s="2">
        <v>44463</v>
      </c>
      <c r="AG257">
        <v>128.910301113814</v>
      </c>
      <c r="AH257">
        <v>128.8639756089596</v>
      </c>
      <c r="AI257">
        <v>126.9669708259715</v>
      </c>
      <c r="AJ257">
        <v>0.07341918847356628</v>
      </c>
      <c r="AK257">
        <v>128.8623300322029</v>
      </c>
      <c r="AL257">
        <v>128.8914399090893</v>
      </c>
      <c r="AM257">
        <v>128.8189670139854</v>
      </c>
      <c r="AN257">
        <v>0.0737713879857947</v>
      </c>
    </row>
    <row r="258" spans="1:40">
      <c r="A258" s="2">
        <v>44464</v>
      </c>
      <c r="B258">
        <v>1030.451623189405</v>
      </c>
      <c r="C258">
        <v>-0.0006798082203830491</v>
      </c>
      <c r="F258" s="2">
        <v>44464</v>
      </c>
      <c r="G258">
        <v>0.125</v>
      </c>
      <c r="H258">
        <v>0.125</v>
      </c>
      <c r="I258">
        <v>0.125</v>
      </c>
      <c r="J258">
        <v>0.125</v>
      </c>
      <c r="K258">
        <v>0.125</v>
      </c>
      <c r="L258">
        <v>0.125</v>
      </c>
      <c r="M258">
        <v>0.125</v>
      </c>
      <c r="N258">
        <v>0.125</v>
      </c>
      <c r="S258" s="2">
        <v>44464</v>
      </c>
      <c r="T258">
        <v>0.125</v>
      </c>
      <c r="U258">
        <v>0.125</v>
      </c>
      <c r="V258">
        <v>0.125</v>
      </c>
      <c r="W258">
        <v>0.125</v>
      </c>
      <c r="X258">
        <v>0.125</v>
      </c>
      <c r="Y258">
        <v>0.125</v>
      </c>
      <c r="Z258">
        <v>0.125</v>
      </c>
      <c r="AA258">
        <v>0.125</v>
      </c>
      <c r="AF258" s="2">
        <v>44464</v>
      </c>
      <c r="AG258">
        <v>128.8215700881688</v>
      </c>
      <c r="AH258">
        <v>128.7461043661923</v>
      </c>
      <c r="AI258">
        <v>128.5034883250435</v>
      </c>
      <c r="AJ258">
        <v>0.073228018076563</v>
      </c>
      <c r="AK258">
        <v>128.8232437244794</v>
      </c>
      <c r="AL258">
        <v>128.5536138591609</v>
      </c>
      <c r="AM258">
        <v>128.7141183852463</v>
      </c>
      <c r="AN258">
        <v>0.07357133658499712</v>
      </c>
    </row>
    <row r="259" spans="1:40">
      <c r="A259" s="2">
        <v>44465</v>
      </c>
      <c r="B259">
        <v>1031.006232713201</v>
      </c>
      <c r="C259">
        <v>0.0005382198555614615</v>
      </c>
      <c r="F259" s="2">
        <v>44465</v>
      </c>
      <c r="G259">
        <v>0.125</v>
      </c>
      <c r="H259">
        <v>0.125</v>
      </c>
      <c r="I259">
        <v>0.125</v>
      </c>
      <c r="J259">
        <v>0.125</v>
      </c>
      <c r="K259">
        <v>0.125</v>
      </c>
      <c r="L259">
        <v>0.125</v>
      </c>
      <c r="M259">
        <v>0.125</v>
      </c>
      <c r="N259">
        <v>0.125</v>
      </c>
      <c r="S259" s="2">
        <v>44465</v>
      </c>
      <c r="T259">
        <v>0.125</v>
      </c>
      <c r="U259">
        <v>0.125</v>
      </c>
      <c r="V259">
        <v>0.125</v>
      </c>
      <c r="W259">
        <v>0.125</v>
      </c>
      <c r="X259">
        <v>0.125</v>
      </c>
      <c r="Y259">
        <v>0.125</v>
      </c>
      <c r="Z259">
        <v>0.125</v>
      </c>
      <c r="AA259">
        <v>0.125</v>
      </c>
      <c r="AF259" s="2">
        <v>44465</v>
      </c>
      <c r="AG259">
        <v>128.9259093243584</v>
      </c>
      <c r="AH259">
        <v>128.8210589864148</v>
      </c>
      <c r="AI259">
        <v>127.8833072794102</v>
      </c>
      <c r="AJ259">
        <v>0.07331661399654955</v>
      </c>
      <c r="AK259">
        <v>128.8787127155548</v>
      </c>
      <c r="AL259">
        <v>128.7965253463585</v>
      </c>
      <c r="AM259">
        <v>128.8031178703133</v>
      </c>
      <c r="AN259">
        <v>0.07360959019457695</v>
      </c>
    </row>
    <row r="260" spans="1:40">
      <c r="A260" s="2">
        <v>44466</v>
      </c>
      <c r="B260">
        <v>1029.86389201995</v>
      </c>
      <c r="C260">
        <v>-0.001107986214830992</v>
      </c>
      <c r="F260" s="2">
        <v>44466</v>
      </c>
      <c r="G260">
        <v>0.125</v>
      </c>
      <c r="H260">
        <v>0.125</v>
      </c>
      <c r="I260">
        <v>0.125</v>
      </c>
      <c r="J260">
        <v>0.125</v>
      </c>
      <c r="K260">
        <v>0.125</v>
      </c>
      <c r="L260">
        <v>0.125</v>
      </c>
      <c r="M260">
        <v>0.125</v>
      </c>
      <c r="N260">
        <v>0.125</v>
      </c>
      <c r="S260" s="2">
        <v>44466</v>
      </c>
      <c r="T260">
        <v>0.125</v>
      </c>
      <c r="U260">
        <v>0.125</v>
      </c>
      <c r="V260">
        <v>0.125</v>
      </c>
      <c r="W260">
        <v>0.125</v>
      </c>
      <c r="X260">
        <v>0.125</v>
      </c>
      <c r="Y260">
        <v>0.125</v>
      </c>
      <c r="Z260">
        <v>0.125</v>
      </c>
      <c r="AA260">
        <v>0.125</v>
      </c>
      <c r="AF260" s="2">
        <v>44466</v>
      </c>
      <c r="AG260">
        <v>128.7468388892423</v>
      </c>
      <c r="AH260">
        <v>128.6856823451245</v>
      </c>
      <c r="AI260">
        <v>128.2853352115441</v>
      </c>
      <c r="AJ260">
        <v>0.07339008518728381</v>
      </c>
      <c r="AK260">
        <v>128.751036699728</v>
      </c>
      <c r="AL260">
        <v>128.9630157451381</v>
      </c>
      <c r="AM260">
        <v>128.6714058416262</v>
      </c>
      <c r="AN260">
        <v>0.07363235860125042</v>
      </c>
    </row>
    <row r="261" spans="1:40">
      <c r="A261" s="2">
        <v>44467</v>
      </c>
      <c r="B261">
        <v>1031.546419303291</v>
      </c>
      <c r="C261">
        <v>0.001633737522383605</v>
      </c>
      <c r="F261" s="2">
        <v>44467</v>
      </c>
      <c r="G261">
        <v>0.125</v>
      </c>
      <c r="H261">
        <v>0.125</v>
      </c>
      <c r="I261">
        <v>0.125</v>
      </c>
      <c r="J261">
        <v>0.125</v>
      </c>
      <c r="K261">
        <v>0.125</v>
      </c>
      <c r="L261">
        <v>0.125</v>
      </c>
      <c r="M261">
        <v>0.125</v>
      </c>
      <c r="N261">
        <v>0.125</v>
      </c>
      <c r="S261" s="2">
        <v>44467</v>
      </c>
      <c r="T261">
        <v>0.125</v>
      </c>
      <c r="U261">
        <v>0.125</v>
      </c>
      <c r="V261">
        <v>0.125</v>
      </c>
      <c r="W261">
        <v>0.125</v>
      </c>
      <c r="X261">
        <v>0.125</v>
      </c>
      <c r="Y261">
        <v>0.125</v>
      </c>
      <c r="Z261">
        <v>0.125</v>
      </c>
      <c r="AA261">
        <v>0.125</v>
      </c>
      <c r="AF261" s="2">
        <v>44467</v>
      </c>
      <c r="AG261">
        <v>129.0404105274548</v>
      </c>
      <c r="AH261">
        <v>128.9429028670117</v>
      </c>
      <c r="AI261">
        <v>128.0439920892225</v>
      </c>
      <c r="AJ261">
        <v>0.07327366306978603</v>
      </c>
      <c r="AK261">
        <v>128.8549013515949</v>
      </c>
      <c r="AL261">
        <v>128.7736564456276</v>
      </c>
      <c r="AM261">
        <v>128.9028147996935</v>
      </c>
      <c r="AN261">
        <v>0.07358453326813233</v>
      </c>
    </row>
    <row r="262" spans="1:40">
      <c r="A262" s="2">
        <v>44468</v>
      </c>
      <c r="B262">
        <v>1029.318117997067</v>
      </c>
      <c r="C262">
        <v>-0.002160156115640133</v>
      </c>
      <c r="F262" s="2">
        <v>44468</v>
      </c>
      <c r="G262">
        <v>0.125</v>
      </c>
      <c r="H262">
        <v>0.125</v>
      </c>
      <c r="I262">
        <v>0.125</v>
      </c>
      <c r="J262">
        <v>0.125</v>
      </c>
      <c r="K262">
        <v>0.125</v>
      </c>
      <c r="L262">
        <v>0.125</v>
      </c>
      <c r="M262">
        <v>0.125</v>
      </c>
      <c r="N262">
        <v>0.125</v>
      </c>
      <c r="S262" s="2">
        <v>44468</v>
      </c>
      <c r="T262">
        <v>0.125</v>
      </c>
      <c r="U262">
        <v>0.125</v>
      </c>
      <c r="V262">
        <v>0.125</v>
      </c>
      <c r="W262">
        <v>0.125</v>
      </c>
      <c r="X262">
        <v>0.125</v>
      </c>
      <c r="Y262">
        <v>0.125</v>
      </c>
      <c r="Z262">
        <v>0.125</v>
      </c>
      <c r="AA262">
        <v>0.125</v>
      </c>
      <c r="AF262" s="2">
        <v>44468</v>
      </c>
      <c r="AG262">
        <v>128.6516367418179</v>
      </c>
      <c r="AH262">
        <v>128.6346094779331</v>
      </c>
      <c r="AI262">
        <v>127.7212350782426</v>
      </c>
      <c r="AJ262">
        <v>0.07379888432246216</v>
      </c>
      <c r="AK262">
        <v>128.6995011888122</v>
      </c>
      <c r="AL262">
        <v>128.3745783207236</v>
      </c>
      <c r="AM262">
        <v>128.650390267834</v>
      </c>
      <c r="AN262">
        <v>0.07420668014741896</v>
      </c>
    </row>
    <row r="263" spans="1:40">
      <c r="A263" s="2">
        <v>44469</v>
      </c>
      <c r="B263">
        <v>1029.725648487043</v>
      </c>
      <c r="C263">
        <v>0.0003959227792178499</v>
      </c>
      <c r="F263" s="2">
        <v>44469</v>
      </c>
      <c r="G263">
        <v>0.1250028095736999</v>
      </c>
      <c r="H263">
        <v>0.1250028095736999</v>
      </c>
      <c r="I263">
        <v>0.1250028095736999</v>
      </c>
      <c r="J263">
        <v>0.1250028095736999</v>
      </c>
      <c r="K263">
        <v>0.1250028095736999</v>
      </c>
      <c r="L263">
        <v>0.1249803329841009</v>
      </c>
      <c r="M263">
        <v>0.1250028095736999</v>
      </c>
      <c r="N263">
        <v>0.1250028095736999</v>
      </c>
      <c r="S263" s="2">
        <v>44469</v>
      </c>
      <c r="T263">
        <v>0.125</v>
      </c>
      <c r="U263">
        <v>0.125</v>
      </c>
      <c r="V263">
        <v>0.125</v>
      </c>
      <c r="W263">
        <v>0.125</v>
      </c>
      <c r="X263">
        <v>0.125</v>
      </c>
      <c r="Y263">
        <v>0.125</v>
      </c>
      <c r="Z263">
        <v>0.125</v>
      </c>
      <c r="AA263">
        <v>0.125</v>
      </c>
      <c r="AF263" s="2">
        <v>44469</v>
      </c>
      <c r="AG263">
        <v>128.763401730949</v>
      </c>
      <c r="AH263">
        <v>128.6580381837335</v>
      </c>
      <c r="AI263">
        <v>126.3464477744075</v>
      </c>
      <c r="AJ263">
        <v>0.07403230323061012</v>
      </c>
      <c r="AK263">
        <v>128.6917827654994</v>
      </c>
      <c r="AL263">
        <v>128.8552008127128</v>
      </c>
      <c r="AM263">
        <v>128.7343956373441</v>
      </c>
      <c r="AN263">
        <v>0.07447722501309678</v>
      </c>
    </row>
    <row r="264" spans="1:40">
      <c r="A264" s="2">
        <v>44470</v>
      </c>
      <c r="B264">
        <v>1032.626192108788</v>
      </c>
      <c r="C264">
        <v>0.002816812056693596</v>
      </c>
      <c r="F264" s="2">
        <v>44470</v>
      </c>
      <c r="G264">
        <v>0.125</v>
      </c>
      <c r="H264">
        <v>0.125</v>
      </c>
      <c r="I264">
        <v>0.125</v>
      </c>
      <c r="J264">
        <v>0.125</v>
      </c>
      <c r="K264">
        <v>0.125</v>
      </c>
      <c r="L264">
        <v>0.125</v>
      </c>
      <c r="M264">
        <v>0.125</v>
      </c>
      <c r="N264">
        <v>0.125</v>
      </c>
      <c r="S264" s="2">
        <v>44470</v>
      </c>
      <c r="T264">
        <v>0.125</v>
      </c>
      <c r="U264">
        <v>0.125</v>
      </c>
      <c r="V264">
        <v>0.125</v>
      </c>
      <c r="W264">
        <v>0.125</v>
      </c>
      <c r="X264">
        <v>0.125</v>
      </c>
      <c r="Y264">
        <v>0.125</v>
      </c>
      <c r="Z264">
        <v>0.125</v>
      </c>
      <c r="AA264">
        <v>0.125</v>
      </c>
      <c r="AF264" s="2">
        <v>44470</v>
      </c>
      <c r="AG264">
        <v>129.0548410509677</v>
      </c>
      <c r="AH264">
        <v>129.0383265833636</v>
      </c>
      <c r="AI264">
        <v>127.9524676318492</v>
      </c>
      <c r="AJ264">
        <v>0.07318389975323757</v>
      </c>
      <c r="AK264">
        <v>129.0714157117328</v>
      </c>
      <c r="AL264">
        <v>129.0023811875396</v>
      </c>
      <c r="AM264">
        <v>129.0660055769252</v>
      </c>
      <c r="AN264">
        <v>0.0736276545802426</v>
      </c>
    </row>
    <row r="265" spans="1:40">
      <c r="A265" s="2">
        <v>44471</v>
      </c>
      <c r="B265">
        <v>1033.462432603706</v>
      </c>
      <c r="C265">
        <v>0.0008098191788170617</v>
      </c>
      <c r="F265" s="2">
        <v>44471</v>
      </c>
      <c r="G265">
        <v>0.125</v>
      </c>
      <c r="H265">
        <v>0.125</v>
      </c>
      <c r="I265">
        <v>0.125</v>
      </c>
      <c r="J265">
        <v>0.125</v>
      </c>
      <c r="K265">
        <v>0.125</v>
      </c>
      <c r="L265">
        <v>0.125</v>
      </c>
      <c r="M265">
        <v>0.125</v>
      </c>
      <c r="N265">
        <v>0.125</v>
      </c>
      <c r="S265" s="2">
        <v>44471</v>
      </c>
      <c r="T265">
        <v>0.125</v>
      </c>
      <c r="U265">
        <v>0.125</v>
      </c>
      <c r="V265">
        <v>0.125</v>
      </c>
      <c r="W265">
        <v>0.125</v>
      </c>
      <c r="X265">
        <v>0.125</v>
      </c>
      <c r="Y265">
        <v>0.125</v>
      </c>
      <c r="Z265">
        <v>0.125</v>
      </c>
      <c r="AA265">
        <v>0.125</v>
      </c>
      <c r="AF265" s="2">
        <v>44471</v>
      </c>
      <c r="AG265">
        <v>129.2135041455908</v>
      </c>
      <c r="AH265">
        <v>129.1071064020429</v>
      </c>
      <c r="AI265">
        <v>128.089732153051</v>
      </c>
      <c r="AJ265">
        <v>0.07315628366626641</v>
      </c>
      <c r="AK265">
        <v>129.2049741948368</v>
      </c>
      <c r="AL265">
        <v>129.1079685765146</v>
      </c>
      <c r="AM265">
        <v>129.1172674406986</v>
      </c>
      <c r="AN265">
        <v>0.07337624611743548</v>
      </c>
    </row>
    <row r="266" spans="1:40">
      <c r="A266" s="2">
        <v>44472</v>
      </c>
      <c r="B266">
        <v>1033.5878036887</v>
      </c>
      <c r="C266">
        <v>0.0001213117003955322</v>
      </c>
      <c r="F266" s="2">
        <v>44472</v>
      </c>
      <c r="G266">
        <v>0.1250016733067491</v>
      </c>
      <c r="H266">
        <v>0.1250010675374933</v>
      </c>
      <c r="I266">
        <v>0.1249995431926262</v>
      </c>
      <c r="J266">
        <v>0.1249995431926262</v>
      </c>
      <c r="K266">
        <v>0.1249995431926262</v>
      </c>
      <c r="L266">
        <v>0.1249995431926262</v>
      </c>
      <c r="M266">
        <v>0.1249995431926262</v>
      </c>
      <c r="N266">
        <v>0.1249995431926262</v>
      </c>
      <c r="S266" s="2">
        <v>44472</v>
      </c>
      <c r="T266">
        <v>0.125</v>
      </c>
      <c r="U266">
        <v>0.125</v>
      </c>
      <c r="V266">
        <v>0.125</v>
      </c>
      <c r="W266">
        <v>0.125</v>
      </c>
      <c r="X266">
        <v>0.125</v>
      </c>
      <c r="Y266">
        <v>0.125</v>
      </c>
      <c r="Z266">
        <v>0.125</v>
      </c>
      <c r="AA266">
        <v>0.125</v>
      </c>
      <c r="AF266" s="2">
        <v>44472</v>
      </c>
      <c r="AG266">
        <v>129.2336612642339</v>
      </c>
      <c r="AH266">
        <v>129.1177551541947</v>
      </c>
      <c r="AI266">
        <v>128.2700346945876</v>
      </c>
      <c r="AJ266">
        <v>0.07314703025647443</v>
      </c>
      <c r="AK266">
        <v>129.1980807446823</v>
      </c>
      <c r="AL266">
        <v>128.9946626387138</v>
      </c>
      <c r="AM266">
        <v>129.1374095465556</v>
      </c>
      <c r="AN266">
        <v>0.07341553752510958</v>
      </c>
    </row>
    <row r="267" spans="1:40">
      <c r="A267" s="2">
        <v>44473</v>
      </c>
      <c r="B267">
        <v>1033.095017021113</v>
      </c>
      <c r="C267">
        <v>-0.0004767729125949582</v>
      </c>
      <c r="F267" s="2">
        <v>44473</v>
      </c>
      <c r="G267">
        <v>0.125</v>
      </c>
      <c r="H267">
        <v>0.125</v>
      </c>
      <c r="I267">
        <v>0.125</v>
      </c>
      <c r="J267">
        <v>0.125</v>
      </c>
      <c r="K267">
        <v>0.125</v>
      </c>
      <c r="L267">
        <v>0.125</v>
      </c>
      <c r="M267">
        <v>0.125</v>
      </c>
      <c r="N267">
        <v>0.125</v>
      </c>
      <c r="S267" s="2">
        <v>44473</v>
      </c>
      <c r="T267">
        <v>0.125</v>
      </c>
      <c r="U267">
        <v>0.125</v>
      </c>
      <c r="V267">
        <v>0.125</v>
      </c>
      <c r="W267">
        <v>0.125</v>
      </c>
      <c r="X267">
        <v>0.125</v>
      </c>
      <c r="Y267">
        <v>0.125</v>
      </c>
      <c r="Z267">
        <v>0.125</v>
      </c>
      <c r="AA267">
        <v>0.125</v>
      </c>
      <c r="AF267" s="2">
        <v>44473</v>
      </c>
      <c r="AG267">
        <v>129.1376167201844</v>
      </c>
      <c r="AH267">
        <v>129.0477267042084</v>
      </c>
      <c r="AI267">
        <v>129.3469844707385</v>
      </c>
      <c r="AJ267">
        <v>0.07291973590617946</v>
      </c>
      <c r="AK267">
        <v>129.1351324946473</v>
      </c>
      <c r="AL267">
        <v>129.1467056067115</v>
      </c>
      <c r="AM267">
        <v>129.0626856954615</v>
      </c>
      <c r="AN267">
        <v>0.07321372820477695</v>
      </c>
    </row>
    <row r="268" spans="1:40">
      <c r="A268" s="2">
        <v>44474</v>
      </c>
      <c r="B268">
        <v>1034.944882536936</v>
      </c>
      <c r="C268">
        <v>0.001790605399643708</v>
      </c>
      <c r="F268" s="2">
        <v>44474</v>
      </c>
      <c r="G268">
        <v>0.125</v>
      </c>
      <c r="H268">
        <v>0.125</v>
      </c>
      <c r="I268">
        <v>0.125</v>
      </c>
      <c r="J268">
        <v>0.125</v>
      </c>
      <c r="K268">
        <v>0.125</v>
      </c>
      <c r="L268">
        <v>0.125</v>
      </c>
      <c r="M268">
        <v>0.125</v>
      </c>
      <c r="N268">
        <v>0.125</v>
      </c>
      <c r="S268" s="2">
        <v>44474</v>
      </c>
      <c r="T268">
        <v>0.125</v>
      </c>
      <c r="U268">
        <v>0.125</v>
      </c>
      <c r="V268">
        <v>0.125</v>
      </c>
      <c r="W268">
        <v>0.125</v>
      </c>
      <c r="X268">
        <v>0.125</v>
      </c>
      <c r="Y268">
        <v>0.125</v>
      </c>
      <c r="Z268">
        <v>0.125</v>
      </c>
      <c r="AA268">
        <v>0.125</v>
      </c>
      <c r="AF268" s="2">
        <v>44474</v>
      </c>
      <c r="AG268">
        <v>129.3662587483433</v>
      </c>
      <c r="AH268">
        <v>129.3181857693074</v>
      </c>
      <c r="AI268">
        <v>128.4979341130575</v>
      </c>
      <c r="AJ268">
        <v>0.07291483664242193</v>
      </c>
      <c r="AK268">
        <v>129.414550718818</v>
      </c>
      <c r="AL268">
        <v>129.3599780209318</v>
      </c>
      <c r="AM268">
        <v>129.3131337187941</v>
      </c>
      <c r="AN268">
        <v>0.07309300559368682</v>
      </c>
    </row>
    <row r="269" spans="1:40">
      <c r="A269" s="2">
        <v>44475</v>
      </c>
      <c r="B269">
        <v>1033.838825932388</v>
      </c>
      <c r="C269">
        <v>-0.001068710636876191</v>
      </c>
      <c r="F269" s="2">
        <v>44475</v>
      </c>
      <c r="G269">
        <v>0.125</v>
      </c>
      <c r="H269">
        <v>0.125</v>
      </c>
      <c r="I269">
        <v>0.125</v>
      </c>
      <c r="J269">
        <v>0.125</v>
      </c>
      <c r="K269">
        <v>0.125</v>
      </c>
      <c r="L269">
        <v>0.125</v>
      </c>
      <c r="M269">
        <v>0.125</v>
      </c>
      <c r="N269">
        <v>0.125</v>
      </c>
      <c r="S269" s="2">
        <v>44475</v>
      </c>
      <c r="T269">
        <v>0.125</v>
      </c>
      <c r="U269">
        <v>0.125</v>
      </c>
      <c r="V269">
        <v>0.125</v>
      </c>
      <c r="W269">
        <v>0.125</v>
      </c>
      <c r="X269">
        <v>0.125</v>
      </c>
      <c r="Y269">
        <v>0.125</v>
      </c>
      <c r="Z269">
        <v>0.125</v>
      </c>
      <c r="AA269">
        <v>0.125</v>
      </c>
      <c r="AF269" s="2">
        <v>44475</v>
      </c>
      <c r="AG269">
        <v>129.2191326875817</v>
      </c>
      <c r="AH269">
        <v>129.138310919537</v>
      </c>
      <c r="AI269">
        <v>128.1708576827045</v>
      </c>
      <c r="AJ269">
        <v>0.07325366448924014</v>
      </c>
      <c r="AK269">
        <v>129.2375625644206</v>
      </c>
      <c r="AL269">
        <v>129.3185338043512</v>
      </c>
      <c r="AM269">
        <v>129.1636612058649</v>
      </c>
      <c r="AN269">
        <v>0.0734294708814314</v>
      </c>
    </row>
    <row r="270" spans="1:40">
      <c r="A270" s="2">
        <v>44476</v>
      </c>
      <c r="B270">
        <v>1033.716773341376</v>
      </c>
      <c r="C270">
        <v>-0.0001180576584576265</v>
      </c>
      <c r="F270" s="2">
        <v>44476</v>
      </c>
      <c r="G270">
        <v>0.1250015009138265</v>
      </c>
      <c r="H270">
        <v>0.1250015009138265</v>
      </c>
      <c r="I270">
        <v>0.1250015009138265</v>
      </c>
      <c r="J270">
        <v>0.1250015009138265</v>
      </c>
      <c r="K270">
        <v>0.1250015009138265</v>
      </c>
      <c r="L270">
        <v>0.1249894936032146</v>
      </c>
      <c r="M270">
        <v>0.1250015009138265</v>
      </c>
      <c r="N270">
        <v>0.1250015009138265</v>
      </c>
      <c r="S270" s="2">
        <v>44476</v>
      </c>
      <c r="T270">
        <v>0.125</v>
      </c>
      <c r="U270">
        <v>0.125</v>
      </c>
      <c r="V270">
        <v>0.125</v>
      </c>
      <c r="W270">
        <v>0.125</v>
      </c>
      <c r="X270">
        <v>0.125</v>
      </c>
      <c r="Y270">
        <v>0.125</v>
      </c>
      <c r="Z270">
        <v>0.125</v>
      </c>
      <c r="AA270">
        <v>0.125</v>
      </c>
      <c r="AF270" s="2">
        <v>44476</v>
      </c>
      <c r="AG270">
        <v>129.2056675009756</v>
      </c>
      <c r="AH270">
        <v>129.1604791655234</v>
      </c>
      <c r="AI270">
        <v>129.0217745469589</v>
      </c>
      <c r="AJ270">
        <v>0.07308448260922271</v>
      </c>
      <c r="AK270">
        <v>129.2158837159827</v>
      </c>
      <c r="AL270">
        <v>129.190064712035</v>
      </c>
      <c r="AM270">
        <v>129.1555318956977</v>
      </c>
      <c r="AN270">
        <v>0.07329420502244138</v>
      </c>
    </row>
    <row r="271" spans="1:40">
      <c r="A271" s="2">
        <v>44477</v>
      </c>
      <c r="B271">
        <v>1032.162545762957</v>
      </c>
      <c r="C271">
        <v>-0.001503533287358083</v>
      </c>
      <c r="F271" s="2">
        <v>44477</v>
      </c>
      <c r="G271">
        <v>0.125</v>
      </c>
      <c r="H271">
        <v>0.125</v>
      </c>
      <c r="I271">
        <v>0.125</v>
      </c>
      <c r="J271">
        <v>0.125</v>
      </c>
      <c r="K271">
        <v>0.125</v>
      </c>
      <c r="L271">
        <v>0.125</v>
      </c>
      <c r="M271">
        <v>0.125</v>
      </c>
      <c r="N271">
        <v>0.125</v>
      </c>
      <c r="S271" s="2">
        <v>44477</v>
      </c>
      <c r="T271">
        <v>0.125</v>
      </c>
      <c r="U271">
        <v>0.125</v>
      </c>
      <c r="V271">
        <v>0.125</v>
      </c>
      <c r="W271">
        <v>0.125</v>
      </c>
      <c r="X271">
        <v>0.125</v>
      </c>
      <c r="Y271">
        <v>0.125</v>
      </c>
      <c r="Z271">
        <v>0.125</v>
      </c>
      <c r="AA271">
        <v>0.125</v>
      </c>
      <c r="AF271" s="2">
        <v>44477</v>
      </c>
      <c r="AG271">
        <v>128.997107318831</v>
      </c>
      <c r="AH271">
        <v>128.9916404008191</v>
      </c>
      <c r="AI271">
        <v>129.3610597995542</v>
      </c>
      <c r="AJ271">
        <v>0.07330769105962882</v>
      </c>
      <c r="AK271">
        <v>129.0298825459424</v>
      </c>
      <c r="AL271">
        <v>128.9413478713078</v>
      </c>
      <c r="AM271">
        <v>128.9790795907494</v>
      </c>
      <c r="AN271">
        <v>0.07353493227713716</v>
      </c>
    </row>
    <row r="272" spans="1:40">
      <c r="A272" s="2">
        <v>44478</v>
      </c>
      <c r="B272">
        <v>1033.399566067229</v>
      </c>
      <c r="C272">
        <v>0.001198474319137333</v>
      </c>
      <c r="F272" s="2">
        <v>44478</v>
      </c>
      <c r="G272">
        <v>0.125</v>
      </c>
      <c r="H272">
        <v>0.125</v>
      </c>
      <c r="I272">
        <v>0.125</v>
      </c>
      <c r="J272">
        <v>0.125</v>
      </c>
      <c r="K272">
        <v>0.125</v>
      </c>
      <c r="L272">
        <v>0.125</v>
      </c>
      <c r="M272">
        <v>0.125</v>
      </c>
      <c r="N272">
        <v>0.125</v>
      </c>
      <c r="S272" s="2">
        <v>44478</v>
      </c>
      <c r="T272">
        <v>0.125</v>
      </c>
      <c r="U272">
        <v>0.125</v>
      </c>
      <c r="V272">
        <v>0.125</v>
      </c>
      <c r="W272">
        <v>0.125</v>
      </c>
      <c r="X272">
        <v>0.125</v>
      </c>
      <c r="Y272">
        <v>0.125</v>
      </c>
      <c r="Z272">
        <v>0.125</v>
      </c>
      <c r="AA272">
        <v>0.125</v>
      </c>
      <c r="AF272" s="2">
        <v>44478</v>
      </c>
      <c r="AG272">
        <v>129.1541027440259</v>
      </c>
      <c r="AH272">
        <v>129.136668759186</v>
      </c>
      <c r="AI272">
        <v>129.2129160949135</v>
      </c>
      <c r="AJ272">
        <v>0.0732055592852949</v>
      </c>
      <c r="AK272">
        <v>129.1862232791315</v>
      </c>
      <c r="AL272">
        <v>128.8452176040252</v>
      </c>
      <c r="AM272">
        <v>129.1513505388451</v>
      </c>
      <c r="AN272">
        <v>0.07351156061197917</v>
      </c>
    </row>
    <row r="273" spans="1:40">
      <c r="A273" s="2">
        <v>44479</v>
      </c>
      <c r="B273">
        <v>1033.17227407667</v>
      </c>
      <c r="C273">
        <v>-0.0002199458931693155</v>
      </c>
      <c r="F273" s="2">
        <v>44479</v>
      </c>
      <c r="G273">
        <v>0.1250012300396796</v>
      </c>
      <c r="H273">
        <v>0.1250012300396796</v>
      </c>
      <c r="I273">
        <v>0.1250012300396796</v>
      </c>
      <c r="J273">
        <v>0.124991389722243</v>
      </c>
      <c r="K273">
        <v>0.1250012300396796</v>
      </c>
      <c r="L273">
        <v>0.1250012300396796</v>
      </c>
      <c r="M273">
        <v>0.1250012300396796</v>
      </c>
      <c r="N273">
        <v>0.1250012300396796</v>
      </c>
      <c r="S273" s="2">
        <v>44479</v>
      </c>
      <c r="T273">
        <v>0.125</v>
      </c>
      <c r="U273">
        <v>0.125</v>
      </c>
      <c r="V273">
        <v>0.125</v>
      </c>
      <c r="W273">
        <v>0.125</v>
      </c>
      <c r="X273">
        <v>0.125</v>
      </c>
      <c r="Y273">
        <v>0.125</v>
      </c>
      <c r="Z273">
        <v>0.125</v>
      </c>
      <c r="AA273">
        <v>0.125</v>
      </c>
      <c r="AF273" s="2">
        <v>44479</v>
      </c>
      <c r="AG273">
        <v>129.1291915580727</v>
      </c>
      <c r="AH273">
        <v>129.0893259553577</v>
      </c>
      <c r="AI273">
        <v>128.8503261990937</v>
      </c>
      <c r="AJ273">
        <v>0.07331616810299273</v>
      </c>
      <c r="AK273">
        <v>129.1244041051824</v>
      </c>
      <c r="AL273">
        <v>129.3348008085127</v>
      </c>
      <c r="AM273">
        <v>129.1082241127532</v>
      </c>
      <c r="AN273">
        <v>0.07352402048893156</v>
      </c>
    </row>
    <row r="274" spans="1:40">
      <c r="A274" s="2">
        <v>44480</v>
      </c>
      <c r="B274">
        <v>1032.413618573689</v>
      </c>
      <c r="C274">
        <v>-0.0007342971951694865</v>
      </c>
      <c r="F274" s="2">
        <v>44480</v>
      </c>
      <c r="G274">
        <v>0.1249992637715187</v>
      </c>
      <c r="H274">
        <v>0.1249992637715187</v>
      </c>
      <c r="I274">
        <v>0.1249992637715187</v>
      </c>
      <c r="J274">
        <v>0.1249992637715187</v>
      </c>
      <c r="K274">
        <v>0.1249992637715187</v>
      </c>
      <c r="L274">
        <v>0.1249992637715187</v>
      </c>
      <c r="M274">
        <v>0.125005153599369</v>
      </c>
      <c r="N274">
        <v>0.1249992637715187</v>
      </c>
      <c r="S274" s="2">
        <v>44480</v>
      </c>
      <c r="T274">
        <v>0.125</v>
      </c>
      <c r="U274">
        <v>0.125</v>
      </c>
      <c r="V274">
        <v>0.125</v>
      </c>
      <c r="W274">
        <v>0.125</v>
      </c>
      <c r="X274">
        <v>0.125</v>
      </c>
      <c r="Y274">
        <v>0.125</v>
      </c>
      <c r="Z274">
        <v>0.125</v>
      </c>
      <c r="AA274">
        <v>0.125</v>
      </c>
      <c r="AF274" s="2">
        <v>44480</v>
      </c>
      <c r="AG274">
        <v>129.0510623676009</v>
      </c>
      <c r="AH274">
        <v>128.9587377155178</v>
      </c>
      <c r="AI274">
        <v>129.2609645932567</v>
      </c>
      <c r="AJ274">
        <v>0.07335443901254243</v>
      </c>
      <c r="AK274">
        <v>129.0536723589547</v>
      </c>
      <c r="AL274">
        <v>129.3546876921148</v>
      </c>
      <c r="AM274">
        <v>129.0021031339316</v>
      </c>
      <c r="AN274">
        <v>0.0735544353990336</v>
      </c>
    </row>
    <row r="275" spans="1:40">
      <c r="A275" s="2">
        <v>44481</v>
      </c>
      <c r="B275">
        <v>1034.046172036707</v>
      </c>
      <c r="C275">
        <v>0.001581297876788623</v>
      </c>
      <c r="F275" s="2">
        <v>44481</v>
      </c>
      <c r="G275">
        <v>0.125000753442375</v>
      </c>
      <c r="H275">
        <v>0.125000753442375</v>
      </c>
      <c r="I275">
        <v>0.1249947259033747</v>
      </c>
      <c r="J275">
        <v>0.125000753442375</v>
      </c>
      <c r="K275">
        <v>0.125000753442375</v>
      </c>
      <c r="L275">
        <v>0.125000753442375</v>
      </c>
      <c r="M275">
        <v>0.125000753442375</v>
      </c>
      <c r="N275">
        <v>0.125000753442375</v>
      </c>
      <c r="S275" s="2">
        <v>44481</v>
      </c>
      <c r="T275">
        <v>0.125</v>
      </c>
      <c r="U275">
        <v>0.125</v>
      </c>
      <c r="V275">
        <v>0.125</v>
      </c>
      <c r="W275">
        <v>0.125</v>
      </c>
      <c r="X275">
        <v>0.125</v>
      </c>
      <c r="Y275">
        <v>0.125</v>
      </c>
      <c r="Z275">
        <v>0.125</v>
      </c>
      <c r="AA275">
        <v>0.125</v>
      </c>
      <c r="AF275" s="2">
        <v>44481</v>
      </c>
      <c r="AG275">
        <v>129.2308936796369</v>
      </c>
      <c r="AH275">
        <v>129.2519559825932</v>
      </c>
      <c r="AI275">
        <v>128.5170110222265</v>
      </c>
      <c r="AJ275">
        <v>0.07336659252921869</v>
      </c>
      <c r="AK275">
        <v>129.2268545111018</v>
      </c>
      <c r="AL275">
        <v>129.1868104039617</v>
      </c>
      <c r="AM275">
        <v>129.2152643960489</v>
      </c>
      <c r="AN275">
        <v>0.07366859877829735</v>
      </c>
    </row>
    <row r="276" spans="1:40">
      <c r="A276" s="2">
        <v>44482</v>
      </c>
      <c r="B276">
        <v>1034.205559539982</v>
      </c>
      <c r="C276">
        <v>0.0001541396386206539</v>
      </c>
      <c r="F276" s="2">
        <v>44482</v>
      </c>
      <c r="G276">
        <v>0.1250002631719776</v>
      </c>
      <c r="H276">
        <v>0.1249882386670669</v>
      </c>
      <c r="I276">
        <v>0.1250002631719776</v>
      </c>
      <c r="J276">
        <v>0.1250002631719776</v>
      </c>
      <c r="K276">
        <v>0.1250002631719776</v>
      </c>
      <c r="L276">
        <v>0.1250101823010676</v>
      </c>
      <c r="M276">
        <v>0.1250002631719776</v>
      </c>
      <c r="N276">
        <v>0.1250002631719776</v>
      </c>
      <c r="S276" s="2">
        <v>44482</v>
      </c>
      <c r="T276">
        <v>0.125</v>
      </c>
      <c r="U276">
        <v>0.125</v>
      </c>
      <c r="V276">
        <v>0.125</v>
      </c>
      <c r="W276">
        <v>0.125</v>
      </c>
      <c r="X276">
        <v>0.125</v>
      </c>
      <c r="Y276">
        <v>0.125</v>
      </c>
      <c r="Z276">
        <v>0.125</v>
      </c>
      <c r="AA276">
        <v>0.125</v>
      </c>
      <c r="AF276" s="2">
        <v>44482</v>
      </c>
      <c r="AG276">
        <v>129.2517979784599</v>
      </c>
      <c r="AH276">
        <v>129.2728636884396</v>
      </c>
      <c r="AI276">
        <v>129.1506385807838</v>
      </c>
      <c r="AJ276">
        <v>0.07320061229165752</v>
      </c>
      <c r="AK276">
        <v>129.2953684074664</v>
      </c>
      <c r="AL276">
        <v>129.2987658684773</v>
      </c>
      <c r="AM276">
        <v>129.2785307754202</v>
      </c>
      <c r="AN276">
        <v>0.07340652044750741</v>
      </c>
    </row>
    <row r="277" spans="1:40">
      <c r="A277" s="2">
        <v>44483</v>
      </c>
      <c r="B277">
        <v>1039.46698600186</v>
      </c>
      <c r="C277">
        <v>0.005087408797355808</v>
      </c>
      <c r="F277" s="2">
        <v>44483</v>
      </c>
      <c r="G277">
        <v>0.125</v>
      </c>
      <c r="H277">
        <v>0.125</v>
      </c>
      <c r="I277">
        <v>0.125</v>
      </c>
      <c r="J277">
        <v>0.125</v>
      </c>
      <c r="K277">
        <v>0.125</v>
      </c>
      <c r="L277">
        <v>0.125</v>
      </c>
      <c r="M277">
        <v>0.125</v>
      </c>
      <c r="N277">
        <v>0.125</v>
      </c>
      <c r="S277" s="2">
        <v>44483</v>
      </c>
      <c r="T277">
        <v>0.125</v>
      </c>
      <c r="U277">
        <v>0.125</v>
      </c>
      <c r="V277">
        <v>0.125</v>
      </c>
      <c r="W277">
        <v>0.125</v>
      </c>
      <c r="X277">
        <v>0.125</v>
      </c>
      <c r="Y277">
        <v>0.125</v>
      </c>
      <c r="Z277">
        <v>0.125</v>
      </c>
      <c r="AA277">
        <v>0.125</v>
      </c>
      <c r="AF277" s="2">
        <v>44483</v>
      </c>
      <c r="AG277">
        <v>129.8916622962783</v>
      </c>
      <c r="AH277">
        <v>129.8562604247748</v>
      </c>
      <c r="AI277">
        <v>129.3356906836609</v>
      </c>
      <c r="AJ277">
        <v>0.07240812238180935</v>
      </c>
      <c r="AK277">
        <v>129.9056818592865</v>
      </c>
      <c r="AL277">
        <v>129.8526018461474</v>
      </c>
      <c r="AM277">
        <v>129.9217000398602</v>
      </c>
      <c r="AN277">
        <v>0.07249729920699489</v>
      </c>
    </row>
    <row r="278" spans="1:40">
      <c r="A278" s="2">
        <v>44484</v>
      </c>
      <c r="B278">
        <v>1041.040217889233</v>
      </c>
      <c r="C278">
        <v>0.001513498657061074</v>
      </c>
      <c r="F278" s="2">
        <v>44484</v>
      </c>
      <c r="G278">
        <v>0.125</v>
      </c>
      <c r="H278">
        <v>0.125</v>
      </c>
      <c r="I278">
        <v>0.125</v>
      </c>
      <c r="J278">
        <v>0.125</v>
      </c>
      <c r="K278">
        <v>0.125</v>
      </c>
      <c r="L278">
        <v>0.125</v>
      </c>
      <c r="M278">
        <v>0.125</v>
      </c>
      <c r="N278">
        <v>0.125</v>
      </c>
      <c r="S278" s="2">
        <v>44484</v>
      </c>
      <c r="T278">
        <v>0.125</v>
      </c>
      <c r="U278">
        <v>0.125</v>
      </c>
      <c r="V278">
        <v>0.125</v>
      </c>
      <c r="W278">
        <v>0.125</v>
      </c>
      <c r="X278">
        <v>0.125</v>
      </c>
      <c r="Y278">
        <v>0.125</v>
      </c>
      <c r="Z278">
        <v>0.125</v>
      </c>
      <c r="AA278">
        <v>0.125</v>
      </c>
      <c r="AF278" s="2">
        <v>44484</v>
      </c>
      <c r="AG278">
        <v>130.122010917015</v>
      </c>
      <c r="AH278">
        <v>130.0677725051846</v>
      </c>
      <c r="AI278">
        <v>128.3189506470227</v>
      </c>
      <c r="AJ278">
        <v>0.07221318939177267</v>
      </c>
      <c r="AK278">
        <v>130.1332196554957</v>
      </c>
      <c r="AL278">
        <v>130.241618115314</v>
      </c>
      <c r="AM278">
        <v>130.110343008895</v>
      </c>
      <c r="AN278">
        <v>0.07266576049597395</v>
      </c>
    </row>
    <row r="279" spans="1:40">
      <c r="A279" s="2">
        <v>44485</v>
      </c>
      <c r="B279">
        <v>1036.205363066863</v>
      </c>
      <c r="C279">
        <v>-0.004644253641009732</v>
      </c>
      <c r="F279" s="2">
        <v>44485</v>
      </c>
      <c r="G279">
        <v>0.125</v>
      </c>
      <c r="H279">
        <v>0.125</v>
      </c>
      <c r="I279">
        <v>0.125</v>
      </c>
      <c r="J279">
        <v>0.125</v>
      </c>
      <c r="K279">
        <v>0.125</v>
      </c>
      <c r="L279">
        <v>0.125</v>
      </c>
      <c r="M279">
        <v>0.125</v>
      </c>
      <c r="N279">
        <v>0.125</v>
      </c>
      <c r="S279" s="2">
        <v>44485</v>
      </c>
      <c r="T279">
        <v>0.125</v>
      </c>
      <c r="U279">
        <v>0.125</v>
      </c>
      <c r="V279">
        <v>0.125</v>
      </c>
      <c r="W279">
        <v>0.125</v>
      </c>
      <c r="X279">
        <v>0.125</v>
      </c>
      <c r="Y279">
        <v>0.125</v>
      </c>
      <c r="Z279">
        <v>0.125</v>
      </c>
      <c r="AA279">
        <v>0.125</v>
      </c>
      <c r="AF279" s="2">
        <v>44485</v>
      </c>
      <c r="AG279">
        <v>129.5100724426299</v>
      </c>
      <c r="AH279">
        <v>129.5490963921102</v>
      </c>
      <c r="AI279">
        <v>129.038636513571</v>
      </c>
      <c r="AJ279">
        <v>0.07302447355217644</v>
      </c>
      <c r="AK279">
        <v>129.5143112732792</v>
      </c>
      <c r="AL279">
        <v>129.4479473783535</v>
      </c>
      <c r="AM279">
        <v>129.5547910596253</v>
      </c>
      <c r="AN279">
        <v>0.07328995288578924</v>
      </c>
    </row>
    <row r="280" spans="1:40">
      <c r="A280" s="2">
        <v>44486</v>
      </c>
      <c r="B280">
        <v>1036.034372679758</v>
      </c>
      <c r="C280">
        <v>-0.0001650159256064709</v>
      </c>
      <c r="F280" s="2">
        <v>44486</v>
      </c>
      <c r="G280">
        <v>0.125</v>
      </c>
      <c r="H280">
        <v>0.125</v>
      </c>
      <c r="I280">
        <v>0.125</v>
      </c>
      <c r="J280">
        <v>0.125</v>
      </c>
      <c r="K280">
        <v>0.125</v>
      </c>
      <c r="L280">
        <v>0.125</v>
      </c>
      <c r="M280">
        <v>0.125</v>
      </c>
      <c r="N280">
        <v>0.125</v>
      </c>
      <c r="S280" s="2">
        <v>44486</v>
      </c>
      <c r="T280">
        <v>0.125</v>
      </c>
      <c r="U280">
        <v>0.125</v>
      </c>
      <c r="V280">
        <v>0.125</v>
      </c>
      <c r="W280">
        <v>0.125</v>
      </c>
      <c r="X280">
        <v>0.125</v>
      </c>
      <c r="Y280">
        <v>0.125</v>
      </c>
      <c r="Z280">
        <v>0.125</v>
      </c>
      <c r="AA280">
        <v>0.125</v>
      </c>
      <c r="AF280" s="2">
        <v>44486</v>
      </c>
      <c r="AG280">
        <v>129.5126330934783</v>
      </c>
      <c r="AH280">
        <v>129.5214782411475</v>
      </c>
      <c r="AI280">
        <v>129.2143810716837</v>
      </c>
      <c r="AJ280">
        <v>0.07308993585332532</v>
      </c>
      <c r="AK280">
        <v>129.4863478434756</v>
      </c>
      <c r="AL280">
        <v>129.4924293228731</v>
      </c>
      <c r="AM280">
        <v>129.503833368453</v>
      </c>
      <c r="AN280">
        <v>0.07325191135033854</v>
      </c>
    </row>
    <row r="281" spans="1:40">
      <c r="A281" s="2">
        <v>44487</v>
      </c>
      <c r="B281">
        <v>1037.297261777236</v>
      </c>
      <c r="C281">
        <v>0.001218964477221807</v>
      </c>
      <c r="F281" s="2">
        <v>44487</v>
      </c>
      <c r="G281">
        <v>0.125</v>
      </c>
      <c r="H281">
        <v>0.125</v>
      </c>
      <c r="I281">
        <v>0.125</v>
      </c>
      <c r="J281">
        <v>0.125</v>
      </c>
      <c r="K281">
        <v>0.125</v>
      </c>
      <c r="L281">
        <v>0.125</v>
      </c>
      <c r="M281">
        <v>0.125</v>
      </c>
      <c r="N281">
        <v>0.125</v>
      </c>
      <c r="S281" s="2">
        <v>44487</v>
      </c>
      <c r="T281">
        <v>0.125</v>
      </c>
      <c r="U281">
        <v>0.125</v>
      </c>
      <c r="V281">
        <v>0.125</v>
      </c>
      <c r="W281">
        <v>0.125</v>
      </c>
      <c r="X281">
        <v>0.125</v>
      </c>
      <c r="Y281">
        <v>0.125</v>
      </c>
      <c r="Z281">
        <v>0.125</v>
      </c>
      <c r="AA281">
        <v>0.125</v>
      </c>
      <c r="AF281" s="2">
        <v>44487</v>
      </c>
      <c r="AG281">
        <v>129.6591487021739</v>
      </c>
      <c r="AH281">
        <v>129.6562163605464</v>
      </c>
      <c r="AI281">
        <v>128.6484072569177</v>
      </c>
      <c r="AJ281">
        <v>0.07301303074067361</v>
      </c>
      <c r="AK281">
        <v>129.6511785865285</v>
      </c>
      <c r="AL281">
        <v>129.694472156005</v>
      </c>
      <c r="AM281">
        <v>129.6555415764301</v>
      </c>
      <c r="AN281">
        <v>0.07329304716956665</v>
      </c>
    </row>
    <row r="282" spans="1:40">
      <c r="A282" s="2">
        <v>44488</v>
      </c>
      <c r="B282">
        <v>1037.526078344623</v>
      </c>
      <c r="C282">
        <v>0.0002205891944562222</v>
      </c>
      <c r="F282" s="2">
        <v>44488</v>
      </c>
      <c r="G282">
        <v>0.1250033225360813</v>
      </c>
      <c r="H282">
        <v>0.1249892551240392</v>
      </c>
      <c r="I282">
        <v>0.1250033225360813</v>
      </c>
      <c r="J282">
        <v>0.1250033225360813</v>
      </c>
      <c r="K282">
        <v>0.1249908096594727</v>
      </c>
      <c r="L282">
        <v>0.1250033225360813</v>
      </c>
      <c r="M282">
        <v>0.1250033225360813</v>
      </c>
      <c r="N282">
        <v>0.1250033225360813</v>
      </c>
      <c r="S282" s="2">
        <v>44488</v>
      </c>
      <c r="T282">
        <v>0.125</v>
      </c>
      <c r="U282">
        <v>0.125</v>
      </c>
      <c r="V282">
        <v>0.125</v>
      </c>
      <c r="W282">
        <v>0.125</v>
      </c>
      <c r="X282">
        <v>0.125</v>
      </c>
      <c r="Y282">
        <v>0.125</v>
      </c>
      <c r="Z282">
        <v>0.125</v>
      </c>
      <c r="AA282">
        <v>0.125</v>
      </c>
      <c r="AF282" s="2">
        <v>44488</v>
      </c>
      <c r="AG282">
        <v>129.6832961782356</v>
      </c>
      <c r="AH282">
        <v>129.7482233840508</v>
      </c>
      <c r="AI282">
        <v>127.7759166200585</v>
      </c>
      <c r="AJ282">
        <v>0.07328707937072518</v>
      </c>
      <c r="AK282">
        <v>129.6753245782508</v>
      </c>
      <c r="AL282">
        <v>129.6718942223858</v>
      </c>
      <c r="AM282">
        <v>129.7078123066856</v>
      </c>
      <c r="AN282">
        <v>0.0735176828865301</v>
      </c>
    </row>
    <row r="283" spans="1:40">
      <c r="A283" s="2">
        <v>44489</v>
      </c>
      <c r="B283">
        <v>1038.221927882198</v>
      </c>
      <c r="C283">
        <v>0.0006706814913852721</v>
      </c>
      <c r="F283" s="2">
        <v>44489</v>
      </c>
      <c r="G283">
        <v>0.125</v>
      </c>
      <c r="H283">
        <v>0.125</v>
      </c>
      <c r="I283">
        <v>0.125</v>
      </c>
      <c r="J283">
        <v>0.125</v>
      </c>
      <c r="K283">
        <v>0.125</v>
      </c>
      <c r="L283">
        <v>0.125</v>
      </c>
      <c r="M283">
        <v>0.125</v>
      </c>
      <c r="N283">
        <v>0.125</v>
      </c>
      <c r="S283" s="2">
        <v>44489</v>
      </c>
      <c r="T283">
        <v>0.125</v>
      </c>
      <c r="U283">
        <v>0.125</v>
      </c>
      <c r="V283">
        <v>0.125</v>
      </c>
      <c r="W283">
        <v>0.125</v>
      </c>
      <c r="X283">
        <v>0.125</v>
      </c>
      <c r="Y283">
        <v>0.125</v>
      </c>
      <c r="Z283">
        <v>0.125</v>
      </c>
      <c r="AA283">
        <v>0.125</v>
      </c>
      <c r="AF283" s="2">
        <v>44489</v>
      </c>
      <c r="AG283">
        <v>129.752119420386</v>
      </c>
      <c r="AH283">
        <v>129.7943235566019</v>
      </c>
      <c r="AI283">
        <v>127.8831139071153</v>
      </c>
      <c r="AJ283">
        <v>0.0730593039609717</v>
      </c>
      <c r="AK283">
        <v>129.7650240262211</v>
      </c>
      <c r="AL283">
        <v>129.8134176925424</v>
      </c>
      <c r="AM283">
        <v>129.746365644821</v>
      </c>
      <c r="AN283">
        <v>0.07356125052582527</v>
      </c>
    </row>
    <row r="284" spans="1:40">
      <c r="A284" s="2">
        <v>44490</v>
      </c>
      <c r="B284">
        <v>1045.023895213547</v>
      </c>
      <c r="C284">
        <v>0.006551554295548101</v>
      </c>
      <c r="F284" s="2">
        <v>44490</v>
      </c>
      <c r="G284">
        <v>0.125</v>
      </c>
      <c r="H284">
        <v>0.125</v>
      </c>
      <c r="I284">
        <v>0.125</v>
      </c>
      <c r="J284">
        <v>0.125</v>
      </c>
      <c r="K284">
        <v>0.125</v>
      </c>
      <c r="L284">
        <v>0.125</v>
      </c>
      <c r="M284">
        <v>0.125</v>
      </c>
      <c r="N284">
        <v>0.125</v>
      </c>
      <c r="S284" s="2">
        <v>44490</v>
      </c>
      <c r="T284">
        <v>0.125</v>
      </c>
      <c r="U284">
        <v>0.125</v>
      </c>
      <c r="V284">
        <v>0.125</v>
      </c>
      <c r="W284">
        <v>0.125</v>
      </c>
      <c r="X284">
        <v>0.125</v>
      </c>
      <c r="Y284">
        <v>0.125</v>
      </c>
      <c r="Z284">
        <v>0.125</v>
      </c>
      <c r="AA284">
        <v>0.125</v>
      </c>
      <c r="AF284" s="2">
        <v>44490</v>
      </c>
      <c r="AG284">
        <v>130.6086654398269</v>
      </c>
      <c r="AH284">
        <v>130.6107025523105</v>
      </c>
      <c r="AI284">
        <v>124.4455779171513</v>
      </c>
      <c r="AJ284">
        <v>0.07319158987074885</v>
      </c>
      <c r="AK284">
        <v>130.6407047003457</v>
      </c>
      <c r="AL284">
        <v>130.4580464318454</v>
      </c>
      <c r="AM284">
        <v>130.6023610544381</v>
      </c>
      <c r="AN284">
        <v>0.07327441048740922</v>
      </c>
    </row>
    <row r="285" spans="1:40">
      <c r="A285" s="2">
        <v>44491</v>
      </c>
      <c r="B285">
        <v>1039.512672736289</v>
      </c>
      <c r="C285">
        <v>-0.005273776516020456</v>
      </c>
      <c r="F285" s="2">
        <v>44491</v>
      </c>
      <c r="G285">
        <v>0.125</v>
      </c>
      <c r="H285">
        <v>0.125</v>
      </c>
      <c r="I285">
        <v>0.125</v>
      </c>
      <c r="J285">
        <v>0.125</v>
      </c>
      <c r="K285">
        <v>0.125</v>
      </c>
      <c r="L285">
        <v>0.125</v>
      </c>
      <c r="M285">
        <v>0.125</v>
      </c>
      <c r="N285">
        <v>0.125</v>
      </c>
      <c r="S285" s="2">
        <v>44491</v>
      </c>
      <c r="T285">
        <v>0.125</v>
      </c>
      <c r="U285">
        <v>0.125</v>
      </c>
      <c r="V285">
        <v>0.125</v>
      </c>
      <c r="W285">
        <v>0.125</v>
      </c>
      <c r="X285">
        <v>0.125</v>
      </c>
      <c r="Y285">
        <v>0.125</v>
      </c>
      <c r="Z285">
        <v>0.125</v>
      </c>
      <c r="AA285">
        <v>0.125</v>
      </c>
      <c r="AF285" s="2">
        <v>44491</v>
      </c>
      <c r="AG285">
        <v>129.9691575301877</v>
      </c>
      <c r="AH285">
        <v>129.934612625101</v>
      </c>
      <c r="AI285">
        <v>129.6016244603782</v>
      </c>
      <c r="AJ285">
        <v>0.07268644698269171</v>
      </c>
      <c r="AK285">
        <v>129.930195775351</v>
      </c>
      <c r="AL285">
        <v>130.0164450976625</v>
      </c>
      <c r="AM285">
        <v>129.9201321541138</v>
      </c>
      <c r="AN285">
        <v>0.07274212952186629</v>
      </c>
    </row>
    <row r="286" spans="1:40">
      <c r="A286" s="2">
        <v>44492</v>
      </c>
      <c r="B286">
        <v>1041.583637710377</v>
      </c>
      <c r="C286">
        <v>0.001992246009503873</v>
      </c>
      <c r="F286" s="2">
        <v>44492</v>
      </c>
      <c r="G286">
        <v>0.125</v>
      </c>
      <c r="H286">
        <v>0.125</v>
      </c>
      <c r="I286">
        <v>0.125</v>
      </c>
      <c r="J286">
        <v>0.125</v>
      </c>
      <c r="K286">
        <v>0.125</v>
      </c>
      <c r="L286">
        <v>0.125</v>
      </c>
      <c r="M286">
        <v>0.125</v>
      </c>
      <c r="N286">
        <v>0.125</v>
      </c>
      <c r="S286" s="2">
        <v>44492</v>
      </c>
      <c r="T286">
        <v>0.125</v>
      </c>
      <c r="U286">
        <v>0.125</v>
      </c>
      <c r="V286">
        <v>0.125</v>
      </c>
      <c r="W286">
        <v>0.125</v>
      </c>
      <c r="X286">
        <v>0.125</v>
      </c>
      <c r="Y286">
        <v>0.125</v>
      </c>
      <c r="Z286">
        <v>0.125</v>
      </c>
      <c r="AA286">
        <v>0.125</v>
      </c>
      <c r="AF286" s="2">
        <v>44492</v>
      </c>
      <c r="AG286">
        <v>130.1907125141485</v>
      </c>
      <c r="AH286">
        <v>130.1680365073364</v>
      </c>
      <c r="AI286">
        <v>129.4736977376263</v>
      </c>
      <c r="AJ286">
        <v>0.07236974212724299</v>
      </c>
      <c r="AK286">
        <v>130.1807519583703</v>
      </c>
      <c r="AL286">
        <v>130.2236980918694</v>
      </c>
      <c r="AM286">
        <v>130.2251025757713</v>
      </c>
      <c r="AN286">
        <v>0.07254540043006151</v>
      </c>
    </row>
    <row r="287" spans="1:40">
      <c r="A287" s="2">
        <v>44493</v>
      </c>
      <c r="B287">
        <v>1042.593204875442</v>
      </c>
      <c r="C287">
        <v>0.0009692617361811706</v>
      </c>
      <c r="F287" s="2">
        <v>44493</v>
      </c>
      <c r="G287">
        <v>0.1250003444897437</v>
      </c>
      <c r="H287">
        <v>0.1250003444897437</v>
      </c>
      <c r="I287">
        <v>0.1250003444897437</v>
      </c>
      <c r="J287">
        <v>0.1250003444897437</v>
      </c>
      <c r="K287">
        <v>0.1250003444897437</v>
      </c>
      <c r="L287">
        <v>0.1250003444897437</v>
      </c>
      <c r="M287">
        <v>0.1249975885717941</v>
      </c>
      <c r="N287">
        <v>0.1250003444897437</v>
      </c>
      <c r="S287" s="2">
        <v>44493</v>
      </c>
      <c r="T287">
        <v>0.125</v>
      </c>
      <c r="U287">
        <v>0.125</v>
      </c>
      <c r="V287">
        <v>0.125</v>
      </c>
      <c r="W287">
        <v>0.125</v>
      </c>
      <c r="X287">
        <v>0.125</v>
      </c>
      <c r="Y287">
        <v>0.125</v>
      </c>
      <c r="Z287">
        <v>0.125</v>
      </c>
      <c r="AA287">
        <v>0.125</v>
      </c>
      <c r="AF287" s="2">
        <v>44493</v>
      </c>
      <c r="AG287">
        <v>130.2945469742836</v>
      </c>
      <c r="AH287">
        <v>130.2683284567226</v>
      </c>
      <c r="AI287">
        <v>129.0752145661958</v>
      </c>
      <c r="AJ287">
        <v>0.07252362826138375</v>
      </c>
      <c r="AK287">
        <v>130.3389439230874</v>
      </c>
      <c r="AL287">
        <v>130.2448477155656</v>
      </c>
      <c r="AM287">
        <v>130.3211850966266</v>
      </c>
      <c r="AN287">
        <v>0.07244124457086418</v>
      </c>
    </row>
    <row r="288" spans="1:40">
      <c r="A288" s="2">
        <v>44494</v>
      </c>
      <c r="B288">
        <v>1043.61496199521</v>
      </c>
      <c r="C288">
        <v>0.000980015134368406</v>
      </c>
      <c r="F288" s="2">
        <v>44494</v>
      </c>
      <c r="G288">
        <v>0.125</v>
      </c>
      <c r="H288">
        <v>0.125</v>
      </c>
      <c r="I288">
        <v>0.125</v>
      </c>
      <c r="J288">
        <v>0.125</v>
      </c>
      <c r="K288">
        <v>0.125</v>
      </c>
      <c r="L288">
        <v>0.125</v>
      </c>
      <c r="M288">
        <v>0.125</v>
      </c>
      <c r="N288">
        <v>0.125</v>
      </c>
      <c r="S288" s="2">
        <v>44494</v>
      </c>
      <c r="T288">
        <v>0.125</v>
      </c>
      <c r="U288">
        <v>0.125</v>
      </c>
      <c r="V288">
        <v>0.125</v>
      </c>
      <c r="W288">
        <v>0.125</v>
      </c>
      <c r="X288">
        <v>0.125</v>
      </c>
      <c r="Y288">
        <v>0.125</v>
      </c>
      <c r="Z288">
        <v>0.125</v>
      </c>
      <c r="AA288">
        <v>0.125</v>
      </c>
      <c r="AF288" s="2">
        <v>44494</v>
      </c>
      <c r="AG288">
        <v>130.4403761369508</v>
      </c>
      <c r="AH288">
        <v>130.4522675264952</v>
      </c>
      <c r="AI288">
        <v>128.691817976785</v>
      </c>
      <c r="AJ288">
        <v>0.07245844905931929</v>
      </c>
      <c r="AK288">
        <v>130.453762598989</v>
      </c>
      <c r="AL288">
        <v>130.4699973272687</v>
      </c>
      <c r="AM288">
        <v>130.4442810758415</v>
      </c>
      <c r="AN288">
        <v>0.07237453441975533</v>
      </c>
    </row>
    <row r="289" spans="1:40">
      <c r="A289" s="2">
        <v>44495</v>
      </c>
      <c r="B289">
        <v>1044.303642253689</v>
      </c>
      <c r="C289">
        <v>0.0006598987975057202</v>
      </c>
      <c r="F289" s="2">
        <v>44495</v>
      </c>
      <c r="G289">
        <v>0.125</v>
      </c>
      <c r="H289">
        <v>0.125</v>
      </c>
      <c r="I289">
        <v>0.125</v>
      </c>
      <c r="J289">
        <v>0.125</v>
      </c>
      <c r="K289">
        <v>0.125</v>
      </c>
      <c r="L289">
        <v>0.125</v>
      </c>
      <c r="M289">
        <v>0.125</v>
      </c>
      <c r="N289">
        <v>0.125</v>
      </c>
      <c r="S289" s="2">
        <v>44495</v>
      </c>
      <c r="T289">
        <v>0.125</v>
      </c>
      <c r="U289">
        <v>0.125</v>
      </c>
      <c r="V289">
        <v>0.125</v>
      </c>
      <c r="W289">
        <v>0.125</v>
      </c>
      <c r="X289">
        <v>0.125</v>
      </c>
      <c r="Y289">
        <v>0.125</v>
      </c>
      <c r="Z289">
        <v>0.125</v>
      </c>
      <c r="AA289">
        <v>0.125</v>
      </c>
      <c r="AF289" s="2">
        <v>44495</v>
      </c>
      <c r="AG289">
        <v>130.5206333722694</v>
      </c>
      <c r="AH289">
        <v>130.5338696021088</v>
      </c>
      <c r="AI289">
        <v>129.7821734772835</v>
      </c>
      <c r="AJ289">
        <v>0.07214307765289045</v>
      </c>
      <c r="AK289">
        <v>130.5209168526257</v>
      </c>
      <c r="AL289">
        <v>130.4613940778703</v>
      </c>
      <c r="AM289">
        <v>130.5449597703328</v>
      </c>
      <c r="AN289">
        <v>0.07199922004776348</v>
      </c>
    </row>
    <row r="290" spans="1:40">
      <c r="A290" s="2">
        <v>44496</v>
      </c>
      <c r="B290">
        <v>1042.700380963865</v>
      </c>
      <c r="C290">
        <v>-0.001535244372378952</v>
      </c>
      <c r="F290" s="2">
        <v>44496</v>
      </c>
      <c r="G290">
        <v>0.125</v>
      </c>
      <c r="H290">
        <v>0.125</v>
      </c>
      <c r="I290">
        <v>0.125</v>
      </c>
      <c r="J290">
        <v>0.125</v>
      </c>
      <c r="K290">
        <v>0.125</v>
      </c>
      <c r="L290">
        <v>0.125</v>
      </c>
      <c r="M290">
        <v>0.125</v>
      </c>
      <c r="N290">
        <v>0.125</v>
      </c>
      <c r="S290" s="2">
        <v>44496</v>
      </c>
      <c r="T290">
        <v>0.125</v>
      </c>
      <c r="U290">
        <v>0.125</v>
      </c>
      <c r="V290">
        <v>0.125</v>
      </c>
      <c r="W290">
        <v>0.125</v>
      </c>
      <c r="X290">
        <v>0.125</v>
      </c>
      <c r="Y290">
        <v>0.125</v>
      </c>
      <c r="Z290">
        <v>0.125</v>
      </c>
      <c r="AA290">
        <v>0.125</v>
      </c>
      <c r="AF290" s="2">
        <v>44496</v>
      </c>
      <c r="AG290">
        <v>130.3168250480545</v>
      </c>
      <c r="AH290">
        <v>130.3109959515629</v>
      </c>
      <c r="AI290">
        <v>129.4759135069027</v>
      </c>
      <c r="AJ290">
        <v>0.07252377000859782</v>
      </c>
      <c r="AK290">
        <v>130.342714485747</v>
      </c>
      <c r="AL290">
        <v>130.3692270514238</v>
      </c>
      <c r="AM290">
        <v>130.3240147930675</v>
      </c>
      <c r="AN290">
        <v>0.07239281749037005</v>
      </c>
    </row>
    <row r="291" spans="1:40">
      <c r="A291" s="2">
        <v>44497</v>
      </c>
      <c r="B291">
        <v>1043.737705959005</v>
      </c>
      <c r="C291">
        <v>0.0009948447455074838</v>
      </c>
      <c r="F291" s="2">
        <v>44497</v>
      </c>
      <c r="G291">
        <v>0.1250011554805633</v>
      </c>
      <c r="H291">
        <v>0.1249998349313481</v>
      </c>
      <c r="I291">
        <v>0.1249998349313481</v>
      </c>
      <c r="J291">
        <v>0.1249998349313481</v>
      </c>
      <c r="K291">
        <v>0.1249998349313481</v>
      </c>
      <c r="L291">
        <v>0.1249998349313481</v>
      </c>
      <c r="M291">
        <v>0.1249998349313481</v>
      </c>
      <c r="N291">
        <v>0.1249998349313481</v>
      </c>
      <c r="S291" s="2">
        <v>44497</v>
      </c>
      <c r="T291">
        <v>0.125</v>
      </c>
      <c r="U291">
        <v>0.125</v>
      </c>
      <c r="V291">
        <v>0.125</v>
      </c>
      <c r="W291">
        <v>0.125</v>
      </c>
      <c r="X291">
        <v>0.125</v>
      </c>
      <c r="Y291">
        <v>0.125</v>
      </c>
      <c r="Z291">
        <v>0.125</v>
      </c>
      <c r="AA291">
        <v>0.125</v>
      </c>
      <c r="AF291" s="2">
        <v>44497</v>
      </c>
      <c r="AG291">
        <v>130.4562807913174</v>
      </c>
      <c r="AH291">
        <v>130.4553228128458</v>
      </c>
      <c r="AI291">
        <v>129.6947983714845</v>
      </c>
      <c r="AJ291">
        <v>0.07227085436337999</v>
      </c>
      <c r="AK291">
        <v>130.4978411155903</v>
      </c>
      <c r="AL291">
        <v>130.4848042867153</v>
      </c>
      <c r="AM291">
        <v>130.3446493628088</v>
      </c>
      <c r="AN291">
        <v>0.07229744121922094</v>
      </c>
    </row>
    <row r="292" spans="1:40">
      <c r="A292" s="2">
        <v>44498</v>
      </c>
      <c r="B292">
        <v>1046.866453806266</v>
      </c>
      <c r="C292">
        <v>0.002997638036259964</v>
      </c>
      <c r="F292" s="2">
        <v>44498</v>
      </c>
      <c r="G292">
        <v>0.125</v>
      </c>
      <c r="H292">
        <v>0.125</v>
      </c>
      <c r="I292">
        <v>0.125</v>
      </c>
      <c r="J292">
        <v>0.125</v>
      </c>
      <c r="K292">
        <v>0.125</v>
      </c>
      <c r="L292">
        <v>0.125</v>
      </c>
      <c r="M292">
        <v>0.125</v>
      </c>
      <c r="N292">
        <v>0.125</v>
      </c>
      <c r="S292" s="2">
        <v>44498</v>
      </c>
      <c r="T292">
        <v>0.125</v>
      </c>
      <c r="U292">
        <v>0.125</v>
      </c>
      <c r="V292">
        <v>0.125</v>
      </c>
      <c r="W292">
        <v>0.125</v>
      </c>
      <c r="X292">
        <v>0.125</v>
      </c>
      <c r="Y292">
        <v>0.125</v>
      </c>
      <c r="Z292">
        <v>0.125</v>
      </c>
      <c r="AA292">
        <v>0.125</v>
      </c>
      <c r="AF292" s="2">
        <v>44498</v>
      </c>
      <c r="AG292">
        <v>130.8478423926783</v>
      </c>
      <c r="AH292">
        <v>130.8220916766106</v>
      </c>
      <c r="AI292">
        <v>126.9747003647826</v>
      </c>
      <c r="AJ292">
        <v>0.07259630952626347</v>
      </c>
      <c r="AK292">
        <v>130.8555652724813</v>
      </c>
      <c r="AL292">
        <v>130.8475654651068</v>
      </c>
      <c r="AM292">
        <v>130.7965621102372</v>
      </c>
      <c r="AN292">
        <v>0.07254838831964008</v>
      </c>
    </row>
    <row r="293" spans="1:40">
      <c r="A293" s="2">
        <v>44499</v>
      </c>
      <c r="B293">
        <v>1044.222858369033</v>
      </c>
      <c r="C293">
        <v>-0.002525246107200396</v>
      </c>
      <c r="F293" s="2">
        <v>44499</v>
      </c>
      <c r="G293">
        <v>0.125</v>
      </c>
      <c r="H293">
        <v>0.125</v>
      </c>
      <c r="I293">
        <v>0.125</v>
      </c>
      <c r="J293">
        <v>0.125</v>
      </c>
      <c r="K293">
        <v>0.125</v>
      </c>
      <c r="L293">
        <v>0.125</v>
      </c>
      <c r="M293">
        <v>0.125</v>
      </c>
      <c r="N293">
        <v>0.125</v>
      </c>
      <c r="S293" s="2">
        <v>44499</v>
      </c>
      <c r="T293">
        <v>0.125</v>
      </c>
      <c r="U293">
        <v>0.125</v>
      </c>
      <c r="V293">
        <v>0.125</v>
      </c>
      <c r="W293">
        <v>0.125</v>
      </c>
      <c r="X293">
        <v>0.125</v>
      </c>
      <c r="Y293">
        <v>0.125</v>
      </c>
      <c r="Z293">
        <v>0.125</v>
      </c>
      <c r="AA293">
        <v>0.125</v>
      </c>
      <c r="AF293" s="2">
        <v>44499</v>
      </c>
      <c r="AG293">
        <v>130.5060232843552</v>
      </c>
      <c r="AH293">
        <v>130.5340758067541</v>
      </c>
      <c r="AI293">
        <v>126.8686154152504</v>
      </c>
      <c r="AJ293">
        <v>0.07319090706319495</v>
      </c>
      <c r="AK293">
        <v>130.520025249685</v>
      </c>
      <c r="AL293">
        <v>130.4650991483326</v>
      </c>
      <c r="AM293">
        <v>130.4909278296928</v>
      </c>
      <c r="AN293">
        <v>0.07303475924691526</v>
      </c>
    </row>
    <row r="294" spans="1:40">
      <c r="A294" s="2">
        <v>44500</v>
      </c>
      <c r="B294">
        <v>1042.368448315876</v>
      </c>
      <c r="C294">
        <v>-0.001775875751325762</v>
      </c>
      <c r="F294" s="2">
        <v>44500</v>
      </c>
      <c r="G294">
        <v>0.125</v>
      </c>
      <c r="H294">
        <v>0.125</v>
      </c>
      <c r="I294">
        <v>0.125</v>
      </c>
      <c r="J294">
        <v>0.125</v>
      </c>
      <c r="K294">
        <v>0.125</v>
      </c>
      <c r="L294">
        <v>0.125</v>
      </c>
      <c r="M294">
        <v>0.125</v>
      </c>
      <c r="N294">
        <v>0.125</v>
      </c>
      <c r="S294" s="2">
        <v>44500</v>
      </c>
      <c r="T294">
        <v>0.125</v>
      </c>
      <c r="U294">
        <v>0.125</v>
      </c>
      <c r="V294">
        <v>0.125</v>
      </c>
      <c r="W294">
        <v>0.125</v>
      </c>
      <c r="X294">
        <v>0.125</v>
      </c>
      <c r="Y294">
        <v>0.125</v>
      </c>
      <c r="Z294">
        <v>0.125</v>
      </c>
      <c r="AA294">
        <v>0.125</v>
      </c>
      <c r="AF294" s="2">
        <v>44500</v>
      </c>
      <c r="AG294">
        <v>130.2636329418946</v>
      </c>
      <c r="AH294">
        <v>130.2488801691348</v>
      </c>
      <c r="AI294">
        <v>128.8302096290873</v>
      </c>
      <c r="AJ294">
        <v>0.07295405212573999</v>
      </c>
      <c r="AK294">
        <v>130.2883044678395</v>
      </c>
      <c r="AL294">
        <v>130.3097298005765</v>
      </c>
      <c r="AM294">
        <v>130.2392881515134</v>
      </c>
      <c r="AN294">
        <v>0.07290723079466691</v>
      </c>
    </row>
    <row r="295" spans="1:40">
      <c r="A295" s="2">
        <v>44501</v>
      </c>
      <c r="B295">
        <v>1042.952706570793</v>
      </c>
      <c r="C295">
        <v>0.0005605103031096625</v>
      </c>
      <c r="F295" s="2">
        <v>44501</v>
      </c>
      <c r="G295">
        <v>0.1249833903825893</v>
      </c>
      <c r="H295">
        <v>0.1250001326916108</v>
      </c>
      <c r="I295">
        <v>0.1250001326916108</v>
      </c>
      <c r="J295">
        <v>0.1250001326916108</v>
      </c>
      <c r="K295">
        <v>0.1250001326916108</v>
      </c>
      <c r="L295">
        <v>0.1250001326916108</v>
      </c>
      <c r="M295">
        <v>0.1250158134677458</v>
      </c>
      <c r="N295">
        <v>0.1250001326916108</v>
      </c>
      <c r="S295" s="2">
        <v>44501</v>
      </c>
      <c r="T295">
        <v>0.125</v>
      </c>
      <c r="U295">
        <v>0.125</v>
      </c>
      <c r="V295">
        <v>0.125</v>
      </c>
      <c r="W295">
        <v>0.125</v>
      </c>
      <c r="X295">
        <v>0.125</v>
      </c>
      <c r="Y295">
        <v>0.125</v>
      </c>
      <c r="Z295">
        <v>0.125</v>
      </c>
      <c r="AA295">
        <v>0.125</v>
      </c>
      <c r="AF295" s="2">
        <v>44501</v>
      </c>
      <c r="AG295">
        <v>130.3339928774967</v>
      </c>
      <c r="AH295">
        <v>130.3692441419764</v>
      </c>
      <c r="AI295">
        <v>127.8348575522912</v>
      </c>
      <c r="AJ295">
        <v>0.07326968085103301</v>
      </c>
      <c r="AK295">
        <v>130.3636724255279</v>
      </c>
      <c r="AL295">
        <v>130.3306725665674</v>
      </c>
      <c r="AM295">
        <v>130.2602195964542</v>
      </c>
      <c r="AN295">
        <v>0.0730821074029559</v>
      </c>
    </row>
    <row r="296" spans="1:40">
      <c r="A296" s="2">
        <v>44502</v>
      </c>
      <c r="B296">
        <v>1044.243152419207</v>
      </c>
      <c r="C296">
        <v>0.001237300445440903</v>
      </c>
      <c r="F296" s="2">
        <v>44502</v>
      </c>
      <c r="G296">
        <v>0.125</v>
      </c>
      <c r="H296">
        <v>0.125</v>
      </c>
      <c r="I296">
        <v>0.125</v>
      </c>
      <c r="J296">
        <v>0.125</v>
      </c>
      <c r="K296">
        <v>0.125</v>
      </c>
      <c r="L296">
        <v>0.125</v>
      </c>
      <c r="M296">
        <v>0.125</v>
      </c>
      <c r="N296">
        <v>0.125</v>
      </c>
      <c r="S296" s="2">
        <v>44502</v>
      </c>
      <c r="T296">
        <v>0.125</v>
      </c>
      <c r="U296">
        <v>0.125</v>
      </c>
      <c r="V296">
        <v>0.125</v>
      </c>
      <c r="W296">
        <v>0.125</v>
      </c>
      <c r="X296">
        <v>0.125</v>
      </c>
      <c r="Y296">
        <v>0.125</v>
      </c>
      <c r="Z296">
        <v>0.125</v>
      </c>
      <c r="AA296">
        <v>0.125</v>
      </c>
      <c r="AF296" s="2">
        <v>44502</v>
      </c>
      <c r="AG296">
        <v>130.5258233317875</v>
      </c>
      <c r="AH296">
        <v>130.4335618722367</v>
      </c>
      <c r="AI296">
        <v>128.7886594862689</v>
      </c>
      <c r="AJ296">
        <v>0.07283109516458626</v>
      </c>
      <c r="AK296">
        <v>130.5420760894042</v>
      </c>
      <c r="AL296">
        <v>130.4877136141232</v>
      </c>
      <c r="AM296">
        <v>130.4480836750681</v>
      </c>
      <c r="AN296">
        <v>0.07264045189466975</v>
      </c>
    </row>
    <row r="297" spans="1:40">
      <c r="A297" s="2">
        <v>44503</v>
      </c>
      <c r="B297">
        <v>1045.703841525407</v>
      </c>
      <c r="C297">
        <v>0.001398801708984765</v>
      </c>
      <c r="F297" s="2">
        <v>44503</v>
      </c>
      <c r="G297">
        <v>0.125</v>
      </c>
      <c r="H297">
        <v>0.125</v>
      </c>
      <c r="I297">
        <v>0.125</v>
      </c>
      <c r="J297">
        <v>0.125</v>
      </c>
      <c r="K297">
        <v>0.125</v>
      </c>
      <c r="L297">
        <v>0.125</v>
      </c>
      <c r="M297">
        <v>0.125</v>
      </c>
      <c r="N297">
        <v>0.125</v>
      </c>
      <c r="S297" s="2">
        <v>44503</v>
      </c>
      <c r="T297">
        <v>0.125</v>
      </c>
      <c r="U297">
        <v>0.125</v>
      </c>
      <c r="V297">
        <v>0.125</v>
      </c>
      <c r="W297">
        <v>0.125</v>
      </c>
      <c r="X297">
        <v>0.125</v>
      </c>
      <c r="Y297">
        <v>0.125</v>
      </c>
      <c r="Z297">
        <v>0.125</v>
      </c>
      <c r="AA297">
        <v>0.125</v>
      </c>
      <c r="AF297" s="2">
        <v>44503</v>
      </c>
      <c r="AG297">
        <v>130.6875361533856</v>
      </c>
      <c r="AH297">
        <v>130.6388755977205</v>
      </c>
      <c r="AI297">
        <v>127.499689833189</v>
      </c>
      <c r="AJ297">
        <v>0.07304310128658396</v>
      </c>
      <c r="AK297">
        <v>130.7022499655053</v>
      </c>
      <c r="AL297">
        <v>130.7250492114942</v>
      </c>
      <c r="AM297">
        <v>130.60590510342</v>
      </c>
      <c r="AN297">
        <v>0.07274416499081612</v>
      </c>
    </row>
    <row r="298" spans="1:40">
      <c r="A298" s="2">
        <v>44504</v>
      </c>
      <c r="B298">
        <v>1050.817775535709</v>
      </c>
      <c r="C298">
        <v>0.004890422897215307</v>
      </c>
      <c r="F298" s="2">
        <v>44504</v>
      </c>
      <c r="G298">
        <v>0.125</v>
      </c>
      <c r="H298">
        <v>0.125</v>
      </c>
      <c r="I298">
        <v>0.125</v>
      </c>
      <c r="J298">
        <v>0.125</v>
      </c>
      <c r="K298">
        <v>0.125</v>
      </c>
      <c r="L298">
        <v>0.125</v>
      </c>
      <c r="M298">
        <v>0.125</v>
      </c>
      <c r="N298">
        <v>0.125</v>
      </c>
      <c r="S298" s="2">
        <v>44504</v>
      </c>
      <c r="T298">
        <v>0.125</v>
      </c>
      <c r="U298">
        <v>0.125</v>
      </c>
      <c r="V298">
        <v>0.125</v>
      </c>
      <c r="W298">
        <v>0.125</v>
      </c>
      <c r="X298">
        <v>0.125</v>
      </c>
      <c r="Y298">
        <v>0.125</v>
      </c>
      <c r="Z298">
        <v>0.125</v>
      </c>
      <c r="AA298">
        <v>0.125</v>
      </c>
      <c r="AF298" s="2">
        <v>44504</v>
      </c>
      <c r="AG298">
        <v>131.3448839773469</v>
      </c>
      <c r="AH298">
        <v>131.3263287111991</v>
      </c>
      <c r="AI298">
        <v>121.8359218525903</v>
      </c>
      <c r="AJ298">
        <v>0.07385495977000253</v>
      </c>
      <c r="AK298">
        <v>131.3556495213727</v>
      </c>
      <c r="AL298">
        <v>131.5079391778878</v>
      </c>
      <c r="AM298">
        <v>131.2765158264189</v>
      </c>
      <c r="AN298">
        <v>0.07351578586087817</v>
      </c>
    </row>
    <row r="299" spans="1:40">
      <c r="A299" s="2">
        <v>44505</v>
      </c>
      <c r="B299">
        <v>1045.089413291171</v>
      </c>
      <c r="C299">
        <v>-0.005451337403972967</v>
      </c>
      <c r="F299" s="2">
        <v>44505</v>
      </c>
      <c r="G299">
        <v>0.125</v>
      </c>
      <c r="H299">
        <v>0.125</v>
      </c>
      <c r="I299">
        <v>0.125</v>
      </c>
      <c r="J299">
        <v>0.125</v>
      </c>
      <c r="K299">
        <v>0.125</v>
      </c>
      <c r="L299">
        <v>0.125</v>
      </c>
      <c r="M299">
        <v>0.125</v>
      </c>
      <c r="N299">
        <v>0.125</v>
      </c>
      <c r="S299" s="2">
        <v>44505</v>
      </c>
      <c r="T299">
        <v>0.125</v>
      </c>
      <c r="U299">
        <v>0.125</v>
      </c>
      <c r="V299">
        <v>0.125</v>
      </c>
      <c r="W299">
        <v>0.125</v>
      </c>
      <c r="X299">
        <v>0.125</v>
      </c>
      <c r="Y299">
        <v>0.125</v>
      </c>
      <c r="Z299">
        <v>0.125</v>
      </c>
      <c r="AA299">
        <v>0.125</v>
      </c>
      <c r="AF299" s="2">
        <v>44505</v>
      </c>
      <c r="AG299">
        <v>130.6310403032015</v>
      </c>
      <c r="AH299">
        <v>130.5233322148646</v>
      </c>
      <c r="AI299">
        <v>129.4297150456475</v>
      </c>
      <c r="AJ299">
        <v>0.07291551412683224</v>
      </c>
      <c r="AK299">
        <v>130.629269470119</v>
      </c>
      <c r="AL299">
        <v>130.5785158316947</v>
      </c>
      <c r="AM299">
        <v>130.5396463245366</v>
      </c>
      <c r="AN299">
        <v>0.07246002470795135</v>
      </c>
    </row>
    <row r="300" spans="1:40">
      <c r="A300" s="2">
        <v>44506</v>
      </c>
      <c r="B300">
        <v>1055.599385316048</v>
      </c>
      <c r="C300">
        <v>0.01005652903111809</v>
      </c>
      <c r="F300" s="2">
        <v>44506</v>
      </c>
      <c r="G300">
        <v>0.125</v>
      </c>
      <c r="H300">
        <v>0.125</v>
      </c>
      <c r="I300">
        <v>0.125</v>
      </c>
      <c r="J300">
        <v>0.125</v>
      </c>
      <c r="K300">
        <v>0.125</v>
      </c>
      <c r="L300">
        <v>0.125</v>
      </c>
      <c r="M300">
        <v>0.125</v>
      </c>
      <c r="N300">
        <v>0.125</v>
      </c>
      <c r="S300" s="2">
        <v>44506</v>
      </c>
      <c r="T300">
        <v>0.125</v>
      </c>
      <c r="U300">
        <v>0.125</v>
      </c>
      <c r="V300">
        <v>0.125</v>
      </c>
      <c r="W300">
        <v>0.125</v>
      </c>
      <c r="X300">
        <v>0.125</v>
      </c>
      <c r="Y300">
        <v>0.125</v>
      </c>
      <c r="Z300">
        <v>0.125</v>
      </c>
      <c r="AA300">
        <v>0.125</v>
      </c>
      <c r="AF300" s="2">
        <v>44506</v>
      </c>
      <c r="AG300">
        <v>131.9401387039632</v>
      </c>
      <c r="AH300">
        <v>131.8913482896212</v>
      </c>
      <c r="AI300">
        <v>124.4324445919187</v>
      </c>
      <c r="AJ300">
        <v>0.07259104963168159</v>
      </c>
      <c r="AK300">
        <v>131.9359228548333</v>
      </c>
      <c r="AL300">
        <v>131.9066803165291</v>
      </c>
      <c r="AM300">
        <v>131.8168374647889</v>
      </c>
      <c r="AN300">
        <v>0.07216783762881829</v>
      </c>
    </row>
    <row r="301" spans="1:40">
      <c r="A301" s="2">
        <v>44507</v>
      </c>
      <c r="B301">
        <v>1051.029139785838</v>
      </c>
      <c r="C301">
        <v>-0.004329526517147353</v>
      </c>
      <c r="F301" s="2">
        <v>44507</v>
      </c>
      <c r="G301">
        <v>0.125</v>
      </c>
      <c r="H301">
        <v>0.125</v>
      </c>
      <c r="I301">
        <v>0.125</v>
      </c>
      <c r="J301">
        <v>0.125</v>
      </c>
      <c r="K301">
        <v>0.125</v>
      </c>
      <c r="L301">
        <v>0.125</v>
      </c>
      <c r="M301">
        <v>0.125</v>
      </c>
      <c r="N301">
        <v>0.125</v>
      </c>
      <c r="S301" s="2">
        <v>44507</v>
      </c>
      <c r="T301">
        <v>0.125</v>
      </c>
      <c r="U301">
        <v>0.125</v>
      </c>
      <c r="V301">
        <v>0.125</v>
      </c>
      <c r="W301">
        <v>0.125</v>
      </c>
      <c r="X301">
        <v>0.125</v>
      </c>
      <c r="Y301">
        <v>0.125</v>
      </c>
      <c r="Z301">
        <v>0.125</v>
      </c>
      <c r="AA301">
        <v>0.125</v>
      </c>
      <c r="AF301" s="2">
        <v>44507</v>
      </c>
      <c r="AG301">
        <v>131.3691371535207</v>
      </c>
      <c r="AH301">
        <v>131.3191668751402</v>
      </c>
      <c r="AI301">
        <v>128.1187078840646</v>
      </c>
      <c r="AJ301">
        <v>0.07230699398302864</v>
      </c>
      <c r="AK301">
        <v>131.3660650096629</v>
      </c>
      <c r="AL301">
        <v>131.3497345805559</v>
      </c>
      <c r="AM301">
        <v>131.2640675846413</v>
      </c>
      <c r="AN301">
        <v>0.07201848627590385</v>
      </c>
    </row>
    <row r="302" spans="1:40">
      <c r="A302" s="2">
        <v>44508</v>
      </c>
      <c r="B302">
        <v>1050.971805049407</v>
      </c>
      <c r="C302">
        <v>-5.455104360130303E-05</v>
      </c>
      <c r="F302" s="2">
        <v>44508</v>
      </c>
      <c r="G302">
        <v>0.1249989096700483</v>
      </c>
      <c r="H302">
        <v>0.1250032270919547</v>
      </c>
      <c r="I302">
        <v>0.1249989096700483</v>
      </c>
      <c r="J302">
        <v>0.1249989096700483</v>
      </c>
      <c r="K302">
        <v>0.1249989096700483</v>
      </c>
      <c r="L302">
        <v>0.1250033148877553</v>
      </c>
      <c r="M302">
        <v>0.1249989096700483</v>
      </c>
      <c r="N302">
        <v>0.1249989096700483</v>
      </c>
      <c r="S302" s="2">
        <v>44508</v>
      </c>
      <c r="T302">
        <v>0.125</v>
      </c>
      <c r="U302">
        <v>0.125</v>
      </c>
      <c r="V302">
        <v>0.125</v>
      </c>
      <c r="W302">
        <v>0.125</v>
      </c>
      <c r="X302">
        <v>0.125</v>
      </c>
      <c r="Y302">
        <v>0.125</v>
      </c>
      <c r="Z302">
        <v>0.125</v>
      </c>
      <c r="AA302">
        <v>0.125</v>
      </c>
      <c r="AF302" s="2">
        <v>44508</v>
      </c>
      <c r="AG302">
        <v>131.3889646389634</v>
      </c>
      <c r="AH302">
        <v>131.338986818591</v>
      </c>
      <c r="AI302">
        <v>128.736460950247</v>
      </c>
      <c r="AJ302">
        <v>0.07221731995058289</v>
      </c>
      <c r="AK302">
        <v>131.3432246133954</v>
      </c>
      <c r="AL302">
        <v>131.21456210575</v>
      </c>
      <c r="AM302">
        <v>131.2637989105237</v>
      </c>
      <c r="AN302">
        <v>0.07191955797324165</v>
      </c>
    </row>
    <row r="303" spans="1:40">
      <c r="A303" s="2">
        <v>44509</v>
      </c>
      <c r="B303">
        <v>1052.63061318572</v>
      </c>
      <c r="C303">
        <v>0.001578356458606267</v>
      </c>
      <c r="F303" s="2">
        <v>44509</v>
      </c>
      <c r="G303">
        <v>0.125</v>
      </c>
      <c r="H303">
        <v>0.125</v>
      </c>
      <c r="I303">
        <v>0.125</v>
      </c>
      <c r="J303">
        <v>0.125</v>
      </c>
      <c r="K303">
        <v>0.125</v>
      </c>
      <c r="L303">
        <v>0.125</v>
      </c>
      <c r="M303">
        <v>0.125</v>
      </c>
      <c r="N303">
        <v>0.125</v>
      </c>
      <c r="S303" s="2">
        <v>44509</v>
      </c>
      <c r="T303">
        <v>0.125</v>
      </c>
      <c r="U303">
        <v>0.125</v>
      </c>
      <c r="V303">
        <v>0.125</v>
      </c>
      <c r="W303">
        <v>0.125</v>
      </c>
      <c r="X303">
        <v>0.125</v>
      </c>
      <c r="Y303">
        <v>0.125</v>
      </c>
      <c r="Z303">
        <v>0.125</v>
      </c>
      <c r="AA303">
        <v>0.125</v>
      </c>
      <c r="AF303" s="2">
        <v>44509</v>
      </c>
      <c r="AG303">
        <v>131.5711639904872</v>
      </c>
      <c r="AH303">
        <v>131.5426056152655</v>
      </c>
      <c r="AI303">
        <v>128.6472658330373</v>
      </c>
      <c r="AJ303">
        <v>0.07195848813249604</v>
      </c>
      <c r="AK303">
        <v>131.5769776659139</v>
      </c>
      <c r="AL303">
        <v>131.607408157276</v>
      </c>
      <c r="AM303">
        <v>131.5215406002127</v>
      </c>
      <c r="AN303">
        <v>0.07162684502391585</v>
      </c>
    </row>
    <row r="304" spans="1:40">
      <c r="A304" s="2">
        <v>44510</v>
      </c>
      <c r="B304">
        <v>1054.838125352132</v>
      </c>
      <c r="C304">
        <v>0.002097138482160865</v>
      </c>
      <c r="F304" s="2">
        <v>44510</v>
      </c>
      <c r="G304">
        <v>0.125</v>
      </c>
      <c r="H304">
        <v>0.125</v>
      </c>
      <c r="I304">
        <v>0.125</v>
      </c>
      <c r="J304">
        <v>0.125</v>
      </c>
      <c r="K304">
        <v>0.125</v>
      </c>
      <c r="L304">
        <v>0.125</v>
      </c>
      <c r="M304">
        <v>0.125</v>
      </c>
      <c r="N304">
        <v>0.125</v>
      </c>
      <c r="S304" s="2">
        <v>44510</v>
      </c>
      <c r="T304">
        <v>0.125</v>
      </c>
      <c r="U304">
        <v>0.125</v>
      </c>
      <c r="V304">
        <v>0.125</v>
      </c>
      <c r="W304">
        <v>0.125</v>
      </c>
      <c r="X304">
        <v>0.125</v>
      </c>
      <c r="Y304">
        <v>0.125</v>
      </c>
      <c r="Z304">
        <v>0.125</v>
      </c>
      <c r="AA304">
        <v>0.125</v>
      </c>
      <c r="AF304" s="2">
        <v>44510</v>
      </c>
      <c r="AG304">
        <v>131.8419805742867</v>
      </c>
      <c r="AH304">
        <v>131.8898821749392</v>
      </c>
      <c r="AI304">
        <v>127.6038486382221</v>
      </c>
      <c r="AJ304">
        <v>0.07188292077880382</v>
      </c>
      <c r="AK304">
        <v>131.8556252632644</v>
      </c>
      <c r="AL304">
        <v>131.8591265931305</v>
      </c>
      <c r="AM304">
        <v>131.8378787084682</v>
      </c>
      <c r="AN304">
        <v>0.07158363603507231</v>
      </c>
    </row>
    <row r="305" spans="1:40">
      <c r="A305" s="2">
        <v>44511</v>
      </c>
      <c r="B305">
        <v>1055.564289534454</v>
      </c>
      <c r="C305">
        <v>0.0006884129089275159</v>
      </c>
      <c r="F305" s="2">
        <v>44511</v>
      </c>
      <c r="G305">
        <v>0.1249915494522577</v>
      </c>
      <c r="H305">
        <v>0.1250033931523566</v>
      </c>
      <c r="I305">
        <v>0.1250033931523566</v>
      </c>
      <c r="J305">
        <v>0.1250033931523566</v>
      </c>
      <c r="K305">
        <v>0.1250033931523566</v>
      </c>
      <c r="L305">
        <v>0.1250033931523566</v>
      </c>
      <c r="M305">
        <v>0.1249880916336023</v>
      </c>
      <c r="N305">
        <v>0.1250033931523566</v>
      </c>
      <c r="S305" s="2">
        <v>44511</v>
      </c>
      <c r="T305">
        <v>0.125</v>
      </c>
      <c r="U305">
        <v>0.125</v>
      </c>
      <c r="V305">
        <v>0.125</v>
      </c>
      <c r="W305">
        <v>0.125</v>
      </c>
      <c r="X305">
        <v>0.125</v>
      </c>
      <c r="Y305">
        <v>0.125</v>
      </c>
      <c r="Z305">
        <v>0.125</v>
      </c>
      <c r="AA305">
        <v>0.125</v>
      </c>
      <c r="AF305" s="2">
        <v>44511</v>
      </c>
      <c r="AG305">
        <v>131.9614858114424</v>
      </c>
      <c r="AH305">
        <v>131.9673101891465</v>
      </c>
      <c r="AI305">
        <v>129.719852136118</v>
      </c>
      <c r="AJ305">
        <v>0.07127113707039411</v>
      </c>
      <c r="AK305">
        <v>131.942763890168</v>
      </c>
      <c r="AL305">
        <v>131.8837582920339</v>
      </c>
      <c r="AM305">
        <v>131.8625064382</v>
      </c>
      <c r="AN305">
        <v>0.07094671388624495</v>
      </c>
    </row>
    <row r="306" spans="1:40">
      <c r="A306" s="2">
        <v>44512</v>
      </c>
      <c r="B306">
        <v>1057.01321775454</v>
      </c>
      <c r="C306">
        <v>0.001372657482308082</v>
      </c>
      <c r="F306" s="2">
        <v>44512</v>
      </c>
      <c r="G306">
        <v>0.125</v>
      </c>
      <c r="H306">
        <v>0.125</v>
      </c>
      <c r="I306">
        <v>0.125</v>
      </c>
      <c r="J306">
        <v>0.125</v>
      </c>
      <c r="K306">
        <v>0.125</v>
      </c>
      <c r="L306">
        <v>0.125</v>
      </c>
      <c r="M306">
        <v>0.125</v>
      </c>
      <c r="N306">
        <v>0.125</v>
      </c>
      <c r="S306" s="2">
        <v>44512</v>
      </c>
      <c r="T306">
        <v>0.125</v>
      </c>
      <c r="U306">
        <v>0.125</v>
      </c>
      <c r="V306">
        <v>0.125</v>
      </c>
      <c r="W306">
        <v>0.125</v>
      </c>
      <c r="X306">
        <v>0.125</v>
      </c>
      <c r="Y306">
        <v>0.125</v>
      </c>
      <c r="Z306">
        <v>0.125</v>
      </c>
      <c r="AA306">
        <v>0.125</v>
      </c>
      <c r="AF306" s="2">
        <v>44512</v>
      </c>
      <c r="AG306">
        <v>132.1143074227347</v>
      </c>
      <c r="AH306">
        <v>132.1265196256065</v>
      </c>
      <c r="AI306">
        <v>130.2775888768691</v>
      </c>
      <c r="AJ306">
        <v>0.07088760471368902</v>
      </c>
      <c r="AK306">
        <v>132.1439805913762</v>
      </c>
      <c r="AL306">
        <v>132.091173962458</v>
      </c>
      <c r="AM306">
        <v>132.0632888553669</v>
      </c>
      <c r="AN306">
        <v>0.07062405332120583</v>
      </c>
    </row>
    <row r="307" spans="1:40">
      <c r="A307" s="2">
        <v>44513</v>
      </c>
      <c r="B307">
        <v>1057.912045393206</v>
      </c>
      <c r="C307">
        <v>0.0008503466404852222</v>
      </c>
      <c r="F307" s="2">
        <v>44513</v>
      </c>
      <c r="G307">
        <v>0.125</v>
      </c>
      <c r="H307">
        <v>0.125</v>
      </c>
      <c r="I307">
        <v>0.125</v>
      </c>
      <c r="J307">
        <v>0.125</v>
      </c>
      <c r="K307">
        <v>0.125</v>
      </c>
      <c r="L307">
        <v>0.125</v>
      </c>
      <c r="M307">
        <v>0.125</v>
      </c>
      <c r="N307">
        <v>0.125</v>
      </c>
      <c r="S307" s="2">
        <v>44513</v>
      </c>
      <c r="T307">
        <v>0.125</v>
      </c>
      <c r="U307">
        <v>0.125</v>
      </c>
      <c r="V307">
        <v>0.125</v>
      </c>
      <c r="W307">
        <v>0.125</v>
      </c>
      <c r="X307">
        <v>0.125</v>
      </c>
      <c r="Y307">
        <v>0.125</v>
      </c>
      <c r="Z307">
        <v>0.125</v>
      </c>
      <c r="AA307">
        <v>0.125</v>
      </c>
      <c r="AF307" s="2">
        <v>44513</v>
      </c>
      <c r="AG307">
        <v>132.2255100514811</v>
      </c>
      <c r="AH307">
        <v>132.1868267321131</v>
      </c>
      <c r="AI307">
        <v>130.7953156725208</v>
      </c>
      <c r="AJ307">
        <v>0.07064242841979307</v>
      </c>
      <c r="AK307">
        <v>132.2518799471825</v>
      </c>
      <c r="AL307">
        <v>132.1405446649121</v>
      </c>
      <c r="AM307">
        <v>132.2053377420555</v>
      </c>
      <c r="AN307">
        <v>0.07042883993076551</v>
      </c>
    </row>
    <row r="308" spans="1:40">
      <c r="A308" s="2">
        <v>44514</v>
      </c>
      <c r="B308">
        <v>1057.811952337449</v>
      </c>
      <c r="C308">
        <v>-9.461377833175355E-05</v>
      </c>
      <c r="F308" s="2">
        <v>44514</v>
      </c>
      <c r="G308">
        <v>0.125</v>
      </c>
      <c r="H308">
        <v>0.125</v>
      </c>
      <c r="I308">
        <v>0.125</v>
      </c>
      <c r="J308">
        <v>0.125</v>
      </c>
      <c r="K308">
        <v>0.125</v>
      </c>
      <c r="L308">
        <v>0.125</v>
      </c>
      <c r="M308">
        <v>0.125</v>
      </c>
      <c r="N308">
        <v>0.125</v>
      </c>
      <c r="S308" s="2">
        <v>44514</v>
      </c>
      <c r="T308">
        <v>0.125</v>
      </c>
      <c r="U308">
        <v>0.125</v>
      </c>
      <c r="V308">
        <v>0.125</v>
      </c>
      <c r="W308">
        <v>0.125</v>
      </c>
      <c r="X308">
        <v>0.125</v>
      </c>
      <c r="Y308">
        <v>0.125</v>
      </c>
      <c r="Z308">
        <v>0.125</v>
      </c>
      <c r="AA308">
        <v>0.125</v>
      </c>
      <c r="AF308" s="2">
        <v>44514</v>
      </c>
      <c r="AG308">
        <v>132.2196655931438</v>
      </c>
      <c r="AH308">
        <v>132.2293266478426</v>
      </c>
      <c r="AI308">
        <v>130.6907515882427</v>
      </c>
      <c r="AJ308">
        <v>0.0706567409973911</v>
      </c>
      <c r="AK308">
        <v>132.2185392364311</v>
      </c>
      <c r="AL308">
        <v>132.2166249102008</v>
      </c>
      <c r="AM308">
        <v>132.1916486789853</v>
      </c>
      <c r="AN308">
        <v>0.07052599914906355</v>
      </c>
    </row>
    <row r="309" spans="1:40">
      <c r="A309" s="2">
        <v>44515</v>
      </c>
      <c r="B309">
        <v>1056.102563900129</v>
      </c>
      <c r="C309">
        <v>-0.001615966272211833</v>
      </c>
      <c r="F309" s="2">
        <v>44515</v>
      </c>
      <c r="G309">
        <v>0.1250012643113812</v>
      </c>
      <c r="H309">
        <v>0.1250012643113812</v>
      </c>
      <c r="I309">
        <v>0.1250012643113812</v>
      </c>
      <c r="J309">
        <v>0.1250012643113812</v>
      </c>
      <c r="K309">
        <v>0.1250012643113812</v>
      </c>
      <c r="L309">
        <v>0.1250012643113812</v>
      </c>
      <c r="M309">
        <v>0.1249911498203314</v>
      </c>
      <c r="N309">
        <v>0.1250012643113812</v>
      </c>
      <c r="S309" s="2">
        <v>44515</v>
      </c>
      <c r="T309">
        <v>0.125</v>
      </c>
      <c r="U309">
        <v>0.125</v>
      </c>
      <c r="V309">
        <v>0.125</v>
      </c>
      <c r="W309">
        <v>0.125</v>
      </c>
      <c r="X309">
        <v>0.125</v>
      </c>
      <c r="Y309">
        <v>0.125</v>
      </c>
      <c r="Z309">
        <v>0.125</v>
      </c>
      <c r="AA309">
        <v>0.125</v>
      </c>
      <c r="AF309" s="2">
        <v>44515</v>
      </c>
      <c r="AG309">
        <v>132.0305511449591</v>
      </c>
      <c r="AH309">
        <v>132.0248377778399</v>
      </c>
      <c r="AI309">
        <v>132.071545003541</v>
      </c>
      <c r="AJ309">
        <v>0.07057866496409027</v>
      </c>
      <c r="AK309">
        <v>131.9973007752128</v>
      </c>
      <c r="AL309">
        <v>132.2390712860633</v>
      </c>
      <c r="AM309">
        <v>131.9780546025934</v>
      </c>
      <c r="AN309">
        <v>0.07038764041139518</v>
      </c>
    </row>
    <row r="310" spans="1:40">
      <c r="A310" s="2">
        <v>44516</v>
      </c>
      <c r="B310">
        <v>1057.752928479958</v>
      </c>
      <c r="C310">
        <v>0.001562693469594034</v>
      </c>
      <c r="F310" s="2">
        <v>44516</v>
      </c>
      <c r="G310">
        <v>0.125</v>
      </c>
      <c r="H310">
        <v>0.125</v>
      </c>
      <c r="I310">
        <v>0.125</v>
      </c>
      <c r="J310">
        <v>0.125</v>
      </c>
      <c r="K310">
        <v>0.125</v>
      </c>
      <c r="L310">
        <v>0.125</v>
      </c>
      <c r="M310">
        <v>0.125</v>
      </c>
      <c r="N310">
        <v>0.125</v>
      </c>
      <c r="S310" s="2">
        <v>44516</v>
      </c>
      <c r="T310">
        <v>0.125</v>
      </c>
      <c r="U310">
        <v>0.125</v>
      </c>
      <c r="V310">
        <v>0.125</v>
      </c>
      <c r="W310">
        <v>0.125</v>
      </c>
      <c r="X310">
        <v>0.125</v>
      </c>
      <c r="Y310">
        <v>0.125</v>
      </c>
      <c r="Z310">
        <v>0.125</v>
      </c>
      <c r="AA310">
        <v>0.125</v>
      </c>
      <c r="AF310" s="2">
        <v>44516</v>
      </c>
      <c r="AG310">
        <v>132.2257620340113</v>
      </c>
      <c r="AH310">
        <v>132.2324074688274</v>
      </c>
      <c r="AI310">
        <v>130.8225122637235</v>
      </c>
      <c r="AJ310">
        <v>0.0706927453695111</v>
      </c>
      <c r="AK310">
        <v>132.2394196845237</v>
      </c>
      <c r="AL310">
        <v>132.2142123660476</v>
      </c>
      <c r="AM310">
        <v>132.2035104825481</v>
      </c>
      <c r="AN310">
        <v>0.07058644497265182</v>
      </c>
    </row>
    <row r="311" spans="1:40">
      <c r="A311" s="2">
        <v>44517</v>
      </c>
      <c r="B311">
        <v>1053.032744765636</v>
      </c>
      <c r="C311">
        <v>-0.004462463385569881</v>
      </c>
      <c r="F311" s="2">
        <v>44517</v>
      </c>
      <c r="G311">
        <v>0.125</v>
      </c>
      <c r="H311">
        <v>0.125</v>
      </c>
      <c r="I311">
        <v>0.125</v>
      </c>
      <c r="J311">
        <v>0.125</v>
      </c>
      <c r="K311">
        <v>0.125</v>
      </c>
      <c r="L311">
        <v>0.125</v>
      </c>
      <c r="M311">
        <v>0.125</v>
      </c>
      <c r="N311">
        <v>0.125</v>
      </c>
      <c r="S311" s="2">
        <v>44517</v>
      </c>
      <c r="T311">
        <v>0.125</v>
      </c>
      <c r="U311">
        <v>0.125</v>
      </c>
      <c r="V311">
        <v>0.125</v>
      </c>
      <c r="W311">
        <v>0.125</v>
      </c>
      <c r="X311">
        <v>0.125</v>
      </c>
      <c r="Y311">
        <v>0.125</v>
      </c>
      <c r="Z311">
        <v>0.125</v>
      </c>
      <c r="AA311">
        <v>0.125</v>
      </c>
      <c r="AF311" s="2">
        <v>44517</v>
      </c>
      <c r="AG311">
        <v>131.6453290331014</v>
      </c>
      <c r="AH311">
        <v>131.6053124387908</v>
      </c>
      <c r="AI311">
        <v>130.9150007677135</v>
      </c>
      <c r="AJ311">
        <v>0.07083231181385298</v>
      </c>
      <c r="AK311">
        <v>131.6244217716667</v>
      </c>
      <c r="AL311">
        <v>134.2018268368282</v>
      </c>
      <c r="AM311">
        <v>131.5537660704813</v>
      </c>
      <c r="AN311">
        <v>0.07076866995172809</v>
      </c>
    </row>
    <row r="312" spans="1:40">
      <c r="A312" s="2">
        <v>44518</v>
      </c>
      <c r="B312">
        <v>1058.707905886032</v>
      </c>
      <c r="C312">
        <v>0.005389349142850275</v>
      </c>
      <c r="F312" s="2">
        <v>44518</v>
      </c>
      <c r="G312">
        <v>0.125</v>
      </c>
      <c r="H312">
        <v>0.125</v>
      </c>
      <c r="I312">
        <v>0.125</v>
      </c>
      <c r="J312">
        <v>0.125</v>
      </c>
      <c r="K312">
        <v>0.125</v>
      </c>
      <c r="L312">
        <v>0.125</v>
      </c>
      <c r="M312">
        <v>0.125</v>
      </c>
      <c r="N312">
        <v>0.125</v>
      </c>
      <c r="S312" s="2">
        <v>44518</v>
      </c>
      <c r="T312">
        <v>0.125</v>
      </c>
      <c r="U312">
        <v>0.125</v>
      </c>
      <c r="V312">
        <v>0.125</v>
      </c>
      <c r="W312">
        <v>0.125</v>
      </c>
      <c r="X312">
        <v>0.125</v>
      </c>
      <c r="Y312">
        <v>0.125</v>
      </c>
      <c r="Z312">
        <v>0.125</v>
      </c>
      <c r="AA312">
        <v>0.125</v>
      </c>
      <c r="AF312" s="2">
        <v>44518</v>
      </c>
      <c r="AG312">
        <v>132.3084643497571</v>
      </c>
      <c r="AH312">
        <v>132.315011813657</v>
      </c>
      <c r="AI312">
        <v>130.3535452067701</v>
      </c>
      <c r="AJ312">
        <v>0.07089922182585547</v>
      </c>
      <c r="AK312">
        <v>132.3506475520639</v>
      </c>
      <c r="AL312">
        <v>132.4420617903295</v>
      </c>
      <c r="AM312">
        <v>132.2658432891888</v>
      </c>
      <c r="AN312">
        <v>0.0705345625844066</v>
      </c>
    </row>
    <row r="313" spans="1:40">
      <c r="A313" s="2">
        <v>44519</v>
      </c>
      <c r="B313">
        <v>1056.996000896628</v>
      </c>
      <c r="C313">
        <v>-0.001616975730403536</v>
      </c>
      <c r="F313" s="2">
        <v>44519</v>
      </c>
      <c r="G313">
        <v>0.125</v>
      </c>
      <c r="H313">
        <v>0.125</v>
      </c>
      <c r="I313">
        <v>0.125</v>
      </c>
      <c r="J313">
        <v>0.125</v>
      </c>
      <c r="K313">
        <v>0.125</v>
      </c>
      <c r="L313">
        <v>0.125</v>
      </c>
      <c r="M313">
        <v>0.125</v>
      </c>
      <c r="N313">
        <v>0.125</v>
      </c>
      <c r="S313" s="2">
        <v>44519</v>
      </c>
      <c r="T313">
        <v>0.125</v>
      </c>
      <c r="U313">
        <v>0.125</v>
      </c>
      <c r="V313">
        <v>0.125</v>
      </c>
      <c r="W313">
        <v>0.125</v>
      </c>
      <c r="X313">
        <v>0.125</v>
      </c>
      <c r="Y313">
        <v>0.125</v>
      </c>
      <c r="Z313">
        <v>0.125</v>
      </c>
      <c r="AA313">
        <v>0.125</v>
      </c>
      <c r="AF313" s="2">
        <v>44519</v>
      </c>
      <c r="AG313">
        <v>132.1754746656761</v>
      </c>
      <c r="AH313">
        <v>132.1137545653388</v>
      </c>
      <c r="AI313">
        <v>130.9547387548239</v>
      </c>
      <c r="AJ313">
        <v>0.07105982672279938</v>
      </c>
      <c r="AK313">
        <v>132.1177506498519</v>
      </c>
      <c r="AL313">
        <v>132.0794371805194</v>
      </c>
      <c r="AM313">
        <v>132.0525071844188</v>
      </c>
      <c r="AN313">
        <v>0.07075243791186298</v>
      </c>
    </row>
    <row r="314" spans="1:40">
      <c r="A314" s="2">
        <v>44520</v>
      </c>
      <c r="B314">
        <v>1055.549501513216</v>
      </c>
      <c r="C314">
        <v>-0.001368500336978218</v>
      </c>
      <c r="F314" s="2">
        <v>44520</v>
      </c>
      <c r="G314">
        <v>0.125</v>
      </c>
      <c r="H314">
        <v>0.125</v>
      </c>
      <c r="I314">
        <v>0.125</v>
      </c>
      <c r="J314">
        <v>0.125</v>
      </c>
      <c r="K314">
        <v>0.125</v>
      </c>
      <c r="L314">
        <v>0.125</v>
      </c>
      <c r="M314">
        <v>0.125</v>
      </c>
      <c r="N314">
        <v>0.125</v>
      </c>
      <c r="S314" s="2">
        <v>44520</v>
      </c>
      <c r="T314">
        <v>0.125</v>
      </c>
      <c r="U314">
        <v>0.125</v>
      </c>
      <c r="V314">
        <v>0.125</v>
      </c>
      <c r="W314">
        <v>0.125</v>
      </c>
      <c r="X314">
        <v>0.125</v>
      </c>
      <c r="Y314">
        <v>0.125</v>
      </c>
      <c r="Z314">
        <v>0.125</v>
      </c>
      <c r="AA314">
        <v>0.125</v>
      </c>
      <c r="AF314" s="2">
        <v>44520</v>
      </c>
      <c r="AG314">
        <v>131.9371153043626</v>
      </c>
      <c r="AH314">
        <v>131.9416372112346</v>
      </c>
      <c r="AI314">
        <v>130.9180059195646</v>
      </c>
      <c r="AJ314">
        <v>0.07143748215117601</v>
      </c>
      <c r="AK314">
        <v>131.9490255973284</v>
      </c>
      <c r="AL314">
        <v>131.8794311980689</v>
      </c>
      <c r="AM314">
        <v>131.8277401451031</v>
      </c>
      <c r="AN314">
        <v>0.07102820480280339</v>
      </c>
    </row>
    <row r="315" spans="1:40">
      <c r="A315" s="2">
        <v>44521</v>
      </c>
      <c r="B315">
        <v>1066.542141133727</v>
      </c>
      <c r="C315">
        <v>0.01041413936982738</v>
      </c>
      <c r="F315" s="2">
        <v>44521</v>
      </c>
      <c r="G315">
        <v>0.125</v>
      </c>
      <c r="H315">
        <v>0.125</v>
      </c>
      <c r="I315">
        <v>0.125</v>
      </c>
      <c r="J315">
        <v>0.125</v>
      </c>
      <c r="K315">
        <v>0.125</v>
      </c>
      <c r="L315">
        <v>0.125</v>
      </c>
      <c r="M315">
        <v>0.125</v>
      </c>
      <c r="N315">
        <v>0.125</v>
      </c>
      <c r="S315" s="2">
        <v>44521</v>
      </c>
      <c r="T315">
        <v>0.125</v>
      </c>
      <c r="U315">
        <v>0.125</v>
      </c>
      <c r="V315">
        <v>0.125</v>
      </c>
      <c r="W315">
        <v>0.125</v>
      </c>
      <c r="X315">
        <v>0.125</v>
      </c>
      <c r="Y315">
        <v>0.125</v>
      </c>
      <c r="Z315">
        <v>0.125</v>
      </c>
      <c r="AA315">
        <v>0.125</v>
      </c>
      <c r="AF315" s="2">
        <v>44521</v>
      </c>
      <c r="AG315">
        <v>133.2808229046135</v>
      </c>
      <c r="AH315">
        <v>133.2328076771714</v>
      </c>
      <c r="AI315">
        <v>133.8473464686591</v>
      </c>
      <c r="AJ315">
        <v>0.07231602989119595</v>
      </c>
      <c r="AK315">
        <v>133.3070272805805</v>
      </c>
      <c r="AL315">
        <v>121.7977467545699</v>
      </c>
      <c r="AM315">
        <v>133.207460031067</v>
      </c>
      <c r="AN315">
        <v>0.07172385692568843</v>
      </c>
    </row>
    <row r="316" spans="1:40">
      <c r="A316" s="2">
        <v>44522</v>
      </c>
      <c r="B316">
        <v>1058.986308866829</v>
      </c>
      <c r="C316">
        <v>-0.007084419804421427</v>
      </c>
      <c r="F316" s="2">
        <v>44522</v>
      </c>
      <c r="G316">
        <v>0.125</v>
      </c>
      <c r="H316">
        <v>0.125</v>
      </c>
      <c r="I316">
        <v>0.125</v>
      </c>
      <c r="J316">
        <v>0.125</v>
      </c>
      <c r="K316">
        <v>0.125</v>
      </c>
      <c r="L316">
        <v>0.125</v>
      </c>
      <c r="M316">
        <v>0.125</v>
      </c>
      <c r="N316">
        <v>0.125</v>
      </c>
      <c r="S316" s="2">
        <v>44522</v>
      </c>
      <c r="T316">
        <v>0.125</v>
      </c>
      <c r="U316">
        <v>0.125</v>
      </c>
      <c r="V316">
        <v>0.125</v>
      </c>
      <c r="W316">
        <v>0.125</v>
      </c>
      <c r="X316">
        <v>0.125</v>
      </c>
      <c r="Y316">
        <v>0.125</v>
      </c>
      <c r="Z316">
        <v>0.125</v>
      </c>
      <c r="AA316">
        <v>0.125</v>
      </c>
      <c r="AF316" s="2">
        <v>44522</v>
      </c>
      <c r="AG316">
        <v>132.3000172091235</v>
      </c>
      <c r="AH316">
        <v>132.3692570709251</v>
      </c>
      <c r="AI316">
        <v>136.524735675668</v>
      </c>
      <c r="AJ316">
        <v>0.0717035185151666</v>
      </c>
      <c r="AK316">
        <v>132.3799530404343</v>
      </c>
      <c r="AL316">
        <v>124.5815886312934</v>
      </c>
      <c r="AM316">
        <v>132.2317986517126</v>
      </c>
      <c r="AN316">
        <v>0.07145102810949147</v>
      </c>
    </row>
    <row r="317" spans="1:40">
      <c r="A317" s="2">
        <v>44523</v>
      </c>
      <c r="B317">
        <v>1050.15786757543</v>
      </c>
      <c r="C317">
        <v>-0.008336690680019965</v>
      </c>
      <c r="F317" s="2">
        <v>44523</v>
      </c>
      <c r="G317">
        <v>0.125</v>
      </c>
      <c r="H317">
        <v>0.125</v>
      </c>
      <c r="I317">
        <v>0.125</v>
      </c>
      <c r="J317">
        <v>0.125</v>
      </c>
      <c r="K317">
        <v>0.125</v>
      </c>
      <c r="L317">
        <v>0.125</v>
      </c>
      <c r="M317">
        <v>0.125</v>
      </c>
      <c r="N317">
        <v>0.125</v>
      </c>
      <c r="S317" s="2">
        <v>44523</v>
      </c>
      <c r="T317">
        <v>0.125</v>
      </c>
      <c r="U317">
        <v>0.125</v>
      </c>
      <c r="V317">
        <v>0.125</v>
      </c>
      <c r="W317">
        <v>0.125</v>
      </c>
      <c r="X317">
        <v>0.125</v>
      </c>
      <c r="Y317">
        <v>0.125</v>
      </c>
      <c r="Z317">
        <v>0.125</v>
      </c>
      <c r="AA317">
        <v>0.125</v>
      </c>
      <c r="AF317" s="2">
        <v>44523</v>
      </c>
      <c r="AG317">
        <v>131.281410693328</v>
      </c>
      <c r="AH317">
        <v>131.2736262201564</v>
      </c>
      <c r="AI317">
        <v>131.5622484388917</v>
      </c>
      <c r="AJ317">
        <v>0.0724693741212273</v>
      </c>
      <c r="AK317">
        <v>131.2601014339578</v>
      </c>
      <c r="AL317">
        <v>131.1171242243039</v>
      </c>
      <c r="AM317">
        <v>131.1729441436869</v>
      </c>
      <c r="AN317">
        <v>0.07226710948917932</v>
      </c>
    </row>
    <row r="318" spans="1:40">
      <c r="A318" s="2">
        <v>44524</v>
      </c>
      <c r="B318">
        <v>1047.919948532882</v>
      </c>
      <c r="C318">
        <v>-0.002131031068419609</v>
      </c>
      <c r="F318" s="2">
        <v>44524</v>
      </c>
      <c r="G318">
        <v>0.125</v>
      </c>
      <c r="H318">
        <v>0.125</v>
      </c>
      <c r="I318">
        <v>0.125</v>
      </c>
      <c r="J318">
        <v>0.125</v>
      </c>
      <c r="K318">
        <v>0.125</v>
      </c>
      <c r="L318">
        <v>0.125</v>
      </c>
      <c r="M318">
        <v>0.125</v>
      </c>
      <c r="N318">
        <v>0.125</v>
      </c>
      <c r="S318" s="2">
        <v>44524</v>
      </c>
      <c r="T318">
        <v>0.125</v>
      </c>
      <c r="U318">
        <v>0.125</v>
      </c>
      <c r="V318">
        <v>0.125</v>
      </c>
      <c r="W318">
        <v>0.125</v>
      </c>
      <c r="X318">
        <v>0.125</v>
      </c>
      <c r="Y318">
        <v>0.125</v>
      </c>
      <c r="Z318">
        <v>0.125</v>
      </c>
      <c r="AA318">
        <v>0.125</v>
      </c>
      <c r="AF318" s="2">
        <v>44524</v>
      </c>
      <c r="AG318">
        <v>130.9737666822766</v>
      </c>
      <c r="AH318">
        <v>131.0205088021107</v>
      </c>
      <c r="AI318">
        <v>130.3137882333761</v>
      </c>
      <c r="AJ318">
        <v>0.07305498478225346</v>
      </c>
      <c r="AK318">
        <v>130.9835898005643</v>
      </c>
      <c r="AL318">
        <v>130.9669373560369</v>
      </c>
      <c r="AM318">
        <v>130.9236445090207</v>
      </c>
      <c r="AN318">
        <v>0.07316589088337813</v>
      </c>
    </row>
    <row r="319" spans="1:40">
      <c r="A319" s="2">
        <v>44525</v>
      </c>
      <c r="B319">
        <v>1048.045707697862</v>
      </c>
      <c r="C319">
        <v>0.000120008370062985</v>
      </c>
      <c r="F319" s="2">
        <v>44525</v>
      </c>
      <c r="G319">
        <v>0.1249999605183397</v>
      </c>
      <c r="H319">
        <v>0.1249999605183397</v>
      </c>
      <c r="I319">
        <v>0.1250002763716221</v>
      </c>
      <c r="J319">
        <v>0.1249999605183397</v>
      </c>
      <c r="K319">
        <v>0.1249999605183397</v>
      </c>
      <c r="L319">
        <v>0.1249999605183397</v>
      </c>
      <c r="M319">
        <v>0.1249999605183397</v>
      </c>
      <c r="N319">
        <v>0.1249999605183397</v>
      </c>
      <c r="S319" s="2">
        <v>44525</v>
      </c>
      <c r="T319">
        <v>0.125</v>
      </c>
      <c r="U319">
        <v>0.125</v>
      </c>
      <c r="V319">
        <v>0.125</v>
      </c>
      <c r="W319">
        <v>0.125</v>
      </c>
      <c r="X319">
        <v>0.125</v>
      </c>
      <c r="Y319">
        <v>0.125</v>
      </c>
      <c r="Z319">
        <v>0.125</v>
      </c>
      <c r="AA319">
        <v>0.125</v>
      </c>
      <c r="AF319" s="2">
        <v>44525</v>
      </c>
      <c r="AG319">
        <v>131.0429224223896</v>
      </c>
      <c r="AH319">
        <v>130.990460619272</v>
      </c>
      <c r="AI319">
        <v>130.3579600045482</v>
      </c>
      <c r="AJ319">
        <v>0.07306662519431457</v>
      </c>
      <c r="AK319">
        <v>131.0297672814012</v>
      </c>
      <c r="AL319">
        <v>131.0660378027088</v>
      </c>
      <c r="AM319">
        <v>130.9557562038694</v>
      </c>
      <c r="AN319">
        <v>0.0731020567430116</v>
      </c>
    </row>
    <row r="320" spans="1:40">
      <c r="A320" s="2">
        <v>44526</v>
      </c>
      <c r="B320">
        <v>1047.777177030381</v>
      </c>
      <c r="C320">
        <v>-0.0002562203780890338</v>
      </c>
      <c r="F320" s="2">
        <v>44526</v>
      </c>
      <c r="G320">
        <v>0.125</v>
      </c>
      <c r="H320">
        <v>0.125</v>
      </c>
      <c r="I320">
        <v>0.125</v>
      </c>
      <c r="J320">
        <v>0.125</v>
      </c>
      <c r="K320">
        <v>0.125</v>
      </c>
      <c r="L320">
        <v>0.125</v>
      </c>
      <c r="M320">
        <v>0.125</v>
      </c>
      <c r="N320">
        <v>0.125</v>
      </c>
      <c r="S320" s="2">
        <v>44526</v>
      </c>
      <c r="T320">
        <v>0.125</v>
      </c>
      <c r="U320">
        <v>0.125</v>
      </c>
      <c r="V320">
        <v>0.125</v>
      </c>
      <c r="W320">
        <v>0.125</v>
      </c>
      <c r="X320">
        <v>0.125</v>
      </c>
      <c r="Y320">
        <v>0.125</v>
      </c>
      <c r="Z320">
        <v>0.125</v>
      </c>
      <c r="AA320">
        <v>0.125</v>
      </c>
      <c r="AF320" s="2">
        <v>44526</v>
      </c>
      <c r="AG320">
        <v>130.9840398275171</v>
      </c>
      <c r="AH320">
        <v>130.896437245343</v>
      </c>
      <c r="AI320">
        <v>131.4378922380594</v>
      </c>
      <c r="AJ320">
        <v>0.072892223989658</v>
      </c>
      <c r="AK320">
        <v>130.9637382178739</v>
      </c>
      <c r="AL320">
        <v>130.8225794140836</v>
      </c>
      <c r="AM320">
        <v>130.8794575473322</v>
      </c>
      <c r="AN320">
        <v>0.07307058481199555</v>
      </c>
    </row>
    <row r="321" spans="1:40">
      <c r="A321" s="2">
        <v>44527</v>
      </c>
      <c r="B321">
        <v>1048.891363565229</v>
      </c>
      <c r="C321">
        <v>0.001063381183780354</v>
      </c>
      <c r="F321" s="2">
        <v>44527</v>
      </c>
      <c r="G321">
        <v>0.125</v>
      </c>
      <c r="H321">
        <v>0.125</v>
      </c>
      <c r="I321">
        <v>0.125</v>
      </c>
      <c r="J321">
        <v>0.125</v>
      </c>
      <c r="K321">
        <v>0.125</v>
      </c>
      <c r="L321">
        <v>0.125</v>
      </c>
      <c r="M321">
        <v>0.125</v>
      </c>
      <c r="N321">
        <v>0.125</v>
      </c>
      <c r="S321" s="2">
        <v>44527</v>
      </c>
      <c r="T321">
        <v>0.125</v>
      </c>
      <c r="U321">
        <v>0.125</v>
      </c>
      <c r="V321">
        <v>0.125</v>
      </c>
      <c r="W321">
        <v>0.125</v>
      </c>
      <c r="X321">
        <v>0.125</v>
      </c>
      <c r="Y321">
        <v>0.125</v>
      </c>
      <c r="Z321">
        <v>0.125</v>
      </c>
      <c r="AA321">
        <v>0.125</v>
      </c>
      <c r="AF321" s="2">
        <v>44527</v>
      </c>
      <c r="AG321">
        <v>131.0943772776685</v>
      </c>
      <c r="AH321">
        <v>131.1332000108922</v>
      </c>
      <c r="AI321">
        <v>131.1486761086588</v>
      </c>
      <c r="AJ321">
        <v>0.07306342481199689</v>
      </c>
      <c r="AK321">
        <v>131.1223579801942</v>
      </c>
      <c r="AL321">
        <v>130.5777205967358</v>
      </c>
      <c r="AM321">
        <v>131.0218760676404</v>
      </c>
      <c r="AN321">
        <v>0.07292986119623202</v>
      </c>
    </row>
    <row r="322" spans="1:40">
      <c r="A322" s="2">
        <v>44528</v>
      </c>
      <c r="B322">
        <v>1049.441750369911</v>
      </c>
      <c r="C322">
        <v>0.0005247319444130483</v>
      </c>
      <c r="F322" s="2">
        <v>44528</v>
      </c>
      <c r="G322">
        <v>0.1249979785709116</v>
      </c>
      <c r="H322">
        <v>0.1249979785709116</v>
      </c>
      <c r="I322">
        <v>0.1249979785709116</v>
      </c>
      <c r="J322">
        <v>0.1249979785709116</v>
      </c>
      <c r="K322">
        <v>0.1249979785709116</v>
      </c>
      <c r="L322">
        <v>0.1250141500036185</v>
      </c>
      <c r="M322">
        <v>0.1249979785709116</v>
      </c>
      <c r="N322">
        <v>0.1249979785709116</v>
      </c>
      <c r="S322" s="2">
        <v>44528</v>
      </c>
      <c r="T322">
        <v>0.125</v>
      </c>
      <c r="U322">
        <v>0.125</v>
      </c>
      <c r="V322">
        <v>0.125</v>
      </c>
      <c r="W322">
        <v>0.125</v>
      </c>
      <c r="X322">
        <v>0.125</v>
      </c>
      <c r="Y322">
        <v>0.125</v>
      </c>
      <c r="Z322">
        <v>0.125</v>
      </c>
      <c r="AA322">
        <v>0.125</v>
      </c>
      <c r="AF322" s="2">
        <v>44528</v>
      </c>
      <c r="AG322">
        <v>131.1835054805829</v>
      </c>
      <c r="AH322">
        <v>131.1520149464251</v>
      </c>
      <c r="AI322">
        <v>129.9700653057767</v>
      </c>
      <c r="AJ322">
        <v>0.07315296118003234</v>
      </c>
      <c r="AK322">
        <v>131.1695562037758</v>
      </c>
      <c r="AL322">
        <v>131.3523011637388</v>
      </c>
      <c r="AM322">
        <v>131.0797979180768</v>
      </c>
      <c r="AN322">
        <v>0.07304672408460212</v>
      </c>
    </row>
    <row r="323" spans="1:40">
      <c r="A323" s="2">
        <v>44529</v>
      </c>
      <c r="B323">
        <v>1049.214142650642</v>
      </c>
      <c r="C323">
        <v>-0.0002168845666645769</v>
      </c>
      <c r="F323" s="2">
        <v>44529</v>
      </c>
      <c r="G323">
        <v>0.1250000940171329</v>
      </c>
      <c r="H323">
        <v>0.1250000940171329</v>
      </c>
      <c r="I323">
        <v>0.12499934188007</v>
      </c>
      <c r="J323">
        <v>0.1250000940171329</v>
      </c>
      <c r="K323">
        <v>0.1250000940171329</v>
      </c>
      <c r="L323">
        <v>0.1250000940171329</v>
      </c>
      <c r="M323">
        <v>0.1250000940171329</v>
      </c>
      <c r="N323">
        <v>0.1250000940171329</v>
      </c>
      <c r="S323" s="2">
        <v>44529</v>
      </c>
      <c r="T323">
        <v>0.125</v>
      </c>
      <c r="U323">
        <v>0.125</v>
      </c>
      <c r="V323">
        <v>0.125</v>
      </c>
      <c r="W323">
        <v>0.125</v>
      </c>
      <c r="X323">
        <v>0.125</v>
      </c>
      <c r="Y323">
        <v>0.125</v>
      </c>
      <c r="Z323">
        <v>0.125</v>
      </c>
      <c r="AA323">
        <v>0.125</v>
      </c>
      <c r="AF323" s="2">
        <v>44529</v>
      </c>
      <c r="AG323">
        <v>131.1231009775958</v>
      </c>
      <c r="AH323">
        <v>131.1294486737923</v>
      </c>
      <c r="AI323">
        <v>130.4012276057431</v>
      </c>
      <c r="AJ323">
        <v>0.07316469534255521</v>
      </c>
      <c r="AK323">
        <v>131.1585427432557</v>
      </c>
      <c r="AL323">
        <v>131.1218095480446</v>
      </c>
      <c r="AM323">
        <v>131.059290818924</v>
      </c>
      <c r="AN323">
        <v>0.07307897121877034</v>
      </c>
    </row>
    <row r="324" spans="1:40">
      <c r="A324" s="2">
        <v>44530</v>
      </c>
      <c r="B324">
        <v>1048.925735908908</v>
      </c>
      <c r="C324">
        <v>-0.0002748788164500526</v>
      </c>
      <c r="F324" s="2">
        <v>44530</v>
      </c>
      <c r="G324">
        <v>0.125</v>
      </c>
      <c r="H324">
        <v>0.125</v>
      </c>
      <c r="I324">
        <v>0.125</v>
      </c>
      <c r="J324">
        <v>0.125</v>
      </c>
      <c r="K324">
        <v>0.125</v>
      </c>
      <c r="L324">
        <v>0.125</v>
      </c>
      <c r="M324">
        <v>0.125</v>
      </c>
      <c r="N324">
        <v>0.125</v>
      </c>
      <c r="S324" s="2">
        <v>44530</v>
      </c>
      <c r="T324">
        <v>0.125</v>
      </c>
      <c r="U324">
        <v>0.125</v>
      </c>
      <c r="V324">
        <v>0.125</v>
      </c>
      <c r="W324">
        <v>0.125</v>
      </c>
      <c r="X324">
        <v>0.125</v>
      </c>
      <c r="Y324">
        <v>0.125</v>
      </c>
      <c r="Z324">
        <v>0.125</v>
      </c>
      <c r="AA324">
        <v>0.125</v>
      </c>
      <c r="AF324" s="2">
        <v>44530</v>
      </c>
      <c r="AG324">
        <v>131.1284736065788</v>
      </c>
      <c r="AH324">
        <v>131.1010889727652</v>
      </c>
      <c r="AI324">
        <v>130.3621489180861</v>
      </c>
      <c r="AJ324">
        <v>0.07322701116388572</v>
      </c>
      <c r="AK324">
        <v>131.0920327618961</v>
      </c>
      <c r="AL324">
        <v>131.05179189717</v>
      </c>
      <c r="AM324">
        <v>130.9897226367552</v>
      </c>
      <c r="AN324">
        <v>0.073260207564603</v>
      </c>
    </row>
    <row r="325" spans="1:40">
      <c r="A325" s="2">
        <v>44531</v>
      </c>
      <c r="B325">
        <v>1047.824759850754</v>
      </c>
      <c r="C325">
        <v>-0.001049622504685432</v>
      </c>
      <c r="F325" s="2">
        <v>44531</v>
      </c>
      <c r="G325">
        <v>0.125</v>
      </c>
      <c r="H325">
        <v>0.125</v>
      </c>
      <c r="I325">
        <v>0.125</v>
      </c>
      <c r="J325">
        <v>0.125</v>
      </c>
      <c r="K325">
        <v>0.125</v>
      </c>
      <c r="L325">
        <v>0.125</v>
      </c>
      <c r="M325">
        <v>0.125</v>
      </c>
      <c r="N325">
        <v>0.125</v>
      </c>
      <c r="S325" s="2">
        <v>44531</v>
      </c>
      <c r="T325">
        <v>0.125</v>
      </c>
      <c r="U325">
        <v>0.125</v>
      </c>
      <c r="V325">
        <v>0.125</v>
      </c>
      <c r="W325">
        <v>0.125</v>
      </c>
      <c r="X325">
        <v>0.125</v>
      </c>
      <c r="Y325">
        <v>0.125</v>
      </c>
      <c r="Z325">
        <v>0.125</v>
      </c>
      <c r="AA325">
        <v>0.125</v>
      </c>
      <c r="AF325" s="2">
        <v>44531</v>
      </c>
      <c r="AG325">
        <v>130.9964564397611</v>
      </c>
      <c r="AH325">
        <v>130.9741615922686</v>
      </c>
      <c r="AI325">
        <v>129.6595567014349</v>
      </c>
      <c r="AJ325">
        <v>0.07363998850177544</v>
      </c>
      <c r="AK325">
        <v>130.9940171443824</v>
      </c>
      <c r="AL325">
        <v>130.6681595182979</v>
      </c>
      <c r="AM325">
        <v>130.8652659472437</v>
      </c>
      <c r="AN325">
        <v>0.07382867431741465</v>
      </c>
    </row>
    <row r="326" spans="1:40">
      <c r="A326" s="2">
        <v>44532</v>
      </c>
      <c r="B326">
        <v>1062.627896211587</v>
      </c>
      <c r="C326">
        <v>0.01412749242816269</v>
      </c>
      <c r="F326" s="2">
        <v>44532</v>
      </c>
      <c r="G326">
        <v>0.125</v>
      </c>
      <c r="H326">
        <v>0.125</v>
      </c>
      <c r="I326">
        <v>0.125</v>
      </c>
      <c r="J326">
        <v>0.125</v>
      </c>
      <c r="K326">
        <v>0.125</v>
      </c>
      <c r="L326">
        <v>0.125</v>
      </c>
      <c r="M326">
        <v>0.125</v>
      </c>
      <c r="N326">
        <v>0.125</v>
      </c>
      <c r="S326" s="2">
        <v>44532</v>
      </c>
      <c r="T326">
        <v>0.125</v>
      </c>
      <c r="U326">
        <v>0.125</v>
      </c>
      <c r="V326">
        <v>0.125</v>
      </c>
      <c r="W326">
        <v>0.125</v>
      </c>
      <c r="X326">
        <v>0.125</v>
      </c>
      <c r="Y326">
        <v>0.125</v>
      </c>
      <c r="Z326">
        <v>0.125</v>
      </c>
      <c r="AA326">
        <v>0.125</v>
      </c>
      <c r="AF326" s="2">
        <v>44532</v>
      </c>
      <c r="AG326">
        <v>132.8008306521057</v>
      </c>
      <c r="AH326">
        <v>132.8216403154188</v>
      </c>
      <c r="AI326">
        <v>129.0862730528398</v>
      </c>
      <c r="AJ326">
        <v>0.07439485477172061</v>
      </c>
      <c r="AK326">
        <v>132.8107199574547</v>
      </c>
      <c r="AL326">
        <v>122.2516593528406</v>
      </c>
      <c r="AM326">
        <v>132.7453066914882</v>
      </c>
      <c r="AN326">
        <v>0.07450509556220575</v>
      </c>
    </row>
    <row r="327" spans="1:40">
      <c r="A327" s="2">
        <v>44533</v>
      </c>
      <c r="B327">
        <v>1052.169081807884</v>
      </c>
      <c r="C327">
        <v>-0.009842405268100207</v>
      </c>
      <c r="F327" s="2">
        <v>44533</v>
      </c>
      <c r="G327">
        <v>0.125</v>
      </c>
      <c r="H327">
        <v>0.125</v>
      </c>
      <c r="I327">
        <v>0.125</v>
      </c>
      <c r="J327">
        <v>0.125</v>
      </c>
      <c r="K327">
        <v>0.125</v>
      </c>
      <c r="L327">
        <v>0.125</v>
      </c>
      <c r="M327">
        <v>0.125</v>
      </c>
      <c r="N327">
        <v>0.125</v>
      </c>
      <c r="S327" s="2">
        <v>44533</v>
      </c>
      <c r="T327">
        <v>0.125</v>
      </c>
      <c r="U327">
        <v>0.125</v>
      </c>
      <c r="V327">
        <v>0.125</v>
      </c>
      <c r="W327">
        <v>0.125</v>
      </c>
      <c r="X327">
        <v>0.125</v>
      </c>
      <c r="Y327">
        <v>0.125</v>
      </c>
      <c r="Z327">
        <v>0.125</v>
      </c>
      <c r="AA327">
        <v>0.125</v>
      </c>
      <c r="AF327" s="2">
        <v>44533</v>
      </c>
      <c r="AG327">
        <v>131.5131668347678</v>
      </c>
      <c r="AH327">
        <v>131.4999342509194</v>
      </c>
      <c r="AI327">
        <v>130.4996974746238</v>
      </c>
      <c r="AJ327">
        <v>0.07426208303365216</v>
      </c>
      <c r="AK327">
        <v>131.5394939957864</v>
      </c>
      <c r="AL327">
        <v>126.611980578117</v>
      </c>
      <c r="AM327">
        <v>131.4230764053946</v>
      </c>
      <c r="AN327">
        <v>0.07430912828751562</v>
      </c>
    </row>
    <row r="328" spans="1:40">
      <c r="A328" s="2">
        <v>44534</v>
      </c>
      <c r="B328">
        <v>1048.870612106194</v>
      </c>
      <c r="C328">
        <v>-0.003134923615149554</v>
      </c>
      <c r="F328" s="2">
        <v>44534</v>
      </c>
      <c r="G328">
        <v>0.125</v>
      </c>
      <c r="H328">
        <v>0.125</v>
      </c>
      <c r="I328">
        <v>0.125</v>
      </c>
      <c r="J328">
        <v>0.125</v>
      </c>
      <c r="K328">
        <v>0.125</v>
      </c>
      <c r="L328">
        <v>0.125</v>
      </c>
      <c r="M328">
        <v>0.125</v>
      </c>
      <c r="N328">
        <v>0.125</v>
      </c>
      <c r="S328" s="2">
        <v>44534</v>
      </c>
      <c r="T328">
        <v>0.125</v>
      </c>
      <c r="U328">
        <v>0.125</v>
      </c>
      <c r="V328">
        <v>0.125</v>
      </c>
      <c r="W328">
        <v>0.125</v>
      </c>
      <c r="X328">
        <v>0.125</v>
      </c>
      <c r="Y328">
        <v>0.125</v>
      </c>
      <c r="Z328">
        <v>0.125</v>
      </c>
      <c r="AA328">
        <v>0.125</v>
      </c>
      <c r="AF328" s="2">
        <v>44534</v>
      </c>
      <c r="AG328">
        <v>131.1175317744559</v>
      </c>
      <c r="AH328">
        <v>131.1095471445248</v>
      </c>
      <c r="AI328">
        <v>130.3520967681303</v>
      </c>
      <c r="AJ328">
        <v>0.07354141613266785</v>
      </c>
      <c r="AK328">
        <v>131.1425476165381</v>
      </c>
      <c r="AL328">
        <v>131.2499563531039</v>
      </c>
      <c r="AM328">
        <v>131.0397909067735</v>
      </c>
      <c r="AN328">
        <v>0.07348743634572713</v>
      </c>
    </row>
    <row r="329" spans="1:40">
      <c r="A329" s="2">
        <v>44535</v>
      </c>
      <c r="B329">
        <v>1049.623543979004</v>
      </c>
      <c r="C329">
        <v>0.0007178500990676628</v>
      </c>
      <c r="F329" s="2">
        <v>44535</v>
      </c>
      <c r="G329">
        <v>0.125</v>
      </c>
      <c r="H329">
        <v>0.125</v>
      </c>
      <c r="I329">
        <v>0.125</v>
      </c>
      <c r="J329">
        <v>0.125</v>
      </c>
      <c r="K329">
        <v>0.125</v>
      </c>
      <c r="L329">
        <v>0.125</v>
      </c>
      <c r="M329">
        <v>0.125</v>
      </c>
      <c r="N329">
        <v>0.125</v>
      </c>
      <c r="S329" s="2">
        <v>44535</v>
      </c>
      <c r="T329">
        <v>0.125</v>
      </c>
      <c r="U329">
        <v>0.125</v>
      </c>
      <c r="V329">
        <v>0.125</v>
      </c>
      <c r="W329">
        <v>0.125</v>
      </c>
      <c r="X329">
        <v>0.125</v>
      </c>
      <c r="Y329">
        <v>0.125</v>
      </c>
      <c r="Z329">
        <v>0.125</v>
      </c>
      <c r="AA329">
        <v>0.125</v>
      </c>
      <c r="AF329" s="2">
        <v>44535</v>
      </c>
      <c r="AG329">
        <v>131.1796963817863</v>
      </c>
      <c r="AH329">
        <v>131.2076460974909</v>
      </c>
      <c r="AI329">
        <v>130.0837211746958</v>
      </c>
      <c r="AJ329">
        <v>0.07363591326256497</v>
      </c>
      <c r="AK329">
        <v>131.1790350448248</v>
      </c>
      <c r="AL329">
        <v>131.4174010816893</v>
      </c>
      <c r="AM329">
        <v>131.0463965498216</v>
      </c>
      <c r="AN329">
        <v>0.07343108311337933</v>
      </c>
    </row>
    <row r="330" spans="1:40">
      <c r="A330" s="2">
        <v>44536</v>
      </c>
      <c r="B330">
        <v>1050.007525327814</v>
      </c>
      <c r="C330">
        <v>0.0003658276827083196</v>
      </c>
      <c r="F330" s="2">
        <v>44536</v>
      </c>
      <c r="G330">
        <v>0.125</v>
      </c>
      <c r="H330">
        <v>0.125</v>
      </c>
      <c r="I330">
        <v>0.125</v>
      </c>
      <c r="J330">
        <v>0.125</v>
      </c>
      <c r="K330">
        <v>0.125</v>
      </c>
      <c r="L330">
        <v>0.125</v>
      </c>
      <c r="M330">
        <v>0.125</v>
      </c>
      <c r="N330">
        <v>0.125</v>
      </c>
      <c r="S330" s="2">
        <v>44536</v>
      </c>
      <c r="T330">
        <v>0.125</v>
      </c>
      <c r="U330">
        <v>0.125</v>
      </c>
      <c r="V330">
        <v>0.125</v>
      </c>
      <c r="W330">
        <v>0.125</v>
      </c>
      <c r="X330">
        <v>0.125</v>
      </c>
      <c r="Y330">
        <v>0.125</v>
      </c>
      <c r="Z330">
        <v>0.125</v>
      </c>
      <c r="AA330">
        <v>0.125</v>
      </c>
      <c r="AF330" s="2">
        <v>44536</v>
      </c>
      <c r="AG330">
        <v>131.2159765660194</v>
      </c>
      <c r="AH330">
        <v>131.2471666694238</v>
      </c>
      <c r="AI330">
        <v>130.5149780254809</v>
      </c>
      <c r="AJ330">
        <v>0.07357566944987612</v>
      </c>
      <c r="AK330">
        <v>131.2618899198625</v>
      </c>
      <c r="AL330">
        <v>130.8919590817844</v>
      </c>
      <c r="AM330">
        <v>131.0889029831228</v>
      </c>
      <c r="AN330">
        <v>0.07352466462070757</v>
      </c>
    </row>
    <row r="331" spans="1:40">
      <c r="A331" s="2">
        <v>44537</v>
      </c>
      <c r="B331">
        <v>1050.335929868659</v>
      </c>
      <c r="C331">
        <v>0.0003127639878037769</v>
      </c>
      <c r="F331" s="2">
        <v>44537</v>
      </c>
      <c r="G331">
        <v>0.125</v>
      </c>
      <c r="H331">
        <v>0.125</v>
      </c>
      <c r="I331">
        <v>0.125</v>
      </c>
      <c r="J331">
        <v>0.125</v>
      </c>
      <c r="K331">
        <v>0.125</v>
      </c>
      <c r="L331">
        <v>0.125</v>
      </c>
      <c r="M331">
        <v>0.125</v>
      </c>
      <c r="N331">
        <v>0.125</v>
      </c>
      <c r="S331" s="2">
        <v>44537</v>
      </c>
      <c r="T331">
        <v>0.125</v>
      </c>
      <c r="U331">
        <v>0.125</v>
      </c>
      <c r="V331">
        <v>0.125</v>
      </c>
      <c r="W331">
        <v>0.125</v>
      </c>
      <c r="X331">
        <v>0.125</v>
      </c>
      <c r="Y331">
        <v>0.125</v>
      </c>
      <c r="Z331">
        <v>0.125</v>
      </c>
      <c r="AA331">
        <v>0.125</v>
      </c>
      <c r="AF331" s="2">
        <v>44537</v>
      </c>
      <c r="AG331">
        <v>131.2217803319124</v>
      </c>
      <c r="AH331">
        <v>131.2902200471771</v>
      </c>
      <c r="AI331">
        <v>130.3758750170344</v>
      </c>
      <c r="AJ331">
        <v>0.07355418443138674</v>
      </c>
      <c r="AK331">
        <v>131.3017455444384</v>
      </c>
      <c r="AL331">
        <v>131.1569000710079</v>
      </c>
      <c r="AM331">
        <v>131.1447863846075</v>
      </c>
      <c r="AN331">
        <v>0.07348896470943084</v>
      </c>
    </row>
    <row r="332" spans="1:40">
      <c r="A332" s="2">
        <v>44538</v>
      </c>
      <c r="B332">
        <v>1050.489242041158</v>
      </c>
      <c r="C332">
        <v>0.0001459648938388902</v>
      </c>
      <c r="F332" s="2">
        <v>44538</v>
      </c>
      <c r="G332">
        <v>0.125</v>
      </c>
      <c r="H332">
        <v>0.125</v>
      </c>
      <c r="I332">
        <v>0.125</v>
      </c>
      <c r="J332">
        <v>0.125</v>
      </c>
      <c r="K332">
        <v>0.125</v>
      </c>
      <c r="L332">
        <v>0.125</v>
      </c>
      <c r="M332">
        <v>0.125</v>
      </c>
      <c r="N332">
        <v>0.125</v>
      </c>
      <c r="S332" s="2">
        <v>44538</v>
      </c>
      <c r="T332">
        <v>0.125</v>
      </c>
      <c r="U332">
        <v>0.125</v>
      </c>
      <c r="V332">
        <v>0.125</v>
      </c>
      <c r="W332">
        <v>0.125</v>
      </c>
      <c r="X332">
        <v>0.125</v>
      </c>
      <c r="Y332">
        <v>0.125</v>
      </c>
      <c r="Z332">
        <v>0.125</v>
      </c>
      <c r="AA332">
        <v>0.125</v>
      </c>
      <c r="AF332" s="2">
        <v>44538</v>
      </c>
      <c r="AG332">
        <v>131.2999956040039</v>
      </c>
      <c r="AH332">
        <v>131.3299179790479</v>
      </c>
      <c r="AI332">
        <v>130.2880066250198</v>
      </c>
      <c r="AJ332">
        <v>0.07346110205701287</v>
      </c>
      <c r="AK332">
        <v>131.335639004029</v>
      </c>
      <c r="AL332">
        <v>131.3348121183915</v>
      </c>
      <c r="AM332">
        <v>131.1969498821823</v>
      </c>
      <c r="AN332">
        <v>0.07351177203900115</v>
      </c>
    </row>
    <row r="333" spans="1:40">
      <c r="A333" s="2">
        <v>44539</v>
      </c>
      <c r="B333">
        <v>1050.76678412362</v>
      </c>
      <c r="C333">
        <v>0.0002642026889516647</v>
      </c>
      <c r="F333" s="2">
        <v>44539</v>
      </c>
      <c r="G333">
        <v>0.1249997991881805</v>
      </c>
      <c r="H333">
        <v>0.1249997991881805</v>
      </c>
      <c r="I333">
        <v>0.1249997991881805</v>
      </c>
      <c r="J333">
        <v>0.1249997991881805</v>
      </c>
      <c r="K333">
        <v>0.1249983164587183</v>
      </c>
      <c r="L333">
        <v>0.1250028884121984</v>
      </c>
      <c r="M333">
        <v>0.1249997991881805</v>
      </c>
      <c r="N333">
        <v>0.1249997991881805</v>
      </c>
      <c r="S333" s="2">
        <v>44539</v>
      </c>
      <c r="T333">
        <v>0.125</v>
      </c>
      <c r="U333">
        <v>0.125</v>
      </c>
      <c r="V333">
        <v>0.125</v>
      </c>
      <c r="W333">
        <v>0.125</v>
      </c>
      <c r="X333">
        <v>0.125</v>
      </c>
      <c r="Y333">
        <v>0.125</v>
      </c>
      <c r="Z333">
        <v>0.125</v>
      </c>
      <c r="AA333">
        <v>0.125</v>
      </c>
      <c r="AF333" s="2">
        <v>44539</v>
      </c>
      <c r="AG333">
        <v>131.339759777863</v>
      </c>
      <c r="AH333">
        <v>131.3506742571111</v>
      </c>
      <c r="AI333">
        <v>130.3552936645168</v>
      </c>
      <c r="AJ333">
        <v>0.07354782282467712</v>
      </c>
      <c r="AK333">
        <v>131.356396186282</v>
      </c>
      <c r="AL333">
        <v>131.1817000288198</v>
      </c>
      <c r="AM333">
        <v>131.2271046503865</v>
      </c>
      <c r="AN333">
        <v>0.07350444503765828</v>
      </c>
    </row>
    <row r="334" spans="1:40">
      <c r="A334" s="2">
        <v>44540</v>
      </c>
      <c r="B334">
        <v>1048.912651383906</v>
      </c>
      <c r="C334">
        <v>-0.001764552103976746</v>
      </c>
      <c r="F334" s="2">
        <v>44540</v>
      </c>
      <c r="G334">
        <v>0.125</v>
      </c>
      <c r="H334">
        <v>0.125</v>
      </c>
      <c r="I334">
        <v>0.125</v>
      </c>
      <c r="J334">
        <v>0.125</v>
      </c>
      <c r="K334">
        <v>0.125</v>
      </c>
      <c r="L334">
        <v>0.125</v>
      </c>
      <c r="M334">
        <v>0.125</v>
      </c>
      <c r="N334">
        <v>0.125</v>
      </c>
      <c r="S334" s="2">
        <v>44540</v>
      </c>
      <c r="T334">
        <v>0.125</v>
      </c>
      <c r="U334">
        <v>0.125</v>
      </c>
      <c r="V334">
        <v>0.125</v>
      </c>
      <c r="W334">
        <v>0.125</v>
      </c>
      <c r="X334">
        <v>0.125</v>
      </c>
      <c r="Y334">
        <v>0.125</v>
      </c>
      <c r="Z334">
        <v>0.125</v>
      </c>
      <c r="AA334">
        <v>0.125</v>
      </c>
      <c r="AF334" s="2">
        <v>44540</v>
      </c>
      <c r="AG334">
        <v>131.0812692027953</v>
      </c>
      <c r="AH334">
        <v>131.1221670434473</v>
      </c>
      <c r="AI334">
        <v>130.9484456198982</v>
      </c>
      <c r="AJ334">
        <v>0.07369396507098651</v>
      </c>
      <c r="AK334">
        <v>131.0497192036606</v>
      </c>
      <c r="AL334">
        <v>131.1626675702279</v>
      </c>
      <c r="AM334">
        <v>131.0460630783369</v>
      </c>
      <c r="AN334">
        <v>0.07367727233186509</v>
      </c>
    </row>
    <row r="335" spans="1:40">
      <c r="A335" s="2">
        <v>44541</v>
      </c>
      <c r="B335">
        <v>1049.728366349882</v>
      </c>
      <c r="C335">
        <v>0.0007776767349501057</v>
      </c>
      <c r="F335" s="2">
        <v>44541</v>
      </c>
      <c r="G335">
        <v>0.125</v>
      </c>
      <c r="H335">
        <v>0.125</v>
      </c>
      <c r="I335">
        <v>0.125</v>
      </c>
      <c r="J335">
        <v>0.125</v>
      </c>
      <c r="K335">
        <v>0.125</v>
      </c>
      <c r="L335">
        <v>0.125</v>
      </c>
      <c r="M335">
        <v>0.125</v>
      </c>
      <c r="N335">
        <v>0.125</v>
      </c>
      <c r="S335" s="2">
        <v>44541</v>
      </c>
      <c r="T335">
        <v>0.125</v>
      </c>
      <c r="U335">
        <v>0.125</v>
      </c>
      <c r="V335">
        <v>0.125</v>
      </c>
      <c r="W335">
        <v>0.125</v>
      </c>
      <c r="X335">
        <v>0.125</v>
      </c>
      <c r="Y335">
        <v>0.125</v>
      </c>
      <c r="Z335">
        <v>0.125</v>
      </c>
      <c r="AA335">
        <v>0.125</v>
      </c>
      <c r="AF335" s="2">
        <v>44541</v>
      </c>
      <c r="AG335">
        <v>131.1535014481714</v>
      </c>
      <c r="AH335">
        <v>131.2034529039618</v>
      </c>
      <c r="AI335">
        <v>131.0598220706059</v>
      </c>
      <c r="AJ335">
        <v>0.07354022775506831</v>
      </c>
      <c r="AK335">
        <v>131.2177941884002</v>
      </c>
      <c r="AL335">
        <v>131.2728564358508</v>
      </c>
      <c r="AM335">
        <v>131.1532838499885</v>
      </c>
      <c r="AN335">
        <v>0.07356028560859797</v>
      </c>
    </row>
    <row r="336" spans="1:40">
      <c r="A336" s="2">
        <v>44542</v>
      </c>
      <c r="B336">
        <v>1051.13670858487</v>
      </c>
      <c r="C336">
        <v>0.001341625395801405</v>
      </c>
      <c r="F336" s="2">
        <v>44542</v>
      </c>
      <c r="G336">
        <v>0.125</v>
      </c>
      <c r="H336">
        <v>0.125</v>
      </c>
      <c r="I336">
        <v>0.125</v>
      </c>
      <c r="J336">
        <v>0.125</v>
      </c>
      <c r="K336">
        <v>0.125</v>
      </c>
      <c r="L336">
        <v>0.125</v>
      </c>
      <c r="M336">
        <v>0.125</v>
      </c>
      <c r="N336">
        <v>0.125</v>
      </c>
      <c r="S336" s="2">
        <v>44542</v>
      </c>
      <c r="T336">
        <v>0.125</v>
      </c>
      <c r="U336">
        <v>0.125</v>
      </c>
      <c r="V336">
        <v>0.125</v>
      </c>
      <c r="W336">
        <v>0.125</v>
      </c>
      <c r="X336">
        <v>0.125</v>
      </c>
      <c r="Y336">
        <v>0.125</v>
      </c>
      <c r="Z336">
        <v>0.125</v>
      </c>
      <c r="AA336">
        <v>0.125</v>
      </c>
      <c r="AF336" s="2">
        <v>44542</v>
      </c>
      <c r="AG336">
        <v>131.3758477904482</v>
      </c>
      <c r="AH336">
        <v>131.395801545071</v>
      </c>
      <c r="AI336">
        <v>130.0606765326678</v>
      </c>
      <c r="AJ336">
        <v>0.07367341294671757</v>
      </c>
      <c r="AK336">
        <v>131.3789864834651</v>
      </c>
      <c r="AL336">
        <v>131.355047547684</v>
      </c>
      <c r="AM336">
        <v>131.3188926810251</v>
      </c>
      <c r="AN336">
        <v>0.07362517156416043</v>
      </c>
    </row>
    <row r="337" spans="1:40">
      <c r="A337" s="2">
        <v>44543</v>
      </c>
      <c r="B337">
        <v>1052.304680158016</v>
      </c>
      <c r="C337">
        <v>0.001111150969809627</v>
      </c>
      <c r="F337" s="2">
        <v>44543</v>
      </c>
      <c r="G337">
        <v>0.125</v>
      </c>
      <c r="H337">
        <v>0.125</v>
      </c>
      <c r="I337">
        <v>0.125</v>
      </c>
      <c r="J337">
        <v>0.125</v>
      </c>
      <c r="K337">
        <v>0.125</v>
      </c>
      <c r="L337">
        <v>0.125</v>
      </c>
      <c r="M337">
        <v>0.125</v>
      </c>
      <c r="N337">
        <v>0.125</v>
      </c>
      <c r="S337" s="2">
        <v>44543</v>
      </c>
      <c r="T337">
        <v>0.125</v>
      </c>
      <c r="U337">
        <v>0.125</v>
      </c>
      <c r="V337">
        <v>0.125</v>
      </c>
      <c r="W337">
        <v>0.125</v>
      </c>
      <c r="X337">
        <v>0.125</v>
      </c>
      <c r="Y337">
        <v>0.125</v>
      </c>
      <c r="Z337">
        <v>0.125</v>
      </c>
      <c r="AA337">
        <v>0.125</v>
      </c>
      <c r="AF337" s="2">
        <v>44543</v>
      </c>
      <c r="AG337">
        <v>131.5553691726535</v>
      </c>
      <c r="AH337">
        <v>131.5461170019278</v>
      </c>
      <c r="AI337">
        <v>129.629337858027</v>
      </c>
      <c r="AJ337">
        <v>0.07371549697052338</v>
      </c>
      <c r="AK337">
        <v>131.5015356119536</v>
      </c>
      <c r="AL337">
        <v>131.1696381329855</v>
      </c>
      <c r="AM337">
        <v>131.4601078932173</v>
      </c>
      <c r="AN337">
        <v>0.07369397931597796</v>
      </c>
    </row>
    <row r="338" spans="1:40">
      <c r="A338" s="2">
        <v>44544</v>
      </c>
      <c r="B338">
        <v>1038.980754771971</v>
      </c>
      <c r="C338">
        <v>-0.0126616612443885</v>
      </c>
      <c r="F338" s="2">
        <v>44544</v>
      </c>
      <c r="G338">
        <v>0.125</v>
      </c>
      <c r="H338">
        <v>0.125</v>
      </c>
      <c r="I338">
        <v>0.125</v>
      </c>
      <c r="J338">
        <v>0.125</v>
      </c>
      <c r="K338">
        <v>0.125</v>
      </c>
      <c r="L338">
        <v>0.125</v>
      </c>
      <c r="M338">
        <v>0.125</v>
      </c>
      <c r="N338">
        <v>0.125</v>
      </c>
      <c r="S338" s="2">
        <v>44544</v>
      </c>
      <c r="T338">
        <v>0.125</v>
      </c>
      <c r="U338">
        <v>0.125</v>
      </c>
      <c r="V338">
        <v>0.125</v>
      </c>
      <c r="W338">
        <v>0.125</v>
      </c>
      <c r="X338">
        <v>0.125</v>
      </c>
      <c r="Y338">
        <v>0.125</v>
      </c>
      <c r="Z338">
        <v>0.125</v>
      </c>
      <c r="AA338">
        <v>0.125</v>
      </c>
      <c r="AF338" s="2">
        <v>44544</v>
      </c>
      <c r="AG338">
        <v>129.8764618944347</v>
      </c>
      <c r="AH338">
        <v>129.8891965505429</v>
      </c>
      <c r="AI338">
        <v>129.1377522995162</v>
      </c>
      <c r="AJ338">
        <v>0.07252356597575238</v>
      </c>
      <c r="AK338">
        <v>129.8709295435117</v>
      </c>
      <c r="AL338">
        <v>143.5532338040014</v>
      </c>
      <c r="AM338">
        <v>129.8151843209719</v>
      </c>
      <c r="AN338">
        <v>0.07268827780727742</v>
      </c>
    </row>
    <row r="339" spans="1:40">
      <c r="A339" s="2">
        <v>44545</v>
      </c>
      <c r="B339">
        <v>1048.180725036348</v>
      </c>
      <c r="C339">
        <v>0.008854803346570073</v>
      </c>
      <c r="F339" s="2">
        <v>44545</v>
      </c>
      <c r="G339">
        <v>0.125</v>
      </c>
      <c r="H339">
        <v>0.125</v>
      </c>
      <c r="I339">
        <v>0.125</v>
      </c>
      <c r="J339">
        <v>0.125</v>
      </c>
      <c r="K339">
        <v>0.125</v>
      </c>
      <c r="L339">
        <v>0.125</v>
      </c>
      <c r="M339">
        <v>0.125</v>
      </c>
      <c r="N339">
        <v>0.125</v>
      </c>
      <c r="S339" s="2">
        <v>44545</v>
      </c>
      <c r="T339">
        <v>0.125</v>
      </c>
      <c r="U339">
        <v>0.125</v>
      </c>
      <c r="V339">
        <v>0.125</v>
      </c>
      <c r="W339">
        <v>0.125</v>
      </c>
      <c r="X339">
        <v>0.125</v>
      </c>
      <c r="Y339">
        <v>0.125</v>
      </c>
      <c r="Z339">
        <v>0.125</v>
      </c>
      <c r="AA339">
        <v>0.125</v>
      </c>
      <c r="AF339" s="2">
        <v>44545</v>
      </c>
      <c r="AG339">
        <v>131.036026936492</v>
      </c>
      <c r="AH339">
        <v>131.0197620422931</v>
      </c>
      <c r="AI339">
        <v>130.2616563970674</v>
      </c>
      <c r="AJ339">
        <v>0.07379239707703511</v>
      </c>
      <c r="AK339">
        <v>130.9841958695131</v>
      </c>
      <c r="AL339">
        <v>133.4306652941321</v>
      </c>
      <c r="AM339">
        <v>130.9703261209984</v>
      </c>
      <c r="AN339">
        <v>0.07390933098648522</v>
      </c>
    </row>
    <row r="340" spans="1:40">
      <c r="A340" s="2">
        <v>44546</v>
      </c>
      <c r="B340">
        <v>1050.823255418401</v>
      </c>
      <c r="C340">
        <v>0.002521063704889137</v>
      </c>
      <c r="F340" s="2">
        <v>44546</v>
      </c>
      <c r="G340">
        <v>0.125</v>
      </c>
      <c r="H340">
        <v>0.125</v>
      </c>
      <c r="I340">
        <v>0.125</v>
      </c>
      <c r="J340">
        <v>0.125</v>
      </c>
      <c r="K340">
        <v>0.125</v>
      </c>
      <c r="L340">
        <v>0.125</v>
      </c>
      <c r="M340">
        <v>0.125</v>
      </c>
      <c r="N340">
        <v>0.125</v>
      </c>
      <c r="S340" s="2">
        <v>44546</v>
      </c>
      <c r="T340">
        <v>0.125</v>
      </c>
      <c r="U340">
        <v>0.125</v>
      </c>
      <c r="V340">
        <v>0.125</v>
      </c>
      <c r="W340">
        <v>0.125</v>
      </c>
      <c r="X340">
        <v>0.125</v>
      </c>
      <c r="Y340">
        <v>0.125</v>
      </c>
      <c r="Z340">
        <v>0.125</v>
      </c>
      <c r="AA340">
        <v>0.125</v>
      </c>
      <c r="AF340" s="2">
        <v>44546</v>
      </c>
      <c r="AG340">
        <v>131.3741156901408</v>
      </c>
      <c r="AH340">
        <v>131.3469872467849</v>
      </c>
      <c r="AI340">
        <v>130.8367939086418</v>
      </c>
      <c r="AJ340">
        <v>0.07404445325676771</v>
      </c>
      <c r="AK340">
        <v>131.3578335254819</v>
      </c>
      <c r="AL340">
        <v>131.3212547771586</v>
      </c>
      <c r="AM340">
        <v>131.3043703550507</v>
      </c>
      <c r="AN340">
        <v>0.07384189776970926</v>
      </c>
    </row>
    <row r="341" spans="1:40">
      <c r="A341" s="2">
        <v>44547</v>
      </c>
      <c r="B341">
        <v>1054.288146519828</v>
      </c>
      <c r="C341">
        <v>0.003297311021202676</v>
      </c>
      <c r="F341" s="2">
        <v>44547</v>
      </c>
      <c r="G341">
        <v>0.125</v>
      </c>
      <c r="H341">
        <v>0.125</v>
      </c>
      <c r="I341">
        <v>0.125</v>
      </c>
      <c r="J341">
        <v>0.125</v>
      </c>
      <c r="K341">
        <v>0.125</v>
      </c>
      <c r="L341">
        <v>0.125</v>
      </c>
      <c r="M341">
        <v>0.125</v>
      </c>
      <c r="N341">
        <v>0.125</v>
      </c>
      <c r="S341" s="2">
        <v>44547</v>
      </c>
      <c r="T341">
        <v>0.125</v>
      </c>
      <c r="U341">
        <v>0.125</v>
      </c>
      <c r="V341">
        <v>0.125</v>
      </c>
      <c r="W341">
        <v>0.125</v>
      </c>
      <c r="X341">
        <v>0.125</v>
      </c>
      <c r="Y341">
        <v>0.125</v>
      </c>
      <c r="Z341">
        <v>0.125</v>
      </c>
      <c r="AA341">
        <v>0.125</v>
      </c>
      <c r="AF341" s="2">
        <v>44547</v>
      </c>
      <c r="AG341">
        <v>131.8189516779672</v>
      </c>
      <c r="AH341">
        <v>131.7786287417261</v>
      </c>
      <c r="AI341">
        <v>131.3793706367114</v>
      </c>
      <c r="AJ341">
        <v>0.07322116171493376</v>
      </c>
      <c r="AK341">
        <v>131.785602363076</v>
      </c>
      <c r="AL341">
        <v>131.684216377977</v>
      </c>
      <c r="AM341">
        <v>131.7609621698814</v>
      </c>
      <c r="AN341">
        <v>0.07327572731239185</v>
      </c>
    </row>
    <row r="342" spans="1:40">
      <c r="A342" s="2">
        <v>44548</v>
      </c>
      <c r="B342">
        <v>1054.888467699534</v>
      </c>
      <c r="C342">
        <v>0.0005694090194285906</v>
      </c>
      <c r="F342" s="2">
        <v>44548</v>
      </c>
      <c r="G342">
        <v>0.125</v>
      </c>
      <c r="H342">
        <v>0.125</v>
      </c>
      <c r="I342">
        <v>0.125</v>
      </c>
      <c r="J342">
        <v>0.125</v>
      </c>
      <c r="K342">
        <v>0.125</v>
      </c>
      <c r="L342">
        <v>0.125</v>
      </c>
      <c r="M342">
        <v>0.125</v>
      </c>
      <c r="N342">
        <v>0.125</v>
      </c>
      <c r="S342" s="2">
        <v>44548</v>
      </c>
      <c r="T342">
        <v>0.125</v>
      </c>
      <c r="U342">
        <v>0.125</v>
      </c>
      <c r="V342">
        <v>0.125</v>
      </c>
      <c r="W342">
        <v>0.125</v>
      </c>
      <c r="X342">
        <v>0.125</v>
      </c>
      <c r="Y342">
        <v>0.125</v>
      </c>
      <c r="Z342">
        <v>0.125</v>
      </c>
      <c r="AA342">
        <v>0.125</v>
      </c>
      <c r="AF342" s="2">
        <v>44548</v>
      </c>
      <c r="AG342">
        <v>131.851438642482</v>
      </c>
      <c r="AH342">
        <v>131.8662758583876</v>
      </c>
      <c r="AI342">
        <v>131.5774112714495</v>
      </c>
      <c r="AJ342">
        <v>0.07305305147655318</v>
      </c>
      <c r="AK342">
        <v>131.8616854112454</v>
      </c>
      <c r="AL342">
        <v>131.6213994472239</v>
      </c>
      <c r="AM342">
        <v>131.8197236184238</v>
      </c>
      <c r="AN342">
        <v>0.07332093265815154</v>
      </c>
    </row>
    <row r="343" spans="1:40">
      <c r="A343" s="2">
        <v>44549</v>
      </c>
      <c r="B343">
        <v>1055.274076025969</v>
      </c>
      <c r="C343">
        <v>0.0003655441672201221</v>
      </c>
      <c r="F343" s="2">
        <v>44549</v>
      </c>
      <c r="G343">
        <v>0.1250000711865716</v>
      </c>
      <c r="H343">
        <v>0.1250000711865716</v>
      </c>
      <c r="I343">
        <v>0.1250000711865716</v>
      </c>
      <c r="J343">
        <v>0.1250000711865716</v>
      </c>
      <c r="K343">
        <v>0.1250000711865716</v>
      </c>
      <c r="L343">
        <v>0.1250000711865716</v>
      </c>
      <c r="M343">
        <v>0.1250000711865716</v>
      </c>
      <c r="N343">
        <v>0.1249995016939989</v>
      </c>
      <c r="S343" s="2">
        <v>44549</v>
      </c>
      <c r="T343">
        <v>0.125</v>
      </c>
      <c r="U343">
        <v>0.125</v>
      </c>
      <c r="V343">
        <v>0.125</v>
      </c>
      <c r="W343">
        <v>0.125</v>
      </c>
      <c r="X343">
        <v>0.125</v>
      </c>
      <c r="Y343">
        <v>0.125</v>
      </c>
      <c r="Z343">
        <v>0.125</v>
      </c>
      <c r="AA343">
        <v>0.125</v>
      </c>
      <c r="AF343" s="2">
        <v>44549</v>
      </c>
      <c r="AG343">
        <v>131.9303268068807</v>
      </c>
      <c r="AH343">
        <v>131.8965592325557</v>
      </c>
      <c r="AI343">
        <v>131.5984930215085</v>
      </c>
      <c r="AJ343">
        <v>0.07312395080600127</v>
      </c>
      <c r="AK343">
        <v>131.9003278473076</v>
      </c>
      <c r="AL343">
        <v>131.4152468546543</v>
      </c>
      <c r="AM343">
        <v>131.8624020906181</v>
      </c>
      <c r="AN343">
        <v>0.07334086542644459</v>
      </c>
    </row>
    <row r="344" spans="1:40">
      <c r="A344" s="2">
        <v>44550</v>
      </c>
      <c r="B344">
        <v>1057.087669721281</v>
      </c>
      <c r="C344">
        <v>0.001718599685630151</v>
      </c>
      <c r="F344" s="2">
        <v>44550</v>
      </c>
      <c r="G344">
        <v>0.125</v>
      </c>
      <c r="H344">
        <v>0.125</v>
      </c>
      <c r="I344">
        <v>0.125</v>
      </c>
      <c r="J344">
        <v>0.125</v>
      </c>
      <c r="K344">
        <v>0.125</v>
      </c>
      <c r="L344">
        <v>0.125</v>
      </c>
      <c r="M344">
        <v>0.125</v>
      </c>
      <c r="N344">
        <v>0.125</v>
      </c>
      <c r="S344" s="2">
        <v>44550</v>
      </c>
      <c r="T344">
        <v>0.125</v>
      </c>
      <c r="U344">
        <v>0.125</v>
      </c>
      <c r="V344">
        <v>0.125</v>
      </c>
      <c r="W344">
        <v>0.125</v>
      </c>
      <c r="X344">
        <v>0.125</v>
      </c>
      <c r="Y344">
        <v>0.125</v>
      </c>
      <c r="Z344">
        <v>0.125</v>
      </c>
      <c r="AA344">
        <v>0.125</v>
      </c>
      <c r="AF344" s="2">
        <v>44550</v>
      </c>
      <c r="AG344">
        <v>132.1173302414795</v>
      </c>
      <c r="AH344">
        <v>132.1336855215231</v>
      </c>
      <c r="AI344">
        <v>130.8611378195977</v>
      </c>
      <c r="AJ344">
        <v>0.07309402485550688</v>
      </c>
      <c r="AK344">
        <v>132.1167011530211</v>
      </c>
      <c r="AL344">
        <v>131.5883651702909</v>
      </c>
      <c r="AM344">
        <v>132.093058194115</v>
      </c>
      <c r="AN344">
        <v>0.07329773261643953</v>
      </c>
    </row>
    <row r="345" spans="1:40">
      <c r="A345" s="2">
        <v>44551</v>
      </c>
      <c r="B345">
        <v>1056.621451995637</v>
      </c>
      <c r="C345">
        <v>-0.0004410397916828623</v>
      </c>
      <c r="F345" s="2">
        <v>44551</v>
      </c>
      <c r="G345">
        <v>0.125</v>
      </c>
      <c r="H345">
        <v>0.125</v>
      </c>
      <c r="I345">
        <v>0.125</v>
      </c>
      <c r="J345">
        <v>0.125</v>
      </c>
      <c r="K345">
        <v>0.125</v>
      </c>
      <c r="L345">
        <v>0.125</v>
      </c>
      <c r="M345">
        <v>0.125</v>
      </c>
      <c r="N345">
        <v>0.125</v>
      </c>
      <c r="S345" s="2">
        <v>44551</v>
      </c>
      <c r="T345">
        <v>0.125</v>
      </c>
      <c r="U345">
        <v>0.125</v>
      </c>
      <c r="V345">
        <v>0.125</v>
      </c>
      <c r="W345">
        <v>0.125</v>
      </c>
      <c r="X345">
        <v>0.125</v>
      </c>
      <c r="Y345">
        <v>0.125</v>
      </c>
      <c r="Z345">
        <v>0.125</v>
      </c>
      <c r="AA345">
        <v>0.125</v>
      </c>
      <c r="AF345" s="2">
        <v>44551</v>
      </c>
      <c r="AG345">
        <v>132.0883622066833</v>
      </c>
      <c r="AH345">
        <v>132.0540307460356</v>
      </c>
      <c r="AI345">
        <v>129.6235377568878</v>
      </c>
      <c r="AJ345">
        <v>0.0734147108137817</v>
      </c>
      <c r="AK345">
        <v>132.0791332288553</v>
      </c>
      <c r="AL345">
        <v>131.8358278835859</v>
      </c>
      <c r="AM345">
        <v>132.0475888364905</v>
      </c>
      <c r="AN345">
        <v>0.07374245573535679</v>
      </c>
    </row>
    <row r="346" spans="1:40">
      <c r="A346" s="2">
        <v>44552</v>
      </c>
      <c r="B346">
        <v>1054.661602849668</v>
      </c>
      <c r="C346">
        <v>-0.001854826193682935</v>
      </c>
      <c r="F346" s="2">
        <v>44552</v>
      </c>
      <c r="G346">
        <v>0.1249975837493594</v>
      </c>
      <c r="H346">
        <v>0.1249975837493594</v>
      </c>
      <c r="I346">
        <v>0.1250169137544843</v>
      </c>
      <c r="J346">
        <v>0.1249975837493594</v>
      </c>
      <c r="K346">
        <v>0.1249975837493594</v>
      </c>
      <c r="L346">
        <v>0.1249975837493594</v>
      </c>
      <c r="M346">
        <v>0.1249975837493594</v>
      </c>
      <c r="N346">
        <v>0.1249975837493594</v>
      </c>
      <c r="S346" s="2">
        <v>44552</v>
      </c>
      <c r="T346">
        <v>0.125</v>
      </c>
      <c r="U346">
        <v>0.125</v>
      </c>
      <c r="V346">
        <v>0.125</v>
      </c>
      <c r="W346">
        <v>0.125</v>
      </c>
      <c r="X346">
        <v>0.125</v>
      </c>
      <c r="Y346">
        <v>0.125</v>
      </c>
      <c r="Z346">
        <v>0.125</v>
      </c>
      <c r="AA346">
        <v>0.125</v>
      </c>
      <c r="AF346" s="2">
        <v>44552</v>
      </c>
      <c r="AG346">
        <v>131.8502127419503</v>
      </c>
      <c r="AH346">
        <v>131.8149187586125</v>
      </c>
      <c r="AI346">
        <v>131.4022605986601</v>
      </c>
      <c r="AJ346">
        <v>0.07342501240243317</v>
      </c>
      <c r="AK346">
        <v>131.821249217604</v>
      </c>
      <c r="AL346">
        <v>131.5996550966301</v>
      </c>
      <c r="AM346">
        <v>131.790830067013</v>
      </c>
      <c r="AN346">
        <v>0.07351600017827582</v>
      </c>
    </row>
    <row r="347" spans="1:40">
      <c r="A347" s="2">
        <v>44553</v>
      </c>
      <c r="B347">
        <v>1055.908347117452</v>
      </c>
      <c r="C347">
        <v>0.00118212729506384</v>
      </c>
      <c r="F347" s="2">
        <v>44553</v>
      </c>
      <c r="G347">
        <v>0.125</v>
      </c>
      <c r="H347">
        <v>0.125</v>
      </c>
      <c r="I347">
        <v>0.125</v>
      </c>
      <c r="J347">
        <v>0.125</v>
      </c>
      <c r="K347">
        <v>0.125</v>
      </c>
      <c r="L347">
        <v>0.125</v>
      </c>
      <c r="M347">
        <v>0.125</v>
      </c>
      <c r="N347">
        <v>0.125</v>
      </c>
      <c r="S347" s="2">
        <v>44553</v>
      </c>
      <c r="T347">
        <v>0.125</v>
      </c>
      <c r="U347">
        <v>0.125</v>
      </c>
      <c r="V347">
        <v>0.125</v>
      </c>
      <c r="W347">
        <v>0.125</v>
      </c>
      <c r="X347">
        <v>0.125</v>
      </c>
      <c r="Y347">
        <v>0.125</v>
      </c>
      <c r="Z347">
        <v>0.125</v>
      </c>
      <c r="AA347">
        <v>0.125</v>
      </c>
      <c r="AF347" s="2">
        <v>44553</v>
      </c>
      <c r="AG347">
        <v>131.9943441787192</v>
      </c>
      <c r="AH347">
        <v>131.9936726128842</v>
      </c>
      <c r="AI347">
        <v>131.9401323111516</v>
      </c>
      <c r="AJ347">
        <v>0.07306230376841803</v>
      </c>
      <c r="AK347">
        <v>131.9962514926923</v>
      </c>
      <c r="AL347">
        <v>131.7872347636641</v>
      </c>
      <c r="AM347">
        <v>131.9424579943226</v>
      </c>
      <c r="AN347">
        <v>0.0732099963091187</v>
      </c>
    </row>
    <row r="348" spans="1:40">
      <c r="A348" s="2">
        <v>44554</v>
      </c>
      <c r="B348">
        <v>1057.710953410362</v>
      </c>
      <c r="C348">
        <v>0.001707161703788262</v>
      </c>
      <c r="F348" s="2">
        <v>44554</v>
      </c>
      <c r="G348">
        <v>0.125</v>
      </c>
      <c r="H348">
        <v>0.125</v>
      </c>
      <c r="I348">
        <v>0.125</v>
      </c>
      <c r="J348">
        <v>0.125</v>
      </c>
      <c r="K348">
        <v>0.125</v>
      </c>
      <c r="L348">
        <v>0.125</v>
      </c>
      <c r="M348">
        <v>0.125</v>
      </c>
      <c r="N348">
        <v>0.125</v>
      </c>
      <c r="S348" s="2">
        <v>44554</v>
      </c>
      <c r="T348">
        <v>0.125</v>
      </c>
      <c r="U348">
        <v>0.125</v>
      </c>
      <c r="V348">
        <v>0.125</v>
      </c>
      <c r="W348">
        <v>0.125</v>
      </c>
      <c r="X348">
        <v>0.125</v>
      </c>
      <c r="Y348">
        <v>0.125</v>
      </c>
      <c r="Z348">
        <v>0.125</v>
      </c>
      <c r="AA348">
        <v>0.125</v>
      </c>
      <c r="AF348" s="2">
        <v>44554</v>
      </c>
      <c r="AG348">
        <v>132.1966465652102</v>
      </c>
      <c r="AH348">
        <v>132.2167044286776</v>
      </c>
      <c r="AI348">
        <v>131.6493710047694</v>
      </c>
      <c r="AJ348">
        <v>0.07283295888785662</v>
      </c>
      <c r="AK348">
        <v>132.2006907338892</v>
      </c>
      <c r="AL348">
        <v>132.0444579777119</v>
      </c>
      <c r="AM348">
        <v>132.1605183463579</v>
      </c>
      <c r="AN348">
        <v>0.07308377796478613</v>
      </c>
    </row>
    <row r="349" spans="1:40">
      <c r="A349" s="2">
        <v>44555</v>
      </c>
      <c r="B349">
        <v>1058.2399713813</v>
      </c>
      <c r="C349">
        <v>0.0005001536282032149</v>
      </c>
      <c r="F349" s="2">
        <v>44555</v>
      </c>
      <c r="G349">
        <v>0.125</v>
      </c>
      <c r="H349">
        <v>0.125</v>
      </c>
      <c r="I349">
        <v>0.125</v>
      </c>
      <c r="J349">
        <v>0.125</v>
      </c>
      <c r="K349">
        <v>0.125</v>
      </c>
      <c r="L349">
        <v>0.125</v>
      </c>
      <c r="M349">
        <v>0.125</v>
      </c>
      <c r="N349">
        <v>0.125</v>
      </c>
      <c r="S349" s="2">
        <v>44555</v>
      </c>
      <c r="T349">
        <v>0.125</v>
      </c>
      <c r="U349">
        <v>0.125</v>
      </c>
      <c r="V349">
        <v>0.125</v>
      </c>
      <c r="W349">
        <v>0.125</v>
      </c>
      <c r="X349">
        <v>0.125</v>
      </c>
      <c r="Y349">
        <v>0.125</v>
      </c>
      <c r="Z349">
        <v>0.125</v>
      </c>
      <c r="AA349">
        <v>0.125</v>
      </c>
      <c r="AF349" s="2">
        <v>44555</v>
      </c>
      <c r="AG349">
        <v>132.2780451070903</v>
      </c>
      <c r="AH349">
        <v>132.2779127440265</v>
      </c>
      <c r="AI349">
        <v>131.030162521037</v>
      </c>
      <c r="AJ349">
        <v>0.07281339476569014</v>
      </c>
      <c r="AK349">
        <v>132.2656483259464</v>
      </c>
      <c r="AL349">
        <v>132.2495705200173</v>
      </c>
      <c r="AM349">
        <v>132.2094339837263</v>
      </c>
      <c r="AN349">
        <v>0.07328761073480854</v>
      </c>
    </row>
    <row r="350" spans="1:40">
      <c r="A350" s="2">
        <v>44556</v>
      </c>
      <c r="B350">
        <v>1057.426713276271</v>
      </c>
      <c r="C350">
        <v>-0.0007685006492121893</v>
      </c>
      <c r="F350" s="2">
        <v>44556</v>
      </c>
      <c r="G350">
        <v>0.125</v>
      </c>
      <c r="H350">
        <v>0.125</v>
      </c>
      <c r="I350">
        <v>0.125</v>
      </c>
      <c r="J350">
        <v>0.125</v>
      </c>
      <c r="K350">
        <v>0.125</v>
      </c>
      <c r="L350">
        <v>0.125</v>
      </c>
      <c r="M350">
        <v>0.125</v>
      </c>
      <c r="N350">
        <v>0.125</v>
      </c>
      <c r="S350" s="2">
        <v>44556</v>
      </c>
      <c r="T350">
        <v>0.125</v>
      </c>
      <c r="U350">
        <v>0.125</v>
      </c>
      <c r="V350">
        <v>0.125</v>
      </c>
      <c r="W350">
        <v>0.125</v>
      </c>
      <c r="X350">
        <v>0.125</v>
      </c>
      <c r="Y350">
        <v>0.125</v>
      </c>
      <c r="Z350">
        <v>0.125</v>
      </c>
      <c r="AA350">
        <v>0.125</v>
      </c>
      <c r="AF350" s="2">
        <v>44556</v>
      </c>
      <c r="AG350">
        <v>132.1578897117508</v>
      </c>
      <c r="AH350">
        <v>132.1708976019716</v>
      </c>
      <c r="AI350">
        <v>132.1177217573652</v>
      </c>
      <c r="AJ350">
        <v>0.0726757730437497</v>
      </c>
      <c r="AK350">
        <v>132.1698536432203</v>
      </c>
      <c r="AL350">
        <v>132.1556491641741</v>
      </c>
      <c r="AM350">
        <v>132.1177217573652</v>
      </c>
      <c r="AN350">
        <v>0.07319885100545463</v>
      </c>
    </row>
    <row r="351" spans="1:40">
      <c r="A351" s="2">
        <v>44557</v>
      </c>
      <c r="B351">
        <v>1057.800567447998</v>
      </c>
      <c r="C351">
        <v>0.0003535509052621233</v>
      </c>
      <c r="F351" s="2">
        <v>44557</v>
      </c>
      <c r="G351">
        <v>0.125</v>
      </c>
      <c r="H351">
        <v>0.125</v>
      </c>
      <c r="I351">
        <v>0.125</v>
      </c>
      <c r="J351">
        <v>0.125</v>
      </c>
      <c r="K351">
        <v>0.125</v>
      </c>
      <c r="L351">
        <v>0.125</v>
      </c>
      <c r="M351">
        <v>0.125</v>
      </c>
      <c r="N351">
        <v>0.125</v>
      </c>
      <c r="S351" s="2">
        <v>44557</v>
      </c>
      <c r="T351">
        <v>0.125</v>
      </c>
      <c r="U351">
        <v>0.125</v>
      </c>
      <c r="V351">
        <v>0.125</v>
      </c>
      <c r="W351">
        <v>0.125</v>
      </c>
      <c r="X351">
        <v>0.125</v>
      </c>
      <c r="Y351">
        <v>0.125</v>
      </c>
      <c r="Z351">
        <v>0.125</v>
      </c>
      <c r="AA351">
        <v>0.125</v>
      </c>
      <c r="AF351" s="2">
        <v>44557</v>
      </c>
      <c r="AG351">
        <v>132.2278479508831</v>
      </c>
      <c r="AH351">
        <v>132.2234572020495</v>
      </c>
      <c r="AI351">
        <v>131.7666518639301</v>
      </c>
      <c r="AJ351">
        <v>0.0729219319610227</v>
      </c>
      <c r="AK351">
        <v>132.2167045419788</v>
      </c>
      <c r="AL351">
        <v>132.058898659519</v>
      </c>
      <c r="AM351">
        <v>132.1619518195222</v>
      </c>
      <c r="AN351">
        <v>0.07317563548426892</v>
      </c>
    </row>
    <row r="352" spans="1:40">
      <c r="A352" s="2">
        <v>44558</v>
      </c>
      <c r="B352">
        <v>1058.570754898544</v>
      </c>
      <c r="C352">
        <v>0.0007281027012531194</v>
      </c>
      <c r="F352" s="2">
        <v>44558</v>
      </c>
      <c r="G352">
        <v>0.125</v>
      </c>
      <c r="H352">
        <v>0.125</v>
      </c>
      <c r="I352">
        <v>0.125</v>
      </c>
      <c r="J352">
        <v>0.125</v>
      </c>
      <c r="K352">
        <v>0.125</v>
      </c>
      <c r="L352">
        <v>0.125</v>
      </c>
      <c r="M352">
        <v>0.125</v>
      </c>
      <c r="N352">
        <v>0.125</v>
      </c>
      <c r="S352" s="2">
        <v>44558</v>
      </c>
      <c r="T352">
        <v>0.125</v>
      </c>
      <c r="U352">
        <v>0.125</v>
      </c>
      <c r="V352">
        <v>0.125</v>
      </c>
      <c r="W352">
        <v>0.125</v>
      </c>
      <c r="X352">
        <v>0.125</v>
      </c>
      <c r="Y352">
        <v>0.125</v>
      </c>
      <c r="Z352">
        <v>0.125</v>
      </c>
      <c r="AA352">
        <v>0.125</v>
      </c>
      <c r="AF352" s="2">
        <v>44558</v>
      </c>
      <c r="AG352">
        <v>132.3375832193855</v>
      </c>
      <c r="AH352">
        <v>132.3251792364977</v>
      </c>
      <c r="AI352">
        <v>132.0161251272355</v>
      </c>
      <c r="AJ352">
        <v>0.07272078280797549</v>
      </c>
      <c r="AK352">
        <v>132.3123861181931</v>
      </c>
      <c r="AL352">
        <v>132.2259990592234</v>
      </c>
      <c r="AM352">
        <v>132.2816598643587</v>
      </c>
      <c r="AN352">
        <v>0.07300506454421192</v>
      </c>
    </row>
    <row r="353" spans="1:40">
      <c r="A353" s="2">
        <v>44559</v>
      </c>
      <c r="B353">
        <v>1057.687699372198</v>
      </c>
      <c r="C353">
        <v>-0.0008341960348515753</v>
      </c>
      <c r="F353" s="2">
        <v>44559</v>
      </c>
      <c r="G353">
        <v>0.125</v>
      </c>
      <c r="H353">
        <v>0.125</v>
      </c>
      <c r="I353">
        <v>0.125</v>
      </c>
      <c r="J353">
        <v>0.125</v>
      </c>
      <c r="K353">
        <v>0.125</v>
      </c>
      <c r="L353">
        <v>0.125</v>
      </c>
      <c r="M353">
        <v>0.125</v>
      </c>
      <c r="N353">
        <v>0.125</v>
      </c>
      <c r="S353" s="2">
        <v>44559</v>
      </c>
      <c r="T353">
        <v>0.125</v>
      </c>
      <c r="U353">
        <v>0.125</v>
      </c>
      <c r="V353">
        <v>0.125</v>
      </c>
      <c r="W353">
        <v>0.125</v>
      </c>
      <c r="X353">
        <v>0.125</v>
      </c>
      <c r="Y353">
        <v>0.125</v>
      </c>
      <c r="Z353">
        <v>0.125</v>
      </c>
      <c r="AA353">
        <v>0.125</v>
      </c>
      <c r="AF353" s="2">
        <v>44559</v>
      </c>
      <c r="AG353">
        <v>132.221065806798</v>
      </c>
      <c r="AH353">
        <v>132.2253816573541</v>
      </c>
      <c r="AI353">
        <v>131.7610856404246</v>
      </c>
      <c r="AJ353">
        <v>0.07299121732769059</v>
      </c>
      <c r="AK353">
        <v>132.225523858102</v>
      </c>
      <c r="AL353">
        <v>132.3196010283952</v>
      </c>
      <c r="AM353">
        <v>132.1980072486051</v>
      </c>
      <c r="AN353">
        <v>0.07313128310116397</v>
      </c>
    </row>
    <row r="354" spans="1:40">
      <c r="A354" s="2">
        <v>44560</v>
      </c>
      <c r="B354">
        <v>1056.823729422322</v>
      </c>
      <c r="C354">
        <v>-0.0008168478752180741</v>
      </c>
      <c r="F354" s="2">
        <v>44560</v>
      </c>
      <c r="G354">
        <v>0.125</v>
      </c>
      <c r="H354">
        <v>0.125</v>
      </c>
      <c r="I354">
        <v>0.125</v>
      </c>
      <c r="J354">
        <v>0.125</v>
      </c>
      <c r="K354">
        <v>0.125</v>
      </c>
      <c r="L354">
        <v>0.125</v>
      </c>
      <c r="M354">
        <v>0.125</v>
      </c>
      <c r="N354">
        <v>0.125</v>
      </c>
      <c r="S354" s="2">
        <v>44560</v>
      </c>
      <c r="T354">
        <v>0.125</v>
      </c>
      <c r="U354">
        <v>0.125</v>
      </c>
      <c r="V354">
        <v>0.125</v>
      </c>
      <c r="W354">
        <v>0.125</v>
      </c>
      <c r="X354">
        <v>0.125</v>
      </c>
      <c r="Y354">
        <v>0.125</v>
      </c>
      <c r="Z354">
        <v>0.125</v>
      </c>
      <c r="AA354">
        <v>0.125</v>
      </c>
      <c r="AF354" s="2">
        <v>44560</v>
      </c>
      <c r="AG354">
        <v>132.0945479620627</v>
      </c>
      <c r="AH354">
        <v>132.103069509259</v>
      </c>
      <c r="AI354">
        <v>132.6123231565374</v>
      </c>
      <c r="AJ354">
        <v>0.0729208190596522</v>
      </c>
      <c r="AK354">
        <v>132.1266041761123</v>
      </c>
      <c r="AL354">
        <v>132.0511038084322</v>
      </c>
      <c r="AM354">
        <v>132.0913971793538</v>
      </c>
      <c r="AN354">
        <v>0.07322619562133971</v>
      </c>
    </row>
    <row r="355" spans="1:40">
      <c r="A355" s="2">
        <v>44561</v>
      </c>
      <c r="B355">
        <v>1059.877240911138</v>
      </c>
      <c r="C355">
        <v>0.002889329037384369</v>
      </c>
      <c r="F355" s="2">
        <v>44561</v>
      </c>
      <c r="G355">
        <v>0.1249982448276987</v>
      </c>
      <c r="H355">
        <v>0.1249982448276987</v>
      </c>
      <c r="I355">
        <v>0.1249982448276987</v>
      </c>
      <c r="J355">
        <v>0.1249982448276987</v>
      </c>
      <c r="K355">
        <v>0.1249982448276987</v>
      </c>
      <c r="L355">
        <v>0.1249982448276987</v>
      </c>
      <c r="M355">
        <v>0.1249982448276987</v>
      </c>
      <c r="N355">
        <v>0.1250122862061091</v>
      </c>
      <c r="S355" s="2">
        <v>44561</v>
      </c>
      <c r="T355">
        <v>0.125</v>
      </c>
      <c r="U355">
        <v>0.125</v>
      </c>
      <c r="V355">
        <v>0.125</v>
      </c>
      <c r="W355">
        <v>0.125</v>
      </c>
      <c r="X355">
        <v>0.125</v>
      </c>
      <c r="Y355">
        <v>0.125</v>
      </c>
      <c r="Z355">
        <v>0.125</v>
      </c>
      <c r="AA355">
        <v>0.125</v>
      </c>
      <c r="AF355" s="2">
        <v>44561</v>
      </c>
      <c r="AG355">
        <v>132.4967948072008</v>
      </c>
      <c r="AH355">
        <v>132.4659209490561</v>
      </c>
      <c r="AI355">
        <v>132.6316328325739</v>
      </c>
      <c r="AJ355">
        <v>0.07269600071473858</v>
      </c>
      <c r="AK355">
        <v>132.4910851165999</v>
      </c>
      <c r="AL355">
        <v>131.599684493724</v>
      </c>
      <c r="AM355">
        <v>132.4841189135973</v>
      </c>
      <c r="AN355">
        <v>0.07294636487710175</v>
      </c>
    </row>
    <row r="356" spans="1:40">
      <c r="A356" s="2">
        <v>44562</v>
      </c>
      <c r="B356">
        <v>1061.264204161389</v>
      </c>
      <c r="C356">
        <v>0.001308607446894428</v>
      </c>
      <c r="F356" s="2">
        <v>44562</v>
      </c>
      <c r="G356">
        <v>0.125</v>
      </c>
      <c r="H356">
        <v>0.125</v>
      </c>
      <c r="I356">
        <v>0.125</v>
      </c>
      <c r="J356">
        <v>0.125</v>
      </c>
      <c r="K356">
        <v>0.125</v>
      </c>
      <c r="L356">
        <v>0.125</v>
      </c>
      <c r="M356">
        <v>0.125</v>
      </c>
      <c r="N356">
        <v>0.125</v>
      </c>
      <c r="S356" s="2">
        <v>44562</v>
      </c>
      <c r="T356">
        <v>0.125</v>
      </c>
      <c r="U356">
        <v>0.125</v>
      </c>
      <c r="V356">
        <v>0.125</v>
      </c>
      <c r="W356">
        <v>0.125</v>
      </c>
      <c r="X356">
        <v>0.125</v>
      </c>
      <c r="Y356">
        <v>0.125</v>
      </c>
      <c r="Z356">
        <v>0.125</v>
      </c>
      <c r="AA356">
        <v>0.125</v>
      </c>
      <c r="AF356" s="2">
        <v>44562</v>
      </c>
      <c r="AG356">
        <v>132.6634417427795</v>
      </c>
      <c r="AH356">
        <v>132.6728737471269</v>
      </c>
      <c r="AI356">
        <v>132.8074910286516</v>
      </c>
      <c r="AJ356">
        <v>0.07234574219491277</v>
      </c>
      <c r="AK356">
        <v>132.6791701608987</v>
      </c>
      <c r="AL356">
        <v>132.2575956658892</v>
      </c>
      <c r="AM356">
        <v>132.635581347253</v>
      </c>
      <c r="AN356">
        <v>0.07254333429768919</v>
      </c>
    </row>
    <row r="357" spans="1:40">
      <c r="A357" s="2">
        <v>44563</v>
      </c>
      <c r="B357">
        <v>1061.255936265925</v>
      </c>
      <c r="C357">
        <v>-7.790609945379501E-06</v>
      </c>
      <c r="F357" s="2">
        <v>44563</v>
      </c>
      <c r="G357">
        <v>0.125</v>
      </c>
      <c r="H357">
        <v>0.125</v>
      </c>
      <c r="I357">
        <v>0.125</v>
      </c>
      <c r="J357">
        <v>0.125</v>
      </c>
      <c r="K357">
        <v>0.125</v>
      </c>
      <c r="L357">
        <v>0.125</v>
      </c>
      <c r="M357">
        <v>0.125</v>
      </c>
      <c r="N357">
        <v>0.125</v>
      </c>
      <c r="S357" s="2">
        <v>44563</v>
      </c>
      <c r="T357">
        <v>0.125</v>
      </c>
      <c r="U357">
        <v>0.125</v>
      </c>
      <c r="V357">
        <v>0.125</v>
      </c>
      <c r="W357">
        <v>0.125</v>
      </c>
      <c r="X357">
        <v>0.125</v>
      </c>
      <c r="Y357">
        <v>0.125</v>
      </c>
      <c r="Z357">
        <v>0.125</v>
      </c>
      <c r="AA357">
        <v>0.125</v>
      </c>
      <c r="AF357" s="2">
        <v>44563</v>
      </c>
      <c r="AG357">
        <v>132.6398651790979</v>
      </c>
      <c r="AH357">
        <v>132.6649758828228</v>
      </c>
      <c r="AI357">
        <v>132.7672509565006</v>
      </c>
      <c r="AJ357">
        <v>0.07232334310342199</v>
      </c>
      <c r="AK357">
        <v>132.64657759028</v>
      </c>
      <c r="AL357">
        <v>132.5760454132027</v>
      </c>
      <c r="AM357">
        <v>132.6322585588177</v>
      </c>
      <c r="AN357">
        <v>0.0725430330729827</v>
      </c>
    </row>
    <row r="358" spans="1:40">
      <c r="A358" s="2">
        <v>44564</v>
      </c>
      <c r="B358">
        <v>1061.611468479429</v>
      </c>
      <c r="C358">
        <v>0.0003350108125239615</v>
      </c>
      <c r="F358" s="2">
        <v>44564</v>
      </c>
      <c r="G358">
        <v>0.1250018546084603</v>
      </c>
      <c r="H358">
        <v>0.1250018546084603</v>
      </c>
      <c r="I358">
        <v>0.1250018546084603</v>
      </c>
      <c r="J358">
        <v>0.1250018546084603</v>
      </c>
      <c r="K358">
        <v>0.1250018546084603</v>
      </c>
      <c r="L358">
        <v>0.1249870177407777</v>
      </c>
      <c r="M358">
        <v>0.1250018546084603</v>
      </c>
      <c r="N358">
        <v>0.1250018546084603</v>
      </c>
      <c r="S358" s="2">
        <v>44564</v>
      </c>
      <c r="T358">
        <v>0.125</v>
      </c>
      <c r="U358">
        <v>0.125</v>
      </c>
      <c r="V358">
        <v>0.125</v>
      </c>
      <c r="W358">
        <v>0.125</v>
      </c>
      <c r="X358">
        <v>0.125</v>
      </c>
      <c r="Y358">
        <v>0.125</v>
      </c>
      <c r="Z358">
        <v>0.125</v>
      </c>
      <c r="AA358">
        <v>0.125</v>
      </c>
      <c r="AF358" s="2">
        <v>44564</v>
      </c>
      <c r="AG358">
        <v>132.709655067068</v>
      </c>
      <c r="AH358">
        <v>132.6881249690965</v>
      </c>
      <c r="AI358">
        <v>133.6261093961168</v>
      </c>
      <c r="AJ358">
        <v>0.07226431103585139</v>
      </c>
      <c r="AK358">
        <v>132.7076134707088</v>
      </c>
      <c r="AL358">
        <v>131.9127797282677</v>
      </c>
      <c r="AM358">
        <v>132.6774461965051</v>
      </c>
      <c r="AN358">
        <v>0.07248459587406297</v>
      </c>
    </row>
    <row r="359" spans="1:40">
      <c r="A359" s="2">
        <v>44565</v>
      </c>
      <c r="B359">
        <v>1060.745644692682</v>
      </c>
      <c r="C359">
        <v>-0.000815575012567904</v>
      </c>
      <c r="F359" s="2">
        <v>44565</v>
      </c>
      <c r="G359">
        <v>0.125</v>
      </c>
      <c r="H359">
        <v>0.125</v>
      </c>
      <c r="I359">
        <v>0.125</v>
      </c>
      <c r="J359">
        <v>0.125</v>
      </c>
      <c r="K359">
        <v>0.125</v>
      </c>
      <c r="L359">
        <v>0.125</v>
      </c>
      <c r="M359">
        <v>0.125</v>
      </c>
      <c r="N359">
        <v>0.125</v>
      </c>
      <c r="S359" s="2">
        <v>44565</v>
      </c>
      <c r="T359">
        <v>0.125</v>
      </c>
      <c r="U359">
        <v>0.125</v>
      </c>
      <c r="V359">
        <v>0.125</v>
      </c>
      <c r="W359">
        <v>0.125</v>
      </c>
      <c r="X359">
        <v>0.125</v>
      </c>
      <c r="Y359">
        <v>0.125</v>
      </c>
      <c r="Z359">
        <v>0.125</v>
      </c>
      <c r="AA359">
        <v>0.125</v>
      </c>
      <c r="AF359" s="2">
        <v>44565</v>
      </c>
      <c r="AG359">
        <v>132.5979944311563</v>
      </c>
      <c r="AH359">
        <v>132.5987121840337</v>
      </c>
      <c r="AI359">
        <v>131.7911462424003</v>
      </c>
      <c r="AJ359">
        <v>0.07328701191784918</v>
      </c>
      <c r="AK359">
        <v>132.5861580010899</v>
      </c>
      <c r="AL359">
        <v>130.8998157061211</v>
      </c>
      <c r="AM359">
        <v>132.5818931198547</v>
      </c>
      <c r="AN359">
        <v>0.07337516433976975</v>
      </c>
    </row>
    <row r="360" spans="1:40">
      <c r="A360" s="2">
        <v>44566</v>
      </c>
      <c r="B360">
        <v>1061.053244137715</v>
      </c>
      <c r="C360">
        <v>0.0002899841696946126</v>
      </c>
      <c r="F360" s="2">
        <v>44566</v>
      </c>
      <c r="G360">
        <v>0.1250033744182605</v>
      </c>
      <c r="H360">
        <v>0.1249955422600559</v>
      </c>
      <c r="I360">
        <v>0.1250033744182605</v>
      </c>
      <c r="J360">
        <v>0.1250033744182605</v>
      </c>
      <c r="K360">
        <v>0.1250033744182605</v>
      </c>
      <c r="L360">
        <v>0.1249842112303808</v>
      </c>
      <c r="M360">
        <v>0.1250033744182605</v>
      </c>
      <c r="N360">
        <v>0.1250033744182605</v>
      </c>
      <c r="S360" s="2">
        <v>44566</v>
      </c>
      <c r="T360">
        <v>0.125</v>
      </c>
      <c r="U360">
        <v>0.125</v>
      </c>
      <c r="V360">
        <v>0.125</v>
      </c>
      <c r="W360">
        <v>0.125</v>
      </c>
      <c r="X360">
        <v>0.125</v>
      </c>
      <c r="Y360">
        <v>0.125</v>
      </c>
      <c r="Z360">
        <v>0.125</v>
      </c>
      <c r="AA360">
        <v>0.125</v>
      </c>
      <c r="AF360" s="2">
        <v>44566</v>
      </c>
      <c r="AG360">
        <v>132.6227442768907</v>
      </c>
      <c r="AH360">
        <v>132.623462163739</v>
      </c>
      <c r="AI360">
        <v>131.5525141478336</v>
      </c>
      <c r="AJ360">
        <v>0.07304204289866129</v>
      </c>
      <c r="AK360">
        <v>132.6394395246783</v>
      </c>
      <c r="AL360">
        <v>132.1061974781784</v>
      </c>
      <c r="AM360">
        <v>132.6559197338892</v>
      </c>
      <c r="AN360">
        <v>0.07308137173520353</v>
      </c>
    </row>
    <row r="361" spans="1:40">
      <c r="A361" s="2">
        <v>44567</v>
      </c>
      <c r="B361">
        <v>1060.17951802888</v>
      </c>
      <c r="C361">
        <v>-0.0008234517105180084</v>
      </c>
      <c r="F361" s="2">
        <v>44567</v>
      </c>
      <c r="G361">
        <v>0.125</v>
      </c>
      <c r="H361">
        <v>0.125</v>
      </c>
      <c r="I361">
        <v>0.125</v>
      </c>
      <c r="J361">
        <v>0.125</v>
      </c>
      <c r="K361">
        <v>0.125</v>
      </c>
      <c r="L361">
        <v>0.125</v>
      </c>
      <c r="M361">
        <v>0.125</v>
      </c>
      <c r="N361">
        <v>0.125</v>
      </c>
      <c r="S361" s="2">
        <v>44567</v>
      </c>
      <c r="T361">
        <v>0.125</v>
      </c>
      <c r="U361">
        <v>0.125</v>
      </c>
      <c r="V361">
        <v>0.125</v>
      </c>
      <c r="W361">
        <v>0.125</v>
      </c>
      <c r="X361">
        <v>0.125</v>
      </c>
      <c r="Y361">
        <v>0.125</v>
      </c>
      <c r="Z361">
        <v>0.125</v>
      </c>
      <c r="AA361">
        <v>0.125</v>
      </c>
      <c r="AF361" s="2">
        <v>44567</v>
      </c>
      <c r="AG361">
        <v>132.4962565829172</v>
      </c>
      <c r="AH361">
        <v>132.5467281165095</v>
      </c>
      <c r="AI361">
        <v>131.6893569556495</v>
      </c>
      <c r="AJ361">
        <v>0.07290519233131147</v>
      </c>
      <c r="AK361">
        <v>132.5114759198284</v>
      </c>
      <c r="AL361">
        <v>132.6473696265485</v>
      </c>
      <c r="AM361">
        <v>132.5189614213145</v>
      </c>
      <c r="AN361">
        <v>0.07319614072774895</v>
      </c>
    </row>
    <row r="362" spans="1:40">
      <c r="A362" s="2">
        <v>44568</v>
      </c>
      <c r="B362">
        <v>1056.561090769063</v>
      </c>
      <c r="C362">
        <v>-0.003413032602764932</v>
      </c>
      <c r="F362" s="2">
        <v>44568</v>
      </c>
      <c r="G362">
        <v>0.125</v>
      </c>
      <c r="H362">
        <v>0.125</v>
      </c>
      <c r="I362">
        <v>0.125</v>
      </c>
      <c r="J362">
        <v>0.125</v>
      </c>
      <c r="K362">
        <v>0.125</v>
      </c>
      <c r="L362">
        <v>0.125</v>
      </c>
      <c r="M362">
        <v>0.125</v>
      </c>
      <c r="N362">
        <v>0.125</v>
      </c>
      <c r="S362" s="2">
        <v>44568</v>
      </c>
      <c r="T362">
        <v>0.125</v>
      </c>
      <c r="U362">
        <v>0.125</v>
      </c>
      <c r="V362">
        <v>0.125</v>
      </c>
      <c r="W362">
        <v>0.125</v>
      </c>
      <c r="X362">
        <v>0.125</v>
      </c>
      <c r="Y362">
        <v>0.125</v>
      </c>
      <c r="Z362">
        <v>0.125</v>
      </c>
      <c r="AA362">
        <v>0.125</v>
      </c>
      <c r="AF362" s="2">
        <v>44568</v>
      </c>
      <c r="AG362">
        <v>132.0832027982475</v>
      </c>
      <c r="AH362">
        <v>132.0710923409208</v>
      </c>
      <c r="AI362">
        <v>132.7751777464601</v>
      </c>
      <c r="AJ362">
        <v>0.07361273108761146</v>
      </c>
      <c r="AK362">
        <v>132.0827295236267</v>
      </c>
      <c r="AL362">
        <v>131.3531606396273</v>
      </c>
      <c r="AM362">
        <v>132.0833655257648</v>
      </c>
      <c r="AN362">
        <v>0.07368340252085955</v>
      </c>
    </row>
    <row r="363" spans="1:40">
      <c r="A363" s="2">
        <v>44569</v>
      </c>
      <c r="B363">
        <v>1057.976013690991</v>
      </c>
      <c r="C363">
        <v>0.001339177577415418</v>
      </c>
      <c r="F363" s="2">
        <v>44569</v>
      </c>
      <c r="G363">
        <v>0.125</v>
      </c>
      <c r="H363">
        <v>0.125</v>
      </c>
      <c r="I363">
        <v>0.125</v>
      </c>
      <c r="J363">
        <v>0.125</v>
      </c>
      <c r="K363">
        <v>0.125</v>
      </c>
      <c r="L363">
        <v>0.125</v>
      </c>
      <c r="M363">
        <v>0.125</v>
      </c>
      <c r="N363">
        <v>0.125</v>
      </c>
      <c r="S363" s="2">
        <v>44569</v>
      </c>
      <c r="T363">
        <v>0.125</v>
      </c>
      <c r="U363">
        <v>0.125</v>
      </c>
      <c r="V363">
        <v>0.125</v>
      </c>
      <c r="W363">
        <v>0.125</v>
      </c>
      <c r="X363">
        <v>0.125</v>
      </c>
      <c r="Y363">
        <v>0.125</v>
      </c>
      <c r="Z363">
        <v>0.125</v>
      </c>
      <c r="AA363">
        <v>0.125</v>
      </c>
      <c r="AF363" s="2">
        <v>44569</v>
      </c>
      <c r="AG363">
        <v>132.215656750109</v>
      </c>
      <c r="AH363">
        <v>132.2379331183366</v>
      </c>
      <c r="AI363">
        <v>132.7454415723965</v>
      </c>
      <c r="AJ363">
        <v>0.07338532952182217</v>
      </c>
      <c r="AK363">
        <v>132.2406378824857</v>
      </c>
      <c r="AL363">
        <v>131.6834339960678</v>
      </c>
      <c r="AM363">
        <v>132.2655718440426</v>
      </c>
      <c r="AN363">
        <v>0.07348180738425208</v>
      </c>
    </row>
    <row r="364" spans="1:40">
      <c r="A364" s="2">
        <v>44570</v>
      </c>
      <c r="B364">
        <v>1058.051683507229</v>
      </c>
      <c r="C364">
        <v>7.152318697101201E-05</v>
      </c>
      <c r="F364" s="2">
        <v>44570</v>
      </c>
      <c r="G364">
        <v>0.125</v>
      </c>
      <c r="H364">
        <v>0.125</v>
      </c>
      <c r="I364">
        <v>0.125</v>
      </c>
      <c r="J364">
        <v>0.125</v>
      </c>
      <c r="K364">
        <v>0.125</v>
      </c>
      <c r="L364">
        <v>0.125</v>
      </c>
      <c r="M364">
        <v>0.125</v>
      </c>
      <c r="N364">
        <v>0.125</v>
      </c>
      <c r="S364" s="2">
        <v>44570</v>
      </c>
      <c r="T364">
        <v>0.125</v>
      </c>
      <c r="U364">
        <v>0.125</v>
      </c>
      <c r="V364">
        <v>0.125</v>
      </c>
      <c r="W364">
        <v>0.125</v>
      </c>
      <c r="X364">
        <v>0.125</v>
      </c>
      <c r="Y364">
        <v>0.125</v>
      </c>
      <c r="Z364">
        <v>0.125</v>
      </c>
      <c r="AA364">
        <v>0.125</v>
      </c>
      <c r="AF364" s="2">
        <v>44570</v>
      </c>
      <c r="AG364">
        <v>132.251659818957</v>
      </c>
      <c r="AH364">
        <v>132.2491032994366</v>
      </c>
      <c r="AI364">
        <v>132.8883300854839</v>
      </c>
      <c r="AJ364">
        <v>0.07330766501350812</v>
      </c>
      <c r="AK364">
        <v>132.2891036001557</v>
      </c>
      <c r="AL364">
        <v>131.8524160362774</v>
      </c>
      <c r="AM364">
        <v>132.2459070449796</v>
      </c>
      <c r="AN364">
        <v>0.07343812980838064</v>
      </c>
    </row>
    <row r="365" spans="1:40">
      <c r="A365" s="2">
        <v>44571</v>
      </c>
      <c r="B365">
        <v>1057.695598484207</v>
      </c>
      <c r="C365">
        <v>-0.0003365478535427568</v>
      </c>
      <c r="F365" s="2">
        <v>44571</v>
      </c>
      <c r="G365">
        <v>0.125</v>
      </c>
      <c r="H365">
        <v>0.125</v>
      </c>
      <c r="I365">
        <v>0.125</v>
      </c>
      <c r="J365">
        <v>0.125</v>
      </c>
      <c r="K365">
        <v>0.125</v>
      </c>
      <c r="L365">
        <v>0.125</v>
      </c>
      <c r="M365">
        <v>0.125</v>
      </c>
      <c r="N365">
        <v>0.125</v>
      </c>
      <c r="S365" s="2">
        <v>44571</v>
      </c>
      <c r="T365">
        <v>0.125</v>
      </c>
      <c r="U365">
        <v>0.125</v>
      </c>
      <c r="V365">
        <v>0.125</v>
      </c>
      <c r="W365">
        <v>0.125</v>
      </c>
      <c r="X365">
        <v>0.125</v>
      </c>
      <c r="Y365">
        <v>0.125</v>
      </c>
      <c r="Z365">
        <v>0.125</v>
      </c>
      <c r="AA365">
        <v>0.125</v>
      </c>
      <c r="AF365" s="2">
        <v>44571</v>
      </c>
      <c r="AG365">
        <v>132.2131163614364</v>
      </c>
      <c r="AH365">
        <v>132.2104857745056</v>
      </c>
      <c r="AI365">
        <v>132.7995080742618</v>
      </c>
      <c r="AJ365">
        <v>0.07354237581691374</v>
      </c>
      <c r="AK365">
        <v>132.2051882457672</v>
      </c>
      <c r="AL365">
        <v>131.7464834226468</v>
      </c>
      <c r="AM365">
        <v>132.2083057756332</v>
      </c>
      <c r="AN365">
        <v>0.07351614433476696</v>
      </c>
    </row>
    <row r="366" spans="1:40">
      <c r="A366" s="2">
        <v>44572</v>
      </c>
      <c r="B366">
        <v>1058.912699512156</v>
      </c>
      <c r="C366">
        <v>0.001150710118953846</v>
      </c>
      <c r="F366" s="2">
        <v>44572</v>
      </c>
      <c r="G366">
        <v>0.125</v>
      </c>
      <c r="H366">
        <v>0.125</v>
      </c>
      <c r="I366">
        <v>0.125</v>
      </c>
      <c r="J366">
        <v>0.125</v>
      </c>
      <c r="K366">
        <v>0.125</v>
      </c>
      <c r="L366">
        <v>0.125</v>
      </c>
      <c r="M366">
        <v>0.125</v>
      </c>
      <c r="N366">
        <v>0.125</v>
      </c>
      <c r="S366" s="2">
        <v>44572</v>
      </c>
      <c r="T366">
        <v>0.125</v>
      </c>
      <c r="U366">
        <v>0.125</v>
      </c>
      <c r="V366">
        <v>0.125</v>
      </c>
      <c r="W366">
        <v>0.125</v>
      </c>
      <c r="X366">
        <v>0.125</v>
      </c>
      <c r="Y366">
        <v>0.125</v>
      </c>
      <c r="Z366">
        <v>0.125</v>
      </c>
      <c r="AA366">
        <v>0.125</v>
      </c>
      <c r="AF366" s="2">
        <v>44572</v>
      </c>
      <c r="AG366">
        <v>132.3272705179647</v>
      </c>
      <c r="AH366">
        <v>132.3509564372866</v>
      </c>
      <c r="AI366">
        <v>132.7449372390194</v>
      </c>
      <c r="AJ366">
        <v>0.07333278072337</v>
      </c>
      <c r="AK366">
        <v>132.3581680221866</v>
      </c>
      <c r="AL366">
        <v>132.2632974485415</v>
      </c>
      <c r="AM366">
        <v>132.3469817269944</v>
      </c>
      <c r="AN366">
        <v>0.07326054965069649</v>
      </c>
    </row>
    <row r="367" spans="1:40">
      <c r="A367" s="2">
        <v>44573</v>
      </c>
      <c r="B367">
        <v>1062.198044179316</v>
      </c>
      <c r="C367">
        <v>0.003102564232795757</v>
      </c>
      <c r="F367" s="2">
        <v>44573</v>
      </c>
      <c r="G367">
        <v>0.125</v>
      </c>
      <c r="H367">
        <v>0.125</v>
      </c>
      <c r="I367">
        <v>0.125</v>
      </c>
      <c r="J367">
        <v>0.125</v>
      </c>
      <c r="K367">
        <v>0.125</v>
      </c>
      <c r="L367">
        <v>0.125</v>
      </c>
      <c r="M367">
        <v>0.125</v>
      </c>
      <c r="N367">
        <v>0.125</v>
      </c>
      <c r="S367" s="2">
        <v>44573</v>
      </c>
      <c r="T367">
        <v>0.125</v>
      </c>
      <c r="U367">
        <v>0.125</v>
      </c>
      <c r="V367">
        <v>0.125</v>
      </c>
      <c r="W367">
        <v>0.125</v>
      </c>
      <c r="X367">
        <v>0.125</v>
      </c>
      <c r="Y367">
        <v>0.125</v>
      </c>
      <c r="Z367">
        <v>0.125</v>
      </c>
      <c r="AA367">
        <v>0.125</v>
      </c>
      <c r="AF367" s="2">
        <v>44573</v>
      </c>
      <c r="AG367">
        <v>132.7545312202781</v>
      </c>
      <c r="AH367">
        <v>132.7810637559666</v>
      </c>
      <c r="AI367">
        <v>133.1295721106566</v>
      </c>
      <c r="AJ367">
        <v>0.07281979344449707</v>
      </c>
      <c r="AK367">
        <v>132.7689008467974</v>
      </c>
      <c r="AL367">
        <v>132.2354477990393</v>
      </c>
      <c r="AM367">
        <v>132.727662413532</v>
      </c>
      <c r="AN367">
        <v>0.07276745507788142</v>
      </c>
    </row>
    <row r="368" spans="1:40">
      <c r="A368" s="2">
        <v>44574</v>
      </c>
      <c r="B368">
        <v>1063.764419623551</v>
      </c>
      <c r="C368">
        <v>0.001474654799845432</v>
      </c>
      <c r="F368" s="2">
        <v>44574</v>
      </c>
      <c r="G368">
        <v>0.125</v>
      </c>
      <c r="H368">
        <v>0.125</v>
      </c>
      <c r="I368">
        <v>0.125</v>
      </c>
      <c r="J368">
        <v>0.125</v>
      </c>
      <c r="K368">
        <v>0.125</v>
      </c>
      <c r="L368">
        <v>0.125</v>
      </c>
      <c r="M368">
        <v>0.125</v>
      </c>
      <c r="N368">
        <v>0.125</v>
      </c>
      <c r="S368" s="2">
        <v>44574</v>
      </c>
      <c r="T368">
        <v>0.125</v>
      </c>
      <c r="U368">
        <v>0.125</v>
      </c>
      <c r="V368">
        <v>0.125</v>
      </c>
      <c r="W368">
        <v>0.125</v>
      </c>
      <c r="X368">
        <v>0.125</v>
      </c>
      <c r="Y368">
        <v>0.125</v>
      </c>
      <c r="Z368">
        <v>0.125</v>
      </c>
      <c r="AA368">
        <v>0.125</v>
      </c>
      <c r="AF368" s="2">
        <v>44574</v>
      </c>
      <c r="AG368">
        <v>132.9552661911194</v>
      </c>
      <c r="AH368">
        <v>132.9787522095915</v>
      </c>
      <c r="AI368">
        <v>132.6492498402896</v>
      </c>
      <c r="AJ368">
        <v>0.07257493780599024</v>
      </c>
      <c r="AK368">
        <v>132.9612788137022</v>
      </c>
      <c r="AL368">
        <v>132.774322182937</v>
      </c>
      <c r="AM368">
        <v>132.9146878891514</v>
      </c>
      <c r="AN368">
        <v>0.0726485212006035</v>
      </c>
    </row>
    <row r="369" spans="1:40">
      <c r="A369" s="2">
        <v>44575</v>
      </c>
      <c r="B369">
        <v>1062.623610858749</v>
      </c>
      <c r="C369">
        <v>-0.001072426134731685</v>
      </c>
      <c r="F369" s="2">
        <v>44575</v>
      </c>
      <c r="G369">
        <v>0.125</v>
      </c>
      <c r="H369">
        <v>0.125</v>
      </c>
      <c r="I369">
        <v>0.125</v>
      </c>
      <c r="J369">
        <v>0.125</v>
      </c>
      <c r="K369">
        <v>0.125</v>
      </c>
      <c r="L369">
        <v>0.125</v>
      </c>
      <c r="M369">
        <v>0.125</v>
      </c>
      <c r="N369">
        <v>0.125</v>
      </c>
      <c r="S369" s="2">
        <v>44575</v>
      </c>
      <c r="T369">
        <v>0.125</v>
      </c>
      <c r="U369">
        <v>0.125</v>
      </c>
      <c r="V369">
        <v>0.125</v>
      </c>
      <c r="W369">
        <v>0.125</v>
      </c>
      <c r="X369">
        <v>0.125</v>
      </c>
      <c r="Y369">
        <v>0.125</v>
      </c>
      <c r="Z369">
        <v>0.125</v>
      </c>
      <c r="AA369">
        <v>0.125</v>
      </c>
      <c r="AF369" s="2">
        <v>44575</v>
      </c>
      <c r="AG369">
        <v>132.7961136159391</v>
      </c>
      <c r="AH369">
        <v>132.8220449139336</v>
      </c>
      <c r="AI369">
        <v>133.0443230521595</v>
      </c>
      <c r="AJ369">
        <v>0.07268072514824567</v>
      </c>
      <c r="AK369">
        <v>132.8381523712088</v>
      </c>
      <c r="AL369">
        <v>132.6609302958098</v>
      </c>
      <c r="AM369">
        <v>132.7880032002619</v>
      </c>
      <c r="AN369">
        <v>0.07279163036184974</v>
      </c>
    </row>
    <row r="370" spans="1:40">
      <c r="A370" s="2">
        <v>44576</v>
      </c>
      <c r="B370">
        <v>1062.371092759249</v>
      </c>
      <c r="C370">
        <v>-0.0002376364471108339</v>
      </c>
      <c r="F370" s="2">
        <v>44576</v>
      </c>
      <c r="G370">
        <v>0.1250002270543855</v>
      </c>
      <c r="H370">
        <v>0.1250002270543855</v>
      </c>
      <c r="I370">
        <v>0.1250002270543855</v>
      </c>
      <c r="J370">
        <v>0.1250002270543855</v>
      </c>
      <c r="K370">
        <v>0.1250002270543855</v>
      </c>
      <c r="L370">
        <v>0.1250002270543855</v>
      </c>
      <c r="M370">
        <v>0.1249984106193013</v>
      </c>
      <c r="N370">
        <v>0.1250002270543855</v>
      </c>
      <c r="S370" s="2">
        <v>44576</v>
      </c>
      <c r="T370">
        <v>0.125</v>
      </c>
      <c r="U370">
        <v>0.125</v>
      </c>
      <c r="V370">
        <v>0.125</v>
      </c>
      <c r="W370">
        <v>0.125</v>
      </c>
      <c r="X370">
        <v>0.125</v>
      </c>
      <c r="Y370">
        <v>0.125</v>
      </c>
      <c r="Z370">
        <v>0.125</v>
      </c>
      <c r="AA370">
        <v>0.125</v>
      </c>
      <c r="AF370" s="2">
        <v>44576</v>
      </c>
      <c r="AG370">
        <v>132.7887084167177</v>
      </c>
      <c r="AH370">
        <v>132.7916319468068</v>
      </c>
      <c r="AI370">
        <v>132.9171522752081</v>
      </c>
      <c r="AJ370">
        <v>0.07272575588384608</v>
      </c>
      <c r="AK370">
        <v>132.8001927184976</v>
      </c>
      <c r="AL370">
        <v>132.6823510976862</v>
      </c>
      <c r="AM370">
        <v>132.7402919310921</v>
      </c>
      <c r="AN370">
        <v>0.07296552401591039</v>
      </c>
    </row>
    <row r="371" spans="1:40">
      <c r="A371" s="2">
        <v>44577</v>
      </c>
      <c r="B371">
        <v>1062.48684651564</v>
      </c>
      <c r="C371">
        <v>0.0001089579311603917</v>
      </c>
      <c r="F371" s="2">
        <v>44577</v>
      </c>
      <c r="G371">
        <v>0.1249997987992442</v>
      </c>
      <c r="H371">
        <v>0.1250014084052909</v>
      </c>
      <c r="I371">
        <v>0.1249997987992442</v>
      </c>
      <c r="J371">
        <v>0.1249997987992442</v>
      </c>
      <c r="K371">
        <v>0.1249997987992442</v>
      </c>
      <c r="L371">
        <v>0.1249997987992442</v>
      </c>
      <c r="M371">
        <v>0.1249997987992442</v>
      </c>
      <c r="N371">
        <v>0.1249997987992442</v>
      </c>
      <c r="S371" s="2">
        <v>44577</v>
      </c>
      <c r="T371">
        <v>0.125</v>
      </c>
      <c r="U371">
        <v>0.125</v>
      </c>
      <c r="V371">
        <v>0.125</v>
      </c>
      <c r="W371">
        <v>0.125</v>
      </c>
      <c r="X371">
        <v>0.125</v>
      </c>
      <c r="Y371">
        <v>0.125</v>
      </c>
      <c r="Z371">
        <v>0.125</v>
      </c>
      <c r="AA371">
        <v>0.125</v>
      </c>
      <c r="AF371" s="2">
        <v>44577</v>
      </c>
      <c r="AG371">
        <v>132.8096948387577</v>
      </c>
      <c r="AH371">
        <v>132.7930522937708</v>
      </c>
      <c r="AI371">
        <v>133.0027825738277</v>
      </c>
      <c r="AJ371">
        <v>0.07270255394641849</v>
      </c>
      <c r="AK371">
        <v>132.8053405681908</v>
      </c>
      <c r="AL371">
        <v>132.6261427976209</v>
      </c>
      <c r="AM371">
        <v>132.7561569281961</v>
      </c>
      <c r="AN371">
        <v>0.07304215727898367</v>
      </c>
    </row>
    <row r="372" spans="1:40">
      <c r="A372" s="2">
        <v>44578</v>
      </c>
      <c r="B372">
        <v>1062.688681876878</v>
      </c>
      <c r="C372">
        <v>0.0001899650446495205</v>
      </c>
      <c r="F372" s="2">
        <v>44578</v>
      </c>
      <c r="G372">
        <v>0.125</v>
      </c>
      <c r="H372">
        <v>0.125</v>
      </c>
      <c r="I372">
        <v>0.125</v>
      </c>
      <c r="J372">
        <v>0.125</v>
      </c>
      <c r="K372">
        <v>0.125</v>
      </c>
      <c r="L372">
        <v>0.125</v>
      </c>
      <c r="M372">
        <v>0.125</v>
      </c>
      <c r="N372">
        <v>0.125</v>
      </c>
      <c r="S372" s="2">
        <v>44578</v>
      </c>
      <c r="T372">
        <v>0.125</v>
      </c>
      <c r="U372">
        <v>0.125</v>
      </c>
      <c r="V372">
        <v>0.125</v>
      </c>
      <c r="W372">
        <v>0.125</v>
      </c>
      <c r="X372">
        <v>0.125</v>
      </c>
      <c r="Y372">
        <v>0.125</v>
      </c>
      <c r="Z372">
        <v>0.125</v>
      </c>
      <c r="AA372">
        <v>0.125</v>
      </c>
      <c r="AF372" s="2">
        <v>44578</v>
      </c>
      <c r="AG372">
        <v>132.8192790368058</v>
      </c>
      <c r="AH372">
        <v>132.8038621859428</v>
      </c>
      <c r="AI372">
        <v>132.9563902067558</v>
      </c>
      <c r="AJ372">
        <v>0.07276262539107403</v>
      </c>
      <c r="AK372">
        <v>132.8359748742972</v>
      </c>
      <c r="AL372">
        <v>132.6724590545587</v>
      </c>
      <c r="AM372">
        <v>132.7852973805839</v>
      </c>
      <c r="AN372">
        <v>0.07303103031701833</v>
      </c>
    </row>
    <row r="373" spans="1:40">
      <c r="A373" s="2">
        <v>44579</v>
      </c>
      <c r="B373">
        <v>1063.154891477401</v>
      </c>
      <c r="C373">
        <v>0.0004387075993879108</v>
      </c>
      <c r="F373" s="2">
        <v>44579</v>
      </c>
      <c r="G373">
        <v>0.125</v>
      </c>
      <c r="H373">
        <v>0.125</v>
      </c>
      <c r="I373">
        <v>0.125</v>
      </c>
      <c r="J373">
        <v>0.125</v>
      </c>
      <c r="K373">
        <v>0.125</v>
      </c>
      <c r="L373">
        <v>0.125</v>
      </c>
      <c r="M373">
        <v>0.125</v>
      </c>
      <c r="N373">
        <v>0.125</v>
      </c>
      <c r="S373" s="2">
        <v>44579</v>
      </c>
      <c r="T373">
        <v>0.125</v>
      </c>
      <c r="U373">
        <v>0.125</v>
      </c>
      <c r="V373">
        <v>0.125</v>
      </c>
      <c r="W373">
        <v>0.125</v>
      </c>
      <c r="X373">
        <v>0.125</v>
      </c>
      <c r="Y373">
        <v>0.125</v>
      </c>
      <c r="Z373">
        <v>0.125</v>
      </c>
      <c r="AA373">
        <v>0.125</v>
      </c>
      <c r="AF373" s="2">
        <v>44579</v>
      </c>
      <c r="AG373">
        <v>132.8856410667927</v>
      </c>
      <c r="AH373">
        <v>132.893411934159</v>
      </c>
      <c r="AI373">
        <v>132.3171144164293</v>
      </c>
      <c r="AJ373">
        <v>0.07290589989470529</v>
      </c>
      <c r="AK373">
        <v>132.8899931789718</v>
      </c>
      <c r="AL373">
        <v>133.3680442870055</v>
      </c>
      <c r="AM373">
        <v>132.8476166986167</v>
      </c>
      <c r="AN373">
        <v>0.07280379918782004</v>
      </c>
    </row>
    <row r="374" spans="1:40">
      <c r="A374" s="2">
        <v>44580</v>
      </c>
      <c r="B374">
        <v>1062.957669509848</v>
      </c>
      <c r="C374">
        <v>-0.0001855063350916231</v>
      </c>
      <c r="F374" s="2">
        <v>44580</v>
      </c>
      <c r="G374">
        <v>0.125</v>
      </c>
      <c r="H374">
        <v>0.125</v>
      </c>
      <c r="I374">
        <v>0.125</v>
      </c>
      <c r="J374">
        <v>0.125</v>
      </c>
      <c r="K374">
        <v>0.125</v>
      </c>
      <c r="L374">
        <v>0.125</v>
      </c>
      <c r="M374">
        <v>0.125</v>
      </c>
      <c r="N374">
        <v>0.125</v>
      </c>
      <c r="S374" s="2">
        <v>44580</v>
      </c>
      <c r="T374">
        <v>0.125</v>
      </c>
      <c r="U374">
        <v>0.125</v>
      </c>
      <c r="V374">
        <v>0.125</v>
      </c>
      <c r="W374">
        <v>0.125</v>
      </c>
      <c r="X374">
        <v>0.125</v>
      </c>
      <c r="Y374">
        <v>0.125</v>
      </c>
      <c r="Z374">
        <v>0.125</v>
      </c>
      <c r="AA374">
        <v>0.125</v>
      </c>
      <c r="AF374" s="2">
        <v>44580</v>
      </c>
      <c r="AG374">
        <v>132.8719306012922</v>
      </c>
      <c r="AH374">
        <v>132.8654343510209</v>
      </c>
      <c r="AI374">
        <v>132.604805654426</v>
      </c>
      <c r="AJ374">
        <v>0.07297375157395997</v>
      </c>
      <c r="AK374">
        <v>132.8613565531529</v>
      </c>
      <c r="AL374">
        <v>132.6871233158321</v>
      </c>
      <c r="AM374">
        <v>132.8249840867685</v>
      </c>
      <c r="AN374">
        <v>0.07309685500516393</v>
      </c>
    </row>
    <row r="375" spans="1:40">
      <c r="A375" s="2">
        <v>44581</v>
      </c>
      <c r="B375">
        <v>1066.462009207179</v>
      </c>
      <c r="C375">
        <v>0.003296781986574349</v>
      </c>
      <c r="F375" s="2">
        <v>44581</v>
      </c>
      <c r="G375">
        <v>0.125</v>
      </c>
      <c r="H375">
        <v>0.125</v>
      </c>
      <c r="I375">
        <v>0.125</v>
      </c>
      <c r="J375">
        <v>0.125</v>
      </c>
      <c r="K375">
        <v>0.125</v>
      </c>
      <c r="L375">
        <v>0.125</v>
      </c>
      <c r="M375">
        <v>0.125</v>
      </c>
      <c r="N375">
        <v>0.125</v>
      </c>
      <c r="S375" s="2">
        <v>44581</v>
      </c>
      <c r="T375">
        <v>0.125</v>
      </c>
      <c r="U375">
        <v>0.125</v>
      </c>
      <c r="V375">
        <v>0.125</v>
      </c>
      <c r="W375">
        <v>0.125</v>
      </c>
      <c r="X375">
        <v>0.125</v>
      </c>
      <c r="Y375">
        <v>0.125</v>
      </c>
      <c r="Z375">
        <v>0.125</v>
      </c>
      <c r="AA375">
        <v>0.125</v>
      </c>
      <c r="AF375" s="2">
        <v>44581</v>
      </c>
      <c r="AG375">
        <v>133.2939598387422</v>
      </c>
      <c r="AH375">
        <v>133.3026509338193</v>
      </c>
      <c r="AI375">
        <v>133.2970115458737</v>
      </c>
      <c r="AJ375">
        <v>0.07212372107221525</v>
      </c>
      <c r="AK375">
        <v>133.3191133809738</v>
      </c>
      <c r="AL375">
        <v>133.3594247998348</v>
      </c>
      <c r="AM375">
        <v>133.2668738155877</v>
      </c>
      <c r="AN375">
        <v>0.07234684374658615</v>
      </c>
    </row>
    <row r="376" spans="1:40">
      <c r="A376" s="2">
        <v>44582</v>
      </c>
      <c r="B376">
        <v>1067.820267685003</v>
      </c>
      <c r="C376">
        <v>0.001273611686208653</v>
      </c>
      <c r="F376" s="2">
        <v>44582</v>
      </c>
      <c r="G376">
        <v>0.124998359894538</v>
      </c>
      <c r="H376">
        <v>0.124998359894538</v>
      </c>
      <c r="I376">
        <v>0.124998359894538</v>
      </c>
      <c r="J376">
        <v>0.124998359894538</v>
      </c>
      <c r="K376">
        <v>0.124998359894538</v>
      </c>
      <c r="L376">
        <v>0.124998359894538</v>
      </c>
      <c r="M376">
        <v>0.124998359894538</v>
      </c>
      <c r="N376">
        <v>0.1250114807382341</v>
      </c>
      <c r="S376" s="2">
        <v>44582</v>
      </c>
      <c r="T376">
        <v>0.125</v>
      </c>
      <c r="U376">
        <v>0.125</v>
      </c>
      <c r="V376">
        <v>0.125</v>
      </c>
      <c r="W376">
        <v>0.125</v>
      </c>
      <c r="X376">
        <v>0.125</v>
      </c>
      <c r="Y376">
        <v>0.125</v>
      </c>
      <c r="Z376">
        <v>0.125</v>
      </c>
      <c r="AA376">
        <v>0.125</v>
      </c>
      <c r="AF376" s="2">
        <v>44582</v>
      </c>
      <c r="AG376">
        <v>133.5636241199555</v>
      </c>
      <c r="AH376">
        <v>133.4831759048934</v>
      </c>
      <c r="AI376">
        <v>133.3165436434808</v>
      </c>
      <c r="AJ376">
        <v>0.07233099217095131</v>
      </c>
      <c r="AK376">
        <v>133.5205865613555</v>
      </c>
      <c r="AL376">
        <v>131.8678261368024</v>
      </c>
      <c r="AM376">
        <v>133.4619866306876</v>
      </c>
      <c r="AN376">
        <v>0.0725815699115671</v>
      </c>
    </row>
    <row r="377" spans="1:40">
      <c r="A377" s="2">
        <v>44583</v>
      </c>
      <c r="B377">
        <v>1066.326627686396</v>
      </c>
      <c r="C377">
        <v>-0.001398774722496055</v>
      </c>
      <c r="F377" s="2">
        <v>44583</v>
      </c>
      <c r="G377">
        <v>0.1250029180842732</v>
      </c>
      <c r="H377">
        <v>0.1250029180842732</v>
      </c>
      <c r="I377">
        <v>0.1250029180842732</v>
      </c>
      <c r="J377">
        <v>0.1249795734100876</v>
      </c>
      <c r="K377">
        <v>0.1250029180842732</v>
      </c>
      <c r="L377">
        <v>0.1250029180842732</v>
      </c>
      <c r="M377">
        <v>0.1250029180842732</v>
      </c>
      <c r="N377">
        <v>0.1250029180842732</v>
      </c>
      <c r="S377" s="2">
        <v>44583</v>
      </c>
      <c r="T377">
        <v>0.125</v>
      </c>
      <c r="U377">
        <v>0.125</v>
      </c>
      <c r="V377">
        <v>0.125</v>
      </c>
      <c r="W377">
        <v>0.125</v>
      </c>
      <c r="X377">
        <v>0.125</v>
      </c>
      <c r="Y377">
        <v>0.125</v>
      </c>
      <c r="Z377">
        <v>0.125</v>
      </c>
      <c r="AA377">
        <v>0.125</v>
      </c>
      <c r="AF377" s="2">
        <v>44583</v>
      </c>
      <c r="AG377">
        <v>133.3397497994563</v>
      </c>
      <c r="AH377">
        <v>133.266465235491</v>
      </c>
      <c r="AI377">
        <v>132.3669697458806</v>
      </c>
      <c r="AJ377">
        <v>0.07250247884076434</v>
      </c>
      <c r="AK377">
        <v>133.2717420593017</v>
      </c>
      <c r="AL377">
        <v>133.5471084328854</v>
      </c>
      <c r="AM377">
        <v>133.2621557824968</v>
      </c>
      <c r="AN377">
        <v>0.07259485248320384</v>
      </c>
    </row>
    <row r="378" spans="1:40">
      <c r="A378" s="2">
        <v>44584</v>
      </c>
      <c r="B378">
        <v>1066.4623993256</v>
      </c>
      <c r="C378">
        <v>0.0001273265017289749</v>
      </c>
      <c r="F378" s="2">
        <v>44584</v>
      </c>
      <c r="G378">
        <v>0.1249994647525012</v>
      </c>
      <c r="H378">
        <v>0.1249994647525012</v>
      </c>
      <c r="I378">
        <v>0.1249994647525012</v>
      </c>
      <c r="J378">
        <v>0.1249994647525012</v>
      </c>
      <c r="K378">
        <v>0.1250037467324919</v>
      </c>
      <c r="L378">
        <v>0.1249994647525012</v>
      </c>
      <c r="M378">
        <v>0.1249994647525012</v>
      </c>
      <c r="N378">
        <v>0.1249994647525012</v>
      </c>
      <c r="S378" s="2">
        <v>44584</v>
      </c>
      <c r="T378">
        <v>0.125</v>
      </c>
      <c r="U378">
        <v>0.125</v>
      </c>
      <c r="V378">
        <v>0.125</v>
      </c>
      <c r="W378">
        <v>0.125</v>
      </c>
      <c r="X378">
        <v>0.125</v>
      </c>
      <c r="Y378">
        <v>0.125</v>
      </c>
      <c r="Z378">
        <v>0.125</v>
      </c>
      <c r="AA378">
        <v>0.125</v>
      </c>
      <c r="AF378" s="2">
        <v>44584</v>
      </c>
      <c r="AG378">
        <v>133.3036780856152</v>
      </c>
      <c r="AH378">
        <v>133.3090373017341</v>
      </c>
      <c r="AI378">
        <v>132.5990628143309</v>
      </c>
      <c r="AJ378">
        <v>0.07245480845876168</v>
      </c>
      <c r="AK378">
        <v>133.2924486129857</v>
      </c>
      <c r="AL378">
        <v>133.4882364456626</v>
      </c>
      <c r="AM378">
        <v>133.2756032065617</v>
      </c>
      <c r="AN378">
        <v>0.07261813757178646</v>
      </c>
    </row>
    <row r="379" spans="1:40">
      <c r="A379" s="2">
        <v>44585</v>
      </c>
      <c r="B379">
        <v>1067.43426687866</v>
      </c>
      <c r="C379">
        <v>0.0009113003455858415</v>
      </c>
      <c r="F379" s="2">
        <v>44585</v>
      </c>
      <c r="G379">
        <v>0.1250000451541332</v>
      </c>
      <c r="H379">
        <v>0.1250000451541332</v>
      </c>
      <c r="I379">
        <v>0.1250000451541332</v>
      </c>
      <c r="J379">
        <v>0.1249996839210676</v>
      </c>
      <c r="K379">
        <v>0.1250000451541332</v>
      </c>
      <c r="L379">
        <v>0.1250000451541332</v>
      </c>
      <c r="M379">
        <v>0.1250000451541332</v>
      </c>
      <c r="N379">
        <v>0.1250000451541332</v>
      </c>
      <c r="S379" s="2">
        <v>44585</v>
      </c>
      <c r="T379">
        <v>0.125</v>
      </c>
      <c r="U379">
        <v>0.125</v>
      </c>
      <c r="V379">
        <v>0.125</v>
      </c>
      <c r="W379">
        <v>0.125</v>
      </c>
      <c r="X379">
        <v>0.125</v>
      </c>
      <c r="Y379">
        <v>0.125</v>
      </c>
      <c r="Z379">
        <v>0.125</v>
      </c>
      <c r="AA379">
        <v>0.125</v>
      </c>
      <c r="AF379" s="2">
        <v>44585</v>
      </c>
      <c r="AG379">
        <v>133.3723024183922</v>
      </c>
      <c r="AH379">
        <v>133.4255963362361</v>
      </c>
      <c r="AI379">
        <v>132.4983985591429</v>
      </c>
      <c r="AJ379">
        <v>0.0723458651654359</v>
      </c>
      <c r="AK379">
        <v>133.3765498356738</v>
      </c>
      <c r="AL379">
        <v>133.5563033758383</v>
      </c>
      <c r="AM379">
        <v>133.3895602648228</v>
      </c>
      <c r="AN379">
        <v>0.07262975755422445</v>
      </c>
    </row>
    <row r="380" spans="1:40">
      <c r="A380" s="2">
        <v>44586</v>
      </c>
      <c r="B380">
        <v>1068.941834598248</v>
      </c>
      <c r="C380">
        <v>0.00141232839001515</v>
      </c>
      <c r="F380" s="2">
        <v>44586</v>
      </c>
      <c r="G380">
        <v>0.125</v>
      </c>
      <c r="H380">
        <v>0.125</v>
      </c>
      <c r="I380">
        <v>0.125</v>
      </c>
      <c r="J380">
        <v>0.125</v>
      </c>
      <c r="K380">
        <v>0.125</v>
      </c>
      <c r="L380">
        <v>0.125</v>
      </c>
      <c r="M380">
        <v>0.125</v>
      </c>
      <c r="N380">
        <v>0.125</v>
      </c>
      <c r="S380" s="2">
        <v>44586</v>
      </c>
      <c r="T380">
        <v>0.125</v>
      </c>
      <c r="U380">
        <v>0.125</v>
      </c>
      <c r="V380">
        <v>0.125</v>
      </c>
      <c r="W380">
        <v>0.125</v>
      </c>
      <c r="X380">
        <v>0.125</v>
      </c>
      <c r="Y380">
        <v>0.125</v>
      </c>
      <c r="Z380">
        <v>0.125</v>
      </c>
      <c r="AA380">
        <v>0.125</v>
      </c>
      <c r="AF380" s="2">
        <v>44586</v>
      </c>
      <c r="AG380">
        <v>133.5689168678113</v>
      </c>
      <c r="AH380">
        <v>133.5882466876189</v>
      </c>
      <c r="AI380">
        <v>132.3385035351007</v>
      </c>
      <c r="AJ380">
        <v>0.07222237771808611</v>
      </c>
      <c r="AK380">
        <v>133.5710841548399</v>
      </c>
      <c r="AL380">
        <v>133.6284896931239</v>
      </c>
      <c r="AM380">
        <v>133.5675271383243</v>
      </c>
      <c r="AN380">
        <v>0.07249755784304329</v>
      </c>
    </row>
    <row r="381" spans="1:40">
      <c r="A381" s="2">
        <v>44587</v>
      </c>
      <c r="B381">
        <v>1069.927148367438</v>
      </c>
      <c r="C381">
        <v>0.0009217655603876995</v>
      </c>
      <c r="F381" s="2">
        <v>44587</v>
      </c>
      <c r="G381">
        <v>0.125</v>
      </c>
      <c r="H381">
        <v>0.125</v>
      </c>
      <c r="I381">
        <v>0.125</v>
      </c>
      <c r="J381">
        <v>0.125</v>
      </c>
      <c r="K381">
        <v>0.125</v>
      </c>
      <c r="L381">
        <v>0.125</v>
      </c>
      <c r="M381">
        <v>0.125</v>
      </c>
      <c r="N381">
        <v>0.125</v>
      </c>
      <c r="S381" s="2">
        <v>44587</v>
      </c>
      <c r="T381">
        <v>0.125</v>
      </c>
      <c r="U381">
        <v>0.125</v>
      </c>
      <c r="V381">
        <v>0.125</v>
      </c>
      <c r="W381">
        <v>0.125</v>
      </c>
      <c r="X381">
        <v>0.125</v>
      </c>
      <c r="Y381">
        <v>0.125</v>
      </c>
      <c r="Z381">
        <v>0.125</v>
      </c>
      <c r="AA381">
        <v>0.125</v>
      </c>
      <c r="AF381" s="2">
        <v>44587</v>
      </c>
      <c r="AG381">
        <v>133.7454055405908</v>
      </c>
      <c r="AH381">
        <v>133.7418190612041</v>
      </c>
      <c r="AI381">
        <v>133.0820618899994</v>
      </c>
      <c r="AJ381">
        <v>0.0717758081278035</v>
      </c>
      <c r="AK381">
        <v>133.7163272239688</v>
      </c>
      <c r="AL381">
        <v>133.7566189036709</v>
      </c>
      <c r="AM381">
        <v>133.6400136905922</v>
      </c>
      <c r="AN381">
        <v>0.07227042217691011</v>
      </c>
    </row>
    <row r="382" spans="1:40">
      <c r="A382" s="2">
        <v>44588</v>
      </c>
      <c r="B382">
        <v>1066.515195413524</v>
      </c>
      <c r="C382">
        <v>-0.003188958200677106</v>
      </c>
      <c r="F382" s="2">
        <v>44588</v>
      </c>
      <c r="G382">
        <v>0.125</v>
      </c>
      <c r="H382">
        <v>0.125</v>
      </c>
      <c r="I382">
        <v>0.125</v>
      </c>
      <c r="J382">
        <v>0.125</v>
      </c>
      <c r="K382">
        <v>0.125</v>
      </c>
      <c r="L382">
        <v>0.125</v>
      </c>
      <c r="M382">
        <v>0.125</v>
      </c>
      <c r="N382">
        <v>0.125</v>
      </c>
      <c r="S382" s="2">
        <v>44588</v>
      </c>
      <c r="T382">
        <v>0.125</v>
      </c>
      <c r="U382">
        <v>0.125</v>
      </c>
      <c r="V382">
        <v>0.125</v>
      </c>
      <c r="W382">
        <v>0.125</v>
      </c>
      <c r="X382">
        <v>0.125</v>
      </c>
      <c r="Y382">
        <v>0.125</v>
      </c>
      <c r="Z382">
        <v>0.125</v>
      </c>
      <c r="AA382">
        <v>0.125</v>
      </c>
      <c r="AF382" s="2">
        <v>44588</v>
      </c>
      <c r="AG382">
        <v>133.3334236791019</v>
      </c>
      <c r="AH382">
        <v>133.3257066076589</v>
      </c>
      <c r="AI382">
        <v>132.6555148162989</v>
      </c>
      <c r="AJ382">
        <v>0.0727174338538798</v>
      </c>
      <c r="AK382">
        <v>133.2866101468826</v>
      </c>
      <c r="AL382">
        <v>132.5977139788594</v>
      </c>
      <c r="AM382">
        <v>133.2404968959127</v>
      </c>
      <c r="AN382">
        <v>0.07320130343813805</v>
      </c>
    </row>
    <row r="383" spans="1:40">
      <c r="A383" s="2">
        <v>44589</v>
      </c>
      <c r="B383">
        <v>1063.301878513946</v>
      </c>
      <c r="C383">
        <v>-0.003012912439876558</v>
      </c>
      <c r="F383" s="2">
        <v>44589</v>
      </c>
      <c r="G383">
        <v>0.125</v>
      </c>
      <c r="H383">
        <v>0.125</v>
      </c>
      <c r="I383">
        <v>0.125</v>
      </c>
      <c r="J383">
        <v>0.125</v>
      </c>
      <c r="K383">
        <v>0.125</v>
      </c>
      <c r="L383">
        <v>0.125</v>
      </c>
      <c r="M383">
        <v>0.125</v>
      </c>
      <c r="N383">
        <v>0.125</v>
      </c>
      <c r="S383" s="2">
        <v>44589</v>
      </c>
      <c r="T383">
        <v>0.125</v>
      </c>
      <c r="U383">
        <v>0.125</v>
      </c>
      <c r="V383">
        <v>0.125</v>
      </c>
      <c r="W383">
        <v>0.125</v>
      </c>
      <c r="X383">
        <v>0.125</v>
      </c>
      <c r="Y383">
        <v>0.125</v>
      </c>
      <c r="Z383">
        <v>0.125</v>
      </c>
      <c r="AA383">
        <v>0.125</v>
      </c>
      <c r="AF383" s="2">
        <v>44589</v>
      </c>
      <c r="AG383">
        <v>132.926128808869</v>
      </c>
      <c r="AH383">
        <v>132.9162817524179</v>
      </c>
      <c r="AI383">
        <v>132.781621755414</v>
      </c>
      <c r="AJ383">
        <v>0.07346031104740354</v>
      </c>
      <c r="AK383">
        <v>132.8666667875022</v>
      </c>
      <c r="AL383">
        <v>131.5273531104354</v>
      </c>
      <c r="AM383">
        <v>132.8840470823251</v>
      </c>
      <c r="AN383">
        <v>0.07396611555784229</v>
      </c>
    </row>
    <row r="384" spans="1:40">
      <c r="A384" s="2">
        <v>44590</v>
      </c>
      <c r="B384">
        <v>1061.81389403543</v>
      </c>
      <c r="C384">
        <v>-0.001399399839860038</v>
      </c>
      <c r="F384" s="2">
        <v>44590</v>
      </c>
      <c r="G384">
        <v>0.125</v>
      </c>
      <c r="H384">
        <v>0.125</v>
      </c>
      <c r="I384">
        <v>0.125</v>
      </c>
      <c r="J384">
        <v>0.125</v>
      </c>
      <c r="K384">
        <v>0.125</v>
      </c>
      <c r="L384">
        <v>0.125</v>
      </c>
      <c r="M384">
        <v>0.125</v>
      </c>
      <c r="N384">
        <v>0.125</v>
      </c>
      <c r="S384" s="2">
        <v>44590</v>
      </c>
      <c r="T384">
        <v>0.125</v>
      </c>
      <c r="U384">
        <v>0.125</v>
      </c>
      <c r="V384">
        <v>0.125</v>
      </c>
      <c r="W384">
        <v>0.125</v>
      </c>
      <c r="X384">
        <v>0.125</v>
      </c>
      <c r="Y384">
        <v>0.125</v>
      </c>
      <c r="Z384">
        <v>0.125</v>
      </c>
      <c r="AA384">
        <v>0.125</v>
      </c>
      <c r="AF384" s="2">
        <v>44590</v>
      </c>
      <c r="AG384">
        <v>132.6969296993432</v>
      </c>
      <c r="AH384">
        <v>132.7201646124447</v>
      </c>
      <c r="AI384">
        <v>132.2074518408033</v>
      </c>
      <c r="AJ384">
        <v>0.07387662748268498</v>
      </c>
      <c r="AK384">
        <v>132.7372138838503</v>
      </c>
      <c r="AL384">
        <v>131.9549404890485</v>
      </c>
      <c r="AM384">
        <v>132.6801839228603</v>
      </c>
      <c r="AN384">
        <v>0.0741485910212937</v>
      </c>
    </row>
    <row r="385" spans="1:40">
      <c r="A385" s="2">
        <v>44591</v>
      </c>
      <c r="B385">
        <v>1061.646481044141</v>
      </c>
      <c r="C385">
        <v>-0.0001576669812196618</v>
      </c>
      <c r="F385" s="2">
        <v>44591</v>
      </c>
      <c r="G385">
        <v>0.1249995167644913</v>
      </c>
      <c r="H385">
        <v>0.1249995167644913</v>
      </c>
      <c r="I385">
        <v>0.1249995167644913</v>
      </c>
      <c r="J385">
        <v>0.1249995167644913</v>
      </c>
      <c r="K385">
        <v>0.1249995167644913</v>
      </c>
      <c r="L385">
        <v>0.1250033826485613</v>
      </c>
      <c r="M385">
        <v>0.1249995167644913</v>
      </c>
      <c r="N385">
        <v>0.1249995167644913</v>
      </c>
      <c r="S385" s="2">
        <v>44591</v>
      </c>
      <c r="T385">
        <v>0.125</v>
      </c>
      <c r="U385">
        <v>0.125</v>
      </c>
      <c r="V385">
        <v>0.125</v>
      </c>
      <c r="W385">
        <v>0.125</v>
      </c>
      <c r="X385">
        <v>0.125</v>
      </c>
      <c r="Y385">
        <v>0.125</v>
      </c>
      <c r="Z385">
        <v>0.125</v>
      </c>
      <c r="AA385">
        <v>0.125</v>
      </c>
      <c r="AF385" s="2">
        <v>44591</v>
      </c>
      <c r="AG385">
        <v>132.6927500361981</v>
      </c>
      <c r="AH385">
        <v>132.7408407001671</v>
      </c>
      <c r="AI385">
        <v>132.7621273960958</v>
      </c>
      <c r="AJ385">
        <v>0.07375271242512005</v>
      </c>
      <c r="AK385">
        <v>132.7205172939031</v>
      </c>
      <c r="AL385">
        <v>132.0696547920636</v>
      </c>
      <c r="AM385">
        <v>132.661988509728</v>
      </c>
      <c r="AN385">
        <v>0.0740042315189634</v>
      </c>
    </row>
    <row r="386" spans="1:40">
      <c r="A386" s="2">
        <v>44592</v>
      </c>
      <c r="B386">
        <v>1061.307360395441</v>
      </c>
      <c r="C386">
        <v>-0.0003194289763636116</v>
      </c>
      <c r="F386" s="2">
        <v>44592</v>
      </c>
      <c r="G386">
        <v>0.125</v>
      </c>
      <c r="H386">
        <v>0.125</v>
      </c>
      <c r="I386">
        <v>0.125</v>
      </c>
      <c r="J386">
        <v>0.125</v>
      </c>
      <c r="K386">
        <v>0.125</v>
      </c>
      <c r="L386">
        <v>0.125</v>
      </c>
      <c r="M386">
        <v>0.125</v>
      </c>
      <c r="N386">
        <v>0.125</v>
      </c>
      <c r="S386" s="2">
        <v>44592</v>
      </c>
      <c r="T386">
        <v>0.125</v>
      </c>
      <c r="U386">
        <v>0.125</v>
      </c>
      <c r="V386">
        <v>0.125</v>
      </c>
      <c r="W386">
        <v>0.125</v>
      </c>
      <c r="X386">
        <v>0.125</v>
      </c>
      <c r="Y386">
        <v>0.125</v>
      </c>
      <c r="Z386">
        <v>0.125</v>
      </c>
      <c r="AA386">
        <v>0.125</v>
      </c>
      <c r="AF386" s="2">
        <v>44592</v>
      </c>
      <c r="AG386">
        <v>132.6617997181593</v>
      </c>
      <c r="AH386">
        <v>132.6655081859201</v>
      </c>
      <c r="AI386">
        <v>132.3358294937571</v>
      </c>
      <c r="AJ386">
        <v>0.07362112826052518</v>
      </c>
      <c r="AK386">
        <v>132.6625355746425</v>
      </c>
      <c r="AL386">
        <v>132.9090776964578</v>
      </c>
      <c r="AM386">
        <v>132.6149156208679</v>
      </c>
      <c r="AN386">
        <v>0.07412008620659502</v>
      </c>
    </row>
    <row r="387" spans="1:40">
      <c r="A387" s="2">
        <v>44593</v>
      </c>
      <c r="B387">
        <v>1063.866244442479</v>
      </c>
      <c r="C387">
        <v>0.002411067841916026</v>
      </c>
      <c r="F387" s="2">
        <v>44593</v>
      </c>
      <c r="G387">
        <v>0.125</v>
      </c>
      <c r="H387">
        <v>0.125</v>
      </c>
      <c r="I387">
        <v>0.125</v>
      </c>
      <c r="J387">
        <v>0.125</v>
      </c>
      <c r="K387">
        <v>0.125</v>
      </c>
      <c r="L387">
        <v>0.125</v>
      </c>
      <c r="M387">
        <v>0.125</v>
      </c>
      <c r="N387">
        <v>0.125</v>
      </c>
      <c r="S387" s="2">
        <v>44593</v>
      </c>
      <c r="T387">
        <v>0.125</v>
      </c>
      <c r="U387">
        <v>0.125</v>
      </c>
      <c r="V387">
        <v>0.125</v>
      </c>
      <c r="W387">
        <v>0.125</v>
      </c>
      <c r="X387">
        <v>0.125</v>
      </c>
      <c r="Y387">
        <v>0.125</v>
      </c>
      <c r="Z387">
        <v>0.125</v>
      </c>
      <c r="AA387">
        <v>0.125</v>
      </c>
      <c r="AF387" s="2">
        <v>44593</v>
      </c>
      <c r="AG387">
        <v>132.9726432596965</v>
      </c>
      <c r="AH387">
        <v>132.9980914396426</v>
      </c>
      <c r="AI387">
        <v>131.399342963025</v>
      </c>
      <c r="AJ387">
        <v>0.07372871083973734</v>
      </c>
      <c r="AK387">
        <v>132.9836512033022</v>
      </c>
      <c r="AL387">
        <v>132.8988473787078</v>
      </c>
      <c r="AM387">
        <v>132.9152638296803</v>
      </c>
      <c r="AN387">
        <v>0.0739359230505838</v>
      </c>
    </row>
    <row r="388" spans="1:40">
      <c r="A388" s="2">
        <v>44594</v>
      </c>
      <c r="B388">
        <v>1063.97713090614</v>
      </c>
      <c r="C388">
        <v>0.0001042297039131057</v>
      </c>
      <c r="F388" s="2">
        <v>44594</v>
      </c>
      <c r="G388">
        <v>0.1250071405275723</v>
      </c>
      <c r="H388">
        <v>0.1249978803244401</v>
      </c>
      <c r="I388">
        <v>0.1249978803244401</v>
      </c>
      <c r="J388">
        <v>0.1249978803244401</v>
      </c>
      <c r="K388">
        <v>0.124995685386397</v>
      </c>
      <c r="L388">
        <v>0.1250077724638301</v>
      </c>
      <c r="M388">
        <v>0.1249978803244401</v>
      </c>
      <c r="N388">
        <v>0.1249978803244401</v>
      </c>
      <c r="S388" s="2">
        <v>44594</v>
      </c>
      <c r="T388">
        <v>0.125</v>
      </c>
      <c r="U388">
        <v>0.125</v>
      </c>
      <c r="V388">
        <v>0.125</v>
      </c>
      <c r="W388">
        <v>0.125</v>
      </c>
      <c r="X388">
        <v>0.125</v>
      </c>
      <c r="Y388">
        <v>0.125</v>
      </c>
      <c r="Z388">
        <v>0.125</v>
      </c>
      <c r="AA388">
        <v>0.125</v>
      </c>
      <c r="AF388" s="2">
        <v>44594</v>
      </c>
      <c r="AG388">
        <v>132.9804024070703</v>
      </c>
      <c r="AH388">
        <v>133.0170693995668</v>
      </c>
      <c r="AI388">
        <v>131.7620235763424</v>
      </c>
      <c r="AJ388">
        <v>0.07356391960178765</v>
      </c>
      <c r="AK388">
        <v>133.0026271026988</v>
      </c>
      <c r="AL388">
        <v>133.1114787493873</v>
      </c>
      <c r="AM388">
        <v>132.9342299706449</v>
      </c>
      <c r="AN388">
        <v>0.07383851773128616</v>
      </c>
    </row>
    <row r="389" spans="1:40">
      <c r="A389" s="2">
        <v>44595</v>
      </c>
      <c r="B389">
        <v>1064.913339177363</v>
      </c>
      <c r="C389">
        <v>0.0008799139041881787</v>
      </c>
      <c r="F389" s="2">
        <v>44595</v>
      </c>
      <c r="G389">
        <v>0.125</v>
      </c>
      <c r="H389">
        <v>0.125</v>
      </c>
      <c r="I389">
        <v>0.125</v>
      </c>
      <c r="J389">
        <v>0.125</v>
      </c>
      <c r="K389">
        <v>0.125</v>
      </c>
      <c r="L389">
        <v>0.125</v>
      </c>
      <c r="M389">
        <v>0.125</v>
      </c>
      <c r="N389">
        <v>0.125</v>
      </c>
      <c r="S389" s="2">
        <v>44595</v>
      </c>
      <c r="T389">
        <v>0.125</v>
      </c>
      <c r="U389">
        <v>0.125</v>
      </c>
      <c r="V389">
        <v>0.125</v>
      </c>
      <c r="W389">
        <v>0.125</v>
      </c>
      <c r="X389">
        <v>0.125</v>
      </c>
      <c r="Y389">
        <v>0.125</v>
      </c>
      <c r="Z389">
        <v>0.125</v>
      </c>
      <c r="AA389">
        <v>0.125</v>
      </c>
      <c r="AF389" s="2">
        <v>44595</v>
      </c>
      <c r="AG389">
        <v>133.0614104340482</v>
      </c>
      <c r="AH389">
        <v>133.1260880252803</v>
      </c>
      <c r="AI389">
        <v>132.35905601655</v>
      </c>
      <c r="AJ389">
        <v>0.07337834310085006</v>
      </c>
      <c r="AK389">
        <v>133.1117808396204</v>
      </c>
      <c r="AL389">
        <v>133.0216643340719</v>
      </c>
      <c r="AM389">
        <v>133.0335351572718</v>
      </c>
      <c r="AN389">
        <v>0.0736159287028981</v>
      </c>
    </row>
    <row r="390" spans="1:40">
      <c r="A390" s="2">
        <v>44596</v>
      </c>
      <c r="B390">
        <v>1063.99480637267</v>
      </c>
      <c r="C390">
        <v>-0.0008625423035858448</v>
      </c>
      <c r="F390" s="2">
        <v>44596</v>
      </c>
      <c r="G390">
        <v>0.1249979231134855</v>
      </c>
      <c r="H390">
        <v>0.1249979231134855</v>
      </c>
      <c r="I390">
        <v>0.1250077960279109</v>
      </c>
      <c r="J390">
        <v>0.1250046652911764</v>
      </c>
      <c r="K390">
        <v>0.1249979231134855</v>
      </c>
      <c r="L390">
        <v>0.1249979231134855</v>
      </c>
      <c r="M390">
        <v>0.1249979231134855</v>
      </c>
      <c r="N390">
        <v>0.1249979231134855</v>
      </c>
      <c r="S390" s="2">
        <v>44596</v>
      </c>
      <c r="T390">
        <v>0.125</v>
      </c>
      <c r="U390">
        <v>0.125</v>
      </c>
      <c r="V390">
        <v>0.125</v>
      </c>
      <c r="W390">
        <v>0.125</v>
      </c>
      <c r="X390">
        <v>0.125</v>
      </c>
      <c r="Y390">
        <v>0.125</v>
      </c>
      <c r="Z390">
        <v>0.125</v>
      </c>
      <c r="AA390">
        <v>0.125</v>
      </c>
      <c r="AF390" s="2">
        <v>44596</v>
      </c>
      <c r="AG390">
        <v>132.8776032079998</v>
      </c>
      <c r="AH390">
        <v>133.0087933477906</v>
      </c>
      <c r="AI390">
        <v>132.9468385049212</v>
      </c>
      <c r="AJ390">
        <v>0.07338883883398979</v>
      </c>
      <c r="AK390">
        <v>133.0114259642107</v>
      </c>
      <c r="AL390">
        <v>133.0659415853701</v>
      </c>
      <c r="AM390">
        <v>132.9347230586743</v>
      </c>
      <c r="AN390">
        <v>0.0736264584192946</v>
      </c>
    </row>
    <row r="391" spans="1:40">
      <c r="A391" s="2">
        <v>44597</v>
      </c>
      <c r="B391">
        <v>1065.346537216436</v>
      </c>
      <c r="C391">
        <v>0.001270429926603756</v>
      </c>
      <c r="F391" s="2">
        <v>44597</v>
      </c>
      <c r="G391">
        <v>0.125</v>
      </c>
      <c r="H391">
        <v>0.125</v>
      </c>
      <c r="I391">
        <v>0.125</v>
      </c>
      <c r="J391">
        <v>0.125</v>
      </c>
      <c r="K391">
        <v>0.125</v>
      </c>
      <c r="L391">
        <v>0.125</v>
      </c>
      <c r="M391">
        <v>0.125</v>
      </c>
      <c r="N391">
        <v>0.125</v>
      </c>
      <c r="S391" s="2">
        <v>44597</v>
      </c>
      <c r="T391">
        <v>0.125</v>
      </c>
      <c r="U391">
        <v>0.125</v>
      </c>
      <c r="V391">
        <v>0.125</v>
      </c>
      <c r="W391">
        <v>0.125</v>
      </c>
      <c r="X391">
        <v>0.125</v>
      </c>
      <c r="Y391">
        <v>0.125</v>
      </c>
      <c r="Z391">
        <v>0.125</v>
      </c>
      <c r="AA391">
        <v>0.125</v>
      </c>
      <c r="AF391" s="2">
        <v>44597</v>
      </c>
      <c r="AG391">
        <v>133.0453249692487</v>
      </c>
      <c r="AH391">
        <v>133.1684458685805</v>
      </c>
      <c r="AI391">
        <v>132.3806431580423</v>
      </c>
      <c r="AJ391">
        <v>0.073372976868495</v>
      </c>
      <c r="AK391">
        <v>133.176680723171</v>
      </c>
      <c r="AL391">
        <v>133.0659400506362</v>
      </c>
      <c r="AM391">
        <v>133.0783131233208</v>
      </c>
      <c r="AN391">
        <v>0.07369948529738066</v>
      </c>
    </row>
    <row r="392" spans="1:40">
      <c r="A392" s="2">
        <v>44598</v>
      </c>
      <c r="B392">
        <v>1065.885974586261</v>
      </c>
      <c r="C392">
        <v>0.0005063492027987948</v>
      </c>
      <c r="F392" s="2">
        <v>44598</v>
      </c>
      <c r="G392">
        <v>0.125</v>
      </c>
      <c r="H392">
        <v>0.125</v>
      </c>
      <c r="I392">
        <v>0.125</v>
      </c>
      <c r="J392">
        <v>0.125</v>
      </c>
      <c r="K392">
        <v>0.125</v>
      </c>
      <c r="L392">
        <v>0.125</v>
      </c>
      <c r="M392">
        <v>0.125</v>
      </c>
      <c r="N392">
        <v>0.125</v>
      </c>
      <c r="S392" s="2">
        <v>44598</v>
      </c>
      <c r="T392">
        <v>0.125</v>
      </c>
      <c r="U392">
        <v>0.125</v>
      </c>
      <c r="V392">
        <v>0.125</v>
      </c>
      <c r="W392">
        <v>0.125</v>
      </c>
      <c r="X392">
        <v>0.125</v>
      </c>
      <c r="Y392">
        <v>0.125</v>
      </c>
      <c r="Z392">
        <v>0.125</v>
      </c>
      <c r="AA392">
        <v>0.125</v>
      </c>
      <c r="AF392" s="2">
        <v>44598</v>
      </c>
      <c r="AG392">
        <v>133.2313379704782</v>
      </c>
      <c r="AH392">
        <v>133.2388872389358</v>
      </c>
      <c r="AI392">
        <v>131.8858596714953</v>
      </c>
      <c r="AJ392">
        <v>0.07333081079475372</v>
      </c>
      <c r="AK392">
        <v>133.23880533642</v>
      </c>
      <c r="AL392">
        <v>133.4380585040465</v>
      </c>
      <c r="AM392">
        <v>133.1520870790321</v>
      </c>
      <c r="AN392">
        <v>0.07368988858474937</v>
      </c>
    </row>
    <row r="393" spans="1:40">
      <c r="A393" s="2">
        <v>44599</v>
      </c>
      <c r="B393">
        <v>1066.514535329367</v>
      </c>
      <c r="C393">
        <v>0.0005897073027447686</v>
      </c>
      <c r="F393" s="2">
        <v>44599</v>
      </c>
      <c r="G393">
        <v>0.125</v>
      </c>
      <c r="H393">
        <v>0.125</v>
      </c>
      <c r="I393">
        <v>0.125</v>
      </c>
      <c r="J393">
        <v>0.125</v>
      </c>
      <c r="K393">
        <v>0.125</v>
      </c>
      <c r="L393">
        <v>0.125</v>
      </c>
      <c r="M393">
        <v>0.125</v>
      </c>
      <c r="N393">
        <v>0.125</v>
      </c>
      <c r="S393" s="2">
        <v>44599</v>
      </c>
      <c r="T393">
        <v>0.125</v>
      </c>
      <c r="U393">
        <v>0.125</v>
      </c>
      <c r="V393">
        <v>0.125</v>
      </c>
      <c r="W393">
        <v>0.125</v>
      </c>
      <c r="X393">
        <v>0.125</v>
      </c>
      <c r="Y393">
        <v>0.125</v>
      </c>
      <c r="Z393">
        <v>0.125</v>
      </c>
      <c r="AA393">
        <v>0.125</v>
      </c>
      <c r="AF393" s="2">
        <v>44599</v>
      </c>
      <c r="AG393">
        <v>133.2644782071431</v>
      </c>
      <c r="AH393">
        <v>133.3280884414407</v>
      </c>
      <c r="AI393">
        <v>131.8854961013972</v>
      </c>
      <c r="AJ393">
        <v>0.07333560428532399</v>
      </c>
      <c r="AK393">
        <v>133.2511624075247</v>
      </c>
      <c r="AL393">
        <v>133.3984337133072</v>
      </c>
      <c r="AM393">
        <v>133.2400287862701</v>
      </c>
      <c r="AN393">
        <v>0.0736781725230381</v>
      </c>
    </row>
    <row r="394" spans="1:40">
      <c r="A394" s="2">
        <v>44600</v>
      </c>
      <c r="B394">
        <v>1065.067794157256</v>
      </c>
      <c r="C394">
        <v>-0.001356513319027752</v>
      </c>
      <c r="F394" s="2">
        <v>44600</v>
      </c>
      <c r="G394">
        <v>0.1249983031904971</v>
      </c>
      <c r="H394">
        <v>0.1249983031904971</v>
      </c>
      <c r="I394">
        <v>0.1249983031904971</v>
      </c>
      <c r="J394">
        <v>0.1249983031904971</v>
      </c>
      <c r="K394">
        <v>0.1249983031904971</v>
      </c>
      <c r="L394">
        <v>0.1249983031904971</v>
      </c>
      <c r="M394">
        <v>0.1250118776665206</v>
      </c>
      <c r="N394">
        <v>0.1249983031904971</v>
      </c>
      <c r="S394" s="2">
        <v>44600</v>
      </c>
      <c r="T394">
        <v>0.125</v>
      </c>
      <c r="U394">
        <v>0.125</v>
      </c>
      <c r="V394">
        <v>0.125</v>
      </c>
      <c r="W394">
        <v>0.125</v>
      </c>
      <c r="X394">
        <v>0.125</v>
      </c>
      <c r="Y394">
        <v>0.125</v>
      </c>
      <c r="Z394">
        <v>0.125</v>
      </c>
      <c r="AA394">
        <v>0.125</v>
      </c>
      <c r="AF394" s="2">
        <v>44600</v>
      </c>
      <c r="AG394">
        <v>133.1218044620893</v>
      </c>
      <c r="AH394">
        <v>133.1437978570727</v>
      </c>
      <c r="AI394">
        <v>133.4953415596159</v>
      </c>
      <c r="AJ394">
        <v>0.07292819858587726</v>
      </c>
      <c r="AK394">
        <v>133.1222216873826</v>
      </c>
      <c r="AL394">
        <v>133.4179201488672</v>
      </c>
      <c r="AM394">
        <v>133.0362254181721</v>
      </c>
      <c r="AN394">
        <v>0.073649788286879</v>
      </c>
    </row>
    <row r="395" spans="1:40">
      <c r="A395" s="2">
        <v>44601</v>
      </c>
      <c r="B395">
        <v>1066.453875698846</v>
      </c>
      <c r="C395">
        <v>0.0013014021728881</v>
      </c>
      <c r="F395" s="2">
        <v>44601</v>
      </c>
      <c r="G395">
        <v>0.125</v>
      </c>
      <c r="H395">
        <v>0.125</v>
      </c>
      <c r="I395">
        <v>0.125</v>
      </c>
      <c r="J395">
        <v>0.125</v>
      </c>
      <c r="K395">
        <v>0.125</v>
      </c>
      <c r="L395">
        <v>0.125</v>
      </c>
      <c r="M395">
        <v>0.125</v>
      </c>
      <c r="N395">
        <v>0.125</v>
      </c>
      <c r="S395" s="2">
        <v>44601</v>
      </c>
      <c r="T395">
        <v>0.125</v>
      </c>
      <c r="U395">
        <v>0.125</v>
      </c>
      <c r="V395">
        <v>0.125</v>
      </c>
      <c r="W395">
        <v>0.125</v>
      </c>
      <c r="X395">
        <v>0.125</v>
      </c>
      <c r="Y395">
        <v>0.125</v>
      </c>
      <c r="Z395">
        <v>0.125</v>
      </c>
      <c r="AA395">
        <v>0.125</v>
      </c>
      <c r="AF395" s="2">
        <v>44601</v>
      </c>
      <c r="AG395">
        <v>133.3035790818431</v>
      </c>
      <c r="AH395">
        <v>133.3294049301835</v>
      </c>
      <c r="AI395">
        <v>133.9485120519629</v>
      </c>
      <c r="AJ395">
        <v>0.07271780877836892</v>
      </c>
      <c r="AK395">
        <v>133.2822665412844</v>
      </c>
      <c r="AL395">
        <v>132.648849469601</v>
      </c>
      <c r="AM395">
        <v>133.1849204671847</v>
      </c>
      <c r="AN395">
        <v>0.0737613099129789</v>
      </c>
    </row>
    <row r="396" spans="1:40">
      <c r="A396" s="2">
        <v>44602</v>
      </c>
      <c r="B396">
        <v>1066.797014753166</v>
      </c>
      <c r="C396">
        <v>0.0003217570512321632</v>
      </c>
      <c r="F396" s="2">
        <v>44602</v>
      </c>
      <c r="G396">
        <v>0.1250002321641126</v>
      </c>
      <c r="H396">
        <v>0.1250002321641126</v>
      </c>
      <c r="I396">
        <v>0.1250002321641126</v>
      </c>
      <c r="J396">
        <v>0.1250002321641126</v>
      </c>
      <c r="K396">
        <v>0.1250002321641126</v>
      </c>
      <c r="L396">
        <v>0.1249983748512116</v>
      </c>
      <c r="M396">
        <v>0.1250002321641126</v>
      </c>
      <c r="N396">
        <v>0.1250002321641126</v>
      </c>
      <c r="S396" s="2">
        <v>44602</v>
      </c>
      <c r="T396">
        <v>0.125</v>
      </c>
      <c r="U396">
        <v>0.125</v>
      </c>
      <c r="V396">
        <v>0.125</v>
      </c>
      <c r="W396">
        <v>0.125</v>
      </c>
      <c r="X396">
        <v>0.125</v>
      </c>
      <c r="Y396">
        <v>0.125</v>
      </c>
      <c r="Z396">
        <v>0.125</v>
      </c>
      <c r="AA396">
        <v>0.125</v>
      </c>
      <c r="AF396" s="2">
        <v>44602</v>
      </c>
      <c r="AG396">
        <v>133.3536098202067</v>
      </c>
      <c r="AH396">
        <v>133.3509391219532</v>
      </c>
      <c r="AI396">
        <v>133.7208203627704</v>
      </c>
      <c r="AJ396">
        <v>0.07250624138879436</v>
      </c>
      <c r="AK396">
        <v>133.3488991521591</v>
      </c>
      <c r="AL396">
        <v>133.2733774324043</v>
      </c>
      <c r="AM396">
        <v>133.2349879561152</v>
      </c>
      <c r="AN396">
        <v>0.07374652290172919</v>
      </c>
    </row>
    <row r="397" spans="1:40">
      <c r="A397" s="2">
        <v>44603</v>
      </c>
      <c r="B397">
        <v>1066.004837525359</v>
      </c>
      <c r="C397">
        <v>-0.0007425754073655533</v>
      </c>
      <c r="F397" s="2">
        <v>44603</v>
      </c>
      <c r="G397">
        <v>0.125</v>
      </c>
      <c r="H397">
        <v>0.125</v>
      </c>
      <c r="I397">
        <v>0.125</v>
      </c>
      <c r="J397">
        <v>0.125</v>
      </c>
      <c r="K397">
        <v>0.125</v>
      </c>
      <c r="L397">
        <v>0.125</v>
      </c>
      <c r="M397">
        <v>0.125</v>
      </c>
      <c r="N397">
        <v>0.125</v>
      </c>
      <c r="S397" s="2">
        <v>44603</v>
      </c>
      <c r="T397">
        <v>0.125</v>
      </c>
      <c r="U397">
        <v>0.125</v>
      </c>
      <c r="V397">
        <v>0.125</v>
      </c>
      <c r="W397">
        <v>0.125</v>
      </c>
      <c r="X397">
        <v>0.125</v>
      </c>
      <c r="Y397">
        <v>0.125</v>
      </c>
      <c r="Z397">
        <v>0.125</v>
      </c>
      <c r="AA397">
        <v>0.125</v>
      </c>
      <c r="AF397" s="2">
        <v>44603</v>
      </c>
      <c r="AG397">
        <v>133.2873404861048</v>
      </c>
      <c r="AH397">
        <v>133.2463366921336</v>
      </c>
      <c r="AI397">
        <v>133.8001063507841</v>
      </c>
      <c r="AJ397">
        <v>0.07261861220471409</v>
      </c>
      <c r="AK397">
        <v>133.2641759663368</v>
      </c>
      <c r="AL397">
        <v>133.3544747573762</v>
      </c>
      <c r="AM397">
        <v>133.1612302350428</v>
      </c>
      <c r="AN397">
        <v>0.07382040115192685</v>
      </c>
    </row>
    <row r="398" spans="1:40">
      <c r="A398" s="2">
        <v>44604</v>
      </c>
      <c r="B398">
        <v>1069.605148647543</v>
      </c>
      <c r="C398">
        <v>0.003377387227004869</v>
      </c>
      <c r="F398" s="2">
        <v>44604</v>
      </c>
      <c r="G398">
        <v>0.125</v>
      </c>
      <c r="H398">
        <v>0.125</v>
      </c>
      <c r="I398">
        <v>0.125</v>
      </c>
      <c r="J398">
        <v>0.125</v>
      </c>
      <c r="K398">
        <v>0.125</v>
      </c>
      <c r="L398">
        <v>0.125</v>
      </c>
      <c r="M398">
        <v>0.125</v>
      </c>
      <c r="N398">
        <v>0.125</v>
      </c>
      <c r="S398" s="2">
        <v>44604</v>
      </c>
      <c r="T398">
        <v>0.125</v>
      </c>
      <c r="U398">
        <v>0.125</v>
      </c>
      <c r="V398">
        <v>0.125</v>
      </c>
      <c r="W398">
        <v>0.125</v>
      </c>
      <c r="X398">
        <v>0.125</v>
      </c>
      <c r="Y398">
        <v>0.125</v>
      </c>
      <c r="Z398">
        <v>0.125</v>
      </c>
      <c r="AA398">
        <v>0.125</v>
      </c>
      <c r="AF398" s="2">
        <v>44604</v>
      </c>
      <c r="AG398">
        <v>133.6807066412497</v>
      </c>
      <c r="AH398">
        <v>133.675933350281</v>
      </c>
      <c r="AI398">
        <v>134.5394450696055</v>
      </c>
      <c r="AJ398">
        <v>0.07147441200600727</v>
      </c>
      <c r="AK398">
        <v>133.7128648177348</v>
      </c>
      <c r="AL398">
        <v>134.171203315578</v>
      </c>
      <c r="AM398">
        <v>133.6315925209896</v>
      </c>
      <c r="AN398">
        <v>0.07328332641634341</v>
      </c>
    </row>
    <row r="399" spans="1:40">
      <c r="A399" s="2">
        <v>44605</v>
      </c>
      <c r="B399">
        <v>1073.739802243379</v>
      </c>
      <c r="C399">
        <v>0.003865588718476864</v>
      </c>
      <c r="F399" s="2">
        <v>44605</v>
      </c>
      <c r="G399">
        <v>0.125</v>
      </c>
      <c r="H399">
        <v>0.125</v>
      </c>
      <c r="I399">
        <v>0.125</v>
      </c>
      <c r="J399">
        <v>0.125</v>
      </c>
      <c r="K399">
        <v>0.125</v>
      </c>
      <c r="L399">
        <v>0.125</v>
      </c>
      <c r="M399">
        <v>0.125</v>
      </c>
      <c r="N399">
        <v>0.125</v>
      </c>
      <c r="S399" s="2">
        <v>44605</v>
      </c>
      <c r="T399">
        <v>0.125</v>
      </c>
      <c r="U399">
        <v>0.125</v>
      </c>
      <c r="V399">
        <v>0.125</v>
      </c>
      <c r="W399">
        <v>0.125</v>
      </c>
      <c r="X399">
        <v>0.125</v>
      </c>
      <c r="Y399">
        <v>0.125</v>
      </c>
      <c r="Z399">
        <v>0.125</v>
      </c>
      <c r="AA399">
        <v>0.125</v>
      </c>
      <c r="AF399" s="2">
        <v>44605</v>
      </c>
      <c r="AG399">
        <v>134.2346722632905</v>
      </c>
      <c r="AH399">
        <v>134.2118875477217</v>
      </c>
      <c r="AI399">
        <v>134.244923810294</v>
      </c>
      <c r="AJ399">
        <v>0.07159671116143156</v>
      </c>
      <c r="AK399">
        <v>134.1932697138344</v>
      </c>
      <c r="AL399">
        <v>134.3603843746546</v>
      </c>
      <c r="AM399">
        <v>134.1420915017885</v>
      </c>
      <c r="AN399">
        <v>0.07218957927198956</v>
      </c>
    </row>
    <row r="400" spans="1:40">
      <c r="A400" s="2">
        <v>44606</v>
      </c>
      <c r="B400">
        <v>1075.263971923187</v>
      </c>
      <c r="C400">
        <v>0.00141949630312932</v>
      </c>
      <c r="F400" s="2">
        <v>44606</v>
      </c>
      <c r="G400">
        <v>0.1249992727622576</v>
      </c>
      <c r="H400">
        <v>0.1249992727622576</v>
      </c>
      <c r="I400">
        <v>0.1249992727622576</v>
      </c>
      <c r="J400">
        <v>0.1250050906641967</v>
      </c>
      <c r="K400">
        <v>0.1249992727622576</v>
      </c>
      <c r="L400">
        <v>0.1249992727622576</v>
      </c>
      <c r="M400">
        <v>0.1249992727622576</v>
      </c>
      <c r="N400">
        <v>0.1249992727622576</v>
      </c>
      <c r="S400" s="2">
        <v>44606</v>
      </c>
      <c r="T400">
        <v>0.125</v>
      </c>
      <c r="U400">
        <v>0.125</v>
      </c>
      <c r="V400">
        <v>0.125</v>
      </c>
      <c r="W400">
        <v>0.125</v>
      </c>
      <c r="X400">
        <v>0.125</v>
      </c>
      <c r="Y400">
        <v>0.125</v>
      </c>
      <c r="Z400">
        <v>0.125</v>
      </c>
      <c r="AA400">
        <v>0.125</v>
      </c>
      <c r="AF400" s="2">
        <v>44606</v>
      </c>
      <c r="AG400">
        <v>134.4485083427801</v>
      </c>
      <c r="AH400">
        <v>134.4222345205812</v>
      </c>
      <c r="AI400">
        <v>134.0604886550151</v>
      </c>
      <c r="AJ400">
        <v>0.07140995562487171</v>
      </c>
      <c r="AK400">
        <v>134.4312688949817</v>
      </c>
      <c r="AL400">
        <v>134.1825431884989</v>
      </c>
      <c r="AM400">
        <v>134.3454764506713</v>
      </c>
      <c r="AN400">
        <v>0.0722006845383506</v>
      </c>
    </row>
    <row r="401" spans="1:40">
      <c r="A401" s="2">
        <v>44607</v>
      </c>
      <c r="B401">
        <v>1075.634728061842</v>
      </c>
      <c r="C401">
        <v>0.0003448047626777306</v>
      </c>
      <c r="F401" s="2">
        <v>44607</v>
      </c>
      <c r="G401">
        <v>0.1249988657418175</v>
      </c>
      <c r="H401">
        <v>0.1250122582745516</v>
      </c>
      <c r="I401">
        <v>0.1249988657418175</v>
      </c>
      <c r="J401">
        <v>0.1249988657418175</v>
      </c>
      <c r="K401">
        <v>0.1249988657418175</v>
      </c>
      <c r="L401">
        <v>0.1249988657418175</v>
      </c>
      <c r="M401">
        <v>0.1249988657418175</v>
      </c>
      <c r="N401">
        <v>0.1249945472745436</v>
      </c>
      <c r="S401" s="2">
        <v>44607</v>
      </c>
      <c r="T401">
        <v>0.125</v>
      </c>
      <c r="U401">
        <v>0.125</v>
      </c>
      <c r="V401">
        <v>0.125</v>
      </c>
      <c r="W401">
        <v>0.125</v>
      </c>
      <c r="X401">
        <v>0.125</v>
      </c>
      <c r="Y401">
        <v>0.125</v>
      </c>
      <c r="Z401">
        <v>0.125</v>
      </c>
      <c r="AA401">
        <v>0.125</v>
      </c>
      <c r="AF401" s="2">
        <v>44607</v>
      </c>
      <c r="AG401">
        <v>134.4687533401225</v>
      </c>
      <c r="AH401">
        <v>134.4732750365645</v>
      </c>
      <c r="AI401">
        <v>134.0806752251005</v>
      </c>
      <c r="AJ401">
        <v>0.07138652783170485</v>
      </c>
      <c r="AK401">
        <v>134.4689430186434</v>
      </c>
      <c r="AL401">
        <v>134.9226262125918</v>
      </c>
      <c r="AM401">
        <v>134.3876311421292</v>
      </c>
      <c r="AN401">
        <v>0.0718304308695098</v>
      </c>
    </row>
    <row r="402" spans="1:40">
      <c r="A402" s="2">
        <v>44608</v>
      </c>
      <c r="B402">
        <v>1073.163012363184</v>
      </c>
      <c r="C402">
        <v>-0.002297913626414183</v>
      </c>
      <c r="F402" s="2">
        <v>44608</v>
      </c>
      <c r="G402">
        <v>0.125</v>
      </c>
      <c r="H402">
        <v>0.125</v>
      </c>
      <c r="I402">
        <v>0.125</v>
      </c>
      <c r="J402">
        <v>0.125</v>
      </c>
      <c r="K402">
        <v>0.125</v>
      </c>
      <c r="L402">
        <v>0.125</v>
      </c>
      <c r="M402">
        <v>0.125</v>
      </c>
      <c r="N402">
        <v>0.125</v>
      </c>
      <c r="S402" s="2">
        <v>44608</v>
      </c>
      <c r="T402">
        <v>0.125</v>
      </c>
      <c r="U402">
        <v>0.125</v>
      </c>
      <c r="V402">
        <v>0.125</v>
      </c>
      <c r="W402">
        <v>0.125</v>
      </c>
      <c r="X402">
        <v>0.125</v>
      </c>
      <c r="Y402">
        <v>0.125</v>
      </c>
      <c r="Z402">
        <v>0.125</v>
      </c>
      <c r="AA402">
        <v>0.125</v>
      </c>
      <c r="AF402" s="2">
        <v>44608</v>
      </c>
      <c r="AG402">
        <v>134.047030693266</v>
      </c>
      <c r="AH402">
        <v>134.1483947431535</v>
      </c>
      <c r="AI402">
        <v>134.3909611842944</v>
      </c>
      <c r="AJ402">
        <v>0.07207700374734477</v>
      </c>
      <c r="AK402">
        <v>134.0618633566698</v>
      </c>
      <c r="AL402">
        <v>134.0610684106055</v>
      </c>
      <c r="AM402">
        <v>134.0611460292062</v>
      </c>
      <c r="AN402">
        <v>0.07232621491314019</v>
      </c>
    </row>
    <row r="403" spans="1:40">
      <c r="A403" s="2">
        <v>44609</v>
      </c>
      <c r="B403">
        <v>1076.570451394509</v>
      </c>
      <c r="C403">
        <v>0.003175136481662566</v>
      </c>
      <c r="F403" s="2">
        <v>44609</v>
      </c>
      <c r="G403">
        <v>0.125</v>
      </c>
      <c r="H403">
        <v>0.125</v>
      </c>
      <c r="I403">
        <v>0.125</v>
      </c>
      <c r="J403">
        <v>0.125</v>
      </c>
      <c r="K403">
        <v>0.125</v>
      </c>
      <c r="L403">
        <v>0.125</v>
      </c>
      <c r="M403">
        <v>0.125</v>
      </c>
      <c r="N403">
        <v>0.125</v>
      </c>
      <c r="S403" s="2">
        <v>44609</v>
      </c>
      <c r="T403">
        <v>0.125</v>
      </c>
      <c r="U403">
        <v>0.125</v>
      </c>
      <c r="V403">
        <v>0.125</v>
      </c>
      <c r="W403">
        <v>0.125</v>
      </c>
      <c r="X403">
        <v>0.125</v>
      </c>
      <c r="Y403">
        <v>0.125</v>
      </c>
      <c r="Z403">
        <v>0.125</v>
      </c>
      <c r="AA403">
        <v>0.125</v>
      </c>
      <c r="AF403" s="2">
        <v>44609</v>
      </c>
      <c r="AG403">
        <v>134.5500223942476</v>
      </c>
      <c r="AH403">
        <v>134.5573336477149</v>
      </c>
      <c r="AI403">
        <v>134.8692453693691</v>
      </c>
      <c r="AJ403">
        <v>0.07159552031274102</v>
      </c>
      <c r="AK403">
        <v>134.5655392901952</v>
      </c>
      <c r="AL403">
        <v>133.6200068014901</v>
      </c>
      <c r="AM403">
        <v>134.4961481530494</v>
      </c>
      <c r="AN403">
        <v>0.07189498190207066</v>
      </c>
    </row>
    <row r="404" spans="1:40">
      <c r="A404" s="2">
        <v>44610</v>
      </c>
      <c r="B404">
        <v>1079.850277417848</v>
      </c>
      <c r="C404">
        <v>0.003046550292264527</v>
      </c>
      <c r="F404" s="2">
        <v>44610</v>
      </c>
      <c r="G404">
        <v>0.125</v>
      </c>
      <c r="H404">
        <v>0.125</v>
      </c>
      <c r="I404">
        <v>0.125</v>
      </c>
      <c r="J404">
        <v>0.125</v>
      </c>
      <c r="K404">
        <v>0.125</v>
      </c>
      <c r="L404">
        <v>0.125</v>
      </c>
      <c r="M404">
        <v>0.125</v>
      </c>
      <c r="N404">
        <v>0.125</v>
      </c>
      <c r="S404" s="2">
        <v>44610</v>
      </c>
      <c r="T404">
        <v>0.125</v>
      </c>
      <c r="U404">
        <v>0.125</v>
      </c>
      <c r="V404">
        <v>0.125</v>
      </c>
      <c r="W404">
        <v>0.125</v>
      </c>
      <c r="X404">
        <v>0.125</v>
      </c>
      <c r="Y404">
        <v>0.125</v>
      </c>
      <c r="Z404">
        <v>0.125</v>
      </c>
      <c r="AA404">
        <v>0.125</v>
      </c>
      <c r="AF404" s="2">
        <v>44610</v>
      </c>
      <c r="AG404">
        <v>135.0318727128193</v>
      </c>
      <c r="AH404">
        <v>134.9970379557761</v>
      </c>
      <c r="AI404">
        <v>135.7507413396627</v>
      </c>
      <c r="AJ404">
        <v>0.07044014811756021</v>
      </c>
      <c r="AK404">
        <v>134.9416954324335</v>
      </c>
      <c r="AL404">
        <v>135.0469539194076</v>
      </c>
      <c r="AM404">
        <v>134.9010749106978</v>
      </c>
      <c r="AN404">
        <v>0.07104279885595995</v>
      </c>
    </row>
    <row r="405" spans="1:40">
      <c r="A405" s="2">
        <v>44611</v>
      </c>
      <c r="B405">
        <v>1080.328202428668</v>
      </c>
      <c r="C405">
        <v>0.0004425845145517027</v>
      </c>
      <c r="F405" s="2">
        <v>44611</v>
      </c>
      <c r="G405">
        <v>0.1250009659360879</v>
      </c>
      <c r="H405">
        <v>0.1249932384473848</v>
      </c>
      <c r="I405">
        <v>0.1250009659360879</v>
      </c>
      <c r="J405">
        <v>0.1250009659360879</v>
      </c>
      <c r="K405">
        <v>0.1250009659360879</v>
      </c>
      <c r="L405">
        <v>0.1250009659360879</v>
      </c>
      <c r="M405">
        <v>0.1250009659360879</v>
      </c>
      <c r="N405">
        <v>0.1250009659360879</v>
      </c>
      <c r="S405" s="2">
        <v>44611</v>
      </c>
      <c r="T405">
        <v>0.125</v>
      </c>
      <c r="U405">
        <v>0.125</v>
      </c>
      <c r="V405">
        <v>0.125</v>
      </c>
      <c r="W405">
        <v>0.125</v>
      </c>
      <c r="X405">
        <v>0.125</v>
      </c>
      <c r="Y405">
        <v>0.125</v>
      </c>
      <c r="Z405">
        <v>0.125</v>
      </c>
      <c r="AA405">
        <v>0.125</v>
      </c>
      <c r="AF405" s="2">
        <v>44611</v>
      </c>
      <c r="AG405">
        <v>135.054474659581</v>
      </c>
      <c r="AH405">
        <v>135.0425175973617</v>
      </c>
      <c r="AI405">
        <v>135.4613230919275</v>
      </c>
      <c r="AJ405">
        <v>0.0705406247602867</v>
      </c>
      <c r="AK405">
        <v>135.0278912011586</v>
      </c>
      <c r="AL405">
        <v>134.9477814636862</v>
      </c>
      <c r="AM405">
        <v>134.9728717664021</v>
      </c>
      <c r="AN405">
        <v>0.07111744751117213</v>
      </c>
    </row>
    <row r="406" spans="1:40">
      <c r="A406" s="2">
        <v>44612</v>
      </c>
      <c r="B406">
        <v>1080.835139145221</v>
      </c>
      <c r="C406">
        <v>0.0004692432497952481</v>
      </c>
      <c r="F406" s="2">
        <v>44612</v>
      </c>
      <c r="G406">
        <v>0.125</v>
      </c>
      <c r="H406">
        <v>0.125</v>
      </c>
      <c r="I406">
        <v>0.125</v>
      </c>
      <c r="J406">
        <v>0.125</v>
      </c>
      <c r="K406">
        <v>0.125</v>
      </c>
      <c r="L406">
        <v>0.125</v>
      </c>
      <c r="M406">
        <v>0.125</v>
      </c>
      <c r="N406">
        <v>0.125</v>
      </c>
      <c r="S406" s="2">
        <v>44612</v>
      </c>
      <c r="T406">
        <v>0.125</v>
      </c>
      <c r="U406">
        <v>0.125</v>
      </c>
      <c r="V406">
        <v>0.125</v>
      </c>
      <c r="W406">
        <v>0.125</v>
      </c>
      <c r="X406">
        <v>0.125</v>
      </c>
      <c r="Y406">
        <v>0.125</v>
      </c>
      <c r="Z406">
        <v>0.125</v>
      </c>
      <c r="AA406">
        <v>0.125</v>
      </c>
      <c r="AF406" s="2">
        <v>44612</v>
      </c>
      <c r="AG406">
        <v>135.1295467712744</v>
      </c>
      <c r="AH406">
        <v>135.1076906158798</v>
      </c>
      <c r="AI406">
        <v>135.2792131240653</v>
      </c>
      <c r="AJ406">
        <v>0.07050888950058068</v>
      </c>
      <c r="AK406">
        <v>135.1288464345947</v>
      </c>
      <c r="AL406">
        <v>134.9819383406038</v>
      </c>
      <c r="AM406">
        <v>135.0477015622662</v>
      </c>
      <c r="AN406">
        <v>0.07115167907757031</v>
      </c>
    </row>
    <row r="407" spans="1:40">
      <c r="A407" s="2">
        <v>44613</v>
      </c>
      <c r="B407">
        <v>1082.632087808372</v>
      </c>
      <c r="C407">
        <v>0.001662555738678684</v>
      </c>
      <c r="F407" s="2">
        <v>44613</v>
      </c>
      <c r="G407">
        <v>0.125</v>
      </c>
      <c r="H407">
        <v>0.125</v>
      </c>
      <c r="I407">
        <v>0.125</v>
      </c>
      <c r="J407">
        <v>0.125</v>
      </c>
      <c r="K407">
        <v>0.125</v>
      </c>
      <c r="L407">
        <v>0.125</v>
      </c>
      <c r="M407">
        <v>0.125</v>
      </c>
      <c r="N407">
        <v>0.125</v>
      </c>
      <c r="S407" s="2">
        <v>44613</v>
      </c>
      <c r="T407">
        <v>0.125</v>
      </c>
      <c r="U407">
        <v>0.125</v>
      </c>
      <c r="V407">
        <v>0.125</v>
      </c>
      <c r="W407">
        <v>0.125</v>
      </c>
      <c r="X407">
        <v>0.125</v>
      </c>
      <c r="Y407">
        <v>0.125</v>
      </c>
      <c r="Z407">
        <v>0.125</v>
      </c>
      <c r="AA407">
        <v>0.125</v>
      </c>
      <c r="AF407" s="2">
        <v>44613</v>
      </c>
      <c r="AG407">
        <v>135.3280967963168</v>
      </c>
      <c r="AH407">
        <v>135.3392374203569</v>
      </c>
      <c r="AI407">
        <v>136.0021722966504</v>
      </c>
      <c r="AJ407">
        <v>0.06981723214970595</v>
      </c>
      <c r="AK407">
        <v>135.3517447124612</v>
      </c>
      <c r="AL407">
        <v>135.1116546466601</v>
      </c>
      <c r="AM407">
        <v>135.2782511922665</v>
      </c>
      <c r="AN407">
        <v>0.07103651070011728</v>
      </c>
    </row>
    <row r="408" spans="1:40">
      <c r="A408" s="2">
        <v>44614</v>
      </c>
      <c r="B408">
        <v>1084.832233414743</v>
      </c>
      <c r="C408">
        <v>0.002032219099310728</v>
      </c>
      <c r="F408" s="2">
        <v>44614</v>
      </c>
      <c r="G408">
        <v>0.125</v>
      </c>
      <c r="H408">
        <v>0.125</v>
      </c>
      <c r="I408">
        <v>0.125</v>
      </c>
      <c r="J408">
        <v>0.125</v>
      </c>
      <c r="K408">
        <v>0.125</v>
      </c>
      <c r="L408">
        <v>0.125</v>
      </c>
      <c r="M408">
        <v>0.125</v>
      </c>
      <c r="N408">
        <v>0.125</v>
      </c>
      <c r="S408" s="2">
        <v>44614</v>
      </c>
      <c r="T408">
        <v>0.125</v>
      </c>
      <c r="U408">
        <v>0.125</v>
      </c>
      <c r="V408">
        <v>0.125</v>
      </c>
      <c r="W408">
        <v>0.125</v>
      </c>
      <c r="X408">
        <v>0.125</v>
      </c>
      <c r="Y408">
        <v>0.125</v>
      </c>
      <c r="Z408">
        <v>0.125</v>
      </c>
      <c r="AA408">
        <v>0.125</v>
      </c>
      <c r="AF408" s="2">
        <v>44614</v>
      </c>
      <c r="AG408">
        <v>135.6069006517046</v>
      </c>
      <c r="AH408">
        <v>135.6020839328519</v>
      </c>
      <c r="AI408">
        <v>136.0561967333625</v>
      </c>
      <c r="AJ408">
        <v>0.06936517379885818</v>
      </c>
      <c r="AK408">
        <v>135.5971726864699</v>
      </c>
      <c r="AL408">
        <v>134.9431404246773</v>
      </c>
      <c r="AM408">
        <v>135.5419630781039</v>
      </c>
      <c r="AN408">
        <v>0.07110020815468844</v>
      </c>
    </row>
    <row r="409" spans="1:40">
      <c r="A409" s="2">
        <v>44615</v>
      </c>
      <c r="B409">
        <v>1081.32158064267</v>
      </c>
      <c r="C409">
        <v>-0.003236125055965933</v>
      </c>
      <c r="F409" s="2">
        <v>44615</v>
      </c>
      <c r="G409">
        <v>0.125</v>
      </c>
      <c r="H409">
        <v>0.125</v>
      </c>
      <c r="I409">
        <v>0.125</v>
      </c>
      <c r="J409">
        <v>0.125</v>
      </c>
      <c r="K409">
        <v>0.125</v>
      </c>
      <c r="L409">
        <v>0.125</v>
      </c>
      <c r="M409">
        <v>0.125</v>
      </c>
      <c r="N409">
        <v>0.125</v>
      </c>
      <c r="S409" s="2">
        <v>44615</v>
      </c>
      <c r="T409">
        <v>0.125</v>
      </c>
      <c r="U409">
        <v>0.125</v>
      </c>
      <c r="V409">
        <v>0.125</v>
      </c>
      <c r="W409">
        <v>0.125</v>
      </c>
      <c r="X409">
        <v>0.125</v>
      </c>
      <c r="Y409">
        <v>0.125</v>
      </c>
      <c r="Z409">
        <v>0.125</v>
      </c>
      <c r="AA409">
        <v>0.125</v>
      </c>
      <c r="AF409" s="2">
        <v>44615</v>
      </c>
      <c r="AG409">
        <v>135.1464155752604</v>
      </c>
      <c r="AH409">
        <v>135.0358852987623</v>
      </c>
      <c r="AI409">
        <v>135.501187070332</v>
      </c>
      <c r="AJ409">
        <v>0.07081904858556545</v>
      </c>
      <c r="AK409">
        <v>135.1134014192149</v>
      </c>
      <c r="AL409">
        <v>135.243940132577</v>
      </c>
      <c r="AM409">
        <v>135.0993747330171</v>
      </c>
      <c r="AN409">
        <v>0.0708929314984108</v>
      </c>
    </row>
    <row r="410" spans="1:40">
      <c r="A410" s="2">
        <v>44616</v>
      </c>
      <c r="B410">
        <v>1083.051338767304</v>
      </c>
      <c r="C410">
        <v>0.001599670399258901</v>
      </c>
      <c r="F410" s="2">
        <v>44616</v>
      </c>
      <c r="G410">
        <v>0.125</v>
      </c>
      <c r="H410">
        <v>0.125</v>
      </c>
      <c r="I410">
        <v>0.125</v>
      </c>
      <c r="J410">
        <v>0.125</v>
      </c>
      <c r="K410">
        <v>0.125</v>
      </c>
      <c r="L410">
        <v>0.125</v>
      </c>
      <c r="M410">
        <v>0.125</v>
      </c>
      <c r="N410">
        <v>0.125</v>
      </c>
      <c r="S410" s="2">
        <v>44616</v>
      </c>
      <c r="T410">
        <v>0.125</v>
      </c>
      <c r="U410">
        <v>0.125</v>
      </c>
      <c r="V410">
        <v>0.125</v>
      </c>
      <c r="W410">
        <v>0.125</v>
      </c>
      <c r="X410">
        <v>0.125</v>
      </c>
      <c r="Y410">
        <v>0.125</v>
      </c>
      <c r="Z410">
        <v>0.125</v>
      </c>
      <c r="AA410">
        <v>0.125</v>
      </c>
      <c r="AF410" s="2">
        <v>44616</v>
      </c>
      <c r="AG410">
        <v>135.3916823336265</v>
      </c>
      <c r="AH410">
        <v>135.3945411680673</v>
      </c>
      <c r="AI410">
        <v>136.0418542972954</v>
      </c>
      <c r="AJ410">
        <v>0.07039053131049994</v>
      </c>
      <c r="AK410">
        <v>135.3797626263318</v>
      </c>
      <c r="AL410">
        <v>135.4055745937017</v>
      </c>
      <c r="AM410">
        <v>135.3144651562666</v>
      </c>
      <c r="AN410">
        <v>0.07048266494810636</v>
      </c>
    </row>
    <row r="411" spans="1:40">
      <c r="A411" s="2">
        <v>44617</v>
      </c>
      <c r="B411">
        <v>1083.493146754722</v>
      </c>
      <c r="C411">
        <v>0.0004079289426115462</v>
      </c>
      <c r="F411" s="2">
        <v>44617</v>
      </c>
      <c r="G411">
        <v>0.1250010398467166</v>
      </c>
      <c r="H411">
        <v>0.1250010398467166</v>
      </c>
      <c r="I411">
        <v>0.1250010398467166</v>
      </c>
      <c r="J411">
        <v>0.1250010398467166</v>
      </c>
      <c r="K411">
        <v>0.1250010398467166</v>
      </c>
      <c r="L411">
        <v>0.124992721072984</v>
      </c>
      <c r="M411">
        <v>0.1250010398467166</v>
      </c>
      <c r="N411">
        <v>0.1250010398467166</v>
      </c>
      <c r="S411" s="2">
        <v>44617</v>
      </c>
      <c r="T411">
        <v>0.125</v>
      </c>
      <c r="U411">
        <v>0.125</v>
      </c>
      <c r="V411">
        <v>0.125</v>
      </c>
      <c r="W411">
        <v>0.125</v>
      </c>
      <c r="X411">
        <v>0.125</v>
      </c>
      <c r="Y411">
        <v>0.125</v>
      </c>
      <c r="Z411">
        <v>0.125</v>
      </c>
      <c r="AA411">
        <v>0.125</v>
      </c>
      <c r="AF411" s="2">
        <v>44617</v>
      </c>
      <c r="AG411">
        <v>135.4383313307064</v>
      </c>
      <c r="AH411">
        <v>135.4172838886593</v>
      </c>
      <c r="AI411">
        <v>135.9546078864686</v>
      </c>
      <c r="AJ411">
        <v>0.06988782851993143</v>
      </c>
      <c r="AK411">
        <v>135.4440753584347</v>
      </c>
      <c r="AL411">
        <v>135.7534766268062</v>
      </c>
      <c r="AM411">
        <v>135.3831823409591</v>
      </c>
      <c r="AN411">
        <v>0.07084070976931178</v>
      </c>
    </row>
    <row r="412" spans="1:40">
      <c r="A412" s="2">
        <v>44618</v>
      </c>
      <c r="B412">
        <v>1079.872263336177</v>
      </c>
      <c r="C412">
        <v>-0.00334186093321398</v>
      </c>
      <c r="F412" s="2">
        <v>44618</v>
      </c>
      <c r="G412">
        <v>0.125</v>
      </c>
      <c r="H412">
        <v>0.125</v>
      </c>
      <c r="I412">
        <v>0.125</v>
      </c>
      <c r="J412">
        <v>0.125</v>
      </c>
      <c r="K412">
        <v>0.125</v>
      </c>
      <c r="L412">
        <v>0.125</v>
      </c>
      <c r="M412">
        <v>0.125</v>
      </c>
      <c r="N412">
        <v>0.125</v>
      </c>
      <c r="S412" s="2">
        <v>44618</v>
      </c>
      <c r="T412">
        <v>0.125</v>
      </c>
      <c r="U412">
        <v>0.125</v>
      </c>
      <c r="V412">
        <v>0.125</v>
      </c>
      <c r="W412">
        <v>0.125</v>
      </c>
      <c r="X412">
        <v>0.125</v>
      </c>
      <c r="Y412">
        <v>0.125</v>
      </c>
      <c r="Z412">
        <v>0.125</v>
      </c>
      <c r="AA412">
        <v>0.125</v>
      </c>
      <c r="AF412" s="2">
        <v>44618</v>
      </c>
      <c r="AG412">
        <v>135.1718296945152</v>
      </c>
      <c r="AH412">
        <v>134.9881740678162</v>
      </c>
      <c r="AI412">
        <v>135.1533848137803</v>
      </c>
      <c r="AJ412">
        <v>0.07113268354537849</v>
      </c>
      <c r="AK412">
        <v>135.0864808170658</v>
      </c>
      <c r="AL412">
        <v>134.8690928242517</v>
      </c>
      <c r="AM412">
        <v>134.9067717851662</v>
      </c>
      <c r="AN412">
        <v>0.07138258674868812</v>
      </c>
    </row>
    <row r="413" spans="1:40">
      <c r="A413" s="2">
        <v>44619</v>
      </c>
      <c r="B413">
        <v>1079.354164456528</v>
      </c>
      <c r="C413">
        <v>-0.0004797779304450689</v>
      </c>
      <c r="F413" s="2">
        <v>44619</v>
      </c>
      <c r="G413">
        <v>0.125</v>
      </c>
      <c r="H413">
        <v>0.125</v>
      </c>
      <c r="I413">
        <v>0.125</v>
      </c>
      <c r="J413">
        <v>0.125</v>
      </c>
      <c r="K413">
        <v>0.125</v>
      </c>
      <c r="L413">
        <v>0.125</v>
      </c>
      <c r="M413">
        <v>0.125</v>
      </c>
      <c r="N413">
        <v>0.125</v>
      </c>
      <c r="S413" s="2">
        <v>44619</v>
      </c>
      <c r="T413">
        <v>0.125</v>
      </c>
      <c r="U413">
        <v>0.125</v>
      </c>
      <c r="V413">
        <v>0.125</v>
      </c>
      <c r="W413">
        <v>0.125</v>
      </c>
      <c r="X413">
        <v>0.125</v>
      </c>
      <c r="Y413">
        <v>0.125</v>
      </c>
      <c r="Z413">
        <v>0.125</v>
      </c>
      <c r="AA413">
        <v>0.125</v>
      </c>
      <c r="AF413" s="2">
        <v>44619</v>
      </c>
      <c r="AG413">
        <v>134.9411459637574</v>
      </c>
      <c r="AH413">
        <v>134.9280472913909</v>
      </c>
      <c r="AI413">
        <v>135.470482157095</v>
      </c>
      <c r="AJ413">
        <v>0.07128384619166363</v>
      </c>
      <c r="AK413">
        <v>134.9043291719199</v>
      </c>
      <c r="AL413">
        <v>134.9731759131276</v>
      </c>
      <c r="AM413">
        <v>134.8488102804057</v>
      </c>
      <c r="AN413">
        <v>0.07138114408182496</v>
      </c>
    </row>
    <row r="414" spans="1:40">
      <c r="A414" s="2">
        <v>44620</v>
      </c>
      <c r="B414">
        <v>1082.616758934008</v>
      </c>
      <c r="C414">
        <v>0.003022728391586682</v>
      </c>
      <c r="F414" s="2">
        <v>44620</v>
      </c>
      <c r="G414">
        <v>0.125</v>
      </c>
      <c r="H414">
        <v>0.125</v>
      </c>
      <c r="I414">
        <v>0.125</v>
      </c>
      <c r="J414">
        <v>0.125</v>
      </c>
      <c r="K414">
        <v>0.125</v>
      </c>
      <c r="L414">
        <v>0.125</v>
      </c>
      <c r="M414">
        <v>0.125</v>
      </c>
      <c r="N414">
        <v>0.125</v>
      </c>
      <c r="S414" s="2">
        <v>44620</v>
      </c>
      <c r="T414">
        <v>0.125</v>
      </c>
      <c r="U414">
        <v>0.125</v>
      </c>
      <c r="V414">
        <v>0.125</v>
      </c>
      <c r="W414">
        <v>0.125</v>
      </c>
      <c r="X414">
        <v>0.125</v>
      </c>
      <c r="Y414">
        <v>0.125</v>
      </c>
      <c r="Z414">
        <v>0.125</v>
      </c>
      <c r="AA414">
        <v>0.125</v>
      </c>
      <c r="AF414" s="2">
        <v>44620</v>
      </c>
      <c r="AG414">
        <v>135.3352501932014</v>
      </c>
      <c r="AH414">
        <v>135.346374754985</v>
      </c>
      <c r="AI414">
        <v>135.8239228555705</v>
      </c>
      <c r="AJ414">
        <v>0.07058470043143382</v>
      </c>
      <c r="AK414">
        <v>135.3526219893616</v>
      </c>
      <c r="AL414">
        <v>135.7424199789725</v>
      </c>
      <c r="AM414">
        <v>135.2716200623296</v>
      </c>
      <c r="AN414">
        <v>0.07070747339384206</v>
      </c>
    </row>
    <row r="415" spans="1:40">
      <c r="A415" s="2">
        <v>44621</v>
      </c>
      <c r="B415">
        <v>1081.709834851246</v>
      </c>
      <c r="C415">
        <v>-0.0008377148009930391</v>
      </c>
      <c r="F415" s="2">
        <v>44621</v>
      </c>
      <c r="G415">
        <v>0.125</v>
      </c>
      <c r="H415">
        <v>0.125</v>
      </c>
      <c r="I415">
        <v>0.125</v>
      </c>
      <c r="J415">
        <v>0.125</v>
      </c>
      <c r="K415">
        <v>0.125</v>
      </c>
      <c r="L415">
        <v>0.125</v>
      </c>
      <c r="M415">
        <v>0.125</v>
      </c>
      <c r="N415">
        <v>0.125</v>
      </c>
      <c r="S415" s="2">
        <v>44621</v>
      </c>
      <c r="T415">
        <v>0.125</v>
      </c>
      <c r="U415">
        <v>0.125</v>
      </c>
      <c r="V415">
        <v>0.125</v>
      </c>
      <c r="W415">
        <v>0.125</v>
      </c>
      <c r="X415">
        <v>0.125</v>
      </c>
      <c r="Y415">
        <v>0.125</v>
      </c>
      <c r="Z415">
        <v>0.125</v>
      </c>
      <c r="AA415">
        <v>0.125</v>
      </c>
      <c r="AF415" s="2">
        <v>44621</v>
      </c>
      <c r="AG415">
        <v>135.2128583179174</v>
      </c>
      <c r="AH415">
        <v>135.2390061550315</v>
      </c>
      <c r="AI415">
        <v>135.4607910702682</v>
      </c>
      <c r="AJ415">
        <v>0.07128074199694713</v>
      </c>
      <c r="AK415">
        <v>135.2118075140771</v>
      </c>
      <c r="AL415">
        <v>135.0195660684942</v>
      </c>
      <c r="AM415">
        <v>135.1710015737043</v>
      </c>
      <c r="AN415">
        <v>0.07092247902170018</v>
      </c>
    </row>
    <row r="416" spans="1:40">
      <c r="A416" s="2">
        <v>44622</v>
      </c>
      <c r="B416">
        <v>1088.230038103488</v>
      </c>
      <c r="C416">
        <v>0.006027682324935668</v>
      </c>
      <c r="F416" s="2">
        <v>44622</v>
      </c>
      <c r="G416">
        <v>0.125</v>
      </c>
      <c r="H416">
        <v>0.125</v>
      </c>
      <c r="I416">
        <v>0.125</v>
      </c>
      <c r="J416">
        <v>0.125</v>
      </c>
      <c r="K416">
        <v>0.125</v>
      </c>
      <c r="L416">
        <v>0.125</v>
      </c>
      <c r="M416">
        <v>0.125</v>
      </c>
      <c r="N416">
        <v>0.125</v>
      </c>
      <c r="S416" s="2">
        <v>44622</v>
      </c>
      <c r="T416">
        <v>0.125</v>
      </c>
      <c r="U416">
        <v>0.125</v>
      </c>
      <c r="V416">
        <v>0.125</v>
      </c>
      <c r="W416">
        <v>0.125</v>
      </c>
      <c r="X416">
        <v>0.125</v>
      </c>
      <c r="Y416">
        <v>0.125</v>
      </c>
      <c r="Z416">
        <v>0.125</v>
      </c>
      <c r="AA416">
        <v>0.125</v>
      </c>
      <c r="AF416" s="2">
        <v>44622</v>
      </c>
      <c r="AG416">
        <v>136.040196583262</v>
      </c>
      <c r="AH416">
        <v>136.0688704739265</v>
      </c>
      <c r="AI416">
        <v>135.3166446017958</v>
      </c>
      <c r="AJ416">
        <v>0.07020357015803154</v>
      </c>
      <c r="AK416">
        <v>135.9945006566928</v>
      </c>
      <c r="AL416">
        <v>136.0681370272333</v>
      </c>
      <c r="AM416">
        <v>135.9733855420657</v>
      </c>
      <c r="AN416">
        <v>0.06995312545154392</v>
      </c>
    </row>
    <row r="417" spans="1:40">
      <c r="A417" s="2">
        <v>44623</v>
      </c>
      <c r="B417">
        <v>1086.184988863406</v>
      </c>
      <c r="C417">
        <v>-0.001879243513297824</v>
      </c>
      <c r="F417" s="2">
        <v>44623</v>
      </c>
      <c r="G417">
        <v>0.1250026742467299</v>
      </c>
      <c r="H417">
        <v>0.1250026742467299</v>
      </c>
      <c r="I417">
        <v>0.1250026742467299</v>
      </c>
      <c r="J417">
        <v>0.1250026742467299</v>
      </c>
      <c r="K417">
        <v>0.1250026742467299</v>
      </c>
      <c r="L417">
        <v>0.1250026742467299</v>
      </c>
      <c r="M417">
        <v>0.1250026742467299</v>
      </c>
      <c r="N417">
        <v>0.1249812802728905</v>
      </c>
      <c r="S417" s="2">
        <v>44623</v>
      </c>
      <c r="T417">
        <v>0.125</v>
      </c>
      <c r="U417">
        <v>0.125</v>
      </c>
      <c r="V417">
        <v>0.125</v>
      </c>
      <c r="W417">
        <v>0.125</v>
      </c>
      <c r="X417">
        <v>0.125</v>
      </c>
      <c r="Y417">
        <v>0.125</v>
      </c>
      <c r="Z417">
        <v>0.125</v>
      </c>
      <c r="AA417">
        <v>0.125</v>
      </c>
      <c r="AF417" s="2">
        <v>44623</v>
      </c>
      <c r="AG417">
        <v>135.7784193133692</v>
      </c>
      <c r="AH417">
        <v>135.7895879970328</v>
      </c>
      <c r="AI417">
        <v>135.341143812494</v>
      </c>
      <c r="AJ417">
        <v>0.07054489158057084</v>
      </c>
      <c r="AK417">
        <v>135.7889781384095</v>
      </c>
      <c r="AL417">
        <v>135.7856669726902</v>
      </c>
      <c r="AM417">
        <v>135.7290764660041</v>
      </c>
      <c r="AN417">
        <v>0.07034962578010652</v>
      </c>
    </row>
    <row r="418" spans="1:40">
      <c r="A418" s="2">
        <v>44624</v>
      </c>
      <c r="B418">
        <v>1086.342372968562</v>
      </c>
      <c r="C418">
        <v>0.0001448962255683472</v>
      </c>
      <c r="F418" s="2">
        <v>44624</v>
      </c>
      <c r="G418">
        <v>0.1249957084349766</v>
      </c>
      <c r="H418">
        <v>0.1250047346999931</v>
      </c>
      <c r="I418">
        <v>0.1249957084349766</v>
      </c>
      <c r="J418">
        <v>0.1249957084349766</v>
      </c>
      <c r="K418">
        <v>0.1250124752250216</v>
      </c>
      <c r="L418">
        <v>0.1250042479001022</v>
      </c>
      <c r="M418">
        <v>0.1249957084349766</v>
      </c>
      <c r="N418">
        <v>0.1249957084349766</v>
      </c>
      <c r="S418" s="2">
        <v>44624</v>
      </c>
      <c r="T418">
        <v>0.125</v>
      </c>
      <c r="U418">
        <v>0.125</v>
      </c>
      <c r="V418">
        <v>0.125</v>
      </c>
      <c r="W418">
        <v>0.125</v>
      </c>
      <c r="X418">
        <v>0.125</v>
      </c>
      <c r="Y418">
        <v>0.125</v>
      </c>
      <c r="Z418">
        <v>0.125</v>
      </c>
      <c r="AA418">
        <v>0.125</v>
      </c>
      <c r="AF418" s="2">
        <v>44624</v>
      </c>
      <c r="AG418">
        <v>135.7954344655456</v>
      </c>
      <c r="AH418">
        <v>135.8066045488194</v>
      </c>
      <c r="AI418">
        <v>136.3505801308765</v>
      </c>
      <c r="AJ418">
        <v>0.070172896623396</v>
      </c>
      <c r="AK418">
        <v>135.8059946137713</v>
      </c>
      <c r="AL418">
        <v>136.0326921727243</v>
      </c>
      <c r="AM418">
        <v>135.7709798369335</v>
      </c>
      <c r="AN418">
        <v>0.07011645036435929</v>
      </c>
    </row>
    <row r="419" spans="1:40">
      <c r="A419" s="2">
        <v>44625</v>
      </c>
      <c r="B419">
        <v>1091.764145853436</v>
      </c>
      <c r="C419">
        <v>0.004990850969071925</v>
      </c>
      <c r="F419" s="2">
        <v>44625</v>
      </c>
      <c r="G419">
        <v>0.125</v>
      </c>
      <c r="H419">
        <v>0.125</v>
      </c>
      <c r="I419">
        <v>0.125</v>
      </c>
      <c r="J419">
        <v>0.125</v>
      </c>
      <c r="K419">
        <v>0.125</v>
      </c>
      <c r="L419">
        <v>0.125</v>
      </c>
      <c r="M419">
        <v>0.125</v>
      </c>
      <c r="N419">
        <v>0.125</v>
      </c>
      <c r="S419" s="2">
        <v>44625</v>
      </c>
      <c r="T419">
        <v>0.125</v>
      </c>
      <c r="U419">
        <v>0.125</v>
      </c>
      <c r="V419">
        <v>0.125</v>
      </c>
      <c r="W419">
        <v>0.125</v>
      </c>
      <c r="X419">
        <v>0.125</v>
      </c>
      <c r="Y419">
        <v>0.125</v>
      </c>
      <c r="Z419">
        <v>0.125</v>
      </c>
      <c r="AA419">
        <v>0.125</v>
      </c>
      <c r="AF419" s="2">
        <v>44625</v>
      </c>
      <c r="AG419">
        <v>136.4491315261585</v>
      </c>
      <c r="AH419">
        <v>136.4697993923654</v>
      </c>
      <c r="AI419">
        <v>137.1306151460194</v>
      </c>
      <c r="AJ419">
        <v>0.06909326988104646</v>
      </c>
      <c r="AK419">
        <v>136.4784092923175</v>
      </c>
      <c r="AL419">
        <v>136.5977497976529</v>
      </c>
      <c r="AM419">
        <v>136.4432295857624</v>
      </c>
      <c r="AN419">
        <v>0.06925584128327357</v>
      </c>
    </row>
    <row r="420" spans="1:40">
      <c r="A420" s="2">
        <v>44626</v>
      </c>
      <c r="B420">
        <v>1091.681935003175</v>
      </c>
      <c r="C420">
        <v>-7.53009251802661E-05</v>
      </c>
      <c r="F420" s="2">
        <v>44626</v>
      </c>
      <c r="G420">
        <v>0.1249996728498221</v>
      </c>
      <c r="H420">
        <v>0.1250009506094589</v>
      </c>
      <c r="I420">
        <v>0.1249996728498221</v>
      </c>
      <c r="J420">
        <v>0.1249996728498221</v>
      </c>
      <c r="K420">
        <v>0.1249996728498221</v>
      </c>
      <c r="L420">
        <v>0.1250010122916088</v>
      </c>
      <c r="M420">
        <v>0.1249996728498221</v>
      </c>
      <c r="N420">
        <v>0.1249996728498221</v>
      </c>
      <c r="S420" s="2">
        <v>44626</v>
      </c>
      <c r="T420">
        <v>0.125</v>
      </c>
      <c r="U420">
        <v>0.125</v>
      </c>
      <c r="V420">
        <v>0.125</v>
      </c>
      <c r="W420">
        <v>0.125</v>
      </c>
      <c r="X420">
        <v>0.125</v>
      </c>
      <c r="Y420">
        <v>0.125</v>
      </c>
      <c r="Z420">
        <v>0.125</v>
      </c>
      <c r="AA420">
        <v>0.125</v>
      </c>
      <c r="AF420" s="2">
        <v>44626</v>
      </c>
      <c r="AG420">
        <v>136.4705589476355</v>
      </c>
      <c r="AH420">
        <v>136.4912300594408</v>
      </c>
      <c r="AI420">
        <v>137.1163730138777</v>
      </c>
      <c r="AJ420">
        <v>0.06919393364703048</v>
      </c>
      <c r="AK420">
        <v>136.4610570038312</v>
      </c>
      <c r="AL420">
        <v>136.5694270137169</v>
      </c>
      <c r="AM420">
        <v>136.4355476120482</v>
      </c>
      <c r="AN420">
        <v>0.06925604326488888</v>
      </c>
    </row>
    <row r="421" spans="1:40">
      <c r="A421" s="2">
        <v>44627</v>
      </c>
      <c r="B421">
        <v>1094.321445989479</v>
      </c>
      <c r="C421">
        <v>0.00241783884268143</v>
      </c>
      <c r="F421" s="2">
        <v>44627</v>
      </c>
      <c r="G421">
        <v>0.125</v>
      </c>
      <c r="H421">
        <v>0.125</v>
      </c>
      <c r="I421">
        <v>0.125</v>
      </c>
      <c r="J421">
        <v>0.125</v>
      </c>
      <c r="K421">
        <v>0.125</v>
      </c>
      <c r="L421">
        <v>0.125</v>
      </c>
      <c r="M421">
        <v>0.125</v>
      </c>
      <c r="N421">
        <v>0.125</v>
      </c>
      <c r="S421" s="2">
        <v>44627</v>
      </c>
      <c r="T421">
        <v>0.125</v>
      </c>
      <c r="U421">
        <v>0.125</v>
      </c>
      <c r="V421">
        <v>0.125</v>
      </c>
      <c r="W421">
        <v>0.125</v>
      </c>
      <c r="X421">
        <v>0.125</v>
      </c>
      <c r="Y421">
        <v>0.125</v>
      </c>
      <c r="Z421">
        <v>0.125</v>
      </c>
      <c r="AA421">
        <v>0.125</v>
      </c>
      <c r="AF421" s="2">
        <v>44627</v>
      </c>
      <c r="AG421">
        <v>136.7596025672473</v>
      </c>
      <c r="AH421">
        <v>136.8034054043578</v>
      </c>
      <c r="AI421">
        <v>137.8782291681286</v>
      </c>
      <c r="AJ421">
        <v>0.06870995437866961</v>
      </c>
      <c r="AK421">
        <v>136.7937905494301</v>
      </c>
      <c r="AL421">
        <v>136.7305737708778</v>
      </c>
      <c r="AM421">
        <v>136.7656408681623</v>
      </c>
      <c r="AN421">
        <v>0.06873198235232496</v>
      </c>
    </row>
    <row r="422" spans="1:40">
      <c r="A422" s="2">
        <v>44628</v>
      </c>
      <c r="B422">
        <v>1096.853524811301</v>
      </c>
      <c r="C422">
        <v>0.002313834596865627</v>
      </c>
      <c r="F422" s="2">
        <v>44628</v>
      </c>
      <c r="G422">
        <v>0.125</v>
      </c>
      <c r="H422">
        <v>0.125</v>
      </c>
      <c r="I422">
        <v>0.125</v>
      </c>
      <c r="J422">
        <v>0.125</v>
      </c>
      <c r="K422">
        <v>0.125</v>
      </c>
      <c r="L422">
        <v>0.125</v>
      </c>
      <c r="M422">
        <v>0.125</v>
      </c>
      <c r="N422">
        <v>0.125</v>
      </c>
      <c r="S422" s="2">
        <v>44628</v>
      </c>
      <c r="T422">
        <v>0.125</v>
      </c>
      <c r="U422">
        <v>0.125</v>
      </c>
      <c r="V422">
        <v>0.125</v>
      </c>
      <c r="W422">
        <v>0.125</v>
      </c>
      <c r="X422">
        <v>0.125</v>
      </c>
      <c r="Y422">
        <v>0.125</v>
      </c>
      <c r="Z422">
        <v>0.125</v>
      </c>
      <c r="AA422">
        <v>0.125</v>
      </c>
      <c r="AF422" s="2">
        <v>44628</v>
      </c>
      <c r="AG422">
        <v>137.1555223847361</v>
      </c>
      <c r="AH422">
        <v>137.1241528493388</v>
      </c>
      <c r="AI422">
        <v>137.4687283997233</v>
      </c>
      <c r="AJ422">
        <v>0.06846691853688382</v>
      </c>
      <c r="AK422">
        <v>137.0768016178575</v>
      </c>
      <c r="AL422">
        <v>137.0540741067833</v>
      </c>
      <c r="AM422">
        <v>137.0798442630058</v>
      </c>
      <c r="AN422">
        <v>0.06844878919087749</v>
      </c>
    </row>
    <row r="423" spans="1:40">
      <c r="A423" s="2">
        <v>44629</v>
      </c>
      <c r="B423">
        <v>1103.900102683483</v>
      </c>
      <c r="C423">
        <v>0.006424356318127433</v>
      </c>
      <c r="F423" s="2">
        <v>44629</v>
      </c>
      <c r="G423">
        <v>0.125</v>
      </c>
      <c r="H423">
        <v>0.125</v>
      </c>
      <c r="I423">
        <v>0.125</v>
      </c>
      <c r="J423">
        <v>0.125</v>
      </c>
      <c r="K423">
        <v>0.125</v>
      </c>
      <c r="L423">
        <v>0.125</v>
      </c>
      <c r="M423">
        <v>0.125</v>
      </c>
      <c r="N423">
        <v>0.125</v>
      </c>
      <c r="S423" s="2">
        <v>44629</v>
      </c>
      <c r="T423">
        <v>0.125</v>
      </c>
      <c r="U423">
        <v>0.125</v>
      </c>
      <c r="V423">
        <v>0.125</v>
      </c>
      <c r="W423">
        <v>0.125</v>
      </c>
      <c r="X423">
        <v>0.125</v>
      </c>
      <c r="Y423">
        <v>0.125</v>
      </c>
      <c r="Z423">
        <v>0.125</v>
      </c>
      <c r="AA423">
        <v>0.125</v>
      </c>
      <c r="AF423" s="2">
        <v>44629</v>
      </c>
      <c r="AG423">
        <v>137.9684227093836</v>
      </c>
      <c r="AH423">
        <v>137.9951063246538</v>
      </c>
      <c r="AI423">
        <v>138.108781172644</v>
      </c>
      <c r="AJ423">
        <v>0.06711006692428068</v>
      </c>
      <c r="AK423">
        <v>137.9895508119137</v>
      </c>
      <c r="AL423">
        <v>138.2456942795108</v>
      </c>
      <c r="AM423">
        <v>137.9690563494848</v>
      </c>
      <c r="AN423">
        <v>0.06730317384538978</v>
      </c>
    </row>
    <row r="424" spans="1:40">
      <c r="A424" s="2">
        <v>44630</v>
      </c>
      <c r="B424">
        <v>1096.672513997015</v>
      </c>
      <c r="C424">
        <v>-0.006547321328169819</v>
      </c>
      <c r="F424" s="2">
        <v>44630</v>
      </c>
      <c r="G424">
        <v>0.125</v>
      </c>
      <c r="H424">
        <v>0.125</v>
      </c>
      <c r="I424">
        <v>0.125</v>
      </c>
      <c r="J424">
        <v>0.125</v>
      </c>
      <c r="K424">
        <v>0.125</v>
      </c>
      <c r="L424">
        <v>0.125</v>
      </c>
      <c r="M424">
        <v>0.125</v>
      </c>
      <c r="N424">
        <v>0.125</v>
      </c>
      <c r="S424" s="2">
        <v>44630</v>
      </c>
      <c r="T424">
        <v>0.125</v>
      </c>
      <c r="U424">
        <v>0.125</v>
      </c>
      <c r="V424">
        <v>0.125</v>
      </c>
      <c r="W424">
        <v>0.125</v>
      </c>
      <c r="X424">
        <v>0.125</v>
      </c>
      <c r="Y424">
        <v>0.125</v>
      </c>
      <c r="Z424">
        <v>0.125</v>
      </c>
      <c r="AA424">
        <v>0.125</v>
      </c>
      <c r="AF424" s="2">
        <v>44630</v>
      </c>
      <c r="AG424">
        <v>137.1025919859937</v>
      </c>
      <c r="AH424">
        <v>137.118480347079</v>
      </c>
      <c r="AI424">
        <v>137.0435438953824</v>
      </c>
      <c r="AJ424">
        <v>0.0686751385123277</v>
      </c>
      <c r="AK424">
        <v>137.0784612824773</v>
      </c>
      <c r="AL424">
        <v>136.9337112821139</v>
      </c>
      <c r="AM424">
        <v>137.0461875188343</v>
      </c>
      <c r="AN424">
        <v>0.06881226497743397</v>
      </c>
    </row>
    <row r="425" spans="1:40">
      <c r="A425" s="2">
        <v>44631</v>
      </c>
      <c r="B425">
        <v>1096.796062147589</v>
      </c>
      <c r="C425">
        <v>0.0001126572873824117</v>
      </c>
      <c r="F425" s="2">
        <v>44631</v>
      </c>
      <c r="G425">
        <v>0.1249987627931688</v>
      </c>
      <c r="H425">
        <v>0.1249987627931688</v>
      </c>
      <c r="I425">
        <v>0.1249987627931688</v>
      </c>
      <c r="J425">
        <v>0.1249987627931688</v>
      </c>
      <c r="K425">
        <v>0.125008660447818</v>
      </c>
      <c r="L425">
        <v>0.1249987627931688</v>
      </c>
      <c r="M425">
        <v>0.1249987627931688</v>
      </c>
      <c r="N425">
        <v>0.1249987627931688</v>
      </c>
      <c r="S425" s="2">
        <v>44631</v>
      </c>
      <c r="T425">
        <v>0.125</v>
      </c>
      <c r="U425">
        <v>0.125</v>
      </c>
      <c r="V425">
        <v>0.125</v>
      </c>
      <c r="W425">
        <v>0.125</v>
      </c>
      <c r="X425">
        <v>0.125</v>
      </c>
      <c r="Y425">
        <v>0.125</v>
      </c>
      <c r="Z425">
        <v>0.125</v>
      </c>
      <c r="AA425">
        <v>0.125</v>
      </c>
      <c r="AF425" s="2">
        <v>44631</v>
      </c>
      <c r="AG425">
        <v>137.1005103353804</v>
      </c>
      <c r="AH425">
        <v>137.0971210260044</v>
      </c>
      <c r="AI425">
        <v>137.6136823523505</v>
      </c>
      <c r="AJ425">
        <v>0.06852960387983664</v>
      </c>
      <c r="AK425">
        <v>137.0989893787031</v>
      </c>
      <c r="AL425">
        <v>137.1505517114274</v>
      </c>
      <c r="AM425">
        <v>137.0388296509382</v>
      </c>
      <c r="AN425">
        <v>0.06865789222092998</v>
      </c>
    </row>
    <row r="426" spans="1:40">
      <c r="A426" s="2">
        <v>44632</v>
      </c>
      <c r="B426">
        <v>1096.298729399172</v>
      </c>
      <c r="C426">
        <v>-0.0004534414059099712</v>
      </c>
      <c r="F426" s="2">
        <v>44632</v>
      </c>
      <c r="G426">
        <v>0.125</v>
      </c>
      <c r="H426">
        <v>0.125</v>
      </c>
      <c r="I426">
        <v>0.125</v>
      </c>
      <c r="J426">
        <v>0.125</v>
      </c>
      <c r="K426">
        <v>0.125</v>
      </c>
      <c r="L426">
        <v>0.125</v>
      </c>
      <c r="M426">
        <v>0.125</v>
      </c>
      <c r="N426">
        <v>0.125</v>
      </c>
      <c r="S426" s="2">
        <v>44632</v>
      </c>
      <c r="T426">
        <v>0.125</v>
      </c>
      <c r="U426">
        <v>0.125</v>
      </c>
      <c r="V426">
        <v>0.125</v>
      </c>
      <c r="W426">
        <v>0.125</v>
      </c>
      <c r="X426">
        <v>0.125</v>
      </c>
      <c r="Y426">
        <v>0.125</v>
      </c>
      <c r="Z426">
        <v>0.125</v>
      </c>
      <c r="AA426">
        <v>0.125</v>
      </c>
      <c r="AF426" s="2">
        <v>44632</v>
      </c>
      <c r="AG426">
        <v>137.0882294399325</v>
      </c>
      <c r="AH426">
        <v>137.0304097609808</v>
      </c>
      <c r="AI426">
        <v>136.8618225257873</v>
      </c>
      <c r="AJ426">
        <v>0.0689205494740112</v>
      </c>
      <c r="AK426">
        <v>137.0281220161456</v>
      </c>
      <c r="AL426">
        <v>136.8544048410953</v>
      </c>
      <c r="AM426">
        <v>137.0234802608326</v>
      </c>
      <c r="AN426">
        <v>0.06896601533518845</v>
      </c>
    </row>
    <row r="427" spans="1:40">
      <c r="A427" s="2">
        <v>44633</v>
      </c>
      <c r="B427">
        <v>1096.393900074112</v>
      </c>
      <c r="C427">
        <v>8.681089596107583E-05</v>
      </c>
      <c r="F427" s="2">
        <v>44633</v>
      </c>
      <c r="G427">
        <v>0.1250006651222565</v>
      </c>
      <c r="H427">
        <v>0.1250006651222565</v>
      </c>
      <c r="I427">
        <v>0.1250006651222565</v>
      </c>
      <c r="J427">
        <v>0.1250006651222565</v>
      </c>
      <c r="K427">
        <v>0.1249953441442043</v>
      </c>
      <c r="L427">
        <v>0.1250006651222565</v>
      </c>
      <c r="M427">
        <v>0.1250006651222565</v>
      </c>
      <c r="N427">
        <v>0.1250006651222565</v>
      </c>
      <c r="S427" s="2">
        <v>44633</v>
      </c>
      <c r="T427">
        <v>0.125</v>
      </c>
      <c r="U427">
        <v>0.125</v>
      </c>
      <c r="V427">
        <v>0.125</v>
      </c>
      <c r="W427">
        <v>0.125</v>
      </c>
      <c r="X427">
        <v>0.125</v>
      </c>
      <c r="Y427">
        <v>0.125</v>
      </c>
      <c r="Z427">
        <v>0.125</v>
      </c>
      <c r="AA427">
        <v>0.125</v>
      </c>
      <c r="AF427" s="2">
        <v>44633</v>
      </c>
      <c r="AG427">
        <v>137.0283579537791</v>
      </c>
      <c r="AH427">
        <v>137.0308697075893</v>
      </c>
      <c r="AI427">
        <v>137.5713808074235</v>
      </c>
      <c r="AJ427">
        <v>0.06876950324206653</v>
      </c>
      <c r="AK427">
        <v>137.0507282874443</v>
      </c>
      <c r="AL427">
        <v>136.7143472699534</v>
      </c>
      <c r="AM427">
        <v>137.0262871394357</v>
      </c>
      <c r="AN427">
        <v>0.06893763264902177</v>
      </c>
    </row>
    <row r="428" spans="1:40">
      <c r="A428" s="2">
        <v>44634</v>
      </c>
      <c r="B428">
        <v>1095.035328930659</v>
      </c>
      <c r="C428">
        <v>-0.001239126871612095</v>
      </c>
      <c r="F428" s="2">
        <v>44634</v>
      </c>
      <c r="G428">
        <v>0.125</v>
      </c>
      <c r="H428">
        <v>0.125</v>
      </c>
      <c r="I428">
        <v>0.125</v>
      </c>
      <c r="J428">
        <v>0.125</v>
      </c>
      <c r="K428">
        <v>0.125</v>
      </c>
      <c r="L428">
        <v>0.125</v>
      </c>
      <c r="M428">
        <v>0.125</v>
      </c>
      <c r="N428">
        <v>0.125</v>
      </c>
      <c r="S428" s="2">
        <v>44634</v>
      </c>
      <c r="T428">
        <v>0.125</v>
      </c>
      <c r="U428">
        <v>0.125</v>
      </c>
      <c r="V428">
        <v>0.125</v>
      </c>
      <c r="W428">
        <v>0.125</v>
      </c>
      <c r="X428">
        <v>0.125</v>
      </c>
      <c r="Y428">
        <v>0.125</v>
      </c>
      <c r="Z428">
        <v>0.125</v>
      </c>
      <c r="AA428">
        <v>0.125</v>
      </c>
      <c r="AF428" s="2">
        <v>44634</v>
      </c>
      <c r="AG428">
        <v>136.8861768155312</v>
      </c>
      <c r="AH428">
        <v>136.865004855253</v>
      </c>
      <c r="AI428">
        <v>137.3593088770732</v>
      </c>
      <c r="AJ428">
        <v>0.068869700067491</v>
      </c>
      <c r="AK428">
        <v>136.8712069750316</v>
      </c>
      <c r="AL428">
        <v>137.0066350923908</v>
      </c>
      <c r="AM428">
        <v>136.8498218424697</v>
      </c>
      <c r="AN428">
        <v>0.06922035231775527</v>
      </c>
    </row>
    <row r="429" spans="1:40">
      <c r="A429" s="2">
        <v>44635</v>
      </c>
      <c r="B429">
        <v>1091.965732433709</v>
      </c>
      <c r="C429">
        <v>-0.002803194030230549</v>
      </c>
      <c r="F429" s="2">
        <v>44635</v>
      </c>
      <c r="G429">
        <v>0.125</v>
      </c>
      <c r="H429">
        <v>0.125</v>
      </c>
      <c r="I429">
        <v>0.125</v>
      </c>
      <c r="J429">
        <v>0.125</v>
      </c>
      <c r="K429">
        <v>0.125</v>
      </c>
      <c r="L429">
        <v>0.125</v>
      </c>
      <c r="M429">
        <v>0.125</v>
      </c>
      <c r="N429">
        <v>0.125</v>
      </c>
      <c r="S429" s="2">
        <v>44635</v>
      </c>
      <c r="T429">
        <v>0.125</v>
      </c>
      <c r="U429">
        <v>0.125</v>
      </c>
      <c r="V429">
        <v>0.125</v>
      </c>
      <c r="W429">
        <v>0.125</v>
      </c>
      <c r="X429">
        <v>0.125</v>
      </c>
      <c r="Y429">
        <v>0.125</v>
      </c>
      <c r="Z429">
        <v>0.125</v>
      </c>
      <c r="AA429">
        <v>0.125</v>
      </c>
      <c r="AF429" s="2">
        <v>44635</v>
      </c>
      <c r="AG429">
        <v>136.5023430614967</v>
      </c>
      <c r="AH429">
        <v>136.4951140212233</v>
      </c>
      <c r="AI429">
        <v>137.0807616951527</v>
      </c>
      <c r="AJ429">
        <v>0.06964778508337847</v>
      </c>
      <c r="AK429">
        <v>136.4970979118887</v>
      </c>
      <c r="AL429">
        <v>136.1412245781157</v>
      </c>
      <c r="AM429">
        <v>136.4804388812393</v>
      </c>
      <c r="AN429">
        <v>0.06988165162592615</v>
      </c>
    </row>
    <row r="430" spans="1:40">
      <c r="A430" s="2">
        <v>44636</v>
      </c>
      <c r="B430">
        <v>1087.315596822327</v>
      </c>
      <c r="C430">
        <v>-0.004258499578569497</v>
      </c>
      <c r="F430" s="2">
        <v>44636</v>
      </c>
      <c r="G430">
        <v>0.125</v>
      </c>
      <c r="H430">
        <v>0.125</v>
      </c>
      <c r="I430">
        <v>0.125</v>
      </c>
      <c r="J430">
        <v>0.125</v>
      </c>
      <c r="K430">
        <v>0.125</v>
      </c>
      <c r="L430">
        <v>0.125</v>
      </c>
      <c r="M430">
        <v>0.125</v>
      </c>
      <c r="N430">
        <v>0.125</v>
      </c>
      <c r="S430" s="2">
        <v>44636</v>
      </c>
      <c r="T430">
        <v>0.125</v>
      </c>
      <c r="U430">
        <v>0.125</v>
      </c>
      <c r="V430">
        <v>0.125</v>
      </c>
      <c r="W430">
        <v>0.125</v>
      </c>
      <c r="X430">
        <v>0.125</v>
      </c>
      <c r="Y430">
        <v>0.125</v>
      </c>
      <c r="Z430">
        <v>0.125</v>
      </c>
      <c r="AA430">
        <v>0.125</v>
      </c>
      <c r="AF430" s="2">
        <v>44636</v>
      </c>
      <c r="AG430">
        <v>135.9029982928513</v>
      </c>
      <c r="AH430">
        <v>135.9334730095913</v>
      </c>
      <c r="AI430">
        <v>136.3046612056433</v>
      </c>
      <c r="AJ430">
        <v>0.07052546060500409</v>
      </c>
      <c r="AK430">
        <v>135.9087672112192</v>
      </c>
      <c r="AL430">
        <v>135.8546823208323</v>
      </c>
      <c r="AM430">
        <v>135.8712939892791</v>
      </c>
      <c r="AN430">
        <v>0.07087311046750847</v>
      </c>
    </row>
    <row r="431" spans="1:40">
      <c r="A431" s="2">
        <v>44637</v>
      </c>
      <c r="B431">
        <v>1088.80880838587</v>
      </c>
      <c r="C431">
        <v>0.0013733009697523</v>
      </c>
      <c r="F431" s="2">
        <v>44637</v>
      </c>
      <c r="G431">
        <v>0.125</v>
      </c>
      <c r="H431">
        <v>0.125</v>
      </c>
      <c r="I431">
        <v>0.125</v>
      </c>
      <c r="J431">
        <v>0.125</v>
      </c>
      <c r="K431">
        <v>0.125</v>
      </c>
      <c r="L431">
        <v>0.125</v>
      </c>
      <c r="M431">
        <v>0.125</v>
      </c>
      <c r="N431">
        <v>0.125</v>
      </c>
      <c r="S431" s="2">
        <v>44637</v>
      </c>
      <c r="T431">
        <v>0.125</v>
      </c>
      <c r="U431">
        <v>0.125</v>
      </c>
      <c r="V431">
        <v>0.125</v>
      </c>
      <c r="W431">
        <v>0.125</v>
      </c>
      <c r="X431">
        <v>0.125</v>
      </c>
      <c r="Y431">
        <v>0.125</v>
      </c>
      <c r="Z431">
        <v>0.125</v>
      </c>
      <c r="AA431">
        <v>0.125</v>
      </c>
      <c r="AF431" s="2">
        <v>44637</v>
      </c>
      <c r="AG431">
        <v>136.063545020682</v>
      </c>
      <c r="AH431">
        <v>136.1194226310311</v>
      </c>
      <c r="AI431">
        <v>136.6749113466646</v>
      </c>
      <c r="AJ431">
        <v>0.070324731712363</v>
      </c>
      <c r="AK431">
        <v>136.0989232581844</v>
      </c>
      <c r="AL431">
        <v>135.5027392870263</v>
      </c>
      <c r="AM431">
        <v>136.05973205092</v>
      </c>
      <c r="AN431">
        <v>0.07078049392687609</v>
      </c>
    </row>
    <row r="432" spans="1:40">
      <c r="A432" s="2">
        <v>44638</v>
      </c>
      <c r="B432">
        <v>1090.790213293958</v>
      </c>
      <c r="C432">
        <v>0.001819791402152271</v>
      </c>
      <c r="F432" s="2">
        <v>44638</v>
      </c>
      <c r="G432">
        <v>0.125</v>
      </c>
      <c r="H432">
        <v>0.125</v>
      </c>
      <c r="I432">
        <v>0.125</v>
      </c>
      <c r="J432">
        <v>0.125</v>
      </c>
      <c r="K432">
        <v>0.125</v>
      </c>
      <c r="L432">
        <v>0.125</v>
      </c>
      <c r="M432">
        <v>0.125</v>
      </c>
      <c r="N432">
        <v>0.125</v>
      </c>
      <c r="S432" s="2">
        <v>44638</v>
      </c>
      <c r="T432">
        <v>0.125</v>
      </c>
      <c r="U432">
        <v>0.125</v>
      </c>
      <c r="V432">
        <v>0.125</v>
      </c>
      <c r="W432">
        <v>0.125</v>
      </c>
      <c r="X432">
        <v>0.125</v>
      </c>
      <c r="Y432">
        <v>0.125</v>
      </c>
      <c r="Z432">
        <v>0.125</v>
      </c>
      <c r="AA432">
        <v>0.125</v>
      </c>
      <c r="AF432" s="2">
        <v>44638</v>
      </c>
      <c r="AG432">
        <v>136.3263887502663</v>
      </c>
      <c r="AH432">
        <v>136.3505087236119</v>
      </c>
      <c r="AI432">
        <v>137.1257071718187</v>
      </c>
      <c r="AJ432">
        <v>0.06985777506661153</v>
      </c>
      <c r="AK432">
        <v>136.3445496828122</v>
      </c>
      <c r="AL432">
        <v>136.3086270694728</v>
      </c>
      <c r="AM432">
        <v>136.2789741092435</v>
      </c>
      <c r="AN432">
        <v>0.07019984254244808</v>
      </c>
    </row>
    <row r="433" spans="1:40">
      <c r="A433" s="2">
        <v>44639</v>
      </c>
      <c r="B433">
        <v>1087.458696133981</v>
      </c>
      <c r="C433">
        <v>-0.003054223552223623</v>
      </c>
      <c r="F433" s="2">
        <v>44639</v>
      </c>
      <c r="G433">
        <v>0.125</v>
      </c>
      <c r="H433">
        <v>0.125</v>
      </c>
      <c r="I433">
        <v>0.125</v>
      </c>
      <c r="J433">
        <v>0.125</v>
      </c>
      <c r="K433">
        <v>0.125</v>
      </c>
      <c r="L433">
        <v>0.125</v>
      </c>
      <c r="M433">
        <v>0.125</v>
      </c>
      <c r="N433">
        <v>0.125</v>
      </c>
      <c r="S433" s="2">
        <v>44639</v>
      </c>
      <c r="T433">
        <v>0.125</v>
      </c>
      <c r="U433">
        <v>0.125</v>
      </c>
      <c r="V433">
        <v>0.125</v>
      </c>
      <c r="W433">
        <v>0.125</v>
      </c>
      <c r="X433">
        <v>0.125</v>
      </c>
      <c r="Y433">
        <v>0.125</v>
      </c>
      <c r="Z433">
        <v>0.125</v>
      </c>
      <c r="AA433">
        <v>0.125</v>
      </c>
      <c r="AF433" s="2">
        <v>44639</v>
      </c>
      <c r="AG433">
        <v>135.9255497041763</v>
      </c>
      <c r="AH433">
        <v>135.9308344050491</v>
      </c>
      <c r="AI433">
        <v>136.7176537070629</v>
      </c>
      <c r="AJ433">
        <v>0.07062338393226976</v>
      </c>
      <c r="AK433">
        <v>135.9327382692942</v>
      </c>
      <c r="AL433">
        <v>135.9921252683917</v>
      </c>
      <c r="AM433">
        <v>135.8510129956718</v>
      </c>
      <c r="AN433">
        <v>0.07076343174248151</v>
      </c>
    </row>
    <row r="434" spans="1:40">
      <c r="A434" s="2">
        <v>44640</v>
      </c>
      <c r="B434">
        <v>1087.170248313018</v>
      </c>
      <c r="C434">
        <v>-0.0002652494499230107</v>
      </c>
      <c r="F434" s="2">
        <v>44640</v>
      </c>
      <c r="G434">
        <v>0.125</v>
      </c>
      <c r="H434">
        <v>0.125</v>
      </c>
      <c r="I434">
        <v>0.125</v>
      </c>
      <c r="J434">
        <v>0.125</v>
      </c>
      <c r="K434">
        <v>0.125</v>
      </c>
      <c r="L434">
        <v>0.125</v>
      </c>
      <c r="M434">
        <v>0.125</v>
      </c>
      <c r="N434">
        <v>0.125</v>
      </c>
      <c r="S434" s="2">
        <v>44640</v>
      </c>
      <c r="T434">
        <v>0.125</v>
      </c>
      <c r="U434">
        <v>0.125</v>
      </c>
      <c r="V434">
        <v>0.125</v>
      </c>
      <c r="W434">
        <v>0.125</v>
      </c>
      <c r="X434">
        <v>0.125</v>
      </c>
      <c r="Y434">
        <v>0.125</v>
      </c>
      <c r="Z434">
        <v>0.125</v>
      </c>
      <c r="AA434">
        <v>0.125</v>
      </c>
      <c r="AF434" s="2">
        <v>44640</v>
      </c>
      <c r="AG434">
        <v>135.8894346513906</v>
      </c>
      <c r="AH434">
        <v>135.893681907657</v>
      </c>
      <c r="AI434">
        <v>136.8314704942001</v>
      </c>
      <c r="AJ434">
        <v>0.07083398226323685</v>
      </c>
      <c r="AK434">
        <v>135.9154490992593</v>
      </c>
      <c r="AL434">
        <v>135.7876036792867</v>
      </c>
      <c r="AM434">
        <v>135.829445172274</v>
      </c>
      <c r="AN434">
        <v>0.07074952501103719</v>
      </c>
    </row>
    <row r="435" spans="1:40">
      <c r="A435" s="2">
        <v>44641</v>
      </c>
      <c r="B435">
        <v>1086.960566769906</v>
      </c>
      <c r="C435">
        <v>-0.0001928690961118251</v>
      </c>
      <c r="F435" s="2">
        <v>44641</v>
      </c>
      <c r="G435">
        <v>0.1250012757857832</v>
      </c>
      <c r="H435">
        <v>0.1250012757857832</v>
      </c>
      <c r="I435">
        <v>0.1250012757857832</v>
      </c>
      <c r="J435">
        <v>0.1249910694995176</v>
      </c>
      <c r="K435">
        <v>0.1250012757857832</v>
      </c>
      <c r="L435">
        <v>0.1250012757857832</v>
      </c>
      <c r="M435">
        <v>0.1250012757857832</v>
      </c>
      <c r="N435">
        <v>0.1250012757857832</v>
      </c>
      <c r="S435" s="2">
        <v>44641</v>
      </c>
      <c r="T435">
        <v>0.125</v>
      </c>
      <c r="U435">
        <v>0.125</v>
      </c>
      <c r="V435">
        <v>0.125</v>
      </c>
      <c r="W435">
        <v>0.125</v>
      </c>
      <c r="X435">
        <v>0.125</v>
      </c>
      <c r="Y435">
        <v>0.125</v>
      </c>
      <c r="Z435">
        <v>0.125</v>
      </c>
      <c r="AA435">
        <v>0.125</v>
      </c>
      <c r="AF435" s="2">
        <v>44641</v>
      </c>
      <c r="AG435">
        <v>135.8530068551444</v>
      </c>
      <c r="AH435">
        <v>135.8775124588896</v>
      </c>
      <c r="AI435">
        <v>137.3901837802572</v>
      </c>
      <c r="AJ435">
        <v>0.0706603493287488</v>
      </c>
      <c r="AK435">
        <v>135.8700684027127</v>
      </c>
      <c r="AL435">
        <v>135.8407712236105</v>
      </c>
      <c r="AM435">
        <v>135.8060337525105</v>
      </c>
      <c r="AN435">
        <v>0.07076154263170545</v>
      </c>
    </row>
    <row r="436" spans="1:40">
      <c r="A436" s="2">
        <v>44642</v>
      </c>
      <c r="B436">
        <v>1092.201675091787</v>
      </c>
      <c r="C436">
        <v>0.004821801712141749</v>
      </c>
      <c r="F436" s="2">
        <v>44642</v>
      </c>
      <c r="G436">
        <v>0.125</v>
      </c>
      <c r="H436">
        <v>0.125</v>
      </c>
      <c r="I436">
        <v>0.125</v>
      </c>
      <c r="J436">
        <v>0.125</v>
      </c>
      <c r="K436">
        <v>0.125</v>
      </c>
      <c r="L436">
        <v>0.125</v>
      </c>
      <c r="M436">
        <v>0.125</v>
      </c>
      <c r="N436">
        <v>0.125</v>
      </c>
      <c r="S436" s="2">
        <v>44642</v>
      </c>
      <c r="T436">
        <v>0.125</v>
      </c>
      <c r="U436">
        <v>0.125</v>
      </c>
      <c r="V436">
        <v>0.125</v>
      </c>
      <c r="W436">
        <v>0.125</v>
      </c>
      <c r="X436">
        <v>0.125</v>
      </c>
      <c r="Y436">
        <v>0.125</v>
      </c>
      <c r="Z436">
        <v>0.125</v>
      </c>
      <c r="AA436">
        <v>0.125</v>
      </c>
      <c r="AF436" s="2">
        <v>44642</v>
      </c>
      <c r="AG436">
        <v>136.5041513042006</v>
      </c>
      <c r="AH436">
        <v>136.5497423952264</v>
      </c>
      <c r="AI436">
        <v>137.7049753718193</v>
      </c>
      <c r="AJ436">
        <v>0.07051739135964928</v>
      </c>
      <c r="AK436">
        <v>136.5214975628371</v>
      </c>
      <c r="AL436">
        <v>133.9451636565444</v>
      </c>
      <c r="AM436">
        <v>136.4729026170737</v>
      </c>
      <c r="AN436">
        <v>0.07046693709372082</v>
      </c>
    </row>
    <row r="437" spans="1:40">
      <c r="A437" s="2">
        <v>44643</v>
      </c>
      <c r="B437">
        <v>1087.757665328406</v>
      </c>
      <c r="C437">
        <v>-0.004068854557476853</v>
      </c>
      <c r="F437" s="2">
        <v>44643</v>
      </c>
      <c r="G437">
        <v>0.125</v>
      </c>
      <c r="H437">
        <v>0.125</v>
      </c>
      <c r="I437">
        <v>0.125</v>
      </c>
      <c r="J437">
        <v>0.125</v>
      </c>
      <c r="K437">
        <v>0.125</v>
      </c>
      <c r="L437">
        <v>0.125</v>
      </c>
      <c r="M437">
        <v>0.125</v>
      </c>
      <c r="N437">
        <v>0.125</v>
      </c>
      <c r="S437" s="2">
        <v>44643</v>
      </c>
      <c r="T437">
        <v>0.125</v>
      </c>
      <c r="U437">
        <v>0.125</v>
      </c>
      <c r="V437">
        <v>0.125</v>
      </c>
      <c r="W437">
        <v>0.125</v>
      </c>
      <c r="X437">
        <v>0.125</v>
      </c>
      <c r="Y437">
        <v>0.125</v>
      </c>
      <c r="Z437">
        <v>0.125</v>
      </c>
      <c r="AA437">
        <v>0.125</v>
      </c>
      <c r="AF437" s="2">
        <v>44643</v>
      </c>
      <c r="AG437">
        <v>135.9276294199463</v>
      </c>
      <c r="AH437">
        <v>135.980682140892</v>
      </c>
      <c r="AI437">
        <v>136.9242215339766</v>
      </c>
      <c r="AJ437">
        <v>0.0708129749002319</v>
      </c>
      <c r="AK437">
        <v>135.9632832367277</v>
      </c>
      <c r="AL437">
        <v>136.0269558170858</v>
      </c>
      <c r="AM437">
        <v>135.9119407583032</v>
      </c>
      <c r="AN437">
        <v>0.07076130221712092</v>
      </c>
    </row>
    <row r="438" spans="1:40">
      <c r="A438" s="2">
        <v>44644</v>
      </c>
      <c r="B438">
        <v>1092.715452656363</v>
      </c>
      <c r="C438">
        <v>0.004557805001962123</v>
      </c>
      <c r="F438" s="2">
        <v>44644</v>
      </c>
      <c r="G438">
        <v>0.125</v>
      </c>
      <c r="H438">
        <v>0.125</v>
      </c>
      <c r="I438">
        <v>0.125</v>
      </c>
      <c r="J438">
        <v>0.125</v>
      </c>
      <c r="K438">
        <v>0.125</v>
      </c>
      <c r="L438">
        <v>0.125</v>
      </c>
      <c r="M438">
        <v>0.125</v>
      </c>
      <c r="N438">
        <v>0.125</v>
      </c>
      <c r="S438" s="2">
        <v>44644</v>
      </c>
      <c r="T438">
        <v>0.125</v>
      </c>
      <c r="U438">
        <v>0.125</v>
      </c>
      <c r="V438">
        <v>0.125</v>
      </c>
      <c r="W438">
        <v>0.125</v>
      </c>
      <c r="X438">
        <v>0.125</v>
      </c>
      <c r="Y438">
        <v>0.125</v>
      </c>
      <c r="Z438">
        <v>0.125</v>
      </c>
      <c r="AA438">
        <v>0.125</v>
      </c>
      <c r="AF438" s="2">
        <v>44644</v>
      </c>
      <c r="AG438">
        <v>136.5295831904666</v>
      </c>
      <c r="AH438">
        <v>136.6135227100757</v>
      </c>
      <c r="AI438">
        <v>136.3414053409618</v>
      </c>
      <c r="AJ438">
        <v>0.07017860809579733</v>
      </c>
      <c r="AK438">
        <v>136.5530095948164</v>
      </c>
      <c r="AL438">
        <v>136.6272609531942</v>
      </c>
      <c r="AM438">
        <v>136.5326855337317</v>
      </c>
      <c r="AN438">
        <v>0.07021996412094181</v>
      </c>
    </row>
    <row r="439" spans="1:40">
      <c r="A439" s="2">
        <v>44645</v>
      </c>
      <c r="B439">
        <v>1093.679525779647</v>
      </c>
      <c r="C439">
        <v>0.0008822728011586012</v>
      </c>
      <c r="F439" s="2">
        <v>44645</v>
      </c>
      <c r="G439">
        <v>0.125003218372291</v>
      </c>
      <c r="H439">
        <v>0.125003218372291</v>
      </c>
      <c r="I439">
        <v>0.125003218372291</v>
      </c>
      <c r="J439">
        <v>0.125003218372291</v>
      </c>
      <c r="K439">
        <v>0.125003218372291</v>
      </c>
      <c r="L439">
        <v>0.125003218372291</v>
      </c>
      <c r="M439">
        <v>0.1249774713939631</v>
      </c>
      <c r="N439">
        <v>0.125003218372291</v>
      </c>
      <c r="S439" s="2">
        <v>44645</v>
      </c>
      <c r="T439">
        <v>0.125</v>
      </c>
      <c r="U439">
        <v>0.125</v>
      </c>
      <c r="V439">
        <v>0.125</v>
      </c>
      <c r="W439">
        <v>0.125</v>
      </c>
      <c r="X439">
        <v>0.125</v>
      </c>
      <c r="Y439">
        <v>0.125</v>
      </c>
      <c r="Z439">
        <v>0.125</v>
      </c>
      <c r="AA439">
        <v>0.125</v>
      </c>
      <c r="AF439" s="2">
        <v>44645</v>
      </c>
      <c r="AG439">
        <v>136.709060758776</v>
      </c>
      <c r="AH439">
        <v>136.7317990216624</v>
      </c>
      <c r="AI439">
        <v>137.4882149601348</v>
      </c>
      <c r="AJ439">
        <v>0.06983350856558855</v>
      </c>
      <c r="AK439">
        <v>136.7085464295645</v>
      </c>
      <c r="AL439">
        <v>136.6525922862956</v>
      </c>
      <c r="AM439">
        <v>136.646639505119</v>
      </c>
      <c r="AN439">
        <v>0.06976944421534359</v>
      </c>
    </row>
    <row r="440" spans="1:40">
      <c r="A440" s="2">
        <v>44646</v>
      </c>
      <c r="B440">
        <v>1092.391010645576</v>
      </c>
      <c r="C440">
        <v>-0.001178146891936183</v>
      </c>
      <c r="F440" s="2">
        <v>44646</v>
      </c>
      <c r="G440">
        <v>0.125</v>
      </c>
      <c r="H440">
        <v>0.125</v>
      </c>
      <c r="I440">
        <v>0.125</v>
      </c>
      <c r="J440">
        <v>0.125</v>
      </c>
      <c r="K440">
        <v>0.125</v>
      </c>
      <c r="L440">
        <v>0.125</v>
      </c>
      <c r="M440">
        <v>0.125</v>
      </c>
      <c r="N440">
        <v>0.125</v>
      </c>
      <c r="S440" s="2">
        <v>44646</v>
      </c>
      <c r="T440">
        <v>0.125</v>
      </c>
      <c r="U440">
        <v>0.125</v>
      </c>
      <c r="V440">
        <v>0.125</v>
      </c>
      <c r="W440">
        <v>0.125</v>
      </c>
      <c r="X440">
        <v>0.125</v>
      </c>
      <c r="Y440">
        <v>0.125</v>
      </c>
      <c r="Z440">
        <v>0.125</v>
      </c>
      <c r="AA440">
        <v>0.125</v>
      </c>
      <c r="AF440" s="2">
        <v>44646</v>
      </c>
      <c r="AG440">
        <v>136.5249925325909</v>
      </c>
      <c r="AH440">
        <v>136.588168376077</v>
      </c>
      <c r="AI440">
        <v>137.0734106003627</v>
      </c>
      <c r="AJ440">
        <v>0.06963956586900531</v>
      </c>
      <c r="AK440">
        <v>136.5317961589414</v>
      </c>
      <c r="AL440">
        <v>138.3864388990018</v>
      </c>
      <c r="AM440">
        <v>136.4920251286927</v>
      </c>
      <c r="AN440">
        <v>0.06972664904929743</v>
      </c>
    </row>
    <row r="441" spans="1:40">
      <c r="A441" s="2">
        <v>44647</v>
      </c>
      <c r="B441">
        <v>1094.828490467316</v>
      </c>
      <c r="C441">
        <v>0.002231325411859775</v>
      </c>
      <c r="F441" s="2">
        <v>44647</v>
      </c>
      <c r="G441">
        <v>0.1250017433715739</v>
      </c>
      <c r="H441">
        <v>0.1250017433715739</v>
      </c>
      <c r="I441">
        <v>0.1250017433715739</v>
      </c>
      <c r="J441">
        <v>0.1250017433715739</v>
      </c>
      <c r="K441">
        <v>0.1250017433715739</v>
      </c>
      <c r="L441">
        <v>0.1250017433715739</v>
      </c>
      <c r="M441">
        <v>0.1250017433715739</v>
      </c>
      <c r="N441">
        <v>0.1249877963989831</v>
      </c>
      <c r="S441" s="2">
        <v>44647</v>
      </c>
      <c r="T441">
        <v>0.125</v>
      </c>
      <c r="U441">
        <v>0.125</v>
      </c>
      <c r="V441">
        <v>0.125</v>
      </c>
      <c r="W441">
        <v>0.125</v>
      </c>
      <c r="X441">
        <v>0.125</v>
      </c>
      <c r="Y441">
        <v>0.125</v>
      </c>
      <c r="Z441">
        <v>0.125</v>
      </c>
      <c r="AA441">
        <v>0.125</v>
      </c>
      <c r="AF441" s="2">
        <v>44647</v>
      </c>
      <c r="AG441">
        <v>136.8639966060902</v>
      </c>
      <c r="AH441">
        <v>136.8795620121933</v>
      </c>
      <c r="AI441">
        <v>137.0972069264292</v>
      </c>
      <c r="AJ441">
        <v>0.06961387154514771</v>
      </c>
      <c r="AK441">
        <v>136.8463683900483</v>
      </c>
      <c r="AL441">
        <v>136.8884555272673</v>
      </c>
      <c r="AM441">
        <v>136.7918238276822</v>
      </c>
      <c r="AN441">
        <v>0.06995887793111125</v>
      </c>
    </row>
    <row r="442" spans="1:40">
      <c r="A442" s="2">
        <v>44648</v>
      </c>
      <c r="B442">
        <v>1095.681934454059</v>
      </c>
      <c r="C442">
        <v>0.0007795229975959828</v>
      </c>
      <c r="F442" s="2">
        <v>44648</v>
      </c>
      <c r="G442">
        <v>0.125</v>
      </c>
      <c r="H442">
        <v>0.125</v>
      </c>
      <c r="I442">
        <v>0.125</v>
      </c>
      <c r="J442">
        <v>0.125</v>
      </c>
      <c r="K442">
        <v>0.125</v>
      </c>
      <c r="L442">
        <v>0.125</v>
      </c>
      <c r="M442">
        <v>0.125</v>
      </c>
      <c r="N442">
        <v>0.125</v>
      </c>
      <c r="S442" s="2">
        <v>44648</v>
      </c>
      <c r="T442">
        <v>0.125</v>
      </c>
      <c r="U442">
        <v>0.125</v>
      </c>
      <c r="V442">
        <v>0.125</v>
      </c>
      <c r="W442">
        <v>0.125</v>
      </c>
      <c r="X442">
        <v>0.125</v>
      </c>
      <c r="Y442">
        <v>0.125</v>
      </c>
      <c r="Z442">
        <v>0.125</v>
      </c>
      <c r="AA442">
        <v>0.125</v>
      </c>
      <c r="AF442" s="2">
        <v>44648</v>
      </c>
      <c r="AG442">
        <v>136.9905088277535</v>
      </c>
      <c r="AH442">
        <v>136.9870676175223</v>
      </c>
      <c r="AI442">
        <v>135.7223995427564</v>
      </c>
      <c r="AJ442">
        <v>0.07012261484528749</v>
      </c>
      <c r="AK442">
        <v>136.9441189087273</v>
      </c>
      <c r="AL442">
        <v>136.8350804938996</v>
      </c>
      <c r="AM442">
        <v>136.9103319494236</v>
      </c>
      <c r="AN442">
        <v>0.07004671011359555</v>
      </c>
    </row>
    <row r="443" spans="1:40">
      <c r="A443" s="2">
        <v>44649</v>
      </c>
      <c r="B443">
        <v>1089.469487775523</v>
      </c>
      <c r="C443">
        <v>-0.005669936213405946</v>
      </c>
      <c r="F443" s="2">
        <v>44649</v>
      </c>
      <c r="G443">
        <v>0.125</v>
      </c>
      <c r="H443">
        <v>0.125</v>
      </c>
      <c r="I443">
        <v>0.125</v>
      </c>
      <c r="J443">
        <v>0.125</v>
      </c>
      <c r="K443">
        <v>0.125</v>
      </c>
      <c r="L443">
        <v>0.125</v>
      </c>
      <c r="M443">
        <v>0.125</v>
      </c>
      <c r="N443">
        <v>0.125</v>
      </c>
      <c r="S443" s="2">
        <v>44649</v>
      </c>
      <c r="T443">
        <v>0.125</v>
      </c>
      <c r="U443">
        <v>0.125</v>
      </c>
      <c r="V443">
        <v>0.125</v>
      </c>
      <c r="W443">
        <v>0.125</v>
      </c>
      <c r="X443">
        <v>0.125</v>
      </c>
      <c r="Y443">
        <v>0.125</v>
      </c>
      <c r="Z443">
        <v>0.125</v>
      </c>
      <c r="AA443">
        <v>0.125</v>
      </c>
      <c r="AF443" s="2">
        <v>44649</v>
      </c>
      <c r="AG443">
        <v>136.2544233342192</v>
      </c>
      <c r="AH443">
        <v>136.1747718249357</v>
      </c>
      <c r="AI443">
        <v>136.9682876198985</v>
      </c>
      <c r="AJ443">
        <v>0.07072670087178207</v>
      </c>
      <c r="AK443">
        <v>136.2151745033012</v>
      </c>
      <c r="AL443">
        <v>136.1989017502275</v>
      </c>
      <c r="AM443">
        <v>136.1210961235718</v>
      </c>
      <c r="AN443">
        <v>0.07081344359801454</v>
      </c>
    </row>
    <row r="444" spans="1:40">
      <c r="A444" s="2">
        <v>44650</v>
      </c>
      <c r="B444">
        <v>1089.117179111866</v>
      </c>
      <c r="C444">
        <v>-0.0003233763474883578</v>
      </c>
      <c r="F444" s="2">
        <v>44650</v>
      </c>
      <c r="G444">
        <v>0.125</v>
      </c>
      <c r="H444">
        <v>0.125</v>
      </c>
      <c r="I444">
        <v>0.125</v>
      </c>
      <c r="J444">
        <v>0.125</v>
      </c>
      <c r="K444">
        <v>0.125</v>
      </c>
      <c r="L444">
        <v>0.125</v>
      </c>
      <c r="M444">
        <v>0.125</v>
      </c>
      <c r="N444">
        <v>0.125</v>
      </c>
      <c r="S444" s="2">
        <v>44650</v>
      </c>
      <c r="T444">
        <v>0.125</v>
      </c>
      <c r="U444">
        <v>0.125</v>
      </c>
      <c r="V444">
        <v>0.125</v>
      </c>
      <c r="W444">
        <v>0.125</v>
      </c>
      <c r="X444">
        <v>0.125</v>
      </c>
      <c r="Y444">
        <v>0.125</v>
      </c>
      <c r="Z444">
        <v>0.125</v>
      </c>
      <c r="AA444">
        <v>0.125</v>
      </c>
      <c r="AF444" s="2">
        <v>44650</v>
      </c>
      <c r="AG444">
        <v>136.1371504901642</v>
      </c>
      <c r="AH444">
        <v>136.1564142994006</v>
      </c>
      <c r="AI444">
        <v>136.5015773821107</v>
      </c>
      <c r="AJ444">
        <v>0.07091535122725114</v>
      </c>
      <c r="AK444">
        <v>136.1385061676991</v>
      </c>
      <c r="AL444">
        <v>136.4019021816364</v>
      </c>
      <c r="AM444">
        <v>136.084533550571</v>
      </c>
      <c r="AN444">
        <v>0.07098207819628055</v>
      </c>
    </row>
    <row r="445" spans="1:40">
      <c r="A445" s="2">
        <v>44651</v>
      </c>
      <c r="B445">
        <v>1086.908081678747</v>
      </c>
      <c r="C445">
        <v>-0.002028337699090055</v>
      </c>
      <c r="F445" s="2">
        <v>44651</v>
      </c>
      <c r="G445">
        <v>0.1249931401944467</v>
      </c>
      <c r="H445">
        <v>0.1249931401944467</v>
      </c>
      <c r="I445">
        <v>0.1249931401944467</v>
      </c>
      <c r="J445">
        <v>0.1249931401944467</v>
      </c>
      <c r="K445">
        <v>0.1249931401944467</v>
      </c>
      <c r="L445">
        <v>0.1249931401944467</v>
      </c>
      <c r="M445">
        <v>0.1249931401944467</v>
      </c>
      <c r="N445">
        <v>0.1250480186388729</v>
      </c>
      <c r="S445" s="2">
        <v>44651</v>
      </c>
      <c r="T445">
        <v>0.125</v>
      </c>
      <c r="U445">
        <v>0.125</v>
      </c>
      <c r="V445">
        <v>0.125</v>
      </c>
      <c r="W445">
        <v>0.125</v>
      </c>
      <c r="X445">
        <v>0.125</v>
      </c>
      <c r="Y445">
        <v>0.125</v>
      </c>
      <c r="Z445">
        <v>0.125</v>
      </c>
      <c r="AA445">
        <v>0.125</v>
      </c>
      <c r="AF445" s="2">
        <v>44651</v>
      </c>
      <c r="AG445">
        <v>135.8650839886781</v>
      </c>
      <c r="AH445">
        <v>135.8760230398385</v>
      </c>
      <c r="AI445">
        <v>136.5158781584402</v>
      </c>
      <c r="AJ445">
        <v>0.07032138483423028</v>
      </c>
      <c r="AK445">
        <v>135.8679741879121</v>
      </c>
      <c r="AL445">
        <v>140.2486431409199</v>
      </c>
      <c r="AM445">
        <v>135.8149668307364</v>
      </c>
      <c r="AN445">
        <v>0.07029548422455195</v>
      </c>
    </row>
    <row r="446" spans="1:40">
      <c r="A446" s="2">
        <v>44652</v>
      </c>
      <c r="B446">
        <v>1091.461947302128</v>
      </c>
      <c r="C446">
        <v>0.004189743088806486</v>
      </c>
      <c r="F446" s="2">
        <v>44652</v>
      </c>
      <c r="G446">
        <v>0.125</v>
      </c>
      <c r="H446">
        <v>0.125</v>
      </c>
      <c r="I446">
        <v>0.125</v>
      </c>
      <c r="J446">
        <v>0.125</v>
      </c>
      <c r="K446">
        <v>0.125</v>
      </c>
      <c r="L446">
        <v>0.125</v>
      </c>
      <c r="M446">
        <v>0.125</v>
      </c>
      <c r="N446">
        <v>0.125</v>
      </c>
      <c r="S446" s="2">
        <v>44652</v>
      </c>
      <c r="T446">
        <v>0.125</v>
      </c>
      <c r="U446">
        <v>0.125</v>
      </c>
      <c r="V446">
        <v>0.125</v>
      </c>
      <c r="W446">
        <v>0.125</v>
      </c>
      <c r="X446">
        <v>0.125</v>
      </c>
      <c r="Y446">
        <v>0.125</v>
      </c>
      <c r="Z446">
        <v>0.125</v>
      </c>
      <c r="AA446">
        <v>0.125</v>
      </c>
      <c r="AF446" s="2">
        <v>44652</v>
      </c>
      <c r="AG446">
        <v>136.4714315430371</v>
      </c>
      <c r="AH446">
        <v>136.4461872219359</v>
      </c>
      <c r="AI446">
        <v>137.5250612997092</v>
      </c>
      <c r="AJ446">
        <v>0.07047498823297579</v>
      </c>
      <c r="AK446">
        <v>136.4467047596961</v>
      </c>
      <c r="AL446">
        <v>136.5205371756831</v>
      </c>
      <c r="AM446">
        <v>136.38935828472</v>
      </c>
      <c r="AN446">
        <v>0.07043584636588092</v>
      </c>
    </row>
    <row r="447" spans="1:40">
      <c r="A447" s="2">
        <v>44653</v>
      </c>
      <c r="B447">
        <v>1091.358023511631</v>
      </c>
      <c r="C447">
        <v>-9.521522097366564E-05</v>
      </c>
      <c r="F447" s="2">
        <v>44653</v>
      </c>
      <c r="G447">
        <v>0.125</v>
      </c>
      <c r="H447">
        <v>0.125</v>
      </c>
      <c r="I447">
        <v>0.125</v>
      </c>
      <c r="J447">
        <v>0.125</v>
      </c>
      <c r="K447">
        <v>0.125</v>
      </c>
      <c r="L447">
        <v>0.125</v>
      </c>
      <c r="M447">
        <v>0.125</v>
      </c>
      <c r="N447">
        <v>0.125</v>
      </c>
      <c r="S447" s="2">
        <v>44653</v>
      </c>
      <c r="T447">
        <v>0.125</v>
      </c>
      <c r="U447">
        <v>0.125</v>
      </c>
      <c r="V447">
        <v>0.125</v>
      </c>
      <c r="W447">
        <v>0.125</v>
      </c>
      <c r="X447">
        <v>0.125</v>
      </c>
      <c r="Y447">
        <v>0.125</v>
      </c>
      <c r="Z447">
        <v>0.125</v>
      </c>
      <c r="AA447">
        <v>0.125</v>
      </c>
      <c r="AF447" s="2">
        <v>44653</v>
      </c>
      <c r="AG447">
        <v>136.4422277146329</v>
      </c>
      <c r="AH447">
        <v>136.4242237704663</v>
      </c>
      <c r="AI447">
        <v>136.737578392834</v>
      </c>
      <c r="AJ447">
        <v>0.07079185759378366</v>
      </c>
      <c r="AK447">
        <v>136.4227053464586</v>
      </c>
      <c r="AL447">
        <v>136.1173101511416</v>
      </c>
      <c r="AM447">
        <v>136.3726784612491</v>
      </c>
      <c r="AN447">
        <v>0.07087496263117328</v>
      </c>
    </row>
    <row r="448" spans="1:40">
      <c r="A448" s="2">
        <v>44654</v>
      </c>
      <c r="B448">
        <v>1090.776330330719</v>
      </c>
      <c r="C448">
        <v>-0.0005329994084259937</v>
      </c>
      <c r="F448" s="2">
        <v>44654</v>
      </c>
      <c r="G448">
        <v>0.125</v>
      </c>
      <c r="H448">
        <v>0.125</v>
      </c>
      <c r="I448">
        <v>0.125</v>
      </c>
      <c r="J448">
        <v>0.125</v>
      </c>
      <c r="K448">
        <v>0.125</v>
      </c>
      <c r="L448">
        <v>0.125</v>
      </c>
      <c r="M448">
        <v>0.125</v>
      </c>
      <c r="N448">
        <v>0.125</v>
      </c>
      <c r="S448" s="2">
        <v>44654</v>
      </c>
      <c r="T448">
        <v>0.125</v>
      </c>
      <c r="U448">
        <v>0.125</v>
      </c>
      <c r="V448">
        <v>0.125</v>
      </c>
      <c r="W448">
        <v>0.125</v>
      </c>
      <c r="X448">
        <v>0.125</v>
      </c>
      <c r="Y448">
        <v>0.125</v>
      </c>
      <c r="Z448">
        <v>0.125</v>
      </c>
      <c r="AA448">
        <v>0.125</v>
      </c>
      <c r="AF448" s="2">
        <v>44654</v>
      </c>
      <c r="AG448">
        <v>136.3371467443831</v>
      </c>
      <c r="AH448">
        <v>136.330736246836</v>
      </c>
      <c r="AI448">
        <v>136.7250623015984</v>
      </c>
      <c r="AJ448">
        <v>0.0709345300476391</v>
      </c>
      <c r="AK448">
        <v>136.353025923944</v>
      </c>
      <c r="AL448">
        <v>136.3654831951845</v>
      </c>
      <c r="AM448">
        <v>136.2959645578537</v>
      </c>
      <c r="AN448">
        <v>0.07087976007558608</v>
      </c>
    </row>
    <row r="449" spans="1:40">
      <c r="A449" s="2">
        <v>44655</v>
      </c>
      <c r="B449">
        <v>1091.918353849774</v>
      </c>
      <c r="C449">
        <v>0.001046982307279176</v>
      </c>
      <c r="F449" s="2">
        <v>44655</v>
      </c>
      <c r="G449">
        <v>0.125</v>
      </c>
      <c r="H449">
        <v>0.125</v>
      </c>
      <c r="I449">
        <v>0.125</v>
      </c>
      <c r="J449">
        <v>0.125</v>
      </c>
      <c r="K449">
        <v>0.125</v>
      </c>
      <c r="L449">
        <v>0.125</v>
      </c>
      <c r="M449">
        <v>0.125</v>
      </c>
      <c r="N449">
        <v>0.125</v>
      </c>
      <c r="S449" s="2">
        <v>44655</v>
      </c>
      <c r="T449">
        <v>0.125</v>
      </c>
      <c r="U449">
        <v>0.125</v>
      </c>
      <c r="V449">
        <v>0.125</v>
      </c>
      <c r="W449">
        <v>0.125</v>
      </c>
      <c r="X449">
        <v>0.125</v>
      </c>
      <c r="Y449">
        <v>0.125</v>
      </c>
      <c r="Z449">
        <v>0.125</v>
      </c>
      <c r="AA449">
        <v>0.125</v>
      </c>
      <c r="AF449" s="2">
        <v>44655</v>
      </c>
      <c r="AG449">
        <v>136.4972453447841</v>
      </c>
      <c r="AH449">
        <v>136.4930524456773</v>
      </c>
      <c r="AI449">
        <v>136.617850475521</v>
      </c>
      <c r="AJ449">
        <v>0.07099340877517321</v>
      </c>
      <c r="AK449">
        <v>136.4924390988921</v>
      </c>
      <c r="AL449">
        <v>135.8528671440826</v>
      </c>
      <c r="AM449">
        <v>136.44751782992</v>
      </c>
      <c r="AN449">
        <v>0.07091603657833018</v>
      </c>
    </row>
    <row r="450" spans="1:40">
      <c r="A450" s="2">
        <v>44656</v>
      </c>
      <c r="B450">
        <v>1092.687822496523</v>
      </c>
      <c r="C450">
        <v>0.0007046943061601585</v>
      </c>
      <c r="F450" s="2">
        <v>44656</v>
      </c>
      <c r="G450">
        <v>0.125</v>
      </c>
      <c r="H450">
        <v>0.125</v>
      </c>
      <c r="I450">
        <v>0.125</v>
      </c>
      <c r="J450">
        <v>0.125</v>
      </c>
      <c r="K450">
        <v>0.125</v>
      </c>
      <c r="L450">
        <v>0.125</v>
      </c>
      <c r="M450">
        <v>0.125</v>
      </c>
      <c r="N450">
        <v>0.125</v>
      </c>
      <c r="S450" s="2">
        <v>44656</v>
      </c>
      <c r="T450">
        <v>0.125</v>
      </c>
      <c r="U450">
        <v>0.125</v>
      </c>
      <c r="V450">
        <v>0.125</v>
      </c>
      <c r="W450">
        <v>0.125</v>
      </c>
      <c r="X450">
        <v>0.125</v>
      </c>
      <c r="Y450">
        <v>0.125</v>
      </c>
      <c r="Z450">
        <v>0.125</v>
      </c>
      <c r="AA450">
        <v>0.125</v>
      </c>
      <c r="AF450" s="2">
        <v>44656</v>
      </c>
      <c r="AG450">
        <v>136.6378718507262</v>
      </c>
      <c r="AH450">
        <v>136.6029433267844</v>
      </c>
      <c r="AI450">
        <v>136.4944146442263</v>
      </c>
      <c r="AJ450">
        <v>0.07075043826384413</v>
      </c>
      <c r="AK450">
        <v>136.5742847184619</v>
      </c>
      <c r="AL450">
        <v>136.5338101138461</v>
      </c>
      <c r="AM450">
        <v>136.5554264285254</v>
      </c>
      <c r="AN450">
        <v>0.07073248908649485</v>
      </c>
    </row>
    <row r="451" spans="1:40">
      <c r="A451" s="2">
        <v>44657</v>
      </c>
      <c r="B451">
        <v>1090.970880778599</v>
      </c>
      <c r="C451">
        <v>-0.001571301228562971</v>
      </c>
      <c r="F451" s="2">
        <v>44657</v>
      </c>
      <c r="G451">
        <v>0.125</v>
      </c>
      <c r="H451">
        <v>0.125</v>
      </c>
      <c r="I451">
        <v>0.125</v>
      </c>
      <c r="J451">
        <v>0.125</v>
      </c>
      <c r="K451">
        <v>0.125</v>
      </c>
      <c r="L451">
        <v>0.125</v>
      </c>
      <c r="M451">
        <v>0.125</v>
      </c>
      <c r="N451">
        <v>0.125</v>
      </c>
      <c r="S451" s="2">
        <v>44657</v>
      </c>
      <c r="T451">
        <v>0.125</v>
      </c>
      <c r="U451">
        <v>0.125</v>
      </c>
      <c r="V451">
        <v>0.125</v>
      </c>
      <c r="W451">
        <v>0.125</v>
      </c>
      <c r="X451">
        <v>0.125</v>
      </c>
      <c r="Y451">
        <v>0.125</v>
      </c>
      <c r="Z451">
        <v>0.125</v>
      </c>
      <c r="AA451">
        <v>0.125</v>
      </c>
      <c r="AF451" s="2">
        <v>44657</v>
      </c>
      <c r="AG451">
        <v>136.3938923425358</v>
      </c>
      <c r="AH451">
        <v>136.3964796255449</v>
      </c>
      <c r="AI451">
        <v>136.9126312718007</v>
      </c>
      <c r="AJ451">
        <v>0.07091856762005219</v>
      </c>
      <c r="AK451">
        <v>136.3929447366208</v>
      </c>
      <c r="AL451">
        <v>136.3973792647484</v>
      </c>
      <c r="AM451">
        <v>136.347755440026</v>
      </c>
      <c r="AN451">
        <v>0.07094582569312663</v>
      </c>
    </row>
    <row r="452" spans="1:40">
      <c r="A452" s="2">
        <v>44658</v>
      </c>
      <c r="B452">
        <v>1090.930559712553</v>
      </c>
      <c r="C452">
        <v>-3.695888383115076E-05</v>
      </c>
      <c r="F452" s="2">
        <v>44658</v>
      </c>
      <c r="G452">
        <v>0.125</v>
      </c>
      <c r="H452">
        <v>0.125</v>
      </c>
      <c r="I452">
        <v>0.125</v>
      </c>
      <c r="J452">
        <v>0.125</v>
      </c>
      <c r="K452">
        <v>0.125</v>
      </c>
      <c r="L452">
        <v>0.125</v>
      </c>
      <c r="M452">
        <v>0.125</v>
      </c>
      <c r="N452">
        <v>0.125</v>
      </c>
      <c r="S452" s="2">
        <v>44658</v>
      </c>
      <c r="T452">
        <v>0.125</v>
      </c>
      <c r="U452">
        <v>0.125</v>
      </c>
      <c r="V452">
        <v>0.125</v>
      </c>
      <c r="W452">
        <v>0.125</v>
      </c>
      <c r="X452">
        <v>0.125</v>
      </c>
      <c r="Y452">
        <v>0.125</v>
      </c>
      <c r="Z452">
        <v>0.125</v>
      </c>
      <c r="AA452">
        <v>0.125</v>
      </c>
      <c r="AF452" s="2">
        <v>44658</v>
      </c>
      <c r="AG452">
        <v>136.4245338040655</v>
      </c>
      <c r="AH452">
        <v>136.4028307367776</v>
      </c>
      <c r="AI452">
        <v>137.0017178639295</v>
      </c>
      <c r="AJ452">
        <v>0.07093522085698935</v>
      </c>
      <c r="AK452">
        <v>136.3617026149029</v>
      </c>
      <c r="AL452">
        <v>136.5532444463325</v>
      </c>
      <c r="AM452">
        <v>136.3541261915107</v>
      </c>
      <c r="AN452">
        <v>0.07088640868246647</v>
      </c>
    </row>
    <row r="453" spans="1:40">
      <c r="A453" s="2">
        <v>44659</v>
      </c>
      <c r="B453">
        <v>1093.054456407463</v>
      </c>
      <c r="C453">
        <v>0.001946866989838592</v>
      </c>
      <c r="F453" s="2">
        <v>44659</v>
      </c>
      <c r="G453">
        <v>0.125</v>
      </c>
      <c r="H453">
        <v>0.125</v>
      </c>
      <c r="I453">
        <v>0.125</v>
      </c>
      <c r="J453">
        <v>0.125</v>
      </c>
      <c r="K453">
        <v>0.125</v>
      </c>
      <c r="L453">
        <v>0.125</v>
      </c>
      <c r="M453">
        <v>0.125</v>
      </c>
      <c r="N453">
        <v>0.125</v>
      </c>
      <c r="S453" s="2">
        <v>44659</v>
      </c>
      <c r="T453">
        <v>0.125</v>
      </c>
      <c r="U453">
        <v>0.125</v>
      </c>
      <c r="V453">
        <v>0.125</v>
      </c>
      <c r="W453">
        <v>0.125</v>
      </c>
      <c r="X453">
        <v>0.125</v>
      </c>
      <c r="Y453">
        <v>0.125</v>
      </c>
      <c r="Z453">
        <v>0.125</v>
      </c>
      <c r="AA453">
        <v>0.125</v>
      </c>
      <c r="AF453" s="2">
        <v>44659</v>
      </c>
      <c r="AG453">
        <v>136.6695912403288</v>
      </c>
      <c r="AH453">
        <v>136.6528907115299</v>
      </c>
      <c r="AI453">
        <v>136.4289962815687</v>
      </c>
      <c r="AJ453">
        <v>0.07080791547136464</v>
      </c>
      <c r="AK453">
        <v>136.6421653704735</v>
      </c>
      <c r="AL453">
        <v>136.7979497006583</v>
      </c>
      <c r="AM453">
        <v>136.6206314673093</v>
      </c>
      <c r="AN453">
        <v>0.0707348856571072</v>
      </c>
    </row>
    <row r="454" spans="1:40">
      <c r="A454" s="2">
        <v>44660</v>
      </c>
      <c r="B454">
        <v>1094.59082477706</v>
      </c>
      <c r="C454">
        <v>0.001405573492327061</v>
      </c>
      <c r="F454" s="2">
        <v>44660</v>
      </c>
      <c r="G454">
        <v>0.125</v>
      </c>
      <c r="H454">
        <v>0.125</v>
      </c>
      <c r="I454">
        <v>0.125</v>
      </c>
      <c r="J454">
        <v>0.125</v>
      </c>
      <c r="K454">
        <v>0.125</v>
      </c>
      <c r="L454">
        <v>0.125</v>
      </c>
      <c r="M454">
        <v>0.125</v>
      </c>
      <c r="N454">
        <v>0.125</v>
      </c>
      <c r="S454" s="2">
        <v>44660</v>
      </c>
      <c r="T454">
        <v>0.125</v>
      </c>
      <c r="U454">
        <v>0.125</v>
      </c>
      <c r="V454">
        <v>0.125</v>
      </c>
      <c r="W454">
        <v>0.125</v>
      </c>
      <c r="X454">
        <v>0.125</v>
      </c>
      <c r="Y454">
        <v>0.125</v>
      </c>
      <c r="Z454">
        <v>0.125</v>
      </c>
      <c r="AA454">
        <v>0.125</v>
      </c>
      <c r="AF454" s="2">
        <v>44660</v>
      </c>
      <c r="AG454">
        <v>136.8385580384605</v>
      </c>
      <c r="AH454">
        <v>136.826098912419</v>
      </c>
      <c r="AI454">
        <v>137.5373933549921</v>
      </c>
      <c r="AJ454">
        <v>0.07026195550963514</v>
      </c>
      <c r="AK454">
        <v>136.8242893226016</v>
      </c>
      <c r="AL454">
        <v>136.9161146914146</v>
      </c>
      <c r="AM454">
        <v>136.795235230111</v>
      </c>
      <c r="AN454">
        <v>0.07038418192266023</v>
      </c>
    </row>
    <row r="455" spans="1:40">
      <c r="A455" s="2">
        <v>44661</v>
      </c>
      <c r="B455">
        <v>1095.567249953883</v>
      </c>
      <c r="C455">
        <v>0.0008920458263683706</v>
      </c>
      <c r="F455" s="2">
        <v>44661</v>
      </c>
      <c r="G455">
        <v>0.125</v>
      </c>
      <c r="H455">
        <v>0.125</v>
      </c>
      <c r="I455">
        <v>0.125</v>
      </c>
      <c r="J455">
        <v>0.125</v>
      </c>
      <c r="K455">
        <v>0.125</v>
      </c>
      <c r="L455">
        <v>0.125</v>
      </c>
      <c r="M455">
        <v>0.125</v>
      </c>
      <c r="N455">
        <v>0.125</v>
      </c>
      <c r="S455" s="2">
        <v>44661</v>
      </c>
      <c r="T455">
        <v>0.125</v>
      </c>
      <c r="U455">
        <v>0.125</v>
      </c>
      <c r="V455">
        <v>0.125</v>
      </c>
      <c r="W455">
        <v>0.125</v>
      </c>
      <c r="X455">
        <v>0.125</v>
      </c>
      <c r="Y455">
        <v>0.125</v>
      </c>
      <c r="Z455">
        <v>0.125</v>
      </c>
      <c r="AA455">
        <v>0.125</v>
      </c>
      <c r="AF455" s="2">
        <v>44661</v>
      </c>
      <c r="AG455">
        <v>136.9590853084577</v>
      </c>
      <c r="AH455">
        <v>136.9633186790944</v>
      </c>
      <c r="AI455">
        <v>136.9469017556544</v>
      </c>
      <c r="AJ455">
        <v>0.07030735562428135</v>
      </c>
      <c r="AK455">
        <v>136.9213991218342</v>
      </c>
      <c r="AL455">
        <v>136.9712865857536</v>
      </c>
      <c r="AM455">
        <v>136.9175000641227</v>
      </c>
      <c r="AN455">
        <v>0.07045860038519705</v>
      </c>
    </row>
    <row r="456" spans="1:40">
      <c r="A456" s="2">
        <v>44662</v>
      </c>
      <c r="B456">
        <v>1094.711700056455</v>
      </c>
      <c r="C456">
        <v>-0.0007809195624131071</v>
      </c>
      <c r="F456" s="2">
        <v>44662</v>
      </c>
      <c r="G456">
        <v>0.125</v>
      </c>
      <c r="H456">
        <v>0.125</v>
      </c>
      <c r="I456">
        <v>0.125</v>
      </c>
      <c r="J456">
        <v>0.125</v>
      </c>
      <c r="K456">
        <v>0.125</v>
      </c>
      <c r="L456">
        <v>0.125</v>
      </c>
      <c r="M456">
        <v>0.125</v>
      </c>
      <c r="N456">
        <v>0.125</v>
      </c>
      <c r="S456" s="2">
        <v>44662</v>
      </c>
      <c r="T456">
        <v>0.125</v>
      </c>
      <c r="U456">
        <v>0.125</v>
      </c>
      <c r="V456">
        <v>0.125</v>
      </c>
      <c r="W456">
        <v>0.125</v>
      </c>
      <c r="X456">
        <v>0.125</v>
      </c>
      <c r="Y456">
        <v>0.125</v>
      </c>
      <c r="Z456">
        <v>0.125</v>
      </c>
      <c r="AA456">
        <v>0.125</v>
      </c>
      <c r="AF456" s="2">
        <v>44662</v>
      </c>
      <c r="AG456">
        <v>136.8354201564109</v>
      </c>
      <c r="AH456">
        <v>136.8579822231559</v>
      </c>
      <c r="AI456">
        <v>137.5451465911187</v>
      </c>
      <c r="AJ456">
        <v>0.07036126655038018</v>
      </c>
      <c r="AK456">
        <v>136.8634630108956</v>
      </c>
      <c r="AL456">
        <v>136.8039819716788</v>
      </c>
      <c r="AM456">
        <v>136.8006067670913</v>
      </c>
      <c r="AN456">
        <v>0.07048225082328737</v>
      </c>
    </row>
    <row r="457" spans="1:40">
      <c r="A457" s="2">
        <v>44663</v>
      </c>
      <c r="B457">
        <v>1096.600391479416</v>
      </c>
      <c r="C457">
        <v>0.001725286596337305</v>
      </c>
      <c r="F457" s="2">
        <v>44663</v>
      </c>
      <c r="G457">
        <v>0.125</v>
      </c>
      <c r="H457">
        <v>0.125</v>
      </c>
      <c r="I457">
        <v>0.125</v>
      </c>
      <c r="J457">
        <v>0.125</v>
      </c>
      <c r="K457">
        <v>0.125</v>
      </c>
      <c r="L457">
        <v>0.125</v>
      </c>
      <c r="M457">
        <v>0.125</v>
      </c>
      <c r="N457">
        <v>0.125</v>
      </c>
      <c r="S457" s="2">
        <v>44663</v>
      </c>
      <c r="T457">
        <v>0.125</v>
      </c>
      <c r="U457">
        <v>0.125</v>
      </c>
      <c r="V457">
        <v>0.125</v>
      </c>
      <c r="W457">
        <v>0.125</v>
      </c>
      <c r="X457">
        <v>0.125</v>
      </c>
      <c r="Y457">
        <v>0.125</v>
      </c>
      <c r="Z457">
        <v>0.125</v>
      </c>
      <c r="AA457">
        <v>0.125</v>
      </c>
      <c r="AF457" s="2">
        <v>44663</v>
      </c>
      <c r="AG457">
        <v>137.1083086644359</v>
      </c>
      <c r="AH457">
        <v>137.0876870656231</v>
      </c>
      <c r="AI457">
        <v>137.2608316161876</v>
      </c>
      <c r="AJ457">
        <v>0.07019143735501773</v>
      </c>
      <c r="AK457">
        <v>137.0957722977362</v>
      </c>
      <c r="AL457">
        <v>137.1775649564201</v>
      </c>
      <c r="AM457">
        <v>137.0497876393238</v>
      </c>
      <c r="AN457">
        <v>0.07019207216666065</v>
      </c>
    </row>
    <row r="458" spans="1:40">
      <c r="A458" s="2">
        <v>44664</v>
      </c>
      <c r="B458">
        <v>1098.477016190371</v>
      </c>
      <c r="C458">
        <v>0.001711311363315371</v>
      </c>
      <c r="F458" s="2">
        <v>44664</v>
      </c>
      <c r="G458">
        <v>0.125</v>
      </c>
      <c r="H458">
        <v>0.125</v>
      </c>
      <c r="I458">
        <v>0.125</v>
      </c>
      <c r="J458">
        <v>0.125</v>
      </c>
      <c r="K458">
        <v>0.125</v>
      </c>
      <c r="L458">
        <v>0.125</v>
      </c>
      <c r="M458">
        <v>0.125</v>
      </c>
      <c r="N458">
        <v>0.125</v>
      </c>
      <c r="S458" s="2">
        <v>44664</v>
      </c>
      <c r="T458">
        <v>0.125</v>
      </c>
      <c r="U458">
        <v>0.125</v>
      </c>
      <c r="V458">
        <v>0.125</v>
      </c>
      <c r="W458">
        <v>0.125</v>
      </c>
      <c r="X458">
        <v>0.125</v>
      </c>
      <c r="Y458">
        <v>0.125</v>
      </c>
      <c r="Z458">
        <v>0.125</v>
      </c>
      <c r="AA458">
        <v>0.125</v>
      </c>
      <c r="AF458" s="2">
        <v>44664</v>
      </c>
      <c r="AG458">
        <v>137.3432241459093</v>
      </c>
      <c r="AH458">
        <v>137.3315006891953</v>
      </c>
      <c r="AI458">
        <v>137.9555505035464</v>
      </c>
      <c r="AJ458">
        <v>0.06984174036934396</v>
      </c>
      <c r="AK458">
        <v>137.3175898410653</v>
      </c>
      <c r="AL458">
        <v>137.0650273224064</v>
      </c>
      <c r="AM458">
        <v>137.2843224982509</v>
      </c>
      <c r="AN458">
        <v>0.06986091124511506</v>
      </c>
    </row>
    <row r="459" spans="1:40">
      <c r="A459" s="2">
        <v>44665</v>
      </c>
      <c r="B459">
        <v>1100.446138836197</v>
      </c>
      <c r="C459">
        <v>0.001792593396860553</v>
      </c>
      <c r="F459" s="2">
        <v>44665</v>
      </c>
      <c r="G459">
        <v>0.125</v>
      </c>
      <c r="H459">
        <v>0.125</v>
      </c>
      <c r="I459">
        <v>0.125</v>
      </c>
      <c r="J459">
        <v>0.125</v>
      </c>
      <c r="K459">
        <v>0.125</v>
      </c>
      <c r="L459">
        <v>0.125</v>
      </c>
      <c r="M459">
        <v>0.125</v>
      </c>
      <c r="N459">
        <v>0.125</v>
      </c>
      <c r="S459" s="2">
        <v>44665</v>
      </c>
      <c r="T459">
        <v>0.125</v>
      </c>
      <c r="U459">
        <v>0.125</v>
      </c>
      <c r="V459">
        <v>0.125</v>
      </c>
      <c r="W459">
        <v>0.125</v>
      </c>
      <c r="X459">
        <v>0.125</v>
      </c>
      <c r="Y459">
        <v>0.125</v>
      </c>
      <c r="Z459">
        <v>0.125</v>
      </c>
      <c r="AA459">
        <v>0.125</v>
      </c>
      <c r="AF459" s="2">
        <v>44665</v>
      </c>
      <c r="AG459">
        <v>137.5512187851809</v>
      </c>
      <c r="AH459">
        <v>137.5844247754002</v>
      </c>
      <c r="AI459">
        <v>138.1856628299226</v>
      </c>
      <c r="AJ459">
        <v>0.06938660958478245</v>
      </c>
      <c r="AK459">
        <v>137.5679276019773</v>
      </c>
      <c r="AL459">
        <v>137.4303985477538</v>
      </c>
      <c r="AM459">
        <v>137.536666959949</v>
      </c>
      <c r="AN459">
        <v>0.06961777901595179</v>
      </c>
    </row>
    <row r="460" spans="1:40">
      <c r="A460" s="2">
        <v>44666</v>
      </c>
      <c r="B460">
        <v>1099.552832418274</v>
      </c>
      <c r="C460">
        <v>-0.0008117675062844221</v>
      </c>
      <c r="F460" s="2">
        <v>44666</v>
      </c>
      <c r="G460">
        <v>0.125</v>
      </c>
      <c r="H460">
        <v>0.125</v>
      </c>
      <c r="I460">
        <v>0.125</v>
      </c>
      <c r="J460">
        <v>0.125</v>
      </c>
      <c r="K460">
        <v>0.125</v>
      </c>
      <c r="L460">
        <v>0.125</v>
      </c>
      <c r="M460">
        <v>0.125</v>
      </c>
      <c r="N460">
        <v>0.125</v>
      </c>
      <c r="S460" s="2">
        <v>44666</v>
      </c>
      <c r="T460">
        <v>0.125</v>
      </c>
      <c r="U460">
        <v>0.125</v>
      </c>
      <c r="V460">
        <v>0.125</v>
      </c>
      <c r="W460">
        <v>0.125</v>
      </c>
      <c r="X460">
        <v>0.125</v>
      </c>
      <c r="Y460">
        <v>0.125</v>
      </c>
      <c r="Z460">
        <v>0.125</v>
      </c>
      <c r="AA460">
        <v>0.125</v>
      </c>
      <c r="AF460" s="2">
        <v>44666</v>
      </c>
      <c r="AG460">
        <v>137.453847167045</v>
      </c>
      <c r="AH460">
        <v>137.4572072429104</v>
      </c>
      <c r="AI460">
        <v>138.3280715705562</v>
      </c>
      <c r="AJ460">
        <v>0.06949768468136046</v>
      </c>
      <c r="AK460">
        <v>137.4685545894522</v>
      </c>
      <c r="AL460">
        <v>137.4898542712832</v>
      </c>
      <c r="AM460">
        <v>137.431611510765</v>
      </c>
      <c r="AN460">
        <v>0.06971105457233334</v>
      </c>
    </row>
    <row r="461" spans="1:40">
      <c r="A461" s="2">
        <v>44667</v>
      </c>
      <c r="B461">
        <v>1100.263499329534</v>
      </c>
      <c r="C461">
        <v>0.0006463235692797387</v>
      </c>
      <c r="F461" s="2">
        <v>44667</v>
      </c>
      <c r="G461">
        <v>0.125</v>
      </c>
      <c r="H461">
        <v>0.125</v>
      </c>
      <c r="I461">
        <v>0.125</v>
      </c>
      <c r="J461">
        <v>0.125</v>
      </c>
      <c r="K461">
        <v>0.125</v>
      </c>
      <c r="L461">
        <v>0.125</v>
      </c>
      <c r="M461">
        <v>0.125</v>
      </c>
      <c r="N461">
        <v>0.125</v>
      </c>
      <c r="S461" s="2">
        <v>44667</v>
      </c>
      <c r="T461">
        <v>0.125</v>
      </c>
      <c r="U461">
        <v>0.125</v>
      </c>
      <c r="V461">
        <v>0.125</v>
      </c>
      <c r="W461">
        <v>0.125</v>
      </c>
      <c r="X461">
        <v>0.125</v>
      </c>
      <c r="Y461">
        <v>0.125</v>
      </c>
      <c r="Z461">
        <v>0.125</v>
      </c>
      <c r="AA461">
        <v>0.125</v>
      </c>
      <c r="AF461" s="2">
        <v>44667</v>
      </c>
      <c r="AG461">
        <v>137.5029355131012</v>
      </c>
      <c r="AH461">
        <v>137.5153479574323</v>
      </c>
      <c r="AI461">
        <v>138.2080268383419</v>
      </c>
      <c r="AJ461">
        <v>0.06943907416696148</v>
      </c>
      <c r="AK461">
        <v>137.5248550880894</v>
      </c>
      <c r="AL461">
        <v>137.6462460013774</v>
      </c>
      <c r="AM461">
        <v>137.5171386178644</v>
      </c>
      <c r="AN461">
        <v>0.06971400770733167</v>
      </c>
    </row>
    <row r="462" spans="1:40">
      <c r="A462" s="2">
        <v>44668</v>
      </c>
      <c r="B462">
        <v>1100.788054810967</v>
      </c>
      <c r="C462">
        <v>0.0004767544154218317</v>
      </c>
      <c r="F462" s="2">
        <v>44668</v>
      </c>
      <c r="G462">
        <v>0.125</v>
      </c>
      <c r="H462">
        <v>0.125</v>
      </c>
      <c r="I462">
        <v>0.125</v>
      </c>
      <c r="J462">
        <v>0.125</v>
      </c>
      <c r="K462">
        <v>0.125</v>
      </c>
      <c r="L462">
        <v>0.125</v>
      </c>
      <c r="M462">
        <v>0.125</v>
      </c>
      <c r="N462">
        <v>0.125</v>
      </c>
      <c r="S462" s="2">
        <v>44668</v>
      </c>
      <c r="T462">
        <v>0.125</v>
      </c>
      <c r="U462">
        <v>0.125</v>
      </c>
      <c r="V462">
        <v>0.125</v>
      </c>
      <c r="W462">
        <v>0.125</v>
      </c>
      <c r="X462">
        <v>0.125</v>
      </c>
      <c r="Y462">
        <v>0.125</v>
      </c>
      <c r="Z462">
        <v>0.125</v>
      </c>
      <c r="AA462">
        <v>0.125</v>
      </c>
      <c r="AF462" s="2">
        <v>44668</v>
      </c>
      <c r="AG462">
        <v>137.5881242056029</v>
      </c>
      <c r="AH462">
        <v>137.6172478271673</v>
      </c>
      <c r="AI462">
        <v>137.8412065194957</v>
      </c>
      <c r="AJ462">
        <v>0.06949351561872383</v>
      </c>
      <c r="AK462">
        <v>137.6100583278822</v>
      </c>
      <c r="AL462">
        <v>137.6455302140011</v>
      </c>
      <c r="AM462">
        <v>137.579798491455</v>
      </c>
      <c r="AN462">
        <v>0.06976464135362632</v>
      </c>
    </row>
    <row r="463" spans="1:40">
      <c r="A463" s="2">
        <v>44669</v>
      </c>
      <c r="B463">
        <v>1100.924762834235</v>
      </c>
      <c r="C463">
        <v>0.0001241910490132891</v>
      </c>
      <c r="F463" s="2">
        <v>44669</v>
      </c>
      <c r="G463">
        <v>0.1250127590004464</v>
      </c>
      <c r="H463">
        <v>0.1249985648891186</v>
      </c>
      <c r="I463">
        <v>0.1250004041264939</v>
      </c>
      <c r="J463">
        <v>0.1250004041264939</v>
      </c>
      <c r="K463">
        <v>0.1249858293614203</v>
      </c>
      <c r="L463">
        <v>0.1250012302430391</v>
      </c>
      <c r="M463">
        <v>0.1250004041264939</v>
      </c>
      <c r="N463">
        <v>0.1250004041264939</v>
      </c>
      <c r="S463" s="2">
        <v>44669</v>
      </c>
      <c r="T463">
        <v>0.125</v>
      </c>
      <c r="U463">
        <v>0.125</v>
      </c>
      <c r="V463">
        <v>0.125</v>
      </c>
      <c r="W463">
        <v>0.125</v>
      </c>
      <c r="X463">
        <v>0.125</v>
      </c>
      <c r="Y463">
        <v>0.125</v>
      </c>
      <c r="Z463">
        <v>0.125</v>
      </c>
      <c r="AA463">
        <v>0.125</v>
      </c>
      <c r="AF463" s="2">
        <v>44669</v>
      </c>
      <c r="AG463">
        <v>137.6105355382909</v>
      </c>
      <c r="AH463">
        <v>137.639663903718</v>
      </c>
      <c r="AI463">
        <v>138.9674840720672</v>
      </c>
      <c r="AJ463">
        <v>0.06936836408535811</v>
      </c>
      <c r="AK463">
        <v>137.6324732333561</v>
      </c>
      <c r="AL463">
        <v>137.4238447782977</v>
      </c>
      <c r="AM463">
        <v>137.6022084679914</v>
      </c>
      <c r="AN463">
        <v>0.06948242322368685</v>
      </c>
    </row>
    <row r="464" spans="1:40">
      <c r="A464" s="2">
        <v>44670</v>
      </c>
      <c r="B464">
        <v>1101.008714796724</v>
      </c>
      <c r="C464">
        <v>7.625585809578617E-05</v>
      </c>
      <c r="F464" s="2">
        <v>44670</v>
      </c>
      <c r="G464">
        <v>0.125</v>
      </c>
      <c r="H464">
        <v>0.125</v>
      </c>
      <c r="I464">
        <v>0.125</v>
      </c>
      <c r="J464">
        <v>0.125</v>
      </c>
      <c r="K464">
        <v>0.125</v>
      </c>
      <c r="L464">
        <v>0.125</v>
      </c>
      <c r="M464">
        <v>0.125</v>
      </c>
      <c r="N464">
        <v>0.125</v>
      </c>
      <c r="S464" s="2">
        <v>44670</v>
      </c>
      <c r="T464">
        <v>0.125</v>
      </c>
      <c r="U464">
        <v>0.125</v>
      </c>
      <c r="V464">
        <v>0.125</v>
      </c>
      <c r="W464">
        <v>0.125</v>
      </c>
      <c r="X464">
        <v>0.125</v>
      </c>
      <c r="Y464">
        <v>0.125</v>
      </c>
      <c r="Z464">
        <v>0.125</v>
      </c>
      <c r="AA464">
        <v>0.125</v>
      </c>
      <c r="AF464" s="2">
        <v>44670</v>
      </c>
      <c r="AG464">
        <v>137.6144778024328</v>
      </c>
      <c r="AH464">
        <v>137.645034028519</v>
      </c>
      <c r="AI464">
        <v>138.4164611298287</v>
      </c>
      <c r="AJ464">
        <v>0.06950567210805439</v>
      </c>
      <c r="AK464">
        <v>137.6362431708008</v>
      </c>
      <c r="AL464">
        <v>137.6366197573284</v>
      </c>
      <c r="AM464">
        <v>137.6095556941776</v>
      </c>
      <c r="AN464">
        <v>0.06959294203134658</v>
      </c>
    </row>
    <row r="465" spans="1:40">
      <c r="A465" s="2">
        <v>44671</v>
      </c>
      <c r="B465">
        <v>1097.551135081591</v>
      </c>
      <c r="C465">
        <v>-0.003140374520805622</v>
      </c>
      <c r="F465" s="2">
        <v>44671</v>
      </c>
      <c r="G465">
        <v>0.125</v>
      </c>
      <c r="H465">
        <v>0.125</v>
      </c>
      <c r="I465">
        <v>0.125</v>
      </c>
      <c r="J465">
        <v>0.125</v>
      </c>
      <c r="K465">
        <v>0.125</v>
      </c>
      <c r="L465">
        <v>0.125</v>
      </c>
      <c r="M465">
        <v>0.125</v>
      </c>
      <c r="N465">
        <v>0.125</v>
      </c>
      <c r="S465" s="2">
        <v>44671</v>
      </c>
      <c r="T465">
        <v>0.125</v>
      </c>
      <c r="U465">
        <v>0.125</v>
      </c>
      <c r="V465">
        <v>0.125</v>
      </c>
      <c r="W465">
        <v>0.125</v>
      </c>
      <c r="X465">
        <v>0.125</v>
      </c>
      <c r="Y465">
        <v>0.125</v>
      </c>
      <c r="Z465">
        <v>0.125</v>
      </c>
      <c r="AA465">
        <v>0.125</v>
      </c>
      <c r="AF465" s="2">
        <v>44671</v>
      </c>
      <c r="AG465">
        <v>137.1922042941887</v>
      </c>
      <c r="AH465">
        <v>137.2059000446841</v>
      </c>
      <c r="AI465">
        <v>138.0676861870199</v>
      </c>
      <c r="AJ465">
        <v>0.07021022336564316</v>
      </c>
      <c r="AK465">
        <v>137.1930436955102</v>
      </c>
      <c r="AL465">
        <v>137.1947156247551</v>
      </c>
      <c r="AM465">
        <v>137.1724245210176</v>
      </c>
      <c r="AN465">
        <v>0.07027354019823424</v>
      </c>
    </row>
    <row r="466" spans="1:40">
      <c r="A466" s="2">
        <v>44672</v>
      </c>
      <c r="B466">
        <v>1098.451242190659</v>
      </c>
      <c r="C466">
        <v>0.0008201049411711292</v>
      </c>
      <c r="F466" s="2">
        <v>44672</v>
      </c>
      <c r="G466">
        <v>0.125</v>
      </c>
      <c r="H466">
        <v>0.125</v>
      </c>
      <c r="I466">
        <v>0.125</v>
      </c>
      <c r="J466">
        <v>0.125</v>
      </c>
      <c r="K466">
        <v>0.125</v>
      </c>
      <c r="L466">
        <v>0.125</v>
      </c>
      <c r="M466">
        <v>0.125</v>
      </c>
      <c r="N466">
        <v>0.125</v>
      </c>
      <c r="S466" s="2">
        <v>44672</v>
      </c>
      <c r="T466">
        <v>0.125</v>
      </c>
      <c r="U466">
        <v>0.125</v>
      </c>
      <c r="V466">
        <v>0.125</v>
      </c>
      <c r="W466">
        <v>0.125</v>
      </c>
      <c r="X466">
        <v>0.125</v>
      </c>
      <c r="Y466">
        <v>0.125</v>
      </c>
      <c r="Z466">
        <v>0.125</v>
      </c>
      <c r="AA466">
        <v>0.125</v>
      </c>
      <c r="AF466" s="2">
        <v>44672</v>
      </c>
      <c r="AG466">
        <v>137.310509800851</v>
      </c>
      <c r="AH466">
        <v>137.3204009184295</v>
      </c>
      <c r="AI466">
        <v>138.3637061262839</v>
      </c>
      <c r="AJ466">
        <v>0.06994439350775304</v>
      </c>
      <c r="AK466">
        <v>137.3078506500063</v>
      </c>
      <c r="AL466">
        <v>137.2023146298799</v>
      </c>
      <c r="AM466">
        <v>137.2793176815224</v>
      </c>
      <c r="AN466">
        <v>0.07024351798210413</v>
      </c>
    </row>
    <row r="467" spans="1:40">
      <c r="A467" s="2">
        <v>44673</v>
      </c>
      <c r="B467">
        <v>1098.183516251877</v>
      </c>
      <c r="C467">
        <v>-0.0002437303801018365</v>
      </c>
      <c r="F467" s="2">
        <v>44673</v>
      </c>
      <c r="G467">
        <v>0.125</v>
      </c>
      <c r="H467">
        <v>0.125</v>
      </c>
      <c r="I467">
        <v>0.125</v>
      </c>
      <c r="J467">
        <v>0.125</v>
      </c>
      <c r="K467">
        <v>0.125</v>
      </c>
      <c r="L467">
        <v>0.125</v>
      </c>
      <c r="M467">
        <v>0.125</v>
      </c>
      <c r="N467">
        <v>0.125</v>
      </c>
      <c r="S467" s="2">
        <v>44673</v>
      </c>
      <c r="T467">
        <v>0.125</v>
      </c>
      <c r="U467">
        <v>0.125</v>
      </c>
      <c r="V467">
        <v>0.125</v>
      </c>
      <c r="W467">
        <v>0.125</v>
      </c>
      <c r="X467">
        <v>0.125</v>
      </c>
      <c r="Y467">
        <v>0.125</v>
      </c>
      <c r="Z467">
        <v>0.125</v>
      </c>
      <c r="AA467">
        <v>0.125</v>
      </c>
      <c r="AF467" s="2">
        <v>44673</v>
      </c>
      <c r="AG467">
        <v>137.284869833644</v>
      </c>
      <c r="AH467">
        <v>137.281907935477</v>
      </c>
      <c r="AI467">
        <v>137.983393511851</v>
      </c>
      <c r="AJ467">
        <v>0.07008931130275098</v>
      </c>
      <c r="AK467">
        <v>137.2809734481704</v>
      </c>
      <c r="AL467">
        <v>137.4272312780138</v>
      </c>
      <c r="AM467">
        <v>137.2505723407555</v>
      </c>
      <c r="AN467">
        <v>0.07032800885628408</v>
      </c>
    </row>
    <row r="468" spans="1:40">
      <c r="A468" s="2">
        <v>44674</v>
      </c>
      <c r="B468">
        <v>1095.406108835916</v>
      </c>
      <c r="C468">
        <v>-0.00252909224629394</v>
      </c>
      <c r="F468" s="2">
        <v>44674</v>
      </c>
      <c r="G468">
        <v>0.125</v>
      </c>
      <c r="H468">
        <v>0.125</v>
      </c>
      <c r="I468">
        <v>0.125</v>
      </c>
      <c r="J468">
        <v>0.125</v>
      </c>
      <c r="K468">
        <v>0.125</v>
      </c>
      <c r="L468">
        <v>0.125</v>
      </c>
      <c r="M468">
        <v>0.125</v>
      </c>
      <c r="N468">
        <v>0.125</v>
      </c>
      <c r="S468" s="2">
        <v>44674</v>
      </c>
      <c r="T468">
        <v>0.125</v>
      </c>
      <c r="U468">
        <v>0.125</v>
      </c>
      <c r="V468">
        <v>0.125</v>
      </c>
      <c r="W468">
        <v>0.125</v>
      </c>
      <c r="X468">
        <v>0.125</v>
      </c>
      <c r="Y468">
        <v>0.125</v>
      </c>
      <c r="Z468">
        <v>0.125</v>
      </c>
      <c r="AA468">
        <v>0.125</v>
      </c>
      <c r="AF468" s="2">
        <v>44674</v>
      </c>
      <c r="AG468">
        <v>136.9000751779794</v>
      </c>
      <c r="AH468">
        <v>136.915855181352</v>
      </c>
      <c r="AI468">
        <v>137.808870593481</v>
      </c>
      <c r="AJ468">
        <v>0.07072924968947379</v>
      </c>
      <c r="AK468">
        <v>136.914651593655</v>
      </c>
      <c r="AL468">
        <v>137.0591173055178</v>
      </c>
      <c r="AM468">
        <v>136.9089328476602</v>
      </c>
      <c r="AN468">
        <v>0.07081213582763551</v>
      </c>
    </row>
    <row r="469" spans="1:40">
      <c r="A469" s="2">
        <v>44675</v>
      </c>
      <c r="B469">
        <v>1095.621565591546</v>
      </c>
      <c r="C469">
        <v>0.0001966912124113929</v>
      </c>
      <c r="F469" s="2">
        <v>44675</v>
      </c>
      <c r="G469">
        <v>0.1250040956751078</v>
      </c>
      <c r="H469">
        <v>0.124999414903556</v>
      </c>
      <c r="I469">
        <v>0.124999414903556</v>
      </c>
      <c r="J469">
        <v>0.124999414903556</v>
      </c>
      <c r="K469">
        <v>0.124999414903556</v>
      </c>
      <c r="L469">
        <v>0.124999414903556</v>
      </c>
      <c r="M469">
        <v>0.124999414903556</v>
      </c>
      <c r="N469">
        <v>0.124999414903556</v>
      </c>
      <c r="S469" s="2">
        <v>44675</v>
      </c>
      <c r="T469">
        <v>0.125</v>
      </c>
      <c r="U469">
        <v>0.125</v>
      </c>
      <c r="V469">
        <v>0.125</v>
      </c>
      <c r="W469">
        <v>0.125</v>
      </c>
      <c r="X469">
        <v>0.125</v>
      </c>
      <c r="Y469">
        <v>0.125</v>
      </c>
      <c r="Z469">
        <v>0.125</v>
      </c>
      <c r="AA469">
        <v>0.125</v>
      </c>
      <c r="AF469" s="2">
        <v>44675</v>
      </c>
      <c r="AG469">
        <v>136.9798069584516</v>
      </c>
      <c r="AH469">
        <v>136.9835319700834</v>
      </c>
      <c r="AI469">
        <v>137.9101682986939</v>
      </c>
      <c r="AJ469">
        <v>0.07072143125975086</v>
      </c>
      <c r="AK469">
        <v>136.9734600508879</v>
      </c>
      <c r="AL469">
        <v>136.7857636862967</v>
      </c>
      <c r="AM469">
        <v>136.9301499081933</v>
      </c>
      <c r="AN469">
        <v>0.07088238415133366</v>
      </c>
    </row>
    <row r="470" spans="1:40">
      <c r="A470" s="2">
        <v>44676</v>
      </c>
      <c r="B470">
        <v>1095.811939696051</v>
      </c>
      <c r="C470">
        <v>0.0001737589971610998</v>
      </c>
      <c r="F470" s="2">
        <v>44676</v>
      </c>
      <c r="G470">
        <v>0.1250001941035937</v>
      </c>
      <c r="H470">
        <v>0.1250001941035937</v>
      </c>
      <c r="I470">
        <v>0.1249986412748438</v>
      </c>
      <c r="J470">
        <v>0.1250001941035937</v>
      </c>
      <c r="K470">
        <v>0.1250001941035937</v>
      </c>
      <c r="L470">
        <v>0.1250001941035937</v>
      </c>
      <c r="M470">
        <v>0.1250001941035937</v>
      </c>
      <c r="N470">
        <v>0.1250001941035937</v>
      </c>
      <c r="S470" s="2">
        <v>44676</v>
      </c>
      <c r="T470">
        <v>0.125</v>
      </c>
      <c r="U470">
        <v>0.125</v>
      </c>
      <c r="V470">
        <v>0.125</v>
      </c>
      <c r="W470">
        <v>0.125</v>
      </c>
      <c r="X470">
        <v>0.125</v>
      </c>
      <c r="Y470">
        <v>0.125</v>
      </c>
      <c r="Z470">
        <v>0.125</v>
      </c>
      <c r="AA470">
        <v>0.125</v>
      </c>
      <c r="AF470" s="2">
        <v>44676</v>
      </c>
      <c r="AG470">
        <v>136.9662003313779</v>
      </c>
      <c r="AH470">
        <v>136.988065747215</v>
      </c>
      <c r="AI470">
        <v>137.961739411721</v>
      </c>
      <c r="AJ470">
        <v>0.07073283202576586</v>
      </c>
      <c r="AK470">
        <v>136.9872672160046</v>
      </c>
      <c r="AL470">
        <v>136.9031796108392</v>
      </c>
      <c r="AM470">
        <v>136.9485302640713</v>
      </c>
      <c r="AN470">
        <v>0.07086223247324805</v>
      </c>
    </row>
    <row r="471" spans="1:40">
      <c r="A471" s="2">
        <v>44677</v>
      </c>
      <c r="B471">
        <v>1091.877611781109</v>
      </c>
      <c r="C471">
        <v>-0.003590331308156336</v>
      </c>
      <c r="F471" s="2">
        <v>44677</v>
      </c>
      <c r="G471">
        <v>0.125</v>
      </c>
      <c r="H471">
        <v>0.125</v>
      </c>
      <c r="I471">
        <v>0.125</v>
      </c>
      <c r="J471">
        <v>0.125</v>
      </c>
      <c r="K471">
        <v>0.125</v>
      </c>
      <c r="L471">
        <v>0.125</v>
      </c>
      <c r="M471">
        <v>0.125</v>
      </c>
      <c r="N471">
        <v>0.125</v>
      </c>
      <c r="S471" s="2">
        <v>44677</v>
      </c>
      <c r="T471">
        <v>0.125</v>
      </c>
      <c r="U471">
        <v>0.125</v>
      </c>
      <c r="V471">
        <v>0.125</v>
      </c>
      <c r="W471">
        <v>0.125</v>
      </c>
      <c r="X471">
        <v>0.125</v>
      </c>
      <c r="Y471">
        <v>0.125</v>
      </c>
      <c r="Z471">
        <v>0.125</v>
      </c>
      <c r="AA471">
        <v>0.125</v>
      </c>
      <c r="AF471" s="2">
        <v>44677</v>
      </c>
      <c r="AG471">
        <v>136.4660997187047</v>
      </c>
      <c r="AH471">
        <v>136.515078787079</v>
      </c>
      <c r="AI471">
        <v>137.126922245354</v>
      </c>
      <c r="AJ471">
        <v>0.0716798335694169</v>
      </c>
      <c r="AK471">
        <v>136.4958121821675</v>
      </c>
      <c r="AL471">
        <v>136.4768262041559</v>
      </c>
      <c r="AM471">
        <v>136.4717075475209</v>
      </c>
      <c r="AN471">
        <v>0.07168671646167329</v>
      </c>
    </row>
    <row r="472" spans="1:40">
      <c r="A472" s="2">
        <v>44678</v>
      </c>
      <c r="B472">
        <v>1091.889884653843</v>
      </c>
      <c r="C472">
        <v>1.124015420872482E-05</v>
      </c>
      <c r="F472" s="2">
        <v>44678</v>
      </c>
      <c r="G472">
        <v>0.125</v>
      </c>
      <c r="H472">
        <v>0.125</v>
      </c>
      <c r="I472">
        <v>0.125</v>
      </c>
      <c r="J472">
        <v>0.125</v>
      </c>
      <c r="K472">
        <v>0.125</v>
      </c>
      <c r="L472">
        <v>0.125</v>
      </c>
      <c r="M472">
        <v>0.125</v>
      </c>
      <c r="N472">
        <v>0.125</v>
      </c>
      <c r="S472" s="2">
        <v>44678</v>
      </c>
      <c r="T472">
        <v>0.125</v>
      </c>
      <c r="U472">
        <v>0.125</v>
      </c>
      <c r="V472">
        <v>0.125</v>
      </c>
      <c r="W472">
        <v>0.125</v>
      </c>
      <c r="X472">
        <v>0.125</v>
      </c>
      <c r="Y472">
        <v>0.125</v>
      </c>
      <c r="Z472">
        <v>0.125</v>
      </c>
      <c r="AA472">
        <v>0.125</v>
      </c>
      <c r="AF472" s="2">
        <v>44678</v>
      </c>
      <c r="AG472">
        <v>136.5126493175243</v>
      </c>
      <c r="AH472">
        <v>136.5087237304893</v>
      </c>
      <c r="AI472">
        <v>137.1976960899717</v>
      </c>
      <c r="AJ472">
        <v>0.07154536862701921</v>
      </c>
      <c r="AK472">
        <v>136.4945710594149</v>
      </c>
      <c r="AL472">
        <v>136.9707952820907</v>
      </c>
      <c r="AM472">
        <v>136.4825953811228</v>
      </c>
      <c r="AN472">
        <v>0.07159143590344197</v>
      </c>
    </row>
    <row r="473" spans="1:40">
      <c r="A473" s="2">
        <v>44679</v>
      </c>
      <c r="B473">
        <v>1090.708757420025</v>
      </c>
      <c r="C473">
        <v>-0.00108172742546464</v>
      </c>
      <c r="F473" s="2">
        <v>44679</v>
      </c>
      <c r="G473">
        <v>0.125</v>
      </c>
      <c r="H473">
        <v>0.125</v>
      </c>
      <c r="I473">
        <v>0.125</v>
      </c>
      <c r="J473">
        <v>0.125</v>
      </c>
      <c r="K473">
        <v>0.125</v>
      </c>
      <c r="L473">
        <v>0.125</v>
      </c>
      <c r="M473">
        <v>0.125</v>
      </c>
      <c r="N473">
        <v>0.125</v>
      </c>
      <c r="S473" s="2">
        <v>44679</v>
      </c>
      <c r="T473">
        <v>0.125</v>
      </c>
      <c r="U473">
        <v>0.125</v>
      </c>
      <c r="V473">
        <v>0.125</v>
      </c>
      <c r="W473">
        <v>0.125</v>
      </c>
      <c r="X473">
        <v>0.125</v>
      </c>
      <c r="Y473">
        <v>0.125</v>
      </c>
      <c r="Z473">
        <v>0.125</v>
      </c>
      <c r="AA473">
        <v>0.125</v>
      </c>
      <c r="AF473" s="2">
        <v>44679</v>
      </c>
      <c r="AG473">
        <v>136.3345411547589</v>
      </c>
      <c r="AH473">
        <v>136.3533791018708</v>
      </c>
      <c r="AI473">
        <v>136.775789800569</v>
      </c>
      <c r="AJ473">
        <v>0.0720579227588818</v>
      </c>
      <c r="AK473">
        <v>136.3385454989218</v>
      </c>
      <c r="AL473">
        <v>136.2872767429822</v>
      </c>
      <c r="AM473">
        <v>136.3334532887982</v>
      </c>
      <c r="AN473">
        <v>0.07209232671552281</v>
      </c>
    </row>
    <row r="474" spans="1:40">
      <c r="A474" s="2">
        <v>44680</v>
      </c>
      <c r="B474">
        <v>1091.513117753985</v>
      </c>
      <c r="C474">
        <v>0.0007374657336227664</v>
      </c>
      <c r="F474" s="2">
        <v>44680</v>
      </c>
      <c r="G474">
        <v>0.125</v>
      </c>
      <c r="H474">
        <v>0.125</v>
      </c>
      <c r="I474">
        <v>0.125</v>
      </c>
      <c r="J474">
        <v>0.125</v>
      </c>
      <c r="K474">
        <v>0.125</v>
      </c>
      <c r="L474">
        <v>0.125</v>
      </c>
      <c r="M474">
        <v>0.125</v>
      </c>
      <c r="N474">
        <v>0.125</v>
      </c>
      <c r="S474" s="2">
        <v>44680</v>
      </c>
      <c r="T474">
        <v>0.125</v>
      </c>
      <c r="U474">
        <v>0.125</v>
      </c>
      <c r="V474">
        <v>0.125</v>
      </c>
      <c r="W474">
        <v>0.125</v>
      </c>
      <c r="X474">
        <v>0.125</v>
      </c>
      <c r="Y474">
        <v>0.125</v>
      </c>
      <c r="Z474">
        <v>0.125</v>
      </c>
      <c r="AA474">
        <v>0.125</v>
      </c>
      <c r="AF474" s="2">
        <v>44680</v>
      </c>
      <c r="AG474">
        <v>136.4481754858706</v>
      </c>
      <c r="AH474">
        <v>136.4485840985103</v>
      </c>
      <c r="AI474">
        <v>137.1633056299556</v>
      </c>
      <c r="AJ474">
        <v>0.07184808493661035</v>
      </c>
      <c r="AK474">
        <v>136.4544781764021</v>
      </c>
      <c r="AL474">
        <v>136.2452890568422</v>
      </c>
      <c r="AM474">
        <v>136.4336421053054</v>
      </c>
      <c r="AN474">
        <v>0.07198909995821601</v>
      </c>
    </row>
    <row r="475" spans="1:40">
      <c r="A475" s="2">
        <v>44681</v>
      </c>
      <c r="B475">
        <v>1092.768540718252</v>
      </c>
      <c r="C475">
        <v>0.001150167546177361</v>
      </c>
      <c r="F475" s="2">
        <v>44681</v>
      </c>
      <c r="G475">
        <v>0.125</v>
      </c>
      <c r="H475">
        <v>0.125</v>
      </c>
      <c r="I475">
        <v>0.125</v>
      </c>
      <c r="J475">
        <v>0.125</v>
      </c>
      <c r="K475">
        <v>0.125</v>
      </c>
      <c r="L475">
        <v>0.125</v>
      </c>
      <c r="M475">
        <v>0.125</v>
      </c>
      <c r="N475">
        <v>0.125</v>
      </c>
      <c r="S475" s="2">
        <v>44681</v>
      </c>
      <c r="T475">
        <v>0.125</v>
      </c>
      <c r="U475">
        <v>0.125</v>
      </c>
      <c r="V475">
        <v>0.125</v>
      </c>
      <c r="W475">
        <v>0.125</v>
      </c>
      <c r="X475">
        <v>0.125</v>
      </c>
      <c r="Y475">
        <v>0.125</v>
      </c>
      <c r="Z475">
        <v>0.125</v>
      </c>
      <c r="AA475">
        <v>0.125</v>
      </c>
      <c r="AF475" s="2">
        <v>44681</v>
      </c>
      <c r="AG475">
        <v>136.5920830512923</v>
      </c>
      <c r="AH475">
        <v>136.6068131081294</v>
      </c>
      <c r="AI475">
        <v>136.6173496124006</v>
      </c>
      <c r="AJ475">
        <v>0.07169615371576722</v>
      </c>
      <c r="AK475">
        <v>136.5724761320329</v>
      </c>
      <c r="AL475">
        <v>136.7121479772417</v>
      </c>
      <c r="AM475">
        <v>136.5919794101985</v>
      </c>
      <c r="AN475">
        <v>0.07197056244777404</v>
      </c>
    </row>
    <row r="476" spans="1:40">
      <c r="A476" s="2">
        <v>44682</v>
      </c>
      <c r="B476">
        <v>1092.319198734453</v>
      </c>
      <c r="C476">
        <v>-0.0004111959367940621</v>
      </c>
      <c r="F476" s="2">
        <v>44682</v>
      </c>
      <c r="G476">
        <v>0.125</v>
      </c>
      <c r="H476">
        <v>0.125</v>
      </c>
      <c r="I476">
        <v>0.125</v>
      </c>
      <c r="J476">
        <v>0.125</v>
      </c>
      <c r="K476">
        <v>0.125</v>
      </c>
      <c r="L476">
        <v>0.125</v>
      </c>
      <c r="M476">
        <v>0.125</v>
      </c>
      <c r="N476">
        <v>0.125</v>
      </c>
      <c r="S476" s="2">
        <v>44682</v>
      </c>
      <c r="T476">
        <v>0.125</v>
      </c>
      <c r="U476">
        <v>0.125</v>
      </c>
      <c r="V476">
        <v>0.125</v>
      </c>
      <c r="W476">
        <v>0.125</v>
      </c>
      <c r="X476">
        <v>0.125</v>
      </c>
      <c r="Y476">
        <v>0.125</v>
      </c>
      <c r="Z476">
        <v>0.125</v>
      </c>
      <c r="AA476">
        <v>0.125</v>
      </c>
      <c r="AF476" s="2">
        <v>44682</v>
      </c>
      <c r="AG476">
        <v>136.5381732246668</v>
      </c>
      <c r="AH476">
        <v>136.533013917748</v>
      </c>
      <c r="AI476">
        <v>136.7394595266329</v>
      </c>
      <c r="AJ476">
        <v>0.07177175229812645</v>
      </c>
      <c r="AK476">
        <v>136.5306148484625</v>
      </c>
      <c r="AL476">
        <v>136.7978466057309</v>
      </c>
      <c r="AM476">
        <v>136.5116349123256</v>
      </c>
      <c r="AN476">
        <v>0.07200906926714111</v>
      </c>
    </row>
    <row r="477" spans="1:40">
      <c r="A477" s="2">
        <v>44683</v>
      </c>
      <c r="B477">
        <v>1092.433197996044</v>
      </c>
      <c r="C477">
        <v>0.0001043644217948447</v>
      </c>
      <c r="F477" s="2">
        <v>44683</v>
      </c>
      <c r="G477">
        <v>0.1249997457521508</v>
      </c>
      <c r="H477">
        <v>0.1249997457521508</v>
      </c>
      <c r="I477">
        <v>0.1249997457521508</v>
      </c>
      <c r="J477">
        <v>0.1249997457521508</v>
      </c>
      <c r="K477">
        <v>0.1250017797349444</v>
      </c>
      <c r="L477">
        <v>0.1249997457521508</v>
      </c>
      <c r="M477">
        <v>0.1249997457521508</v>
      </c>
      <c r="N477">
        <v>0.1249997457521508</v>
      </c>
      <c r="S477" s="2">
        <v>44683</v>
      </c>
      <c r="T477">
        <v>0.125</v>
      </c>
      <c r="U477">
        <v>0.125</v>
      </c>
      <c r="V477">
        <v>0.125</v>
      </c>
      <c r="W477">
        <v>0.125</v>
      </c>
      <c r="X477">
        <v>0.125</v>
      </c>
      <c r="Y477">
        <v>0.125</v>
      </c>
      <c r="Z477">
        <v>0.125</v>
      </c>
      <c r="AA477">
        <v>0.125</v>
      </c>
      <c r="AF477" s="2">
        <v>44683</v>
      </c>
      <c r="AG477">
        <v>136.5288437464353</v>
      </c>
      <c r="AH477">
        <v>136.5768820805301</v>
      </c>
      <c r="AI477">
        <v>137.4242916048866</v>
      </c>
      <c r="AJ477">
        <v>0.0716829294348362</v>
      </c>
      <c r="AK477">
        <v>136.5521347056629</v>
      </c>
      <c r="AL477">
        <v>136.5960566282535</v>
      </c>
      <c r="AM477">
        <v>136.5502088478295</v>
      </c>
      <c r="AN477">
        <v>0.07188809018719551</v>
      </c>
    </row>
    <row r="478" spans="1:40">
      <c r="A478" s="2">
        <v>44684</v>
      </c>
      <c r="B478">
        <v>1088.205090180688</v>
      </c>
      <c r="C478">
        <v>-0.003870358227039961</v>
      </c>
      <c r="F478" s="2">
        <v>44684</v>
      </c>
      <c r="G478">
        <v>0.125</v>
      </c>
      <c r="H478">
        <v>0.125</v>
      </c>
      <c r="I478">
        <v>0.125</v>
      </c>
      <c r="J478">
        <v>0.125</v>
      </c>
      <c r="K478">
        <v>0.125</v>
      </c>
      <c r="L478">
        <v>0.125</v>
      </c>
      <c r="M478">
        <v>0.125</v>
      </c>
      <c r="N478">
        <v>0.125</v>
      </c>
      <c r="S478" s="2">
        <v>44684</v>
      </c>
      <c r="T478">
        <v>0.125</v>
      </c>
      <c r="U478">
        <v>0.125</v>
      </c>
      <c r="V478">
        <v>0.125</v>
      </c>
      <c r="W478">
        <v>0.125</v>
      </c>
      <c r="X478">
        <v>0.125</v>
      </c>
      <c r="Y478">
        <v>0.125</v>
      </c>
      <c r="Z478">
        <v>0.125</v>
      </c>
      <c r="AA478">
        <v>0.125</v>
      </c>
      <c r="AF478" s="2">
        <v>44684</v>
      </c>
      <c r="AG478">
        <v>136.0331836170153</v>
      </c>
      <c r="AH478">
        <v>136.0305015215356</v>
      </c>
      <c r="AI478">
        <v>136.6632842598557</v>
      </c>
      <c r="AJ478">
        <v>0.07282752013666542</v>
      </c>
      <c r="AK478">
        <v>136.0412037212051</v>
      </c>
      <c r="AL478">
        <v>135.9647818452322</v>
      </c>
      <c r="AM478">
        <v>136.0392831355652</v>
      </c>
      <c r="AN478">
        <v>0.07268351551690864</v>
      </c>
    </row>
    <row r="479" spans="1:40">
      <c r="A479" s="2">
        <v>44685</v>
      </c>
      <c r="B479">
        <v>1088.284887956929</v>
      </c>
      <c r="C479">
        <v>7.33297215396167E-05</v>
      </c>
      <c r="F479" s="2">
        <v>44685</v>
      </c>
      <c r="G479">
        <v>0.1249991522837735</v>
      </c>
      <c r="H479">
        <v>0.1249999307203108</v>
      </c>
      <c r="I479">
        <v>0.1249999307203108</v>
      </c>
      <c r="J479">
        <v>0.1249999307203108</v>
      </c>
      <c r="K479">
        <v>0.1249999307203108</v>
      </c>
      <c r="L479">
        <v>0.1250012633943614</v>
      </c>
      <c r="M479">
        <v>0.1249999307203108</v>
      </c>
      <c r="N479">
        <v>0.1249999307203108</v>
      </c>
      <c r="S479" s="2">
        <v>44685</v>
      </c>
      <c r="T479">
        <v>0.125</v>
      </c>
      <c r="U479">
        <v>0.125</v>
      </c>
      <c r="V479">
        <v>0.125</v>
      </c>
      <c r="W479">
        <v>0.125</v>
      </c>
      <c r="X479">
        <v>0.125</v>
      </c>
      <c r="Y479">
        <v>0.125</v>
      </c>
      <c r="Z479">
        <v>0.125</v>
      </c>
      <c r="AA479">
        <v>0.125</v>
      </c>
      <c r="AF479" s="2">
        <v>44685</v>
      </c>
      <c r="AG479">
        <v>136.0719223238132</v>
      </c>
      <c r="AH479">
        <v>136.0521438738628</v>
      </c>
      <c r="AI479">
        <v>136.962322572207</v>
      </c>
      <c r="AJ479">
        <v>0.07265641725675756</v>
      </c>
      <c r="AK479">
        <v>136.0370039079549</v>
      </c>
      <c r="AL479">
        <v>135.9655897142146</v>
      </c>
      <c r="AM479">
        <v>136.0609268850407</v>
      </c>
      <c r="AN479">
        <v>0.07274685707708996</v>
      </c>
    </row>
    <row r="480" spans="1:40">
      <c r="A480" s="2">
        <v>44686</v>
      </c>
      <c r="B480">
        <v>1091.21040135287</v>
      </c>
      <c r="C480">
        <v>0.002688187099090023</v>
      </c>
      <c r="F480" s="2">
        <v>44686</v>
      </c>
      <c r="G480">
        <v>0.125</v>
      </c>
      <c r="H480">
        <v>0.125</v>
      </c>
      <c r="I480">
        <v>0.125</v>
      </c>
      <c r="J480">
        <v>0.125</v>
      </c>
      <c r="K480">
        <v>0.125</v>
      </c>
      <c r="L480">
        <v>0.125</v>
      </c>
      <c r="M480">
        <v>0.125</v>
      </c>
      <c r="N480">
        <v>0.125</v>
      </c>
      <c r="S480" s="2">
        <v>44686</v>
      </c>
      <c r="T480">
        <v>0.125</v>
      </c>
      <c r="U480">
        <v>0.125</v>
      </c>
      <c r="V480">
        <v>0.125</v>
      </c>
      <c r="W480">
        <v>0.125</v>
      </c>
      <c r="X480">
        <v>0.125</v>
      </c>
      <c r="Y480">
        <v>0.125</v>
      </c>
      <c r="Z480">
        <v>0.125</v>
      </c>
      <c r="AA480">
        <v>0.125</v>
      </c>
      <c r="AF480" s="2">
        <v>44686</v>
      </c>
      <c r="AG480">
        <v>136.4231057304796</v>
      </c>
      <c r="AH480">
        <v>136.4213357631349</v>
      </c>
      <c r="AI480">
        <v>136.9290387872855</v>
      </c>
      <c r="AJ480">
        <v>0.07226874322873104</v>
      </c>
      <c r="AK480">
        <v>136.4159966186313</v>
      </c>
      <c r="AL480">
        <v>136.3496136470223</v>
      </c>
      <c r="AM480">
        <v>136.4272580264146</v>
      </c>
      <c r="AN480">
        <v>0.07226442689315463</v>
      </c>
    </row>
    <row r="481" spans="1:40">
      <c r="A481" s="2">
        <v>44687</v>
      </c>
      <c r="B481">
        <v>1088.808696927932</v>
      </c>
      <c r="C481">
        <v>-0.002200954483168038</v>
      </c>
      <c r="F481" s="2">
        <v>44687</v>
      </c>
      <c r="G481">
        <v>0.125</v>
      </c>
      <c r="H481">
        <v>0.125</v>
      </c>
      <c r="I481">
        <v>0.125</v>
      </c>
      <c r="J481">
        <v>0.125</v>
      </c>
      <c r="K481">
        <v>0.125</v>
      </c>
      <c r="L481">
        <v>0.125</v>
      </c>
      <c r="M481">
        <v>0.125</v>
      </c>
      <c r="N481">
        <v>0.125</v>
      </c>
      <c r="S481" s="2">
        <v>44687</v>
      </c>
      <c r="T481">
        <v>0.125</v>
      </c>
      <c r="U481">
        <v>0.125</v>
      </c>
      <c r="V481">
        <v>0.125</v>
      </c>
      <c r="W481">
        <v>0.125</v>
      </c>
      <c r="X481">
        <v>0.125</v>
      </c>
      <c r="Y481">
        <v>0.125</v>
      </c>
      <c r="Z481">
        <v>0.125</v>
      </c>
      <c r="AA481">
        <v>0.125</v>
      </c>
      <c r="AF481" s="2">
        <v>44687</v>
      </c>
      <c r="AG481">
        <v>136.1220736709656</v>
      </c>
      <c r="AH481">
        <v>136.125757188558</v>
      </c>
      <c r="AI481">
        <v>137.3202922034078</v>
      </c>
      <c r="AJ481">
        <v>0.07249906530291525</v>
      </c>
      <c r="AK481">
        <v>136.1155726574505</v>
      </c>
      <c r="AL481">
        <v>136.3221920402436</v>
      </c>
      <c r="AM481">
        <v>136.1414517435556</v>
      </c>
      <c r="AN481">
        <v>0.07256494626014419</v>
      </c>
    </row>
    <row r="482" spans="1:40">
      <c r="A482" s="2">
        <v>44688</v>
      </c>
      <c r="B482">
        <v>1089.712652556089</v>
      </c>
      <c r="C482">
        <v>0.0008302244744253784</v>
      </c>
      <c r="F482" s="2">
        <v>44688</v>
      </c>
      <c r="G482">
        <v>0.125</v>
      </c>
      <c r="H482">
        <v>0.125</v>
      </c>
      <c r="I482">
        <v>0.125</v>
      </c>
      <c r="J482">
        <v>0.125</v>
      </c>
      <c r="K482">
        <v>0.125</v>
      </c>
      <c r="L482">
        <v>0.125</v>
      </c>
      <c r="M482">
        <v>0.125</v>
      </c>
      <c r="N482">
        <v>0.125</v>
      </c>
      <c r="S482" s="2">
        <v>44688</v>
      </c>
      <c r="T482">
        <v>0.125</v>
      </c>
      <c r="U482">
        <v>0.125</v>
      </c>
      <c r="V482">
        <v>0.125</v>
      </c>
      <c r="W482">
        <v>0.125</v>
      </c>
      <c r="X482">
        <v>0.125</v>
      </c>
      <c r="Y482">
        <v>0.125</v>
      </c>
      <c r="Z482">
        <v>0.125</v>
      </c>
      <c r="AA482">
        <v>0.125</v>
      </c>
      <c r="AF482" s="2">
        <v>44688</v>
      </c>
      <c r="AG482">
        <v>136.2574977383433</v>
      </c>
      <c r="AH482">
        <v>136.2853037958778</v>
      </c>
      <c r="AI482">
        <v>137.7166032388264</v>
      </c>
      <c r="AJ482">
        <v>0.07232161702782344</v>
      </c>
      <c r="AK482">
        <v>136.2197219746348</v>
      </c>
      <c r="AL482">
        <v>136.2753992660774</v>
      </c>
      <c r="AM482">
        <v>136.2413871782142</v>
      </c>
      <c r="AN482">
        <v>0.07238641344021059</v>
      </c>
    </row>
    <row r="483" spans="1:40">
      <c r="A483" s="2">
        <v>44689</v>
      </c>
      <c r="B483">
        <v>1088.914148364901</v>
      </c>
      <c r="C483">
        <v>-0.0007327658252980207</v>
      </c>
      <c r="F483" s="2">
        <v>44689</v>
      </c>
      <c r="G483">
        <v>0.125</v>
      </c>
      <c r="H483">
        <v>0.125</v>
      </c>
      <c r="I483">
        <v>0.125</v>
      </c>
      <c r="J483">
        <v>0.125</v>
      </c>
      <c r="K483">
        <v>0.125</v>
      </c>
      <c r="L483">
        <v>0.125</v>
      </c>
      <c r="M483">
        <v>0.125</v>
      </c>
      <c r="N483">
        <v>0.125</v>
      </c>
      <c r="S483" s="2">
        <v>44689</v>
      </c>
      <c r="T483">
        <v>0.125</v>
      </c>
      <c r="U483">
        <v>0.125</v>
      </c>
      <c r="V483">
        <v>0.125</v>
      </c>
      <c r="W483">
        <v>0.125</v>
      </c>
      <c r="X483">
        <v>0.125</v>
      </c>
      <c r="Y483">
        <v>0.125</v>
      </c>
      <c r="Z483">
        <v>0.125</v>
      </c>
      <c r="AA483">
        <v>0.125</v>
      </c>
      <c r="AF483" s="2">
        <v>44689</v>
      </c>
      <c r="AG483">
        <v>136.0901850422321</v>
      </c>
      <c r="AH483">
        <v>136.1482661552603</v>
      </c>
      <c r="AI483">
        <v>138.9978212009636</v>
      </c>
      <c r="AJ483">
        <v>0.07217061844667161</v>
      </c>
      <c r="AK483">
        <v>136.1119993643419</v>
      </c>
      <c r="AL483">
        <v>136.2500301676724</v>
      </c>
      <c r="AM483">
        <v>136.1517695651585</v>
      </c>
      <c r="AN483">
        <v>0.07224362585874437</v>
      </c>
    </row>
    <row r="484" spans="1:40">
      <c r="A484" s="2">
        <v>44690</v>
      </c>
      <c r="B484">
        <v>1089.782533641721</v>
      </c>
      <c r="C484">
        <v>0.0007974781833108846</v>
      </c>
      <c r="F484" s="2">
        <v>44690</v>
      </c>
      <c r="G484">
        <v>0.125</v>
      </c>
      <c r="H484">
        <v>0.125</v>
      </c>
      <c r="I484">
        <v>0.125</v>
      </c>
      <c r="J484">
        <v>0.125</v>
      </c>
      <c r="K484">
        <v>0.125</v>
      </c>
      <c r="L484">
        <v>0.125</v>
      </c>
      <c r="M484">
        <v>0.125</v>
      </c>
      <c r="N484">
        <v>0.125</v>
      </c>
      <c r="S484" s="2">
        <v>44690</v>
      </c>
      <c r="T484">
        <v>0.125</v>
      </c>
      <c r="U484">
        <v>0.125</v>
      </c>
      <c r="V484">
        <v>0.125</v>
      </c>
      <c r="W484">
        <v>0.125</v>
      </c>
      <c r="X484">
        <v>0.125</v>
      </c>
      <c r="Y484">
        <v>0.125</v>
      </c>
      <c r="Z484">
        <v>0.125</v>
      </c>
      <c r="AA484">
        <v>0.125</v>
      </c>
      <c r="AF484" s="2">
        <v>44690</v>
      </c>
      <c r="AG484">
        <v>136.2266722828126</v>
      </c>
      <c r="AH484">
        <v>136.2575574140006</v>
      </c>
      <c r="AI484">
        <v>137.9735784550515</v>
      </c>
      <c r="AJ484">
        <v>0.07233222383215199</v>
      </c>
      <c r="AK484">
        <v>136.2676280025557</v>
      </c>
      <c r="AL484">
        <v>136.1015053526581</v>
      </c>
      <c r="AM484">
        <v>136.2575938479581</v>
      </c>
      <c r="AN484">
        <v>0.07252173432438652</v>
      </c>
    </row>
    <row r="485" spans="1:40">
      <c r="A485" s="2">
        <v>44691</v>
      </c>
      <c r="B485">
        <v>1085.349228860361</v>
      </c>
      <c r="C485">
        <v>-0.004068063714092962</v>
      </c>
      <c r="F485" s="2">
        <v>44691</v>
      </c>
      <c r="G485">
        <v>0.125</v>
      </c>
      <c r="H485">
        <v>0.125</v>
      </c>
      <c r="I485">
        <v>0.125</v>
      </c>
      <c r="J485">
        <v>0.125</v>
      </c>
      <c r="K485">
        <v>0.125</v>
      </c>
      <c r="L485">
        <v>0.125</v>
      </c>
      <c r="M485">
        <v>0.125</v>
      </c>
      <c r="N485">
        <v>0.125</v>
      </c>
      <c r="S485" s="2">
        <v>44691</v>
      </c>
      <c r="T485">
        <v>0.125</v>
      </c>
      <c r="U485">
        <v>0.125</v>
      </c>
      <c r="V485">
        <v>0.125</v>
      </c>
      <c r="W485">
        <v>0.125</v>
      </c>
      <c r="X485">
        <v>0.125</v>
      </c>
      <c r="Y485">
        <v>0.125</v>
      </c>
      <c r="Z485">
        <v>0.125</v>
      </c>
      <c r="AA485">
        <v>0.125</v>
      </c>
      <c r="AF485" s="2">
        <v>44691</v>
      </c>
      <c r="AG485">
        <v>135.7763482185943</v>
      </c>
      <c r="AH485">
        <v>135.6832050960131</v>
      </c>
      <c r="AI485">
        <v>137.4599263255269</v>
      </c>
      <c r="AJ485">
        <v>0.07325371136159334</v>
      </c>
      <c r="AK485">
        <v>135.6792232648618</v>
      </c>
      <c r="AL485">
        <v>135.7496237089277</v>
      </c>
      <c r="AM485">
        <v>135.7085238359272</v>
      </c>
      <c r="AN485">
        <v>0.07332529824109565</v>
      </c>
    </row>
    <row r="486" spans="1:40">
      <c r="A486" s="2">
        <v>44692</v>
      </c>
      <c r="B486">
        <v>1084.166679859468</v>
      </c>
      <c r="C486">
        <v>-0.001089556217895415</v>
      </c>
      <c r="F486" s="2">
        <v>44692</v>
      </c>
      <c r="G486">
        <v>0.125</v>
      </c>
      <c r="H486">
        <v>0.125</v>
      </c>
      <c r="I486">
        <v>0.125</v>
      </c>
      <c r="J486">
        <v>0.125</v>
      </c>
      <c r="K486">
        <v>0.125</v>
      </c>
      <c r="L486">
        <v>0.125</v>
      </c>
      <c r="M486">
        <v>0.125</v>
      </c>
      <c r="N486">
        <v>0.125</v>
      </c>
      <c r="S486" s="2">
        <v>44692</v>
      </c>
      <c r="T486">
        <v>0.125</v>
      </c>
      <c r="U486">
        <v>0.125</v>
      </c>
      <c r="V486">
        <v>0.125</v>
      </c>
      <c r="W486">
        <v>0.125</v>
      </c>
      <c r="X486">
        <v>0.125</v>
      </c>
      <c r="Y486">
        <v>0.125</v>
      </c>
      <c r="Z486">
        <v>0.125</v>
      </c>
      <c r="AA486">
        <v>0.125</v>
      </c>
      <c r="AF486" s="2">
        <v>44692</v>
      </c>
      <c r="AG486">
        <v>135.5425374569719</v>
      </c>
      <c r="AH486">
        <v>135.5837791228091</v>
      </c>
      <c r="AI486">
        <v>136.5708098308642</v>
      </c>
      <c r="AJ486">
        <v>0.07383080633698375</v>
      </c>
      <c r="AK486">
        <v>135.5252716994202</v>
      </c>
      <c r="AL486">
        <v>135.4561711539146</v>
      </c>
      <c r="AM486">
        <v>135.5786397397665</v>
      </c>
      <c r="AN486">
        <v>0.0738191147922606</v>
      </c>
    </row>
    <row r="487" spans="1:40">
      <c r="A487" s="2">
        <v>44693</v>
      </c>
      <c r="B487">
        <v>1084.757791150644</v>
      </c>
      <c r="C487">
        <v>0.0005452217838433082</v>
      </c>
      <c r="F487" s="2">
        <v>44693</v>
      </c>
      <c r="G487">
        <v>0.1249999233835371</v>
      </c>
      <c r="H487">
        <v>0.1249999233835371</v>
      </c>
      <c r="I487">
        <v>0.1249999233835371</v>
      </c>
      <c r="J487">
        <v>0.1249999233835371</v>
      </c>
      <c r="K487">
        <v>0.1249999233835371</v>
      </c>
      <c r="L487">
        <v>0.1250005363152401</v>
      </c>
      <c r="M487">
        <v>0.1249999233835371</v>
      </c>
      <c r="N487">
        <v>0.1249999233835371</v>
      </c>
      <c r="S487" s="2">
        <v>44693</v>
      </c>
      <c r="T487">
        <v>0.125</v>
      </c>
      <c r="U487">
        <v>0.125</v>
      </c>
      <c r="V487">
        <v>0.125</v>
      </c>
      <c r="W487">
        <v>0.125</v>
      </c>
      <c r="X487">
        <v>0.125</v>
      </c>
      <c r="Y487">
        <v>0.125</v>
      </c>
      <c r="Z487">
        <v>0.125</v>
      </c>
      <c r="AA487">
        <v>0.125</v>
      </c>
      <c r="AF487" s="2">
        <v>44693</v>
      </c>
      <c r="AG487">
        <v>135.6080722929379</v>
      </c>
      <c r="AH487">
        <v>135.605342442682</v>
      </c>
      <c r="AI487">
        <v>136.5202942567975</v>
      </c>
      <c r="AJ487">
        <v>0.07336207929252522</v>
      </c>
      <c r="AK487">
        <v>135.6298616231933</v>
      </c>
      <c r="AL487">
        <v>136.2217758334735</v>
      </c>
      <c r="AM487">
        <v>136.2175086770963</v>
      </c>
      <c r="AN487">
        <v>0.07354790726769593</v>
      </c>
    </row>
    <row r="488" spans="1:40">
      <c r="A488" s="2">
        <v>44694</v>
      </c>
      <c r="B488">
        <v>1082.161584939164</v>
      </c>
      <c r="C488">
        <v>-0.002393351062015658</v>
      </c>
      <c r="F488" s="2">
        <v>44694</v>
      </c>
      <c r="G488">
        <v>0.125</v>
      </c>
      <c r="H488">
        <v>0.125</v>
      </c>
      <c r="I488">
        <v>0.125</v>
      </c>
      <c r="J488">
        <v>0.125</v>
      </c>
      <c r="K488">
        <v>0.125</v>
      </c>
      <c r="L488">
        <v>0.125</v>
      </c>
      <c r="M488">
        <v>0.125</v>
      </c>
      <c r="N488">
        <v>0.125</v>
      </c>
      <c r="S488" s="2">
        <v>44694</v>
      </c>
      <c r="T488">
        <v>0.125</v>
      </c>
      <c r="U488">
        <v>0.125</v>
      </c>
      <c r="V488">
        <v>0.125</v>
      </c>
      <c r="W488">
        <v>0.125</v>
      </c>
      <c r="X488">
        <v>0.125</v>
      </c>
      <c r="Y488">
        <v>0.125</v>
      </c>
      <c r="Z488">
        <v>0.125</v>
      </c>
      <c r="AA488">
        <v>0.125</v>
      </c>
      <c r="AF488" s="2">
        <v>44694</v>
      </c>
      <c r="AG488">
        <v>135.2646312047854</v>
      </c>
      <c r="AH488">
        <v>135.3271442501419</v>
      </c>
      <c r="AI488">
        <v>136.6133193342891</v>
      </c>
      <c r="AJ488">
        <v>0.07394692668956739</v>
      </c>
      <c r="AK488">
        <v>135.288339713875</v>
      </c>
      <c r="AL488">
        <v>135.4713265488268</v>
      </c>
      <c r="AM488">
        <v>135.6444380300835</v>
      </c>
      <c r="AN488">
        <v>0.07425860612477482</v>
      </c>
    </row>
    <row r="489" spans="1:40">
      <c r="A489" s="2">
        <v>44695</v>
      </c>
      <c r="B489">
        <v>1079.450644446209</v>
      </c>
      <c r="C489">
        <v>-0.002505116177366262</v>
      </c>
      <c r="F489" s="2">
        <v>44695</v>
      </c>
      <c r="G489">
        <v>0.125</v>
      </c>
      <c r="H489">
        <v>0.125</v>
      </c>
      <c r="I489">
        <v>0.125</v>
      </c>
      <c r="J489">
        <v>0.125</v>
      </c>
      <c r="K489">
        <v>0.125</v>
      </c>
      <c r="L489">
        <v>0.125</v>
      </c>
      <c r="M489">
        <v>0.125</v>
      </c>
      <c r="N489">
        <v>0.125</v>
      </c>
      <c r="S489" s="2">
        <v>44695</v>
      </c>
      <c r="T489">
        <v>0.125</v>
      </c>
      <c r="U489">
        <v>0.125</v>
      </c>
      <c r="V489">
        <v>0.125</v>
      </c>
      <c r="W489">
        <v>0.125</v>
      </c>
      <c r="X489">
        <v>0.125</v>
      </c>
      <c r="Y489">
        <v>0.125</v>
      </c>
      <c r="Z489">
        <v>0.125</v>
      </c>
      <c r="AA489">
        <v>0.125</v>
      </c>
      <c r="AF489" s="2">
        <v>44695</v>
      </c>
      <c r="AG489">
        <v>134.9390739810808</v>
      </c>
      <c r="AH489">
        <v>134.9722845863068</v>
      </c>
      <c r="AI489">
        <v>135.9791869196139</v>
      </c>
      <c r="AJ489">
        <v>0.0746514525107025</v>
      </c>
      <c r="AK489">
        <v>134.9262399921897</v>
      </c>
      <c r="AL489">
        <v>135.2175292267233</v>
      </c>
      <c r="AM489">
        <v>135.1633117980962</v>
      </c>
      <c r="AN489">
        <v>0.07498331445871868</v>
      </c>
    </row>
    <row r="490" spans="1:40">
      <c r="A490" s="2">
        <v>44696</v>
      </c>
      <c r="B490">
        <v>1080.95539107174</v>
      </c>
      <c r="C490">
        <v>0.001393992984555004</v>
      </c>
      <c r="F490" s="2">
        <v>44696</v>
      </c>
      <c r="G490">
        <v>0.125</v>
      </c>
      <c r="H490">
        <v>0.125</v>
      </c>
      <c r="I490">
        <v>0.125</v>
      </c>
      <c r="J490">
        <v>0.125</v>
      </c>
      <c r="K490">
        <v>0.125</v>
      </c>
      <c r="L490">
        <v>0.125</v>
      </c>
      <c r="M490">
        <v>0.125</v>
      </c>
      <c r="N490">
        <v>0.125</v>
      </c>
      <c r="S490" s="2">
        <v>44696</v>
      </c>
      <c r="T490">
        <v>0.125</v>
      </c>
      <c r="U490">
        <v>0.125</v>
      </c>
      <c r="V490">
        <v>0.125</v>
      </c>
      <c r="W490">
        <v>0.125</v>
      </c>
      <c r="X490">
        <v>0.125</v>
      </c>
      <c r="Y490">
        <v>0.125</v>
      </c>
      <c r="Z490">
        <v>0.125</v>
      </c>
      <c r="AA490">
        <v>0.125</v>
      </c>
      <c r="AF490" s="2">
        <v>44696</v>
      </c>
      <c r="AG490">
        <v>135.083037393428</v>
      </c>
      <c r="AH490">
        <v>135.1993389774236</v>
      </c>
      <c r="AI490">
        <v>136.1353404261826</v>
      </c>
      <c r="AJ490">
        <v>0.07473407557825942</v>
      </c>
      <c r="AK490">
        <v>135.1354626717537</v>
      </c>
      <c r="AL490">
        <v>135.1278090325806</v>
      </c>
      <c r="AM490">
        <v>135.3062833638174</v>
      </c>
      <c r="AN490">
        <v>0.07456117467796966</v>
      </c>
    </row>
    <row r="491" spans="1:40">
      <c r="A491" s="2">
        <v>44697</v>
      </c>
      <c r="B491">
        <v>1080.564268536769</v>
      </c>
      <c r="C491">
        <v>-0.0003618304124308747</v>
      </c>
      <c r="F491" s="2">
        <v>44697</v>
      </c>
      <c r="G491">
        <v>0.125</v>
      </c>
      <c r="H491">
        <v>0.125</v>
      </c>
      <c r="I491">
        <v>0.125</v>
      </c>
      <c r="J491">
        <v>0.125</v>
      </c>
      <c r="K491">
        <v>0.125</v>
      </c>
      <c r="L491">
        <v>0.125</v>
      </c>
      <c r="M491">
        <v>0.125</v>
      </c>
      <c r="N491">
        <v>0.125</v>
      </c>
      <c r="S491" s="2">
        <v>44697</v>
      </c>
      <c r="T491">
        <v>0.125</v>
      </c>
      <c r="U491">
        <v>0.125</v>
      </c>
      <c r="V491">
        <v>0.125</v>
      </c>
      <c r="W491">
        <v>0.125</v>
      </c>
      <c r="X491">
        <v>0.125</v>
      </c>
      <c r="Y491">
        <v>0.125</v>
      </c>
      <c r="Z491">
        <v>0.125</v>
      </c>
      <c r="AA491">
        <v>0.125</v>
      </c>
      <c r="AF491" s="2">
        <v>44697</v>
      </c>
      <c r="AG491">
        <v>135.0057397778231</v>
      </c>
      <c r="AH491">
        <v>135.1376946713876</v>
      </c>
      <c r="AI491">
        <v>136.5608878403798</v>
      </c>
      <c r="AJ491">
        <v>0.07466834209002812</v>
      </c>
      <c r="AK491">
        <v>135.0733303139191</v>
      </c>
      <c r="AL491">
        <v>135.1743466559553</v>
      </c>
      <c r="AM491">
        <v>135.2404294554017</v>
      </c>
      <c r="AN491">
        <v>0.07461135465320587</v>
      </c>
    </row>
    <row r="492" spans="1:40">
      <c r="A492" s="2">
        <v>44698</v>
      </c>
      <c r="B492">
        <v>1077.45038621879</v>
      </c>
      <c r="C492">
        <v>-0.002881718754402351</v>
      </c>
      <c r="F492" s="2">
        <v>44698</v>
      </c>
      <c r="G492">
        <v>0.125</v>
      </c>
      <c r="H492">
        <v>0.125</v>
      </c>
      <c r="I492">
        <v>0.125</v>
      </c>
      <c r="J492">
        <v>0.125</v>
      </c>
      <c r="K492">
        <v>0.125</v>
      </c>
      <c r="L492">
        <v>0.125</v>
      </c>
      <c r="M492">
        <v>0.125</v>
      </c>
      <c r="N492">
        <v>0.125</v>
      </c>
      <c r="S492" s="2">
        <v>44698</v>
      </c>
      <c r="T492">
        <v>0.125</v>
      </c>
      <c r="U492">
        <v>0.125</v>
      </c>
      <c r="V492">
        <v>0.125</v>
      </c>
      <c r="W492">
        <v>0.125</v>
      </c>
      <c r="X492">
        <v>0.125</v>
      </c>
      <c r="Y492">
        <v>0.125</v>
      </c>
      <c r="Z492">
        <v>0.125</v>
      </c>
      <c r="AA492">
        <v>0.125</v>
      </c>
      <c r="AF492" s="2">
        <v>44698</v>
      </c>
      <c r="AG492">
        <v>134.7021484415517</v>
      </c>
      <c r="AH492">
        <v>134.7572178157748</v>
      </c>
      <c r="AI492">
        <v>142.0181094780378</v>
      </c>
      <c r="AJ492">
        <v>0.07379885914282755</v>
      </c>
      <c r="AK492">
        <v>134.7245079320205</v>
      </c>
      <c r="AL492">
        <v>134.5582291854818</v>
      </c>
      <c r="AM492">
        <v>134.8674520141763</v>
      </c>
      <c r="AN492">
        <v>0.07384654693443606</v>
      </c>
    </row>
    <row r="493" spans="1:40">
      <c r="A493" s="2">
        <v>44699</v>
      </c>
      <c r="B493">
        <v>1083.436899572856</v>
      </c>
      <c r="C493">
        <v>0.005556184702922407</v>
      </c>
      <c r="F493" s="2">
        <v>44699</v>
      </c>
      <c r="G493">
        <v>0.125</v>
      </c>
      <c r="H493">
        <v>0.125</v>
      </c>
      <c r="I493">
        <v>0.125</v>
      </c>
      <c r="J493">
        <v>0.125</v>
      </c>
      <c r="K493">
        <v>0.125</v>
      </c>
      <c r="L493">
        <v>0.125</v>
      </c>
      <c r="M493">
        <v>0.125</v>
      </c>
      <c r="N493">
        <v>0.125</v>
      </c>
      <c r="S493" s="2">
        <v>44699</v>
      </c>
      <c r="T493">
        <v>0.125</v>
      </c>
      <c r="U493">
        <v>0.125</v>
      </c>
      <c r="V493">
        <v>0.125</v>
      </c>
      <c r="W493">
        <v>0.125</v>
      </c>
      <c r="X493">
        <v>0.125</v>
      </c>
      <c r="Y493">
        <v>0.125</v>
      </c>
      <c r="Z493">
        <v>0.125</v>
      </c>
      <c r="AA493">
        <v>0.125</v>
      </c>
      <c r="AF493" s="2">
        <v>44699</v>
      </c>
      <c r="AG493">
        <v>135.4205162194671</v>
      </c>
      <c r="AH493">
        <v>135.4968036960516</v>
      </c>
      <c r="AI493">
        <v>135.5984011519101</v>
      </c>
      <c r="AJ493">
        <v>0.07445516846362706</v>
      </c>
      <c r="AK493">
        <v>135.4174668026051</v>
      </c>
      <c r="AL493">
        <v>135.4142734798174</v>
      </c>
      <c r="AM493">
        <v>135.59840115191</v>
      </c>
      <c r="AN493">
        <v>0.07475960658052577</v>
      </c>
    </row>
    <row r="494" spans="1:40">
      <c r="A494" s="2">
        <v>44700</v>
      </c>
      <c r="B494">
        <v>1082.591197131368</v>
      </c>
      <c r="C494">
        <v>-0.0007805737849818639</v>
      </c>
      <c r="F494" s="2">
        <v>44700</v>
      </c>
      <c r="G494">
        <v>0.125</v>
      </c>
      <c r="H494">
        <v>0.125</v>
      </c>
      <c r="I494">
        <v>0.125</v>
      </c>
      <c r="J494">
        <v>0.125</v>
      </c>
      <c r="K494">
        <v>0.125</v>
      </c>
      <c r="L494">
        <v>0.125</v>
      </c>
      <c r="M494">
        <v>0.125</v>
      </c>
      <c r="N494">
        <v>0.125</v>
      </c>
      <c r="S494" s="2">
        <v>44700</v>
      </c>
      <c r="T494">
        <v>0.125</v>
      </c>
      <c r="U494">
        <v>0.125</v>
      </c>
      <c r="V494">
        <v>0.125</v>
      </c>
      <c r="W494">
        <v>0.125</v>
      </c>
      <c r="X494">
        <v>0.125</v>
      </c>
      <c r="Y494">
        <v>0.125</v>
      </c>
      <c r="Z494">
        <v>0.125</v>
      </c>
      <c r="AA494">
        <v>0.125</v>
      </c>
      <c r="AF494" s="2">
        <v>44700</v>
      </c>
      <c r="AG494">
        <v>135.3501998293326</v>
      </c>
      <c r="AH494">
        <v>135.4000011536297</v>
      </c>
      <c r="AI494">
        <v>136.839387896739</v>
      </c>
      <c r="AJ494">
        <v>0.07450295509289137</v>
      </c>
      <c r="AK494">
        <v>135.3190473984377</v>
      </c>
      <c r="AL494">
        <v>134.9850640925977</v>
      </c>
      <c r="AM494">
        <v>135.5023767038094</v>
      </c>
      <c r="AN494">
        <v>0.07456698447938853</v>
      </c>
    </row>
    <row r="495" spans="1:40">
      <c r="A495" s="2">
        <v>44701</v>
      </c>
      <c r="B495">
        <v>1087.334562822557</v>
      </c>
      <c r="C495">
        <v>0.004381492943743126</v>
      </c>
      <c r="F495" s="2">
        <v>44701</v>
      </c>
      <c r="G495">
        <v>0.125</v>
      </c>
      <c r="H495">
        <v>0.125</v>
      </c>
      <c r="I495">
        <v>0.125</v>
      </c>
      <c r="J495">
        <v>0.125</v>
      </c>
      <c r="K495">
        <v>0.125</v>
      </c>
      <c r="L495">
        <v>0.125</v>
      </c>
      <c r="M495">
        <v>0.125</v>
      </c>
      <c r="N495">
        <v>0.125</v>
      </c>
      <c r="S495" s="2">
        <v>44701</v>
      </c>
      <c r="T495">
        <v>0.125</v>
      </c>
      <c r="U495">
        <v>0.125</v>
      </c>
      <c r="V495">
        <v>0.125</v>
      </c>
      <c r="W495">
        <v>0.125</v>
      </c>
      <c r="X495">
        <v>0.125</v>
      </c>
      <c r="Y495">
        <v>0.125</v>
      </c>
      <c r="Z495">
        <v>0.125</v>
      </c>
      <c r="AA495">
        <v>0.125</v>
      </c>
      <c r="AF495" s="2">
        <v>44701</v>
      </c>
      <c r="AG495">
        <v>135.8938558373182</v>
      </c>
      <c r="AH495">
        <v>135.907995470547</v>
      </c>
      <c r="AI495">
        <v>137.0214833039226</v>
      </c>
      <c r="AJ495">
        <v>0.07353454516712028</v>
      </c>
      <c r="AK495">
        <v>135.9005637713009</v>
      </c>
      <c r="AL495">
        <v>136.1366112937787</v>
      </c>
      <c r="AM495">
        <v>136.0635495430971</v>
      </c>
      <c r="AN495">
        <v>0.07372045699127168</v>
      </c>
    </row>
    <row r="496" spans="1:40">
      <c r="A496" s="2">
        <v>44702</v>
      </c>
      <c r="B496">
        <v>1089.354083203753</v>
      </c>
      <c r="C496">
        <v>0.00185731278140655</v>
      </c>
      <c r="F496" s="2">
        <v>44702</v>
      </c>
      <c r="G496">
        <v>0.125</v>
      </c>
      <c r="H496">
        <v>0.125</v>
      </c>
      <c r="I496">
        <v>0.125</v>
      </c>
      <c r="J496">
        <v>0.125</v>
      </c>
      <c r="K496">
        <v>0.125</v>
      </c>
      <c r="L496">
        <v>0.125</v>
      </c>
      <c r="M496">
        <v>0.125</v>
      </c>
      <c r="N496">
        <v>0.125</v>
      </c>
      <c r="S496" s="2">
        <v>44702</v>
      </c>
      <c r="T496">
        <v>0.125</v>
      </c>
      <c r="U496">
        <v>0.125</v>
      </c>
      <c r="V496">
        <v>0.125</v>
      </c>
      <c r="W496">
        <v>0.125</v>
      </c>
      <c r="X496">
        <v>0.125</v>
      </c>
      <c r="Y496">
        <v>0.125</v>
      </c>
      <c r="Z496">
        <v>0.125</v>
      </c>
      <c r="AA496">
        <v>0.125</v>
      </c>
      <c r="AF496" s="2">
        <v>44702</v>
      </c>
      <c r="AG496">
        <v>136.2017877946521</v>
      </c>
      <c r="AH496">
        <v>136.2037181450893</v>
      </c>
      <c r="AI496">
        <v>135.8696275556889</v>
      </c>
      <c r="AJ496">
        <v>0.07339941245818254</v>
      </c>
      <c r="AK496">
        <v>136.1820595137714</v>
      </c>
      <c r="AL496">
        <v>136.2082754906456</v>
      </c>
      <c r="AM496">
        <v>136.340923982805</v>
      </c>
      <c r="AN496">
        <v>0.07390789475498155</v>
      </c>
    </row>
    <row r="497" spans="1:40">
      <c r="A497" s="2">
        <v>44703</v>
      </c>
      <c r="B497">
        <v>1087.307200148678</v>
      </c>
      <c r="C497">
        <v>-0.001878987820979727</v>
      </c>
      <c r="F497" s="2">
        <v>44703</v>
      </c>
      <c r="G497">
        <v>0.1249983488336494</v>
      </c>
      <c r="H497">
        <v>0.1249983488336494</v>
      </c>
      <c r="I497">
        <v>0.1250115581644544</v>
      </c>
      <c r="J497">
        <v>0.1249983488336494</v>
      </c>
      <c r="K497">
        <v>0.1249983488336494</v>
      </c>
      <c r="L497">
        <v>0.1249983488336494</v>
      </c>
      <c r="M497">
        <v>0.1249983488336494</v>
      </c>
      <c r="N497">
        <v>0.1249983488336494</v>
      </c>
      <c r="S497" s="2">
        <v>44703</v>
      </c>
      <c r="T497">
        <v>0.125</v>
      </c>
      <c r="U497">
        <v>0.125</v>
      </c>
      <c r="V497">
        <v>0.125</v>
      </c>
      <c r="W497">
        <v>0.125</v>
      </c>
      <c r="X497">
        <v>0.125</v>
      </c>
      <c r="Y497">
        <v>0.125</v>
      </c>
      <c r="Z497">
        <v>0.125</v>
      </c>
      <c r="AA497">
        <v>0.125</v>
      </c>
      <c r="AF497" s="2">
        <v>44703</v>
      </c>
      <c r="AG497">
        <v>135.9004513533292</v>
      </c>
      <c r="AH497">
        <v>135.912356802195</v>
      </c>
      <c r="AI497">
        <v>137.8396691259907</v>
      </c>
      <c r="AJ497">
        <v>0.07341016122578509</v>
      </c>
      <c r="AK497">
        <v>135.9193595503571</v>
      </c>
      <c r="AL497">
        <v>135.9174322794834</v>
      </c>
      <c r="AM497">
        <v>136.0948009824489</v>
      </c>
      <c r="AN497">
        <v>0.07369274850336098</v>
      </c>
    </row>
    <row r="498" spans="1:40">
      <c r="A498" s="2">
        <v>44704</v>
      </c>
      <c r="B498">
        <v>1088.023749974963</v>
      </c>
      <c r="C498">
        <v>0.0006590132266086624</v>
      </c>
      <c r="F498" s="2">
        <v>44704</v>
      </c>
      <c r="G498">
        <v>0.125</v>
      </c>
      <c r="H498">
        <v>0.125</v>
      </c>
      <c r="I498">
        <v>0.125</v>
      </c>
      <c r="J498">
        <v>0.125</v>
      </c>
      <c r="K498">
        <v>0.125</v>
      </c>
      <c r="L498">
        <v>0.125</v>
      </c>
      <c r="M498">
        <v>0.125</v>
      </c>
      <c r="N498">
        <v>0.125</v>
      </c>
      <c r="S498" s="2">
        <v>44704</v>
      </c>
      <c r="T498">
        <v>0.125</v>
      </c>
      <c r="U498">
        <v>0.125</v>
      </c>
      <c r="V498">
        <v>0.125</v>
      </c>
      <c r="W498">
        <v>0.125</v>
      </c>
      <c r="X498">
        <v>0.125</v>
      </c>
      <c r="Y498">
        <v>0.125</v>
      </c>
      <c r="Z498">
        <v>0.125</v>
      </c>
      <c r="AA498">
        <v>0.125</v>
      </c>
      <c r="AF498" s="2">
        <v>44704</v>
      </c>
      <c r="AG498">
        <v>136.0213951463618</v>
      </c>
      <c r="AH498">
        <v>136.0000077877665</v>
      </c>
      <c r="AI498">
        <v>137.8064845555805</v>
      </c>
      <c r="AJ498">
        <v>0.07342942500181775</v>
      </c>
      <c r="AK498">
        <v>136.0057848471695</v>
      </c>
      <c r="AL498">
        <v>135.8250360878727</v>
      </c>
      <c r="AM498">
        <v>136.1528067409135</v>
      </c>
      <c r="AN498">
        <v>0.07364418845751165</v>
      </c>
    </row>
    <row r="499" spans="1:40">
      <c r="A499" s="2">
        <v>44705</v>
      </c>
      <c r="B499">
        <v>1085.331773903855</v>
      </c>
      <c r="C499">
        <v>-0.002474188703297964</v>
      </c>
      <c r="F499" s="2">
        <v>44705</v>
      </c>
      <c r="G499">
        <v>0.125</v>
      </c>
      <c r="H499">
        <v>0.125</v>
      </c>
      <c r="I499">
        <v>0.125</v>
      </c>
      <c r="J499">
        <v>0.125</v>
      </c>
      <c r="K499">
        <v>0.125</v>
      </c>
      <c r="L499">
        <v>0.125</v>
      </c>
      <c r="M499">
        <v>0.125</v>
      </c>
      <c r="N499">
        <v>0.125</v>
      </c>
      <c r="S499" s="2">
        <v>44705</v>
      </c>
      <c r="T499">
        <v>0.125</v>
      </c>
      <c r="U499">
        <v>0.125</v>
      </c>
      <c r="V499">
        <v>0.125</v>
      </c>
      <c r="W499">
        <v>0.125</v>
      </c>
      <c r="X499">
        <v>0.125</v>
      </c>
      <c r="Y499">
        <v>0.125</v>
      </c>
      <c r="Z499">
        <v>0.125</v>
      </c>
      <c r="AA499">
        <v>0.125</v>
      </c>
      <c r="AF499" s="2">
        <v>44705</v>
      </c>
      <c r="AG499">
        <v>135.6688116761753</v>
      </c>
      <c r="AH499">
        <v>135.6835827688225</v>
      </c>
      <c r="AI499">
        <v>138.5866758317318</v>
      </c>
      <c r="AJ499">
        <v>0.07315846860851623</v>
      </c>
      <c r="AK499">
        <v>135.6700940569809</v>
      </c>
      <c r="AL499">
        <v>137.752674873373</v>
      </c>
      <c r="AM499">
        <v>135.8149423150971</v>
      </c>
      <c r="AN499">
        <v>0.07329607219274978</v>
      </c>
    </row>
    <row r="500" spans="1:40">
      <c r="A500" s="2">
        <v>44706</v>
      </c>
      <c r="B500">
        <v>1092.602469149355</v>
      </c>
      <c r="C500">
        <v>0.006699053156204782</v>
      </c>
      <c r="F500" s="2">
        <v>44706</v>
      </c>
      <c r="G500">
        <v>0.1249946065703814</v>
      </c>
      <c r="H500">
        <v>0.1249946065703814</v>
      </c>
      <c r="I500">
        <v>0.1249946065703814</v>
      </c>
      <c r="J500">
        <v>0.1250377540073302</v>
      </c>
      <c r="K500">
        <v>0.1249946065703814</v>
      </c>
      <c r="L500">
        <v>0.1249946065703814</v>
      </c>
      <c r="M500">
        <v>0.1249946065703814</v>
      </c>
      <c r="N500">
        <v>0.1249946065703814</v>
      </c>
      <c r="S500" s="2">
        <v>44706</v>
      </c>
      <c r="T500">
        <v>0.125</v>
      </c>
      <c r="U500">
        <v>0.125</v>
      </c>
      <c r="V500">
        <v>0.125</v>
      </c>
      <c r="W500">
        <v>0.125</v>
      </c>
      <c r="X500">
        <v>0.125</v>
      </c>
      <c r="Y500">
        <v>0.125</v>
      </c>
      <c r="Z500">
        <v>0.125</v>
      </c>
      <c r="AA500">
        <v>0.125</v>
      </c>
      <c r="AF500" s="2">
        <v>44706</v>
      </c>
      <c r="AG500">
        <v>136.5627814285089</v>
      </c>
      <c r="AH500">
        <v>136.5700085558757</v>
      </c>
      <c r="AI500">
        <v>138.9748546510883</v>
      </c>
      <c r="AJ500">
        <v>0.07312336772051529</v>
      </c>
      <c r="AK500">
        <v>136.585530428488</v>
      </c>
      <c r="AL500">
        <v>134.0347425558673</v>
      </c>
      <c r="AM500">
        <v>136.7512569766708</v>
      </c>
      <c r="AN500">
        <v>0.07330461113105755</v>
      </c>
    </row>
    <row r="501" spans="1:40">
      <c r="A501" s="2">
        <v>44707</v>
      </c>
      <c r="B501">
        <v>1090.892145567769</v>
      </c>
      <c r="C501">
        <v>-0.001565366754953224</v>
      </c>
      <c r="F501" s="2">
        <v>44707</v>
      </c>
      <c r="G501">
        <v>0.125</v>
      </c>
      <c r="H501">
        <v>0.125</v>
      </c>
      <c r="I501">
        <v>0.125</v>
      </c>
      <c r="J501">
        <v>0.125</v>
      </c>
      <c r="K501">
        <v>0.125</v>
      </c>
      <c r="L501">
        <v>0.125</v>
      </c>
      <c r="M501">
        <v>0.125</v>
      </c>
      <c r="N501">
        <v>0.125</v>
      </c>
      <c r="S501" s="2">
        <v>44707</v>
      </c>
      <c r="T501">
        <v>0.125</v>
      </c>
      <c r="U501">
        <v>0.125</v>
      </c>
      <c r="V501">
        <v>0.125</v>
      </c>
      <c r="W501">
        <v>0.125</v>
      </c>
      <c r="X501">
        <v>0.125</v>
      </c>
      <c r="Y501">
        <v>0.125</v>
      </c>
      <c r="Z501">
        <v>0.125</v>
      </c>
      <c r="AA501">
        <v>0.125</v>
      </c>
      <c r="AF501" s="2">
        <v>44707</v>
      </c>
      <c r="AG501">
        <v>136.3939455608314</v>
      </c>
      <c r="AH501">
        <v>136.3894911716841</v>
      </c>
      <c r="AI501">
        <v>136.313279355781</v>
      </c>
      <c r="AJ501">
        <v>0.0734384513608466</v>
      </c>
      <c r="AK501">
        <v>136.3645330190403</v>
      </c>
      <c r="AL501">
        <v>136.4799382021957</v>
      </c>
      <c r="AM501">
        <v>136.5158074280167</v>
      </c>
      <c r="AN501">
        <v>0.07363616494442138</v>
      </c>
    </row>
    <row r="502" spans="1:40">
      <c r="A502" s="2">
        <v>44708</v>
      </c>
      <c r="B502">
        <v>1088.833440223213</v>
      </c>
      <c r="C502">
        <v>-0.001887175879779157</v>
      </c>
      <c r="F502" s="2">
        <v>44708</v>
      </c>
      <c r="G502">
        <v>0.125</v>
      </c>
      <c r="H502">
        <v>0.125</v>
      </c>
      <c r="I502">
        <v>0.125</v>
      </c>
      <c r="J502">
        <v>0.125</v>
      </c>
      <c r="K502">
        <v>0.125</v>
      </c>
      <c r="L502">
        <v>0.125</v>
      </c>
      <c r="M502">
        <v>0.125</v>
      </c>
      <c r="N502">
        <v>0.125</v>
      </c>
      <c r="S502" s="2">
        <v>44708</v>
      </c>
      <c r="T502">
        <v>0.125</v>
      </c>
      <c r="U502">
        <v>0.125</v>
      </c>
      <c r="V502">
        <v>0.125</v>
      </c>
      <c r="W502">
        <v>0.125</v>
      </c>
      <c r="X502">
        <v>0.125</v>
      </c>
      <c r="Y502">
        <v>0.125</v>
      </c>
      <c r="Z502">
        <v>0.125</v>
      </c>
      <c r="AA502">
        <v>0.125</v>
      </c>
      <c r="AF502" s="2">
        <v>44708</v>
      </c>
      <c r="AG502">
        <v>136.1210653596048</v>
      </c>
      <c r="AH502">
        <v>136.0676810196057</v>
      </c>
      <c r="AI502">
        <v>137.8285848972738</v>
      </c>
      <c r="AJ502">
        <v>0.07350975248128186</v>
      </c>
      <c r="AK502">
        <v>136.1404962958401</v>
      </c>
      <c r="AL502">
        <v>135.9875476056712</v>
      </c>
      <c r="AM502">
        <v>136.2651263444914</v>
      </c>
      <c r="AN502">
        <v>0.07369429773967962</v>
      </c>
    </row>
    <row r="503" spans="1:40">
      <c r="A503" s="2">
        <v>44709</v>
      </c>
      <c r="B503">
        <v>1088.317872095044</v>
      </c>
      <c r="C503">
        <v>-0.0004735050459717671</v>
      </c>
      <c r="F503" s="2">
        <v>44709</v>
      </c>
      <c r="G503">
        <v>0.125</v>
      </c>
      <c r="H503">
        <v>0.125</v>
      </c>
      <c r="I503">
        <v>0.125</v>
      </c>
      <c r="J503">
        <v>0.125</v>
      </c>
      <c r="K503">
        <v>0.125</v>
      </c>
      <c r="L503">
        <v>0.125</v>
      </c>
      <c r="M503">
        <v>0.125</v>
      </c>
      <c r="N503">
        <v>0.125</v>
      </c>
      <c r="S503" s="2">
        <v>44709</v>
      </c>
      <c r="T503">
        <v>0.125</v>
      </c>
      <c r="U503">
        <v>0.125</v>
      </c>
      <c r="V503">
        <v>0.125</v>
      </c>
      <c r="W503">
        <v>0.125</v>
      </c>
      <c r="X503">
        <v>0.125</v>
      </c>
      <c r="Y503">
        <v>0.125</v>
      </c>
      <c r="Z503">
        <v>0.125</v>
      </c>
      <c r="AA503">
        <v>0.125</v>
      </c>
      <c r="AF503" s="2">
        <v>44709</v>
      </c>
      <c r="AG503">
        <v>136.0871162189009</v>
      </c>
      <c r="AH503">
        <v>136.0608540201731</v>
      </c>
      <c r="AI503">
        <v>138.9187515086705</v>
      </c>
      <c r="AJ503">
        <v>0.07346426180753325</v>
      </c>
      <c r="AK503">
        <v>136.058932586755</v>
      </c>
      <c r="AL503">
        <v>135.7432937060279</v>
      </c>
      <c r="AM503">
        <v>136.2064362014384</v>
      </c>
      <c r="AN503">
        <v>0.0734869266067312</v>
      </c>
    </row>
    <row r="504" spans="1:40">
      <c r="A504" s="2">
        <v>44710</v>
      </c>
      <c r="B504">
        <v>1093.162043862894</v>
      </c>
      <c r="C504">
        <v>0.004451063326309512</v>
      </c>
      <c r="F504" s="2">
        <v>44710</v>
      </c>
      <c r="G504">
        <v>0.125</v>
      </c>
      <c r="H504">
        <v>0.125</v>
      </c>
      <c r="I504">
        <v>0.125</v>
      </c>
      <c r="J504">
        <v>0.125</v>
      </c>
      <c r="K504">
        <v>0.125</v>
      </c>
      <c r="L504">
        <v>0.125</v>
      </c>
      <c r="M504">
        <v>0.125</v>
      </c>
      <c r="N504">
        <v>0.125</v>
      </c>
      <c r="S504" s="2">
        <v>44710</v>
      </c>
      <c r="T504">
        <v>0.125</v>
      </c>
      <c r="U504">
        <v>0.125</v>
      </c>
      <c r="V504">
        <v>0.125</v>
      </c>
      <c r="W504">
        <v>0.125</v>
      </c>
      <c r="X504">
        <v>0.125</v>
      </c>
      <c r="Y504">
        <v>0.125</v>
      </c>
      <c r="Z504">
        <v>0.125</v>
      </c>
      <c r="AA504">
        <v>0.125</v>
      </c>
      <c r="AF504" s="2">
        <v>44710</v>
      </c>
      <c r="AG504">
        <v>136.6407786161874</v>
      </c>
      <c r="AH504">
        <v>136.6576617035324</v>
      </c>
      <c r="AI504">
        <v>137.5881169029974</v>
      </c>
      <c r="AJ504">
        <v>0.07371491950266787</v>
      </c>
      <c r="AK504">
        <v>136.6369535070959</v>
      </c>
      <c r="AL504">
        <v>134.1411174580479</v>
      </c>
      <c r="AM504">
        <v>136.7967317591746</v>
      </c>
      <c r="AN504">
        <v>0.07367311073856514</v>
      </c>
    </row>
    <row r="505" spans="1:40">
      <c r="A505" s="2">
        <v>44711</v>
      </c>
      <c r="B505">
        <v>1091.148917237349</v>
      </c>
      <c r="C505">
        <v>-0.001841562865127711</v>
      </c>
      <c r="F505" s="2">
        <v>44711</v>
      </c>
      <c r="G505">
        <v>0.125</v>
      </c>
      <c r="H505">
        <v>0.125</v>
      </c>
      <c r="I505">
        <v>0.125</v>
      </c>
      <c r="J505">
        <v>0.125</v>
      </c>
      <c r="K505">
        <v>0.125</v>
      </c>
      <c r="L505">
        <v>0.125</v>
      </c>
      <c r="M505">
        <v>0.125</v>
      </c>
      <c r="N505">
        <v>0.125</v>
      </c>
      <c r="S505" s="2">
        <v>44711</v>
      </c>
      <c r="T505">
        <v>0.125</v>
      </c>
      <c r="U505">
        <v>0.125</v>
      </c>
      <c r="V505">
        <v>0.125</v>
      </c>
      <c r="W505">
        <v>0.125</v>
      </c>
      <c r="X505">
        <v>0.125</v>
      </c>
      <c r="Y505">
        <v>0.125</v>
      </c>
      <c r="Z505">
        <v>0.125</v>
      </c>
      <c r="AA505">
        <v>0.125</v>
      </c>
      <c r="AF505" s="2">
        <v>44711</v>
      </c>
      <c r="AG505">
        <v>136.3886280436855</v>
      </c>
      <c r="AH505">
        <v>136.4231628595658</v>
      </c>
      <c r="AI505">
        <v>137.1327565712009</v>
      </c>
      <c r="AJ505">
        <v>0.07365716052196428</v>
      </c>
      <c r="AK505">
        <v>136.3952517797659</v>
      </c>
      <c r="AL505">
        <v>136.3469421146016</v>
      </c>
      <c r="AM505">
        <v>136.5375236484972</v>
      </c>
      <c r="AN505">
        <v>0.07341190509804084</v>
      </c>
    </row>
    <row r="506" spans="1:40">
      <c r="A506" s="2">
        <v>44712</v>
      </c>
      <c r="B506">
        <v>1090.249029133329</v>
      </c>
      <c r="C506">
        <v>-0.0008247161224315125</v>
      </c>
      <c r="F506" s="2">
        <v>44712</v>
      </c>
      <c r="G506">
        <v>0.125</v>
      </c>
      <c r="H506">
        <v>0.125</v>
      </c>
      <c r="I506">
        <v>0.125</v>
      </c>
      <c r="J506">
        <v>0.125</v>
      </c>
      <c r="K506">
        <v>0.125</v>
      </c>
      <c r="L506">
        <v>0.125</v>
      </c>
      <c r="M506">
        <v>0.125</v>
      </c>
      <c r="N506">
        <v>0.125</v>
      </c>
      <c r="S506" s="2">
        <v>44712</v>
      </c>
      <c r="T506">
        <v>0.125</v>
      </c>
      <c r="U506">
        <v>0.125</v>
      </c>
      <c r="V506">
        <v>0.125</v>
      </c>
      <c r="W506">
        <v>0.125</v>
      </c>
      <c r="X506">
        <v>0.125</v>
      </c>
      <c r="Y506">
        <v>0.125</v>
      </c>
      <c r="Z506">
        <v>0.125</v>
      </c>
      <c r="AA506">
        <v>0.125</v>
      </c>
      <c r="AF506" s="2">
        <v>44712</v>
      </c>
      <c r="AG506">
        <v>136.2480464032202</v>
      </c>
      <c r="AH506">
        <v>136.3095133747405</v>
      </c>
      <c r="AI506">
        <v>138.9074258627434</v>
      </c>
      <c r="AJ506">
        <v>0.0734593418507922</v>
      </c>
      <c r="AK506">
        <v>136.2878157526581</v>
      </c>
      <c r="AL506">
        <v>136.2064411059548</v>
      </c>
      <c r="AM506">
        <v>136.3840363753713</v>
      </c>
      <c r="AN506">
        <v>0.0731197781052462</v>
      </c>
    </row>
    <row r="507" spans="1:40">
      <c r="A507" s="2">
        <v>44713</v>
      </c>
      <c r="B507">
        <v>1088.270684015466</v>
      </c>
      <c r="C507">
        <v>-0.001814580948937938</v>
      </c>
      <c r="F507" s="2">
        <v>44713</v>
      </c>
      <c r="G507">
        <v>0.125</v>
      </c>
      <c r="H507">
        <v>0.125</v>
      </c>
      <c r="I507">
        <v>0.125</v>
      </c>
      <c r="J507">
        <v>0.125</v>
      </c>
      <c r="K507">
        <v>0.125</v>
      </c>
      <c r="L507">
        <v>0.125</v>
      </c>
      <c r="M507">
        <v>0.125</v>
      </c>
      <c r="N507">
        <v>0.125</v>
      </c>
      <c r="S507" s="2">
        <v>44713</v>
      </c>
      <c r="T507">
        <v>0.125</v>
      </c>
      <c r="U507">
        <v>0.125</v>
      </c>
      <c r="V507">
        <v>0.125</v>
      </c>
      <c r="W507">
        <v>0.125</v>
      </c>
      <c r="X507">
        <v>0.125</v>
      </c>
      <c r="Y507">
        <v>0.125</v>
      </c>
      <c r="Z507">
        <v>0.125</v>
      </c>
      <c r="AA507">
        <v>0.125</v>
      </c>
      <c r="AF507" s="2">
        <v>44713</v>
      </c>
      <c r="AG507">
        <v>136.0139681134415</v>
      </c>
      <c r="AH507">
        <v>136.0790404031064</v>
      </c>
      <c r="AI507">
        <v>137.887327511139</v>
      </c>
      <c r="AJ507">
        <v>0.07403552328642134</v>
      </c>
      <c r="AK507">
        <v>136.0858412065111</v>
      </c>
      <c r="AL507">
        <v>135.9445628526071</v>
      </c>
      <c r="AM507">
        <v>136.1431220657686</v>
      </c>
      <c r="AN507">
        <v>0.07382013458350418</v>
      </c>
    </row>
    <row r="508" spans="1:40">
      <c r="A508" s="2">
        <v>44714</v>
      </c>
      <c r="B508">
        <v>1092.633149741362</v>
      </c>
      <c r="C508">
        <v>0.004008621926485656</v>
      </c>
      <c r="F508" s="2">
        <v>44714</v>
      </c>
      <c r="G508">
        <v>0.125</v>
      </c>
      <c r="H508">
        <v>0.125</v>
      </c>
      <c r="I508">
        <v>0.125</v>
      </c>
      <c r="J508">
        <v>0.125</v>
      </c>
      <c r="K508">
        <v>0.125</v>
      </c>
      <c r="L508">
        <v>0.125</v>
      </c>
      <c r="M508">
        <v>0.125</v>
      </c>
      <c r="N508">
        <v>0.125</v>
      </c>
      <c r="S508" s="2">
        <v>44714</v>
      </c>
      <c r="T508">
        <v>0.125</v>
      </c>
      <c r="U508">
        <v>0.125</v>
      </c>
      <c r="V508">
        <v>0.125</v>
      </c>
      <c r="W508">
        <v>0.125</v>
      </c>
      <c r="X508">
        <v>0.125</v>
      </c>
      <c r="Y508">
        <v>0.125</v>
      </c>
      <c r="Z508">
        <v>0.125</v>
      </c>
      <c r="AA508">
        <v>0.125</v>
      </c>
      <c r="AF508" s="2">
        <v>44714</v>
      </c>
      <c r="AG508">
        <v>136.5937951713553</v>
      </c>
      <c r="AH508">
        <v>136.6146178528991</v>
      </c>
      <c r="AI508">
        <v>135.7041351806458</v>
      </c>
      <c r="AJ508">
        <v>0.07381579107150948</v>
      </c>
      <c r="AK508">
        <v>136.5996684691602</v>
      </c>
      <c r="AL508">
        <v>136.1128166320481</v>
      </c>
      <c r="AM508">
        <v>136.7038642618096</v>
      </c>
      <c r="AN508">
        <v>0.07404796939162069</v>
      </c>
    </row>
    <row r="509" spans="1:40">
      <c r="A509" s="2">
        <v>44715</v>
      </c>
      <c r="B509">
        <v>1094.19326207061</v>
      </c>
      <c r="C509">
        <v>0.001427846418184719</v>
      </c>
      <c r="F509" s="2">
        <v>44715</v>
      </c>
      <c r="G509">
        <v>0.125</v>
      </c>
      <c r="H509">
        <v>0.125</v>
      </c>
      <c r="I509">
        <v>0.125</v>
      </c>
      <c r="J509">
        <v>0.125</v>
      </c>
      <c r="K509">
        <v>0.125</v>
      </c>
      <c r="L509">
        <v>0.125</v>
      </c>
      <c r="M509">
        <v>0.125</v>
      </c>
      <c r="N509">
        <v>0.125</v>
      </c>
      <c r="S509" s="2">
        <v>44715</v>
      </c>
      <c r="T509">
        <v>0.125</v>
      </c>
      <c r="U509">
        <v>0.125</v>
      </c>
      <c r="V509">
        <v>0.125</v>
      </c>
      <c r="W509">
        <v>0.125</v>
      </c>
      <c r="X509">
        <v>0.125</v>
      </c>
      <c r="Y509">
        <v>0.125</v>
      </c>
      <c r="Z509">
        <v>0.125</v>
      </c>
      <c r="AA509">
        <v>0.125</v>
      </c>
      <c r="AF509" s="2">
        <v>44715</v>
      </c>
      <c r="AG509">
        <v>136.7919089768657</v>
      </c>
      <c r="AH509">
        <v>136.8080744890802</v>
      </c>
      <c r="AI509">
        <v>137.4397801126084</v>
      </c>
      <c r="AJ509">
        <v>0.07315207942144009</v>
      </c>
      <c r="AK509">
        <v>136.7757296612647</v>
      </c>
      <c r="AL509">
        <v>136.750499156843</v>
      </c>
      <c r="AM509">
        <v>136.8745001268825</v>
      </c>
      <c r="AN509">
        <v>0.07314552241771224</v>
      </c>
    </row>
    <row r="510" spans="1:40">
      <c r="A510" s="2">
        <v>44716</v>
      </c>
      <c r="B510">
        <v>1092.653238038457</v>
      </c>
      <c r="C510">
        <v>-0.001407451576916574</v>
      </c>
      <c r="F510" s="2">
        <v>44716</v>
      </c>
      <c r="G510">
        <v>0.125</v>
      </c>
      <c r="H510">
        <v>0.125</v>
      </c>
      <c r="I510">
        <v>0.125</v>
      </c>
      <c r="J510">
        <v>0.125</v>
      </c>
      <c r="K510">
        <v>0.125</v>
      </c>
      <c r="L510">
        <v>0.125</v>
      </c>
      <c r="M510">
        <v>0.125</v>
      </c>
      <c r="N510">
        <v>0.125</v>
      </c>
      <c r="S510" s="2">
        <v>44716</v>
      </c>
      <c r="T510">
        <v>0.125</v>
      </c>
      <c r="U510">
        <v>0.125</v>
      </c>
      <c r="V510">
        <v>0.125</v>
      </c>
      <c r="W510">
        <v>0.125</v>
      </c>
      <c r="X510">
        <v>0.125</v>
      </c>
      <c r="Y510">
        <v>0.125</v>
      </c>
      <c r="Z510">
        <v>0.125</v>
      </c>
      <c r="AA510">
        <v>0.125</v>
      </c>
      <c r="AF510" s="2">
        <v>44716</v>
      </c>
      <c r="AG510">
        <v>136.5972417601978</v>
      </c>
      <c r="AH510">
        <v>136.6233720053443</v>
      </c>
      <c r="AI510">
        <v>136.5171774359017</v>
      </c>
      <c r="AJ510">
        <v>0.07366281040037159</v>
      </c>
      <c r="AK510">
        <v>136.6084102532777</v>
      </c>
      <c r="AL510">
        <v>136.426181501975</v>
      </c>
      <c r="AM510">
        <v>136.7193888716269</v>
      </c>
      <c r="AN510">
        <v>0.07378117721739118</v>
      </c>
    </row>
    <row r="511" spans="1:40">
      <c r="A511" s="2">
        <v>44717</v>
      </c>
      <c r="B511">
        <v>1092.850579986572</v>
      </c>
      <c r="C511">
        <v>0.0001806080293780266</v>
      </c>
      <c r="F511" s="2">
        <v>44717</v>
      </c>
      <c r="G511">
        <v>0.125</v>
      </c>
      <c r="H511">
        <v>0.125</v>
      </c>
      <c r="I511">
        <v>0.125</v>
      </c>
      <c r="J511">
        <v>0.125</v>
      </c>
      <c r="K511">
        <v>0.125</v>
      </c>
      <c r="L511">
        <v>0.125</v>
      </c>
      <c r="M511">
        <v>0.125</v>
      </c>
      <c r="N511">
        <v>0.125</v>
      </c>
      <c r="S511" s="2">
        <v>44717</v>
      </c>
      <c r="T511">
        <v>0.125</v>
      </c>
      <c r="U511">
        <v>0.125</v>
      </c>
      <c r="V511">
        <v>0.125</v>
      </c>
      <c r="W511">
        <v>0.125</v>
      </c>
      <c r="X511">
        <v>0.125</v>
      </c>
      <c r="Y511">
        <v>0.125</v>
      </c>
      <c r="Z511">
        <v>0.125</v>
      </c>
      <c r="AA511">
        <v>0.125</v>
      </c>
      <c r="AF511" s="2">
        <v>44717</v>
      </c>
      <c r="AG511">
        <v>136.5746832370978</v>
      </c>
      <c r="AH511">
        <v>136.6612890836051</v>
      </c>
      <c r="AI511">
        <v>136.8780266116238</v>
      </c>
      <c r="AJ511">
        <v>0.07343618254051881</v>
      </c>
      <c r="AK511">
        <v>136.596853551203</v>
      </c>
      <c r="AL511">
        <v>136.4931649596206</v>
      </c>
      <c r="AM511">
        <v>136.7282522946668</v>
      </c>
      <c r="AN511">
        <v>0.07386564612271557</v>
      </c>
    </row>
    <row r="512" spans="1:40">
      <c r="A512" s="2">
        <v>44718</v>
      </c>
      <c r="B512">
        <v>1091.685120447116</v>
      </c>
      <c r="C512">
        <v>-0.001066439969745092</v>
      </c>
      <c r="F512" s="2">
        <v>44718</v>
      </c>
      <c r="G512">
        <v>0.125</v>
      </c>
      <c r="H512">
        <v>0.125</v>
      </c>
      <c r="I512">
        <v>0.125</v>
      </c>
      <c r="J512">
        <v>0.125</v>
      </c>
      <c r="K512">
        <v>0.125</v>
      </c>
      <c r="L512">
        <v>0.125</v>
      </c>
      <c r="M512">
        <v>0.125</v>
      </c>
      <c r="N512">
        <v>0.125</v>
      </c>
      <c r="S512" s="2">
        <v>44718</v>
      </c>
      <c r="T512">
        <v>0.125</v>
      </c>
      <c r="U512">
        <v>0.125</v>
      </c>
      <c r="V512">
        <v>0.125</v>
      </c>
      <c r="W512">
        <v>0.125</v>
      </c>
      <c r="X512">
        <v>0.125</v>
      </c>
      <c r="Y512">
        <v>0.125</v>
      </c>
      <c r="Z512">
        <v>0.125</v>
      </c>
      <c r="AA512">
        <v>0.125</v>
      </c>
      <c r="AF512" s="2">
        <v>44718</v>
      </c>
      <c r="AG512">
        <v>136.457865092144</v>
      </c>
      <c r="AH512">
        <v>136.5273582008454</v>
      </c>
      <c r="AI512">
        <v>137.0005752544507</v>
      </c>
      <c r="AJ512">
        <v>0.0735292840818365</v>
      </c>
      <c r="AK512">
        <v>136.4448236829377</v>
      </c>
      <c r="AL512">
        <v>136.976919491447</v>
      </c>
      <c r="AM512">
        <v>136.5788710603053</v>
      </c>
      <c r="AN512">
        <v>0.07383830343243079</v>
      </c>
    </row>
    <row r="513" spans="1:40">
      <c r="A513" s="2">
        <v>44719</v>
      </c>
      <c r="B513">
        <v>1090.459861200329</v>
      </c>
      <c r="C513">
        <v>-0.001122355909994099</v>
      </c>
      <c r="F513" s="2">
        <v>44719</v>
      </c>
      <c r="G513">
        <v>0.125</v>
      </c>
      <c r="H513">
        <v>0.125</v>
      </c>
      <c r="I513">
        <v>0.125</v>
      </c>
      <c r="J513">
        <v>0.125</v>
      </c>
      <c r="K513">
        <v>0.125</v>
      </c>
      <c r="L513">
        <v>0.125</v>
      </c>
      <c r="M513">
        <v>0.125</v>
      </c>
      <c r="N513">
        <v>0.125</v>
      </c>
      <c r="S513" s="2">
        <v>44719</v>
      </c>
      <c r="T513">
        <v>0.125</v>
      </c>
      <c r="U513">
        <v>0.125</v>
      </c>
      <c r="V513">
        <v>0.125</v>
      </c>
      <c r="W513">
        <v>0.125</v>
      </c>
      <c r="X513">
        <v>0.125</v>
      </c>
      <c r="Y513">
        <v>0.125</v>
      </c>
      <c r="Z513">
        <v>0.125</v>
      </c>
      <c r="AA513">
        <v>0.125</v>
      </c>
      <c r="AF513" s="2">
        <v>44719</v>
      </c>
      <c r="AG513">
        <v>136.3040256434748</v>
      </c>
      <c r="AH513">
        <v>136.352620449683</v>
      </c>
      <c r="AI513">
        <v>137.2189997949165</v>
      </c>
      <c r="AJ513">
        <v>0.07393984644588301</v>
      </c>
      <c r="AK513">
        <v>136.3024189522217</v>
      </c>
      <c r="AL513">
        <v>136.3285871963283</v>
      </c>
      <c r="AM513">
        <v>136.4217511353285</v>
      </c>
      <c r="AN513">
        <v>0.07409726525810549</v>
      </c>
    </row>
    <row r="514" spans="1:40">
      <c r="A514" s="2">
        <v>44720</v>
      </c>
      <c r="B514">
        <v>1091.491569195519</v>
      </c>
      <c r="C514">
        <v>0.0009461219361659445</v>
      </c>
      <c r="F514" s="2">
        <v>44720</v>
      </c>
      <c r="G514">
        <v>0.125</v>
      </c>
      <c r="H514">
        <v>0.125</v>
      </c>
      <c r="I514">
        <v>0.125</v>
      </c>
      <c r="J514">
        <v>0.125</v>
      </c>
      <c r="K514">
        <v>0.125</v>
      </c>
      <c r="L514">
        <v>0.125</v>
      </c>
      <c r="M514">
        <v>0.125</v>
      </c>
      <c r="N514">
        <v>0.125</v>
      </c>
      <c r="S514" s="2">
        <v>44720</v>
      </c>
      <c r="T514">
        <v>0.125</v>
      </c>
      <c r="U514">
        <v>0.125</v>
      </c>
      <c r="V514">
        <v>0.125</v>
      </c>
      <c r="W514">
        <v>0.125</v>
      </c>
      <c r="X514">
        <v>0.125</v>
      </c>
      <c r="Y514">
        <v>0.125</v>
      </c>
      <c r="Z514">
        <v>0.125</v>
      </c>
      <c r="AA514">
        <v>0.125</v>
      </c>
      <c r="AF514" s="2">
        <v>44720</v>
      </c>
      <c r="AG514">
        <v>136.4971964976526</v>
      </c>
      <c r="AH514">
        <v>136.4434512168315</v>
      </c>
      <c r="AI514">
        <v>137.7876008825103</v>
      </c>
      <c r="AJ514">
        <v>0.07355973793653028</v>
      </c>
      <c r="AK514">
        <v>136.491897968566</v>
      </c>
      <c r="AL514">
        <v>136.8996069677992</v>
      </c>
      <c r="AM514">
        <v>136.5274672803467</v>
      </c>
      <c r="AN514">
        <v>0.07364824697902678</v>
      </c>
    </row>
    <row r="515" spans="1:40">
      <c r="A515" s="2">
        <v>44721</v>
      </c>
      <c r="B515">
        <v>1092.461338406282</v>
      </c>
      <c r="C515">
        <v>0.0008884807158684449</v>
      </c>
      <c r="F515" s="2">
        <v>44721</v>
      </c>
      <c r="G515">
        <v>0.125</v>
      </c>
      <c r="H515">
        <v>0.125</v>
      </c>
      <c r="I515">
        <v>0.125</v>
      </c>
      <c r="J515">
        <v>0.125</v>
      </c>
      <c r="K515">
        <v>0.125</v>
      </c>
      <c r="L515">
        <v>0.125</v>
      </c>
      <c r="M515">
        <v>0.125</v>
      </c>
      <c r="N515">
        <v>0.125</v>
      </c>
      <c r="S515" s="2">
        <v>44721</v>
      </c>
      <c r="T515">
        <v>0.125</v>
      </c>
      <c r="U515">
        <v>0.125</v>
      </c>
      <c r="V515">
        <v>0.125</v>
      </c>
      <c r="W515">
        <v>0.125</v>
      </c>
      <c r="X515">
        <v>0.125</v>
      </c>
      <c r="Y515">
        <v>0.125</v>
      </c>
      <c r="Z515">
        <v>0.125</v>
      </c>
      <c r="AA515">
        <v>0.125</v>
      </c>
      <c r="AF515" s="2">
        <v>44721</v>
      </c>
      <c r="AG515">
        <v>136.5852326816917</v>
      </c>
      <c r="AH515">
        <v>136.6147700841586</v>
      </c>
      <c r="AI515">
        <v>137.8683559079478</v>
      </c>
      <c r="AJ515">
        <v>0.07360277317138113</v>
      </c>
      <c r="AK515">
        <v>136.5713709379689</v>
      </c>
      <c r="AL515">
        <v>136.3362850853522</v>
      </c>
      <c r="AM515">
        <v>136.6611978626289</v>
      </c>
      <c r="AN515">
        <v>0.07370569273285572</v>
      </c>
    </row>
    <row r="516" spans="1:40">
      <c r="A516" s="2">
        <v>44722</v>
      </c>
      <c r="B516">
        <v>1092.482675093886</v>
      </c>
      <c r="C516">
        <v>1.953083999750582E-05</v>
      </c>
      <c r="F516" s="2">
        <v>44722</v>
      </c>
      <c r="G516">
        <v>0.1250046496873193</v>
      </c>
      <c r="H516">
        <v>0.1249993357589544</v>
      </c>
      <c r="I516">
        <v>0.1249993357589544</v>
      </c>
      <c r="J516">
        <v>0.1249993357589544</v>
      </c>
      <c r="K516">
        <v>0.1249993357589544</v>
      </c>
      <c r="L516">
        <v>0.1249993357589544</v>
      </c>
      <c r="M516">
        <v>0.1249993357589544</v>
      </c>
      <c r="N516">
        <v>0.1249993357589544</v>
      </c>
      <c r="S516" s="2">
        <v>44722</v>
      </c>
      <c r="T516">
        <v>0.125</v>
      </c>
      <c r="U516">
        <v>0.125</v>
      </c>
      <c r="V516">
        <v>0.125</v>
      </c>
      <c r="W516">
        <v>0.125</v>
      </c>
      <c r="X516">
        <v>0.125</v>
      </c>
      <c r="Y516">
        <v>0.125</v>
      </c>
      <c r="Z516">
        <v>0.125</v>
      </c>
      <c r="AA516">
        <v>0.125</v>
      </c>
      <c r="AF516" s="2">
        <v>44722</v>
      </c>
      <c r="AG516">
        <v>136.5739024852408</v>
      </c>
      <c r="AH516">
        <v>136.5978285096571</v>
      </c>
      <c r="AI516">
        <v>136.6764796463241</v>
      </c>
      <c r="AJ516">
        <v>0.07397323870834289</v>
      </c>
      <c r="AK516">
        <v>136.5528309566107</v>
      </c>
      <c r="AL516">
        <v>136.5930540344834</v>
      </c>
      <c r="AM516">
        <v>136.6822899893759</v>
      </c>
      <c r="AN516">
        <v>0.07394957656799114</v>
      </c>
    </row>
    <row r="517" spans="1:40">
      <c r="A517" s="2">
        <v>44723</v>
      </c>
      <c r="B517">
        <v>1093.188077304123</v>
      </c>
      <c r="C517">
        <v>0.0006456873196418744</v>
      </c>
      <c r="F517" s="2">
        <v>44723</v>
      </c>
      <c r="G517">
        <v>0.1250115422761827</v>
      </c>
      <c r="H517">
        <v>0.1250115422761827</v>
      </c>
      <c r="I517">
        <v>0.1250115422761827</v>
      </c>
      <c r="J517">
        <v>0.1250115422761827</v>
      </c>
      <c r="K517">
        <v>0.1249515459267411</v>
      </c>
      <c r="L517">
        <v>0.1249792004161629</v>
      </c>
      <c r="M517">
        <v>0.1250115422761827</v>
      </c>
      <c r="N517">
        <v>0.1250115422761827</v>
      </c>
      <c r="S517" s="2">
        <v>44723</v>
      </c>
      <c r="T517">
        <v>0.125</v>
      </c>
      <c r="U517">
        <v>0.125</v>
      </c>
      <c r="V517">
        <v>0.125</v>
      </c>
      <c r="W517">
        <v>0.125</v>
      </c>
      <c r="X517">
        <v>0.125</v>
      </c>
      <c r="Y517">
        <v>0.125</v>
      </c>
      <c r="Z517">
        <v>0.125</v>
      </c>
      <c r="AA517">
        <v>0.125</v>
      </c>
      <c r="AF517" s="2">
        <v>44723</v>
      </c>
      <c r="AG517">
        <v>136.69386458113</v>
      </c>
      <c r="AH517">
        <v>136.6322520556603</v>
      </c>
      <c r="AI517">
        <v>139.9133222470111</v>
      </c>
      <c r="AJ517">
        <v>0.07302467929145021</v>
      </c>
      <c r="AK517">
        <v>136.5872431629363</v>
      </c>
      <c r="AL517">
        <v>136.8542539751072</v>
      </c>
      <c r="AM517">
        <v>136.816541137091</v>
      </c>
      <c r="AN517">
        <v>0.07299053257575919</v>
      </c>
    </row>
    <row r="518" spans="1:40">
      <c r="A518" s="2">
        <v>44724</v>
      </c>
      <c r="B518">
        <v>1096.028209780766</v>
      </c>
      <c r="C518">
        <v>0.002598027307109341</v>
      </c>
      <c r="F518" s="2">
        <v>44724</v>
      </c>
      <c r="G518">
        <v>0.125</v>
      </c>
      <c r="H518">
        <v>0.125</v>
      </c>
      <c r="I518">
        <v>0.125</v>
      </c>
      <c r="J518">
        <v>0.125</v>
      </c>
      <c r="K518">
        <v>0.125</v>
      </c>
      <c r="L518">
        <v>0.125</v>
      </c>
      <c r="M518">
        <v>0.125</v>
      </c>
      <c r="N518">
        <v>0.125</v>
      </c>
      <c r="S518" s="2">
        <v>44724</v>
      </c>
      <c r="T518">
        <v>0.125</v>
      </c>
      <c r="U518">
        <v>0.125</v>
      </c>
      <c r="V518">
        <v>0.125</v>
      </c>
      <c r="W518">
        <v>0.125</v>
      </c>
      <c r="X518">
        <v>0.125</v>
      </c>
      <c r="Y518">
        <v>0.125</v>
      </c>
      <c r="Z518">
        <v>0.125</v>
      </c>
      <c r="AA518">
        <v>0.125</v>
      </c>
      <c r="AF518" s="2">
        <v>44724</v>
      </c>
      <c r="AG518">
        <v>137.03580195559</v>
      </c>
      <c r="AH518">
        <v>136.9993617142365</v>
      </c>
      <c r="AI518">
        <v>138.5505448941004</v>
      </c>
      <c r="AJ518">
        <v>0.07290599750421679</v>
      </c>
      <c r="AK518">
        <v>137.0299378373653</v>
      </c>
      <c r="AL518">
        <v>136.7602618430957</v>
      </c>
      <c r="AM518">
        <v>137.1635720044574</v>
      </c>
      <c r="AN518">
        <v>0.07317292004520312</v>
      </c>
    </row>
    <row r="519" spans="1:40">
      <c r="A519" s="2">
        <v>44725</v>
      </c>
      <c r="B519">
        <v>1095.978745982424</v>
      </c>
      <c r="C519">
        <v>-4.513004127060238E-05</v>
      </c>
      <c r="F519" s="2">
        <v>44725</v>
      </c>
      <c r="G519">
        <v>0.125</v>
      </c>
      <c r="H519">
        <v>0.125</v>
      </c>
      <c r="I519">
        <v>0.125</v>
      </c>
      <c r="J519">
        <v>0.125</v>
      </c>
      <c r="K519">
        <v>0.125</v>
      </c>
      <c r="L519">
        <v>0.125</v>
      </c>
      <c r="M519">
        <v>0.125</v>
      </c>
      <c r="N519">
        <v>0.125</v>
      </c>
      <c r="S519" s="2">
        <v>44725</v>
      </c>
      <c r="T519">
        <v>0.125</v>
      </c>
      <c r="U519">
        <v>0.125</v>
      </c>
      <c r="V519">
        <v>0.125</v>
      </c>
      <c r="W519">
        <v>0.125</v>
      </c>
      <c r="X519">
        <v>0.125</v>
      </c>
      <c r="Y519">
        <v>0.125</v>
      </c>
      <c r="Z519">
        <v>0.125</v>
      </c>
      <c r="AA519">
        <v>0.125</v>
      </c>
      <c r="AF519" s="2">
        <v>44725</v>
      </c>
      <c r="AG519">
        <v>137.2061532516512</v>
      </c>
      <c r="AH519">
        <v>137.0140137538262</v>
      </c>
      <c r="AI519">
        <v>138.6044885907472</v>
      </c>
      <c r="AJ519">
        <v>0.07279460947925502</v>
      </c>
      <c r="AK519">
        <v>137.060489224123</v>
      </c>
      <c r="AL519">
        <v>136.9158927606315</v>
      </c>
      <c r="AM519">
        <v>137.1594714346358</v>
      </c>
      <c r="AN519">
        <v>0.07315388494944747</v>
      </c>
    </row>
    <row r="520" spans="1:40">
      <c r="A520" s="2">
        <v>44726</v>
      </c>
      <c r="B520">
        <v>1088.967819867149</v>
      </c>
      <c r="C520">
        <v>-0.006396954449140235</v>
      </c>
      <c r="F520" s="2">
        <v>44726</v>
      </c>
      <c r="G520">
        <v>0.125</v>
      </c>
      <c r="H520">
        <v>0.125</v>
      </c>
      <c r="I520">
        <v>0.125</v>
      </c>
      <c r="J520">
        <v>0.125</v>
      </c>
      <c r="K520">
        <v>0.125</v>
      </c>
      <c r="L520">
        <v>0.125</v>
      </c>
      <c r="M520">
        <v>0.125</v>
      </c>
      <c r="N520">
        <v>0.125</v>
      </c>
      <c r="S520" s="2">
        <v>44726</v>
      </c>
      <c r="T520">
        <v>0.125</v>
      </c>
      <c r="U520">
        <v>0.125</v>
      </c>
      <c r="V520">
        <v>0.125</v>
      </c>
      <c r="W520">
        <v>0.125</v>
      </c>
      <c r="X520">
        <v>0.125</v>
      </c>
      <c r="Y520">
        <v>0.125</v>
      </c>
      <c r="Z520">
        <v>0.125</v>
      </c>
      <c r="AA520">
        <v>0.125</v>
      </c>
      <c r="AF520" s="2">
        <v>44726</v>
      </c>
      <c r="AG520">
        <v>136.1795684164399</v>
      </c>
      <c r="AH520">
        <v>136.0842808084835</v>
      </c>
      <c r="AI520">
        <v>136.5329457199126</v>
      </c>
      <c r="AJ520">
        <v>0.07459036673466395</v>
      </c>
      <c r="AK520">
        <v>136.1445074874188</v>
      </c>
      <c r="AL520">
        <v>136.5917489100336</v>
      </c>
      <c r="AM520">
        <v>136.3276980800061</v>
      </c>
      <c r="AN520">
        <v>0.07479545495495278</v>
      </c>
    </row>
    <row r="521" spans="1:40">
      <c r="A521" s="2">
        <v>44727</v>
      </c>
      <c r="B521">
        <v>1088.455983165335</v>
      </c>
      <c r="C521">
        <v>-0.0004700200432707913</v>
      </c>
      <c r="F521" s="2">
        <v>44727</v>
      </c>
      <c r="G521">
        <v>0.1249995656483946</v>
      </c>
      <c r="H521">
        <v>0.1249995656483946</v>
      </c>
      <c r="I521">
        <v>0.1249995656483946</v>
      </c>
      <c r="J521">
        <v>0.1249995656483946</v>
      </c>
      <c r="K521">
        <v>0.1249995656483946</v>
      </c>
      <c r="L521">
        <v>0.1249995656483946</v>
      </c>
      <c r="M521">
        <v>0.1249995656483946</v>
      </c>
      <c r="N521">
        <v>0.1250030404612376</v>
      </c>
      <c r="S521" s="2">
        <v>44727</v>
      </c>
      <c r="T521">
        <v>0.125</v>
      </c>
      <c r="U521">
        <v>0.125</v>
      </c>
      <c r="V521">
        <v>0.125</v>
      </c>
      <c r="W521">
        <v>0.125</v>
      </c>
      <c r="X521">
        <v>0.125</v>
      </c>
      <c r="Y521">
        <v>0.125</v>
      </c>
      <c r="Z521">
        <v>0.125</v>
      </c>
      <c r="AA521">
        <v>0.125</v>
      </c>
      <c r="AF521" s="2">
        <v>44727</v>
      </c>
      <c r="AG521">
        <v>136.1410691039132</v>
      </c>
      <c r="AH521">
        <v>136.0872522993357</v>
      </c>
      <c r="AI521">
        <v>136.5542691923252</v>
      </c>
      <c r="AJ521">
        <v>0.07503761481519791</v>
      </c>
      <c r="AK521">
        <v>136.1275317423433</v>
      </c>
      <c r="AL521">
        <v>136.3736075273293</v>
      </c>
      <c r="AM521">
        <v>136.217876750528</v>
      </c>
      <c r="AN521">
        <v>0.07464258818063618</v>
      </c>
    </row>
    <row r="522" spans="1:40">
      <c r="A522" s="2">
        <v>44728</v>
      </c>
      <c r="B522">
        <v>1197.035924493787</v>
      </c>
      <c r="C522">
        <v>0.09975593226350932</v>
      </c>
      <c r="F522" s="2">
        <v>44728</v>
      </c>
      <c r="G522">
        <v>0.125</v>
      </c>
      <c r="H522">
        <v>0.125</v>
      </c>
      <c r="I522">
        <v>0.125</v>
      </c>
      <c r="J522">
        <v>0.125</v>
      </c>
      <c r="K522">
        <v>0.125</v>
      </c>
      <c r="L522">
        <v>0.125</v>
      </c>
      <c r="M522">
        <v>0.125</v>
      </c>
      <c r="N522">
        <v>0.125</v>
      </c>
      <c r="S522" s="2">
        <v>44728</v>
      </c>
      <c r="T522">
        <v>0.125</v>
      </c>
      <c r="U522">
        <v>0.125</v>
      </c>
      <c r="V522">
        <v>0.125</v>
      </c>
      <c r="W522">
        <v>0.125</v>
      </c>
      <c r="X522">
        <v>0.125</v>
      </c>
      <c r="Y522">
        <v>0.125</v>
      </c>
      <c r="Z522">
        <v>0.125</v>
      </c>
      <c r="AA522">
        <v>0.125</v>
      </c>
      <c r="AF522" s="2">
        <v>44728</v>
      </c>
      <c r="AG522">
        <v>149.6500945451323</v>
      </c>
      <c r="AH522">
        <v>149.666877365184</v>
      </c>
      <c r="AI522">
        <v>84.88069233043279</v>
      </c>
      <c r="AJ522">
        <v>0.08147639553050694</v>
      </c>
      <c r="AK522">
        <v>149.6693691814314</v>
      </c>
      <c r="AL522">
        <v>148.9045080884004</v>
      </c>
      <c r="AM522">
        <v>149.8164360813365</v>
      </c>
      <c r="AN522">
        <v>0.0815432791375879</v>
      </c>
    </row>
    <row r="523" spans="1:40">
      <c r="A523" s="2">
        <v>44729</v>
      </c>
      <c r="B523">
        <v>1134.391255176557</v>
      </c>
      <c r="C523">
        <v>-0.0523331572890946</v>
      </c>
      <c r="F523" s="2">
        <v>44729</v>
      </c>
      <c r="G523">
        <v>0.125</v>
      </c>
      <c r="H523">
        <v>0.125</v>
      </c>
      <c r="I523">
        <v>0.125</v>
      </c>
      <c r="J523">
        <v>0.125</v>
      </c>
      <c r="K523">
        <v>0.125</v>
      </c>
      <c r="L523">
        <v>0.125</v>
      </c>
      <c r="M523">
        <v>0.125</v>
      </c>
      <c r="N523">
        <v>0.125</v>
      </c>
      <c r="S523" s="2">
        <v>44729</v>
      </c>
      <c r="T523">
        <v>0.125</v>
      </c>
      <c r="U523">
        <v>0.125</v>
      </c>
      <c r="V523">
        <v>0.125</v>
      </c>
      <c r="W523">
        <v>0.125</v>
      </c>
      <c r="X523">
        <v>0.125</v>
      </c>
      <c r="Y523">
        <v>0.125</v>
      </c>
      <c r="Z523">
        <v>0.125</v>
      </c>
      <c r="AA523">
        <v>0.125</v>
      </c>
      <c r="AF523" s="2">
        <v>44729</v>
      </c>
      <c r="AG523">
        <v>141.8374656601331</v>
      </c>
      <c r="AH523">
        <v>141.8335939619647</v>
      </c>
      <c r="AI523">
        <v>142.885326225557</v>
      </c>
      <c r="AJ523">
        <v>0.07638925322105482</v>
      </c>
      <c r="AK523">
        <v>141.7797472405036</v>
      </c>
      <c r="AL523">
        <v>141.6932995495911</v>
      </c>
      <c r="AM523">
        <v>141.9939958588237</v>
      </c>
      <c r="AN523">
        <v>0.07648458643993568</v>
      </c>
    </row>
    <row r="524" spans="1:40">
      <c r="A524" s="2">
        <v>44730</v>
      </c>
      <c r="B524">
        <v>1132.477878288459</v>
      </c>
      <c r="C524">
        <v>-0.001686699257744229</v>
      </c>
      <c r="F524" s="2">
        <v>44730</v>
      </c>
      <c r="G524">
        <v>0.125</v>
      </c>
      <c r="H524">
        <v>0.125</v>
      </c>
      <c r="I524">
        <v>0.125</v>
      </c>
      <c r="J524">
        <v>0.125</v>
      </c>
      <c r="K524">
        <v>0.125</v>
      </c>
      <c r="L524">
        <v>0.125</v>
      </c>
      <c r="M524">
        <v>0.125</v>
      </c>
      <c r="N524">
        <v>0.125</v>
      </c>
      <c r="S524" s="2">
        <v>44730</v>
      </c>
      <c r="T524">
        <v>0.125</v>
      </c>
      <c r="U524">
        <v>0.125</v>
      </c>
      <c r="V524">
        <v>0.125</v>
      </c>
      <c r="W524">
        <v>0.125</v>
      </c>
      <c r="X524">
        <v>0.125</v>
      </c>
      <c r="Y524">
        <v>0.125</v>
      </c>
      <c r="Z524">
        <v>0.125</v>
      </c>
      <c r="AA524">
        <v>0.125</v>
      </c>
      <c r="AF524" s="2">
        <v>44730</v>
      </c>
      <c r="AG524">
        <v>141.5909438496401</v>
      </c>
      <c r="AH524">
        <v>141.5980812808201</v>
      </c>
      <c r="AI524">
        <v>141.9768086639268</v>
      </c>
      <c r="AJ524">
        <v>0.07689369771750776</v>
      </c>
      <c r="AK524">
        <v>141.5746301797994</v>
      </c>
      <c r="AL524">
        <v>141.9890327368314</v>
      </c>
      <c r="AM524">
        <v>141.7274052644642</v>
      </c>
      <c r="AN524">
        <v>0.07692824517708716</v>
      </c>
    </row>
    <row r="525" spans="1:40">
      <c r="A525" s="2">
        <v>44731</v>
      </c>
      <c r="B525">
        <v>1130.235838128298</v>
      </c>
      <c r="C525">
        <v>-0.001979765082519069</v>
      </c>
      <c r="F525" s="2">
        <v>44731</v>
      </c>
      <c r="G525">
        <v>0.125</v>
      </c>
      <c r="H525">
        <v>0.125</v>
      </c>
      <c r="I525">
        <v>0.125</v>
      </c>
      <c r="J525">
        <v>0.125</v>
      </c>
      <c r="K525">
        <v>0.125</v>
      </c>
      <c r="L525">
        <v>0.125</v>
      </c>
      <c r="M525">
        <v>0.125</v>
      </c>
      <c r="N525">
        <v>0.125</v>
      </c>
      <c r="S525" s="2">
        <v>44731</v>
      </c>
      <c r="T525">
        <v>0.125</v>
      </c>
      <c r="U525">
        <v>0.125</v>
      </c>
      <c r="V525">
        <v>0.125</v>
      </c>
      <c r="W525">
        <v>0.125</v>
      </c>
      <c r="X525">
        <v>0.125</v>
      </c>
      <c r="Y525">
        <v>0.125</v>
      </c>
      <c r="Z525">
        <v>0.125</v>
      </c>
      <c r="AA525">
        <v>0.125</v>
      </c>
      <c r="AF525" s="2">
        <v>44731</v>
      </c>
      <c r="AG525">
        <v>141.2844748091988</v>
      </c>
      <c r="AH525">
        <v>141.3112524002154</v>
      </c>
      <c r="AI525">
        <v>143.0796786740075</v>
      </c>
      <c r="AJ525">
        <v>0.07747830987908583</v>
      </c>
      <c r="AK525">
        <v>141.3327034480772</v>
      </c>
      <c r="AL525">
        <v>141.4397895034411</v>
      </c>
      <c r="AM525">
        <v>141.4951914595949</v>
      </c>
      <c r="AN525">
        <v>0.07673322792776668</v>
      </c>
    </row>
    <row r="526" spans="1:40">
      <c r="A526" s="2">
        <v>44732</v>
      </c>
      <c r="B526">
        <v>1132.24674411211</v>
      </c>
      <c r="C526">
        <v>0.001779191489044818</v>
      </c>
      <c r="F526" s="2">
        <v>44732</v>
      </c>
      <c r="G526">
        <v>0.125</v>
      </c>
      <c r="H526">
        <v>0.125</v>
      </c>
      <c r="I526">
        <v>0.125</v>
      </c>
      <c r="J526">
        <v>0.125</v>
      </c>
      <c r="K526">
        <v>0.125</v>
      </c>
      <c r="L526">
        <v>0.125</v>
      </c>
      <c r="M526">
        <v>0.125</v>
      </c>
      <c r="N526">
        <v>0.125</v>
      </c>
      <c r="S526" s="2">
        <v>44732</v>
      </c>
      <c r="T526">
        <v>0.125</v>
      </c>
      <c r="U526">
        <v>0.125</v>
      </c>
      <c r="V526">
        <v>0.125</v>
      </c>
      <c r="W526">
        <v>0.125</v>
      </c>
      <c r="X526">
        <v>0.125</v>
      </c>
      <c r="Y526">
        <v>0.125</v>
      </c>
      <c r="Z526">
        <v>0.125</v>
      </c>
      <c r="AA526">
        <v>0.125</v>
      </c>
      <c r="AF526" s="2">
        <v>44732</v>
      </c>
      <c r="AG526">
        <v>141.5583358628174</v>
      </c>
      <c r="AH526">
        <v>141.5697913503971</v>
      </c>
      <c r="AI526">
        <v>142.3960324455204</v>
      </c>
      <c r="AJ526">
        <v>0.07687913152161546</v>
      </c>
      <c r="AK526">
        <v>141.5384063685473</v>
      </c>
      <c r="AL526">
        <v>141.9697426770626</v>
      </c>
      <c r="AM526">
        <v>141.7118354072674</v>
      </c>
      <c r="AN526">
        <v>0.07699470270142691</v>
      </c>
    </row>
    <row r="527" spans="1:40">
      <c r="A527" s="2">
        <v>44733</v>
      </c>
      <c r="B527">
        <v>1126.773311204002</v>
      </c>
      <c r="C527">
        <v>-0.004834134376248689</v>
      </c>
      <c r="F527" s="2">
        <v>44733</v>
      </c>
      <c r="G527">
        <v>0.125</v>
      </c>
      <c r="H527">
        <v>0.125</v>
      </c>
      <c r="I527">
        <v>0.125</v>
      </c>
      <c r="J527">
        <v>0.125</v>
      </c>
      <c r="K527">
        <v>0.125</v>
      </c>
      <c r="L527">
        <v>0.125</v>
      </c>
      <c r="M527">
        <v>0.125</v>
      </c>
      <c r="N527">
        <v>0.125</v>
      </c>
      <c r="S527" s="2">
        <v>44733</v>
      </c>
      <c r="T527">
        <v>0.125</v>
      </c>
      <c r="U527">
        <v>0.125</v>
      </c>
      <c r="V527">
        <v>0.125</v>
      </c>
      <c r="W527">
        <v>0.125</v>
      </c>
      <c r="X527">
        <v>0.125</v>
      </c>
      <c r="Y527">
        <v>0.125</v>
      </c>
      <c r="Z527">
        <v>0.125</v>
      </c>
      <c r="AA527">
        <v>0.125</v>
      </c>
      <c r="AF527" s="2">
        <v>44733</v>
      </c>
      <c r="AG527">
        <v>140.9603533479662</v>
      </c>
      <c r="AH527">
        <v>140.8873759716904</v>
      </c>
      <c r="AI527">
        <v>148.4511935560626</v>
      </c>
      <c r="AJ527">
        <v>0.07629914223027341</v>
      </c>
      <c r="AK527">
        <v>140.9211508426098</v>
      </c>
      <c r="AL527">
        <v>140.7681521919651</v>
      </c>
      <c r="AM527">
        <v>141.0178045009128</v>
      </c>
      <c r="AN527">
        <v>0.0766126526316435</v>
      </c>
    </row>
    <row r="528" spans="1:40">
      <c r="A528" s="2">
        <v>44734</v>
      </c>
      <c r="B528">
        <v>1129.614540856329</v>
      </c>
      <c r="C528">
        <v>0.00252156278825133</v>
      </c>
      <c r="F528" s="2">
        <v>44734</v>
      </c>
      <c r="G528">
        <v>0.125</v>
      </c>
      <c r="H528">
        <v>0.125</v>
      </c>
      <c r="I528">
        <v>0.125</v>
      </c>
      <c r="J528">
        <v>0.125</v>
      </c>
      <c r="K528">
        <v>0.125</v>
      </c>
      <c r="L528">
        <v>0.125</v>
      </c>
      <c r="M528">
        <v>0.125</v>
      </c>
      <c r="N528">
        <v>0.125</v>
      </c>
      <c r="S528" s="2">
        <v>44734</v>
      </c>
      <c r="T528">
        <v>0.125</v>
      </c>
      <c r="U528">
        <v>0.125</v>
      </c>
      <c r="V528">
        <v>0.125</v>
      </c>
      <c r="W528">
        <v>0.125</v>
      </c>
      <c r="X528">
        <v>0.125</v>
      </c>
      <c r="Y528">
        <v>0.125</v>
      </c>
      <c r="Z528">
        <v>0.125</v>
      </c>
      <c r="AA528">
        <v>0.125</v>
      </c>
      <c r="AF528" s="2">
        <v>44734</v>
      </c>
      <c r="AG528">
        <v>141.1355785496357</v>
      </c>
      <c r="AH528">
        <v>141.2051592949222</v>
      </c>
      <c r="AI528">
        <v>145.1271484857749</v>
      </c>
      <c r="AJ528">
        <v>0.07690610144813559</v>
      </c>
      <c r="AK528">
        <v>141.1978059667418</v>
      </c>
      <c r="AL528">
        <v>140.9582379450335</v>
      </c>
      <c r="AM528">
        <v>141.3430216813452</v>
      </c>
      <c r="AN528">
        <v>0.07716735897587154</v>
      </c>
    </row>
    <row r="529" spans="1:40">
      <c r="A529" s="2">
        <v>44735</v>
      </c>
      <c r="B529">
        <v>1127.704749135829</v>
      </c>
      <c r="C529">
        <v>-0.001690657876138646</v>
      </c>
      <c r="F529" s="2">
        <v>44735</v>
      </c>
      <c r="G529">
        <v>0.125</v>
      </c>
      <c r="H529">
        <v>0.125</v>
      </c>
      <c r="I529">
        <v>0.125</v>
      </c>
      <c r="J529">
        <v>0.125</v>
      </c>
      <c r="K529">
        <v>0.125</v>
      </c>
      <c r="L529">
        <v>0.125</v>
      </c>
      <c r="M529">
        <v>0.125</v>
      </c>
      <c r="N529">
        <v>0.125</v>
      </c>
      <c r="S529" s="2">
        <v>44735</v>
      </c>
      <c r="T529">
        <v>0.125</v>
      </c>
      <c r="U529">
        <v>0.125</v>
      </c>
      <c r="V529">
        <v>0.125</v>
      </c>
      <c r="W529">
        <v>0.125</v>
      </c>
      <c r="X529">
        <v>0.125</v>
      </c>
      <c r="Y529">
        <v>0.125</v>
      </c>
      <c r="Z529">
        <v>0.125</v>
      </c>
      <c r="AA529">
        <v>0.125</v>
      </c>
      <c r="AF529" s="2">
        <v>44735</v>
      </c>
      <c r="AG529">
        <v>140.9862797876288</v>
      </c>
      <c r="AH529">
        <v>141.0233923103208</v>
      </c>
      <c r="AI529">
        <v>146.7165682892371</v>
      </c>
      <c r="AJ529">
        <v>0.07649945984915682</v>
      </c>
      <c r="AK529">
        <v>140.9511685631844</v>
      </c>
      <c r="AL529">
        <v>141.9044024125629</v>
      </c>
      <c r="AM529">
        <v>141.1266670374171</v>
      </c>
      <c r="AN529">
        <v>0.07676224516799024</v>
      </c>
    </row>
    <row r="530" spans="1:40">
      <c r="A530" s="2">
        <v>44736</v>
      </c>
      <c r="B530">
        <v>1127.945185350703</v>
      </c>
      <c r="C530">
        <v>0.000213208479487248</v>
      </c>
      <c r="F530" s="2">
        <v>44736</v>
      </c>
      <c r="G530">
        <v>0.1250174841217944</v>
      </c>
      <c r="H530">
        <v>0.1249958452392386</v>
      </c>
      <c r="I530">
        <v>0.1249958452392386</v>
      </c>
      <c r="J530">
        <v>0.1249958452392386</v>
      </c>
      <c r="K530">
        <v>0.124984709197236</v>
      </c>
      <c r="L530">
        <v>0.1250185804847767</v>
      </c>
      <c r="M530">
        <v>0.1249958452392386</v>
      </c>
      <c r="N530">
        <v>0.1249958452392386</v>
      </c>
      <c r="S530" s="2">
        <v>44736</v>
      </c>
      <c r="T530">
        <v>0.125</v>
      </c>
      <c r="U530">
        <v>0.125</v>
      </c>
      <c r="V530">
        <v>0.125</v>
      </c>
      <c r="W530">
        <v>0.125</v>
      </c>
      <c r="X530">
        <v>0.125</v>
      </c>
      <c r="Y530">
        <v>0.125</v>
      </c>
      <c r="Z530">
        <v>0.125</v>
      </c>
      <c r="AA530">
        <v>0.125</v>
      </c>
      <c r="AF530" s="2">
        <v>44736</v>
      </c>
      <c r="AG530">
        <v>140.9650722155155</v>
      </c>
      <c r="AH530">
        <v>141.0412191048116</v>
      </c>
      <c r="AI530">
        <v>145.5509673337643</v>
      </c>
      <c r="AJ530">
        <v>0.07713454790242101</v>
      </c>
      <c r="AK530">
        <v>140.9689862278572</v>
      </c>
      <c r="AL530">
        <v>141.2316089388374</v>
      </c>
      <c r="AM530">
        <v>141.1445068868862</v>
      </c>
      <c r="AN530">
        <v>0.07719350557152958</v>
      </c>
    </row>
    <row r="531" spans="1:40">
      <c r="A531" s="2">
        <v>44737</v>
      </c>
      <c r="B531">
        <v>1130.519714342373</v>
      </c>
      <c r="C531">
        <v>0.002282494774663579</v>
      </c>
      <c r="F531" s="2">
        <v>44737</v>
      </c>
      <c r="G531">
        <v>0.125</v>
      </c>
      <c r="H531">
        <v>0.125</v>
      </c>
      <c r="I531">
        <v>0.125</v>
      </c>
      <c r="J531">
        <v>0.125</v>
      </c>
      <c r="K531">
        <v>0.125</v>
      </c>
      <c r="L531">
        <v>0.125</v>
      </c>
      <c r="M531">
        <v>0.125</v>
      </c>
      <c r="N531">
        <v>0.125</v>
      </c>
      <c r="S531" s="2">
        <v>44737</v>
      </c>
      <c r="T531">
        <v>0.125</v>
      </c>
      <c r="U531">
        <v>0.125</v>
      </c>
      <c r="V531">
        <v>0.125</v>
      </c>
      <c r="W531">
        <v>0.125</v>
      </c>
      <c r="X531">
        <v>0.125</v>
      </c>
      <c r="Y531">
        <v>0.125</v>
      </c>
      <c r="Z531">
        <v>0.125</v>
      </c>
      <c r="AA531">
        <v>0.125</v>
      </c>
      <c r="AF531" s="2">
        <v>44737</v>
      </c>
      <c r="AG531">
        <v>141.3220685930448</v>
      </c>
      <c r="AH531">
        <v>141.3512197745189</v>
      </c>
      <c r="AI531">
        <v>143.6992673237618</v>
      </c>
      <c r="AJ531">
        <v>0.07742561732404174</v>
      </c>
      <c r="AK531">
        <v>141.411163478149</v>
      </c>
      <c r="AL531">
        <v>141.1331676248377</v>
      </c>
      <c r="AM531">
        <v>141.4255365384313</v>
      </c>
      <c r="AN531">
        <v>0.07729150143557184</v>
      </c>
    </row>
    <row r="532" spans="1:40">
      <c r="A532" s="2">
        <v>44738</v>
      </c>
      <c r="B532">
        <v>1131.173898088836</v>
      </c>
      <c r="C532">
        <v>0.0005786575308359687</v>
      </c>
      <c r="F532" s="2">
        <v>44738</v>
      </c>
      <c r="G532">
        <v>0.125</v>
      </c>
      <c r="H532">
        <v>0.125</v>
      </c>
      <c r="I532">
        <v>0.125</v>
      </c>
      <c r="J532">
        <v>0.125</v>
      </c>
      <c r="K532">
        <v>0.125</v>
      </c>
      <c r="L532">
        <v>0.125</v>
      </c>
      <c r="M532">
        <v>0.125</v>
      </c>
      <c r="N532">
        <v>0.125</v>
      </c>
      <c r="S532" s="2">
        <v>44738</v>
      </c>
      <c r="T532">
        <v>0.125</v>
      </c>
      <c r="U532">
        <v>0.125</v>
      </c>
      <c r="V532">
        <v>0.125</v>
      </c>
      <c r="W532">
        <v>0.125</v>
      </c>
      <c r="X532">
        <v>0.125</v>
      </c>
      <c r="Y532">
        <v>0.125</v>
      </c>
      <c r="Z532">
        <v>0.125</v>
      </c>
      <c r="AA532">
        <v>0.125</v>
      </c>
      <c r="AF532" s="2">
        <v>44738</v>
      </c>
      <c r="AG532">
        <v>141.4196640049091</v>
      </c>
      <c r="AH532">
        <v>141.4380922802553</v>
      </c>
      <c r="AI532">
        <v>142.9958132262086</v>
      </c>
      <c r="AJ532">
        <v>0.07756818681009142</v>
      </c>
      <c r="AK532">
        <v>141.3815703363041</v>
      </c>
      <c r="AL532">
        <v>141.4748991124221</v>
      </c>
      <c r="AM532">
        <v>141.4900267793484</v>
      </c>
      <c r="AN532">
        <v>0.07732182294427514</v>
      </c>
    </row>
    <row r="533" spans="1:40">
      <c r="A533" s="2">
        <v>44739</v>
      </c>
      <c r="B533">
        <v>1131.357603023118</v>
      </c>
      <c r="C533">
        <v>0.0001624020273038873</v>
      </c>
      <c r="F533" s="2">
        <v>44739</v>
      </c>
      <c r="G533">
        <v>0.1250125960958349</v>
      </c>
      <c r="H533">
        <v>0.1249978503457368</v>
      </c>
      <c r="I533">
        <v>0.1249978503457368</v>
      </c>
      <c r="J533">
        <v>0.1249978503457368</v>
      </c>
      <c r="K533">
        <v>0.1249978503457368</v>
      </c>
      <c r="L533">
        <v>0.1250003018297444</v>
      </c>
      <c r="M533">
        <v>0.1249978503457368</v>
      </c>
      <c r="N533">
        <v>0.1249978503457368</v>
      </c>
      <c r="S533" s="2">
        <v>44739</v>
      </c>
      <c r="T533">
        <v>0.125</v>
      </c>
      <c r="U533">
        <v>0.125</v>
      </c>
      <c r="V533">
        <v>0.125</v>
      </c>
      <c r="W533">
        <v>0.125</v>
      </c>
      <c r="X533">
        <v>0.125</v>
      </c>
      <c r="Y533">
        <v>0.125</v>
      </c>
      <c r="Z533">
        <v>0.125</v>
      </c>
      <c r="AA533">
        <v>0.125</v>
      </c>
      <c r="AF533" s="2">
        <v>44739</v>
      </c>
      <c r="AG533">
        <v>141.4123626598897</v>
      </c>
      <c r="AH533">
        <v>141.4582406467735</v>
      </c>
      <c r="AI533">
        <v>144.0870578776182</v>
      </c>
      <c r="AJ533">
        <v>0.07723345745389415</v>
      </c>
      <c r="AK533">
        <v>141.4258069113217</v>
      </c>
      <c r="AL533">
        <v>141.355870404509</v>
      </c>
      <c r="AM533">
        <v>141.5101825441234</v>
      </c>
      <c r="AN533">
        <v>0.07719318337446855</v>
      </c>
    </row>
    <row r="534" spans="1:40">
      <c r="A534" s="2">
        <v>44740</v>
      </c>
      <c r="B534">
        <v>1132.30076112003</v>
      </c>
      <c r="C534">
        <v>0.0008336516185434295</v>
      </c>
      <c r="F534" s="2">
        <v>44740</v>
      </c>
      <c r="G534">
        <v>0.125</v>
      </c>
      <c r="H534">
        <v>0.125</v>
      </c>
      <c r="I534">
        <v>0.125</v>
      </c>
      <c r="J534">
        <v>0.125</v>
      </c>
      <c r="K534">
        <v>0.125</v>
      </c>
      <c r="L534">
        <v>0.125</v>
      </c>
      <c r="M534">
        <v>0.125</v>
      </c>
      <c r="N534">
        <v>0.125</v>
      </c>
      <c r="S534" s="2">
        <v>44740</v>
      </c>
      <c r="T534">
        <v>0.125</v>
      </c>
      <c r="U534">
        <v>0.125</v>
      </c>
      <c r="V534">
        <v>0.125</v>
      </c>
      <c r="W534">
        <v>0.125</v>
      </c>
      <c r="X534">
        <v>0.125</v>
      </c>
      <c r="Y534">
        <v>0.125</v>
      </c>
      <c r="Z534">
        <v>0.125</v>
      </c>
      <c r="AA534">
        <v>0.125</v>
      </c>
      <c r="AF534" s="2">
        <v>44740</v>
      </c>
      <c r="AG534">
        <v>141.5452232070032</v>
      </c>
      <c r="AH534">
        <v>141.5704670312669</v>
      </c>
      <c r="AI534">
        <v>142.4314479658876</v>
      </c>
      <c r="AJ534">
        <v>0.07747712325025499</v>
      </c>
      <c r="AK534">
        <v>141.5425125192975</v>
      </c>
      <c r="AL534">
        <v>141.4139050902963</v>
      </c>
      <c r="AM534">
        <v>141.6820471083961</v>
      </c>
      <c r="AN534">
        <v>0.07762607408161797</v>
      </c>
    </row>
    <row r="535" spans="1:40">
      <c r="A535" s="2">
        <v>44741</v>
      </c>
      <c r="B535">
        <v>1131.899765878631</v>
      </c>
      <c r="C535">
        <v>-0.0003541419869772522</v>
      </c>
      <c r="F535" s="2">
        <v>44741</v>
      </c>
      <c r="G535">
        <v>0.125</v>
      </c>
      <c r="H535">
        <v>0.125</v>
      </c>
      <c r="I535">
        <v>0.125</v>
      </c>
      <c r="J535">
        <v>0.125</v>
      </c>
      <c r="K535">
        <v>0.125</v>
      </c>
      <c r="L535">
        <v>0.125</v>
      </c>
      <c r="M535">
        <v>0.125</v>
      </c>
      <c r="N535">
        <v>0.125</v>
      </c>
      <c r="S535" s="2">
        <v>44741</v>
      </c>
      <c r="T535">
        <v>0.125</v>
      </c>
      <c r="U535">
        <v>0.125</v>
      </c>
      <c r="V535">
        <v>0.125</v>
      </c>
      <c r="W535">
        <v>0.125</v>
      </c>
      <c r="X535">
        <v>0.125</v>
      </c>
      <c r="Y535">
        <v>0.125</v>
      </c>
      <c r="Z535">
        <v>0.125</v>
      </c>
      <c r="AA535">
        <v>0.125</v>
      </c>
      <c r="AF535" s="2">
        <v>44741</v>
      </c>
      <c r="AG535">
        <v>141.513333550011</v>
      </c>
      <c r="AH535">
        <v>141.4505866009665</v>
      </c>
      <c r="AI535">
        <v>143.1753902780941</v>
      </c>
      <c r="AJ535">
        <v>0.07767113104736798</v>
      </c>
      <c r="AK535">
        <v>141.5002512545375</v>
      </c>
      <c r="AL535">
        <v>140.9423548819872</v>
      </c>
      <c r="AM535">
        <v>141.6624056737104</v>
      </c>
      <c r="AN535">
        <v>0.07750509318178314</v>
      </c>
    </row>
    <row r="536" spans="1:40">
      <c r="A536" s="2">
        <v>44742</v>
      </c>
      <c r="B536">
        <v>1130.392457460723</v>
      </c>
      <c r="C536">
        <v>-0.001331662452229376</v>
      </c>
      <c r="F536" s="2">
        <v>44742</v>
      </c>
      <c r="G536">
        <v>0.125</v>
      </c>
      <c r="H536">
        <v>0.125</v>
      </c>
      <c r="I536">
        <v>0.125</v>
      </c>
      <c r="J536">
        <v>0.125</v>
      </c>
      <c r="K536">
        <v>0.125</v>
      </c>
      <c r="L536">
        <v>0.125</v>
      </c>
      <c r="M536">
        <v>0.125</v>
      </c>
      <c r="N536">
        <v>0.125</v>
      </c>
      <c r="S536" s="2">
        <v>44742</v>
      </c>
      <c r="T536">
        <v>0.125</v>
      </c>
      <c r="U536">
        <v>0.125</v>
      </c>
      <c r="V536">
        <v>0.125</v>
      </c>
      <c r="W536">
        <v>0.125</v>
      </c>
      <c r="X536">
        <v>0.125</v>
      </c>
      <c r="Y536">
        <v>0.125</v>
      </c>
      <c r="Z536">
        <v>0.125</v>
      </c>
      <c r="AA536">
        <v>0.125</v>
      </c>
      <c r="AF536" s="2">
        <v>44742</v>
      </c>
      <c r="AG536">
        <v>141.3207832449492</v>
      </c>
      <c r="AH536">
        <v>141.3394480069445</v>
      </c>
      <c r="AI536">
        <v>143.9882619892731</v>
      </c>
      <c r="AJ536">
        <v>0.07759151207777652</v>
      </c>
      <c r="AK536">
        <v>141.31016607735</v>
      </c>
      <c r="AL536">
        <v>141.3852934872837</v>
      </c>
      <c r="AM536">
        <v>141.4771067001802</v>
      </c>
      <c r="AN536">
        <v>0.07737577053341636</v>
      </c>
    </row>
    <row r="537" spans="1:40">
      <c r="A537" s="2">
        <v>44743</v>
      </c>
      <c r="B537">
        <v>1130.365935897682</v>
      </c>
      <c r="C537">
        <v>-2.346226115168548E-05</v>
      </c>
      <c r="F537" s="2">
        <v>44743</v>
      </c>
      <c r="G537">
        <v>0.1250194810450382</v>
      </c>
      <c r="H537">
        <v>0.1249958265040966</v>
      </c>
      <c r="I537">
        <v>0.1249958265040966</v>
      </c>
      <c r="J537">
        <v>0.1249958265040966</v>
      </c>
      <c r="K537">
        <v>0.1249958265040966</v>
      </c>
      <c r="L537">
        <v>0.1250055599303822</v>
      </c>
      <c r="M537">
        <v>0.1249958265040966</v>
      </c>
      <c r="N537">
        <v>0.1249958265040966</v>
      </c>
      <c r="S537" s="2">
        <v>44743</v>
      </c>
      <c r="T537">
        <v>0.125</v>
      </c>
      <c r="U537">
        <v>0.125</v>
      </c>
      <c r="V537">
        <v>0.125</v>
      </c>
      <c r="W537">
        <v>0.125</v>
      </c>
      <c r="X537">
        <v>0.125</v>
      </c>
      <c r="Y537">
        <v>0.125</v>
      </c>
      <c r="Z537">
        <v>0.125</v>
      </c>
      <c r="AA537">
        <v>0.125</v>
      </c>
      <c r="AF537" s="2">
        <v>44743</v>
      </c>
      <c r="AG537">
        <v>141.1623531729347</v>
      </c>
      <c r="AH537">
        <v>141.3572935665983</v>
      </c>
      <c r="AI537">
        <v>142.9188238870384</v>
      </c>
      <c r="AJ537">
        <v>0.07801238101110371</v>
      </c>
      <c r="AK537">
        <v>141.145703293152</v>
      </c>
      <c r="AL537">
        <v>141.6241622426986</v>
      </c>
      <c r="AM537">
        <v>141.4949696406605</v>
      </c>
      <c r="AN537">
        <v>0.07766416609682679</v>
      </c>
    </row>
    <row r="538" spans="1:40">
      <c r="A538" s="2">
        <v>44744</v>
      </c>
      <c r="B538">
        <v>1129.873391677485</v>
      </c>
      <c r="C538">
        <v>-0.0004357387325245599</v>
      </c>
      <c r="F538" s="2">
        <v>44744</v>
      </c>
      <c r="G538">
        <v>0.125</v>
      </c>
      <c r="H538">
        <v>0.125</v>
      </c>
      <c r="I538">
        <v>0.125</v>
      </c>
      <c r="J538">
        <v>0.125</v>
      </c>
      <c r="K538">
        <v>0.125</v>
      </c>
      <c r="L538">
        <v>0.125</v>
      </c>
      <c r="M538">
        <v>0.125</v>
      </c>
      <c r="N538">
        <v>0.125</v>
      </c>
      <c r="S538" s="2">
        <v>44744</v>
      </c>
      <c r="T538">
        <v>0.125</v>
      </c>
      <c r="U538">
        <v>0.125</v>
      </c>
      <c r="V538">
        <v>0.125</v>
      </c>
      <c r="W538">
        <v>0.125</v>
      </c>
      <c r="X538">
        <v>0.125</v>
      </c>
      <c r="Y538">
        <v>0.125</v>
      </c>
      <c r="Z538">
        <v>0.125</v>
      </c>
      <c r="AA538">
        <v>0.125</v>
      </c>
      <c r="AF538" s="2">
        <v>44744</v>
      </c>
      <c r="AG538">
        <v>141.3034505750132</v>
      </c>
      <c r="AH538">
        <v>141.2892510099911</v>
      </c>
      <c r="AI538">
        <v>145.162861205429</v>
      </c>
      <c r="AJ538">
        <v>0.07824486758822927</v>
      </c>
      <c r="AK538">
        <v>141.2463456633348</v>
      </c>
      <c r="AL538">
        <v>140.5442274833343</v>
      </c>
      <c r="AM538">
        <v>141.409044466836</v>
      </c>
      <c r="AN538">
        <v>0.07688829363220628</v>
      </c>
    </row>
    <row r="539" spans="1:40">
      <c r="A539" s="2">
        <v>44745</v>
      </c>
      <c r="B539">
        <v>1124.565837506983</v>
      </c>
      <c r="C539">
        <v>-0.004697476911658671</v>
      </c>
      <c r="F539" s="2">
        <v>44745</v>
      </c>
      <c r="G539">
        <v>0.125</v>
      </c>
      <c r="H539">
        <v>0.125</v>
      </c>
      <c r="I539">
        <v>0.125</v>
      </c>
      <c r="J539">
        <v>0.125</v>
      </c>
      <c r="K539">
        <v>0.125</v>
      </c>
      <c r="L539">
        <v>0.125</v>
      </c>
      <c r="M539">
        <v>0.125</v>
      </c>
      <c r="N539">
        <v>0.125</v>
      </c>
      <c r="S539" s="2">
        <v>44745</v>
      </c>
      <c r="T539">
        <v>0.125</v>
      </c>
      <c r="U539">
        <v>0.125</v>
      </c>
      <c r="V539">
        <v>0.125</v>
      </c>
      <c r="W539">
        <v>0.125</v>
      </c>
      <c r="X539">
        <v>0.125</v>
      </c>
      <c r="Y539">
        <v>0.125</v>
      </c>
      <c r="Z539">
        <v>0.125</v>
      </c>
      <c r="AA539">
        <v>0.125</v>
      </c>
      <c r="AF539" s="2">
        <v>44745</v>
      </c>
      <c r="AG539">
        <v>140.5648990163583</v>
      </c>
      <c r="AH539">
        <v>140.6246884289737</v>
      </c>
      <c r="AI539">
        <v>147.0760416467537</v>
      </c>
      <c r="AJ539">
        <v>0.07780251994027011</v>
      </c>
      <c r="AK539">
        <v>140.5900772086842</v>
      </c>
      <c r="AL539">
        <v>141.1626597886313</v>
      </c>
      <c r="AM539">
        <v>140.7513375929261</v>
      </c>
      <c r="AN539">
        <v>0.07757828973269219</v>
      </c>
    </row>
    <row r="540" spans="1:40">
      <c r="A540" s="2">
        <v>44746</v>
      </c>
      <c r="B540">
        <v>1125.78041852451</v>
      </c>
      <c r="C540">
        <v>0.00108004438425735</v>
      </c>
      <c r="F540" s="2">
        <v>44746</v>
      </c>
      <c r="G540">
        <v>0.125</v>
      </c>
      <c r="H540">
        <v>0.125</v>
      </c>
      <c r="I540">
        <v>0.125</v>
      </c>
      <c r="J540">
        <v>0.125</v>
      </c>
      <c r="K540">
        <v>0.125</v>
      </c>
      <c r="L540">
        <v>0.125</v>
      </c>
      <c r="M540">
        <v>0.125</v>
      </c>
      <c r="N540">
        <v>0.125</v>
      </c>
      <c r="S540" s="2">
        <v>44746</v>
      </c>
      <c r="T540">
        <v>0.125</v>
      </c>
      <c r="U540">
        <v>0.125</v>
      </c>
      <c r="V540">
        <v>0.125</v>
      </c>
      <c r="W540">
        <v>0.125</v>
      </c>
      <c r="X540">
        <v>0.125</v>
      </c>
      <c r="Y540">
        <v>0.125</v>
      </c>
      <c r="Z540">
        <v>0.125</v>
      </c>
      <c r="AA540">
        <v>0.125</v>
      </c>
      <c r="AF540" s="2">
        <v>44746</v>
      </c>
      <c r="AG540">
        <v>140.748155728776</v>
      </c>
      <c r="AH540">
        <v>140.7729644575828</v>
      </c>
      <c r="AI540">
        <v>145.7517295121292</v>
      </c>
      <c r="AJ540">
        <v>0.07768771155826205</v>
      </c>
      <c r="AK540">
        <v>140.7432949355512</v>
      </c>
      <c r="AL540">
        <v>142.0277081459573</v>
      </c>
      <c r="AM540">
        <v>140.9025694712606</v>
      </c>
      <c r="AN540">
        <v>0.07767405920771001</v>
      </c>
    </row>
    <row r="541" spans="1:40">
      <c r="A541" s="2">
        <v>44747</v>
      </c>
      <c r="B541">
        <v>1128.360501147094</v>
      </c>
      <c r="C541">
        <v>0.002291816929953061</v>
      </c>
      <c r="F541" s="2">
        <v>44747</v>
      </c>
      <c r="G541">
        <v>0.125</v>
      </c>
      <c r="H541">
        <v>0.125</v>
      </c>
      <c r="I541">
        <v>0.125</v>
      </c>
      <c r="J541">
        <v>0.125</v>
      </c>
      <c r="K541">
        <v>0.125</v>
      </c>
      <c r="L541">
        <v>0.125</v>
      </c>
      <c r="M541">
        <v>0.125</v>
      </c>
      <c r="N541">
        <v>0.125</v>
      </c>
      <c r="S541" s="2">
        <v>44747</v>
      </c>
      <c r="T541">
        <v>0.125</v>
      </c>
      <c r="U541">
        <v>0.125</v>
      </c>
      <c r="V541">
        <v>0.125</v>
      </c>
      <c r="W541">
        <v>0.125</v>
      </c>
      <c r="X541">
        <v>0.125</v>
      </c>
      <c r="Y541">
        <v>0.125</v>
      </c>
      <c r="Z541">
        <v>0.125</v>
      </c>
      <c r="AA541">
        <v>0.125</v>
      </c>
      <c r="AF541" s="2">
        <v>44747</v>
      </c>
      <c r="AG541">
        <v>141.0703811139045</v>
      </c>
      <c r="AH541">
        <v>141.1056275064369</v>
      </c>
      <c r="AI541">
        <v>144.9751713377526</v>
      </c>
      <c r="AJ541">
        <v>0.0778862909678595</v>
      </c>
      <c r="AK541">
        <v>141.0400702596894</v>
      </c>
      <c r="AL541">
        <v>141.28888196618</v>
      </c>
      <c r="AM541">
        <v>141.2058168829711</v>
      </c>
      <c r="AN541">
        <v>0.07770666936411111</v>
      </c>
    </row>
    <row r="542" spans="1:40">
      <c r="A542" s="2">
        <v>44748</v>
      </c>
      <c r="B542">
        <v>1125.44373899622</v>
      </c>
      <c r="C542">
        <v>-0.002584955914274656</v>
      </c>
      <c r="F542" s="2">
        <v>44748</v>
      </c>
      <c r="G542">
        <v>0.125</v>
      </c>
      <c r="H542">
        <v>0.125</v>
      </c>
      <c r="I542">
        <v>0.125</v>
      </c>
      <c r="J542">
        <v>0.125</v>
      </c>
      <c r="K542">
        <v>0.125</v>
      </c>
      <c r="L542">
        <v>0.125</v>
      </c>
      <c r="M542">
        <v>0.125</v>
      </c>
      <c r="N542">
        <v>0.125</v>
      </c>
      <c r="S542" s="2">
        <v>44748</v>
      </c>
      <c r="T542">
        <v>0.125</v>
      </c>
      <c r="U542">
        <v>0.125</v>
      </c>
      <c r="V542">
        <v>0.125</v>
      </c>
      <c r="W542">
        <v>0.125</v>
      </c>
      <c r="X542">
        <v>0.125</v>
      </c>
      <c r="Y542">
        <v>0.125</v>
      </c>
      <c r="Z542">
        <v>0.125</v>
      </c>
      <c r="AA542">
        <v>0.125</v>
      </c>
      <c r="AF542" s="2">
        <v>44748</v>
      </c>
      <c r="AG542">
        <v>140.7031789203121</v>
      </c>
      <c r="AH542">
        <v>140.7406461742367</v>
      </c>
      <c r="AI542">
        <v>143.3305192712442</v>
      </c>
      <c r="AJ542">
        <v>0.07950717150124041</v>
      </c>
      <c r="AK542">
        <v>140.6766217577002</v>
      </c>
      <c r="AL542">
        <v>140.4613302069966</v>
      </c>
      <c r="AM542">
        <v>140.828481441985</v>
      </c>
      <c r="AN542">
        <v>0.07839044313760755</v>
      </c>
    </row>
    <row r="543" spans="1:40">
      <c r="A543" s="2">
        <v>44749</v>
      </c>
      <c r="B543">
        <v>1121.721197649674</v>
      </c>
      <c r="C543">
        <v>-0.003307621000998795</v>
      </c>
      <c r="F543" s="2">
        <v>44749</v>
      </c>
      <c r="G543">
        <v>0.125</v>
      </c>
      <c r="H543">
        <v>0.125</v>
      </c>
      <c r="I543">
        <v>0.125</v>
      </c>
      <c r="J543">
        <v>0.125</v>
      </c>
      <c r="K543">
        <v>0.125</v>
      </c>
      <c r="L543">
        <v>0.125</v>
      </c>
      <c r="M543">
        <v>0.125</v>
      </c>
      <c r="N543">
        <v>0.125</v>
      </c>
      <c r="S543" s="2">
        <v>44749</v>
      </c>
      <c r="T543">
        <v>0.125</v>
      </c>
      <c r="U543">
        <v>0.125</v>
      </c>
      <c r="V543">
        <v>0.125</v>
      </c>
      <c r="W543">
        <v>0.125</v>
      </c>
      <c r="X543">
        <v>0.125</v>
      </c>
      <c r="Y543">
        <v>0.125</v>
      </c>
      <c r="Z543">
        <v>0.125</v>
      </c>
      <c r="AA543">
        <v>0.125</v>
      </c>
      <c r="AF543" s="2">
        <v>44749</v>
      </c>
      <c r="AG543">
        <v>140.1699933148676</v>
      </c>
      <c r="AH543">
        <v>140.2573841834814</v>
      </c>
      <c r="AI543">
        <v>142.2425975884056</v>
      </c>
      <c r="AJ543">
        <v>0.08039959229835709</v>
      </c>
      <c r="AK543">
        <v>140.2297150323586</v>
      </c>
      <c r="AL543">
        <v>140.3611334612982</v>
      </c>
      <c r="AM543">
        <v>140.360728022311</v>
      </c>
      <c r="AN543">
        <v>0.07936731736694444</v>
      </c>
    </row>
    <row r="544" spans="1:40">
      <c r="A544" s="2">
        <v>44750</v>
      </c>
      <c r="B544">
        <v>1120.376638683213</v>
      </c>
      <c r="C544">
        <v>-0.001198657000757164</v>
      </c>
      <c r="F544" s="2">
        <v>44750</v>
      </c>
      <c r="G544">
        <v>0.125</v>
      </c>
      <c r="H544">
        <v>0.125</v>
      </c>
      <c r="I544">
        <v>0.125</v>
      </c>
      <c r="J544">
        <v>0.125</v>
      </c>
      <c r="K544">
        <v>0.125</v>
      </c>
      <c r="L544">
        <v>0.125</v>
      </c>
      <c r="M544">
        <v>0.125</v>
      </c>
      <c r="N544">
        <v>0.125</v>
      </c>
      <c r="S544" s="2">
        <v>44750</v>
      </c>
      <c r="T544">
        <v>0.125</v>
      </c>
      <c r="U544">
        <v>0.125</v>
      </c>
      <c r="V544">
        <v>0.125</v>
      </c>
      <c r="W544">
        <v>0.125</v>
      </c>
      <c r="X544">
        <v>0.125</v>
      </c>
      <c r="Y544">
        <v>0.125</v>
      </c>
      <c r="Z544">
        <v>0.125</v>
      </c>
      <c r="AA544">
        <v>0.125</v>
      </c>
      <c r="AF544" s="2">
        <v>44750</v>
      </c>
      <c r="AG544">
        <v>139.99161867172</v>
      </c>
      <c r="AH544">
        <v>140.0702361633423</v>
      </c>
      <c r="AI544">
        <v>141.5959151606951</v>
      </c>
      <c r="AJ544">
        <v>0.08039161323757651</v>
      </c>
      <c r="AK544">
        <v>140.0190033519727</v>
      </c>
      <c r="AL544">
        <v>140.1597426875786</v>
      </c>
      <c r="AM544">
        <v>140.1587166218141</v>
      </c>
      <c r="AN544">
        <v>0.08040752598651618</v>
      </c>
    </row>
    <row r="545" spans="1:40">
      <c r="A545" s="2">
        <v>44751</v>
      </c>
      <c r="B545">
        <v>1119.03765931778</v>
      </c>
      <c r="C545">
        <v>-0.00119511539173689</v>
      </c>
      <c r="F545" s="2">
        <v>44751</v>
      </c>
      <c r="G545">
        <v>0.1249899189263271</v>
      </c>
      <c r="H545">
        <v>0.1249899189263271</v>
      </c>
      <c r="I545">
        <v>0.1249899189263271</v>
      </c>
      <c r="J545">
        <v>0.125034477787435</v>
      </c>
      <c r="K545">
        <v>0.1250260086546023</v>
      </c>
      <c r="L545">
        <v>0.1249899189263271</v>
      </c>
      <c r="M545">
        <v>0.1249899189263271</v>
      </c>
      <c r="N545">
        <v>0.1249899189263271</v>
      </c>
      <c r="S545" s="2">
        <v>44751</v>
      </c>
      <c r="T545">
        <v>0.125</v>
      </c>
      <c r="U545">
        <v>0.125</v>
      </c>
      <c r="V545">
        <v>0.125</v>
      </c>
      <c r="W545">
        <v>0.125</v>
      </c>
      <c r="X545">
        <v>0.125</v>
      </c>
      <c r="Y545">
        <v>0.125</v>
      </c>
      <c r="Z545">
        <v>0.125</v>
      </c>
      <c r="AA545">
        <v>0.125</v>
      </c>
      <c r="AF545" s="2">
        <v>44751</v>
      </c>
      <c r="AG545">
        <v>139.848816335071</v>
      </c>
      <c r="AH545">
        <v>139.9306800251532</v>
      </c>
      <c r="AI545">
        <v>144.6880020214274</v>
      </c>
      <c r="AJ545">
        <v>0.08012730592788231</v>
      </c>
      <c r="AK545">
        <v>140.0300637502005</v>
      </c>
      <c r="AL545">
        <v>138.3050406459005</v>
      </c>
      <c r="AM545">
        <v>139.945390430275</v>
      </c>
      <c r="AN545">
        <v>0.08041387754763739</v>
      </c>
    </row>
    <row r="546" spans="1:40">
      <c r="A546" s="2">
        <v>44752</v>
      </c>
      <c r="B546">
        <v>1118.966934671213</v>
      </c>
      <c r="C546">
        <v>-6.320131049908362E-05</v>
      </c>
      <c r="F546" s="2">
        <v>44752</v>
      </c>
      <c r="G546">
        <v>0.1250144177142428</v>
      </c>
      <c r="H546">
        <v>0.1250074031337697</v>
      </c>
      <c r="I546">
        <v>0.1249963631919979</v>
      </c>
      <c r="J546">
        <v>0.1249963631919979</v>
      </c>
      <c r="K546">
        <v>0.1249963631919979</v>
      </c>
      <c r="L546">
        <v>0.1249963631919979</v>
      </c>
      <c r="M546">
        <v>0.1249963631919979</v>
      </c>
      <c r="N546">
        <v>0.1249963631919979</v>
      </c>
      <c r="S546" s="2">
        <v>44752</v>
      </c>
      <c r="T546">
        <v>0.125</v>
      </c>
      <c r="U546">
        <v>0.125</v>
      </c>
      <c r="V546">
        <v>0.125</v>
      </c>
      <c r="W546">
        <v>0.125</v>
      </c>
      <c r="X546">
        <v>0.125</v>
      </c>
      <c r="Y546">
        <v>0.125</v>
      </c>
      <c r="Z546">
        <v>0.125</v>
      </c>
      <c r="AA546">
        <v>0.125</v>
      </c>
      <c r="AF546" s="2">
        <v>44752</v>
      </c>
      <c r="AG546">
        <v>139.8670742243426</v>
      </c>
      <c r="AH546">
        <v>139.9092201115385</v>
      </c>
      <c r="AI546">
        <v>143.2250744135017</v>
      </c>
      <c r="AJ546">
        <v>0.08045726349127508</v>
      </c>
      <c r="AK546">
        <v>139.8573464419298</v>
      </c>
      <c r="AL546">
        <v>139.6514895750985</v>
      </c>
      <c r="AM546">
        <v>139.9636609277272</v>
      </c>
      <c r="AN546">
        <v>0.08032359051364428</v>
      </c>
    </row>
    <row r="547" spans="1:40">
      <c r="A547" s="2">
        <v>44753</v>
      </c>
      <c r="B547">
        <v>1122.485010632147</v>
      </c>
      <c r="C547">
        <v>0.003144039248994979</v>
      </c>
      <c r="F547" s="2">
        <v>44753</v>
      </c>
      <c r="G547">
        <v>0.125</v>
      </c>
      <c r="H547">
        <v>0.125</v>
      </c>
      <c r="I547">
        <v>0.125</v>
      </c>
      <c r="J547">
        <v>0.125</v>
      </c>
      <c r="K547">
        <v>0.125</v>
      </c>
      <c r="L547">
        <v>0.125</v>
      </c>
      <c r="M547">
        <v>0.125</v>
      </c>
      <c r="N547">
        <v>0.125</v>
      </c>
      <c r="S547" s="2">
        <v>44753</v>
      </c>
      <c r="T547">
        <v>0.125</v>
      </c>
      <c r="U547">
        <v>0.125</v>
      </c>
      <c r="V547">
        <v>0.125</v>
      </c>
      <c r="W547">
        <v>0.125</v>
      </c>
      <c r="X547">
        <v>0.125</v>
      </c>
      <c r="Y547">
        <v>0.125</v>
      </c>
      <c r="Z547">
        <v>0.125</v>
      </c>
      <c r="AA547">
        <v>0.125</v>
      </c>
      <c r="AF547" s="2">
        <v>44753</v>
      </c>
      <c r="AG547">
        <v>140.3215440134358</v>
      </c>
      <c r="AH547">
        <v>140.3449407202548</v>
      </c>
      <c r="AI547">
        <v>140.9155592481537</v>
      </c>
      <c r="AJ547">
        <v>0.08056053550327118</v>
      </c>
      <c r="AK547">
        <v>140.326310195766</v>
      </c>
      <c r="AL547">
        <v>140.4077654667993</v>
      </c>
      <c r="AM547">
        <v>140.4005659797168</v>
      </c>
      <c r="AN547">
        <v>0.08017934515543609</v>
      </c>
    </row>
    <row r="548" spans="1:40">
      <c r="A548" s="2">
        <v>44754</v>
      </c>
      <c r="B548">
        <v>1118.444510191509</v>
      </c>
      <c r="C548">
        <v>-0.003599603025757236</v>
      </c>
      <c r="F548" s="2">
        <v>44754</v>
      </c>
      <c r="G548">
        <v>0.125</v>
      </c>
      <c r="H548">
        <v>0.125</v>
      </c>
      <c r="I548">
        <v>0.125</v>
      </c>
      <c r="J548">
        <v>0.125</v>
      </c>
      <c r="K548">
        <v>0.125</v>
      </c>
      <c r="L548">
        <v>0.125</v>
      </c>
      <c r="M548">
        <v>0.125</v>
      </c>
      <c r="N548">
        <v>0.125</v>
      </c>
      <c r="S548" s="2">
        <v>44754</v>
      </c>
      <c r="T548">
        <v>0.125</v>
      </c>
      <c r="U548">
        <v>0.125</v>
      </c>
      <c r="V548">
        <v>0.125</v>
      </c>
      <c r="W548">
        <v>0.125</v>
      </c>
      <c r="X548">
        <v>0.125</v>
      </c>
      <c r="Y548">
        <v>0.125</v>
      </c>
      <c r="Z548">
        <v>0.125</v>
      </c>
      <c r="AA548">
        <v>0.125</v>
      </c>
      <c r="AF548" s="2">
        <v>44754</v>
      </c>
      <c r="AG548">
        <v>139.828316918363</v>
      </c>
      <c r="AH548">
        <v>139.8459228483955</v>
      </c>
      <c r="AI548">
        <v>142.8489591646722</v>
      </c>
      <c r="AJ548">
        <v>0.0806675107819224</v>
      </c>
      <c r="AK548">
        <v>139.8121061364272</v>
      </c>
      <c r="AL548">
        <v>139.7016008693842</v>
      </c>
      <c r="AM548">
        <v>139.9372515977851</v>
      </c>
      <c r="AN548">
        <v>0.08062727337939786</v>
      </c>
    </row>
    <row r="549" spans="1:40">
      <c r="A549" s="2">
        <v>44755</v>
      </c>
      <c r="B549">
        <v>1119.468069495134</v>
      </c>
      <c r="C549">
        <v>0.0009151632417154776</v>
      </c>
      <c r="F549" s="2">
        <v>44755</v>
      </c>
      <c r="G549">
        <v>0.125</v>
      </c>
      <c r="H549">
        <v>0.125</v>
      </c>
      <c r="I549">
        <v>0.125</v>
      </c>
      <c r="J549">
        <v>0.125</v>
      </c>
      <c r="K549">
        <v>0.125</v>
      </c>
      <c r="L549">
        <v>0.125</v>
      </c>
      <c r="M549">
        <v>0.125</v>
      </c>
      <c r="N549">
        <v>0.125</v>
      </c>
      <c r="S549" s="2">
        <v>44755</v>
      </c>
      <c r="T549">
        <v>0.125</v>
      </c>
      <c r="U549">
        <v>0.125</v>
      </c>
      <c r="V549">
        <v>0.125</v>
      </c>
      <c r="W549">
        <v>0.125</v>
      </c>
      <c r="X549">
        <v>0.125</v>
      </c>
      <c r="Y549">
        <v>0.125</v>
      </c>
      <c r="Z549">
        <v>0.125</v>
      </c>
      <c r="AA549">
        <v>0.125</v>
      </c>
      <c r="AF549" s="2">
        <v>44755</v>
      </c>
      <c r="AG549">
        <v>139.9579844602227</v>
      </c>
      <c r="AH549">
        <v>139.9636009051237</v>
      </c>
      <c r="AI549">
        <v>141.0594485501653</v>
      </c>
      <c r="AJ549">
        <v>0.0811471171780721</v>
      </c>
      <c r="AK549">
        <v>139.9729704156819</v>
      </c>
      <c r="AL549">
        <v>139.6271937684729</v>
      </c>
      <c r="AM549">
        <v>140.0823190513821</v>
      </c>
      <c r="AN549">
        <v>0.08100261654641029</v>
      </c>
    </row>
    <row r="550" spans="1:40">
      <c r="A550" s="2">
        <v>44756</v>
      </c>
      <c r="B550">
        <v>1119.718135705117</v>
      </c>
      <c r="C550">
        <v>0.0002233794931691957</v>
      </c>
      <c r="F550" s="2">
        <v>44756</v>
      </c>
      <c r="G550">
        <v>0.125009810760902</v>
      </c>
      <c r="H550">
        <v>0.1249979146042155</v>
      </c>
      <c r="I550">
        <v>0.1249979146042155</v>
      </c>
      <c r="J550">
        <v>0.1249979146042155</v>
      </c>
      <c r="K550">
        <v>0.1249979146042155</v>
      </c>
      <c r="L550">
        <v>0.1250027016138052</v>
      </c>
      <c r="M550">
        <v>0.1249979146042155</v>
      </c>
      <c r="N550">
        <v>0.1249979146042155</v>
      </c>
      <c r="S550" s="2">
        <v>44756</v>
      </c>
      <c r="T550">
        <v>0.125</v>
      </c>
      <c r="U550">
        <v>0.125</v>
      </c>
      <c r="V550">
        <v>0.125</v>
      </c>
      <c r="W550">
        <v>0.125</v>
      </c>
      <c r="X550">
        <v>0.125</v>
      </c>
      <c r="Y550">
        <v>0.125</v>
      </c>
      <c r="Z550">
        <v>0.125</v>
      </c>
      <c r="AA550">
        <v>0.125</v>
      </c>
      <c r="AF550" s="2">
        <v>44756</v>
      </c>
      <c r="AG550">
        <v>139.9361718880897</v>
      </c>
      <c r="AH550">
        <v>139.9836111872976</v>
      </c>
      <c r="AI550">
        <v>141.8680793234437</v>
      </c>
      <c r="AJ550">
        <v>0.08068249425108191</v>
      </c>
      <c r="AK550">
        <v>139.9584442690428</v>
      </c>
      <c r="AL550">
        <v>140.2061507453138</v>
      </c>
      <c r="AM550">
        <v>140.1023463064232</v>
      </c>
      <c r="AN550">
        <v>0.08077485168038687</v>
      </c>
    </row>
    <row r="551" spans="1:40">
      <c r="A551" s="2">
        <v>44757</v>
      </c>
      <c r="B551">
        <v>1116.513950593289</v>
      </c>
      <c r="C551">
        <v>-0.002861599727337238</v>
      </c>
      <c r="F551" s="2">
        <v>44757</v>
      </c>
      <c r="G551">
        <v>0.125</v>
      </c>
      <c r="H551">
        <v>0.125</v>
      </c>
      <c r="I551">
        <v>0.125</v>
      </c>
      <c r="J551">
        <v>0.125</v>
      </c>
      <c r="K551">
        <v>0.125</v>
      </c>
      <c r="L551">
        <v>0.125</v>
      </c>
      <c r="M551">
        <v>0.125</v>
      </c>
      <c r="N551">
        <v>0.125</v>
      </c>
      <c r="S551" s="2">
        <v>44757</v>
      </c>
      <c r="T551">
        <v>0.125</v>
      </c>
      <c r="U551">
        <v>0.125</v>
      </c>
      <c r="V551">
        <v>0.125</v>
      </c>
      <c r="W551">
        <v>0.125</v>
      </c>
      <c r="X551">
        <v>0.125</v>
      </c>
      <c r="Y551">
        <v>0.125</v>
      </c>
      <c r="Z551">
        <v>0.125</v>
      </c>
      <c r="AA551">
        <v>0.125</v>
      </c>
      <c r="AF551" s="2">
        <v>44757</v>
      </c>
      <c r="AG551">
        <v>139.5214259724626</v>
      </c>
      <c r="AH551">
        <v>139.5856234839336</v>
      </c>
      <c r="AI551">
        <v>142.185824658322</v>
      </c>
      <c r="AJ551">
        <v>0.08148477783571638</v>
      </c>
      <c r="AK551">
        <v>139.5586655090096</v>
      </c>
      <c r="AL551">
        <v>139.6472575338483</v>
      </c>
      <c r="AM551">
        <v>139.6675295131905</v>
      </c>
      <c r="AN551">
        <v>0.08118078288275449</v>
      </c>
    </row>
    <row r="552" spans="1:40">
      <c r="A552" s="2">
        <v>44758</v>
      </c>
      <c r="B552">
        <v>1115.702996369617</v>
      </c>
      <c r="C552">
        <v>-0.0007263269959508767</v>
      </c>
      <c r="F552" s="2">
        <v>44758</v>
      </c>
      <c r="G552">
        <v>0.125</v>
      </c>
      <c r="H552">
        <v>0.125</v>
      </c>
      <c r="I552">
        <v>0.125</v>
      </c>
      <c r="J552">
        <v>0.125</v>
      </c>
      <c r="K552">
        <v>0.125</v>
      </c>
      <c r="L552">
        <v>0.125</v>
      </c>
      <c r="M552">
        <v>0.125</v>
      </c>
      <c r="N552">
        <v>0.125</v>
      </c>
      <c r="S552" s="2">
        <v>44758</v>
      </c>
      <c r="T552">
        <v>0.125</v>
      </c>
      <c r="U552">
        <v>0.125</v>
      </c>
      <c r="V552">
        <v>0.125</v>
      </c>
      <c r="W552">
        <v>0.125</v>
      </c>
      <c r="X552">
        <v>0.125</v>
      </c>
      <c r="Y552">
        <v>0.125</v>
      </c>
      <c r="Z552">
        <v>0.125</v>
      </c>
      <c r="AA552">
        <v>0.125</v>
      </c>
      <c r="AF552" s="2">
        <v>44758</v>
      </c>
      <c r="AG552">
        <v>139.4546448718817</v>
      </c>
      <c r="AH552">
        <v>139.4646332586806</v>
      </c>
      <c r="AI552">
        <v>142.7674143956082</v>
      </c>
      <c r="AJ552">
        <v>0.08181738634975247</v>
      </c>
      <c r="AK552">
        <v>139.4575845743429</v>
      </c>
      <c r="AL552">
        <v>139.0965791863322</v>
      </c>
      <c r="AM552">
        <v>139.4918913053895</v>
      </c>
      <c r="AN552">
        <v>0.08121549416170265</v>
      </c>
    </row>
    <row r="553" spans="1:40">
      <c r="A553" s="2">
        <v>44759</v>
      </c>
      <c r="B553">
        <v>1117.07411947843</v>
      </c>
      <c r="C553">
        <v>0.001228931994692539</v>
      </c>
      <c r="F553" s="2">
        <v>44759</v>
      </c>
      <c r="G553">
        <v>0.125</v>
      </c>
      <c r="H553">
        <v>0.125</v>
      </c>
      <c r="I553">
        <v>0.125</v>
      </c>
      <c r="J553">
        <v>0.125</v>
      </c>
      <c r="K553">
        <v>0.125</v>
      </c>
      <c r="L553">
        <v>0.125</v>
      </c>
      <c r="M553">
        <v>0.125</v>
      </c>
      <c r="N553">
        <v>0.125</v>
      </c>
      <c r="S553" s="2">
        <v>44759</v>
      </c>
      <c r="T553">
        <v>0.125</v>
      </c>
      <c r="U553">
        <v>0.125</v>
      </c>
      <c r="V553">
        <v>0.125</v>
      </c>
      <c r="W553">
        <v>0.125</v>
      </c>
      <c r="X553">
        <v>0.125</v>
      </c>
      <c r="Y553">
        <v>0.125</v>
      </c>
      <c r="Z553">
        <v>0.125</v>
      </c>
      <c r="AA553">
        <v>0.125</v>
      </c>
      <c r="AF553" s="2">
        <v>44759</v>
      </c>
      <c r="AG553">
        <v>139.67546633617</v>
      </c>
      <c r="AH553">
        <v>139.6239518237651</v>
      </c>
      <c r="AI553">
        <v>140.6126745965845</v>
      </c>
      <c r="AJ553">
        <v>0.0821996257950834</v>
      </c>
      <c r="AK553">
        <v>139.6375927359986</v>
      </c>
      <c r="AL553">
        <v>139.655735152071</v>
      </c>
      <c r="AM553">
        <v>139.6668439199453</v>
      </c>
      <c r="AN553">
        <v>0.08143400125715146</v>
      </c>
    </row>
    <row r="554" spans="1:40">
      <c r="A554" s="2">
        <v>44760</v>
      </c>
      <c r="B554">
        <v>1117.989603559796</v>
      </c>
      <c r="C554">
        <v>0.0008195374553954249</v>
      </c>
      <c r="F554" s="2">
        <v>44760</v>
      </c>
      <c r="G554">
        <v>0.1250010043749045</v>
      </c>
      <c r="H554">
        <v>0.1249929693756687</v>
      </c>
      <c r="I554">
        <v>0.1250010043749045</v>
      </c>
      <c r="J554">
        <v>0.1250010043749045</v>
      </c>
      <c r="K554">
        <v>0.1250010043749045</v>
      </c>
      <c r="L554">
        <v>0.1250010043749045</v>
      </c>
      <c r="M554">
        <v>0.1250010043749045</v>
      </c>
      <c r="N554">
        <v>0.1250010043749045</v>
      </c>
      <c r="S554" s="2">
        <v>44760</v>
      </c>
      <c r="T554">
        <v>0.125</v>
      </c>
      <c r="U554">
        <v>0.125</v>
      </c>
      <c r="V554">
        <v>0.125</v>
      </c>
      <c r="W554">
        <v>0.125</v>
      </c>
      <c r="X554">
        <v>0.125</v>
      </c>
      <c r="Y554">
        <v>0.125</v>
      </c>
      <c r="Z554">
        <v>0.125</v>
      </c>
      <c r="AA554">
        <v>0.125</v>
      </c>
      <c r="AF554" s="2">
        <v>44760</v>
      </c>
      <c r="AG554">
        <v>139.698888496893</v>
      </c>
      <c r="AH554">
        <v>139.7410975437435</v>
      </c>
      <c r="AI554">
        <v>140.7629526659887</v>
      </c>
      <c r="AJ554">
        <v>0.0819353437240862</v>
      </c>
      <c r="AK554">
        <v>139.7605768589434</v>
      </c>
      <c r="AL554">
        <v>139.8969070402545</v>
      </c>
      <c r="AM554">
        <v>139.7900978250989</v>
      </c>
      <c r="AN554">
        <v>0.08134804574646023</v>
      </c>
    </row>
    <row r="555" spans="1:40">
      <c r="A555" s="2">
        <v>44761</v>
      </c>
      <c r="B555">
        <v>1118.443349362816</v>
      </c>
      <c r="C555">
        <v>0.0004058586963378019</v>
      </c>
      <c r="F555" s="2">
        <v>44761</v>
      </c>
      <c r="G555">
        <v>0.125</v>
      </c>
      <c r="H555">
        <v>0.125</v>
      </c>
      <c r="I555">
        <v>0.125</v>
      </c>
      <c r="J555">
        <v>0.125</v>
      </c>
      <c r="K555">
        <v>0.125</v>
      </c>
      <c r="L555">
        <v>0.125</v>
      </c>
      <c r="M555">
        <v>0.125</v>
      </c>
      <c r="N555">
        <v>0.125</v>
      </c>
      <c r="S555" s="2">
        <v>44761</v>
      </c>
      <c r="T555">
        <v>0.125</v>
      </c>
      <c r="U555">
        <v>0.125</v>
      </c>
      <c r="V555">
        <v>0.125</v>
      </c>
      <c r="W555">
        <v>0.125</v>
      </c>
      <c r="X555">
        <v>0.125</v>
      </c>
      <c r="Y555">
        <v>0.125</v>
      </c>
      <c r="Z555">
        <v>0.125</v>
      </c>
      <c r="AA555">
        <v>0.125</v>
      </c>
      <c r="AF555" s="2">
        <v>44761</v>
      </c>
      <c r="AG555">
        <v>139.6827728397132</v>
      </c>
      <c r="AH555">
        <v>139.7928254276524</v>
      </c>
      <c r="AI555">
        <v>140.7915865742026</v>
      </c>
      <c r="AJ555">
        <v>0.08188921795009681</v>
      </c>
      <c r="AK555">
        <v>139.7703531685312</v>
      </c>
      <c r="AL555">
        <v>139.8895678903693</v>
      </c>
      <c r="AM555">
        <v>139.8315648029437</v>
      </c>
      <c r="AN555">
        <v>0.08143503684664834</v>
      </c>
    </row>
    <row r="556" spans="1:40">
      <c r="A556" s="2">
        <v>44762</v>
      </c>
      <c r="B556">
        <v>1117.787533869186</v>
      </c>
      <c r="C556">
        <v>-0.0005863645163640685</v>
      </c>
      <c r="F556" s="2">
        <v>44762</v>
      </c>
      <c r="G556">
        <v>0.125</v>
      </c>
      <c r="H556">
        <v>0.125</v>
      </c>
      <c r="I556">
        <v>0.125</v>
      </c>
      <c r="J556">
        <v>0.125</v>
      </c>
      <c r="K556">
        <v>0.125</v>
      </c>
      <c r="L556">
        <v>0.125</v>
      </c>
      <c r="M556">
        <v>0.125</v>
      </c>
      <c r="N556">
        <v>0.125</v>
      </c>
      <c r="S556" s="2">
        <v>44762</v>
      </c>
      <c r="T556">
        <v>0.125</v>
      </c>
      <c r="U556">
        <v>0.125</v>
      </c>
      <c r="V556">
        <v>0.125</v>
      </c>
      <c r="W556">
        <v>0.125</v>
      </c>
      <c r="X556">
        <v>0.125</v>
      </c>
      <c r="Y556">
        <v>0.125</v>
      </c>
      <c r="Z556">
        <v>0.125</v>
      </c>
      <c r="AA556">
        <v>0.125</v>
      </c>
      <c r="AF556" s="2">
        <v>44762</v>
      </c>
      <c r="AG556">
        <v>139.7746466931077</v>
      </c>
      <c r="AH556">
        <v>139.770411761653</v>
      </c>
      <c r="AI556">
        <v>141.6499956081068</v>
      </c>
      <c r="AJ556">
        <v>0.08193834201273557</v>
      </c>
      <c r="AK556">
        <v>139.7012542019722</v>
      </c>
      <c r="AL556">
        <v>139.575894641841</v>
      </c>
      <c r="AM556">
        <v>139.7176894640993</v>
      </c>
      <c r="AN556">
        <v>0.08124634053315224</v>
      </c>
    </row>
    <row r="557" spans="1:40">
      <c r="A557" s="2">
        <v>44763</v>
      </c>
      <c r="B557">
        <v>1116.816183999588</v>
      </c>
      <c r="C557">
        <v>-0.0008689932927014032</v>
      </c>
      <c r="F557" s="2">
        <v>44763</v>
      </c>
      <c r="G557">
        <v>0.125</v>
      </c>
      <c r="H557">
        <v>0.125</v>
      </c>
      <c r="I557">
        <v>0.125</v>
      </c>
      <c r="J557">
        <v>0.125</v>
      </c>
      <c r="K557">
        <v>0.125</v>
      </c>
      <c r="L557">
        <v>0.125</v>
      </c>
      <c r="M557">
        <v>0.125</v>
      </c>
      <c r="N557">
        <v>0.125</v>
      </c>
      <c r="S557" s="2">
        <v>44763</v>
      </c>
      <c r="T557">
        <v>0.125</v>
      </c>
      <c r="U557">
        <v>0.125</v>
      </c>
      <c r="V557">
        <v>0.125</v>
      </c>
      <c r="W557">
        <v>0.125</v>
      </c>
      <c r="X557">
        <v>0.125</v>
      </c>
      <c r="Y557">
        <v>0.125</v>
      </c>
      <c r="Z557">
        <v>0.125</v>
      </c>
      <c r="AA557">
        <v>0.125</v>
      </c>
      <c r="AF557" s="2">
        <v>44763</v>
      </c>
      <c r="AG557">
        <v>139.6307139109159</v>
      </c>
      <c r="AH557">
        <v>139.6550132689099</v>
      </c>
      <c r="AI557">
        <v>139.8540771595331</v>
      </c>
      <c r="AJ557">
        <v>0.08224189360761334</v>
      </c>
      <c r="AK557">
        <v>139.6053169021364</v>
      </c>
      <c r="AL557">
        <v>139.6773389900436</v>
      </c>
      <c r="AM557">
        <v>139.5848565508088</v>
      </c>
      <c r="AN557">
        <v>0.08233289724511626</v>
      </c>
    </row>
    <row r="558" spans="1:40">
      <c r="A558" s="2">
        <v>44764</v>
      </c>
      <c r="B558">
        <v>1120.097736503952</v>
      </c>
      <c r="C558">
        <v>0.002938310306904057</v>
      </c>
      <c r="F558" s="2">
        <v>44764</v>
      </c>
      <c r="G558">
        <v>0.125</v>
      </c>
      <c r="H558">
        <v>0.125</v>
      </c>
      <c r="I558">
        <v>0.125</v>
      </c>
      <c r="J558">
        <v>0.125</v>
      </c>
      <c r="K558">
        <v>0.125</v>
      </c>
      <c r="L558">
        <v>0.125</v>
      </c>
      <c r="M558">
        <v>0.125</v>
      </c>
      <c r="N558">
        <v>0.125</v>
      </c>
      <c r="S558" s="2">
        <v>44764</v>
      </c>
      <c r="T558">
        <v>0.125</v>
      </c>
      <c r="U558">
        <v>0.125</v>
      </c>
      <c r="V558">
        <v>0.125</v>
      </c>
      <c r="W558">
        <v>0.125</v>
      </c>
      <c r="X558">
        <v>0.125</v>
      </c>
      <c r="Y558">
        <v>0.125</v>
      </c>
      <c r="Z558">
        <v>0.125</v>
      </c>
      <c r="AA558">
        <v>0.125</v>
      </c>
      <c r="AF558" s="2">
        <v>44764</v>
      </c>
      <c r="AG558">
        <v>140.0140281409653</v>
      </c>
      <c r="AH558">
        <v>140.0265745228251</v>
      </c>
      <c r="AI558">
        <v>140.5661472919046</v>
      </c>
      <c r="AJ558">
        <v>0.08162645943905775</v>
      </c>
      <c r="AK558">
        <v>139.9950152830268</v>
      </c>
      <c r="AL558">
        <v>140.3080960216753</v>
      </c>
      <c r="AM558">
        <v>140.0019402168903</v>
      </c>
      <c r="AN558">
        <v>0.08136477400029289</v>
      </c>
    </row>
    <row r="559" spans="1:40">
      <c r="A559" s="2">
        <v>44765</v>
      </c>
      <c r="B559">
        <v>1121.943476283758</v>
      </c>
      <c r="C559">
        <v>0.001647838148095104</v>
      </c>
      <c r="F559" s="2">
        <v>44765</v>
      </c>
      <c r="G559">
        <v>0.125</v>
      </c>
      <c r="H559">
        <v>0.125</v>
      </c>
      <c r="I559">
        <v>0.125</v>
      </c>
      <c r="J559">
        <v>0.125</v>
      </c>
      <c r="K559">
        <v>0.125</v>
      </c>
      <c r="L559">
        <v>0.125</v>
      </c>
      <c r="M559">
        <v>0.125</v>
      </c>
      <c r="N559">
        <v>0.125</v>
      </c>
      <c r="S559" s="2">
        <v>44765</v>
      </c>
      <c r="T559">
        <v>0.125</v>
      </c>
      <c r="U559">
        <v>0.125</v>
      </c>
      <c r="V559">
        <v>0.125</v>
      </c>
      <c r="W559">
        <v>0.125</v>
      </c>
      <c r="X559">
        <v>0.125</v>
      </c>
      <c r="Y559">
        <v>0.125</v>
      </c>
      <c r="Z559">
        <v>0.125</v>
      </c>
      <c r="AA559">
        <v>0.125</v>
      </c>
      <c r="AF559" s="2">
        <v>44765</v>
      </c>
      <c r="AG559">
        <v>140.2158797043895</v>
      </c>
      <c r="AH559">
        <v>140.2383801842399</v>
      </c>
      <c r="AI559">
        <v>140.8878086638929</v>
      </c>
      <c r="AJ559">
        <v>0.08118007384592499</v>
      </c>
      <c r="AK559">
        <v>140.2423790965588</v>
      </c>
      <c r="AL559">
        <v>140.1692781210188</v>
      </c>
      <c r="AM559">
        <v>140.2317343145467</v>
      </c>
      <c r="AN559">
        <v>0.08129409545222073</v>
      </c>
    </row>
    <row r="560" spans="1:40">
      <c r="A560" s="2">
        <v>44766</v>
      </c>
      <c r="B560">
        <v>1121.912029879463</v>
      </c>
      <c r="C560">
        <v>-2.80285103123612E-05</v>
      </c>
      <c r="F560" s="2">
        <v>44766</v>
      </c>
      <c r="G560">
        <v>0.1249996843637895</v>
      </c>
      <c r="H560">
        <v>0.1249996843637895</v>
      </c>
      <c r="I560">
        <v>0.1249996843637895</v>
      </c>
      <c r="J560">
        <v>0.1249996843637895</v>
      </c>
      <c r="K560">
        <v>0.1249996843637895</v>
      </c>
      <c r="L560">
        <v>0.1250022094534733</v>
      </c>
      <c r="M560">
        <v>0.1249996843637895</v>
      </c>
      <c r="N560">
        <v>0.1249996843637895</v>
      </c>
      <c r="S560" s="2">
        <v>44766</v>
      </c>
      <c r="T560">
        <v>0.125</v>
      </c>
      <c r="U560">
        <v>0.125</v>
      </c>
      <c r="V560">
        <v>0.125</v>
      </c>
      <c r="W560">
        <v>0.125</v>
      </c>
      <c r="X560">
        <v>0.125</v>
      </c>
      <c r="Y560">
        <v>0.125</v>
      </c>
      <c r="Z560">
        <v>0.125</v>
      </c>
      <c r="AA560">
        <v>0.125</v>
      </c>
      <c r="AF560" s="2">
        <v>44766</v>
      </c>
      <c r="AG560">
        <v>140.2180247293902</v>
      </c>
      <c r="AH560">
        <v>140.2604155737122</v>
      </c>
      <c r="AI560">
        <v>141.3813502167172</v>
      </c>
      <c r="AJ560">
        <v>0.08124400252185063</v>
      </c>
      <c r="AK560">
        <v>140.2330612802783</v>
      </c>
      <c r="AL560">
        <v>140.0611241894936</v>
      </c>
      <c r="AM560">
        <v>140.2229384622524</v>
      </c>
      <c r="AN560">
        <v>0.08110983512590127</v>
      </c>
    </row>
    <row r="561" spans="1:40">
      <c r="A561" s="2">
        <v>44767</v>
      </c>
      <c r="B561">
        <v>1121.932653166514</v>
      </c>
      <c r="C561">
        <v>1.838226750594529E-05</v>
      </c>
      <c r="F561" s="2">
        <v>44767</v>
      </c>
      <c r="G561">
        <v>0.1249997985481431</v>
      </c>
      <c r="H561">
        <v>0.1249997985481431</v>
      </c>
      <c r="I561">
        <v>0.1250014101629982</v>
      </c>
      <c r="J561">
        <v>0.1249997985481431</v>
      </c>
      <c r="K561">
        <v>0.1249997985481431</v>
      </c>
      <c r="L561">
        <v>0.1249997985481431</v>
      </c>
      <c r="M561">
        <v>0.1249997985481431</v>
      </c>
      <c r="N561">
        <v>0.1249997985481431</v>
      </c>
      <c r="S561" s="2">
        <v>44767</v>
      </c>
      <c r="T561">
        <v>0.125</v>
      </c>
      <c r="U561">
        <v>0.125</v>
      </c>
      <c r="V561">
        <v>0.125</v>
      </c>
      <c r="W561">
        <v>0.125</v>
      </c>
      <c r="X561">
        <v>0.125</v>
      </c>
      <c r="Y561">
        <v>0.125</v>
      </c>
      <c r="Z561">
        <v>0.125</v>
      </c>
      <c r="AA561">
        <v>0.125</v>
      </c>
      <c r="AF561" s="2">
        <v>44767</v>
      </c>
      <c r="AG561">
        <v>140.1543077942663</v>
      </c>
      <c r="AH561">
        <v>140.2306725293473</v>
      </c>
      <c r="AI561">
        <v>141.1596033687568</v>
      </c>
      <c r="AJ561">
        <v>0.08125684246336681</v>
      </c>
      <c r="AK561">
        <v>140.2245838198263</v>
      </c>
      <c r="AL561">
        <v>140.2894278402748</v>
      </c>
      <c r="AM561">
        <v>140.2280539217524</v>
      </c>
      <c r="AN561">
        <v>0.08125228859358842</v>
      </c>
    </row>
    <row r="562" spans="1:40">
      <c r="A562" s="2">
        <v>44768</v>
      </c>
      <c r="B562">
        <v>1120.118125569856</v>
      </c>
      <c r="C562">
        <v>-0.001617323100042367</v>
      </c>
      <c r="F562" s="2">
        <v>44768</v>
      </c>
      <c r="G562">
        <v>0.125</v>
      </c>
      <c r="H562">
        <v>0.125</v>
      </c>
      <c r="I562">
        <v>0.125</v>
      </c>
      <c r="J562">
        <v>0.125</v>
      </c>
      <c r="K562">
        <v>0.125</v>
      </c>
      <c r="L562">
        <v>0.125</v>
      </c>
      <c r="M562">
        <v>0.125</v>
      </c>
      <c r="N562">
        <v>0.125</v>
      </c>
      <c r="S562" s="2">
        <v>44768</v>
      </c>
      <c r="T562">
        <v>0.125</v>
      </c>
      <c r="U562">
        <v>0.125</v>
      </c>
      <c r="V562">
        <v>0.125</v>
      </c>
      <c r="W562">
        <v>0.125</v>
      </c>
      <c r="X562">
        <v>0.125</v>
      </c>
      <c r="Y562">
        <v>0.125</v>
      </c>
      <c r="Z562">
        <v>0.125</v>
      </c>
      <c r="AA562">
        <v>0.125</v>
      </c>
      <c r="AF562" s="2">
        <v>44768</v>
      </c>
      <c r="AG562">
        <v>140.0398823634052</v>
      </c>
      <c r="AH562">
        <v>140.0699817303835</v>
      </c>
      <c r="AI562">
        <v>140.8951830212732</v>
      </c>
      <c r="AJ562">
        <v>0.0815445918042642</v>
      </c>
      <c r="AK562">
        <v>140.11406608126</v>
      </c>
      <c r="AL562">
        <v>140.365573806957</v>
      </c>
      <c r="AM562">
        <v>140.0040818546427</v>
      </c>
      <c r="AN562">
        <v>0.08153238131552956</v>
      </c>
    </row>
    <row r="563" spans="1:40">
      <c r="A563" s="2">
        <v>44769</v>
      </c>
      <c r="B563">
        <v>1120.586073087418</v>
      </c>
      <c r="C563">
        <v>0.0004177662220439249</v>
      </c>
      <c r="F563" s="2">
        <v>44769</v>
      </c>
      <c r="G563">
        <v>0.1249991087123228</v>
      </c>
      <c r="H563">
        <v>0.1249991087123228</v>
      </c>
      <c r="I563">
        <v>0.1249991087123228</v>
      </c>
      <c r="J563">
        <v>0.1249991087123228</v>
      </c>
      <c r="K563">
        <v>0.1250062390137403</v>
      </c>
      <c r="L563">
        <v>0.1249991087123228</v>
      </c>
      <c r="M563">
        <v>0.1249991087123228</v>
      </c>
      <c r="N563">
        <v>0.1249991087123228</v>
      </c>
      <c r="S563" s="2">
        <v>44769</v>
      </c>
      <c r="T563">
        <v>0.125</v>
      </c>
      <c r="U563">
        <v>0.125</v>
      </c>
      <c r="V563">
        <v>0.125</v>
      </c>
      <c r="W563">
        <v>0.125</v>
      </c>
      <c r="X563">
        <v>0.125</v>
      </c>
      <c r="Y563">
        <v>0.125</v>
      </c>
      <c r="Z563">
        <v>0.125</v>
      </c>
      <c r="AA563">
        <v>0.125</v>
      </c>
      <c r="AF563" s="2">
        <v>44769</v>
      </c>
      <c r="AG563">
        <v>139.9399337888166</v>
      </c>
      <c r="AH563">
        <v>140.0744716291924</v>
      </c>
      <c r="AI563">
        <v>141.1885946420593</v>
      </c>
      <c r="AJ563">
        <v>0.08168746220442105</v>
      </c>
      <c r="AK563">
        <v>140.1354365795358</v>
      </c>
      <c r="AL563">
        <v>140.2012045213328</v>
      </c>
      <c r="AM563">
        <v>140.058145850052</v>
      </c>
      <c r="AN563">
        <v>0.08143188832993012</v>
      </c>
    </row>
    <row r="564" spans="1:40">
      <c r="A564" s="2">
        <v>44770</v>
      </c>
      <c r="B564">
        <v>1124.79366764036</v>
      </c>
      <c r="C564">
        <v>0.003754816032425445</v>
      </c>
      <c r="F564" s="2">
        <v>44770</v>
      </c>
      <c r="G564">
        <v>0.125</v>
      </c>
      <c r="H564">
        <v>0.125</v>
      </c>
      <c r="I564">
        <v>0.125</v>
      </c>
      <c r="J564">
        <v>0.125</v>
      </c>
      <c r="K564">
        <v>0.125</v>
      </c>
      <c r="L564">
        <v>0.125</v>
      </c>
      <c r="M564">
        <v>0.125</v>
      </c>
      <c r="N564">
        <v>0.125</v>
      </c>
      <c r="S564" s="2">
        <v>44770</v>
      </c>
      <c r="T564">
        <v>0.125</v>
      </c>
      <c r="U564">
        <v>0.125</v>
      </c>
      <c r="V564">
        <v>0.125</v>
      </c>
      <c r="W564">
        <v>0.125</v>
      </c>
      <c r="X564">
        <v>0.125</v>
      </c>
      <c r="Y564">
        <v>0.125</v>
      </c>
      <c r="Z564">
        <v>0.125</v>
      </c>
      <c r="AA564">
        <v>0.125</v>
      </c>
      <c r="AF564" s="2">
        <v>44770</v>
      </c>
      <c r="AG564">
        <v>140.580069726921</v>
      </c>
      <c r="AH564">
        <v>140.6090439385082</v>
      </c>
      <c r="AI564">
        <v>140.7493193600093</v>
      </c>
      <c r="AJ564">
        <v>0.08103031110943759</v>
      </c>
      <c r="AK564">
        <v>140.678347372151</v>
      </c>
      <c r="AL564">
        <v>140.7629021338099</v>
      </c>
      <c r="AM564">
        <v>140.5612522343052</v>
      </c>
      <c r="AN564">
        <v>0.08084364504436037</v>
      </c>
    </row>
    <row r="565" spans="1:40">
      <c r="A565" s="2">
        <v>44771</v>
      </c>
      <c r="B565">
        <v>1127.651289888676</v>
      </c>
      <c r="C565">
        <v>0.002540574623176362</v>
      </c>
      <c r="F565" s="2">
        <v>44771</v>
      </c>
      <c r="G565">
        <v>0.125</v>
      </c>
      <c r="H565">
        <v>0.125</v>
      </c>
      <c r="I565">
        <v>0.125</v>
      </c>
      <c r="J565">
        <v>0.125</v>
      </c>
      <c r="K565">
        <v>0.125</v>
      </c>
      <c r="L565">
        <v>0.125</v>
      </c>
      <c r="M565">
        <v>0.125</v>
      </c>
      <c r="N565">
        <v>0.125</v>
      </c>
      <c r="S565" s="2">
        <v>44771</v>
      </c>
      <c r="T565">
        <v>0.125</v>
      </c>
      <c r="U565">
        <v>0.125</v>
      </c>
      <c r="V565">
        <v>0.125</v>
      </c>
      <c r="W565">
        <v>0.125</v>
      </c>
      <c r="X565">
        <v>0.125</v>
      </c>
      <c r="Y565">
        <v>0.125</v>
      </c>
      <c r="Z565">
        <v>0.125</v>
      </c>
      <c r="AA565">
        <v>0.125</v>
      </c>
      <c r="AF565" s="2">
        <v>44771</v>
      </c>
      <c r="AG565">
        <v>140.9940071139403</v>
      </c>
      <c r="AH565">
        <v>140.9462729513995</v>
      </c>
      <c r="AI565">
        <v>140.9528963502416</v>
      </c>
      <c r="AJ565">
        <v>0.08056307223787429</v>
      </c>
      <c r="AK565">
        <v>140.9601797796153</v>
      </c>
      <c r="AL565">
        <v>140.5972173978969</v>
      </c>
      <c r="AM565">
        <v>140.9262571353005</v>
      </c>
      <c r="AN565">
        <v>0.08059323856043756</v>
      </c>
    </row>
    <row r="566" spans="1:40">
      <c r="A566" s="2">
        <v>44772</v>
      </c>
      <c r="B566">
        <v>1129.519989838024</v>
      </c>
      <c r="C566">
        <v>0.001657161186355838</v>
      </c>
      <c r="F566" s="2">
        <v>44772</v>
      </c>
      <c r="G566">
        <v>0.125</v>
      </c>
      <c r="H566">
        <v>0.125</v>
      </c>
      <c r="I566">
        <v>0.125</v>
      </c>
      <c r="J566">
        <v>0.125</v>
      </c>
      <c r="K566">
        <v>0.125</v>
      </c>
      <c r="L566">
        <v>0.125</v>
      </c>
      <c r="M566">
        <v>0.125</v>
      </c>
      <c r="N566">
        <v>0.125</v>
      </c>
      <c r="S566" s="2">
        <v>44772</v>
      </c>
      <c r="T566">
        <v>0.125</v>
      </c>
      <c r="U566">
        <v>0.125</v>
      </c>
      <c r="V566">
        <v>0.125</v>
      </c>
      <c r="W566">
        <v>0.125</v>
      </c>
      <c r="X566">
        <v>0.125</v>
      </c>
      <c r="Y566">
        <v>0.125</v>
      </c>
      <c r="Z566">
        <v>0.125</v>
      </c>
      <c r="AA566">
        <v>0.125</v>
      </c>
      <c r="AF566" s="2">
        <v>44772</v>
      </c>
      <c r="AG566">
        <v>141.309799001895</v>
      </c>
      <c r="AH566">
        <v>141.1885559713996</v>
      </c>
      <c r="AI566">
        <v>141.6315054077661</v>
      </c>
      <c r="AJ566">
        <v>0.07985943648717091</v>
      </c>
      <c r="AK566">
        <v>141.2841651217764</v>
      </c>
      <c r="AL566">
        <v>141.1772853169688</v>
      </c>
      <c r="AM566">
        <v>141.139993968249</v>
      </c>
      <c r="AN566">
        <v>0.08006715816417083</v>
      </c>
    </row>
    <row r="567" spans="1:40">
      <c r="A567" s="2">
        <v>44773</v>
      </c>
      <c r="B567">
        <v>1129.213671561268</v>
      </c>
      <c r="C567">
        <v>-0.0002711933206240857</v>
      </c>
      <c r="F567" s="2">
        <v>44773</v>
      </c>
      <c r="G567">
        <v>0.125</v>
      </c>
      <c r="H567">
        <v>0.125</v>
      </c>
      <c r="I567">
        <v>0.125</v>
      </c>
      <c r="J567">
        <v>0.125</v>
      </c>
      <c r="K567">
        <v>0.125</v>
      </c>
      <c r="L567">
        <v>0.125</v>
      </c>
      <c r="M567">
        <v>0.125</v>
      </c>
      <c r="N567">
        <v>0.125</v>
      </c>
      <c r="S567" s="2">
        <v>44773</v>
      </c>
      <c r="T567">
        <v>0.125</v>
      </c>
      <c r="U567">
        <v>0.125</v>
      </c>
      <c r="V567">
        <v>0.125</v>
      </c>
      <c r="W567">
        <v>0.125</v>
      </c>
      <c r="X567">
        <v>0.125</v>
      </c>
      <c r="Y567">
        <v>0.125</v>
      </c>
      <c r="Z567">
        <v>0.125</v>
      </c>
      <c r="AA567">
        <v>0.125</v>
      </c>
      <c r="AF567" s="2">
        <v>44773</v>
      </c>
      <c r="AG567">
        <v>141.1566769473011</v>
      </c>
      <c r="AH567">
        <v>141.1305698969267</v>
      </c>
      <c r="AI567">
        <v>142.9446765052431</v>
      </c>
      <c r="AJ567">
        <v>0.07997460194188249</v>
      </c>
      <c r="AK567">
        <v>141.1403209847886</v>
      </c>
      <c r="AL567">
        <v>140.5232570739739</v>
      </c>
      <c r="AM567">
        <v>141.1079255310316</v>
      </c>
      <c r="AN567">
        <v>0.0799110694078029</v>
      </c>
    </row>
    <row r="568" spans="1:40">
      <c r="A568" s="2">
        <v>44774</v>
      </c>
      <c r="B568">
        <v>1125.728819384374</v>
      </c>
      <c r="C568">
        <v>-0.003086087482518929</v>
      </c>
      <c r="F568" s="2">
        <v>44774</v>
      </c>
      <c r="G568">
        <v>0.1249964070579548</v>
      </c>
      <c r="H568">
        <v>0.1249964070579548</v>
      </c>
      <c r="I568">
        <v>0.1249964070579548</v>
      </c>
      <c r="J568">
        <v>0.125025150594316</v>
      </c>
      <c r="K568">
        <v>0.1249964070579548</v>
      </c>
      <c r="L568">
        <v>0.1249964070579548</v>
      </c>
      <c r="M568">
        <v>0.1249964070579548</v>
      </c>
      <c r="N568">
        <v>0.1249964070579548</v>
      </c>
      <c r="S568" s="2">
        <v>44774</v>
      </c>
      <c r="T568">
        <v>0.125</v>
      </c>
      <c r="U568">
        <v>0.125</v>
      </c>
      <c r="V568">
        <v>0.125</v>
      </c>
      <c r="W568">
        <v>0.125</v>
      </c>
      <c r="X568">
        <v>0.125</v>
      </c>
      <c r="Y568">
        <v>0.125</v>
      </c>
      <c r="Z568">
        <v>0.125</v>
      </c>
      <c r="AA568">
        <v>0.125</v>
      </c>
      <c r="AF568" s="2">
        <v>44774</v>
      </c>
      <c r="AG568">
        <v>140.6925154574002</v>
      </c>
      <c r="AH568">
        <v>140.7177471980407</v>
      </c>
      <c r="AI568">
        <v>145.4248065036005</v>
      </c>
      <c r="AJ568">
        <v>0.07979359500464332</v>
      </c>
      <c r="AK568">
        <v>140.68475710691</v>
      </c>
      <c r="AL568">
        <v>140.3890879903832</v>
      </c>
      <c r="AM568">
        <v>140.6559836460558</v>
      </c>
      <c r="AN568">
        <v>0.07992153020326928</v>
      </c>
    </row>
    <row r="569" spans="1:40">
      <c r="A569" s="2">
        <v>44775</v>
      </c>
      <c r="B569">
        <v>1129.971058196483</v>
      </c>
      <c r="C569">
        <v>0.003768437601543217</v>
      </c>
      <c r="F569" s="2">
        <v>44775</v>
      </c>
      <c r="G569">
        <v>0.125</v>
      </c>
      <c r="H569">
        <v>0.125</v>
      </c>
      <c r="I569">
        <v>0.125</v>
      </c>
      <c r="J569">
        <v>0.125</v>
      </c>
      <c r="K569">
        <v>0.125</v>
      </c>
      <c r="L569">
        <v>0.125</v>
      </c>
      <c r="M569">
        <v>0.125</v>
      </c>
      <c r="N569">
        <v>0.125</v>
      </c>
      <c r="S569" s="2">
        <v>44775</v>
      </c>
      <c r="T569">
        <v>0.125</v>
      </c>
      <c r="U569">
        <v>0.125</v>
      </c>
      <c r="V569">
        <v>0.125</v>
      </c>
      <c r="W569">
        <v>0.125</v>
      </c>
      <c r="X569">
        <v>0.125</v>
      </c>
      <c r="Y569">
        <v>0.125</v>
      </c>
      <c r="Z569">
        <v>0.125</v>
      </c>
      <c r="AA569">
        <v>0.125</v>
      </c>
      <c r="AF569" s="2">
        <v>44775</v>
      </c>
      <c r="AG569">
        <v>141.290183277171</v>
      </c>
      <c r="AH569">
        <v>141.2433046360542</v>
      </c>
      <c r="AI569">
        <v>143.0074902286526</v>
      </c>
      <c r="AJ569">
        <v>0.07972440296295416</v>
      </c>
      <c r="AK569">
        <v>141.2589875723876</v>
      </c>
      <c r="AL569">
        <v>141.1356016963058</v>
      </c>
      <c r="AM569">
        <v>141.1997903049462</v>
      </c>
      <c r="AN569">
        <v>0.07975337620293262</v>
      </c>
    </row>
    <row r="570" spans="1:40">
      <c r="A570" s="2">
        <v>44776</v>
      </c>
      <c r="B570">
        <v>1126.312178951703</v>
      </c>
      <c r="C570">
        <v>-0.003238029167419554</v>
      </c>
      <c r="F570" s="2">
        <v>44776</v>
      </c>
      <c r="G570">
        <v>0.125</v>
      </c>
      <c r="H570">
        <v>0.125</v>
      </c>
      <c r="I570">
        <v>0.125</v>
      </c>
      <c r="J570">
        <v>0.125</v>
      </c>
      <c r="K570">
        <v>0.125</v>
      </c>
      <c r="L570">
        <v>0.125</v>
      </c>
      <c r="M570">
        <v>0.125</v>
      </c>
      <c r="N570">
        <v>0.125</v>
      </c>
      <c r="S570" s="2">
        <v>44776</v>
      </c>
      <c r="T570">
        <v>0.125</v>
      </c>
      <c r="U570">
        <v>0.125</v>
      </c>
      <c r="V570">
        <v>0.125</v>
      </c>
      <c r="W570">
        <v>0.125</v>
      </c>
      <c r="X570">
        <v>0.125</v>
      </c>
      <c r="Y570">
        <v>0.125</v>
      </c>
      <c r="Z570">
        <v>0.125</v>
      </c>
      <c r="AA570">
        <v>0.125</v>
      </c>
      <c r="AF570" s="2">
        <v>44776</v>
      </c>
      <c r="AG570">
        <v>140.7513209572381</v>
      </c>
      <c r="AH570">
        <v>140.8092506364178</v>
      </c>
      <c r="AI570">
        <v>143.9841737118884</v>
      </c>
      <c r="AJ570">
        <v>0.08024813352146221</v>
      </c>
      <c r="AK570">
        <v>140.7884398783926</v>
      </c>
      <c r="AL570">
        <v>140.2619313172312</v>
      </c>
      <c r="AM570">
        <v>140.761103790247</v>
      </c>
      <c r="AN570">
        <v>0.08036139190593973</v>
      </c>
    </row>
    <row r="571" spans="1:40">
      <c r="A571" s="2">
        <v>44777</v>
      </c>
      <c r="B571">
        <v>1126.904360686188</v>
      </c>
      <c r="C571">
        <v>0.0005257705150953917</v>
      </c>
      <c r="F571" s="2">
        <v>44777</v>
      </c>
      <c r="G571">
        <v>0.1250013869358217</v>
      </c>
      <c r="H571">
        <v>0.1250013869358217</v>
      </c>
      <c r="I571">
        <v>0.1250013869358217</v>
      </c>
      <c r="J571">
        <v>0.1250013869358217</v>
      </c>
      <c r="K571">
        <v>0.1250013869358217</v>
      </c>
      <c r="L571">
        <v>0.1250013869358217</v>
      </c>
      <c r="M571">
        <v>0.1250013869358217</v>
      </c>
      <c r="N571">
        <v>0.1249902914492483</v>
      </c>
      <c r="S571" s="2">
        <v>44777</v>
      </c>
      <c r="T571">
        <v>0.125</v>
      </c>
      <c r="U571">
        <v>0.125</v>
      </c>
      <c r="V571">
        <v>0.125</v>
      </c>
      <c r="W571">
        <v>0.125</v>
      </c>
      <c r="X571">
        <v>0.125</v>
      </c>
      <c r="Y571">
        <v>0.125</v>
      </c>
      <c r="Z571">
        <v>0.125</v>
      </c>
      <c r="AA571">
        <v>0.125</v>
      </c>
      <c r="AF571" s="2">
        <v>44777</v>
      </c>
      <c r="AG571">
        <v>140.902775617852</v>
      </c>
      <c r="AH571">
        <v>140.8676570323627</v>
      </c>
      <c r="AI571">
        <v>144.0087591312825</v>
      </c>
      <c r="AJ571">
        <v>0.08006452844803272</v>
      </c>
      <c r="AK571">
        <v>140.8656070891123</v>
      </c>
      <c r="AL571">
        <v>140.6965664253703</v>
      </c>
      <c r="AM571">
        <v>140.8337721008839</v>
      </c>
      <c r="AN571">
        <v>0.0801815487852412</v>
      </c>
    </row>
    <row r="572" spans="1:40">
      <c r="A572" s="2">
        <v>44778</v>
      </c>
      <c r="B572">
        <v>1132.221816500072</v>
      </c>
      <c r="C572">
        <v>0.004718639841490901</v>
      </c>
      <c r="F572" s="2">
        <v>44778</v>
      </c>
      <c r="G572">
        <v>0.125</v>
      </c>
      <c r="H572">
        <v>0.125</v>
      </c>
      <c r="I572">
        <v>0.125</v>
      </c>
      <c r="J572">
        <v>0.125</v>
      </c>
      <c r="K572">
        <v>0.125</v>
      </c>
      <c r="L572">
        <v>0.125</v>
      </c>
      <c r="M572">
        <v>0.125</v>
      </c>
      <c r="N572">
        <v>0.125</v>
      </c>
      <c r="S572" s="2">
        <v>44778</v>
      </c>
      <c r="T572">
        <v>0.125</v>
      </c>
      <c r="U572">
        <v>0.125</v>
      </c>
      <c r="V572">
        <v>0.125</v>
      </c>
      <c r="W572">
        <v>0.125</v>
      </c>
      <c r="X572">
        <v>0.125</v>
      </c>
      <c r="Y572">
        <v>0.125</v>
      </c>
      <c r="Z572">
        <v>0.125</v>
      </c>
      <c r="AA572">
        <v>0.125</v>
      </c>
      <c r="AF572" s="2">
        <v>44778</v>
      </c>
      <c r="AG572">
        <v>141.4831817169381</v>
      </c>
      <c r="AH572">
        <v>141.546078534467</v>
      </c>
      <c r="AI572">
        <v>144.4473945228764</v>
      </c>
      <c r="AJ572">
        <v>0.07913623178197286</v>
      </c>
      <c r="AK572">
        <v>141.5305433631576</v>
      </c>
      <c r="AL572">
        <v>141.2994139048749</v>
      </c>
      <c r="AM572">
        <v>141.5147299973669</v>
      </c>
      <c r="AN572">
        <v>0.07917593123237664</v>
      </c>
    </row>
    <row r="573" spans="1:40">
      <c r="A573" s="2">
        <v>44779</v>
      </c>
      <c r="B573">
        <v>1128.618917744925</v>
      </c>
      <c r="C573">
        <v>-0.003182149206666929</v>
      </c>
      <c r="F573" s="2">
        <v>44779</v>
      </c>
      <c r="G573">
        <v>0.125</v>
      </c>
      <c r="H573">
        <v>0.125</v>
      </c>
      <c r="I573">
        <v>0.125</v>
      </c>
      <c r="J573">
        <v>0.125</v>
      </c>
      <c r="K573">
        <v>0.125</v>
      </c>
      <c r="L573">
        <v>0.125</v>
      </c>
      <c r="M573">
        <v>0.125</v>
      </c>
      <c r="N573">
        <v>0.125</v>
      </c>
      <c r="S573" s="2">
        <v>44779</v>
      </c>
      <c r="T573">
        <v>0.125</v>
      </c>
      <c r="U573">
        <v>0.125</v>
      </c>
      <c r="V573">
        <v>0.125</v>
      </c>
      <c r="W573">
        <v>0.125</v>
      </c>
      <c r="X573">
        <v>0.125</v>
      </c>
      <c r="Y573">
        <v>0.125</v>
      </c>
      <c r="Z573">
        <v>0.125</v>
      </c>
      <c r="AA573">
        <v>0.125</v>
      </c>
      <c r="AF573" s="2">
        <v>44779</v>
      </c>
      <c r="AG573">
        <v>141.1155339815859</v>
      </c>
      <c r="AH573">
        <v>141.0742864646336</v>
      </c>
      <c r="AI573">
        <v>145.7662104223351</v>
      </c>
      <c r="AJ573">
        <v>0.0795831868394075</v>
      </c>
      <c r="AK573">
        <v>141.1188424012499</v>
      </c>
      <c r="AL573">
        <v>140.5374064378113</v>
      </c>
      <c r="AM573">
        <v>141.0643681223265</v>
      </c>
      <c r="AN573">
        <v>0.07950149227590284</v>
      </c>
    </row>
    <row r="574" spans="1:40">
      <c r="A574" s="2">
        <v>44780</v>
      </c>
      <c r="B574">
        <v>1128.386718033875</v>
      </c>
      <c r="C574">
        <v>-0.0002057379221628297</v>
      </c>
      <c r="F574" s="2">
        <v>44780</v>
      </c>
      <c r="G574">
        <v>0.125</v>
      </c>
      <c r="H574">
        <v>0.125</v>
      </c>
      <c r="I574">
        <v>0.125</v>
      </c>
      <c r="J574">
        <v>0.125</v>
      </c>
      <c r="K574">
        <v>0.125</v>
      </c>
      <c r="L574">
        <v>0.125</v>
      </c>
      <c r="M574">
        <v>0.125</v>
      </c>
      <c r="N574">
        <v>0.125</v>
      </c>
      <c r="S574" s="2">
        <v>44780</v>
      </c>
      <c r="T574">
        <v>0.125</v>
      </c>
      <c r="U574">
        <v>0.125</v>
      </c>
      <c r="V574">
        <v>0.125</v>
      </c>
      <c r="W574">
        <v>0.125</v>
      </c>
      <c r="X574">
        <v>0.125</v>
      </c>
      <c r="Y574">
        <v>0.125</v>
      </c>
      <c r="Z574">
        <v>0.125</v>
      </c>
      <c r="AA574">
        <v>0.125</v>
      </c>
      <c r="AF574" s="2">
        <v>44780</v>
      </c>
      <c r="AG574">
        <v>141.0172966123213</v>
      </c>
      <c r="AH574">
        <v>141.0607353895071</v>
      </c>
      <c r="AI574">
        <v>145.7051182639924</v>
      </c>
      <c r="AJ574">
        <v>0.07967075587325033</v>
      </c>
      <c r="AK574">
        <v>141.0439314462318</v>
      </c>
      <c r="AL574">
        <v>140.8908724171775</v>
      </c>
      <c r="AM574">
        <v>141.0222044185994</v>
      </c>
      <c r="AN574">
        <v>0.07947853769767019</v>
      </c>
    </row>
    <row r="575" spans="1:40">
      <c r="A575" s="2">
        <v>44781</v>
      </c>
      <c r="B575">
        <v>1130.48762013853</v>
      </c>
      <c r="C575">
        <v>0.001861863553584087</v>
      </c>
      <c r="F575" s="2">
        <v>44781</v>
      </c>
      <c r="G575">
        <v>0.125</v>
      </c>
      <c r="H575">
        <v>0.125</v>
      </c>
      <c r="I575">
        <v>0.125</v>
      </c>
      <c r="J575">
        <v>0.125</v>
      </c>
      <c r="K575">
        <v>0.125</v>
      </c>
      <c r="L575">
        <v>0.125</v>
      </c>
      <c r="M575">
        <v>0.125</v>
      </c>
      <c r="N575">
        <v>0.125</v>
      </c>
      <c r="S575" s="2">
        <v>44781</v>
      </c>
      <c r="T575">
        <v>0.125</v>
      </c>
      <c r="U575">
        <v>0.125</v>
      </c>
      <c r="V575">
        <v>0.125</v>
      </c>
      <c r="W575">
        <v>0.125</v>
      </c>
      <c r="X575">
        <v>0.125</v>
      </c>
      <c r="Y575">
        <v>0.125</v>
      </c>
      <c r="Z575">
        <v>0.125</v>
      </c>
      <c r="AA575">
        <v>0.125</v>
      </c>
      <c r="AF575" s="2">
        <v>44781</v>
      </c>
      <c r="AG575">
        <v>141.3177752316601</v>
      </c>
      <c r="AH575">
        <v>141.3021145291586</v>
      </c>
      <c r="AI575">
        <v>143.2489292263342</v>
      </c>
      <c r="AJ575">
        <v>0.07991708082754155</v>
      </c>
      <c r="AK575">
        <v>141.326185632178</v>
      </c>
      <c r="AL575">
        <v>141.2952677409846</v>
      </c>
      <c r="AM575">
        <v>141.2888993927982</v>
      </c>
      <c r="AN575">
        <v>0.07985864326078919</v>
      </c>
    </row>
    <row r="576" spans="1:40">
      <c r="A576" s="2">
        <v>44782</v>
      </c>
      <c r="B576">
        <v>1134.116980168714</v>
      </c>
      <c r="C576">
        <v>0.0032104376602895</v>
      </c>
      <c r="F576" s="2">
        <v>44782</v>
      </c>
      <c r="G576">
        <v>0.125</v>
      </c>
      <c r="H576">
        <v>0.125</v>
      </c>
      <c r="I576">
        <v>0.125</v>
      </c>
      <c r="J576">
        <v>0.125</v>
      </c>
      <c r="K576">
        <v>0.125</v>
      </c>
      <c r="L576">
        <v>0.125</v>
      </c>
      <c r="M576">
        <v>0.125</v>
      </c>
      <c r="N576">
        <v>0.125</v>
      </c>
      <c r="S576" s="2">
        <v>44782</v>
      </c>
      <c r="T576">
        <v>0.125</v>
      </c>
      <c r="U576">
        <v>0.125</v>
      </c>
      <c r="V576">
        <v>0.125</v>
      </c>
      <c r="W576">
        <v>0.125</v>
      </c>
      <c r="X576">
        <v>0.125</v>
      </c>
      <c r="Y576">
        <v>0.125</v>
      </c>
      <c r="Z576">
        <v>0.125</v>
      </c>
      <c r="AA576">
        <v>0.125</v>
      </c>
      <c r="AF576" s="2">
        <v>44782</v>
      </c>
      <c r="AG576">
        <v>141.7762133577337</v>
      </c>
      <c r="AH576">
        <v>141.7931042476902</v>
      </c>
      <c r="AI576">
        <v>142.6767243285127</v>
      </c>
      <c r="AJ576">
        <v>0.07954247091062217</v>
      </c>
      <c r="AK576">
        <v>141.7686009076308</v>
      </c>
      <c r="AL576">
        <v>141.7321496821763</v>
      </c>
      <c r="AM576">
        <v>141.7371287074124</v>
      </c>
      <c r="AN576">
        <v>0.07937724388819947</v>
      </c>
    </row>
    <row r="577" spans="1:40">
      <c r="A577" s="2">
        <v>44783</v>
      </c>
      <c r="B577">
        <v>1135.137292011311</v>
      </c>
      <c r="C577">
        <v>0.0008996530873250919</v>
      </c>
      <c r="F577" s="2">
        <v>44783</v>
      </c>
      <c r="G577">
        <v>0.1249999779874759</v>
      </c>
      <c r="H577">
        <v>0.1249999779874759</v>
      </c>
      <c r="I577">
        <v>0.1249999779874759</v>
      </c>
      <c r="J577">
        <v>0.1249999779874759</v>
      </c>
      <c r="K577">
        <v>0.1249999779874759</v>
      </c>
      <c r="L577">
        <v>0.1249999779874759</v>
      </c>
      <c r="M577">
        <v>0.1250001540876687</v>
      </c>
      <c r="N577">
        <v>0.1249999779874759</v>
      </c>
      <c r="S577" s="2">
        <v>44783</v>
      </c>
      <c r="T577">
        <v>0.125</v>
      </c>
      <c r="U577">
        <v>0.125</v>
      </c>
      <c r="V577">
        <v>0.125</v>
      </c>
      <c r="W577">
        <v>0.125</v>
      </c>
      <c r="X577">
        <v>0.125</v>
      </c>
      <c r="Y577">
        <v>0.125</v>
      </c>
      <c r="Z577">
        <v>0.125</v>
      </c>
      <c r="AA577">
        <v>0.125</v>
      </c>
      <c r="AF577" s="2">
        <v>44783</v>
      </c>
      <c r="AG577">
        <v>141.893068949684</v>
      </c>
      <c r="AH577">
        <v>141.7911966695412</v>
      </c>
      <c r="AI577">
        <v>143.1066863269108</v>
      </c>
      <c r="AJ577">
        <v>0.07922555179346882</v>
      </c>
      <c r="AK577">
        <v>141.8875729466758</v>
      </c>
      <c r="AL577">
        <v>141.7547527652868</v>
      </c>
      <c r="AM577">
        <v>141.8563371481671</v>
      </c>
      <c r="AN577">
        <v>0.0793474382669469</v>
      </c>
    </row>
    <row r="578" spans="1:40">
      <c r="A578" s="2">
        <v>44784</v>
      </c>
      <c r="B578">
        <v>1135.841269068554</v>
      </c>
      <c r="C578">
        <v>0.0006201690863274489</v>
      </c>
      <c r="F578" s="2">
        <v>44784</v>
      </c>
      <c r="G578">
        <v>0.125</v>
      </c>
      <c r="H578">
        <v>0.125</v>
      </c>
      <c r="I578">
        <v>0.125</v>
      </c>
      <c r="J578">
        <v>0.125</v>
      </c>
      <c r="K578">
        <v>0.125</v>
      </c>
      <c r="L578">
        <v>0.125</v>
      </c>
      <c r="M578">
        <v>0.125</v>
      </c>
      <c r="N578">
        <v>0.125</v>
      </c>
      <c r="S578" s="2">
        <v>44784</v>
      </c>
      <c r="T578">
        <v>0.125</v>
      </c>
      <c r="U578">
        <v>0.125</v>
      </c>
      <c r="V578">
        <v>0.125</v>
      </c>
      <c r="W578">
        <v>0.125</v>
      </c>
      <c r="X578">
        <v>0.125</v>
      </c>
      <c r="Y578">
        <v>0.125</v>
      </c>
      <c r="Z578">
        <v>0.125</v>
      </c>
      <c r="AA578">
        <v>0.125</v>
      </c>
      <c r="AF578" s="2">
        <v>44784</v>
      </c>
      <c r="AG578">
        <v>141.9866943534108</v>
      </c>
      <c r="AH578">
        <v>141.9671628826491</v>
      </c>
      <c r="AI578">
        <v>142.263422121041</v>
      </c>
      <c r="AJ578">
        <v>0.07946358599259686</v>
      </c>
      <c r="AK578">
        <v>141.9885117239402</v>
      </c>
      <c r="AL578">
        <v>142.0841043365229</v>
      </c>
      <c r="AM578">
        <v>141.9394617444607</v>
      </c>
      <c r="AN578">
        <v>0.07924407093990954</v>
      </c>
    </row>
    <row r="579" spans="1:40">
      <c r="A579" s="2">
        <v>44785</v>
      </c>
      <c r="B579">
        <v>1135.225797429781</v>
      </c>
      <c r="C579">
        <v>-0.0005418641279666403</v>
      </c>
      <c r="F579" s="2">
        <v>44785</v>
      </c>
      <c r="G579">
        <v>0.125</v>
      </c>
      <c r="H579">
        <v>0.125</v>
      </c>
      <c r="I579">
        <v>0.125</v>
      </c>
      <c r="J579">
        <v>0.125</v>
      </c>
      <c r="K579">
        <v>0.125</v>
      </c>
      <c r="L579">
        <v>0.125</v>
      </c>
      <c r="M579">
        <v>0.125</v>
      </c>
      <c r="N579">
        <v>0.125</v>
      </c>
      <c r="S579" s="2">
        <v>44785</v>
      </c>
      <c r="T579">
        <v>0.125</v>
      </c>
      <c r="U579">
        <v>0.125</v>
      </c>
      <c r="V579">
        <v>0.125</v>
      </c>
      <c r="W579">
        <v>0.125</v>
      </c>
      <c r="X579">
        <v>0.125</v>
      </c>
      <c r="Y579">
        <v>0.125</v>
      </c>
      <c r="Z579">
        <v>0.125</v>
      </c>
      <c r="AA579">
        <v>0.125</v>
      </c>
      <c r="AF579" s="2">
        <v>44785</v>
      </c>
      <c r="AG579">
        <v>141.9199287340565</v>
      </c>
      <c r="AH579">
        <v>141.9144189137515</v>
      </c>
      <c r="AI579">
        <v>142.389490939275</v>
      </c>
      <c r="AJ579">
        <v>0.07973279236535846</v>
      </c>
      <c r="AK579">
        <v>141.9490320548446</v>
      </c>
      <c r="AL579">
        <v>141.8494299391628</v>
      </c>
      <c r="AM579">
        <v>141.8488417313064</v>
      </c>
      <c r="AN579">
        <v>0.0792780621606015</v>
      </c>
    </row>
    <row r="580" spans="1:40">
      <c r="A580" s="2">
        <v>44786</v>
      </c>
      <c r="B580">
        <v>1136.592191226363</v>
      </c>
      <c r="C580">
        <v>0.001203631735356536</v>
      </c>
      <c r="F580" s="2">
        <v>44786</v>
      </c>
      <c r="G580">
        <v>0.125</v>
      </c>
      <c r="H580">
        <v>0.125</v>
      </c>
      <c r="I580">
        <v>0.125</v>
      </c>
      <c r="J580">
        <v>0.125</v>
      </c>
      <c r="K580">
        <v>0.125</v>
      </c>
      <c r="L580">
        <v>0.125</v>
      </c>
      <c r="M580">
        <v>0.125</v>
      </c>
      <c r="N580">
        <v>0.125</v>
      </c>
      <c r="S580" s="2">
        <v>44786</v>
      </c>
      <c r="T580">
        <v>0.125</v>
      </c>
      <c r="U580">
        <v>0.125</v>
      </c>
      <c r="V580">
        <v>0.125</v>
      </c>
      <c r="W580">
        <v>0.125</v>
      </c>
      <c r="X580">
        <v>0.125</v>
      </c>
      <c r="Y580">
        <v>0.125</v>
      </c>
      <c r="Z580">
        <v>0.125</v>
      </c>
      <c r="AA580">
        <v>0.125</v>
      </c>
      <c r="AF580" s="2">
        <v>44786</v>
      </c>
      <c r="AG580">
        <v>142.0224128944543</v>
      </c>
      <c r="AH580">
        <v>142.1188109077142</v>
      </c>
      <c r="AI580">
        <v>142.8269242034267</v>
      </c>
      <c r="AJ580">
        <v>0.07910343002990346</v>
      </c>
      <c r="AK580">
        <v>142.0909414479368</v>
      </c>
      <c r="AL580">
        <v>142.2682625786219</v>
      </c>
      <c r="AM580">
        <v>142.0051486673427</v>
      </c>
      <c r="AN580">
        <v>0.07919628071345353</v>
      </c>
    </row>
    <row r="581" spans="1:40">
      <c r="A581" s="2">
        <v>44787</v>
      </c>
      <c r="B581">
        <v>1137.080342097928</v>
      </c>
      <c r="C581">
        <v>0.0004294863851195263</v>
      </c>
      <c r="F581" s="2">
        <v>44787</v>
      </c>
      <c r="G581">
        <v>0.125</v>
      </c>
      <c r="H581">
        <v>0.125</v>
      </c>
      <c r="I581">
        <v>0.125</v>
      </c>
      <c r="J581">
        <v>0.125</v>
      </c>
      <c r="K581">
        <v>0.125</v>
      </c>
      <c r="L581">
        <v>0.125</v>
      </c>
      <c r="M581">
        <v>0.125</v>
      </c>
      <c r="N581">
        <v>0.125</v>
      </c>
      <c r="S581" s="2">
        <v>44787</v>
      </c>
      <c r="T581">
        <v>0.125</v>
      </c>
      <c r="U581">
        <v>0.125</v>
      </c>
      <c r="V581">
        <v>0.125</v>
      </c>
      <c r="W581">
        <v>0.125</v>
      </c>
      <c r="X581">
        <v>0.125</v>
      </c>
      <c r="Y581">
        <v>0.125</v>
      </c>
      <c r="Z581">
        <v>0.125</v>
      </c>
      <c r="AA581">
        <v>0.125</v>
      </c>
      <c r="AF581" s="2">
        <v>44787</v>
      </c>
      <c r="AG581">
        <v>142.1119683334115</v>
      </c>
      <c r="AH581">
        <v>142.1721470209276</v>
      </c>
      <c r="AI581">
        <v>143.6685391528665</v>
      </c>
      <c r="AJ581">
        <v>0.07924873533228456</v>
      </c>
      <c r="AK581">
        <v>142.1418877584073</v>
      </c>
      <c r="AL581">
        <v>141.9140319672417</v>
      </c>
      <c r="AM581">
        <v>142.0795072791354</v>
      </c>
      <c r="AN581">
        <v>0.07873915629331665</v>
      </c>
    </row>
    <row r="582" spans="1:40">
      <c r="A582" s="2">
        <v>44788</v>
      </c>
      <c r="B582">
        <v>1134.033045551965</v>
      </c>
      <c r="C582">
        <v>-0.002679930725335677</v>
      </c>
      <c r="F582" s="2">
        <v>44788</v>
      </c>
      <c r="G582">
        <v>0.1249986680977624</v>
      </c>
      <c r="H582">
        <v>0.1249986680977624</v>
      </c>
      <c r="I582">
        <v>0.1249986680977624</v>
      </c>
      <c r="J582">
        <v>0.1249986680977624</v>
      </c>
      <c r="K582">
        <v>0.1249986680977624</v>
      </c>
      <c r="L582">
        <v>0.1249986680977624</v>
      </c>
      <c r="M582">
        <v>0.1250093233156632</v>
      </c>
      <c r="N582">
        <v>0.1249986680977624</v>
      </c>
      <c r="S582" s="2">
        <v>44788</v>
      </c>
      <c r="T582">
        <v>0.125</v>
      </c>
      <c r="U582">
        <v>0.125</v>
      </c>
      <c r="V582">
        <v>0.125</v>
      </c>
      <c r="W582">
        <v>0.125</v>
      </c>
      <c r="X582">
        <v>0.125</v>
      </c>
      <c r="Y582">
        <v>0.125</v>
      </c>
      <c r="Z582">
        <v>0.125</v>
      </c>
      <c r="AA582">
        <v>0.125</v>
      </c>
      <c r="AF582" s="2">
        <v>44788</v>
      </c>
      <c r="AG582">
        <v>141.7359145825984</v>
      </c>
      <c r="AH582">
        <v>141.7847968271571</v>
      </c>
      <c r="AI582">
        <v>145.4645631051578</v>
      </c>
      <c r="AJ582">
        <v>0.07909884681042832</v>
      </c>
      <c r="AK582">
        <v>141.7561464466313</v>
      </c>
      <c r="AL582">
        <v>141.9351766852052</v>
      </c>
      <c r="AM582">
        <v>141.7093443813716</v>
      </c>
      <c r="AN582">
        <v>0.07884912215560512</v>
      </c>
    </row>
    <row r="583" spans="1:40">
      <c r="A583" s="2">
        <v>44789</v>
      </c>
      <c r="B583">
        <v>1131.833577281263</v>
      </c>
      <c r="C583">
        <v>-0.001939509857607824</v>
      </c>
      <c r="F583" s="2">
        <v>44789</v>
      </c>
      <c r="G583">
        <v>0.125</v>
      </c>
      <c r="H583">
        <v>0.125</v>
      </c>
      <c r="I583">
        <v>0.125</v>
      </c>
      <c r="J583">
        <v>0.125</v>
      </c>
      <c r="K583">
        <v>0.125</v>
      </c>
      <c r="L583">
        <v>0.125</v>
      </c>
      <c r="M583">
        <v>0.125</v>
      </c>
      <c r="N583">
        <v>0.125</v>
      </c>
      <c r="S583" s="2">
        <v>44789</v>
      </c>
      <c r="T583">
        <v>0.125</v>
      </c>
      <c r="U583">
        <v>0.125</v>
      </c>
      <c r="V583">
        <v>0.125</v>
      </c>
      <c r="W583">
        <v>0.125</v>
      </c>
      <c r="X583">
        <v>0.125</v>
      </c>
      <c r="Y583">
        <v>0.125</v>
      </c>
      <c r="Z583">
        <v>0.125</v>
      </c>
      <c r="AA583">
        <v>0.125</v>
      </c>
      <c r="AF583" s="2">
        <v>44789</v>
      </c>
      <c r="AG583">
        <v>141.4904606045602</v>
      </c>
      <c r="AH583">
        <v>141.4962883860352</v>
      </c>
      <c r="AI583">
        <v>146.172188807533</v>
      </c>
      <c r="AJ583">
        <v>0.07974092990475805</v>
      </c>
      <c r="AK583">
        <v>141.4843423898154</v>
      </c>
      <c r="AL583">
        <v>139.735084093704</v>
      </c>
      <c r="AM583">
        <v>141.4532488389544</v>
      </c>
      <c r="AN583">
        <v>0.07977724382545337</v>
      </c>
    </row>
    <row r="584" spans="1:40">
      <c r="A584" s="2">
        <v>44790</v>
      </c>
      <c r="B584">
        <v>1130.868919319469</v>
      </c>
      <c r="C584">
        <v>-0.0008522966460419168</v>
      </c>
      <c r="F584" s="2">
        <v>44790</v>
      </c>
      <c r="G584">
        <v>0.125</v>
      </c>
      <c r="H584">
        <v>0.125</v>
      </c>
      <c r="I584">
        <v>0.125</v>
      </c>
      <c r="J584">
        <v>0.125</v>
      </c>
      <c r="K584">
        <v>0.125</v>
      </c>
      <c r="L584">
        <v>0.125</v>
      </c>
      <c r="M584">
        <v>0.125</v>
      </c>
      <c r="N584">
        <v>0.125</v>
      </c>
      <c r="S584" s="2">
        <v>44790</v>
      </c>
      <c r="T584">
        <v>0.125</v>
      </c>
      <c r="U584">
        <v>0.125</v>
      </c>
      <c r="V584">
        <v>0.125</v>
      </c>
      <c r="W584">
        <v>0.125</v>
      </c>
      <c r="X584">
        <v>0.125</v>
      </c>
      <c r="Y584">
        <v>0.125</v>
      </c>
      <c r="Z584">
        <v>0.125</v>
      </c>
      <c r="AA584">
        <v>0.125</v>
      </c>
      <c r="AF584" s="2">
        <v>44790</v>
      </c>
      <c r="AG584">
        <v>141.3367157385548</v>
      </c>
      <c r="AH584">
        <v>141.3588606627058</v>
      </c>
      <c r="AI584">
        <v>145.357969296874</v>
      </c>
      <c r="AJ584">
        <v>0.07979923644312419</v>
      </c>
      <c r="AK584">
        <v>141.3709797536751</v>
      </c>
      <c r="AL584">
        <v>141.2680717002925</v>
      </c>
      <c r="AM584">
        <v>141.3446597526311</v>
      </c>
      <c r="AN584">
        <v>0.07969168175733755</v>
      </c>
    </row>
    <row r="585" spans="1:40">
      <c r="A585" s="2">
        <v>44791</v>
      </c>
      <c r="B585">
        <v>1129.302103022002</v>
      </c>
      <c r="C585">
        <v>-0.001385497709504468</v>
      </c>
      <c r="F585" s="2">
        <v>44791</v>
      </c>
      <c r="G585">
        <v>0.125</v>
      </c>
      <c r="H585">
        <v>0.125</v>
      </c>
      <c r="I585">
        <v>0.125</v>
      </c>
      <c r="J585">
        <v>0.125</v>
      </c>
      <c r="K585">
        <v>0.125</v>
      </c>
      <c r="L585">
        <v>0.125</v>
      </c>
      <c r="M585">
        <v>0.125</v>
      </c>
      <c r="N585">
        <v>0.125</v>
      </c>
      <c r="S585" s="2">
        <v>44791</v>
      </c>
      <c r="T585">
        <v>0.125</v>
      </c>
      <c r="U585">
        <v>0.125</v>
      </c>
      <c r="V585">
        <v>0.125</v>
      </c>
      <c r="W585">
        <v>0.125</v>
      </c>
      <c r="X585">
        <v>0.125</v>
      </c>
      <c r="Y585">
        <v>0.125</v>
      </c>
      <c r="Z585">
        <v>0.125</v>
      </c>
      <c r="AA585">
        <v>0.125</v>
      </c>
      <c r="AF585" s="2">
        <v>44791</v>
      </c>
      <c r="AG585">
        <v>141.1685092684768</v>
      </c>
      <c r="AH585">
        <v>141.1757817558773</v>
      </c>
      <c r="AI585">
        <v>144.6976439058213</v>
      </c>
      <c r="AJ585">
        <v>0.08031542794036554</v>
      </c>
      <c r="AK585">
        <v>141.1622577178587</v>
      </c>
      <c r="AL585">
        <v>141.2203488632156</v>
      </c>
      <c r="AM585">
        <v>141.1506629825918</v>
      </c>
      <c r="AN585">
        <v>0.08009960697829041</v>
      </c>
    </row>
    <row r="586" spans="1:40">
      <c r="A586" s="2">
        <v>44792</v>
      </c>
      <c r="B586">
        <v>1129.757668957787</v>
      </c>
      <c r="C586">
        <v>0.0004034048414203184</v>
      </c>
      <c r="F586" s="2">
        <v>44792</v>
      </c>
      <c r="G586">
        <v>0.1250017534351879</v>
      </c>
      <c r="H586">
        <v>0.1250017534351879</v>
      </c>
      <c r="I586">
        <v>0.1250017534351879</v>
      </c>
      <c r="J586">
        <v>0.1250017534351879</v>
      </c>
      <c r="K586">
        <v>0.1250017534351879</v>
      </c>
      <c r="L586">
        <v>0.1250017534351879</v>
      </c>
      <c r="M586">
        <v>0.1249877259536846</v>
      </c>
      <c r="N586">
        <v>0.1250017534351879</v>
      </c>
      <c r="S586" s="2">
        <v>44792</v>
      </c>
      <c r="T586">
        <v>0.125</v>
      </c>
      <c r="U586">
        <v>0.125</v>
      </c>
      <c r="V586">
        <v>0.125</v>
      </c>
      <c r="W586">
        <v>0.125</v>
      </c>
      <c r="X586">
        <v>0.125</v>
      </c>
      <c r="Y586">
        <v>0.125</v>
      </c>
      <c r="Z586">
        <v>0.125</v>
      </c>
      <c r="AA586">
        <v>0.125</v>
      </c>
      <c r="AF586" s="2">
        <v>44792</v>
      </c>
      <c r="AG586">
        <v>141.2373616464251</v>
      </c>
      <c r="AH586">
        <v>141.2396571849736</v>
      </c>
      <c r="AI586">
        <v>143.3838349317692</v>
      </c>
      <c r="AJ586">
        <v>0.08061023609067385</v>
      </c>
      <c r="AK586">
        <v>141.2176209570862</v>
      </c>
      <c r="AL586">
        <v>141.2448764806328</v>
      </c>
      <c r="AM586">
        <v>141.2145089714795</v>
      </c>
      <c r="AN586">
        <v>0.08048797302355573</v>
      </c>
    </row>
    <row r="587" spans="1:40">
      <c r="A587" s="2">
        <v>44793</v>
      </c>
      <c r="B587">
        <v>1127.39256659221</v>
      </c>
      <c r="C587">
        <v>-0.002093459890171734</v>
      </c>
      <c r="F587" s="2">
        <v>44793</v>
      </c>
      <c r="G587">
        <v>0.125</v>
      </c>
      <c r="H587">
        <v>0.125</v>
      </c>
      <c r="I587">
        <v>0.125</v>
      </c>
      <c r="J587">
        <v>0.125</v>
      </c>
      <c r="K587">
        <v>0.125</v>
      </c>
      <c r="L587">
        <v>0.125</v>
      </c>
      <c r="M587">
        <v>0.125</v>
      </c>
      <c r="N587">
        <v>0.125</v>
      </c>
      <c r="S587" s="2">
        <v>44793</v>
      </c>
      <c r="T587">
        <v>0.125</v>
      </c>
      <c r="U587">
        <v>0.125</v>
      </c>
      <c r="V587">
        <v>0.125</v>
      </c>
      <c r="W587">
        <v>0.125</v>
      </c>
      <c r="X587">
        <v>0.125</v>
      </c>
      <c r="Y587">
        <v>0.125</v>
      </c>
      <c r="Z587">
        <v>0.125</v>
      </c>
      <c r="AA587">
        <v>0.125</v>
      </c>
      <c r="AF587" s="2">
        <v>44793</v>
      </c>
      <c r="AG587">
        <v>140.8112733255866</v>
      </c>
      <c r="AH587">
        <v>140.933881296575</v>
      </c>
      <c r="AI587">
        <v>144.4077629153527</v>
      </c>
      <c r="AJ587">
        <v>0.08105213472499362</v>
      </c>
      <c r="AK587">
        <v>140.9763583208094</v>
      </c>
      <c r="AL587">
        <v>140.3995703495619</v>
      </c>
      <c r="AM587">
        <v>140.9175486723046</v>
      </c>
      <c r="AN587">
        <v>0.08079251855416344</v>
      </c>
    </row>
    <row r="588" spans="1:40">
      <c r="A588" s="2">
        <v>44794</v>
      </c>
      <c r="B588">
        <v>1128.378791020026</v>
      </c>
      <c r="C588">
        <v>0.0008747835111218016</v>
      </c>
      <c r="F588" s="2">
        <v>44794</v>
      </c>
      <c r="G588">
        <v>0.125</v>
      </c>
      <c r="H588">
        <v>0.125</v>
      </c>
      <c r="I588">
        <v>0.125</v>
      </c>
      <c r="J588">
        <v>0.125</v>
      </c>
      <c r="K588">
        <v>0.125</v>
      </c>
      <c r="L588">
        <v>0.125</v>
      </c>
      <c r="M588">
        <v>0.125</v>
      </c>
      <c r="N588">
        <v>0.125</v>
      </c>
      <c r="S588" s="2">
        <v>44794</v>
      </c>
      <c r="T588">
        <v>0.125</v>
      </c>
      <c r="U588">
        <v>0.125</v>
      </c>
      <c r="V588">
        <v>0.125</v>
      </c>
      <c r="W588">
        <v>0.125</v>
      </c>
      <c r="X588">
        <v>0.125</v>
      </c>
      <c r="Y588">
        <v>0.125</v>
      </c>
      <c r="Z588">
        <v>0.125</v>
      </c>
      <c r="AA588">
        <v>0.125</v>
      </c>
      <c r="AF588" s="2">
        <v>44794</v>
      </c>
      <c r="AG588">
        <v>141.0794819160697</v>
      </c>
      <c r="AH588">
        <v>141.0899824358958</v>
      </c>
      <c r="AI588">
        <v>144.0357215486526</v>
      </c>
      <c r="AJ588">
        <v>0.08112337763898142</v>
      </c>
      <c r="AK588">
        <v>141.0413400358011</v>
      </c>
      <c r="AL588">
        <v>140.2698110414628</v>
      </c>
      <c r="AM588">
        <v>141.053826182968</v>
      </c>
      <c r="AN588">
        <v>0.08074992232003671</v>
      </c>
    </row>
    <row r="589" spans="1:40">
      <c r="A589" s="2">
        <v>44795</v>
      </c>
      <c r="B589">
        <v>1129.452284877396</v>
      </c>
      <c r="C589">
        <v>0.000951359477786351</v>
      </c>
      <c r="F589" s="2">
        <v>44795</v>
      </c>
      <c r="G589">
        <v>0.125</v>
      </c>
      <c r="H589">
        <v>0.125</v>
      </c>
      <c r="I589">
        <v>0.125</v>
      </c>
      <c r="J589">
        <v>0.125</v>
      </c>
      <c r="K589">
        <v>0.125</v>
      </c>
      <c r="L589">
        <v>0.125</v>
      </c>
      <c r="M589">
        <v>0.125</v>
      </c>
      <c r="N589">
        <v>0.125</v>
      </c>
      <c r="S589" s="2">
        <v>44795</v>
      </c>
      <c r="T589">
        <v>0.125</v>
      </c>
      <c r="U589">
        <v>0.125</v>
      </c>
      <c r="V589">
        <v>0.125</v>
      </c>
      <c r="W589">
        <v>0.125</v>
      </c>
      <c r="X589">
        <v>0.125</v>
      </c>
      <c r="Y589">
        <v>0.125</v>
      </c>
      <c r="Z589">
        <v>0.125</v>
      </c>
      <c r="AA589">
        <v>0.125</v>
      </c>
      <c r="AF589" s="2">
        <v>44795</v>
      </c>
      <c r="AG589">
        <v>141.1670676495113</v>
      </c>
      <c r="AH589">
        <v>141.196980392425</v>
      </c>
      <c r="AI589">
        <v>142.7261247362971</v>
      </c>
      <c r="AJ589">
        <v>0.08109541989722335</v>
      </c>
      <c r="AK589">
        <v>141.1773522205193</v>
      </c>
      <c r="AL589">
        <v>140.9271775363839</v>
      </c>
      <c r="AM589">
        <v>141.1814227305471</v>
      </c>
      <c r="AN589">
        <v>0.08098375179634167</v>
      </c>
    </row>
    <row r="590" spans="1:40">
      <c r="A590" s="2">
        <v>44796</v>
      </c>
      <c r="B590">
        <v>1128.028860183337</v>
      </c>
      <c r="C590">
        <v>-0.001260278732548525</v>
      </c>
      <c r="F590" s="2">
        <v>44796</v>
      </c>
      <c r="G590">
        <v>0.125</v>
      </c>
      <c r="H590">
        <v>0.125</v>
      </c>
      <c r="I590">
        <v>0.125</v>
      </c>
      <c r="J590">
        <v>0.125</v>
      </c>
      <c r="K590">
        <v>0.125</v>
      </c>
      <c r="L590">
        <v>0.125</v>
      </c>
      <c r="M590">
        <v>0.125</v>
      </c>
      <c r="N590">
        <v>0.125</v>
      </c>
      <c r="S590" s="2">
        <v>44796</v>
      </c>
      <c r="T590">
        <v>0.125</v>
      </c>
      <c r="U590">
        <v>0.125</v>
      </c>
      <c r="V590">
        <v>0.125</v>
      </c>
      <c r="W590">
        <v>0.125</v>
      </c>
      <c r="X590">
        <v>0.125</v>
      </c>
      <c r="Y590">
        <v>0.125</v>
      </c>
      <c r="Z590">
        <v>0.125</v>
      </c>
      <c r="AA590">
        <v>0.125</v>
      </c>
      <c r="AF590" s="2">
        <v>44796</v>
      </c>
      <c r="AG590">
        <v>141.0438672720481</v>
      </c>
      <c r="AH590">
        <v>140.9616687440512</v>
      </c>
      <c r="AI590">
        <v>141.8663024536685</v>
      </c>
      <c r="AJ590">
        <v>0.08155505205404898</v>
      </c>
      <c r="AK590">
        <v>140.9915718542516</v>
      </c>
      <c r="AL590">
        <v>141.2961194330802</v>
      </c>
      <c r="AM590">
        <v>141.015264977128</v>
      </c>
      <c r="AN590">
        <v>0.08131957134339766</v>
      </c>
    </row>
    <row r="591" spans="1:40">
      <c r="A591" s="2">
        <v>44797</v>
      </c>
      <c r="B591">
        <v>1129.979090116287</v>
      </c>
      <c r="C591">
        <v>0.001728883011586024</v>
      </c>
      <c r="F591" s="2">
        <v>44797</v>
      </c>
      <c r="G591">
        <v>0.125</v>
      </c>
      <c r="H591">
        <v>0.125</v>
      </c>
      <c r="I591">
        <v>0.125</v>
      </c>
      <c r="J591">
        <v>0.125</v>
      </c>
      <c r="K591">
        <v>0.125</v>
      </c>
      <c r="L591">
        <v>0.125</v>
      </c>
      <c r="M591">
        <v>0.125</v>
      </c>
      <c r="N591">
        <v>0.125</v>
      </c>
      <c r="S591" s="2">
        <v>44797</v>
      </c>
      <c r="T591">
        <v>0.125</v>
      </c>
      <c r="U591">
        <v>0.125</v>
      </c>
      <c r="V591">
        <v>0.125</v>
      </c>
      <c r="W591">
        <v>0.125</v>
      </c>
      <c r="X591">
        <v>0.125</v>
      </c>
      <c r="Y591">
        <v>0.125</v>
      </c>
      <c r="Z591">
        <v>0.125</v>
      </c>
      <c r="AA591">
        <v>0.125</v>
      </c>
      <c r="AF591" s="2">
        <v>44797</v>
      </c>
      <c r="AG591">
        <v>141.2440299895461</v>
      </c>
      <c r="AH591">
        <v>141.2594824147011</v>
      </c>
      <c r="AI591">
        <v>142.7404258140184</v>
      </c>
      <c r="AJ591">
        <v>0.08091767769647168</v>
      </c>
      <c r="AK591">
        <v>141.2364731198138</v>
      </c>
      <c r="AL591">
        <v>141.4163861480289</v>
      </c>
      <c r="AM591">
        <v>141.2439534008295</v>
      </c>
      <c r="AN591">
        <v>0.08093924116721939</v>
      </c>
    </row>
    <row r="592" spans="1:40">
      <c r="A592" s="2">
        <v>44798</v>
      </c>
      <c r="B592">
        <v>1134.183333390981</v>
      </c>
      <c r="C592">
        <v>0.003720638117526542</v>
      </c>
      <c r="F592" s="2">
        <v>44798</v>
      </c>
      <c r="G592">
        <v>0.125</v>
      </c>
      <c r="H592">
        <v>0.125</v>
      </c>
      <c r="I592">
        <v>0.125</v>
      </c>
      <c r="J592">
        <v>0.125</v>
      </c>
      <c r="K592">
        <v>0.125</v>
      </c>
      <c r="L592">
        <v>0.125</v>
      </c>
      <c r="M592">
        <v>0.125</v>
      </c>
      <c r="N592">
        <v>0.125</v>
      </c>
      <c r="S592" s="2">
        <v>44798</v>
      </c>
      <c r="T592">
        <v>0.125</v>
      </c>
      <c r="U592">
        <v>0.125</v>
      </c>
      <c r="V592">
        <v>0.125</v>
      </c>
      <c r="W592">
        <v>0.125</v>
      </c>
      <c r="X592">
        <v>0.125</v>
      </c>
      <c r="Y592">
        <v>0.125</v>
      </c>
      <c r="Z592">
        <v>0.125</v>
      </c>
      <c r="AA592">
        <v>0.125</v>
      </c>
      <c r="AF592" s="2">
        <v>44798</v>
      </c>
      <c r="AG592">
        <v>141.7420630951235</v>
      </c>
      <c r="AH592">
        <v>141.7830049780076</v>
      </c>
      <c r="AI592">
        <v>140.109106546036</v>
      </c>
      <c r="AJ592">
        <v>0.08122319119797428</v>
      </c>
      <c r="AK592">
        <v>141.8053850483332</v>
      </c>
      <c r="AL592">
        <v>141.7101398008874</v>
      </c>
      <c r="AM592">
        <v>141.7717675436813</v>
      </c>
      <c r="AN592">
        <v>0.08088118591245597</v>
      </c>
    </row>
    <row r="593" spans="1:40">
      <c r="A593" s="2">
        <v>44799</v>
      </c>
      <c r="B593">
        <v>1131.426673199963</v>
      </c>
      <c r="C593">
        <v>-0.002430524333994488</v>
      </c>
      <c r="F593" s="2">
        <v>44799</v>
      </c>
      <c r="G593">
        <v>0.125</v>
      </c>
      <c r="H593">
        <v>0.125</v>
      </c>
      <c r="I593">
        <v>0.125</v>
      </c>
      <c r="J593">
        <v>0.125</v>
      </c>
      <c r="K593">
        <v>0.125</v>
      </c>
      <c r="L593">
        <v>0.125</v>
      </c>
      <c r="M593">
        <v>0.125</v>
      </c>
      <c r="N593">
        <v>0.125</v>
      </c>
      <c r="S593" s="2">
        <v>44799</v>
      </c>
      <c r="T593">
        <v>0.125</v>
      </c>
      <c r="U593">
        <v>0.125</v>
      </c>
      <c r="V593">
        <v>0.125</v>
      </c>
      <c r="W593">
        <v>0.125</v>
      </c>
      <c r="X593">
        <v>0.125</v>
      </c>
      <c r="Y593">
        <v>0.125</v>
      </c>
      <c r="Z593">
        <v>0.125</v>
      </c>
      <c r="AA593">
        <v>0.125</v>
      </c>
      <c r="AF593" s="2">
        <v>44799</v>
      </c>
      <c r="AG593">
        <v>141.4332504013914</v>
      </c>
      <c r="AH593">
        <v>141.4526331162879</v>
      </c>
      <c r="AI593">
        <v>143.3116234300551</v>
      </c>
      <c r="AJ593">
        <v>0.08071272499976923</v>
      </c>
      <c r="AK593">
        <v>141.4121336373489</v>
      </c>
      <c r="AL593">
        <v>141.6170206716083</v>
      </c>
      <c r="AM593">
        <v>141.4256656601128</v>
      </c>
      <c r="AN593">
        <v>0.08053165152547778</v>
      </c>
    </row>
    <row r="594" spans="1:40">
      <c r="A594" s="2">
        <v>44800</v>
      </c>
      <c r="B594">
        <v>1128.79089601188</v>
      </c>
      <c r="C594">
        <v>-0.002329604958515419</v>
      </c>
      <c r="F594" s="2">
        <v>44800</v>
      </c>
      <c r="G594">
        <v>0.125</v>
      </c>
      <c r="H594">
        <v>0.125</v>
      </c>
      <c r="I594">
        <v>0.125</v>
      </c>
      <c r="J594">
        <v>0.125</v>
      </c>
      <c r="K594">
        <v>0.125</v>
      </c>
      <c r="L594">
        <v>0.125</v>
      </c>
      <c r="M594">
        <v>0.125</v>
      </c>
      <c r="N594">
        <v>0.125</v>
      </c>
      <c r="S594" s="2">
        <v>44800</v>
      </c>
      <c r="T594">
        <v>0.125</v>
      </c>
      <c r="U594">
        <v>0.125</v>
      </c>
      <c r="V594">
        <v>0.125</v>
      </c>
      <c r="W594">
        <v>0.125</v>
      </c>
      <c r="X594">
        <v>0.125</v>
      </c>
      <c r="Y594">
        <v>0.125</v>
      </c>
      <c r="Z594">
        <v>0.125</v>
      </c>
      <c r="AA594">
        <v>0.125</v>
      </c>
      <c r="AF594" s="2">
        <v>44800</v>
      </c>
      <c r="AG594">
        <v>141.1335925375172</v>
      </c>
      <c r="AH594">
        <v>141.1080547252887</v>
      </c>
      <c r="AI594">
        <v>142.7939116998696</v>
      </c>
      <c r="AJ594">
        <v>0.0816625825352718</v>
      </c>
      <c r="AK594">
        <v>141.0856699722081</v>
      </c>
      <c r="AL594">
        <v>140.6280937407826</v>
      </c>
      <c r="AM594">
        <v>141.0908643511866</v>
      </c>
      <c r="AN594">
        <v>0.08130858692745986</v>
      </c>
    </row>
    <row r="595" spans="1:40">
      <c r="A595" s="2">
        <v>44801</v>
      </c>
      <c r="B595">
        <v>1129.583551590581</v>
      </c>
      <c r="C595">
        <v>0.0007022164880148285</v>
      </c>
      <c r="F595" s="2">
        <v>44801</v>
      </c>
      <c r="G595">
        <v>0.125</v>
      </c>
      <c r="H595">
        <v>0.125</v>
      </c>
      <c r="I595">
        <v>0.125</v>
      </c>
      <c r="J595">
        <v>0.125</v>
      </c>
      <c r="K595">
        <v>0.125</v>
      </c>
      <c r="L595">
        <v>0.125</v>
      </c>
      <c r="M595">
        <v>0.125</v>
      </c>
      <c r="N595">
        <v>0.125</v>
      </c>
      <c r="S595" s="2">
        <v>44801</v>
      </c>
      <c r="T595">
        <v>0.125</v>
      </c>
      <c r="U595">
        <v>0.125</v>
      </c>
      <c r="V595">
        <v>0.125</v>
      </c>
      <c r="W595">
        <v>0.125</v>
      </c>
      <c r="X595">
        <v>0.125</v>
      </c>
      <c r="Y595">
        <v>0.125</v>
      </c>
      <c r="Z595">
        <v>0.125</v>
      </c>
      <c r="AA595">
        <v>0.125</v>
      </c>
      <c r="AF595" s="2">
        <v>44801</v>
      </c>
      <c r="AG595">
        <v>141.1846502372513</v>
      </c>
      <c r="AH595">
        <v>141.2038599665653</v>
      </c>
      <c r="AI595">
        <v>142.2586314330278</v>
      </c>
      <c r="AJ595">
        <v>0.08155533406594159</v>
      </c>
      <c r="AK595">
        <v>141.1832387954161</v>
      </c>
      <c r="AL595">
        <v>141.268188337293</v>
      </c>
      <c r="AM595">
        <v>141.1993102646499</v>
      </c>
      <c r="AN595">
        <v>0.08125369926298315</v>
      </c>
    </row>
    <row r="596" spans="1:40">
      <c r="A596" s="2">
        <v>44802</v>
      </c>
      <c r="B596">
        <v>1127.399849591819</v>
      </c>
      <c r="C596">
        <v>-0.001933192100475711</v>
      </c>
      <c r="F596" s="2">
        <v>44802</v>
      </c>
      <c r="G596">
        <v>0.125</v>
      </c>
      <c r="H596">
        <v>0.125</v>
      </c>
      <c r="I596">
        <v>0.125</v>
      </c>
      <c r="J596">
        <v>0.125</v>
      </c>
      <c r="K596">
        <v>0.125</v>
      </c>
      <c r="L596">
        <v>0.125</v>
      </c>
      <c r="M596">
        <v>0.125</v>
      </c>
      <c r="N596">
        <v>0.125</v>
      </c>
      <c r="S596" s="2">
        <v>44802</v>
      </c>
      <c r="T596">
        <v>0.125</v>
      </c>
      <c r="U596">
        <v>0.125</v>
      </c>
      <c r="V596">
        <v>0.125</v>
      </c>
      <c r="W596">
        <v>0.125</v>
      </c>
      <c r="X596">
        <v>0.125</v>
      </c>
      <c r="Y596">
        <v>0.125</v>
      </c>
      <c r="Z596">
        <v>0.125</v>
      </c>
      <c r="AA596">
        <v>0.125</v>
      </c>
      <c r="AF596" s="2">
        <v>44802</v>
      </c>
      <c r="AG596">
        <v>140.8703011935995</v>
      </c>
      <c r="AH596">
        <v>140.9429032379749</v>
      </c>
      <c r="AI596">
        <v>143.7570509677084</v>
      </c>
      <c r="AJ596">
        <v>0.08166051510537876</v>
      </c>
      <c r="AK596">
        <v>140.9495640010022</v>
      </c>
      <c r="AL596">
        <v>140.6061608834632</v>
      </c>
      <c r="AM596">
        <v>140.9329428806406</v>
      </c>
      <c r="AN596">
        <v>0.08140878111220864</v>
      </c>
    </row>
    <row r="597" spans="1:40">
      <c r="A597" s="2">
        <v>44803</v>
      </c>
      <c r="B597">
        <v>1127.78523603134</v>
      </c>
      <c r="C597">
        <v>0.0003418365184815197</v>
      </c>
      <c r="F597" s="2">
        <v>44803</v>
      </c>
      <c r="G597">
        <v>0.1249990001870133</v>
      </c>
      <c r="H597">
        <v>0.1249990001870133</v>
      </c>
      <c r="I597">
        <v>0.1249990001870133</v>
      </c>
      <c r="J597">
        <v>0.1249990001870133</v>
      </c>
      <c r="K597">
        <v>0.1250069986909065</v>
      </c>
      <c r="L597">
        <v>0.1249990001870133</v>
      </c>
      <c r="M597">
        <v>0.1249990001870133</v>
      </c>
      <c r="N597">
        <v>0.1249990001870133</v>
      </c>
      <c r="S597" s="2">
        <v>44803</v>
      </c>
      <c r="T597">
        <v>0.125</v>
      </c>
      <c r="U597">
        <v>0.125</v>
      </c>
      <c r="V597">
        <v>0.125</v>
      </c>
      <c r="W597">
        <v>0.125</v>
      </c>
      <c r="X597">
        <v>0.125</v>
      </c>
      <c r="Y597">
        <v>0.125</v>
      </c>
      <c r="Z597">
        <v>0.125</v>
      </c>
      <c r="AA597">
        <v>0.125</v>
      </c>
      <c r="AF597" s="2">
        <v>44803</v>
      </c>
      <c r="AG597">
        <v>140.970306736261</v>
      </c>
      <c r="AH597">
        <v>140.997673810887</v>
      </c>
      <c r="AI597">
        <v>144.1972267143502</v>
      </c>
      <c r="AJ597">
        <v>0.08151945458848493</v>
      </c>
      <c r="AK597">
        <v>140.9709395389173</v>
      </c>
      <c r="AL597">
        <v>140.9992540356125</v>
      </c>
      <c r="AM597">
        <v>140.976689294841</v>
      </c>
      <c r="AN597">
        <v>0.08105272560735899</v>
      </c>
    </row>
    <row r="598" spans="1:40">
      <c r="A598" s="2">
        <v>44804</v>
      </c>
      <c r="B598">
        <v>1125.949580387864</v>
      </c>
      <c r="C598">
        <v>-0.001627664190688272</v>
      </c>
      <c r="F598" s="2">
        <v>44804</v>
      </c>
      <c r="G598">
        <v>0.125</v>
      </c>
      <c r="H598">
        <v>0.125</v>
      </c>
      <c r="I598">
        <v>0.125</v>
      </c>
      <c r="J598">
        <v>0.125</v>
      </c>
      <c r="K598">
        <v>0.125</v>
      </c>
      <c r="L598">
        <v>0.125</v>
      </c>
      <c r="M598">
        <v>0.125</v>
      </c>
      <c r="N598">
        <v>0.125</v>
      </c>
      <c r="S598" s="2">
        <v>44804</v>
      </c>
      <c r="T598">
        <v>0.125</v>
      </c>
      <c r="U598">
        <v>0.125</v>
      </c>
      <c r="V598">
        <v>0.125</v>
      </c>
      <c r="W598">
        <v>0.125</v>
      </c>
      <c r="X598">
        <v>0.125</v>
      </c>
      <c r="Y598">
        <v>0.125</v>
      </c>
      <c r="Z598">
        <v>0.125</v>
      </c>
      <c r="AA598">
        <v>0.125</v>
      </c>
      <c r="AF598" s="2">
        <v>44804</v>
      </c>
      <c r="AG598">
        <v>140.7395830244342</v>
      </c>
      <c r="AH598">
        <v>140.7347785034757</v>
      </c>
      <c r="AI598">
        <v>143.8873490179619</v>
      </c>
      <c r="AJ598">
        <v>0.08204688003635432</v>
      </c>
      <c r="AK598">
        <v>140.7562440284</v>
      </c>
      <c r="AL598">
        <v>140.3182018263657</v>
      </c>
      <c r="AM598">
        <v>140.7301728935909</v>
      </c>
      <c r="AN598">
        <v>0.08175914948514541</v>
      </c>
    </row>
    <row r="599" spans="1:40">
      <c r="A599" s="2">
        <v>44805</v>
      </c>
      <c r="B599">
        <v>1168.740686931372</v>
      </c>
      <c r="C599">
        <v>0.03800446066933771</v>
      </c>
      <c r="F599" s="2">
        <v>44805</v>
      </c>
      <c r="G599">
        <v>0.125</v>
      </c>
      <c r="H599">
        <v>0.125</v>
      </c>
      <c r="I599">
        <v>0.125</v>
      </c>
      <c r="J599">
        <v>0.125</v>
      </c>
      <c r="K599">
        <v>0.125</v>
      </c>
      <c r="L599">
        <v>0.125</v>
      </c>
      <c r="M599">
        <v>0.125</v>
      </c>
      <c r="N599">
        <v>0.125</v>
      </c>
      <c r="S599" s="2">
        <v>44805</v>
      </c>
      <c r="T599">
        <v>0.125</v>
      </c>
      <c r="U599">
        <v>0.125</v>
      </c>
      <c r="V599">
        <v>0.125</v>
      </c>
      <c r="W599">
        <v>0.125</v>
      </c>
      <c r="X599">
        <v>0.125</v>
      </c>
      <c r="Y599">
        <v>0.125</v>
      </c>
      <c r="Z599">
        <v>0.125</v>
      </c>
      <c r="AA599">
        <v>0.125</v>
      </c>
      <c r="AF599" s="2">
        <v>44805</v>
      </c>
      <c r="AG599">
        <v>146.0968983500778</v>
      </c>
      <c r="AH599">
        <v>146.1128997011958</v>
      </c>
      <c r="AI599">
        <v>113.2218587821797</v>
      </c>
      <c r="AJ599">
        <v>0.08569268320671486</v>
      </c>
      <c r="AK599">
        <v>146.1026263986551</v>
      </c>
      <c r="AL599">
        <v>146.0398476354288</v>
      </c>
      <c r="AM599">
        <v>146.0998560206829</v>
      </c>
      <c r="AN599">
        <v>0.08548394938992654</v>
      </c>
    </row>
    <row r="600" spans="1:40">
      <c r="A600" s="2">
        <v>44806</v>
      </c>
      <c r="B600">
        <v>1131.315704290339</v>
      </c>
      <c r="C600">
        <v>-0.03202163068293284</v>
      </c>
      <c r="F600" s="2">
        <v>44806</v>
      </c>
      <c r="G600">
        <v>0.125</v>
      </c>
      <c r="H600">
        <v>0.125</v>
      </c>
      <c r="I600">
        <v>0.125</v>
      </c>
      <c r="J600">
        <v>0.125</v>
      </c>
      <c r="K600">
        <v>0.125</v>
      </c>
      <c r="L600">
        <v>0.125</v>
      </c>
      <c r="M600">
        <v>0.125</v>
      </c>
      <c r="N600">
        <v>0.125</v>
      </c>
      <c r="S600" s="2">
        <v>44806</v>
      </c>
      <c r="T600">
        <v>0.125</v>
      </c>
      <c r="U600">
        <v>0.125</v>
      </c>
      <c r="V600">
        <v>0.125</v>
      </c>
      <c r="W600">
        <v>0.125</v>
      </c>
      <c r="X600">
        <v>0.125</v>
      </c>
      <c r="Y600">
        <v>0.125</v>
      </c>
      <c r="Z600">
        <v>0.125</v>
      </c>
      <c r="AA600">
        <v>0.125</v>
      </c>
      <c r="AF600" s="2">
        <v>44806</v>
      </c>
      <c r="AG600">
        <v>141.4036827369562</v>
      </c>
      <c r="AH600">
        <v>141.4055363443323</v>
      </c>
      <c r="AI600">
        <v>144.3000836481732</v>
      </c>
      <c r="AJ600">
        <v>0.0836517357724488</v>
      </c>
      <c r="AK600">
        <v>141.3987279073731</v>
      </c>
      <c r="AL600">
        <v>141.6203123096136</v>
      </c>
      <c r="AM600">
        <v>141.4162618164292</v>
      </c>
      <c r="AN600">
        <v>0.08334823680312058</v>
      </c>
    </row>
    <row r="601" spans="1:40">
      <c r="A601" s="2">
        <v>44807</v>
      </c>
      <c r="B601">
        <v>1134.689056849775</v>
      </c>
      <c r="C601">
        <v>0.002981795927205155</v>
      </c>
      <c r="F601" s="2">
        <v>44807</v>
      </c>
      <c r="G601">
        <v>0.125</v>
      </c>
      <c r="H601">
        <v>0.125</v>
      </c>
      <c r="I601">
        <v>0.125</v>
      </c>
      <c r="J601">
        <v>0.125</v>
      </c>
      <c r="K601">
        <v>0.125</v>
      </c>
      <c r="L601">
        <v>0.125</v>
      </c>
      <c r="M601">
        <v>0.125</v>
      </c>
      <c r="N601">
        <v>0.125</v>
      </c>
      <c r="S601" s="2">
        <v>44807</v>
      </c>
      <c r="T601">
        <v>0.125</v>
      </c>
      <c r="U601">
        <v>0.125</v>
      </c>
      <c r="V601">
        <v>0.125</v>
      </c>
      <c r="W601">
        <v>0.125</v>
      </c>
      <c r="X601">
        <v>0.125</v>
      </c>
      <c r="Y601">
        <v>0.125</v>
      </c>
      <c r="Z601">
        <v>0.125</v>
      </c>
      <c r="AA601">
        <v>0.125</v>
      </c>
      <c r="AF601" s="2">
        <v>44807</v>
      </c>
      <c r="AG601">
        <v>141.8463565318148</v>
      </c>
      <c r="AH601">
        <v>141.8422578252627</v>
      </c>
      <c r="AI601">
        <v>144.2796748912373</v>
      </c>
      <c r="AJ601">
        <v>0.08322802126240521</v>
      </c>
      <c r="AK601">
        <v>141.8403096596944</v>
      </c>
      <c r="AL601">
        <v>141.7431909354594</v>
      </c>
      <c r="AM601">
        <v>141.8251221747398</v>
      </c>
      <c r="AN601">
        <v>0.08280559298804097</v>
      </c>
    </row>
    <row r="602" spans="1:40">
      <c r="A602" s="2">
        <v>44808</v>
      </c>
      <c r="B602">
        <v>1135.150722598572</v>
      </c>
      <c r="C602">
        <v>0.0004068654280311446</v>
      </c>
      <c r="F602" s="2">
        <v>44808</v>
      </c>
      <c r="G602">
        <v>0.125</v>
      </c>
      <c r="H602">
        <v>0.125</v>
      </c>
      <c r="I602">
        <v>0.125</v>
      </c>
      <c r="J602">
        <v>0.125</v>
      </c>
      <c r="K602">
        <v>0.125</v>
      </c>
      <c r="L602">
        <v>0.125</v>
      </c>
      <c r="M602">
        <v>0.125</v>
      </c>
      <c r="N602">
        <v>0.125</v>
      </c>
      <c r="S602" s="2">
        <v>44808</v>
      </c>
      <c r="T602">
        <v>0.125</v>
      </c>
      <c r="U602">
        <v>0.125</v>
      </c>
      <c r="V602">
        <v>0.125</v>
      </c>
      <c r="W602">
        <v>0.125</v>
      </c>
      <c r="X602">
        <v>0.125</v>
      </c>
      <c r="Y602">
        <v>0.125</v>
      </c>
      <c r="Z602">
        <v>0.125</v>
      </c>
      <c r="AA602">
        <v>0.125</v>
      </c>
      <c r="AF602" s="2">
        <v>44808</v>
      </c>
      <c r="AG602">
        <v>141.8872517245258</v>
      </c>
      <c r="AH602">
        <v>141.9273543418833</v>
      </c>
      <c r="AI602">
        <v>144.0469977523563</v>
      </c>
      <c r="AJ602">
        <v>0.08326999756529861</v>
      </c>
      <c r="AK602">
        <v>141.9064199201389</v>
      </c>
      <c r="AL602">
        <v>141.7897552555974</v>
      </c>
      <c r="AM602">
        <v>141.8843974247699</v>
      </c>
      <c r="AN602">
        <v>0.08282947798839095</v>
      </c>
    </row>
    <row r="603" spans="1:40">
      <c r="A603" s="2">
        <v>44809</v>
      </c>
      <c r="B603">
        <v>1136.739540552534</v>
      </c>
      <c r="C603">
        <v>0.001399653739659001</v>
      </c>
      <c r="F603" s="2">
        <v>44809</v>
      </c>
      <c r="G603">
        <v>0.1249990112676058</v>
      </c>
      <c r="H603">
        <v>0.1249990112676058</v>
      </c>
      <c r="I603">
        <v>0.1250069211267592</v>
      </c>
      <c r="J603">
        <v>0.1249990112676058</v>
      </c>
      <c r="K603">
        <v>0.1249990112676058</v>
      </c>
      <c r="L603">
        <v>0.1249990112676058</v>
      </c>
      <c r="M603">
        <v>0.1249990112676058</v>
      </c>
      <c r="N603">
        <v>0.1249990112676058</v>
      </c>
      <c r="S603" s="2">
        <v>44809</v>
      </c>
      <c r="T603">
        <v>0.125</v>
      </c>
      <c r="U603">
        <v>0.125</v>
      </c>
      <c r="V603">
        <v>0.125</v>
      </c>
      <c r="W603">
        <v>0.125</v>
      </c>
      <c r="X603">
        <v>0.125</v>
      </c>
      <c r="Y603">
        <v>0.125</v>
      </c>
      <c r="Z603">
        <v>0.125</v>
      </c>
      <c r="AA603">
        <v>0.125</v>
      </c>
      <c r="AF603" s="2">
        <v>44809</v>
      </c>
      <c r="AG603">
        <v>142.0931462178388</v>
      </c>
      <c r="AH603">
        <v>142.0899197013647</v>
      </c>
      <c r="AI603">
        <v>143.7885804199447</v>
      </c>
      <c r="AJ603">
        <v>0.08328263316002817</v>
      </c>
      <c r="AK603">
        <v>142.1045219598456</v>
      </c>
      <c r="AL603">
        <v>140.7857699025383</v>
      </c>
      <c r="AM603">
        <v>142.0881477718478</v>
      </c>
      <c r="AN603">
        <v>0.08321498513922004</v>
      </c>
    </row>
    <row r="604" spans="1:40">
      <c r="A604" s="2">
        <v>44810</v>
      </c>
      <c r="B604">
        <v>1136.35368681308</v>
      </c>
      <c r="C604">
        <v>-0.0003394390057606111</v>
      </c>
      <c r="F604" s="2">
        <v>44810</v>
      </c>
      <c r="G604">
        <v>0.125</v>
      </c>
      <c r="H604">
        <v>0.125</v>
      </c>
      <c r="I604">
        <v>0.125</v>
      </c>
      <c r="J604">
        <v>0.125</v>
      </c>
      <c r="K604">
        <v>0.125</v>
      </c>
      <c r="L604">
        <v>0.125</v>
      </c>
      <c r="M604">
        <v>0.125</v>
      </c>
      <c r="N604">
        <v>0.125</v>
      </c>
      <c r="S604" s="2">
        <v>44810</v>
      </c>
      <c r="T604">
        <v>0.125</v>
      </c>
      <c r="U604">
        <v>0.125</v>
      </c>
      <c r="V604">
        <v>0.125</v>
      </c>
      <c r="W604">
        <v>0.125</v>
      </c>
      <c r="X604">
        <v>0.125</v>
      </c>
      <c r="Y604">
        <v>0.125</v>
      </c>
      <c r="Z604">
        <v>0.125</v>
      </c>
      <c r="AA604">
        <v>0.125</v>
      </c>
      <c r="AF604" s="2">
        <v>44810</v>
      </c>
      <c r="AG604">
        <v>142.0237436474486</v>
      </c>
      <c r="AH604">
        <v>142.0686262429963</v>
      </c>
      <c r="AI604">
        <v>143.4335389841023</v>
      </c>
      <c r="AJ604">
        <v>0.08326542673211049</v>
      </c>
      <c r="AK604">
        <v>142.0628270788064</v>
      </c>
      <c r="AL604">
        <v>142.1253616683615</v>
      </c>
      <c r="AM604">
        <v>142.0479745833286</v>
      </c>
      <c r="AN604">
        <v>0.08286268695925909</v>
      </c>
    </row>
    <row r="605" spans="1:40">
      <c r="A605" s="2">
        <v>44811</v>
      </c>
      <c r="B605">
        <v>1134.229938777363</v>
      </c>
      <c r="C605">
        <v>-0.001868914634908347</v>
      </c>
      <c r="F605" s="2">
        <v>44811</v>
      </c>
      <c r="G605">
        <v>0.125</v>
      </c>
      <c r="H605">
        <v>0.125</v>
      </c>
      <c r="I605">
        <v>0.125</v>
      </c>
      <c r="J605">
        <v>0.125</v>
      </c>
      <c r="K605">
        <v>0.125</v>
      </c>
      <c r="L605">
        <v>0.125</v>
      </c>
      <c r="M605">
        <v>0.125</v>
      </c>
      <c r="N605">
        <v>0.125</v>
      </c>
      <c r="S605" s="2">
        <v>44811</v>
      </c>
      <c r="T605">
        <v>0.125</v>
      </c>
      <c r="U605">
        <v>0.125</v>
      </c>
      <c r="V605">
        <v>0.125</v>
      </c>
      <c r="W605">
        <v>0.125</v>
      </c>
      <c r="X605">
        <v>0.125</v>
      </c>
      <c r="Y605">
        <v>0.125</v>
      </c>
      <c r="Z605">
        <v>0.125</v>
      </c>
      <c r="AA605">
        <v>0.125</v>
      </c>
      <c r="AF605" s="2">
        <v>44811</v>
      </c>
      <c r="AG605">
        <v>141.790209612403</v>
      </c>
      <c r="AH605">
        <v>141.7747738964124</v>
      </c>
      <c r="AI605">
        <v>143.6117971476191</v>
      </c>
      <c r="AJ605">
        <v>0.0837077179393951</v>
      </c>
      <c r="AK605">
        <v>141.7842202751947</v>
      </c>
      <c r="AL605">
        <v>141.5002888155115</v>
      </c>
      <c r="AM605">
        <v>141.7757486913342</v>
      </c>
      <c r="AN605">
        <v>0.08342785362152973</v>
      </c>
    </row>
    <row r="606" spans="1:40">
      <c r="A606" s="2">
        <v>44812</v>
      </c>
      <c r="B606">
        <v>1134.47779383722</v>
      </c>
      <c r="C606">
        <v>0.0002185227627866659</v>
      </c>
      <c r="F606" s="2">
        <v>44812</v>
      </c>
      <c r="G606">
        <v>0.1249972940762025</v>
      </c>
      <c r="H606">
        <v>0.1250079092858971</v>
      </c>
      <c r="I606">
        <v>0.1250044319237516</v>
      </c>
      <c r="J606">
        <v>0.1250044319237516</v>
      </c>
      <c r="K606">
        <v>0.1249917559152007</v>
      </c>
      <c r="L606">
        <v>0.1249853130276933</v>
      </c>
      <c r="M606">
        <v>0.1250044319237516</v>
      </c>
      <c r="N606">
        <v>0.1250044319237516</v>
      </c>
      <c r="S606" s="2">
        <v>44812</v>
      </c>
      <c r="T606">
        <v>0.125</v>
      </c>
      <c r="U606">
        <v>0.125</v>
      </c>
      <c r="V606">
        <v>0.125</v>
      </c>
      <c r="W606">
        <v>0.125</v>
      </c>
      <c r="X606">
        <v>0.125</v>
      </c>
      <c r="Y606">
        <v>0.125</v>
      </c>
      <c r="Z606">
        <v>0.125</v>
      </c>
      <c r="AA606">
        <v>0.125</v>
      </c>
      <c r="AF606" s="2">
        <v>44812</v>
      </c>
      <c r="AG606">
        <v>141.81787495783</v>
      </c>
      <c r="AH606">
        <v>141.8024362301051</v>
      </c>
      <c r="AI606">
        <v>145.8213842403063</v>
      </c>
      <c r="AJ606">
        <v>0.08296620591032318</v>
      </c>
      <c r="AK606">
        <v>141.8118844520143</v>
      </c>
      <c r="AL606">
        <v>141.666019095626</v>
      </c>
      <c r="AM606">
        <v>141.8034112152237</v>
      </c>
      <c r="AN606">
        <v>0.08285710779274531</v>
      </c>
    </row>
    <row r="607" spans="1:40">
      <c r="A607" s="2">
        <v>44813</v>
      </c>
      <c r="B607">
        <v>1136.990960671286</v>
      </c>
      <c r="C607">
        <v>0.002215263134913936</v>
      </c>
      <c r="F607" s="2">
        <v>44813</v>
      </c>
      <c r="G607">
        <v>0.125</v>
      </c>
      <c r="H607">
        <v>0.125</v>
      </c>
      <c r="I607">
        <v>0.125</v>
      </c>
      <c r="J607">
        <v>0.125</v>
      </c>
      <c r="K607">
        <v>0.125</v>
      </c>
      <c r="L607">
        <v>0.125</v>
      </c>
      <c r="M607">
        <v>0.125</v>
      </c>
      <c r="N607">
        <v>0.125</v>
      </c>
      <c r="S607" s="2">
        <v>44813</v>
      </c>
      <c r="T607">
        <v>0.125</v>
      </c>
      <c r="U607">
        <v>0.125</v>
      </c>
      <c r="V607">
        <v>0.125</v>
      </c>
      <c r="W607">
        <v>0.125</v>
      </c>
      <c r="X607">
        <v>0.125</v>
      </c>
      <c r="Y607">
        <v>0.125</v>
      </c>
      <c r="Z607">
        <v>0.125</v>
      </c>
      <c r="AA607">
        <v>0.125</v>
      </c>
      <c r="AF607" s="2">
        <v>44813</v>
      </c>
      <c r="AG607">
        <v>142.1306275889337</v>
      </c>
      <c r="AH607">
        <v>142.1220815551785</v>
      </c>
      <c r="AI607">
        <v>142.6945143758901</v>
      </c>
      <c r="AJ607">
        <v>0.08339069258772573</v>
      </c>
      <c r="AK607">
        <v>142.0800864440471</v>
      </c>
      <c r="AL607">
        <v>142.3630403908008</v>
      </c>
      <c r="AM607">
        <v>142.1054767682494</v>
      </c>
      <c r="AN607">
        <v>0.08325178502888553</v>
      </c>
    </row>
    <row r="608" spans="1:40">
      <c r="A608" s="2">
        <v>44814</v>
      </c>
      <c r="B608">
        <v>1137.496667060405</v>
      </c>
      <c r="C608">
        <v>0.0004447760858361516</v>
      </c>
      <c r="F608" s="2">
        <v>44814</v>
      </c>
      <c r="G608">
        <v>0.1250008120281583</v>
      </c>
      <c r="H608">
        <v>0.1250008120281583</v>
      </c>
      <c r="I608">
        <v>0.1250008120281583</v>
      </c>
      <c r="J608">
        <v>0.1250008120281583</v>
      </c>
      <c r="K608">
        <v>0.1250008120281583</v>
      </c>
      <c r="L608">
        <v>0.1250008120281583</v>
      </c>
      <c r="M608">
        <v>0.124994315802892</v>
      </c>
      <c r="N608">
        <v>0.1250008120281583</v>
      </c>
      <c r="S608" s="2">
        <v>44814</v>
      </c>
      <c r="T608">
        <v>0.125</v>
      </c>
      <c r="U608">
        <v>0.125</v>
      </c>
      <c r="V608">
        <v>0.125</v>
      </c>
      <c r="W608">
        <v>0.125</v>
      </c>
      <c r="X608">
        <v>0.125</v>
      </c>
      <c r="Y608">
        <v>0.125</v>
      </c>
      <c r="Z608">
        <v>0.125</v>
      </c>
      <c r="AA608">
        <v>0.125</v>
      </c>
      <c r="AF608" s="2">
        <v>44814</v>
      </c>
      <c r="AG608">
        <v>142.1712662854645</v>
      </c>
      <c r="AH608">
        <v>142.187913613418</v>
      </c>
      <c r="AI608">
        <v>143.1634218047867</v>
      </c>
      <c r="AJ608">
        <v>0.08307152517768364</v>
      </c>
      <c r="AK608">
        <v>142.1940913257438</v>
      </c>
      <c r="AL608">
        <v>142.3866941309511</v>
      </c>
      <c r="AM608">
        <v>142.1438126314605</v>
      </c>
      <c r="AN608">
        <v>0.08323991184593295</v>
      </c>
    </row>
    <row r="609" spans="1:40">
      <c r="A609" s="2">
        <v>44815</v>
      </c>
      <c r="B609">
        <v>1139.445447925105</v>
      </c>
      <c r="C609">
        <v>0.001713218966818086</v>
      </c>
      <c r="F609" s="2">
        <v>44815</v>
      </c>
      <c r="G609">
        <v>0.125</v>
      </c>
      <c r="H609">
        <v>0.125</v>
      </c>
      <c r="I609">
        <v>0.125</v>
      </c>
      <c r="J609">
        <v>0.125</v>
      </c>
      <c r="K609">
        <v>0.125</v>
      </c>
      <c r="L609">
        <v>0.125</v>
      </c>
      <c r="M609">
        <v>0.125</v>
      </c>
      <c r="N609">
        <v>0.125</v>
      </c>
      <c r="S609" s="2">
        <v>44815</v>
      </c>
      <c r="T609">
        <v>0.125</v>
      </c>
      <c r="U609">
        <v>0.125</v>
      </c>
      <c r="V609">
        <v>0.125</v>
      </c>
      <c r="W609">
        <v>0.125</v>
      </c>
      <c r="X609">
        <v>0.125</v>
      </c>
      <c r="Y609">
        <v>0.125</v>
      </c>
      <c r="Z609">
        <v>0.125</v>
      </c>
      <c r="AA609">
        <v>0.125</v>
      </c>
      <c r="AF609" s="2">
        <v>44815</v>
      </c>
      <c r="AG609">
        <v>142.433629216381</v>
      </c>
      <c r="AH609">
        <v>142.449229995761</v>
      </c>
      <c r="AI609">
        <v>142.2911572598728</v>
      </c>
      <c r="AJ609">
        <v>0.08305658972583607</v>
      </c>
      <c r="AK609">
        <v>142.4580407578797</v>
      </c>
      <c r="AL609">
        <v>142.5901949672299</v>
      </c>
      <c r="AM609">
        <v>142.3858651852019</v>
      </c>
      <c r="AN609">
        <v>0.08315098695103793</v>
      </c>
    </row>
    <row r="610" spans="1:40">
      <c r="A610" s="2">
        <v>44816</v>
      </c>
      <c r="B610">
        <v>1138.991589520321</v>
      </c>
      <c r="C610">
        <v>-0.0003983151677948715</v>
      </c>
      <c r="F610" s="2">
        <v>44816</v>
      </c>
      <c r="G610">
        <v>0.125</v>
      </c>
      <c r="H610">
        <v>0.125</v>
      </c>
      <c r="I610">
        <v>0.125</v>
      </c>
      <c r="J610">
        <v>0.125</v>
      </c>
      <c r="K610">
        <v>0.125</v>
      </c>
      <c r="L610">
        <v>0.125</v>
      </c>
      <c r="M610">
        <v>0.125</v>
      </c>
      <c r="N610">
        <v>0.125</v>
      </c>
      <c r="S610" s="2">
        <v>44816</v>
      </c>
      <c r="T610">
        <v>0.125</v>
      </c>
      <c r="U610">
        <v>0.125</v>
      </c>
      <c r="V610">
        <v>0.125</v>
      </c>
      <c r="W610">
        <v>0.125</v>
      </c>
      <c r="X610">
        <v>0.125</v>
      </c>
      <c r="Y610">
        <v>0.125</v>
      </c>
      <c r="Z610">
        <v>0.125</v>
      </c>
      <c r="AA610">
        <v>0.125</v>
      </c>
      <c r="AF610" s="2">
        <v>44816</v>
      </c>
      <c r="AG610">
        <v>142.3546718341537</v>
      </c>
      <c r="AH610">
        <v>142.3919275225675</v>
      </c>
      <c r="AI610">
        <v>143.0723780637649</v>
      </c>
      <c r="AJ610">
        <v>0.08301814593985224</v>
      </c>
      <c r="AK610">
        <v>142.3845705333374</v>
      </c>
      <c r="AL610">
        <v>142.5685978666129</v>
      </c>
      <c r="AM610">
        <v>142.3300490116012</v>
      </c>
      <c r="AN610">
        <v>0.08300958075831709</v>
      </c>
    </row>
    <row r="611" spans="1:40">
      <c r="A611" s="2">
        <v>44817</v>
      </c>
      <c r="B611">
        <v>1138.044919582793</v>
      </c>
      <c r="C611">
        <v>-0.0008311474344839809</v>
      </c>
      <c r="F611" s="2">
        <v>44817</v>
      </c>
      <c r="G611">
        <v>0.125</v>
      </c>
      <c r="H611">
        <v>0.125</v>
      </c>
      <c r="I611">
        <v>0.125</v>
      </c>
      <c r="J611">
        <v>0.125</v>
      </c>
      <c r="K611">
        <v>0.125</v>
      </c>
      <c r="L611">
        <v>0.125</v>
      </c>
      <c r="M611">
        <v>0.125</v>
      </c>
      <c r="N611">
        <v>0.125</v>
      </c>
      <c r="S611" s="2">
        <v>44817</v>
      </c>
      <c r="T611">
        <v>0.125</v>
      </c>
      <c r="U611">
        <v>0.125</v>
      </c>
      <c r="V611">
        <v>0.125</v>
      </c>
      <c r="W611">
        <v>0.125</v>
      </c>
      <c r="X611">
        <v>0.125</v>
      </c>
      <c r="Y611">
        <v>0.125</v>
      </c>
      <c r="Z611">
        <v>0.125</v>
      </c>
      <c r="AA611">
        <v>0.125</v>
      </c>
      <c r="AF611" s="2">
        <v>44817</v>
      </c>
      <c r="AG611">
        <v>142.2085530870873</v>
      </c>
      <c r="AH611">
        <v>142.2818849154463</v>
      </c>
      <c r="AI611">
        <v>145.3087920047358</v>
      </c>
      <c r="AJ611">
        <v>0.08277761889746046</v>
      </c>
      <c r="AK611">
        <v>142.2631945555939</v>
      </c>
      <c r="AL611">
        <v>142.5153777881643</v>
      </c>
      <c r="AM611">
        <v>142.2286176951823</v>
      </c>
      <c r="AN611">
        <v>0.08239431248977341</v>
      </c>
    </row>
    <row r="612" spans="1:40">
      <c r="A612" s="2">
        <v>44818</v>
      </c>
      <c r="B612">
        <v>1132.776905016519</v>
      </c>
      <c r="C612">
        <v>-0.004629004071478038</v>
      </c>
      <c r="F612" s="2">
        <v>44818</v>
      </c>
      <c r="G612">
        <v>0.125</v>
      </c>
      <c r="H612">
        <v>0.125</v>
      </c>
      <c r="I612">
        <v>0.125</v>
      </c>
      <c r="J612">
        <v>0.125</v>
      </c>
      <c r="K612">
        <v>0.125</v>
      </c>
      <c r="L612">
        <v>0.125</v>
      </c>
      <c r="M612">
        <v>0.125</v>
      </c>
      <c r="N612">
        <v>0.125</v>
      </c>
      <c r="S612" s="2">
        <v>44818</v>
      </c>
      <c r="T612">
        <v>0.125</v>
      </c>
      <c r="U612">
        <v>0.125</v>
      </c>
      <c r="V612">
        <v>0.125</v>
      </c>
      <c r="W612">
        <v>0.125</v>
      </c>
      <c r="X612">
        <v>0.125</v>
      </c>
      <c r="Y612">
        <v>0.125</v>
      </c>
      <c r="Z612">
        <v>0.125</v>
      </c>
      <c r="AA612">
        <v>0.125</v>
      </c>
      <c r="AF612" s="2">
        <v>44818</v>
      </c>
      <c r="AG612">
        <v>141.5962359452676</v>
      </c>
      <c r="AH612">
        <v>141.621515861585</v>
      </c>
      <c r="AI612">
        <v>145.6878697175837</v>
      </c>
      <c r="AJ612">
        <v>0.08351268167133512</v>
      </c>
      <c r="AK612">
        <v>141.6111292238758</v>
      </c>
      <c r="AL612">
        <v>141.7079600464714</v>
      </c>
      <c r="AM612">
        <v>141.5945936784348</v>
      </c>
      <c r="AN612">
        <v>0.08353376754238594</v>
      </c>
    </row>
    <row r="613" spans="1:40">
      <c r="A613" s="2">
        <v>44819</v>
      </c>
      <c r="B613">
        <v>1133.909878026672</v>
      </c>
      <c r="C613">
        <v>0.001000173118939518</v>
      </c>
      <c r="F613" s="2">
        <v>44819</v>
      </c>
      <c r="G613">
        <v>0.125</v>
      </c>
      <c r="H613">
        <v>0.125</v>
      </c>
      <c r="I613">
        <v>0.125</v>
      </c>
      <c r="J613">
        <v>0.125</v>
      </c>
      <c r="K613">
        <v>0.125</v>
      </c>
      <c r="L613">
        <v>0.125</v>
      </c>
      <c r="M613">
        <v>0.125</v>
      </c>
      <c r="N613">
        <v>0.125</v>
      </c>
      <c r="S613" s="2">
        <v>44819</v>
      </c>
      <c r="T613">
        <v>0.125</v>
      </c>
      <c r="U613">
        <v>0.125</v>
      </c>
      <c r="V613">
        <v>0.125</v>
      </c>
      <c r="W613">
        <v>0.125</v>
      </c>
      <c r="X613">
        <v>0.125</v>
      </c>
      <c r="Y613">
        <v>0.125</v>
      </c>
      <c r="Z613">
        <v>0.125</v>
      </c>
      <c r="AA613">
        <v>0.125</v>
      </c>
      <c r="AF613" s="2">
        <v>44819</v>
      </c>
      <c r="AG613">
        <v>141.7223667360453</v>
      </c>
      <c r="AH613">
        <v>141.7830393932146</v>
      </c>
      <c r="AI613">
        <v>144.2726528192971</v>
      </c>
      <c r="AJ613">
        <v>0.08385628353791488</v>
      </c>
      <c r="AK613">
        <v>141.7066641453395</v>
      </c>
      <c r="AL613">
        <v>141.9697173520532</v>
      </c>
      <c r="AM613">
        <v>141.7141718608199</v>
      </c>
      <c r="AN613">
        <v>0.08366745943069723</v>
      </c>
    </row>
    <row r="614" spans="1:40">
      <c r="A614" s="2">
        <v>44820</v>
      </c>
      <c r="B614">
        <v>1127.571404510729</v>
      </c>
      <c r="C614">
        <v>-0.005589927064551525</v>
      </c>
      <c r="F614" s="2">
        <v>44820</v>
      </c>
      <c r="G614">
        <v>0.125</v>
      </c>
      <c r="H614">
        <v>0.125</v>
      </c>
      <c r="I614">
        <v>0.125</v>
      </c>
      <c r="J614">
        <v>0.125</v>
      </c>
      <c r="K614">
        <v>0.125</v>
      </c>
      <c r="L614">
        <v>0.125</v>
      </c>
      <c r="M614">
        <v>0.125</v>
      </c>
      <c r="N614">
        <v>0.125</v>
      </c>
      <c r="S614" s="2">
        <v>44820</v>
      </c>
      <c r="T614">
        <v>0.125</v>
      </c>
      <c r="U614">
        <v>0.125</v>
      </c>
      <c r="V614">
        <v>0.125</v>
      </c>
      <c r="W614">
        <v>0.125</v>
      </c>
      <c r="X614">
        <v>0.125</v>
      </c>
      <c r="Y614">
        <v>0.125</v>
      </c>
      <c r="Z614">
        <v>0.125</v>
      </c>
      <c r="AA614">
        <v>0.125</v>
      </c>
      <c r="AF614" s="2">
        <v>44820</v>
      </c>
      <c r="AG614">
        <v>140.96472936179</v>
      </c>
      <c r="AH614">
        <v>140.9841354173989</v>
      </c>
      <c r="AI614">
        <v>144.084091839605</v>
      </c>
      <c r="AJ614">
        <v>0.08525640141231959</v>
      </c>
      <c r="AK614">
        <v>140.9582268916625</v>
      </c>
      <c r="AL614">
        <v>140.997645186378</v>
      </c>
      <c r="AM614">
        <v>140.9574761027157</v>
      </c>
      <c r="AN614">
        <v>0.08492233085751395</v>
      </c>
    </row>
    <row r="615" spans="1:40">
      <c r="A615" s="2">
        <v>44821</v>
      </c>
      <c r="B615">
        <v>1132.378328241559</v>
      </c>
      <c r="C615">
        <v>0.004263077009225791</v>
      </c>
      <c r="F615" s="2">
        <v>44821</v>
      </c>
      <c r="G615">
        <v>0.125</v>
      </c>
      <c r="H615">
        <v>0.125</v>
      </c>
      <c r="I615">
        <v>0.125</v>
      </c>
      <c r="J615">
        <v>0.125</v>
      </c>
      <c r="K615">
        <v>0.125</v>
      </c>
      <c r="L615">
        <v>0.125</v>
      </c>
      <c r="M615">
        <v>0.125</v>
      </c>
      <c r="N615">
        <v>0.125</v>
      </c>
      <c r="S615" s="2">
        <v>44821</v>
      </c>
      <c r="T615">
        <v>0.125</v>
      </c>
      <c r="U615">
        <v>0.125</v>
      </c>
      <c r="V615">
        <v>0.125</v>
      </c>
      <c r="W615">
        <v>0.125</v>
      </c>
      <c r="X615">
        <v>0.125</v>
      </c>
      <c r="Y615">
        <v>0.125</v>
      </c>
      <c r="Z615">
        <v>0.125</v>
      </c>
      <c r="AA615">
        <v>0.125</v>
      </c>
      <c r="AF615" s="2">
        <v>44821</v>
      </c>
      <c r="AG615">
        <v>141.5509422332318</v>
      </c>
      <c r="AH615">
        <v>141.5526389978641</v>
      </c>
      <c r="AI615">
        <v>142.485223119047</v>
      </c>
      <c r="AJ615">
        <v>0.08493241264925415</v>
      </c>
      <c r="AK615">
        <v>141.5249901383227</v>
      </c>
      <c r="AL615">
        <v>141.5663137961929</v>
      </c>
      <c r="AM615">
        <v>141.5532746550591</v>
      </c>
      <c r="AN615">
        <v>0.08457765668103777</v>
      </c>
    </row>
    <row r="616" spans="1:40">
      <c r="A616" s="2">
        <v>44822</v>
      </c>
      <c r="B616">
        <v>1131.39749331159</v>
      </c>
      <c r="C616">
        <v>-0.0008661724668396209</v>
      </c>
      <c r="F616" s="2">
        <v>44822</v>
      </c>
      <c r="G616">
        <v>0.1249987504894945</v>
      </c>
      <c r="H616">
        <v>0.1249987504894945</v>
      </c>
      <c r="I616">
        <v>0.1249987504894945</v>
      </c>
      <c r="J616">
        <v>0.1249987504894945</v>
      </c>
      <c r="K616">
        <v>0.1249987504894945</v>
      </c>
      <c r="L616">
        <v>0.1249987504894945</v>
      </c>
      <c r="M616">
        <v>0.1250087465735387</v>
      </c>
      <c r="N616">
        <v>0.1249987504894945</v>
      </c>
      <c r="S616" s="2">
        <v>44822</v>
      </c>
      <c r="T616">
        <v>0.125</v>
      </c>
      <c r="U616">
        <v>0.125</v>
      </c>
      <c r="V616">
        <v>0.125</v>
      </c>
      <c r="W616">
        <v>0.125</v>
      </c>
      <c r="X616">
        <v>0.125</v>
      </c>
      <c r="Y616">
        <v>0.125</v>
      </c>
      <c r="Z616">
        <v>0.125</v>
      </c>
      <c r="AA616">
        <v>0.125</v>
      </c>
      <c r="AF616" s="2">
        <v>44822</v>
      </c>
      <c r="AG616">
        <v>141.4220169080388</v>
      </c>
      <c r="AH616">
        <v>141.474167504744</v>
      </c>
      <c r="AI616">
        <v>143.2076989329446</v>
      </c>
      <c r="AJ616">
        <v>0.08486265841949746</v>
      </c>
      <c r="AK616">
        <v>141.4389125565396</v>
      </c>
      <c r="AL616">
        <v>141.5875000313552</v>
      </c>
      <c r="AM616">
        <v>141.4212435636514</v>
      </c>
      <c r="AN616">
        <v>0.08457029054758222</v>
      </c>
    </row>
    <row r="617" spans="1:40">
      <c r="A617" s="2">
        <v>44823</v>
      </c>
      <c r="B617">
        <v>1132.639574746678</v>
      </c>
      <c r="C617">
        <v>0.001097829403397643</v>
      </c>
      <c r="F617" s="2">
        <v>44823</v>
      </c>
      <c r="G617">
        <v>0.125</v>
      </c>
      <c r="H617">
        <v>0.125</v>
      </c>
      <c r="I617">
        <v>0.125</v>
      </c>
      <c r="J617">
        <v>0.125</v>
      </c>
      <c r="K617">
        <v>0.125</v>
      </c>
      <c r="L617">
        <v>0.125</v>
      </c>
      <c r="M617">
        <v>0.125</v>
      </c>
      <c r="N617">
        <v>0.125</v>
      </c>
      <c r="S617" s="2">
        <v>44823</v>
      </c>
      <c r="T617">
        <v>0.125</v>
      </c>
      <c r="U617">
        <v>0.125</v>
      </c>
      <c r="V617">
        <v>0.125</v>
      </c>
      <c r="W617">
        <v>0.125</v>
      </c>
      <c r="X617">
        <v>0.125</v>
      </c>
      <c r="Y617">
        <v>0.125</v>
      </c>
      <c r="Z617">
        <v>0.125</v>
      </c>
      <c r="AA617">
        <v>0.125</v>
      </c>
      <c r="AF617" s="2">
        <v>44823</v>
      </c>
      <c r="AG617">
        <v>141.5656155805203</v>
      </c>
      <c r="AH617">
        <v>141.6299961561377</v>
      </c>
      <c r="AI617">
        <v>142.9318340976079</v>
      </c>
      <c r="AJ617">
        <v>0.08477225426135457</v>
      </c>
      <c r="AK617">
        <v>141.6252690013285</v>
      </c>
      <c r="AL617">
        <v>141.7972161537454</v>
      </c>
      <c r="AM617">
        <v>141.5845203295148</v>
      </c>
      <c r="AN617">
        <v>0.08441925215965303</v>
      </c>
    </row>
    <row r="618" spans="1:40">
      <c r="A618" s="2">
        <v>44824</v>
      </c>
      <c r="B618">
        <v>1133.318351733551</v>
      </c>
      <c r="C618">
        <v>0.0005992877187119827</v>
      </c>
      <c r="F618" s="2">
        <v>44824</v>
      </c>
      <c r="G618">
        <v>0.125</v>
      </c>
      <c r="H618">
        <v>0.125</v>
      </c>
      <c r="I618">
        <v>0.125</v>
      </c>
      <c r="J618">
        <v>0.125</v>
      </c>
      <c r="K618">
        <v>0.125</v>
      </c>
      <c r="L618">
        <v>0.125</v>
      </c>
      <c r="M618">
        <v>0.125</v>
      </c>
      <c r="N618">
        <v>0.125</v>
      </c>
      <c r="S618" s="2">
        <v>44824</v>
      </c>
      <c r="T618">
        <v>0.125</v>
      </c>
      <c r="U618">
        <v>0.125</v>
      </c>
      <c r="V618">
        <v>0.125</v>
      </c>
      <c r="W618">
        <v>0.125</v>
      </c>
      <c r="X618">
        <v>0.125</v>
      </c>
      <c r="Y618">
        <v>0.125</v>
      </c>
      <c r="Z618">
        <v>0.125</v>
      </c>
      <c r="AA618">
        <v>0.125</v>
      </c>
      <c r="AF618" s="2">
        <v>44824</v>
      </c>
      <c r="AG618">
        <v>141.6617950895011</v>
      </c>
      <c r="AH618">
        <v>141.6887319172419</v>
      </c>
      <c r="AI618">
        <v>142.1559623429883</v>
      </c>
      <c r="AJ618">
        <v>0.08494448162957635</v>
      </c>
      <c r="AK618">
        <v>141.6792497234389</v>
      </c>
      <c r="AL618">
        <v>141.6707230189569</v>
      </c>
      <c r="AM618">
        <v>141.6428927965732</v>
      </c>
      <c r="AN618">
        <v>0.08473392509757621</v>
      </c>
    </row>
    <row r="619" spans="1:40">
      <c r="A619" s="2">
        <v>44825</v>
      </c>
      <c r="B619">
        <v>1129.503931939665</v>
      </c>
      <c r="C619">
        <v>-0.003365709015521801</v>
      </c>
      <c r="F619" s="2">
        <v>44825</v>
      </c>
      <c r="G619">
        <v>0.125</v>
      </c>
      <c r="H619">
        <v>0.125</v>
      </c>
      <c r="I619">
        <v>0.125</v>
      </c>
      <c r="J619">
        <v>0.125</v>
      </c>
      <c r="K619">
        <v>0.125</v>
      </c>
      <c r="L619">
        <v>0.125</v>
      </c>
      <c r="M619">
        <v>0.125</v>
      </c>
      <c r="N619">
        <v>0.125</v>
      </c>
      <c r="S619" s="2">
        <v>44825</v>
      </c>
      <c r="T619">
        <v>0.125</v>
      </c>
      <c r="U619">
        <v>0.125</v>
      </c>
      <c r="V619">
        <v>0.125</v>
      </c>
      <c r="W619">
        <v>0.125</v>
      </c>
      <c r="X619">
        <v>0.125</v>
      </c>
      <c r="Y619">
        <v>0.125</v>
      </c>
      <c r="Z619">
        <v>0.125</v>
      </c>
      <c r="AA619">
        <v>0.125</v>
      </c>
      <c r="AF619" s="2">
        <v>44825</v>
      </c>
      <c r="AG619">
        <v>141.1882438905475</v>
      </c>
      <c r="AH619">
        <v>141.1923800375048</v>
      </c>
      <c r="AI619">
        <v>144.1613256115931</v>
      </c>
      <c r="AJ619">
        <v>0.08519273426372873</v>
      </c>
      <c r="AK619">
        <v>141.2005161800379</v>
      </c>
      <c r="AL619">
        <v>141.4021334486114</v>
      </c>
      <c r="AM619">
        <v>141.1900302484384</v>
      </c>
      <c r="AN619">
        <v>0.0847186187910742</v>
      </c>
    </row>
    <row r="620" spans="1:40">
      <c r="A620" s="2">
        <v>44826</v>
      </c>
      <c r="B620">
        <v>1131.817347221529</v>
      </c>
      <c r="C620">
        <v>0.002048169303750402</v>
      </c>
      <c r="F620" s="2">
        <v>44826</v>
      </c>
      <c r="G620">
        <v>0.125</v>
      </c>
      <c r="H620">
        <v>0.125</v>
      </c>
      <c r="I620">
        <v>0.125</v>
      </c>
      <c r="J620">
        <v>0.125</v>
      </c>
      <c r="K620">
        <v>0.125</v>
      </c>
      <c r="L620">
        <v>0.125</v>
      </c>
      <c r="M620">
        <v>0.125</v>
      </c>
      <c r="N620">
        <v>0.125</v>
      </c>
      <c r="S620" s="2">
        <v>44826</v>
      </c>
      <c r="T620">
        <v>0.125</v>
      </c>
      <c r="U620">
        <v>0.125</v>
      </c>
      <c r="V620">
        <v>0.125</v>
      </c>
      <c r="W620">
        <v>0.125</v>
      </c>
      <c r="X620">
        <v>0.125</v>
      </c>
      <c r="Y620">
        <v>0.125</v>
      </c>
      <c r="Z620">
        <v>0.125</v>
      </c>
      <c r="AA620">
        <v>0.125</v>
      </c>
      <c r="AF620" s="2">
        <v>44826</v>
      </c>
      <c r="AG620">
        <v>141.487862687894</v>
      </c>
      <c r="AH620">
        <v>141.4978292359312</v>
      </c>
      <c r="AI620">
        <v>142.8540477575849</v>
      </c>
      <c r="AJ620">
        <v>0.08516590080230727</v>
      </c>
      <c r="AK620">
        <v>141.4970489851619</v>
      </c>
      <c r="AL620">
        <v>141.4936086842621</v>
      </c>
      <c r="AM620">
        <v>141.4761791857009</v>
      </c>
      <c r="AN620">
        <v>0.08486306876520731</v>
      </c>
    </row>
    <row r="621" spans="1:40">
      <c r="A621" s="2">
        <v>44827</v>
      </c>
      <c r="B621">
        <v>1132.760197956363</v>
      </c>
      <c r="C621">
        <v>0.0008330414241739525</v>
      </c>
      <c r="F621" s="2">
        <v>44827</v>
      </c>
      <c r="G621">
        <v>0.125</v>
      </c>
      <c r="H621">
        <v>0.125</v>
      </c>
      <c r="I621">
        <v>0.125</v>
      </c>
      <c r="J621">
        <v>0.125</v>
      </c>
      <c r="K621">
        <v>0.125</v>
      </c>
      <c r="L621">
        <v>0.125</v>
      </c>
      <c r="M621">
        <v>0.125</v>
      </c>
      <c r="N621">
        <v>0.125</v>
      </c>
      <c r="S621" s="2">
        <v>44827</v>
      </c>
      <c r="T621">
        <v>0.125</v>
      </c>
      <c r="U621">
        <v>0.125</v>
      </c>
      <c r="V621">
        <v>0.125</v>
      </c>
      <c r="W621">
        <v>0.125</v>
      </c>
      <c r="X621">
        <v>0.125</v>
      </c>
      <c r="Y621">
        <v>0.125</v>
      </c>
      <c r="Z621">
        <v>0.125</v>
      </c>
      <c r="AA621">
        <v>0.125</v>
      </c>
      <c r="AF621" s="2">
        <v>44827</v>
      </c>
      <c r="AG621">
        <v>141.5932239204622</v>
      </c>
      <c r="AH621">
        <v>141.6659456020919</v>
      </c>
      <c r="AI621">
        <v>142.6785154763265</v>
      </c>
      <c r="AJ621">
        <v>0.08509477283751483</v>
      </c>
      <c r="AK621">
        <v>141.6578749420789</v>
      </c>
      <c r="AL621">
        <v>141.6283035493094</v>
      </c>
      <c r="AM621">
        <v>141.6005478279822</v>
      </c>
      <c r="AN621">
        <v>0.08473153756345574</v>
      </c>
    </row>
    <row r="622" spans="1:40">
      <c r="A622" s="2">
        <v>44828</v>
      </c>
      <c r="B622">
        <v>1128.050034771008</v>
      </c>
      <c r="C622">
        <v>-0.00415812913788205</v>
      </c>
      <c r="F622" s="2">
        <v>44828</v>
      </c>
      <c r="G622">
        <v>0.125</v>
      </c>
      <c r="H622">
        <v>0.125</v>
      </c>
      <c r="I622">
        <v>0.125</v>
      </c>
      <c r="J622">
        <v>0.125</v>
      </c>
      <c r="K622">
        <v>0.125</v>
      </c>
      <c r="L622">
        <v>0.125</v>
      </c>
      <c r="M622">
        <v>0.125</v>
      </c>
      <c r="N622">
        <v>0.125</v>
      </c>
      <c r="S622" s="2">
        <v>44828</v>
      </c>
      <c r="T622">
        <v>0.125</v>
      </c>
      <c r="U622">
        <v>0.125</v>
      </c>
      <c r="V622">
        <v>0.125</v>
      </c>
      <c r="W622">
        <v>0.125</v>
      </c>
      <c r="X622">
        <v>0.125</v>
      </c>
      <c r="Y622">
        <v>0.125</v>
      </c>
      <c r="Z622">
        <v>0.125</v>
      </c>
      <c r="AA622">
        <v>0.125</v>
      </c>
      <c r="AF622" s="2">
        <v>44828</v>
      </c>
      <c r="AG622">
        <v>140.984475616582</v>
      </c>
      <c r="AH622">
        <v>140.9978545399964</v>
      </c>
      <c r="AI622">
        <v>142.605885173716</v>
      </c>
      <c r="AJ622">
        <v>0.0861863353820842</v>
      </c>
      <c r="AK622">
        <v>140.9776475876276</v>
      </c>
      <c r="AL622">
        <v>141.0392016725277</v>
      </c>
      <c r="AM622">
        <v>141.0186274328366</v>
      </c>
      <c r="AN622">
        <v>0.08570045150403653</v>
      </c>
    </row>
    <row r="623" spans="1:40">
      <c r="A623" s="2">
        <v>44829</v>
      </c>
      <c r="B623">
        <v>1127.47114309755</v>
      </c>
      <c r="C623">
        <v>-0.0005131790750529941</v>
      </c>
      <c r="F623" s="2">
        <v>44829</v>
      </c>
      <c r="G623">
        <v>0.125</v>
      </c>
      <c r="H623">
        <v>0.125</v>
      </c>
      <c r="I623">
        <v>0.125</v>
      </c>
      <c r="J623">
        <v>0.125</v>
      </c>
      <c r="K623">
        <v>0.125</v>
      </c>
      <c r="L623">
        <v>0.125</v>
      </c>
      <c r="M623">
        <v>0.125</v>
      </c>
      <c r="N623">
        <v>0.125</v>
      </c>
      <c r="S623" s="2">
        <v>44829</v>
      </c>
      <c r="T623">
        <v>0.125</v>
      </c>
      <c r="U623">
        <v>0.125</v>
      </c>
      <c r="V623">
        <v>0.125</v>
      </c>
      <c r="W623">
        <v>0.125</v>
      </c>
      <c r="X623">
        <v>0.125</v>
      </c>
      <c r="Y623">
        <v>0.125</v>
      </c>
      <c r="Z623">
        <v>0.125</v>
      </c>
      <c r="AA623">
        <v>0.125</v>
      </c>
      <c r="AF623" s="2">
        <v>44829</v>
      </c>
      <c r="AG623">
        <v>140.91116251286</v>
      </c>
      <c r="AH623">
        <v>140.9348568772663</v>
      </c>
      <c r="AI623">
        <v>143.0476257127786</v>
      </c>
      <c r="AJ623">
        <v>0.08615624397044679</v>
      </c>
      <c r="AK623">
        <v>140.9311082245544</v>
      </c>
      <c r="AL623">
        <v>141.0735423609086</v>
      </c>
      <c r="AM623">
        <v>140.9252733835206</v>
      </c>
      <c r="AN623">
        <v>0.08572228855537255</v>
      </c>
    </row>
    <row r="624" spans="1:40">
      <c r="A624" s="2">
        <v>44830</v>
      </c>
      <c r="B624">
        <v>1126.771242968956</v>
      </c>
      <c r="C624">
        <v>-0.0006207698821200092</v>
      </c>
      <c r="F624" s="2">
        <v>44830</v>
      </c>
      <c r="G624">
        <v>0.1249989062211251</v>
      </c>
      <c r="H624">
        <v>0.1249989062211251</v>
      </c>
      <c r="I624">
        <v>0.1249989062211251</v>
      </c>
      <c r="J624">
        <v>0.1249989062211251</v>
      </c>
      <c r="K624">
        <v>0.1249989062211251</v>
      </c>
      <c r="L624">
        <v>0.1249989062211251</v>
      </c>
      <c r="M624">
        <v>0.125007656452124</v>
      </c>
      <c r="N624">
        <v>0.1249989062211251</v>
      </c>
      <c r="S624" s="2">
        <v>44830</v>
      </c>
      <c r="T624">
        <v>0.125</v>
      </c>
      <c r="U624">
        <v>0.125</v>
      </c>
      <c r="V624">
        <v>0.125</v>
      </c>
      <c r="W624">
        <v>0.125</v>
      </c>
      <c r="X624">
        <v>0.125</v>
      </c>
      <c r="Y624">
        <v>0.125</v>
      </c>
      <c r="Z624">
        <v>0.125</v>
      </c>
      <c r="AA624">
        <v>0.125</v>
      </c>
      <c r="AF624" s="2">
        <v>44830</v>
      </c>
      <c r="AG624">
        <v>140.8566607493464</v>
      </c>
      <c r="AH624">
        <v>140.8321422250157</v>
      </c>
      <c r="AI624">
        <v>143.6222319630587</v>
      </c>
      <c r="AJ624">
        <v>0.08611087132219619</v>
      </c>
      <c r="AK624">
        <v>140.8423015852881</v>
      </c>
      <c r="AL624">
        <v>141.0948306348772</v>
      </c>
      <c r="AM624">
        <v>140.8492587935057</v>
      </c>
      <c r="AN624">
        <v>0.08571703733502206</v>
      </c>
    </row>
    <row r="625" spans="1:40">
      <c r="A625" s="2">
        <v>44831</v>
      </c>
      <c r="B625">
        <v>1125.815829669875</v>
      </c>
      <c r="C625">
        <v>-0.0008479212662222402</v>
      </c>
      <c r="F625" s="2">
        <v>44831</v>
      </c>
      <c r="G625">
        <v>0.125</v>
      </c>
      <c r="H625">
        <v>0.125</v>
      </c>
      <c r="I625">
        <v>0.125</v>
      </c>
      <c r="J625">
        <v>0.125</v>
      </c>
      <c r="K625">
        <v>0.125</v>
      </c>
      <c r="L625">
        <v>0.125</v>
      </c>
      <c r="M625">
        <v>0.125</v>
      </c>
      <c r="N625">
        <v>0.125</v>
      </c>
      <c r="S625" s="2">
        <v>44831</v>
      </c>
      <c r="T625">
        <v>0.125</v>
      </c>
      <c r="U625">
        <v>0.125</v>
      </c>
      <c r="V625">
        <v>0.125</v>
      </c>
      <c r="W625">
        <v>0.125</v>
      </c>
      <c r="X625">
        <v>0.125</v>
      </c>
      <c r="Y625">
        <v>0.125</v>
      </c>
      <c r="Z625">
        <v>0.125</v>
      </c>
      <c r="AA625">
        <v>0.125</v>
      </c>
      <c r="AF625" s="2">
        <v>44831</v>
      </c>
      <c r="AG625">
        <v>140.7232736316953</v>
      </c>
      <c r="AH625">
        <v>140.7763256483578</v>
      </c>
      <c r="AI625">
        <v>141.7689491888557</v>
      </c>
      <c r="AJ625">
        <v>0.08698079159674338</v>
      </c>
      <c r="AK625">
        <v>140.7129487794699</v>
      </c>
      <c r="AL625">
        <v>140.8930705046506</v>
      </c>
      <c r="AM625">
        <v>140.7295406690485</v>
      </c>
      <c r="AN625">
        <v>0.08648630035831036</v>
      </c>
    </row>
    <row r="626" spans="1:40">
      <c r="A626" s="2">
        <v>44832</v>
      </c>
      <c r="B626">
        <v>1126.484317534308</v>
      </c>
      <c r="C626">
        <v>0.000593780835919766</v>
      </c>
      <c r="F626" s="2">
        <v>44832</v>
      </c>
      <c r="G626">
        <v>0.125</v>
      </c>
      <c r="H626">
        <v>0.125</v>
      </c>
      <c r="I626">
        <v>0.125</v>
      </c>
      <c r="J626">
        <v>0.125</v>
      </c>
      <c r="K626">
        <v>0.125</v>
      </c>
      <c r="L626">
        <v>0.125</v>
      </c>
      <c r="M626">
        <v>0.125</v>
      </c>
      <c r="N626">
        <v>0.125</v>
      </c>
      <c r="S626" s="2">
        <v>44832</v>
      </c>
      <c r="T626">
        <v>0.125</v>
      </c>
      <c r="U626">
        <v>0.125</v>
      </c>
      <c r="V626">
        <v>0.125</v>
      </c>
      <c r="W626">
        <v>0.125</v>
      </c>
      <c r="X626">
        <v>0.125</v>
      </c>
      <c r="Y626">
        <v>0.125</v>
      </c>
      <c r="Z626">
        <v>0.125</v>
      </c>
      <c r="AA626">
        <v>0.125</v>
      </c>
      <c r="AF626" s="2">
        <v>44832</v>
      </c>
      <c r="AG626">
        <v>140.7872536368078</v>
      </c>
      <c r="AH626">
        <v>140.8267509248148</v>
      </c>
      <c r="AI626">
        <v>141.9556760631387</v>
      </c>
      <c r="AJ626">
        <v>0.08677907521680131</v>
      </c>
      <c r="AK626">
        <v>140.8129241194597</v>
      </c>
      <c r="AL626">
        <v>141.0546284213886</v>
      </c>
      <c r="AM626">
        <v>140.8176920947876</v>
      </c>
      <c r="AN626">
        <v>0.08639923296266573</v>
      </c>
    </row>
    <row r="627" spans="1:40">
      <c r="A627" s="2">
        <v>44833</v>
      </c>
      <c r="B627">
        <v>1129.596740088046</v>
      </c>
      <c r="C627">
        <v>0.002762952404477881</v>
      </c>
      <c r="F627" s="2">
        <v>44833</v>
      </c>
      <c r="G627">
        <v>0.1250081460797199</v>
      </c>
      <c r="H627">
        <v>0.1250081460797199</v>
      </c>
      <c r="I627">
        <v>0.1250081460797199</v>
      </c>
      <c r="J627">
        <v>0.1250081460797199</v>
      </c>
      <c r="K627">
        <v>0.1250081460797199</v>
      </c>
      <c r="L627">
        <v>0.1250081460797199</v>
      </c>
      <c r="M627">
        <v>0.1249429774419605</v>
      </c>
      <c r="N627">
        <v>0.1250081460797199</v>
      </c>
      <c r="S627" s="2">
        <v>44833</v>
      </c>
      <c r="T627">
        <v>0.125</v>
      </c>
      <c r="U627">
        <v>0.125</v>
      </c>
      <c r="V627">
        <v>0.125</v>
      </c>
      <c r="W627">
        <v>0.125</v>
      </c>
      <c r="X627">
        <v>0.125</v>
      </c>
      <c r="Y627">
        <v>0.125</v>
      </c>
      <c r="Z627">
        <v>0.125</v>
      </c>
      <c r="AA627">
        <v>0.125</v>
      </c>
      <c r="AF627" s="2">
        <v>44833</v>
      </c>
      <c r="AG627">
        <v>141.1803292099398</v>
      </c>
      <c r="AH627">
        <v>141.2264197105285</v>
      </c>
      <c r="AI627">
        <v>144.3263964871393</v>
      </c>
      <c r="AJ627">
        <v>0.08565338617548653</v>
      </c>
      <c r="AK627">
        <v>141.2400987754712</v>
      </c>
      <c r="AL627">
        <v>141.0863421044166</v>
      </c>
      <c r="AM627">
        <v>141.2156115602205</v>
      </c>
      <c r="AN627">
        <v>0.08523257639541423</v>
      </c>
    </row>
    <row r="628" spans="1:40">
      <c r="A628" s="2">
        <v>44834</v>
      </c>
      <c r="B628">
        <v>1130.786553770672</v>
      </c>
      <c r="C628">
        <v>0.00105330835368167</v>
      </c>
      <c r="F628" s="2">
        <v>44834</v>
      </c>
      <c r="G628">
        <v>0.125</v>
      </c>
      <c r="H628">
        <v>0.125</v>
      </c>
      <c r="I628">
        <v>0.125</v>
      </c>
      <c r="J628">
        <v>0.125</v>
      </c>
      <c r="K628">
        <v>0.125</v>
      </c>
      <c r="L628">
        <v>0.125</v>
      </c>
      <c r="M628">
        <v>0.125</v>
      </c>
      <c r="N628">
        <v>0.125</v>
      </c>
      <c r="S628" s="2">
        <v>44834</v>
      </c>
      <c r="T628">
        <v>0.125</v>
      </c>
      <c r="U628">
        <v>0.125</v>
      </c>
      <c r="V628">
        <v>0.125</v>
      </c>
      <c r="W628">
        <v>0.125</v>
      </c>
      <c r="X628">
        <v>0.125</v>
      </c>
      <c r="Y628">
        <v>0.125</v>
      </c>
      <c r="Z628">
        <v>0.125</v>
      </c>
      <c r="AA628">
        <v>0.125</v>
      </c>
      <c r="AF628" s="2">
        <v>44834</v>
      </c>
      <c r="AG628">
        <v>141.3552815073934</v>
      </c>
      <c r="AH628">
        <v>141.3631506871066</v>
      </c>
      <c r="AI628">
        <v>144.5577715018431</v>
      </c>
      <c r="AJ628">
        <v>0.08536505962576424</v>
      </c>
      <c r="AK628">
        <v>141.3757498832071</v>
      </c>
      <c r="AL628">
        <v>141.3839894061557</v>
      </c>
      <c r="AM628">
        <v>141.3395405159096</v>
      </c>
      <c r="AN628">
        <v>0.08496981143460791</v>
      </c>
    </row>
    <row r="629" spans="1:40">
      <c r="A629" s="2">
        <v>44835</v>
      </c>
      <c r="B629">
        <v>1130.58545454035</v>
      </c>
      <c r="C629">
        <v>-0.0001778401322969358</v>
      </c>
      <c r="F629" s="2">
        <v>44835</v>
      </c>
      <c r="G629">
        <v>0.125</v>
      </c>
      <c r="H629">
        <v>0.125</v>
      </c>
      <c r="I629">
        <v>0.125</v>
      </c>
      <c r="J629">
        <v>0.125</v>
      </c>
      <c r="K629">
        <v>0.125</v>
      </c>
      <c r="L629">
        <v>0.125</v>
      </c>
      <c r="M629">
        <v>0.125</v>
      </c>
      <c r="N629">
        <v>0.125</v>
      </c>
      <c r="S629" s="2">
        <v>44835</v>
      </c>
      <c r="T629">
        <v>0.125</v>
      </c>
      <c r="U629">
        <v>0.125</v>
      </c>
      <c r="V629">
        <v>0.125</v>
      </c>
      <c r="W629">
        <v>0.125</v>
      </c>
      <c r="X629">
        <v>0.125</v>
      </c>
      <c r="Y629">
        <v>0.125</v>
      </c>
      <c r="Z629">
        <v>0.125</v>
      </c>
      <c r="AA629">
        <v>0.125</v>
      </c>
      <c r="AF629" s="2">
        <v>44835</v>
      </c>
      <c r="AG629">
        <v>141.3247929073329</v>
      </c>
      <c r="AH629">
        <v>141.3603199066298</v>
      </c>
      <c r="AI629">
        <v>144.5618308225669</v>
      </c>
      <c r="AJ629">
        <v>0.08536278640066149</v>
      </c>
      <c r="AK629">
        <v>141.3389207327729</v>
      </c>
      <c r="AL629">
        <v>141.5466621160786</v>
      </c>
      <c r="AM629">
        <v>141.3150964218557</v>
      </c>
      <c r="AN629">
        <v>0.08503746996802532</v>
      </c>
    </row>
    <row r="630" spans="1:40">
      <c r="A630" s="2">
        <v>44836</v>
      </c>
      <c r="B630">
        <v>1133.460109466825</v>
      </c>
      <c r="C630">
        <v>0.002542625075292015</v>
      </c>
      <c r="F630" s="2">
        <v>44836</v>
      </c>
      <c r="G630">
        <v>0.125</v>
      </c>
      <c r="H630">
        <v>0.125</v>
      </c>
      <c r="I630">
        <v>0.125</v>
      </c>
      <c r="J630">
        <v>0.125</v>
      </c>
      <c r="K630">
        <v>0.125</v>
      </c>
      <c r="L630">
        <v>0.125</v>
      </c>
      <c r="M630">
        <v>0.125</v>
      </c>
      <c r="N630">
        <v>0.125</v>
      </c>
      <c r="S630" s="2">
        <v>44836</v>
      </c>
      <c r="T630">
        <v>0.125</v>
      </c>
      <c r="U630">
        <v>0.125</v>
      </c>
      <c r="V630">
        <v>0.125</v>
      </c>
      <c r="W630">
        <v>0.125</v>
      </c>
      <c r="X630">
        <v>0.125</v>
      </c>
      <c r="Y630">
        <v>0.125</v>
      </c>
      <c r="Z630">
        <v>0.125</v>
      </c>
      <c r="AA630">
        <v>0.125</v>
      </c>
      <c r="AF630" s="2">
        <v>44836</v>
      </c>
      <c r="AG630">
        <v>141.6605562536525</v>
      </c>
      <c r="AH630">
        <v>141.701874887665</v>
      </c>
      <c r="AI630">
        <v>142.4962260919907</v>
      </c>
      <c r="AJ630">
        <v>0.08560567658505858</v>
      </c>
      <c r="AK630">
        <v>141.6998476256722</v>
      </c>
      <c r="AL630">
        <v>141.6783117338342</v>
      </c>
      <c r="AM630">
        <v>141.6782893766488</v>
      </c>
      <c r="AN630">
        <v>0.08521771826141861</v>
      </c>
    </row>
    <row r="631" spans="1:40">
      <c r="A631" s="2">
        <v>44837</v>
      </c>
      <c r="B631">
        <v>1132.126738103195</v>
      </c>
      <c r="C631">
        <v>-0.001176372553822636</v>
      </c>
      <c r="F631" s="2">
        <v>44837</v>
      </c>
      <c r="G631">
        <v>0.125</v>
      </c>
      <c r="H631">
        <v>0.125</v>
      </c>
      <c r="I631">
        <v>0.125</v>
      </c>
      <c r="J631">
        <v>0.125</v>
      </c>
      <c r="K631">
        <v>0.125</v>
      </c>
      <c r="L631">
        <v>0.125</v>
      </c>
      <c r="M631">
        <v>0.125</v>
      </c>
      <c r="N631">
        <v>0.125</v>
      </c>
      <c r="S631" s="2">
        <v>44837</v>
      </c>
      <c r="T631">
        <v>0.125</v>
      </c>
      <c r="U631">
        <v>0.125</v>
      </c>
      <c r="V631">
        <v>0.125</v>
      </c>
      <c r="W631">
        <v>0.125</v>
      </c>
      <c r="X631">
        <v>0.125</v>
      </c>
      <c r="Y631">
        <v>0.125</v>
      </c>
      <c r="Z631">
        <v>0.125</v>
      </c>
      <c r="AA631">
        <v>0.125</v>
      </c>
      <c r="AF631" s="2">
        <v>44837</v>
      </c>
      <c r="AG631">
        <v>141.4935346372359</v>
      </c>
      <c r="AH631">
        <v>141.5274876991523</v>
      </c>
      <c r="AI631">
        <v>142.9830094214599</v>
      </c>
      <c r="AJ631">
        <v>0.08538381743926055</v>
      </c>
      <c r="AK631">
        <v>141.533453720989</v>
      </c>
      <c r="AL631">
        <v>142.6440480226127</v>
      </c>
      <c r="AM631">
        <v>141.5147376043159</v>
      </c>
      <c r="AN631">
        <v>0.0850853793260955</v>
      </c>
    </row>
    <row r="632" spans="1:40">
      <c r="A632" s="2">
        <v>44838</v>
      </c>
      <c r="B632">
        <v>1140.957015121531</v>
      </c>
      <c r="C632">
        <v>0.007799724819793852</v>
      </c>
      <c r="F632" s="2">
        <v>44838</v>
      </c>
      <c r="G632">
        <v>0.125</v>
      </c>
      <c r="H632">
        <v>0.125</v>
      </c>
      <c r="I632">
        <v>0.125</v>
      </c>
      <c r="J632">
        <v>0.125</v>
      </c>
      <c r="K632">
        <v>0.125</v>
      </c>
      <c r="L632">
        <v>0.125</v>
      </c>
      <c r="M632">
        <v>0.125</v>
      </c>
      <c r="N632">
        <v>0.125</v>
      </c>
      <c r="S632" s="2">
        <v>44838</v>
      </c>
      <c r="T632">
        <v>0.125</v>
      </c>
      <c r="U632">
        <v>0.125</v>
      </c>
      <c r="V632">
        <v>0.125</v>
      </c>
      <c r="W632">
        <v>0.125</v>
      </c>
      <c r="X632">
        <v>0.125</v>
      </c>
      <c r="Y632">
        <v>0.125</v>
      </c>
      <c r="Z632">
        <v>0.125</v>
      </c>
      <c r="AA632">
        <v>0.125</v>
      </c>
      <c r="AF632" s="2">
        <v>44838</v>
      </c>
      <c r="AG632">
        <v>142.611537735015</v>
      </c>
      <c r="AH632">
        <v>142.6378616230949</v>
      </c>
      <c r="AI632">
        <v>143.6829090757106</v>
      </c>
      <c r="AJ632">
        <v>0.08415313007568206</v>
      </c>
      <c r="AK632">
        <v>142.6203989758029</v>
      </c>
      <c r="AL632">
        <v>141.8831815988272</v>
      </c>
      <c r="AM632">
        <v>142.5998740989811</v>
      </c>
      <c r="AN632">
        <v>0.08387240963846339</v>
      </c>
    </row>
    <row r="633" spans="1:40">
      <c r="A633" s="2">
        <v>44839</v>
      </c>
      <c r="B633">
        <v>1143.344444586094</v>
      </c>
      <c r="C633">
        <v>0.002092479762972665</v>
      </c>
      <c r="F633" s="2">
        <v>44839</v>
      </c>
      <c r="G633">
        <v>0.125</v>
      </c>
      <c r="H633">
        <v>0.125</v>
      </c>
      <c r="I633">
        <v>0.125</v>
      </c>
      <c r="J633">
        <v>0.125</v>
      </c>
      <c r="K633">
        <v>0.125</v>
      </c>
      <c r="L633">
        <v>0.125</v>
      </c>
      <c r="M633">
        <v>0.125</v>
      </c>
      <c r="N633">
        <v>0.125</v>
      </c>
      <c r="S633" s="2">
        <v>44839</v>
      </c>
      <c r="T633">
        <v>0.125</v>
      </c>
      <c r="U633">
        <v>0.125</v>
      </c>
      <c r="V633">
        <v>0.125</v>
      </c>
      <c r="W633">
        <v>0.125</v>
      </c>
      <c r="X633">
        <v>0.125</v>
      </c>
      <c r="Y633">
        <v>0.125</v>
      </c>
      <c r="Z633">
        <v>0.125</v>
      </c>
      <c r="AA633">
        <v>0.125</v>
      </c>
      <c r="AF633" s="2">
        <v>44839</v>
      </c>
      <c r="AG633">
        <v>142.890169380781</v>
      </c>
      <c r="AH633">
        <v>142.9724408913422</v>
      </c>
      <c r="AI633">
        <v>143.921716933188</v>
      </c>
      <c r="AJ633">
        <v>0.08322572821477099</v>
      </c>
      <c r="AK633">
        <v>142.9238691065245</v>
      </c>
      <c r="AL633">
        <v>144.0271744163174</v>
      </c>
      <c r="AM633">
        <v>142.8749570209863</v>
      </c>
      <c r="AN633">
        <v>0.08283990464435653</v>
      </c>
    </row>
    <row r="634" spans="1:40">
      <c r="A634" s="2">
        <v>44840</v>
      </c>
      <c r="B634">
        <v>1143.194137662362</v>
      </c>
      <c r="C634">
        <v>-0.0001314625040983453</v>
      </c>
      <c r="F634" s="2">
        <v>44840</v>
      </c>
      <c r="G634">
        <v>0.125014969041195</v>
      </c>
      <c r="H634">
        <v>0.1249950732011664</v>
      </c>
      <c r="I634">
        <v>0.1249950732011664</v>
      </c>
      <c r="J634">
        <v>0.1249950732011664</v>
      </c>
      <c r="K634">
        <v>0.1249950732011664</v>
      </c>
      <c r="L634">
        <v>0.1250145917518065</v>
      </c>
      <c r="M634">
        <v>0.1249950732011664</v>
      </c>
      <c r="N634">
        <v>0.1249950732011664</v>
      </c>
      <c r="S634" s="2">
        <v>44840</v>
      </c>
      <c r="T634">
        <v>0.125</v>
      </c>
      <c r="U634">
        <v>0.125</v>
      </c>
      <c r="V634">
        <v>0.125</v>
      </c>
      <c r="W634">
        <v>0.125</v>
      </c>
      <c r="X634">
        <v>0.125</v>
      </c>
      <c r="Y634">
        <v>0.125</v>
      </c>
      <c r="Z634">
        <v>0.125</v>
      </c>
      <c r="AA634">
        <v>0.125</v>
      </c>
      <c r="AF634" s="2">
        <v>44840</v>
      </c>
      <c r="AG634">
        <v>142.8775019180852</v>
      </c>
      <c r="AH634">
        <v>142.9896308831219</v>
      </c>
      <c r="AI634">
        <v>143.6857513440058</v>
      </c>
      <c r="AJ634">
        <v>0.08352561882183142</v>
      </c>
      <c r="AK634">
        <v>142.901771718913</v>
      </c>
      <c r="AL634">
        <v>143.2250618051355</v>
      </c>
      <c r="AM634">
        <v>142.8921352919972</v>
      </c>
      <c r="AN634">
        <v>0.0832505035635239</v>
      </c>
    </row>
    <row r="635" spans="1:40">
      <c r="A635" s="2">
        <v>44841</v>
      </c>
      <c r="B635">
        <v>1141.451464541416</v>
      </c>
      <c r="C635">
        <v>-0.001524389483407829</v>
      </c>
      <c r="F635" s="2">
        <v>44841</v>
      </c>
      <c r="G635">
        <v>0.125</v>
      </c>
      <c r="H635">
        <v>0.125</v>
      </c>
      <c r="I635">
        <v>0.125</v>
      </c>
      <c r="J635">
        <v>0.125</v>
      </c>
      <c r="K635">
        <v>0.125</v>
      </c>
      <c r="L635">
        <v>0.125</v>
      </c>
      <c r="M635">
        <v>0.125</v>
      </c>
      <c r="N635">
        <v>0.125</v>
      </c>
      <c r="S635" s="2">
        <v>44841</v>
      </c>
      <c r="T635">
        <v>0.125</v>
      </c>
      <c r="U635">
        <v>0.125</v>
      </c>
      <c r="V635">
        <v>0.125</v>
      </c>
      <c r="W635">
        <v>0.125</v>
      </c>
      <c r="X635">
        <v>0.125</v>
      </c>
      <c r="Y635">
        <v>0.125</v>
      </c>
      <c r="Z635">
        <v>0.125</v>
      </c>
      <c r="AA635">
        <v>0.125</v>
      </c>
      <c r="AF635" s="2">
        <v>44841</v>
      </c>
      <c r="AG635">
        <v>142.6725368443733</v>
      </c>
      <c r="AH635">
        <v>142.699268740164</v>
      </c>
      <c r="AI635">
        <v>143.6573606524751</v>
      </c>
      <c r="AJ635">
        <v>0.083776123468083</v>
      </c>
      <c r="AK635">
        <v>142.7016685955496</v>
      </c>
      <c r="AL635">
        <v>143.6638854201431</v>
      </c>
      <c r="AM635">
        <v>142.6608011140967</v>
      </c>
      <c r="AN635">
        <v>0.08341108497914523</v>
      </c>
    </row>
    <row r="636" spans="1:40">
      <c r="A636" s="2">
        <v>44842</v>
      </c>
      <c r="B636">
        <v>1139.185563333188</v>
      </c>
      <c r="C636">
        <v>-0.001985105174085011</v>
      </c>
      <c r="F636" s="2">
        <v>44842</v>
      </c>
      <c r="G636">
        <v>0.1250020272896143</v>
      </c>
      <c r="H636">
        <v>0.1250020272896143</v>
      </c>
      <c r="I636">
        <v>0.1250020272896143</v>
      </c>
      <c r="J636">
        <v>0.1250020272896143</v>
      </c>
      <c r="K636">
        <v>0.1250020272896143</v>
      </c>
      <c r="L636">
        <v>0.1250020272896143</v>
      </c>
      <c r="M636">
        <v>0.1250020272896143</v>
      </c>
      <c r="N636">
        <v>0.1249858089726997</v>
      </c>
      <c r="S636" s="2">
        <v>44842</v>
      </c>
      <c r="T636">
        <v>0.125</v>
      </c>
      <c r="U636">
        <v>0.125</v>
      </c>
      <c r="V636">
        <v>0.125</v>
      </c>
      <c r="W636">
        <v>0.125</v>
      </c>
      <c r="X636">
        <v>0.125</v>
      </c>
      <c r="Y636">
        <v>0.125</v>
      </c>
      <c r="Z636">
        <v>0.125</v>
      </c>
      <c r="AA636">
        <v>0.125</v>
      </c>
      <c r="AF636" s="2">
        <v>44842</v>
      </c>
      <c r="AG636">
        <v>142.4009336413255</v>
      </c>
      <c r="AH636">
        <v>142.3921474548759</v>
      </c>
      <c r="AI636">
        <v>143.6826263180432</v>
      </c>
      <c r="AJ636">
        <v>0.08419879594968213</v>
      </c>
      <c r="AK636">
        <v>142.3952269976478</v>
      </c>
      <c r="AL636">
        <v>143.3887367317559</v>
      </c>
      <c r="AM636">
        <v>142.3850155746339</v>
      </c>
      <c r="AN636">
        <v>0.08392751457846317</v>
      </c>
    </row>
    <row r="637" spans="1:40">
      <c r="A637" s="2">
        <v>44843</v>
      </c>
      <c r="B637">
        <v>1140.761378679761</v>
      </c>
      <c r="C637">
        <v>0.001383282405688302</v>
      </c>
      <c r="F637" s="2">
        <v>44843</v>
      </c>
      <c r="G637">
        <v>0.125</v>
      </c>
      <c r="H637">
        <v>0.125</v>
      </c>
      <c r="I637">
        <v>0.125</v>
      </c>
      <c r="J637">
        <v>0.125</v>
      </c>
      <c r="K637">
        <v>0.125</v>
      </c>
      <c r="L637">
        <v>0.125</v>
      </c>
      <c r="M637">
        <v>0.125</v>
      </c>
      <c r="N637">
        <v>0.125</v>
      </c>
      <c r="S637" s="2">
        <v>44843</v>
      </c>
      <c r="T637">
        <v>0.125</v>
      </c>
      <c r="U637">
        <v>0.125</v>
      </c>
      <c r="V637">
        <v>0.125</v>
      </c>
      <c r="W637">
        <v>0.125</v>
      </c>
      <c r="X637">
        <v>0.125</v>
      </c>
      <c r="Y637">
        <v>0.125</v>
      </c>
      <c r="Z637">
        <v>0.125</v>
      </c>
      <c r="AA637">
        <v>0.125</v>
      </c>
      <c r="AF637" s="2">
        <v>44843</v>
      </c>
      <c r="AG637">
        <v>142.5641442555556</v>
      </c>
      <c r="AH637">
        <v>142.6019353179921</v>
      </c>
      <c r="AI637">
        <v>143.8400317772942</v>
      </c>
      <c r="AJ637">
        <v>0.08433185467870395</v>
      </c>
      <c r="AK637">
        <v>142.5750342886852</v>
      </c>
      <c r="AL637">
        <v>142.2781043302953</v>
      </c>
      <c r="AM637">
        <v>142.5818818036054</v>
      </c>
      <c r="AN637">
        <v>0.08402440752954479</v>
      </c>
    </row>
    <row r="638" spans="1:40">
      <c r="A638" s="2">
        <v>44844</v>
      </c>
      <c r="B638">
        <v>1140.368770595829</v>
      </c>
      <c r="C638">
        <v>-0.0003441631977287862</v>
      </c>
      <c r="F638" s="2">
        <v>44844</v>
      </c>
      <c r="G638">
        <v>0.125</v>
      </c>
      <c r="H638">
        <v>0.125</v>
      </c>
      <c r="I638">
        <v>0.125</v>
      </c>
      <c r="J638">
        <v>0.125</v>
      </c>
      <c r="K638">
        <v>0.125</v>
      </c>
      <c r="L638">
        <v>0.125</v>
      </c>
      <c r="M638">
        <v>0.125</v>
      </c>
      <c r="N638">
        <v>0.125</v>
      </c>
      <c r="S638" s="2">
        <v>44844</v>
      </c>
      <c r="T638">
        <v>0.125</v>
      </c>
      <c r="U638">
        <v>0.125</v>
      </c>
      <c r="V638">
        <v>0.125</v>
      </c>
      <c r="W638">
        <v>0.125</v>
      </c>
      <c r="X638">
        <v>0.125</v>
      </c>
      <c r="Y638">
        <v>0.125</v>
      </c>
      <c r="Z638">
        <v>0.125</v>
      </c>
      <c r="AA638">
        <v>0.125</v>
      </c>
      <c r="AF638" s="2">
        <v>44844</v>
      </c>
      <c r="AG638">
        <v>142.5599017772064</v>
      </c>
      <c r="AH638">
        <v>142.53384888388</v>
      </c>
      <c r="AI638">
        <v>144.1627873084098</v>
      </c>
      <c r="AJ638">
        <v>0.08435049203795858</v>
      </c>
      <c r="AK638">
        <v>142.5427423442185</v>
      </c>
      <c r="AL638">
        <v>142.2142241120932</v>
      </c>
      <c r="AM638">
        <v>142.5319151070041</v>
      </c>
      <c r="AN638">
        <v>0.08405390894063679</v>
      </c>
    </row>
    <row r="639" spans="1:40">
      <c r="A639" s="2">
        <v>44845</v>
      </c>
      <c r="B639">
        <v>1134.501085706469</v>
      </c>
      <c r="C639">
        <v>-0.005145427549979598</v>
      </c>
      <c r="F639" s="2">
        <v>44845</v>
      </c>
      <c r="G639">
        <v>0.125</v>
      </c>
      <c r="H639">
        <v>0.125</v>
      </c>
      <c r="I639">
        <v>0.125</v>
      </c>
      <c r="J639">
        <v>0.125</v>
      </c>
      <c r="K639">
        <v>0.125</v>
      </c>
      <c r="L639">
        <v>0.125</v>
      </c>
      <c r="M639">
        <v>0.125</v>
      </c>
      <c r="N639">
        <v>0.125</v>
      </c>
      <c r="S639" s="2">
        <v>44845</v>
      </c>
      <c r="T639">
        <v>0.125</v>
      </c>
      <c r="U639">
        <v>0.125</v>
      </c>
      <c r="V639">
        <v>0.125</v>
      </c>
      <c r="W639">
        <v>0.125</v>
      </c>
      <c r="X639">
        <v>0.125</v>
      </c>
      <c r="Y639">
        <v>0.125</v>
      </c>
      <c r="Z639">
        <v>0.125</v>
      </c>
      <c r="AA639">
        <v>0.125</v>
      </c>
      <c r="AF639" s="2">
        <v>44845</v>
      </c>
      <c r="AG639">
        <v>141.8110359140901</v>
      </c>
      <c r="AH639">
        <v>141.8433618608825</v>
      </c>
      <c r="AI639">
        <v>143.834170836765</v>
      </c>
      <c r="AJ639">
        <v>0.08530174559320869</v>
      </c>
      <c r="AK639">
        <v>141.8340722029041</v>
      </c>
      <c r="AL639">
        <v>142.1569167597883</v>
      </c>
      <c r="AM639">
        <v>141.8138531077414</v>
      </c>
      <c r="AN639">
        <v>0.08516288140874798</v>
      </c>
    </row>
    <row r="640" spans="1:40">
      <c r="A640" s="2">
        <v>44846</v>
      </c>
      <c r="B640">
        <v>1134.465489654594</v>
      </c>
      <c r="C640">
        <v>-3.13759522344581E-05</v>
      </c>
      <c r="F640" s="2">
        <v>44846</v>
      </c>
      <c r="G640">
        <v>0.125</v>
      </c>
      <c r="H640">
        <v>0.125</v>
      </c>
      <c r="I640">
        <v>0.125</v>
      </c>
      <c r="J640">
        <v>0.125</v>
      </c>
      <c r="K640">
        <v>0.125</v>
      </c>
      <c r="L640">
        <v>0.125</v>
      </c>
      <c r="M640">
        <v>0.125</v>
      </c>
      <c r="N640">
        <v>0.125</v>
      </c>
      <c r="S640" s="2">
        <v>44846</v>
      </c>
      <c r="T640">
        <v>0.125</v>
      </c>
      <c r="U640">
        <v>0.125</v>
      </c>
      <c r="V640">
        <v>0.125</v>
      </c>
      <c r="W640">
        <v>0.125</v>
      </c>
      <c r="X640">
        <v>0.125</v>
      </c>
      <c r="Y640">
        <v>0.125</v>
      </c>
      <c r="Z640">
        <v>0.125</v>
      </c>
      <c r="AA640">
        <v>0.125</v>
      </c>
      <c r="AF640" s="2">
        <v>44846</v>
      </c>
      <c r="AG640">
        <v>141.7998968815957</v>
      </c>
      <c r="AH640">
        <v>141.8106880055338</v>
      </c>
      <c r="AI640">
        <v>143.9858275447011</v>
      </c>
      <c r="AJ640">
        <v>0.08545321219655204</v>
      </c>
      <c r="AK640">
        <v>141.8029959549218</v>
      </c>
      <c r="AL640">
        <v>142.0348372737773</v>
      </c>
      <c r="AM640">
        <v>141.827226657063</v>
      </c>
      <c r="AN640">
        <v>0.08514113293638587</v>
      </c>
    </row>
    <row r="641" spans="1:40">
      <c r="A641" s="2">
        <v>44847</v>
      </c>
      <c r="B641">
        <v>1135.268945365639</v>
      </c>
      <c r="C641">
        <v>0.0007082240212439306</v>
      </c>
      <c r="F641" s="2">
        <v>44847</v>
      </c>
      <c r="G641">
        <v>0.125</v>
      </c>
      <c r="H641">
        <v>0.125</v>
      </c>
      <c r="I641">
        <v>0.125</v>
      </c>
      <c r="J641">
        <v>0.125</v>
      </c>
      <c r="K641">
        <v>0.125</v>
      </c>
      <c r="L641">
        <v>0.125</v>
      </c>
      <c r="M641">
        <v>0.125</v>
      </c>
      <c r="N641">
        <v>0.125</v>
      </c>
      <c r="S641" s="2">
        <v>44847</v>
      </c>
      <c r="T641">
        <v>0.125</v>
      </c>
      <c r="U641">
        <v>0.125</v>
      </c>
      <c r="V641">
        <v>0.125</v>
      </c>
      <c r="W641">
        <v>0.125</v>
      </c>
      <c r="X641">
        <v>0.125</v>
      </c>
      <c r="Y641">
        <v>0.125</v>
      </c>
      <c r="Z641">
        <v>0.125</v>
      </c>
      <c r="AA641">
        <v>0.125</v>
      </c>
      <c r="AF641" s="2">
        <v>44847</v>
      </c>
      <c r="AG641">
        <v>141.9076544088136</v>
      </c>
      <c r="AH641">
        <v>141.9055509916989</v>
      </c>
      <c r="AI641">
        <v>143.9655325814083</v>
      </c>
      <c r="AJ641">
        <v>0.08526162906993116</v>
      </c>
      <c r="AK641">
        <v>141.9239785089532</v>
      </c>
      <c r="AL641">
        <v>142.8533229724565</v>
      </c>
      <c r="AM641">
        <v>141.9104910408383</v>
      </c>
      <c r="AN641">
        <v>0.08472331290221907</v>
      </c>
    </row>
    <row r="642" spans="1:40">
      <c r="A642" s="2">
        <v>44848</v>
      </c>
      <c r="B642">
        <v>1135.177970703001</v>
      </c>
      <c r="C642">
        <v>-8.013489932001683E-05</v>
      </c>
      <c r="F642" s="2">
        <v>44848</v>
      </c>
      <c r="G642">
        <v>0.1249967174862462</v>
      </c>
      <c r="H642">
        <v>0.1250229775962763</v>
      </c>
      <c r="I642">
        <v>0.1249967174862462</v>
      </c>
      <c r="J642">
        <v>0.1249967174862462</v>
      </c>
      <c r="K642">
        <v>0.1249967174862462</v>
      </c>
      <c r="L642">
        <v>0.1249967174862462</v>
      </c>
      <c r="M642">
        <v>0.1249967174862462</v>
      </c>
      <c r="N642">
        <v>0.1249967174862462</v>
      </c>
      <c r="S642" s="2">
        <v>44848</v>
      </c>
      <c r="T642">
        <v>0.125</v>
      </c>
      <c r="U642">
        <v>0.125</v>
      </c>
      <c r="V642">
        <v>0.125</v>
      </c>
      <c r="W642">
        <v>0.125</v>
      </c>
      <c r="X642">
        <v>0.125</v>
      </c>
      <c r="Y642">
        <v>0.125</v>
      </c>
      <c r="Z642">
        <v>0.125</v>
      </c>
      <c r="AA642">
        <v>0.125</v>
      </c>
      <c r="AF642" s="2">
        <v>44848</v>
      </c>
      <c r="AG642">
        <v>141.9265833693574</v>
      </c>
      <c r="AH642">
        <v>141.8897437778889</v>
      </c>
      <c r="AI642">
        <v>143.5840762312502</v>
      </c>
      <c r="AJ642">
        <v>0.08559399925353657</v>
      </c>
      <c r="AK642">
        <v>141.8958500044278</v>
      </c>
      <c r="AL642">
        <v>141.8885362322568</v>
      </c>
      <c r="AM642">
        <v>141.8803181411161</v>
      </c>
      <c r="AN642">
        <v>0.08534110967802644</v>
      </c>
    </row>
    <row r="643" spans="1:40">
      <c r="A643" s="2">
        <v>44849</v>
      </c>
      <c r="B643">
        <v>1131.690199209427</v>
      </c>
      <c r="C643">
        <v>-0.003072444659416917</v>
      </c>
      <c r="F643" s="2">
        <v>44849</v>
      </c>
      <c r="G643">
        <v>0.125</v>
      </c>
      <c r="H643">
        <v>0.125</v>
      </c>
      <c r="I643">
        <v>0.125</v>
      </c>
      <c r="J643">
        <v>0.125</v>
      </c>
      <c r="K643">
        <v>0.125</v>
      </c>
      <c r="L643">
        <v>0.125</v>
      </c>
      <c r="M643">
        <v>0.125</v>
      </c>
      <c r="N643">
        <v>0.125</v>
      </c>
      <c r="S643" s="2">
        <v>44849</v>
      </c>
      <c r="T643">
        <v>0.125</v>
      </c>
      <c r="U643">
        <v>0.125</v>
      </c>
      <c r="V643">
        <v>0.125</v>
      </c>
      <c r="W643">
        <v>0.125</v>
      </c>
      <c r="X643">
        <v>0.125</v>
      </c>
      <c r="Y643">
        <v>0.125</v>
      </c>
      <c r="Z643">
        <v>0.125</v>
      </c>
      <c r="AA643">
        <v>0.125</v>
      </c>
      <c r="AF643" s="2">
        <v>44849</v>
      </c>
      <c r="AG643">
        <v>141.4443612797669</v>
      </c>
      <c r="AH643">
        <v>141.4432290714331</v>
      </c>
      <c r="AI643">
        <v>143.2185606674539</v>
      </c>
      <c r="AJ643">
        <v>0.08645200418226305</v>
      </c>
      <c r="AK643">
        <v>141.4582880111231</v>
      </c>
      <c r="AL643">
        <v>141.4634015652278</v>
      </c>
      <c r="AM643">
        <v>141.4558488581957</v>
      </c>
      <c r="AN643">
        <v>0.08616570344923581</v>
      </c>
    </row>
    <row r="644" spans="1:40">
      <c r="A644" s="2">
        <v>44850</v>
      </c>
      <c r="B644">
        <v>1130.751653353507</v>
      </c>
      <c r="C644">
        <v>-0.0008293310806931631</v>
      </c>
      <c r="F644" s="2">
        <v>44850</v>
      </c>
      <c r="G644">
        <v>0.125</v>
      </c>
      <c r="H644">
        <v>0.125</v>
      </c>
      <c r="I644">
        <v>0.125</v>
      </c>
      <c r="J644">
        <v>0.125</v>
      </c>
      <c r="K644">
        <v>0.125</v>
      </c>
      <c r="L644">
        <v>0.125</v>
      </c>
      <c r="M644">
        <v>0.125</v>
      </c>
      <c r="N644">
        <v>0.125</v>
      </c>
      <c r="S644" s="2">
        <v>44850</v>
      </c>
      <c r="T644">
        <v>0.125</v>
      </c>
      <c r="U644">
        <v>0.125</v>
      </c>
      <c r="V644">
        <v>0.125</v>
      </c>
      <c r="W644">
        <v>0.125</v>
      </c>
      <c r="X644">
        <v>0.125</v>
      </c>
      <c r="Y644">
        <v>0.125</v>
      </c>
      <c r="Z644">
        <v>0.125</v>
      </c>
      <c r="AA644">
        <v>0.125</v>
      </c>
      <c r="AF644" s="2">
        <v>44850</v>
      </c>
      <c r="AG644">
        <v>141.3316046539487</v>
      </c>
      <c r="AH644">
        <v>141.3338597516176</v>
      </c>
      <c r="AI644">
        <v>143.5741253516013</v>
      </c>
      <c r="AJ644">
        <v>0.08627051002362904</v>
      </c>
      <c r="AK644">
        <v>141.3559162898462</v>
      </c>
      <c r="AL644">
        <v>142.13512879928</v>
      </c>
      <c r="AM644">
        <v>141.3407580394437</v>
      </c>
      <c r="AN644">
        <v>0.08610443577822656</v>
      </c>
    </row>
    <row r="645" spans="1:40">
      <c r="A645" s="2">
        <v>44851</v>
      </c>
      <c r="B645">
        <v>1134.431875784916</v>
      </c>
      <c r="C645">
        <v>0.003254669069458815</v>
      </c>
      <c r="F645" s="2">
        <v>44851</v>
      </c>
      <c r="G645">
        <v>0.125</v>
      </c>
      <c r="H645">
        <v>0.125</v>
      </c>
      <c r="I645">
        <v>0.125</v>
      </c>
      <c r="J645">
        <v>0.125</v>
      </c>
      <c r="K645">
        <v>0.125</v>
      </c>
      <c r="L645">
        <v>0.125</v>
      </c>
      <c r="M645">
        <v>0.125</v>
      </c>
      <c r="N645">
        <v>0.125</v>
      </c>
      <c r="S645" s="2">
        <v>44851</v>
      </c>
      <c r="T645">
        <v>0.125</v>
      </c>
      <c r="U645">
        <v>0.125</v>
      </c>
      <c r="V645">
        <v>0.125</v>
      </c>
      <c r="W645">
        <v>0.125</v>
      </c>
      <c r="X645">
        <v>0.125</v>
      </c>
      <c r="Y645">
        <v>0.125</v>
      </c>
      <c r="Z645">
        <v>0.125</v>
      </c>
      <c r="AA645">
        <v>0.125</v>
      </c>
      <c r="AF645" s="2">
        <v>44851</v>
      </c>
      <c r="AG645">
        <v>141.7961766421318</v>
      </c>
      <c r="AH645">
        <v>141.8096363780924</v>
      </c>
      <c r="AI645">
        <v>141.8222265853878</v>
      </c>
      <c r="AJ645">
        <v>0.08645831609464077</v>
      </c>
      <c r="AK645">
        <v>141.8217586889889</v>
      </c>
      <c r="AL645">
        <v>141.8054463896166</v>
      </c>
      <c r="AM645">
        <v>141.7985094428818</v>
      </c>
      <c r="AN645">
        <v>0.08615942469089553</v>
      </c>
    </row>
    <row r="646" spans="1:40">
      <c r="A646" s="2">
        <v>44852</v>
      </c>
      <c r="B646">
        <v>1135.209614669222</v>
      </c>
      <c r="C646">
        <v>0.0006855756620627318</v>
      </c>
      <c r="F646" s="2">
        <v>44852</v>
      </c>
      <c r="G646">
        <v>0.125</v>
      </c>
      <c r="H646">
        <v>0.125</v>
      </c>
      <c r="I646">
        <v>0.125</v>
      </c>
      <c r="J646">
        <v>0.125</v>
      </c>
      <c r="K646">
        <v>0.125</v>
      </c>
      <c r="L646">
        <v>0.125</v>
      </c>
      <c r="M646">
        <v>0.125</v>
      </c>
      <c r="N646">
        <v>0.125</v>
      </c>
      <c r="S646" s="2">
        <v>44852</v>
      </c>
      <c r="T646">
        <v>0.125</v>
      </c>
      <c r="U646">
        <v>0.125</v>
      </c>
      <c r="V646">
        <v>0.125</v>
      </c>
      <c r="W646">
        <v>0.125</v>
      </c>
      <c r="X646">
        <v>0.125</v>
      </c>
      <c r="Y646">
        <v>0.125</v>
      </c>
      <c r="Z646">
        <v>0.125</v>
      </c>
      <c r="AA646">
        <v>0.125</v>
      </c>
      <c r="AF646" s="2">
        <v>44852</v>
      </c>
      <c r="AG646">
        <v>141.8714640301835</v>
      </c>
      <c r="AH646">
        <v>141.8966661162573</v>
      </c>
      <c r="AI646">
        <v>142.4932020540052</v>
      </c>
      <c r="AJ646">
        <v>0.08616583316574959</v>
      </c>
      <c r="AK646">
        <v>141.9055872459122</v>
      </c>
      <c r="AL646">
        <v>141.899717957832</v>
      </c>
      <c r="AM646">
        <v>141.8959187608253</v>
      </c>
      <c r="AN646">
        <v>0.08589119009197883</v>
      </c>
    </row>
    <row r="647" spans="1:40">
      <c r="A647" s="2">
        <v>44853</v>
      </c>
      <c r="B647">
        <v>1135.242711830474</v>
      </c>
      <c r="C647">
        <v>2.915511005552318E-05</v>
      </c>
      <c r="F647" s="2">
        <v>44853</v>
      </c>
      <c r="G647">
        <v>0.1249996874558589</v>
      </c>
      <c r="H647">
        <v>0.1250015711313548</v>
      </c>
      <c r="I647">
        <v>0.1249996874558589</v>
      </c>
      <c r="J647">
        <v>0.1249996874558589</v>
      </c>
      <c r="K647">
        <v>0.1249996874558589</v>
      </c>
      <c r="L647">
        <v>0.1250003041334919</v>
      </c>
      <c r="M647">
        <v>0.1249996874558589</v>
      </c>
      <c r="N647">
        <v>0.1249996874558589</v>
      </c>
      <c r="S647" s="2">
        <v>44853</v>
      </c>
      <c r="T647">
        <v>0.125</v>
      </c>
      <c r="U647">
        <v>0.125</v>
      </c>
      <c r="V647">
        <v>0.125</v>
      </c>
      <c r="W647">
        <v>0.125</v>
      </c>
      <c r="X647">
        <v>0.125</v>
      </c>
      <c r="Y647">
        <v>0.125</v>
      </c>
      <c r="Z647">
        <v>0.125</v>
      </c>
      <c r="AA647">
        <v>0.125</v>
      </c>
      <c r="AF647" s="2">
        <v>44853</v>
      </c>
      <c r="AG647">
        <v>141.8937595329804</v>
      </c>
      <c r="AH647">
        <v>141.9189655796334</v>
      </c>
      <c r="AI647">
        <v>142.6480489415868</v>
      </c>
      <c r="AJ647">
        <v>0.08609007901286432</v>
      </c>
      <c r="AK647">
        <v>141.9141137400227</v>
      </c>
      <c r="AL647">
        <v>141.902805330791</v>
      </c>
      <c r="AM647">
        <v>141.8957068730997</v>
      </c>
      <c r="AN647">
        <v>0.08594936460554654</v>
      </c>
    </row>
    <row r="648" spans="1:40">
      <c r="A648" s="2">
        <v>44854</v>
      </c>
      <c r="B648">
        <v>1131.498129257985</v>
      </c>
      <c r="C648">
        <v>-0.003298486335535422</v>
      </c>
      <c r="F648" s="2">
        <v>44854</v>
      </c>
      <c r="G648">
        <v>0.125</v>
      </c>
      <c r="H648">
        <v>0.125</v>
      </c>
      <c r="I648">
        <v>0.125</v>
      </c>
      <c r="J648">
        <v>0.125</v>
      </c>
      <c r="K648">
        <v>0.125</v>
      </c>
      <c r="L648">
        <v>0.125</v>
      </c>
      <c r="M648">
        <v>0.125</v>
      </c>
      <c r="N648">
        <v>0.125</v>
      </c>
      <c r="S648" s="2">
        <v>44854</v>
      </c>
      <c r="T648">
        <v>0.125</v>
      </c>
      <c r="U648">
        <v>0.125</v>
      </c>
      <c r="V648">
        <v>0.125</v>
      </c>
      <c r="W648">
        <v>0.125</v>
      </c>
      <c r="X648">
        <v>0.125</v>
      </c>
      <c r="Y648">
        <v>0.125</v>
      </c>
      <c r="Z648">
        <v>0.125</v>
      </c>
      <c r="AA648">
        <v>0.125</v>
      </c>
      <c r="AF648" s="2">
        <v>44854</v>
      </c>
      <c r="AG648">
        <v>141.4144527310081</v>
      </c>
      <c r="AH648">
        <v>141.4360278064026</v>
      </c>
      <c r="AI648">
        <v>141.8285640064463</v>
      </c>
      <c r="AJ648">
        <v>0.08723235893323074</v>
      </c>
      <c r="AK648">
        <v>141.4484994562066</v>
      </c>
      <c r="AL648">
        <v>141.4362978513178</v>
      </c>
      <c r="AM648">
        <v>141.4307478612323</v>
      </c>
      <c r="AN648">
        <v>0.08687386782098386</v>
      </c>
    </row>
    <row r="649" spans="1:40">
      <c r="A649" s="2">
        <v>44855</v>
      </c>
      <c r="B649">
        <v>1130.152230253097</v>
      </c>
      <c r="C649">
        <v>-0.00118948407433106</v>
      </c>
      <c r="F649" s="2">
        <v>44855</v>
      </c>
      <c r="G649">
        <v>0.1250017564197707</v>
      </c>
      <c r="H649">
        <v>0.1250017564197707</v>
      </c>
      <c r="I649">
        <v>0.1250017564197707</v>
      </c>
      <c r="J649">
        <v>0.1249877050616051</v>
      </c>
      <c r="K649">
        <v>0.1250017564197707</v>
      </c>
      <c r="L649">
        <v>0.1250017564197707</v>
      </c>
      <c r="M649">
        <v>0.1250017564197707</v>
      </c>
      <c r="N649">
        <v>0.1250017564197707</v>
      </c>
      <c r="S649" s="2">
        <v>44855</v>
      </c>
      <c r="T649">
        <v>0.125</v>
      </c>
      <c r="U649">
        <v>0.125</v>
      </c>
      <c r="V649">
        <v>0.125</v>
      </c>
      <c r="W649">
        <v>0.125</v>
      </c>
      <c r="X649">
        <v>0.125</v>
      </c>
      <c r="Y649">
        <v>0.125</v>
      </c>
      <c r="Z649">
        <v>0.125</v>
      </c>
      <c r="AA649">
        <v>0.125</v>
      </c>
      <c r="AF649" s="2">
        <v>44855</v>
      </c>
      <c r="AG649">
        <v>141.261873587511</v>
      </c>
      <c r="AH649">
        <v>141.2866258951919</v>
      </c>
      <c r="AI649">
        <v>142.5694702473749</v>
      </c>
      <c r="AJ649">
        <v>0.08735258218773552</v>
      </c>
      <c r="AK649">
        <v>141.2890013936273</v>
      </c>
      <c r="AL649">
        <v>141.274727439671</v>
      </c>
      <c r="AM649">
        <v>141.2810373255101</v>
      </c>
      <c r="AN649">
        <v>0.08688895843635784</v>
      </c>
    </row>
    <row r="650" spans="1:40">
      <c r="A650" s="2">
        <v>44856</v>
      </c>
      <c r="B650">
        <v>1134.138291653114</v>
      </c>
      <c r="C650">
        <v>0.003527012815897068</v>
      </c>
      <c r="F650" s="2">
        <v>44856</v>
      </c>
      <c r="G650">
        <v>0.125</v>
      </c>
      <c r="H650">
        <v>0.125</v>
      </c>
      <c r="I650">
        <v>0.125</v>
      </c>
      <c r="J650">
        <v>0.125</v>
      </c>
      <c r="K650">
        <v>0.125</v>
      </c>
      <c r="L650">
        <v>0.125</v>
      </c>
      <c r="M650">
        <v>0.125</v>
      </c>
      <c r="N650">
        <v>0.125</v>
      </c>
      <c r="S650" s="2">
        <v>44856</v>
      </c>
      <c r="T650">
        <v>0.125</v>
      </c>
      <c r="U650">
        <v>0.125</v>
      </c>
      <c r="V650">
        <v>0.125</v>
      </c>
      <c r="W650">
        <v>0.125</v>
      </c>
      <c r="X650">
        <v>0.125</v>
      </c>
      <c r="Y650">
        <v>0.125</v>
      </c>
      <c r="Z650">
        <v>0.125</v>
      </c>
      <c r="AA650">
        <v>0.125</v>
      </c>
      <c r="AF650" s="2">
        <v>44856</v>
      </c>
      <c r="AG650">
        <v>141.7531079596502</v>
      </c>
      <c r="AH650">
        <v>141.8314738541162</v>
      </c>
      <c r="AI650">
        <v>144.5265624573984</v>
      </c>
      <c r="AJ650">
        <v>0.08589464937527569</v>
      </c>
      <c r="AK650">
        <v>141.7755098777326</v>
      </c>
      <c r="AL650">
        <v>141.7683847646647</v>
      </c>
      <c r="AM650">
        <v>141.7624331439303</v>
      </c>
      <c r="AN650">
        <v>0.08578174860809774</v>
      </c>
    </row>
    <row r="651" spans="1:40">
      <c r="A651" s="2">
        <v>44857</v>
      </c>
      <c r="B651">
        <v>1136.174953167436</v>
      </c>
      <c r="C651">
        <v>0.001795778812258453</v>
      </c>
      <c r="F651" s="2">
        <v>44857</v>
      </c>
      <c r="G651">
        <v>0.1250015944383235</v>
      </c>
      <c r="H651">
        <v>0.1250015944383235</v>
      </c>
      <c r="I651">
        <v>0.1249888389317359</v>
      </c>
      <c r="J651">
        <v>0.1250015944383235</v>
      </c>
      <c r="K651">
        <v>0.1250015944383235</v>
      </c>
      <c r="L651">
        <v>0.1250015944383235</v>
      </c>
      <c r="M651">
        <v>0.1250015944383235</v>
      </c>
      <c r="N651">
        <v>0.1250015944383235</v>
      </c>
      <c r="S651" s="2">
        <v>44857</v>
      </c>
      <c r="T651">
        <v>0.125</v>
      </c>
      <c r="U651">
        <v>0.125</v>
      </c>
      <c r="V651">
        <v>0.125</v>
      </c>
      <c r="W651">
        <v>0.125</v>
      </c>
      <c r="X651">
        <v>0.125</v>
      </c>
      <c r="Y651">
        <v>0.125</v>
      </c>
      <c r="Z651">
        <v>0.125</v>
      </c>
      <c r="AA651">
        <v>0.125</v>
      </c>
      <c r="AF651" s="2">
        <v>44857</v>
      </c>
      <c r="AG651">
        <v>141.9927873479244</v>
      </c>
      <c r="AH651">
        <v>141.9947592854888</v>
      </c>
      <c r="AI651">
        <v>143.7533422861734</v>
      </c>
      <c r="AJ651">
        <v>0.08590945856887862</v>
      </c>
      <c r="AK651">
        <v>142.0204193359098</v>
      </c>
      <c r="AL651">
        <v>142.0219516834517</v>
      </c>
      <c r="AM651">
        <v>142.015317905324</v>
      </c>
      <c r="AN651">
        <v>0.08564086719138658</v>
      </c>
    </row>
    <row r="652" spans="1:40">
      <c r="A652" s="2">
        <v>44858</v>
      </c>
      <c r="B652">
        <v>1137.308661987743</v>
      </c>
      <c r="C652">
        <v>0.0009978294426808976</v>
      </c>
      <c r="F652" s="2">
        <v>44858</v>
      </c>
      <c r="G652">
        <v>0.125</v>
      </c>
      <c r="H652">
        <v>0.125</v>
      </c>
      <c r="I652">
        <v>0.125</v>
      </c>
      <c r="J652">
        <v>0.125</v>
      </c>
      <c r="K652">
        <v>0.125</v>
      </c>
      <c r="L652">
        <v>0.125</v>
      </c>
      <c r="M652">
        <v>0.125</v>
      </c>
      <c r="N652">
        <v>0.125</v>
      </c>
      <c r="S652" s="2">
        <v>44858</v>
      </c>
      <c r="T652">
        <v>0.125</v>
      </c>
      <c r="U652">
        <v>0.125</v>
      </c>
      <c r="V652">
        <v>0.125</v>
      </c>
      <c r="W652">
        <v>0.125</v>
      </c>
      <c r="X652">
        <v>0.125</v>
      </c>
      <c r="Y652">
        <v>0.125</v>
      </c>
      <c r="Z652">
        <v>0.125</v>
      </c>
      <c r="AA652">
        <v>0.125</v>
      </c>
      <c r="AF652" s="2">
        <v>44858</v>
      </c>
      <c r="AG652">
        <v>142.171495480194</v>
      </c>
      <c r="AH652">
        <v>142.1596578892604</v>
      </c>
      <c r="AI652">
        <v>143.1940647311493</v>
      </c>
      <c r="AJ652">
        <v>0.08580811314404452</v>
      </c>
      <c r="AK652">
        <v>142.1672624015165</v>
      </c>
      <c r="AL652">
        <v>142.1676274857811</v>
      </c>
      <c r="AM652">
        <v>142.1582191628938</v>
      </c>
      <c r="AN652">
        <v>0.08571664847119603</v>
      </c>
    </row>
    <row r="653" spans="1:40">
      <c r="A653" s="2">
        <v>44859</v>
      </c>
      <c r="B653">
        <v>1135.805589760414</v>
      </c>
      <c r="C653">
        <v>-0.001321604483959571</v>
      </c>
      <c r="F653" s="2">
        <v>44859</v>
      </c>
      <c r="G653">
        <v>0.125</v>
      </c>
      <c r="H653">
        <v>0.125</v>
      </c>
      <c r="I653">
        <v>0.125</v>
      </c>
      <c r="J653">
        <v>0.125</v>
      </c>
      <c r="K653">
        <v>0.125</v>
      </c>
      <c r="L653">
        <v>0.125</v>
      </c>
      <c r="M653">
        <v>0.125</v>
      </c>
      <c r="N653">
        <v>0.125</v>
      </c>
      <c r="S653" s="2">
        <v>44859</v>
      </c>
      <c r="T653">
        <v>0.125</v>
      </c>
      <c r="U653">
        <v>0.125</v>
      </c>
      <c r="V653">
        <v>0.125</v>
      </c>
      <c r="W653">
        <v>0.125</v>
      </c>
      <c r="X653">
        <v>0.125</v>
      </c>
      <c r="Y653">
        <v>0.125</v>
      </c>
      <c r="Z653">
        <v>0.125</v>
      </c>
      <c r="AA653">
        <v>0.125</v>
      </c>
      <c r="AF653" s="2">
        <v>44859</v>
      </c>
      <c r="AG653">
        <v>141.9749490752482</v>
      </c>
      <c r="AH653">
        <v>141.9694932177375</v>
      </c>
      <c r="AI653">
        <v>143.0319150686275</v>
      </c>
      <c r="AJ653">
        <v>0.08639381238519594</v>
      </c>
      <c r="AK653">
        <v>141.9852973872041</v>
      </c>
      <c r="AL653">
        <v>141.9729843286575</v>
      </c>
      <c r="AM653">
        <v>141.9710352080249</v>
      </c>
      <c r="AN653">
        <v>0.08591650336846786</v>
      </c>
    </row>
    <row r="654" spans="1:40">
      <c r="A654" s="2">
        <v>44860</v>
      </c>
      <c r="B654">
        <v>1136.570368062782</v>
      </c>
      <c r="C654">
        <v>0.000673335568395661</v>
      </c>
      <c r="F654" s="2">
        <v>44860</v>
      </c>
      <c r="G654">
        <v>0.125</v>
      </c>
      <c r="H654">
        <v>0.125</v>
      </c>
      <c r="I654">
        <v>0.125</v>
      </c>
      <c r="J654">
        <v>0.125</v>
      </c>
      <c r="K654">
        <v>0.125</v>
      </c>
      <c r="L654">
        <v>0.125</v>
      </c>
      <c r="M654">
        <v>0.125</v>
      </c>
      <c r="N654">
        <v>0.125</v>
      </c>
      <c r="S654" s="2">
        <v>44860</v>
      </c>
      <c r="T654">
        <v>0.125</v>
      </c>
      <c r="U654">
        <v>0.125</v>
      </c>
      <c r="V654">
        <v>0.125</v>
      </c>
      <c r="W654">
        <v>0.125</v>
      </c>
      <c r="X654">
        <v>0.125</v>
      </c>
      <c r="Y654">
        <v>0.125</v>
      </c>
      <c r="Z654">
        <v>0.125</v>
      </c>
      <c r="AA654">
        <v>0.125</v>
      </c>
      <c r="AF654" s="2">
        <v>44860</v>
      </c>
      <c r="AG654">
        <v>142.0602254583073</v>
      </c>
      <c r="AH654">
        <v>142.0889862843454</v>
      </c>
      <c r="AI654">
        <v>142.678397291581</v>
      </c>
      <c r="AJ654">
        <v>0.08629808627516768</v>
      </c>
      <c r="AK654">
        <v>142.0570635107676</v>
      </c>
      <c r="AL654">
        <v>142.07615264086</v>
      </c>
      <c r="AM654">
        <v>142.0367134301891</v>
      </c>
      <c r="AN654">
        <v>0.08606531018827687</v>
      </c>
    </row>
    <row r="655" spans="1:40">
      <c r="A655" s="2">
        <v>44861</v>
      </c>
      <c r="B655">
        <v>1137.850587459176</v>
      </c>
      <c r="C655">
        <v>0.001126388151906133</v>
      </c>
      <c r="F655" s="2">
        <v>44861</v>
      </c>
      <c r="G655">
        <v>0.125</v>
      </c>
      <c r="H655">
        <v>0.125</v>
      </c>
      <c r="I655">
        <v>0.125</v>
      </c>
      <c r="J655">
        <v>0.125</v>
      </c>
      <c r="K655">
        <v>0.125</v>
      </c>
      <c r="L655">
        <v>0.125</v>
      </c>
      <c r="M655">
        <v>0.125</v>
      </c>
      <c r="N655">
        <v>0.125</v>
      </c>
      <c r="S655" s="2">
        <v>44861</v>
      </c>
      <c r="T655">
        <v>0.125</v>
      </c>
      <c r="U655">
        <v>0.125</v>
      </c>
      <c r="V655">
        <v>0.125</v>
      </c>
      <c r="W655">
        <v>0.125</v>
      </c>
      <c r="X655">
        <v>0.125</v>
      </c>
      <c r="Y655">
        <v>0.125</v>
      </c>
      <c r="Z655">
        <v>0.125</v>
      </c>
      <c r="AA655">
        <v>0.125</v>
      </c>
      <c r="AF655" s="2">
        <v>44861</v>
      </c>
      <c r="AG655">
        <v>142.1869756595945</v>
      </c>
      <c r="AH655">
        <v>142.2248206123436</v>
      </c>
      <c r="AI655">
        <v>143.9834237843939</v>
      </c>
      <c r="AJ655">
        <v>0.08575370587168692</v>
      </c>
      <c r="AK655">
        <v>142.2352305129669</v>
      </c>
      <c r="AL655">
        <v>142.2326737922295</v>
      </c>
      <c r="AM655">
        <v>142.1994166175923</v>
      </c>
      <c r="AN655">
        <v>0.08548552265237169</v>
      </c>
    </row>
    <row r="656" spans="1:40">
      <c r="A656" s="2">
        <v>44862</v>
      </c>
      <c r="B656">
        <v>1137.648970741875</v>
      </c>
      <c r="C656">
        <v>-0.0001771908539868194</v>
      </c>
      <c r="F656" s="2">
        <v>44862</v>
      </c>
      <c r="G656">
        <v>0.1249992162272356</v>
      </c>
      <c r="H656">
        <v>0.1250054864093508</v>
      </c>
      <c r="I656">
        <v>0.1249992162272356</v>
      </c>
      <c r="J656">
        <v>0.1249992162272356</v>
      </c>
      <c r="K656">
        <v>0.1249992162272356</v>
      </c>
      <c r="L656">
        <v>0.1249992162272356</v>
      </c>
      <c r="M656">
        <v>0.1249992162272356</v>
      </c>
      <c r="N656">
        <v>0.1249992162272356</v>
      </c>
      <c r="S656" s="2">
        <v>44862</v>
      </c>
      <c r="T656">
        <v>0.125</v>
      </c>
      <c r="U656">
        <v>0.125</v>
      </c>
      <c r="V656">
        <v>0.125</v>
      </c>
      <c r="W656">
        <v>0.125</v>
      </c>
      <c r="X656">
        <v>0.125</v>
      </c>
      <c r="Y656">
        <v>0.125</v>
      </c>
      <c r="Z656">
        <v>0.125</v>
      </c>
      <c r="AA656">
        <v>0.125</v>
      </c>
      <c r="AF656" s="2">
        <v>44862</v>
      </c>
      <c r="AG656">
        <v>142.2087846397786</v>
      </c>
      <c r="AH656">
        <v>142.2138773363686</v>
      </c>
      <c r="AI656">
        <v>143.5372193419643</v>
      </c>
      <c r="AJ656">
        <v>0.08604019148031306</v>
      </c>
      <c r="AK656">
        <v>142.2139611653398</v>
      </c>
      <c r="AL656">
        <v>142.2026735279154</v>
      </c>
      <c r="AM656">
        <v>142.1947597122679</v>
      </c>
      <c r="AN656">
        <v>0.08560304308473445</v>
      </c>
    </row>
    <row r="657" spans="1:40">
      <c r="A657" s="2">
        <v>44863</v>
      </c>
      <c r="B657">
        <v>1135.059210726768</v>
      </c>
      <c r="C657">
        <v>-0.002276413974530489</v>
      </c>
      <c r="F657" s="2">
        <v>44863</v>
      </c>
      <c r="G657">
        <v>0.125</v>
      </c>
      <c r="H657">
        <v>0.125</v>
      </c>
      <c r="I657">
        <v>0.125</v>
      </c>
      <c r="J657">
        <v>0.125</v>
      </c>
      <c r="K657">
        <v>0.125</v>
      </c>
      <c r="L657">
        <v>0.125</v>
      </c>
      <c r="M657">
        <v>0.125</v>
      </c>
      <c r="N657">
        <v>0.125</v>
      </c>
      <c r="S657" s="2">
        <v>44863</v>
      </c>
      <c r="T657">
        <v>0.125</v>
      </c>
      <c r="U657">
        <v>0.125</v>
      </c>
      <c r="V657">
        <v>0.125</v>
      </c>
      <c r="W657">
        <v>0.125</v>
      </c>
      <c r="X657">
        <v>0.125</v>
      </c>
      <c r="Y657">
        <v>0.125</v>
      </c>
      <c r="Z657">
        <v>0.125</v>
      </c>
      <c r="AA657">
        <v>0.125</v>
      </c>
      <c r="AF657" s="2">
        <v>44863</v>
      </c>
      <c r="AG657">
        <v>141.8685356234559</v>
      </c>
      <c r="AH657">
        <v>141.9114154010434</v>
      </c>
      <c r="AI657">
        <v>143.0534919361513</v>
      </c>
      <c r="AJ657">
        <v>0.08658752765059452</v>
      </c>
      <c r="AK657">
        <v>141.8915457814466</v>
      </c>
      <c r="AL657">
        <v>141.9153438178885</v>
      </c>
      <c r="AM657">
        <v>141.8531747782587</v>
      </c>
      <c r="AN657">
        <v>0.086430345939182</v>
      </c>
    </row>
    <row r="658" spans="1:40">
      <c r="A658" s="2">
        <v>44864</v>
      </c>
      <c r="B658">
        <v>1135.545124493946</v>
      </c>
      <c r="C658">
        <v>0.000428095523640204</v>
      </c>
      <c r="F658" s="2">
        <v>44864</v>
      </c>
      <c r="G658">
        <v>0.1249999431835485</v>
      </c>
      <c r="H658">
        <v>0.1249999431835485</v>
      </c>
      <c r="I658">
        <v>0.1249999431835485</v>
      </c>
      <c r="J658">
        <v>0.1249999431835485</v>
      </c>
      <c r="K658">
        <v>0.1249999431835485</v>
      </c>
      <c r="L658">
        <v>0.1249999431835485</v>
      </c>
      <c r="M658">
        <v>0.1250003977151607</v>
      </c>
      <c r="N658">
        <v>0.1249999431835485</v>
      </c>
      <c r="S658" s="2">
        <v>44864</v>
      </c>
      <c r="T658">
        <v>0.125</v>
      </c>
      <c r="U658">
        <v>0.125</v>
      </c>
      <c r="V658">
        <v>0.125</v>
      </c>
      <c r="W658">
        <v>0.125</v>
      </c>
      <c r="X658">
        <v>0.125</v>
      </c>
      <c r="Y658">
        <v>0.125</v>
      </c>
      <c r="Z658">
        <v>0.125</v>
      </c>
      <c r="AA658">
        <v>0.125</v>
      </c>
      <c r="AF658" s="2">
        <v>44864</v>
      </c>
      <c r="AG658">
        <v>141.9441954901372</v>
      </c>
      <c r="AH658">
        <v>141.9731851779787</v>
      </c>
      <c r="AI658">
        <v>143.0390540249978</v>
      </c>
      <c r="AJ658">
        <v>0.08664346902176438</v>
      </c>
      <c r="AK658">
        <v>141.942608043844</v>
      </c>
      <c r="AL658">
        <v>141.9379365963352</v>
      </c>
      <c r="AM658">
        <v>141.9016565594868</v>
      </c>
      <c r="AN658">
        <v>0.08633569054581142</v>
      </c>
    </row>
    <row r="659" spans="1:40">
      <c r="A659" s="2">
        <v>44865</v>
      </c>
      <c r="B659">
        <v>1136.76367261884</v>
      </c>
      <c r="C659">
        <v>0.001073095290190729</v>
      </c>
      <c r="F659" s="2">
        <v>44865</v>
      </c>
      <c r="G659">
        <v>0.125</v>
      </c>
      <c r="H659">
        <v>0.125</v>
      </c>
      <c r="I659">
        <v>0.125</v>
      </c>
      <c r="J659">
        <v>0.125</v>
      </c>
      <c r="K659">
        <v>0.125</v>
      </c>
      <c r="L659">
        <v>0.125</v>
      </c>
      <c r="M659">
        <v>0.125</v>
      </c>
      <c r="N659">
        <v>0.125</v>
      </c>
      <c r="S659" s="2">
        <v>44865</v>
      </c>
      <c r="T659">
        <v>0.125</v>
      </c>
      <c r="U659">
        <v>0.125</v>
      </c>
      <c r="V659">
        <v>0.125</v>
      </c>
      <c r="W659">
        <v>0.125</v>
      </c>
      <c r="X659">
        <v>0.125</v>
      </c>
      <c r="Y659">
        <v>0.125</v>
      </c>
      <c r="Z659">
        <v>0.125</v>
      </c>
      <c r="AA659">
        <v>0.125</v>
      </c>
      <c r="AF659" s="2">
        <v>44865</v>
      </c>
      <c r="AG659">
        <v>142.0983971483351</v>
      </c>
      <c r="AH659">
        <v>142.1507247613349</v>
      </c>
      <c r="AI659">
        <v>142.0857996538008</v>
      </c>
      <c r="AJ659">
        <v>0.08673965882995613</v>
      </c>
      <c r="AK659">
        <v>142.0817702455707</v>
      </c>
      <c r="AL659">
        <v>142.0908031134557</v>
      </c>
      <c r="AM659">
        <v>142.0665862232779</v>
      </c>
      <c r="AN659">
        <v>0.08645038711871378</v>
      </c>
    </row>
    <row r="660" spans="1:40">
      <c r="A660" s="2">
        <v>44866</v>
      </c>
      <c r="B660">
        <v>1133.976682505581</v>
      </c>
      <c r="C660">
        <v>-0.002451688227191884</v>
      </c>
      <c r="F660" s="2">
        <v>44866</v>
      </c>
      <c r="G660">
        <v>0.125</v>
      </c>
      <c r="H660">
        <v>0.125</v>
      </c>
      <c r="I660">
        <v>0.125</v>
      </c>
      <c r="J660">
        <v>0.125</v>
      </c>
      <c r="K660">
        <v>0.125</v>
      </c>
      <c r="L660">
        <v>0.125</v>
      </c>
      <c r="M660">
        <v>0.125</v>
      </c>
      <c r="N660">
        <v>0.125</v>
      </c>
      <c r="S660" s="2">
        <v>44866</v>
      </c>
      <c r="T660">
        <v>0.125</v>
      </c>
      <c r="U660">
        <v>0.125</v>
      </c>
      <c r="V660">
        <v>0.125</v>
      </c>
      <c r="W660">
        <v>0.125</v>
      </c>
      <c r="X660">
        <v>0.125</v>
      </c>
      <c r="Y660">
        <v>0.125</v>
      </c>
      <c r="Z660">
        <v>0.125</v>
      </c>
      <c r="AA660">
        <v>0.125</v>
      </c>
      <c r="AF660" s="2">
        <v>44866</v>
      </c>
      <c r="AG660">
        <v>141.7349615473434</v>
      </c>
      <c r="AH660">
        <v>141.7607949181194</v>
      </c>
      <c r="AI660">
        <v>142.7607617975149</v>
      </c>
      <c r="AJ660">
        <v>0.08710407751680839</v>
      </c>
      <c r="AK660">
        <v>141.7531811250717</v>
      </c>
      <c r="AL660">
        <v>141.7549028689572</v>
      </c>
      <c r="AM660">
        <v>141.7547628538865</v>
      </c>
      <c r="AN660">
        <v>0.08684706580883728</v>
      </c>
    </row>
    <row r="661" spans="1:40">
      <c r="A661" s="2">
        <v>44867</v>
      </c>
      <c r="B661">
        <v>1136.144025457507</v>
      </c>
      <c r="C661">
        <v>0.001911276470991652</v>
      </c>
      <c r="F661" s="2">
        <v>44867</v>
      </c>
      <c r="G661">
        <v>0.125</v>
      </c>
      <c r="H661">
        <v>0.125</v>
      </c>
      <c r="I661">
        <v>0.125</v>
      </c>
      <c r="J661">
        <v>0.125</v>
      </c>
      <c r="K661">
        <v>0.125</v>
      </c>
      <c r="L661">
        <v>0.125</v>
      </c>
      <c r="M661">
        <v>0.125</v>
      </c>
      <c r="N661">
        <v>0.125</v>
      </c>
      <c r="S661" s="2">
        <v>44867</v>
      </c>
      <c r="T661">
        <v>0.125</v>
      </c>
      <c r="U661">
        <v>0.125</v>
      </c>
      <c r="V661">
        <v>0.125</v>
      </c>
      <c r="W661">
        <v>0.125</v>
      </c>
      <c r="X661">
        <v>0.125</v>
      </c>
      <c r="Y661">
        <v>0.125</v>
      </c>
      <c r="Z661">
        <v>0.125</v>
      </c>
      <c r="AA661">
        <v>0.125</v>
      </c>
      <c r="AF661" s="2">
        <v>44867</v>
      </c>
      <c r="AG661">
        <v>142.0063681303325</v>
      </c>
      <c r="AH661">
        <v>142.0404666619984</v>
      </c>
      <c r="AI661">
        <v>143.0774163548018</v>
      </c>
      <c r="AJ661">
        <v>0.08659360964187331</v>
      </c>
      <c r="AK661">
        <v>142.0181234184052</v>
      </c>
      <c r="AL661">
        <v>142.0124148644819</v>
      </c>
      <c r="AM661">
        <v>142.0345575132474</v>
      </c>
      <c r="AN661">
        <v>0.08645197059732812</v>
      </c>
    </row>
    <row r="662" spans="1:40">
      <c r="A662" s="2">
        <v>44868</v>
      </c>
      <c r="B662">
        <v>1133.800173374597</v>
      </c>
      <c r="C662">
        <v>-0.002062988521165598</v>
      </c>
      <c r="F662" s="2">
        <v>44868</v>
      </c>
      <c r="G662">
        <v>0.125</v>
      </c>
      <c r="H662">
        <v>0.125</v>
      </c>
      <c r="I662">
        <v>0.125</v>
      </c>
      <c r="J662">
        <v>0.125</v>
      </c>
      <c r="K662">
        <v>0.125</v>
      </c>
      <c r="L662">
        <v>0.125</v>
      </c>
      <c r="M662">
        <v>0.125</v>
      </c>
      <c r="N662">
        <v>0.125</v>
      </c>
      <c r="S662" s="2">
        <v>44868</v>
      </c>
      <c r="T662">
        <v>0.125</v>
      </c>
      <c r="U662">
        <v>0.125</v>
      </c>
      <c r="V662">
        <v>0.125</v>
      </c>
      <c r="W662">
        <v>0.125</v>
      </c>
      <c r="X662">
        <v>0.125</v>
      </c>
      <c r="Y662">
        <v>0.125</v>
      </c>
      <c r="Z662">
        <v>0.125</v>
      </c>
      <c r="AA662">
        <v>0.125</v>
      </c>
      <c r="AF662" s="2">
        <v>44868</v>
      </c>
      <c r="AG662">
        <v>141.7297898044152</v>
      </c>
      <c r="AH662">
        <v>141.7449680717808</v>
      </c>
      <c r="AI662">
        <v>143.3158360643711</v>
      </c>
      <c r="AJ662">
        <v>0.08703628958714957</v>
      </c>
      <c r="AK662">
        <v>141.7304171667031</v>
      </c>
      <c r="AL662">
        <v>141.7268682973933</v>
      </c>
      <c r="AM662">
        <v>141.7318705683323</v>
      </c>
      <c r="AN662">
        <v>0.08686403573606238</v>
      </c>
    </row>
    <row r="663" spans="1:40">
      <c r="A663" s="2">
        <v>44869</v>
      </c>
      <c r="B663">
        <v>1134.060049675285</v>
      </c>
      <c r="C663">
        <v>0.0002292082033421572</v>
      </c>
      <c r="F663" s="2">
        <v>44869</v>
      </c>
      <c r="G663">
        <v>0.1249963278898063</v>
      </c>
      <c r="H663">
        <v>0.1250071663205563</v>
      </c>
      <c r="I663">
        <v>0.1250014964715416</v>
      </c>
      <c r="J663">
        <v>0.1250014964715416</v>
      </c>
      <c r="K663">
        <v>0.1249954658138897</v>
      </c>
      <c r="L663">
        <v>0.1249959622805754</v>
      </c>
      <c r="M663">
        <v>0.1250005882805475</v>
      </c>
      <c r="N663">
        <v>0.1250014964715416</v>
      </c>
      <c r="S663" s="2">
        <v>44869</v>
      </c>
      <c r="T663">
        <v>0.125</v>
      </c>
      <c r="U663">
        <v>0.125</v>
      </c>
      <c r="V663">
        <v>0.125</v>
      </c>
      <c r="W663">
        <v>0.125</v>
      </c>
      <c r="X663">
        <v>0.125</v>
      </c>
      <c r="Y663">
        <v>0.125</v>
      </c>
      <c r="Z663">
        <v>0.125</v>
      </c>
      <c r="AA663">
        <v>0.125</v>
      </c>
      <c r="AF663" s="2">
        <v>44869</v>
      </c>
      <c r="AG663">
        <v>141.7541145014761</v>
      </c>
      <c r="AH663">
        <v>141.7692953738463</v>
      </c>
      <c r="AI663">
        <v>142.9664668984481</v>
      </c>
      <c r="AJ663">
        <v>0.08720168036062979</v>
      </c>
      <c r="AK663">
        <v>141.7547419714365</v>
      </c>
      <c r="AL663">
        <v>141.7511924930439</v>
      </c>
      <c r="AM663">
        <v>141.756195622509</v>
      </c>
      <c r="AN663">
        <v>0.08694803660761263</v>
      </c>
    </row>
    <row r="664" spans="1:40">
      <c r="A664" s="2">
        <v>44870</v>
      </c>
      <c r="B664">
        <v>1142.851612639109</v>
      </c>
      <c r="C664">
        <v>0.007752290512606619</v>
      </c>
      <c r="F664" s="2">
        <v>44870</v>
      </c>
      <c r="G664">
        <v>0.125</v>
      </c>
      <c r="H664">
        <v>0.125</v>
      </c>
      <c r="I664">
        <v>0.125</v>
      </c>
      <c r="J664">
        <v>0.125</v>
      </c>
      <c r="K664">
        <v>0.125</v>
      </c>
      <c r="L664">
        <v>0.125</v>
      </c>
      <c r="M664">
        <v>0.125</v>
      </c>
      <c r="N664">
        <v>0.125</v>
      </c>
      <c r="S664" s="2">
        <v>44870</v>
      </c>
      <c r="T664">
        <v>0.125</v>
      </c>
      <c r="U664">
        <v>0.125</v>
      </c>
      <c r="V664">
        <v>0.125</v>
      </c>
      <c r="W664">
        <v>0.125</v>
      </c>
      <c r="X664">
        <v>0.125</v>
      </c>
      <c r="Y664">
        <v>0.125</v>
      </c>
      <c r="Z664">
        <v>0.125</v>
      </c>
      <c r="AA664">
        <v>0.125</v>
      </c>
      <c r="AF664" s="2">
        <v>44870</v>
      </c>
      <c r="AG664">
        <v>142.850544640021</v>
      </c>
      <c r="AH664">
        <v>142.8603120365783</v>
      </c>
      <c r="AI664">
        <v>144.1094302889728</v>
      </c>
      <c r="AJ664">
        <v>0.08542182991743467</v>
      </c>
      <c r="AK664">
        <v>142.8549366828125</v>
      </c>
      <c r="AL664">
        <v>142.8835762353491</v>
      </c>
      <c r="AM664">
        <v>142.8447947433539</v>
      </c>
      <c r="AN664">
        <v>0.08487885589388885</v>
      </c>
    </row>
    <row r="665" spans="1:40">
      <c r="A665" s="2">
        <v>44871</v>
      </c>
      <c r="B665">
        <v>1142.685883804513</v>
      </c>
      <c r="C665">
        <v>-0.0001450134319834762</v>
      </c>
      <c r="F665" s="2">
        <v>44871</v>
      </c>
      <c r="G665">
        <v>0.125</v>
      </c>
      <c r="H665">
        <v>0.125</v>
      </c>
      <c r="I665">
        <v>0.125</v>
      </c>
      <c r="J665">
        <v>0.125</v>
      </c>
      <c r="K665">
        <v>0.125</v>
      </c>
      <c r="L665">
        <v>0.125</v>
      </c>
      <c r="M665">
        <v>0.125</v>
      </c>
      <c r="N665">
        <v>0.125</v>
      </c>
      <c r="S665" s="2">
        <v>44871</v>
      </c>
      <c r="T665">
        <v>0.125</v>
      </c>
      <c r="U665">
        <v>0.125</v>
      </c>
      <c r="V665">
        <v>0.125</v>
      </c>
      <c r="W665">
        <v>0.125</v>
      </c>
      <c r="X665">
        <v>0.125</v>
      </c>
      <c r="Y665">
        <v>0.125</v>
      </c>
      <c r="Z665">
        <v>0.125</v>
      </c>
      <c r="AA665">
        <v>0.125</v>
      </c>
      <c r="AF665" s="2">
        <v>44871</v>
      </c>
      <c r="AG665">
        <v>142.8237233540569</v>
      </c>
      <c r="AH665">
        <v>142.8493626289428</v>
      </c>
      <c r="AI665">
        <v>144.2992059369176</v>
      </c>
      <c r="AJ665">
        <v>0.08540913464347234</v>
      </c>
      <c r="AK665">
        <v>142.8354895606495</v>
      </c>
      <c r="AL665">
        <v>142.84170981995</v>
      </c>
      <c r="AM665">
        <v>142.8301230280708</v>
      </c>
      <c r="AN665">
        <v>0.0849559043737267</v>
      </c>
    </row>
    <row r="666" spans="1:40">
      <c r="A666" s="2">
        <v>44872</v>
      </c>
      <c r="B666">
        <v>1141.734967180211</v>
      </c>
      <c r="C666">
        <v>-0.0008321767493405519</v>
      </c>
      <c r="F666" s="2">
        <v>44872</v>
      </c>
      <c r="G666">
        <v>0.125</v>
      </c>
      <c r="H666">
        <v>0.125</v>
      </c>
      <c r="I666">
        <v>0.125</v>
      </c>
      <c r="J666">
        <v>0.125</v>
      </c>
      <c r="K666">
        <v>0.125</v>
      </c>
      <c r="L666">
        <v>0.125</v>
      </c>
      <c r="M666">
        <v>0.125</v>
      </c>
      <c r="N666">
        <v>0.125</v>
      </c>
      <c r="S666" s="2">
        <v>44872</v>
      </c>
      <c r="T666">
        <v>0.125</v>
      </c>
      <c r="U666">
        <v>0.125</v>
      </c>
      <c r="V666">
        <v>0.125</v>
      </c>
      <c r="W666">
        <v>0.125</v>
      </c>
      <c r="X666">
        <v>0.125</v>
      </c>
      <c r="Y666">
        <v>0.125</v>
      </c>
      <c r="Z666">
        <v>0.125</v>
      </c>
      <c r="AA666">
        <v>0.125</v>
      </c>
      <c r="AF666" s="2">
        <v>44872</v>
      </c>
      <c r="AG666">
        <v>142.692177121333</v>
      </c>
      <c r="AH666">
        <v>142.7258769754384</v>
      </c>
      <c r="AI666">
        <v>144.1075942843305</v>
      </c>
      <c r="AJ666">
        <v>0.08569140594528404</v>
      </c>
      <c r="AK666">
        <v>142.7200505066336</v>
      </c>
      <c r="AL666">
        <v>142.6892220921727</v>
      </c>
      <c r="AM666">
        <v>142.6839606877181</v>
      </c>
      <c r="AN666">
        <v>0.08529723012399545</v>
      </c>
    </row>
    <row r="667" spans="1:40">
      <c r="A667" s="2">
        <v>44873</v>
      </c>
      <c r="B667">
        <v>1141.578019689886</v>
      </c>
      <c r="C667">
        <v>-0.0001374640304767638</v>
      </c>
      <c r="F667" s="2">
        <v>44873</v>
      </c>
      <c r="G667">
        <v>0.125</v>
      </c>
      <c r="H667">
        <v>0.125</v>
      </c>
      <c r="I667">
        <v>0.125</v>
      </c>
      <c r="J667">
        <v>0.125</v>
      </c>
      <c r="K667">
        <v>0.125</v>
      </c>
      <c r="L667">
        <v>0.125</v>
      </c>
      <c r="M667">
        <v>0.125</v>
      </c>
      <c r="N667">
        <v>0.125</v>
      </c>
      <c r="S667" s="2">
        <v>44873</v>
      </c>
      <c r="T667">
        <v>0.125</v>
      </c>
      <c r="U667">
        <v>0.125</v>
      </c>
      <c r="V667">
        <v>0.125</v>
      </c>
      <c r="W667">
        <v>0.125</v>
      </c>
      <c r="X667">
        <v>0.125</v>
      </c>
      <c r="Y667">
        <v>0.125</v>
      </c>
      <c r="Z667">
        <v>0.125</v>
      </c>
      <c r="AA667">
        <v>0.125</v>
      </c>
      <c r="AF667" s="2">
        <v>44873</v>
      </c>
      <c r="AG667">
        <v>142.6916833690577</v>
      </c>
      <c r="AH667">
        <v>142.7159445882476</v>
      </c>
      <c r="AI667">
        <v>144.1963525647231</v>
      </c>
      <c r="AJ667">
        <v>0.08573305948140648</v>
      </c>
      <c r="AK667">
        <v>142.6944985725735</v>
      </c>
      <c r="AL667">
        <v>142.7451046200392</v>
      </c>
      <c r="AM667">
        <v>142.6915522631391</v>
      </c>
      <c r="AN667">
        <v>0.08529578618960937</v>
      </c>
    </row>
    <row r="668" spans="1:40">
      <c r="A668" s="2">
        <v>44874</v>
      </c>
      <c r="B668">
        <v>1146.937549856696</v>
      </c>
      <c r="C668">
        <v>0.004694843518681324</v>
      </c>
      <c r="F668" s="2">
        <v>44874</v>
      </c>
      <c r="G668">
        <v>0.125</v>
      </c>
      <c r="H668">
        <v>0.125</v>
      </c>
      <c r="I668">
        <v>0.125</v>
      </c>
      <c r="J668">
        <v>0.125</v>
      </c>
      <c r="K668">
        <v>0.125</v>
      </c>
      <c r="L668">
        <v>0.125</v>
      </c>
      <c r="M668">
        <v>0.125</v>
      </c>
      <c r="N668">
        <v>0.125</v>
      </c>
      <c r="S668" s="2">
        <v>44874</v>
      </c>
      <c r="T668">
        <v>0.125</v>
      </c>
      <c r="U668">
        <v>0.125</v>
      </c>
      <c r="V668">
        <v>0.125</v>
      </c>
      <c r="W668">
        <v>0.125</v>
      </c>
      <c r="X668">
        <v>0.125</v>
      </c>
      <c r="Y668">
        <v>0.125</v>
      </c>
      <c r="Z668">
        <v>0.125</v>
      </c>
      <c r="AA668">
        <v>0.125</v>
      </c>
      <c r="AF668" s="2">
        <v>44874</v>
      </c>
      <c r="AG668">
        <v>143.4181988081254</v>
      </c>
      <c r="AH668">
        <v>143.4031607043223</v>
      </c>
      <c r="AI668">
        <v>145.8170940207671</v>
      </c>
      <c r="AJ668">
        <v>0.08454922361068562</v>
      </c>
      <c r="AK668">
        <v>143.3578929803232</v>
      </c>
      <c r="AL668">
        <v>143.3176739366338</v>
      </c>
      <c r="AM668">
        <v>143.1797999889558</v>
      </c>
      <c r="AN668">
        <v>0.08381010779453463</v>
      </c>
    </row>
    <row r="669" spans="1:40">
      <c r="A669" s="2">
        <v>44875</v>
      </c>
      <c r="B669">
        <v>1145.254411402814</v>
      </c>
      <c r="C669">
        <v>-0.001467506625877357</v>
      </c>
      <c r="F669" s="2">
        <v>44875</v>
      </c>
      <c r="G669">
        <v>0.125</v>
      </c>
      <c r="H669">
        <v>0.125</v>
      </c>
      <c r="I669">
        <v>0.125</v>
      </c>
      <c r="J669">
        <v>0.125</v>
      </c>
      <c r="K669">
        <v>0.125</v>
      </c>
      <c r="L669">
        <v>0.125</v>
      </c>
      <c r="M669">
        <v>0.125</v>
      </c>
      <c r="N669">
        <v>0.125</v>
      </c>
      <c r="S669" s="2">
        <v>44875</v>
      </c>
      <c r="T669">
        <v>0.125</v>
      </c>
      <c r="U669">
        <v>0.125</v>
      </c>
      <c r="V669">
        <v>0.125</v>
      </c>
      <c r="W669">
        <v>0.125</v>
      </c>
      <c r="X669">
        <v>0.125</v>
      </c>
      <c r="Y669">
        <v>0.125</v>
      </c>
      <c r="Z669">
        <v>0.125</v>
      </c>
      <c r="AA669">
        <v>0.125</v>
      </c>
      <c r="AF669" s="2">
        <v>44875</v>
      </c>
      <c r="AG669">
        <v>143.2168161999482</v>
      </c>
      <c r="AH669">
        <v>143.1577857083389</v>
      </c>
      <c r="AI669">
        <v>146.0624447009454</v>
      </c>
      <c r="AJ669">
        <v>0.08467554920342743</v>
      </c>
      <c r="AK669">
        <v>143.1593782104895</v>
      </c>
      <c r="AL669">
        <v>143.1778616752565</v>
      </c>
      <c r="AM669">
        <v>143.4346446012277</v>
      </c>
      <c r="AN669">
        <v>0.08396224489297259</v>
      </c>
    </row>
    <row r="670" spans="1:40">
      <c r="A670" s="2">
        <v>44876</v>
      </c>
      <c r="B670">
        <v>1155.390904523113</v>
      </c>
      <c r="C670">
        <v>0.008850865815817066</v>
      </c>
      <c r="F670" s="2">
        <v>44876</v>
      </c>
      <c r="G670">
        <v>0.125</v>
      </c>
      <c r="H670">
        <v>0.125</v>
      </c>
      <c r="I670">
        <v>0.125</v>
      </c>
      <c r="J670">
        <v>0.125</v>
      </c>
      <c r="K670">
        <v>0.125</v>
      </c>
      <c r="L670">
        <v>0.125</v>
      </c>
      <c r="M670">
        <v>0.125</v>
      </c>
      <c r="N670">
        <v>0.125</v>
      </c>
      <c r="S670" s="2">
        <v>44876</v>
      </c>
      <c r="T670">
        <v>0.125</v>
      </c>
      <c r="U670">
        <v>0.125</v>
      </c>
      <c r="V670">
        <v>0.125</v>
      </c>
      <c r="W670">
        <v>0.125</v>
      </c>
      <c r="X670">
        <v>0.125</v>
      </c>
      <c r="Y670">
        <v>0.125</v>
      </c>
      <c r="Z670">
        <v>0.125</v>
      </c>
      <c r="AA670">
        <v>0.125</v>
      </c>
      <c r="AF670" s="2">
        <v>44876</v>
      </c>
      <c r="AG670">
        <v>144.4926509574503</v>
      </c>
      <c r="AH670">
        <v>144.4284131629401</v>
      </c>
      <c r="AI670">
        <v>145.5511586442499</v>
      </c>
      <c r="AJ670">
        <v>0.08279317838848765</v>
      </c>
      <c r="AK670">
        <v>144.4205471135618</v>
      </c>
      <c r="AL670">
        <v>144.4144691843284</v>
      </c>
      <c r="AM670">
        <v>144.8026267490972</v>
      </c>
      <c r="AN670">
        <v>0.08257136987680477</v>
      </c>
    </row>
    <row r="671" spans="1:40">
      <c r="A671" s="2">
        <v>44877</v>
      </c>
      <c r="B671">
        <v>1158.960882834781</v>
      </c>
      <c r="C671">
        <v>0.003089844569221345</v>
      </c>
      <c r="F671" s="2">
        <v>44877</v>
      </c>
      <c r="G671">
        <v>0.125</v>
      </c>
      <c r="H671">
        <v>0.125</v>
      </c>
      <c r="I671">
        <v>0.125</v>
      </c>
      <c r="J671">
        <v>0.125</v>
      </c>
      <c r="K671">
        <v>0.125</v>
      </c>
      <c r="L671">
        <v>0.125</v>
      </c>
      <c r="M671">
        <v>0.125</v>
      </c>
      <c r="N671">
        <v>0.125</v>
      </c>
      <c r="S671" s="2">
        <v>44877</v>
      </c>
      <c r="T671">
        <v>0.125</v>
      </c>
      <c r="U671">
        <v>0.125</v>
      </c>
      <c r="V671">
        <v>0.125</v>
      </c>
      <c r="W671">
        <v>0.125</v>
      </c>
      <c r="X671">
        <v>0.125</v>
      </c>
      <c r="Y671">
        <v>0.125</v>
      </c>
      <c r="Z671">
        <v>0.125</v>
      </c>
      <c r="AA671">
        <v>0.125</v>
      </c>
      <c r="AF671" s="2">
        <v>44877</v>
      </c>
      <c r="AG671">
        <v>144.8911990028388</v>
      </c>
      <c r="AH671">
        <v>144.8772994261355</v>
      </c>
      <c r="AI671">
        <v>146.2760640441607</v>
      </c>
      <c r="AJ671">
        <v>0.08186642690416268</v>
      </c>
      <c r="AK671">
        <v>144.8668754880395</v>
      </c>
      <c r="AL671">
        <v>144.9134531264756</v>
      </c>
      <c r="AM671">
        <v>145.2200962607347</v>
      </c>
      <c r="AN671">
        <v>0.08194803227399561</v>
      </c>
    </row>
    <row r="672" spans="1:40">
      <c r="A672" s="2">
        <v>44878</v>
      </c>
      <c r="B672">
        <v>1155.370187563954</v>
      </c>
      <c r="C672">
        <v>-0.00309820229828961</v>
      </c>
      <c r="F672" s="2">
        <v>44878</v>
      </c>
      <c r="G672">
        <v>0.125</v>
      </c>
      <c r="H672">
        <v>0.125</v>
      </c>
      <c r="I672">
        <v>0.125</v>
      </c>
      <c r="J672">
        <v>0.125</v>
      </c>
      <c r="K672">
        <v>0.125</v>
      </c>
      <c r="L672">
        <v>0.125</v>
      </c>
      <c r="M672">
        <v>0.125</v>
      </c>
      <c r="N672">
        <v>0.125</v>
      </c>
      <c r="S672" s="2">
        <v>44878</v>
      </c>
      <c r="T672">
        <v>0.125</v>
      </c>
      <c r="U672">
        <v>0.125</v>
      </c>
      <c r="V672">
        <v>0.125</v>
      </c>
      <c r="W672">
        <v>0.125</v>
      </c>
      <c r="X672">
        <v>0.125</v>
      </c>
      <c r="Y672">
        <v>0.125</v>
      </c>
      <c r="Z672">
        <v>0.125</v>
      </c>
      <c r="AA672">
        <v>0.125</v>
      </c>
      <c r="AF672" s="2">
        <v>44878</v>
      </c>
      <c r="AG672">
        <v>144.4119725431769</v>
      </c>
      <c r="AH672">
        <v>144.4750034556173</v>
      </c>
      <c r="AI672">
        <v>146.019242387187</v>
      </c>
      <c r="AJ672">
        <v>0.08326333206925518</v>
      </c>
      <c r="AK672">
        <v>144.500053328302</v>
      </c>
      <c r="AL672">
        <v>144.4478597078183</v>
      </c>
      <c r="AM672">
        <v>144.6871146665629</v>
      </c>
      <c r="AN672">
        <v>0.08209641354005556</v>
      </c>
    </row>
    <row r="673" spans="1:40">
      <c r="A673" s="2">
        <v>44879</v>
      </c>
      <c r="B673">
        <v>1154.040575785392</v>
      </c>
      <c r="C673">
        <v>-0.00115081018436658</v>
      </c>
      <c r="F673" s="2">
        <v>44879</v>
      </c>
      <c r="G673">
        <v>0.1250027863304984</v>
      </c>
      <c r="H673">
        <v>0.1250027863304984</v>
      </c>
      <c r="I673">
        <v>0.1250027863304984</v>
      </c>
      <c r="J673">
        <v>0.1249804956865112</v>
      </c>
      <c r="K673">
        <v>0.1250027863304984</v>
      </c>
      <c r="L673">
        <v>0.1250027863304984</v>
      </c>
      <c r="M673">
        <v>0.1250027863304984</v>
      </c>
      <c r="N673">
        <v>0.1250027863304984</v>
      </c>
      <c r="S673" s="2">
        <v>44879</v>
      </c>
      <c r="T673">
        <v>0.125</v>
      </c>
      <c r="U673">
        <v>0.125</v>
      </c>
      <c r="V673">
        <v>0.125</v>
      </c>
      <c r="W673">
        <v>0.125</v>
      </c>
      <c r="X673">
        <v>0.125</v>
      </c>
      <c r="Y673">
        <v>0.125</v>
      </c>
      <c r="Z673">
        <v>0.125</v>
      </c>
      <c r="AA673">
        <v>0.125</v>
      </c>
      <c r="AF673" s="2">
        <v>44879</v>
      </c>
      <c r="AG673">
        <v>144.2759999069985</v>
      </c>
      <c r="AH673">
        <v>144.3068772431297</v>
      </c>
      <c r="AI673">
        <v>147.7150214226331</v>
      </c>
      <c r="AJ673">
        <v>0.08291466024742324</v>
      </c>
      <c r="AK673">
        <v>144.2823627650028</v>
      </c>
      <c r="AL673">
        <v>144.2727684154401</v>
      </c>
      <c r="AM673">
        <v>144.4920697690901</v>
      </c>
      <c r="AN673">
        <v>0.08211135080108427</v>
      </c>
    </row>
    <row r="674" spans="1:40">
      <c r="A674" s="2">
        <v>44880</v>
      </c>
      <c r="B674">
        <v>1158.272932639049</v>
      </c>
      <c r="C674">
        <v>0.00366742464906511</v>
      </c>
      <c r="F674" s="2">
        <v>44880</v>
      </c>
      <c r="G674">
        <v>0.1250011978252245</v>
      </c>
      <c r="H674">
        <v>0.1250011978252245</v>
      </c>
      <c r="I674">
        <v>0.1250011978252245</v>
      </c>
      <c r="J674">
        <v>0.1249916152234286</v>
      </c>
      <c r="K674">
        <v>0.1250011978252245</v>
      </c>
      <c r="L674">
        <v>0.1250011978252245</v>
      </c>
      <c r="M674">
        <v>0.1250011978252245</v>
      </c>
      <c r="N674">
        <v>0.1250011978252245</v>
      </c>
      <c r="S674" s="2">
        <v>44880</v>
      </c>
      <c r="T674">
        <v>0.125</v>
      </c>
      <c r="U674">
        <v>0.125</v>
      </c>
      <c r="V674">
        <v>0.125</v>
      </c>
      <c r="W674">
        <v>0.125</v>
      </c>
      <c r="X674">
        <v>0.125</v>
      </c>
      <c r="Y674">
        <v>0.125</v>
      </c>
      <c r="Z674">
        <v>0.125</v>
      </c>
      <c r="AA674">
        <v>0.125</v>
      </c>
      <c r="AF674" s="2">
        <v>44880</v>
      </c>
      <c r="AG674">
        <v>144.8142179424794</v>
      </c>
      <c r="AH674">
        <v>144.8139774557862</v>
      </c>
      <c r="AI674">
        <v>145.597361890606</v>
      </c>
      <c r="AJ674">
        <v>0.08270536235039375</v>
      </c>
      <c r="AK674">
        <v>144.8196759303121</v>
      </c>
      <c r="AL674">
        <v>144.8127611430514</v>
      </c>
      <c r="AM674">
        <v>145.003296142549</v>
      </c>
      <c r="AN674">
        <v>0.08212524713880982</v>
      </c>
    </row>
    <row r="675" spans="1:40">
      <c r="A675" s="2">
        <v>44881</v>
      </c>
      <c r="B675">
        <v>1160.998849253356</v>
      </c>
      <c r="C675">
        <v>0.002353432025814728</v>
      </c>
      <c r="F675" s="2">
        <v>44881</v>
      </c>
      <c r="G675">
        <v>0.125</v>
      </c>
      <c r="H675">
        <v>0.125</v>
      </c>
      <c r="I675">
        <v>0.125</v>
      </c>
      <c r="J675">
        <v>0.125</v>
      </c>
      <c r="K675">
        <v>0.125</v>
      </c>
      <c r="L675">
        <v>0.125</v>
      </c>
      <c r="M675">
        <v>0.125</v>
      </c>
      <c r="N675">
        <v>0.125</v>
      </c>
      <c r="S675" s="2">
        <v>44881</v>
      </c>
      <c r="T675">
        <v>0.125</v>
      </c>
      <c r="U675">
        <v>0.125</v>
      </c>
      <c r="V675">
        <v>0.125</v>
      </c>
      <c r="W675">
        <v>0.125</v>
      </c>
      <c r="X675">
        <v>0.125</v>
      </c>
      <c r="Y675">
        <v>0.125</v>
      </c>
      <c r="Z675">
        <v>0.125</v>
      </c>
      <c r="AA675">
        <v>0.125</v>
      </c>
      <c r="AF675" s="2">
        <v>44881</v>
      </c>
      <c r="AG675">
        <v>145.133707740059</v>
      </c>
      <c r="AH675">
        <v>145.1702563124039</v>
      </c>
      <c r="AI675">
        <v>146.5376089335822</v>
      </c>
      <c r="AJ675">
        <v>0.08192872759830594</v>
      </c>
      <c r="AK675">
        <v>145.1297082695021</v>
      </c>
      <c r="AL675">
        <v>145.1494092760473</v>
      </c>
      <c r="AM675">
        <v>145.3093790253588</v>
      </c>
      <c r="AN675">
        <v>0.08156428467430524</v>
      </c>
    </row>
    <row r="676" spans="1:40">
      <c r="A676" s="2">
        <v>44882</v>
      </c>
      <c r="B676">
        <v>1160.586546643913</v>
      </c>
      <c r="C676">
        <v>-0.000355127491908025</v>
      </c>
      <c r="F676" s="2">
        <v>44882</v>
      </c>
      <c r="G676">
        <v>0.125</v>
      </c>
      <c r="H676">
        <v>0.125</v>
      </c>
      <c r="I676">
        <v>0.125</v>
      </c>
      <c r="J676">
        <v>0.125</v>
      </c>
      <c r="K676">
        <v>0.125</v>
      </c>
      <c r="L676">
        <v>0.125</v>
      </c>
      <c r="M676">
        <v>0.125</v>
      </c>
      <c r="N676">
        <v>0.125</v>
      </c>
      <c r="S676" s="2">
        <v>44882</v>
      </c>
      <c r="T676">
        <v>0.125</v>
      </c>
      <c r="U676">
        <v>0.125</v>
      </c>
      <c r="V676">
        <v>0.125</v>
      </c>
      <c r="W676">
        <v>0.125</v>
      </c>
      <c r="X676">
        <v>0.125</v>
      </c>
      <c r="Y676">
        <v>0.125</v>
      </c>
      <c r="Z676">
        <v>0.125</v>
      </c>
      <c r="AA676">
        <v>0.125</v>
      </c>
      <c r="AF676" s="2">
        <v>44882</v>
      </c>
      <c r="AG676">
        <v>145.0940806792258</v>
      </c>
      <c r="AH676">
        <v>145.1066967566687</v>
      </c>
      <c r="AI676">
        <v>146.3797169156277</v>
      </c>
      <c r="AJ676">
        <v>0.08208888518274918</v>
      </c>
      <c r="AK676">
        <v>145.0365794911343</v>
      </c>
      <c r="AL676">
        <v>145.081579796188</v>
      </c>
      <c r="AM676">
        <v>145.2051687821613</v>
      </c>
      <c r="AN676">
        <v>0.08180504389845723</v>
      </c>
    </row>
    <row r="677" spans="1:40">
      <c r="A677" s="2">
        <v>44883</v>
      </c>
      <c r="B677">
        <v>1158.5478610157</v>
      </c>
      <c r="C677">
        <v>-0.001756599397182423</v>
      </c>
      <c r="F677" s="2">
        <v>44883</v>
      </c>
      <c r="G677">
        <v>0.125</v>
      </c>
      <c r="H677">
        <v>0.125</v>
      </c>
      <c r="I677">
        <v>0.125</v>
      </c>
      <c r="J677">
        <v>0.125</v>
      </c>
      <c r="K677">
        <v>0.125</v>
      </c>
      <c r="L677">
        <v>0.125</v>
      </c>
      <c r="M677">
        <v>0.125</v>
      </c>
      <c r="N677">
        <v>0.125</v>
      </c>
      <c r="S677" s="2">
        <v>44883</v>
      </c>
      <c r="T677">
        <v>0.125</v>
      </c>
      <c r="U677">
        <v>0.125</v>
      </c>
      <c r="V677">
        <v>0.125</v>
      </c>
      <c r="W677">
        <v>0.125</v>
      </c>
      <c r="X677">
        <v>0.125</v>
      </c>
      <c r="Y677">
        <v>0.125</v>
      </c>
      <c r="Z677">
        <v>0.125</v>
      </c>
      <c r="AA677">
        <v>0.125</v>
      </c>
      <c r="AF677" s="2">
        <v>44883</v>
      </c>
      <c r="AG677">
        <v>144.8435750221079</v>
      </c>
      <c r="AH677">
        <v>144.8830406658211</v>
      </c>
      <c r="AI677">
        <v>145.486910483922</v>
      </c>
      <c r="AJ677">
        <v>0.08285697610065113</v>
      </c>
      <c r="AK677">
        <v>144.8376343487848</v>
      </c>
      <c r="AL677">
        <v>144.8254091033083</v>
      </c>
      <c r="AM677">
        <v>144.9357616635714</v>
      </c>
      <c r="AN677">
        <v>0.08233346132593888</v>
      </c>
    </row>
    <row r="678" spans="1:40">
      <c r="A678" s="2">
        <v>44884</v>
      </c>
      <c r="B678">
        <v>1157.126198390192</v>
      </c>
      <c r="C678">
        <v>-0.001227107375833203</v>
      </c>
      <c r="F678" s="2">
        <v>44884</v>
      </c>
      <c r="G678">
        <v>0.125</v>
      </c>
      <c r="H678">
        <v>0.125</v>
      </c>
      <c r="I678">
        <v>0.125</v>
      </c>
      <c r="J678">
        <v>0.125</v>
      </c>
      <c r="K678">
        <v>0.125</v>
      </c>
      <c r="L678">
        <v>0.125</v>
      </c>
      <c r="M678">
        <v>0.125</v>
      </c>
      <c r="N678">
        <v>0.125</v>
      </c>
      <c r="S678" s="2">
        <v>44884</v>
      </c>
      <c r="T678">
        <v>0.125</v>
      </c>
      <c r="U678">
        <v>0.125</v>
      </c>
      <c r="V678">
        <v>0.125</v>
      </c>
      <c r="W678">
        <v>0.125</v>
      </c>
      <c r="X678">
        <v>0.125</v>
      </c>
      <c r="Y678">
        <v>0.125</v>
      </c>
      <c r="Z678">
        <v>0.125</v>
      </c>
      <c r="AA678">
        <v>0.125</v>
      </c>
      <c r="AF678" s="2">
        <v>44884</v>
      </c>
      <c r="AG678">
        <v>144.6742904164807</v>
      </c>
      <c r="AH678">
        <v>144.6714629897686</v>
      </c>
      <c r="AI678">
        <v>146.0106500149982</v>
      </c>
      <c r="AJ678">
        <v>0.08316678242218875</v>
      </c>
      <c r="AK678">
        <v>144.6865124440752</v>
      </c>
      <c r="AL678">
        <v>144.0658950423794</v>
      </c>
      <c r="AM678">
        <v>144.8221416355622</v>
      </c>
      <c r="AN678">
        <v>0.08263910242168809</v>
      </c>
    </row>
    <row r="679" spans="1:40">
      <c r="A679" s="2">
        <v>44885</v>
      </c>
      <c r="B679">
        <v>1158.355644625181</v>
      </c>
      <c r="C679">
        <v>0.00106249969683514</v>
      </c>
      <c r="F679" s="2">
        <v>44885</v>
      </c>
      <c r="G679">
        <v>0.125</v>
      </c>
      <c r="H679">
        <v>0.125</v>
      </c>
      <c r="I679">
        <v>0.125</v>
      </c>
      <c r="J679">
        <v>0.125</v>
      </c>
      <c r="K679">
        <v>0.125</v>
      </c>
      <c r="L679">
        <v>0.125</v>
      </c>
      <c r="M679">
        <v>0.125</v>
      </c>
      <c r="N679">
        <v>0.125</v>
      </c>
      <c r="S679" s="2">
        <v>44885</v>
      </c>
      <c r="T679">
        <v>0.125</v>
      </c>
      <c r="U679">
        <v>0.125</v>
      </c>
      <c r="V679">
        <v>0.125</v>
      </c>
      <c r="W679">
        <v>0.125</v>
      </c>
      <c r="X679">
        <v>0.125</v>
      </c>
      <c r="Y679">
        <v>0.125</v>
      </c>
      <c r="Z679">
        <v>0.125</v>
      </c>
      <c r="AA679">
        <v>0.125</v>
      </c>
      <c r="AF679" s="2">
        <v>44885</v>
      </c>
      <c r="AG679">
        <v>144.8105920852322</v>
      </c>
      <c r="AH679">
        <v>144.8167238367146</v>
      </c>
      <c r="AI679">
        <v>144.6584957375674</v>
      </c>
      <c r="AJ679">
        <v>0.08301445448654937</v>
      </c>
      <c r="AK679">
        <v>144.7928016049202</v>
      </c>
      <c r="AL679">
        <v>144.6612477498742</v>
      </c>
      <c r="AM679">
        <v>144.9657288164493</v>
      </c>
      <c r="AN679">
        <v>0.08302724037674473</v>
      </c>
    </row>
    <row r="680" spans="1:40">
      <c r="A680" s="2">
        <v>44886</v>
      </c>
      <c r="B680">
        <v>1158.237731609732</v>
      </c>
      <c r="C680">
        <v>-0.0001017934483221739</v>
      </c>
      <c r="F680" s="2">
        <v>44886</v>
      </c>
      <c r="G680">
        <v>0.1250011937250496</v>
      </c>
      <c r="H680">
        <v>0.12499982946785</v>
      </c>
      <c r="I680">
        <v>0.12499982946785</v>
      </c>
      <c r="J680">
        <v>0.12499982946785</v>
      </c>
      <c r="K680">
        <v>0.12499982946785</v>
      </c>
      <c r="L680">
        <v>0.12499982946785</v>
      </c>
      <c r="M680">
        <v>0.12499982946785</v>
      </c>
      <c r="N680">
        <v>0.12499982946785</v>
      </c>
      <c r="S680" s="2">
        <v>44886</v>
      </c>
      <c r="T680">
        <v>0.125</v>
      </c>
      <c r="U680">
        <v>0.125</v>
      </c>
      <c r="V680">
        <v>0.125</v>
      </c>
      <c r="W680">
        <v>0.125</v>
      </c>
      <c r="X680">
        <v>0.125</v>
      </c>
      <c r="Y680">
        <v>0.125</v>
      </c>
      <c r="Z680">
        <v>0.125</v>
      </c>
      <c r="AA680">
        <v>0.125</v>
      </c>
      <c r="AF680" s="2">
        <v>44886</v>
      </c>
      <c r="AG680">
        <v>144.8559449910822</v>
      </c>
      <c r="AH680">
        <v>144.8486977327867</v>
      </c>
      <c r="AI680">
        <v>144.8141490891589</v>
      </c>
      <c r="AJ680">
        <v>0.08310112378416608</v>
      </c>
      <c r="AK680">
        <v>144.8029705837542</v>
      </c>
      <c r="AL680">
        <v>144.785809328776</v>
      </c>
      <c r="AM680">
        <v>144.9886753129985</v>
      </c>
      <c r="AN680">
        <v>0.08282321381966067</v>
      </c>
    </row>
    <row r="681" spans="1:40">
      <c r="A681" s="2">
        <v>44887</v>
      </c>
      <c r="B681">
        <v>1157.324007794404</v>
      </c>
      <c r="C681">
        <v>-0.0007888914256470869</v>
      </c>
      <c r="F681" s="2">
        <v>44887</v>
      </c>
      <c r="G681">
        <v>0.125</v>
      </c>
      <c r="H681">
        <v>0.125</v>
      </c>
      <c r="I681">
        <v>0.125</v>
      </c>
      <c r="J681">
        <v>0.125</v>
      </c>
      <c r="K681">
        <v>0.125</v>
      </c>
      <c r="L681">
        <v>0.125</v>
      </c>
      <c r="M681">
        <v>0.125</v>
      </c>
      <c r="N681">
        <v>0.125</v>
      </c>
      <c r="S681" s="2">
        <v>44887</v>
      </c>
      <c r="T681">
        <v>0.125</v>
      </c>
      <c r="U681">
        <v>0.125</v>
      </c>
      <c r="V681">
        <v>0.125</v>
      </c>
      <c r="W681">
        <v>0.125</v>
      </c>
      <c r="X681">
        <v>0.125</v>
      </c>
      <c r="Y681">
        <v>0.125</v>
      </c>
      <c r="Z681">
        <v>0.125</v>
      </c>
      <c r="AA681">
        <v>0.125</v>
      </c>
      <c r="AF681" s="2">
        <v>44887</v>
      </c>
      <c r="AG681">
        <v>144.6698183003045</v>
      </c>
      <c r="AH681">
        <v>144.6803649963843</v>
      </c>
      <c r="AI681">
        <v>144.5127579150911</v>
      </c>
      <c r="AJ681">
        <v>0.08318457112911652</v>
      </c>
      <c r="AK681">
        <v>144.6770493483594</v>
      </c>
      <c r="AL681">
        <v>144.6722800540795</v>
      </c>
      <c r="AM681">
        <v>144.842279706879</v>
      </c>
      <c r="AN681">
        <v>0.08344700481477076</v>
      </c>
    </row>
    <row r="682" spans="1:40">
      <c r="A682" s="2">
        <v>44888</v>
      </c>
      <c r="B682">
        <v>1166.128450121454</v>
      </c>
      <c r="C682">
        <v>0.007607586352442075</v>
      </c>
      <c r="F682" s="2">
        <v>44888</v>
      </c>
      <c r="G682">
        <v>0.125</v>
      </c>
      <c r="H682">
        <v>0.125</v>
      </c>
      <c r="I682">
        <v>0.125</v>
      </c>
      <c r="J682">
        <v>0.125</v>
      </c>
      <c r="K682">
        <v>0.125</v>
      </c>
      <c r="L682">
        <v>0.125</v>
      </c>
      <c r="M682">
        <v>0.125</v>
      </c>
      <c r="N682">
        <v>0.125</v>
      </c>
      <c r="S682" s="2">
        <v>44888</v>
      </c>
      <c r="T682">
        <v>0.125</v>
      </c>
      <c r="U682">
        <v>0.125</v>
      </c>
      <c r="V682">
        <v>0.125</v>
      </c>
      <c r="W682">
        <v>0.125</v>
      </c>
      <c r="X682">
        <v>0.125</v>
      </c>
      <c r="Y682">
        <v>0.125</v>
      </c>
      <c r="Z682">
        <v>0.125</v>
      </c>
      <c r="AA682">
        <v>0.125</v>
      </c>
      <c r="AF682" s="2">
        <v>44888</v>
      </c>
      <c r="AG682">
        <v>145.8340925837957</v>
      </c>
      <c r="AH682">
        <v>145.7865198017693</v>
      </c>
      <c r="AI682">
        <v>136.77531224666</v>
      </c>
      <c r="AJ682">
        <v>0.08418856867951693</v>
      </c>
      <c r="AK682">
        <v>145.8144419118908</v>
      </c>
      <c r="AL682">
        <v>145.7933332785013</v>
      </c>
      <c r="AM682">
        <v>145.9578241168187</v>
      </c>
      <c r="AN682">
        <v>0.08405373409799753</v>
      </c>
    </row>
    <row r="683" spans="1:40">
      <c r="A683" s="2">
        <v>44889</v>
      </c>
      <c r="B683">
        <v>1167.778994340074</v>
      </c>
      <c r="C683">
        <v>0.001415405154078897</v>
      </c>
      <c r="F683" s="2">
        <v>44889</v>
      </c>
      <c r="G683">
        <v>0.125</v>
      </c>
      <c r="H683">
        <v>0.125</v>
      </c>
      <c r="I683">
        <v>0.125</v>
      </c>
      <c r="J683">
        <v>0.125</v>
      </c>
      <c r="K683">
        <v>0.125</v>
      </c>
      <c r="L683">
        <v>0.125</v>
      </c>
      <c r="M683">
        <v>0.125</v>
      </c>
      <c r="N683">
        <v>0.125</v>
      </c>
      <c r="S683" s="2">
        <v>44889</v>
      </c>
      <c r="T683">
        <v>0.125</v>
      </c>
      <c r="U683">
        <v>0.125</v>
      </c>
      <c r="V683">
        <v>0.125</v>
      </c>
      <c r="W683">
        <v>0.125</v>
      </c>
      <c r="X683">
        <v>0.125</v>
      </c>
      <c r="Y683">
        <v>0.125</v>
      </c>
      <c r="Z683">
        <v>0.125</v>
      </c>
      <c r="AA683">
        <v>0.125</v>
      </c>
      <c r="AF683" s="2">
        <v>44889</v>
      </c>
      <c r="AG683">
        <v>145.9722715321275</v>
      </c>
      <c r="AH683">
        <v>145.9972473835035</v>
      </c>
      <c r="AI683">
        <v>137.0723395788521</v>
      </c>
      <c r="AJ683">
        <v>0.08387804991400187</v>
      </c>
      <c r="AK683">
        <v>146.0615406374423</v>
      </c>
      <c r="AL683">
        <v>145.9761130324738</v>
      </c>
      <c r="AM683">
        <v>146.1349667811002</v>
      </c>
      <c r="AN683">
        <v>0.08374105211239094</v>
      </c>
    </row>
    <row r="684" spans="1:40">
      <c r="A684" s="2">
        <v>44890</v>
      </c>
      <c r="B684">
        <v>1160.120129853238</v>
      </c>
      <c r="C684">
        <v>-0.006558487970717675</v>
      </c>
      <c r="F684" s="2">
        <v>44890</v>
      </c>
      <c r="G684">
        <v>0.125</v>
      </c>
      <c r="H684">
        <v>0.125</v>
      </c>
      <c r="I684">
        <v>0.125</v>
      </c>
      <c r="J684">
        <v>0.125</v>
      </c>
      <c r="K684">
        <v>0.125</v>
      </c>
      <c r="L684">
        <v>0.125</v>
      </c>
      <c r="M684">
        <v>0.125</v>
      </c>
      <c r="N684">
        <v>0.125</v>
      </c>
      <c r="S684" s="2">
        <v>44890</v>
      </c>
      <c r="T684">
        <v>0.125</v>
      </c>
      <c r="U684">
        <v>0.125</v>
      </c>
      <c r="V684">
        <v>0.125</v>
      </c>
      <c r="W684">
        <v>0.125</v>
      </c>
      <c r="X684">
        <v>0.125</v>
      </c>
      <c r="Y684">
        <v>0.125</v>
      </c>
      <c r="Z684">
        <v>0.125</v>
      </c>
      <c r="AA684">
        <v>0.125</v>
      </c>
      <c r="AF684" s="2">
        <v>44890</v>
      </c>
      <c r="AG684">
        <v>145.0418939990288</v>
      </c>
      <c r="AH684">
        <v>145.0279165388099</v>
      </c>
      <c r="AI684">
        <v>143.9987357875672</v>
      </c>
      <c r="AJ684">
        <v>0.0830447410186947</v>
      </c>
      <c r="AK684">
        <v>145.1984136148726</v>
      </c>
      <c r="AL684">
        <v>145.0230409807095</v>
      </c>
      <c r="AM684">
        <v>145.1312242703565</v>
      </c>
      <c r="AN684">
        <v>0.08338597947037085</v>
      </c>
    </row>
    <row r="685" spans="1:40">
      <c r="A685" s="2">
        <v>44891</v>
      </c>
      <c r="B685">
        <v>1167.775834968675</v>
      </c>
      <c r="C685">
        <v>0.006599062388828347</v>
      </c>
      <c r="F685" s="2">
        <v>44891</v>
      </c>
      <c r="G685">
        <v>0.125</v>
      </c>
      <c r="H685">
        <v>0.125</v>
      </c>
      <c r="I685">
        <v>0.125</v>
      </c>
      <c r="J685">
        <v>0.125</v>
      </c>
      <c r="K685">
        <v>0.125</v>
      </c>
      <c r="L685">
        <v>0.125</v>
      </c>
      <c r="M685">
        <v>0.125</v>
      </c>
      <c r="N685">
        <v>0.125</v>
      </c>
      <c r="S685" s="2">
        <v>44891</v>
      </c>
      <c r="T685">
        <v>0.125</v>
      </c>
      <c r="U685">
        <v>0.125</v>
      </c>
      <c r="V685">
        <v>0.125</v>
      </c>
      <c r="W685">
        <v>0.125</v>
      </c>
      <c r="X685">
        <v>0.125</v>
      </c>
      <c r="Y685">
        <v>0.125</v>
      </c>
      <c r="Z685">
        <v>0.125</v>
      </c>
      <c r="AA685">
        <v>0.125</v>
      </c>
      <c r="AF685" s="2">
        <v>44891</v>
      </c>
      <c r="AG685">
        <v>145.9935852100173</v>
      </c>
      <c r="AH685">
        <v>145.9944532026286</v>
      </c>
      <c r="AI685">
        <v>138.6829440688994</v>
      </c>
      <c r="AJ685">
        <v>0.08346889802283133</v>
      </c>
      <c r="AK685">
        <v>145.9924022661558</v>
      </c>
      <c r="AL685">
        <v>146.0736383014946</v>
      </c>
      <c r="AM685">
        <v>146.0590309376645</v>
      </c>
      <c r="AN685">
        <v>0.08358690413492106</v>
      </c>
    </row>
    <row r="686" spans="1:40">
      <c r="A686" s="2">
        <v>44892</v>
      </c>
      <c r="B686">
        <v>1161.50739159392</v>
      </c>
      <c r="C686">
        <v>-0.005367848166616285</v>
      </c>
      <c r="F686" s="2">
        <v>44892</v>
      </c>
      <c r="G686">
        <v>0.125</v>
      </c>
      <c r="H686">
        <v>0.125</v>
      </c>
      <c r="I686">
        <v>0.125</v>
      </c>
      <c r="J686">
        <v>0.125</v>
      </c>
      <c r="K686">
        <v>0.125</v>
      </c>
      <c r="L686">
        <v>0.125</v>
      </c>
      <c r="M686">
        <v>0.125</v>
      </c>
      <c r="N686">
        <v>0.125</v>
      </c>
      <c r="S686" s="2">
        <v>44892</v>
      </c>
      <c r="T686">
        <v>0.125</v>
      </c>
      <c r="U686">
        <v>0.125</v>
      </c>
      <c r="V686">
        <v>0.125</v>
      </c>
      <c r="W686">
        <v>0.125</v>
      </c>
      <c r="X686">
        <v>0.125</v>
      </c>
      <c r="Y686">
        <v>0.125</v>
      </c>
      <c r="Z686">
        <v>0.125</v>
      </c>
      <c r="AA686">
        <v>0.125</v>
      </c>
      <c r="AF686" s="2">
        <v>44892</v>
      </c>
      <c r="AG686">
        <v>145.2290608249986</v>
      </c>
      <c r="AH686">
        <v>145.2017715603975</v>
      </c>
      <c r="AI686">
        <v>143.8954252611255</v>
      </c>
      <c r="AJ686">
        <v>0.08307391418574628</v>
      </c>
      <c r="AK686">
        <v>145.2098991014747</v>
      </c>
      <c r="AL686">
        <v>145.2720764315009</v>
      </c>
      <c r="AM686">
        <v>145.2748697987216</v>
      </c>
      <c r="AN686">
        <v>0.08332320177012582</v>
      </c>
    </row>
    <row r="687" spans="1:40">
      <c r="A687" s="2">
        <v>44893</v>
      </c>
      <c r="B687">
        <v>1168.303486282482</v>
      </c>
      <c r="C687">
        <v>0.005851098957911693</v>
      </c>
      <c r="F687" s="2">
        <v>44893</v>
      </c>
      <c r="G687">
        <v>0.125</v>
      </c>
      <c r="H687">
        <v>0.125</v>
      </c>
      <c r="I687">
        <v>0.125</v>
      </c>
      <c r="J687">
        <v>0.125</v>
      </c>
      <c r="K687">
        <v>0.125</v>
      </c>
      <c r="L687">
        <v>0.125</v>
      </c>
      <c r="M687">
        <v>0.125</v>
      </c>
      <c r="N687">
        <v>0.125</v>
      </c>
      <c r="S687" s="2">
        <v>44893</v>
      </c>
      <c r="T687">
        <v>0.125</v>
      </c>
      <c r="U687">
        <v>0.125</v>
      </c>
      <c r="V687">
        <v>0.125</v>
      </c>
      <c r="W687">
        <v>0.125</v>
      </c>
      <c r="X687">
        <v>0.125</v>
      </c>
      <c r="Y687">
        <v>0.125</v>
      </c>
      <c r="Z687">
        <v>0.125</v>
      </c>
      <c r="AA687">
        <v>0.125</v>
      </c>
      <c r="AF687" s="2">
        <v>44893</v>
      </c>
      <c r="AG687">
        <v>146.0225206948885</v>
      </c>
      <c r="AH687">
        <v>146.0629003802933</v>
      </c>
      <c r="AI687">
        <v>138.4653708389441</v>
      </c>
      <c r="AJ687">
        <v>0.08349844201216616</v>
      </c>
      <c r="AK687">
        <v>146.0591353602837</v>
      </c>
      <c r="AL687">
        <v>146.0519495963088</v>
      </c>
      <c r="AM687">
        <v>146.1180378900997</v>
      </c>
      <c r="AN687">
        <v>0.083923661315876</v>
      </c>
    </row>
    <row r="688" spans="1:40">
      <c r="A688" s="2">
        <v>44894</v>
      </c>
      <c r="B688">
        <v>1161.334855557299</v>
      </c>
      <c r="C688">
        <v>-0.005964743585039733</v>
      </c>
      <c r="F688" s="2">
        <v>44894</v>
      </c>
      <c r="G688">
        <v>0.125</v>
      </c>
      <c r="H688">
        <v>0.125</v>
      </c>
      <c r="I688">
        <v>0.125</v>
      </c>
      <c r="J688">
        <v>0.125</v>
      </c>
      <c r="K688">
        <v>0.125</v>
      </c>
      <c r="L688">
        <v>0.125</v>
      </c>
      <c r="M688">
        <v>0.125</v>
      </c>
      <c r="N688">
        <v>0.125</v>
      </c>
      <c r="S688" s="2">
        <v>44894</v>
      </c>
      <c r="T688">
        <v>0.125</v>
      </c>
      <c r="U688">
        <v>0.125</v>
      </c>
      <c r="V688">
        <v>0.125</v>
      </c>
      <c r="W688">
        <v>0.125</v>
      </c>
      <c r="X688">
        <v>0.125</v>
      </c>
      <c r="Y688">
        <v>0.125</v>
      </c>
      <c r="Z688">
        <v>0.125</v>
      </c>
      <c r="AA688">
        <v>0.125</v>
      </c>
      <c r="AF688" s="2">
        <v>44894</v>
      </c>
      <c r="AG688">
        <v>145.1805498081781</v>
      </c>
      <c r="AH688">
        <v>145.1988335955974</v>
      </c>
      <c r="AI688">
        <v>143.7191312345484</v>
      </c>
      <c r="AJ688">
        <v>0.08336573373300647</v>
      </c>
      <c r="AK688">
        <v>145.1761805854844</v>
      </c>
      <c r="AL688">
        <v>145.1803386484769</v>
      </c>
      <c r="AM688">
        <v>145.2298938485231</v>
      </c>
      <c r="AN688">
        <v>0.08361133821652508</v>
      </c>
    </row>
    <row r="689" spans="1:40">
      <c r="A689" s="2">
        <v>44895</v>
      </c>
      <c r="B689">
        <v>1162.715558786706</v>
      </c>
      <c r="C689">
        <v>0.001188893300497984</v>
      </c>
      <c r="F689" s="2">
        <v>44895</v>
      </c>
      <c r="G689">
        <v>0.125</v>
      </c>
      <c r="H689">
        <v>0.125</v>
      </c>
      <c r="I689">
        <v>0.125</v>
      </c>
      <c r="J689">
        <v>0.125</v>
      </c>
      <c r="K689">
        <v>0.125</v>
      </c>
      <c r="L689">
        <v>0.125</v>
      </c>
      <c r="M689">
        <v>0.125</v>
      </c>
      <c r="N689">
        <v>0.125</v>
      </c>
      <c r="S689" s="2">
        <v>44895</v>
      </c>
      <c r="T689">
        <v>0.125</v>
      </c>
      <c r="U689">
        <v>0.125</v>
      </c>
      <c r="V689">
        <v>0.125</v>
      </c>
      <c r="W689">
        <v>0.125</v>
      </c>
      <c r="X689">
        <v>0.125</v>
      </c>
      <c r="Y689">
        <v>0.125</v>
      </c>
      <c r="Z689">
        <v>0.125</v>
      </c>
      <c r="AA689">
        <v>0.125</v>
      </c>
      <c r="AF689" s="2">
        <v>44895</v>
      </c>
      <c r="AG689">
        <v>145.3509569156117</v>
      </c>
      <c r="AH689">
        <v>145.3599995939879</v>
      </c>
      <c r="AI689">
        <v>143.1971227409729</v>
      </c>
      <c r="AJ689">
        <v>0.08355924531809071</v>
      </c>
      <c r="AK689">
        <v>145.3520732846989</v>
      </c>
      <c r="AL689">
        <v>145.3364094421817</v>
      </c>
      <c r="AM689">
        <v>145.3877248318214</v>
      </c>
      <c r="AN689">
        <v>0.08335758661717753</v>
      </c>
    </row>
    <row r="690" spans="1:40">
      <c r="A690" s="2">
        <v>44896</v>
      </c>
      <c r="B690">
        <v>1174.892037963188</v>
      </c>
      <c r="C690">
        <v>0.01047244881558895</v>
      </c>
      <c r="F690" s="2">
        <v>44896</v>
      </c>
      <c r="G690">
        <v>0.125</v>
      </c>
      <c r="H690">
        <v>0.125</v>
      </c>
      <c r="I690">
        <v>0.125</v>
      </c>
      <c r="J690">
        <v>0.125</v>
      </c>
      <c r="K690">
        <v>0.125</v>
      </c>
      <c r="L690">
        <v>0.125</v>
      </c>
      <c r="M690">
        <v>0.125</v>
      </c>
      <c r="N690">
        <v>0.125</v>
      </c>
      <c r="S690" s="2">
        <v>44896</v>
      </c>
      <c r="T690">
        <v>0.125</v>
      </c>
      <c r="U690">
        <v>0.125</v>
      </c>
      <c r="V690">
        <v>0.125</v>
      </c>
      <c r="W690">
        <v>0.125</v>
      </c>
      <c r="X690">
        <v>0.125</v>
      </c>
      <c r="Y690">
        <v>0.125</v>
      </c>
      <c r="Z690">
        <v>0.125</v>
      </c>
      <c r="AA690">
        <v>0.125</v>
      </c>
      <c r="AF690" s="2">
        <v>44896</v>
      </c>
      <c r="AG690">
        <v>146.8705807831416</v>
      </c>
      <c r="AH690">
        <v>146.8713756257178</v>
      </c>
      <c r="AI690">
        <v>136.2812001881839</v>
      </c>
      <c r="AJ690">
        <v>0.08333601946601969</v>
      </c>
      <c r="AK690">
        <v>146.8808048852594</v>
      </c>
      <c r="AL690">
        <v>146.8559274990719</v>
      </c>
      <c r="AM690">
        <v>146.8452819463619</v>
      </c>
      <c r="AN690">
        <v>0.08364072370604096</v>
      </c>
    </row>
    <row r="691" spans="1:40">
      <c r="A691" s="2">
        <v>44897</v>
      </c>
      <c r="B691">
        <v>1172.477337942831</v>
      </c>
      <c r="C691">
        <v>-0.002055252689041276</v>
      </c>
      <c r="F691" s="2">
        <v>44897</v>
      </c>
      <c r="G691">
        <v>0.125</v>
      </c>
      <c r="H691">
        <v>0.125</v>
      </c>
      <c r="I691">
        <v>0.125</v>
      </c>
      <c r="J691">
        <v>0.125</v>
      </c>
      <c r="K691">
        <v>0.125</v>
      </c>
      <c r="L691">
        <v>0.125</v>
      </c>
      <c r="M691">
        <v>0.125</v>
      </c>
      <c r="N691">
        <v>0.125</v>
      </c>
      <c r="S691" s="2">
        <v>44897</v>
      </c>
      <c r="T691">
        <v>0.125</v>
      </c>
      <c r="U691">
        <v>0.125</v>
      </c>
      <c r="V691">
        <v>0.125</v>
      </c>
      <c r="W691">
        <v>0.125</v>
      </c>
      <c r="X691">
        <v>0.125</v>
      </c>
      <c r="Y691">
        <v>0.125</v>
      </c>
      <c r="Z691">
        <v>0.125</v>
      </c>
      <c r="AA691">
        <v>0.125</v>
      </c>
      <c r="AF691" s="2">
        <v>44897</v>
      </c>
      <c r="AG691">
        <v>146.5342848879533</v>
      </c>
      <c r="AH691">
        <v>146.5745233771665</v>
      </c>
      <c r="AI691">
        <v>143.7843564626955</v>
      </c>
      <c r="AJ691">
        <v>0.0818390603017885</v>
      </c>
      <c r="AK691">
        <v>146.5783677186585</v>
      </c>
      <c r="AL691">
        <v>146.5589248452009</v>
      </c>
      <c r="AM691">
        <v>146.5496576271534</v>
      </c>
      <c r="AN691">
        <v>0.08182522170212654</v>
      </c>
    </row>
    <row r="692" spans="1:40">
      <c r="A692" s="2">
        <v>44898</v>
      </c>
      <c r="B692">
        <v>1172.307984005172</v>
      </c>
      <c r="C692">
        <v>-0.0001444411181167338</v>
      </c>
      <c r="F692" s="2">
        <v>44898</v>
      </c>
      <c r="G692">
        <v>0.125</v>
      </c>
      <c r="H692">
        <v>0.125</v>
      </c>
      <c r="I692">
        <v>0.125</v>
      </c>
      <c r="J692">
        <v>0.125</v>
      </c>
      <c r="K692">
        <v>0.125</v>
      </c>
      <c r="L692">
        <v>0.125</v>
      </c>
      <c r="M692">
        <v>0.125</v>
      </c>
      <c r="N692">
        <v>0.125</v>
      </c>
      <c r="S692" s="2">
        <v>44898</v>
      </c>
      <c r="T692">
        <v>0.125</v>
      </c>
      <c r="U692">
        <v>0.125</v>
      </c>
      <c r="V692">
        <v>0.125</v>
      </c>
      <c r="W692">
        <v>0.125</v>
      </c>
      <c r="X692">
        <v>0.125</v>
      </c>
      <c r="Y692">
        <v>0.125</v>
      </c>
      <c r="Z692">
        <v>0.125</v>
      </c>
      <c r="AA692">
        <v>0.125</v>
      </c>
      <c r="AF692" s="2">
        <v>44898</v>
      </c>
      <c r="AG692">
        <v>146.5327783671962</v>
      </c>
      <c r="AH692">
        <v>146.568949267485</v>
      </c>
      <c r="AI692">
        <v>143.6525655878113</v>
      </c>
      <c r="AJ692">
        <v>0.0820300736945342</v>
      </c>
      <c r="AK692">
        <v>146.5493005084657</v>
      </c>
      <c r="AL692">
        <v>146.5384610753385</v>
      </c>
      <c r="AM692">
        <v>146.5302811288644</v>
      </c>
      <c r="AN692">
        <v>0.08185668858824223</v>
      </c>
    </row>
    <row r="693" spans="1:40">
      <c r="A693" s="2">
        <v>44899</v>
      </c>
      <c r="B693">
        <v>1173.222168110483</v>
      </c>
      <c r="C693">
        <v>0.0007798156438276749</v>
      </c>
      <c r="F693" s="2">
        <v>44899</v>
      </c>
      <c r="G693">
        <v>0.1250005699981402</v>
      </c>
      <c r="H693">
        <v>0.1250005699981402</v>
      </c>
      <c r="I693">
        <v>0.1249960100130185</v>
      </c>
      <c r="J693">
        <v>0.1250005699981402</v>
      </c>
      <c r="K693">
        <v>0.1250005699981402</v>
      </c>
      <c r="L693">
        <v>0.1250005699981402</v>
      </c>
      <c r="M693">
        <v>0.1250005699981402</v>
      </c>
      <c r="N693">
        <v>0.1250005699981402</v>
      </c>
      <c r="S693" s="2">
        <v>44899</v>
      </c>
      <c r="T693">
        <v>0.125</v>
      </c>
      <c r="U693">
        <v>0.125</v>
      </c>
      <c r="V693">
        <v>0.125</v>
      </c>
      <c r="W693">
        <v>0.125</v>
      </c>
      <c r="X693">
        <v>0.125</v>
      </c>
      <c r="Y693">
        <v>0.125</v>
      </c>
      <c r="Z693">
        <v>0.125</v>
      </c>
      <c r="AA693">
        <v>0.125</v>
      </c>
      <c r="AF693" s="2">
        <v>44899</v>
      </c>
      <c r="AG693">
        <v>146.6295413394413</v>
      </c>
      <c r="AH693">
        <v>146.670899927821</v>
      </c>
      <c r="AI693">
        <v>143.351363921433</v>
      </c>
      <c r="AJ693">
        <v>0.08204354420571351</v>
      </c>
      <c r="AK693">
        <v>146.6698844936472</v>
      </c>
      <c r="AL693">
        <v>146.6511153718566</v>
      </c>
      <c r="AM693">
        <v>146.6388861602014</v>
      </c>
      <c r="AN693">
        <v>0.08181807161139189</v>
      </c>
    </row>
    <row r="694" spans="1:40">
      <c r="A694" s="2">
        <v>44900</v>
      </c>
      <c r="B694">
        <v>1173.531966510685</v>
      </c>
      <c r="C694">
        <v>0.000264057745090529</v>
      </c>
      <c r="F694" s="2">
        <v>44900</v>
      </c>
      <c r="G694">
        <v>0.125</v>
      </c>
      <c r="H694">
        <v>0.125</v>
      </c>
      <c r="I694">
        <v>0.125</v>
      </c>
      <c r="J694">
        <v>0.125</v>
      </c>
      <c r="K694">
        <v>0.125</v>
      </c>
      <c r="L694">
        <v>0.125</v>
      </c>
      <c r="M694">
        <v>0.125</v>
      </c>
      <c r="N694">
        <v>0.125</v>
      </c>
      <c r="S694" s="2">
        <v>44900</v>
      </c>
      <c r="T694">
        <v>0.125</v>
      </c>
      <c r="U694">
        <v>0.125</v>
      </c>
      <c r="V694">
        <v>0.125</v>
      </c>
      <c r="W694">
        <v>0.125</v>
      </c>
      <c r="X694">
        <v>0.125</v>
      </c>
      <c r="Y694">
        <v>0.125</v>
      </c>
      <c r="Z694">
        <v>0.125</v>
      </c>
      <c r="AA694">
        <v>0.125</v>
      </c>
      <c r="AF694" s="2">
        <v>44900</v>
      </c>
      <c r="AG694">
        <v>146.6791873533723</v>
      </c>
      <c r="AH694">
        <v>146.7039351384699</v>
      </c>
      <c r="AI694">
        <v>143.2564742419786</v>
      </c>
      <c r="AJ694">
        <v>0.08193551882753269</v>
      </c>
      <c r="AK694">
        <v>146.7147674684422</v>
      </c>
      <c r="AL694">
        <v>146.7081566396777</v>
      </c>
      <c r="AM694">
        <v>146.6737106620235</v>
      </c>
      <c r="AN694">
        <v>0.08196249073624313</v>
      </c>
    </row>
    <row r="695" spans="1:40">
      <c r="A695" s="2">
        <v>44901</v>
      </c>
      <c r="B695">
        <v>1169.552960088748</v>
      </c>
      <c r="C695">
        <v>-0.003390624657432895</v>
      </c>
      <c r="F695" s="2">
        <v>44901</v>
      </c>
      <c r="G695">
        <v>0.125</v>
      </c>
      <c r="H695">
        <v>0.125</v>
      </c>
      <c r="I695">
        <v>0.125</v>
      </c>
      <c r="J695">
        <v>0.125</v>
      </c>
      <c r="K695">
        <v>0.125</v>
      </c>
      <c r="L695">
        <v>0.125</v>
      </c>
      <c r="M695">
        <v>0.125</v>
      </c>
      <c r="N695">
        <v>0.125</v>
      </c>
      <c r="S695" s="2">
        <v>44901</v>
      </c>
      <c r="T695">
        <v>0.125</v>
      </c>
      <c r="U695">
        <v>0.125</v>
      </c>
      <c r="V695">
        <v>0.125</v>
      </c>
      <c r="W695">
        <v>0.125</v>
      </c>
      <c r="X695">
        <v>0.125</v>
      </c>
      <c r="Y695">
        <v>0.125</v>
      </c>
      <c r="Z695">
        <v>0.125</v>
      </c>
      <c r="AA695">
        <v>0.125</v>
      </c>
      <c r="AF695" s="2">
        <v>44901</v>
      </c>
      <c r="AG695">
        <v>146.20654269394</v>
      </c>
      <c r="AH695">
        <v>146.22528372636</v>
      </c>
      <c r="AI695">
        <v>142.9009127188867</v>
      </c>
      <c r="AJ695">
        <v>0.08259012626703835</v>
      </c>
      <c r="AK695">
        <v>146.2244324408282</v>
      </c>
      <c r="AL695">
        <v>146.2017328648886</v>
      </c>
      <c r="AM695">
        <v>146.1929957946456</v>
      </c>
      <c r="AN695">
        <v>0.08299584827313158</v>
      </c>
    </row>
    <row r="696" spans="1:40">
      <c r="A696" s="2">
        <v>44902</v>
      </c>
      <c r="B696">
        <v>1167.368357557011</v>
      </c>
      <c r="C696">
        <v>-0.001867895346587378</v>
      </c>
      <c r="F696" s="2">
        <v>44902</v>
      </c>
      <c r="G696">
        <v>0.125</v>
      </c>
      <c r="H696">
        <v>0.125</v>
      </c>
      <c r="I696">
        <v>0.125</v>
      </c>
      <c r="J696">
        <v>0.125</v>
      </c>
      <c r="K696">
        <v>0.125</v>
      </c>
      <c r="L696">
        <v>0.125</v>
      </c>
      <c r="M696">
        <v>0.125</v>
      </c>
      <c r="N696">
        <v>0.125</v>
      </c>
      <c r="S696" s="2">
        <v>44902</v>
      </c>
      <c r="T696">
        <v>0.125</v>
      </c>
      <c r="U696">
        <v>0.125</v>
      </c>
      <c r="V696">
        <v>0.125</v>
      </c>
      <c r="W696">
        <v>0.125</v>
      </c>
      <c r="X696">
        <v>0.125</v>
      </c>
      <c r="Y696">
        <v>0.125</v>
      </c>
      <c r="Z696">
        <v>0.125</v>
      </c>
      <c r="AA696">
        <v>0.125</v>
      </c>
      <c r="AF696" s="2">
        <v>44902</v>
      </c>
      <c r="AG696">
        <v>145.9236994393113</v>
      </c>
      <c r="AH696">
        <v>145.9483471738171</v>
      </c>
      <c r="AI696">
        <v>145.7645478978467</v>
      </c>
      <c r="AJ696">
        <v>0.0820787057730208</v>
      </c>
      <c r="AK696">
        <v>145.914366404718</v>
      </c>
      <c r="AL696">
        <v>145.9311962604513</v>
      </c>
      <c r="AM696">
        <v>145.9246707222712</v>
      </c>
      <c r="AN696">
        <v>0.08279017202364085</v>
      </c>
    </row>
    <row r="697" spans="1:40">
      <c r="A697" s="2">
        <v>44903</v>
      </c>
      <c r="B697">
        <v>1168.724371482361</v>
      </c>
      <c r="C697">
        <v>0.001161599007350356</v>
      </c>
      <c r="F697" s="2">
        <v>44903</v>
      </c>
      <c r="G697">
        <v>0.125</v>
      </c>
      <c r="H697">
        <v>0.125</v>
      </c>
      <c r="I697">
        <v>0.125</v>
      </c>
      <c r="J697">
        <v>0.125</v>
      </c>
      <c r="K697">
        <v>0.125</v>
      </c>
      <c r="L697">
        <v>0.125</v>
      </c>
      <c r="M697">
        <v>0.125</v>
      </c>
      <c r="N697">
        <v>0.125</v>
      </c>
      <c r="S697" s="2">
        <v>44903</v>
      </c>
      <c r="T697">
        <v>0.125</v>
      </c>
      <c r="U697">
        <v>0.125</v>
      </c>
      <c r="V697">
        <v>0.125</v>
      </c>
      <c r="W697">
        <v>0.125</v>
      </c>
      <c r="X697">
        <v>0.125</v>
      </c>
      <c r="Y697">
        <v>0.125</v>
      </c>
      <c r="Z697">
        <v>0.125</v>
      </c>
      <c r="AA697">
        <v>0.125</v>
      </c>
      <c r="AF697" s="2">
        <v>44903</v>
      </c>
      <c r="AG697">
        <v>146.0831391643027</v>
      </c>
      <c r="AH697">
        <v>146.1403347695384</v>
      </c>
      <c r="AI697">
        <v>146.9090739356675</v>
      </c>
      <c r="AJ697">
        <v>0.08170952076983348</v>
      </c>
      <c r="AK697">
        <v>146.1020768009494</v>
      </c>
      <c r="AL697">
        <v>146.0793581637124</v>
      </c>
      <c r="AM697">
        <v>146.0882877020352</v>
      </c>
      <c r="AN697">
        <v>0.08214780832039603</v>
      </c>
    </row>
    <row r="698" spans="1:40">
      <c r="A698" s="2">
        <v>44904</v>
      </c>
      <c r="B698">
        <v>1169.565480643917</v>
      </c>
      <c r="C698">
        <v>0.0007196813740517616</v>
      </c>
      <c r="F698" s="2">
        <v>44904</v>
      </c>
      <c r="G698">
        <v>0.125</v>
      </c>
      <c r="H698">
        <v>0.125</v>
      </c>
      <c r="I698">
        <v>0.125</v>
      </c>
      <c r="J698">
        <v>0.125</v>
      </c>
      <c r="K698">
        <v>0.125</v>
      </c>
      <c r="L698">
        <v>0.125</v>
      </c>
      <c r="M698">
        <v>0.125</v>
      </c>
      <c r="N698">
        <v>0.125</v>
      </c>
      <c r="S698" s="2">
        <v>44904</v>
      </c>
      <c r="T698">
        <v>0.125</v>
      </c>
      <c r="U698">
        <v>0.125</v>
      </c>
      <c r="V698">
        <v>0.125</v>
      </c>
      <c r="W698">
        <v>0.125</v>
      </c>
      <c r="X698">
        <v>0.125</v>
      </c>
      <c r="Y698">
        <v>0.125</v>
      </c>
      <c r="Z698">
        <v>0.125</v>
      </c>
      <c r="AA698">
        <v>0.125</v>
      </c>
      <c r="AF698" s="2">
        <v>44904</v>
      </c>
      <c r="AG698">
        <v>146.2020751425089</v>
      </c>
      <c r="AH698">
        <v>146.2139802467564</v>
      </c>
      <c r="AI698">
        <v>146.7126217842579</v>
      </c>
      <c r="AJ698">
        <v>0.08170203681602359</v>
      </c>
      <c r="AK698">
        <v>146.204009651398</v>
      </c>
      <c r="AL698">
        <v>146.2055735686468</v>
      </c>
      <c r="AM698">
        <v>146.1844446842813</v>
      </c>
      <c r="AN698">
        <v>0.08207986403592941</v>
      </c>
    </row>
    <row r="699" spans="1:40">
      <c r="A699" s="2">
        <v>44905</v>
      </c>
      <c r="B699">
        <v>1168.995202799033</v>
      </c>
      <c r="C699">
        <v>-0.0004875980475846919</v>
      </c>
      <c r="F699" s="2">
        <v>44905</v>
      </c>
      <c r="G699">
        <v>0.125</v>
      </c>
      <c r="H699">
        <v>0.125</v>
      </c>
      <c r="I699">
        <v>0.125</v>
      </c>
      <c r="J699">
        <v>0.125</v>
      </c>
      <c r="K699">
        <v>0.125</v>
      </c>
      <c r="L699">
        <v>0.125</v>
      </c>
      <c r="M699">
        <v>0.125</v>
      </c>
      <c r="N699">
        <v>0.125</v>
      </c>
      <c r="S699" s="2">
        <v>44905</v>
      </c>
      <c r="T699">
        <v>0.125</v>
      </c>
      <c r="U699">
        <v>0.125</v>
      </c>
      <c r="V699">
        <v>0.125</v>
      </c>
      <c r="W699">
        <v>0.125</v>
      </c>
      <c r="X699">
        <v>0.125</v>
      </c>
      <c r="Y699">
        <v>0.125</v>
      </c>
      <c r="Z699">
        <v>0.125</v>
      </c>
      <c r="AA699">
        <v>0.125</v>
      </c>
      <c r="AF699" s="2">
        <v>44905</v>
      </c>
      <c r="AG699">
        <v>146.1280569885205</v>
      </c>
      <c r="AH699">
        <v>146.1636591531191</v>
      </c>
      <c r="AI699">
        <v>148.416793583946</v>
      </c>
      <c r="AJ699">
        <v>0.08143228845621805</v>
      </c>
      <c r="AK699">
        <v>146.1148534623641</v>
      </c>
      <c r="AL699">
        <v>146.1283798216092</v>
      </c>
      <c r="AM699">
        <v>146.1214150236112</v>
      </c>
      <c r="AN699">
        <v>0.08171442349362226</v>
      </c>
    </row>
    <row r="700" spans="1:40">
      <c r="A700" s="2">
        <v>44906</v>
      </c>
      <c r="B700">
        <v>1168.574082313924</v>
      </c>
      <c r="C700">
        <v>-0.0003602414142513943</v>
      </c>
      <c r="F700" s="2">
        <v>44906</v>
      </c>
      <c r="G700">
        <v>0.125</v>
      </c>
      <c r="H700">
        <v>0.125</v>
      </c>
      <c r="I700">
        <v>0.125</v>
      </c>
      <c r="J700">
        <v>0.125</v>
      </c>
      <c r="K700">
        <v>0.125</v>
      </c>
      <c r="L700">
        <v>0.125</v>
      </c>
      <c r="M700">
        <v>0.125</v>
      </c>
      <c r="N700">
        <v>0.125</v>
      </c>
      <c r="S700" s="2">
        <v>44906</v>
      </c>
      <c r="T700">
        <v>0.125</v>
      </c>
      <c r="U700">
        <v>0.125</v>
      </c>
      <c r="V700">
        <v>0.125</v>
      </c>
      <c r="W700">
        <v>0.125</v>
      </c>
      <c r="X700">
        <v>0.125</v>
      </c>
      <c r="Y700">
        <v>0.125</v>
      </c>
      <c r="Z700">
        <v>0.125</v>
      </c>
      <c r="AA700">
        <v>0.125</v>
      </c>
      <c r="AF700" s="2">
        <v>44906</v>
      </c>
      <c r="AG700">
        <v>146.0719213208526</v>
      </c>
      <c r="AH700">
        <v>146.0867643273649</v>
      </c>
      <c r="AI700">
        <v>148.6663150151973</v>
      </c>
      <c r="AJ700">
        <v>0.08157188266909997</v>
      </c>
      <c r="AK700">
        <v>146.0747381307753</v>
      </c>
      <c r="AL700">
        <v>146.0835298367977</v>
      </c>
      <c r="AM700">
        <v>146.0744216012845</v>
      </c>
      <c r="AN700">
        <v>0.08169002553484263</v>
      </c>
    </row>
    <row r="701" spans="1:40">
      <c r="A701" s="2">
        <v>44907</v>
      </c>
      <c r="B701">
        <v>1169.142935470344</v>
      </c>
      <c r="C701">
        <v>0.0004867925491669478</v>
      </c>
      <c r="F701" s="2">
        <v>44907</v>
      </c>
      <c r="G701">
        <v>0.125</v>
      </c>
      <c r="H701">
        <v>0.125</v>
      </c>
      <c r="I701">
        <v>0.125</v>
      </c>
      <c r="J701">
        <v>0.125</v>
      </c>
      <c r="K701">
        <v>0.125</v>
      </c>
      <c r="L701">
        <v>0.125</v>
      </c>
      <c r="M701">
        <v>0.125</v>
      </c>
      <c r="N701">
        <v>0.125</v>
      </c>
      <c r="S701" s="2">
        <v>44907</v>
      </c>
      <c r="T701">
        <v>0.125</v>
      </c>
      <c r="U701">
        <v>0.125</v>
      </c>
      <c r="V701">
        <v>0.125</v>
      </c>
      <c r="W701">
        <v>0.125</v>
      </c>
      <c r="X701">
        <v>0.125</v>
      </c>
      <c r="Y701">
        <v>0.125</v>
      </c>
      <c r="Z701">
        <v>0.125</v>
      </c>
      <c r="AA701">
        <v>0.125</v>
      </c>
      <c r="AF701" s="2">
        <v>44907</v>
      </c>
      <c r="AG701">
        <v>146.1506591147318</v>
      </c>
      <c r="AH701">
        <v>146.1624408445387</v>
      </c>
      <c r="AI701">
        <v>148.7771475512167</v>
      </c>
      <c r="AJ701">
        <v>0.0814095259922696</v>
      </c>
      <c r="AK701">
        <v>146.1587111787307</v>
      </c>
      <c r="AL701">
        <v>146.1522307361219</v>
      </c>
      <c r="AM701">
        <v>146.1352980904761</v>
      </c>
      <c r="AN701">
        <v>0.08169073744533885</v>
      </c>
    </row>
    <row r="702" spans="1:40">
      <c r="A702" s="2">
        <v>44908</v>
      </c>
      <c r="B702">
        <v>1167.615494956416</v>
      </c>
      <c r="C702">
        <v>-0.00130646174012361</v>
      </c>
      <c r="F702" s="2">
        <v>44908</v>
      </c>
      <c r="G702">
        <v>0.125</v>
      </c>
      <c r="H702">
        <v>0.125</v>
      </c>
      <c r="I702">
        <v>0.125</v>
      </c>
      <c r="J702">
        <v>0.125</v>
      </c>
      <c r="K702">
        <v>0.125</v>
      </c>
      <c r="L702">
        <v>0.125</v>
      </c>
      <c r="M702">
        <v>0.125</v>
      </c>
      <c r="N702">
        <v>0.125</v>
      </c>
      <c r="S702" s="2">
        <v>44908</v>
      </c>
      <c r="T702">
        <v>0.125</v>
      </c>
      <c r="U702">
        <v>0.125</v>
      </c>
      <c r="V702">
        <v>0.125</v>
      </c>
      <c r="W702">
        <v>0.125</v>
      </c>
      <c r="X702">
        <v>0.125</v>
      </c>
      <c r="Y702">
        <v>0.125</v>
      </c>
      <c r="Z702">
        <v>0.125</v>
      </c>
      <c r="AA702">
        <v>0.125</v>
      </c>
      <c r="AF702" s="2">
        <v>44908</v>
      </c>
      <c r="AG702">
        <v>145.9796632369712</v>
      </c>
      <c r="AH702">
        <v>145.9799200356863</v>
      </c>
      <c r="AI702">
        <v>147.0888435208262</v>
      </c>
      <c r="AJ702">
        <v>0.08211829092923698</v>
      </c>
      <c r="AK702">
        <v>145.9215513017359</v>
      </c>
      <c r="AL702">
        <v>145.9776664937105</v>
      </c>
      <c r="AM702">
        <v>145.9392413496805</v>
      </c>
      <c r="AN702">
        <v>0.08257514243383762</v>
      </c>
    </row>
    <row r="703" spans="1:40">
      <c r="A703" s="2">
        <v>44909</v>
      </c>
      <c r="B703">
        <v>1171.945201691513</v>
      </c>
      <c r="C703">
        <v>0.003708161422831147</v>
      </c>
      <c r="F703" s="2">
        <v>44909</v>
      </c>
      <c r="G703">
        <v>0.125</v>
      </c>
      <c r="H703">
        <v>0.125</v>
      </c>
      <c r="I703">
        <v>0.125</v>
      </c>
      <c r="J703">
        <v>0.125</v>
      </c>
      <c r="K703">
        <v>0.125</v>
      </c>
      <c r="L703">
        <v>0.125</v>
      </c>
      <c r="M703">
        <v>0.125</v>
      </c>
      <c r="N703">
        <v>0.125</v>
      </c>
      <c r="S703" s="2">
        <v>44909</v>
      </c>
      <c r="T703">
        <v>0.125</v>
      </c>
      <c r="U703">
        <v>0.125</v>
      </c>
      <c r="V703">
        <v>0.125</v>
      </c>
      <c r="W703">
        <v>0.125</v>
      </c>
      <c r="X703">
        <v>0.125</v>
      </c>
      <c r="Y703">
        <v>0.125</v>
      </c>
      <c r="Z703">
        <v>0.125</v>
      </c>
      <c r="AA703">
        <v>0.125</v>
      </c>
      <c r="AF703" s="2">
        <v>44909</v>
      </c>
      <c r="AG703">
        <v>146.5492585882621</v>
      </c>
      <c r="AH703">
        <v>146.5148493290995</v>
      </c>
      <c r="AI703">
        <v>148.7561837722</v>
      </c>
      <c r="AJ703">
        <v>0.08095993535018652</v>
      </c>
      <c r="AK703">
        <v>146.5109703816371</v>
      </c>
      <c r="AL703">
        <v>146.5268265995007</v>
      </c>
      <c r="AM703">
        <v>146.5238052865595</v>
      </c>
      <c r="AN703">
        <v>0.0813610781301522</v>
      </c>
    </row>
    <row r="704" spans="1:40">
      <c r="A704" s="2">
        <v>44910</v>
      </c>
      <c r="B704">
        <v>1171.112545046656</v>
      </c>
      <c r="C704">
        <v>-0.0007104911079931497</v>
      </c>
      <c r="F704" s="2">
        <v>44910</v>
      </c>
      <c r="G704">
        <v>0.125</v>
      </c>
      <c r="H704">
        <v>0.125</v>
      </c>
      <c r="I704">
        <v>0.125</v>
      </c>
      <c r="J704">
        <v>0.125</v>
      </c>
      <c r="K704">
        <v>0.125</v>
      </c>
      <c r="L704">
        <v>0.125</v>
      </c>
      <c r="M704">
        <v>0.125</v>
      </c>
      <c r="N704">
        <v>0.125</v>
      </c>
      <c r="S704" s="2">
        <v>44910</v>
      </c>
      <c r="T704">
        <v>0.125</v>
      </c>
      <c r="U704">
        <v>0.125</v>
      </c>
      <c r="V704">
        <v>0.125</v>
      </c>
      <c r="W704">
        <v>0.125</v>
      </c>
      <c r="X704">
        <v>0.125</v>
      </c>
      <c r="Y704">
        <v>0.125</v>
      </c>
      <c r="Z704">
        <v>0.125</v>
      </c>
      <c r="AA704">
        <v>0.125</v>
      </c>
      <c r="AF704" s="2">
        <v>44910</v>
      </c>
      <c r="AG704">
        <v>146.4043199893474</v>
      </c>
      <c r="AH704">
        <v>146.4065503250197</v>
      </c>
      <c r="AI704">
        <v>148.8556764896837</v>
      </c>
      <c r="AJ704">
        <v>0.08098798561123446</v>
      </c>
      <c r="AK704">
        <v>146.3844630409045</v>
      </c>
      <c r="AL704">
        <v>146.3946955603446</v>
      </c>
      <c r="AM704">
        <v>146.3774302268458</v>
      </c>
      <c r="AN704">
        <v>0.08175010700150986</v>
      </c>
    </row>
    <row r="705" spans="1:40">
      <c r="A705" s="2">
        <v>44911</v>
      </c>
      <c r="B705">
        <v>1167.201264280086</v>
      </c>
      <c r="C705">
        <v>-0.003339799221785733</v>
      </c>
      <c r="F705" s="2">
        <v>44911</v>
      </c>
      <c r="G705">
        <v>0.125</v>
      </c>
      <c r="H705">
        <v>0.125</v>
      </c>
      <c r="I705">
        <v>0.125</v>
      </c>
      <c r="J705">
        <v>0.125</v>
      </c>
      <c r="K705">
        <v>0.125</v>
      </c>
      <c r="L705">
        <v>0.125</v>
      </c>
      <c r="M705">
        <v>0.125</v>
      </c>
      <c r="N705">
        <v>0.125</v>
      </c>
      <c r="S705" s="2">
        <v>44911</v>
      </c>
      <c r="T705">
        <v>0.125</v>
      </c>
      <c r="U705">
        <v>0.125</v>
      </c>
      <c r="V705">
        <v>0.125</v>
      </c>
      <c r="W705">
        <v>0.125</v>
      </c>
      <c r="X705">
        <v>0.125</v>
      </c>
      <c r="Y705">
        <v>0.125</v>
      </c>
      <c r="Z705">
        <v>0.125</v>
      </c>
      <c r="AA705">
        <v>0.125</v>
      </c>
      <c r="AF705" s="2">
        <v>44911</v>
      </c>
      <c r="AG705">
        <v>145.9369213585672</v>
      </c>
      <c r="AH705">
        <v>145.9415873002602</v>
      </c>
      <c r="AI705">
        <v>148.6573862041939</v>
      </c>
      <c r="AJ705">
        <v>0.08155552363832583</v>
      </c>
      <c r="AK705">
        <v>145.9033003708485</v>
      </c>
      <c r="AL705">
        <v>145.911331501287</v>
      </c>
      <c r="AM705">
        <v>145.8975308988451</v>
      </c>
      <c r="AN705">
        <v>0.08273804177593509</v>
      </c>
    </row>
    <row r="706" spans="1:40">
      <c r="A706" s="2">
        <v>44912</v>
      </c>
      <c r="B706">
        <v>1169.128425102699</v>
      </c>
      <c r="C706">
        <v>0.00165109555788745</v>
      </c>
      <c r="F706" s="2">
        <v>44912</v>
      </c>
      <c r="G706">
        <v>0.1250014353580745</v>
      </c>
      <c r="H706">
        <v>0.1250014353580745</v>
      </c>
      <c r="I706">
        <v>0.1250014353580745</v>
      </c>
      <c r="J706">
        <v>0.1250014353580745</v>
      </c>
      <c r="K706">
        <v>0.1250014353580745</v>
      </c>
      <c r="L706">
        <v>0.1250014353580745</v>
      </c>
      <c r="M706">
        <v>0.1250014353580745</v>
      </c>
      <c r="N706">
        <v>0.1249899524934787</v>
      </c>
      <c r="S706" s="2">
        <v>44912</v>
      </c>
      <c r="T706">
        <v>0.125</v>
      </c>
      <c r="U706">
        <v>0.125</v>
      </c>
      <c r="V706">
        <v>0.125</v>
      </c>
      <c r="W706">
        <v>0.125</v>
      </c>
      <c r="X706">
        <v>0.125</v>
      </c>
      <c r="Y706">
        <v>0.125</v>
      </c>
      <c r="Z706">
        <v>0.125</v>
      </c>
      <c r="AA706">
        <v>0.125</v>
      </c>
      <c r="AF706" s="2">
        <v>44912</v>
      </c>
      <c r="AG706">
        <v>146.1873453470942</v>
      </c>
      <c r="AH706">
        <v>146.1652085346968</v>
      </c>
      <c r="AI706">
        <v>148.6828271743703</v>
      </c>
      <c r="AJ706">
        <v>0.08124915940970644</v>
      </c>
      <c r="AK706">
        <v>146.1406925344802</v>
      </c>
      <c r="AL706">
        <v>146.1445304028655</v>
      </c>
      <c r="AM706">
        <v>146.1326056583358</v>
      </c>
      <c r="AN706">
        <v>0.08247452866830531</v>
      </c>
    </row>
    <row r="707" spans="1:40">
      <c r="A707" s="2">
        <v>44913</v>
      </c>
      <c r="B707">
        <v>1171.151289902807</v>
      </c>
      <c r="C707">
        <v>0.001730233186256314</v>
      </c>
      <c r="F707" s="2">
        <v>44913</v>
      </c>
      <c r="G707">
        <v>0.125</v>
      </c>
      <c r="H707">
        <v>0.125</v>
      </c>
      <c r="I707">
        <v>0.125</v>
      </c>
      <c r="J707">
        <v>0.125</v>
      </c>
      <c r="K707">
        <v>0.125</v>
      </c>
      <c r="L707">
        <v>0.125</v>
      </c>
      <c r="M707">
        <v>0.125</v>
      </c>
      <c r="N707">
        <v>0.125</v>
      </c>
      <c r="S707" s="2">
        <v>44913</v>
      </c>
      <c r="T707">
        <v>0.125</v>
      </c>
      <c r="U707">
        <v>0.125</v>
      </c>
      <c r="V707">
        <v>0.125</v>
      </c>
      <c r="W707">
        <v>0.125</v>
      </c>
      <c r="X707">
        <v>0.125</v>
      </c>
      <c r="Y707">
        <v>0.125</v>
      </c>
      <c r="Z707">
        <v>0.125</v>
      </c>
      <c r="AA707">
        <v>0.125</v>
      </c>
      <c r="AF707" s="2">
        <v>44913</v>
      </c>
      <c r="AG707">
        <v>146.4138980118138</v>
      </c>
      <c r="AH707">
        <v>146.4186459767582</v>
      </c>
      <c r="AI707">
        <v>148.2005607185364</v>
      </c>
      <c r="AJ707">
        <v>0.08116040496272275</v>
      </c>
      <c r="AK707">
        <v>146.3828964168314</v>
      </c>
      <c r="AL707">
        <v>146.4015573476133</v>
      </c>
      <c r="AM707">
        <v>146.3809421943624</v>
      </c>
      <c r="AN707">
        <v>0.0822475055600031</v>
      </c>
    </row>
    <row r="708" spans="1:40">
      <c r="A708" s="2">
        <v>44914</v>
      </c>
      <c r="B708">
        <v>1171.165529562483</v>
      </c>
      <c r="C708">
        <v>1.215868504678141E-05</v>
      </c>
      <c r="F708" s="2">
        <v>44914</v>
      </c>
      <c r="G708">
        <v>0.124999623713558</v>
      </c>
      <c r="H708">
        <v>0.1250026340050941</v>
      </c>
      <c r="I708">
        <v>0.124999623713558</v>
      </c>
      <c r="J708">
        <v>0.124999623713558</v>
      </c>
      <c r="K708">
        <v>0.124999623713558</v>
      </c>
      <c r="L708">
        <v>0.124999623713558</v>
      </c>
      <c r="M708">
        <v>0.124999623713558</v>
      </c>
      <c r="N708">
        <v>0.124999623713558</v>
      </c>
      <c r="S708" s="2">
        <v>44914</v>
      </c>
      <c r="T708">
        <v>0.125</v>
      </c>
      <c r="U708">
        <v>0.125</v>
      </c>
      <c r="V708">
        <v>0.125</v>
      </c>
      <c r="W708">
        <v>0.125</v>
      </c>
      <c r="X708">
        <v>0.125</v>
      </c>
      <c r="Y708">
        <v>0.125</v>
      </c>
      <c r="Z708">
        <v>0.125</v>
      </c>
      <c r="AA708">
        <v>0.125</v>
      </c>
      <c r="AF708" s="2">
        <v>44914</v>
      </c>
      <c r="AG708">
        <v>146.4368326969992</v>
      </c>
      <c r="AH708">
        <v>146.3901303015291</v>
      </c>
      <c r="AI708">
        <v>147.8937448244036</v>
      </c>
      <c r="AJ708">
        <v>0.08139362422098517</v>
      </c>
      <c r="AK708">
        <v>146.3923184557831</v>
      </c>
      <c r="AL708">
        <v>146.4006819152663</v>
      </c>
      <c r="AM708">
        <v>146.3751443655742</v>
      </c>
      <c r="AN708">
        <v>0.08228911672706306</v>
      </c>
    </row>
    <row r="709" spans="1:40">
      <c r="A709" s="2">
        <v>44915</v>
      </c>
      <c r="B709">
        <v>1169.738340900921</v>
      </c>
      <c r="C709">
        <v>-0.001218605419590735</v>
      </c>
      <c r="F709" s="2">
        <v>44915</v>
      </c>
      <c r="G709">
        <v>0.125</v>
      </c>
      <c r="H709">
        <v>0.125</v>
      </c>
      <c r="I709">
        <v>0.125</v>
      </c>
      <c r="J709">
        <v>0.125</v>
      </c>
      <c r="K709">
        <v>0.125</v>
      </c>
      <c r="L709">
        <v>0.125</v>
      </c>
      <c r="M709">
        <v>0.125</v>
      </c>
      <c r="N709">
        <v>0.125</v>
      </c>
      <c r="S709" s="2">
        <v>44915</v>
      </c>
      <c r="T709">
        <v>0.125</v>
      </c>
      <c r="U709">
        <v>0.125</v>
      </c>
      <c r="V709">
        <v>0.125</v>
      </c>
      <c r="W709">
        <v>0.125</v>
      </c>
      <c r="X709">
        <v>0.125</v>
      </c>
      <c r="Y709">
        <v>0.125</v>
      </c>
      <c r="Z709">
        <v>0.125</v>
      </c>
      <c r="AA709">
        <v>0.125</v>
      </c>
      <c r="AF709" s="2">
        <v>44915</v>
      </c>
      <c r="AG709">
        <v>146.2389391273331</v>
      </c>
      <c r="AH709">
        <v>146.2346554443587</v>
      </c>
      <c r="AI709">
        <v>148.7068353345822</v>
      </c>
      <c r="AJ709">
        <v>0.08131949724067492</v>
      </c>
      <c r="AK709">
        <v>146.3078049400663</v>
      </c>
      <c r="AL709">
        <v>146.2269576357786</v>
      </c>
      <c r="AM709">
        <v>146.2182575163822</v>
      </c>
      <c r="AN709">
        <v>0.08245203328524335</v>
      </c>
    </row>
    <row r="710" spans="1:40">
      <c r="A710" s="2">
        <v>44916</v>
      </c>
      <c r="B710">
        <v>1174.533415472102</v>
      </c>
      <c r="C710">
        <v>0.004099271096378532</v>
      </c>
      <c r="F710" s="2">
        <v>44916</v>
      </c>
      <c r="G710">
        <v>0.125</v>
      </c>
      <c r="H710">
        <v>0.125</v>
      </c>
      <c r="I710">
        <v>0.125</v>
      </c>
      <c r="J710">
        <v>0.125</v>
      </c>
      <c r="K710">
        <v>0.125</v>
      </c>
      <c r="L710">
        <v>0.125</v>
      </c>
      <c r="M710">
        <v>0.125</v>
      </c>
      <c r="N710">
        <v>0.125</v>
      </c>
      <c r="S710" s="2">
        <v>44916</v>
      </c>
      <c r="T710">
        <v>0.125</v>
      </c>
      <c r="U710">
        <v>0.125</v>
      </c>
      <c r="V710">
        <v>0.125</v>
      </c>
      <c r="W710">
        <v>0.125</v>
      </c>
      <c r="X710">
        <v>0.125</v>
      </c>
      <c r="Y710">
        <v>0.125</v>
      </c>
      <c r="Z710">
        <v>0.125</v>
      </c>
      <c r="AA710">
        <v>0.125</v>
      </c>
      <c r="AF710" s="2">
        <v>44916</v>
      </c>
      <c r="AG710">
        <v>146.8314910821673</v>
      </c>
      <c r="AH710">
        <v>146.8033356948567</v>
      </c>
      <c r="AI710">
        <v>148.9648585069703</v>
      </c>
      <c r="AJ710">
        <v>0.08098308527348268</v>
      </c>
      <c r="AK710">
        <v>146.799078835949</v>
      </c>
      <c r="AL710">
        <v>146.8166953752367</v>
      </c>
      <c r="AM710">
        <v>146.8117760291554</v>
      </c>
      <c r="AN710">
        <v>0.08118422394421536</v>
      </c>
    </row>
    <row r="711" spans="1:40">
      <c r="A711" s="2">
        <v>44917</v>
      </c>
      <c r="B711">
        <v>1173.424894116651</v>
      </c>
      <c r="C711">
        <v>-0.0009437972056380861</v>
      </c>
      <c r="F711" s="2">
        <v>44917</v>
      </c>
      <c r="G711">
        <v>0.125</v>
      </c>
      <c r="H711">
        <v>0.125</v>
      </c>
      <c r="I711">
        <v>0.125</v>
      </c>
      <c r="J711">
        <v>0.125</v>
      </c>
      <c r="K711">
        <v>0.125</v>
      </c>
      <c r="L711">
        <v>0.125</v>
      </c>
      <c r="M711">
        <v>0.125</v>
      </c>
      <c r="N711">
        <v>0.125</v>
      </c>
      <c r="S711" s="2">
        <v>44917</v>
      </c>
      <c r="T711">
        <v>0.125</v>
      </c>
      <c r="U711">
        <v>0.125</v>
      </c>
      <c r="V711">
        <v>0.125</v>
      </c>
      <c r="W711">
        <v>0.125</v>
      </c>
      <c r="X711">
        <v>0.125</v>
      </c>
      <c r="Y711">
        <v>0.125</v>
      </c>
      <c r="Z711">
        <v>0.125</v>
      </c>
      <c r="AA711">
        <v>0.125</v>
      </c>
      <c r="AF711" s="2">
        <v>44917</v>
      </c>
      <c r="AG711">
        <v>146.6961224152591</v>
      </c>
      <c r="AH711">
        <v>146.7112981941002</v>
      </c>
      <c r="AI711">
        <v>149.2611395013195</v>
      </c>
      <c r="AJ711">
        <v>0.08103891548129574</v>
      </c>
      <c r="AK711">
        <v>146.6989266899332</v>
      </c>
      <c r="AL711">
        <v>146.6831230931158</v>
      </c>
      <c r="AM711">
        <v>146.6748519138546</v>
      </c>
      <c r="AN711">
        <v>0.08140238844515366</v>
      </c>
    </row>
    <row r="712" spans="1:40">
      <c r="A712" s="2">
        <v>44918</v>
      </c>
      <c r="B712">
        <v>1170.388461789487</v>
      </c>
      <c r="C712">
        <v>-0.002587666532717914</v>
      </c>
      <c r="F712" s="2">
        <v>44918</v>
      </c>
      <c r="G712">
        <v>0.125</v>
      </c>
      <c r="H712">
        <v>0.125</v>
      </c>
      <c r="I712">
        <v>0.125</v>
      </c>
      <c r="J712">
        <v>0.125</v>
      </c>
      <c r="K712">
        <v>0.125</v>
      </c>
      <c r="L712">
        <v>0.125</v>
      </c>
      <c r="M712">
        <v>0.125</v>
      </c>
      <c r="N712">
        <v>0.125</v>
      </c>
      <c r="S712" s="2">
        <v>44918</v>
      </c>
      <c r="T712">
        <v>0.125</v>
      </c>
      <c r="U712">
        <v>0.125</v>
      </c>
      <c r="V712">
        <v>0.125</v>
      </c>
      <c r="W712">
        <v>0.125</v>
      </c>
      <c r="X712">
        <v>0.125</v>
      </c>
      <c r="Y712">
        <v>0.125</v>
      </c>
      <c r="Z712">
        <v>0.125</v>
      </c>
      <c r="AA712">
        <v>0.125</v>
      </c>
      <c r="AF712" s="2">
        <v>44918</v>
      </c>
      <c r="AG712">
        <v>146.3398356723826</v>
      </c>
      <c r="AH712">
        <v>146.3313177848642</v>
      </c>
      <c r="AI712">
        <v>148.9135901749951</v>
      </c>
      <c r="AJ712">
        <v>0.08162438755218682</v>
      </c>
      <c r="AK712">
        <v>146.3061012463183</v>
      </c>
      <c r="AL712">
        <v>146.3137163285721</v>
      </c>
      <c r="AM712">
        <v>146.3215895628575</v>
      </c>
      <c r="AN712">
        <v>0.0821494168382739</v>
      </c>
    </row>
    <row r="713" spans="1:40">
      <c r="A713" s="2">
        <v>44919</v>
      </c>
      <c r="B713">
        <v>1173.636572857659</v>
      </c>
      <c r="C713">
        <v>0.002775241874142909</v>
      </c>
      <c r="F713" s="2">
        <v>44919</v>
      </c>
      <c r="G713">
        <v>0.125</v>
      </c>
      <c r="H713">
        <v>0.125</v>
      </c>
      <c r="I713">
        <v>0.125</v>
      </c>
      <c r="J713">
        <v>0.125</v>
      </c>
      <c r="K713">
        <v>0.125</v>
      </c>
      <c r="L713">
        <v>0.125</v>
      </c>
      <c r="M713">
        <v>0.125</v>
      </c>
      <c r="N713">
        <v>0.125</v>
      </c>
      <c r="S713" s="2">
        <v>44919</v>
      </c>
      <c r="T713">
        <v>0.125</v>
      </c>
      <c r="U713">
        <v>0.125</v>
      </c>
      <c r="V713">
        <v>0.125</v>
      </c>
      <c r="W713">
        <v>0.125</v>
      </c>
      <c r="X713">
        <v>0.125</v>
      </c>
      <c r="Y713">
        <v>0.125</v>
      </c>
      <c r="Z713">
        <v>0.125</v>
      </c>
      <c r="AA713">
        <v>0.125</v>
      </c>
      <c r="AF713" s="2">
        <v>44919</v>
      </c>
      <c r="AG713">
        <v>146.7088786611303</v>
      </c>
      <c r="AH713">
        <v>146.7342620632681</v>
      </c>
      <c r="AI713">
        <v>147.6104903712661</v>
      </c>
      <c r="AJ713">
        <v>0.08120198344953225</v>
      </c>
      <c r="AK713">
        <v>146.703999323852</v>
      </c>
      <c r="AL713">
        <v>146.7067964321812</v>
      </c>
      <c r="AM713">
        <v>146.713294917337</v>
      </c>
      <c r="AN713">
        <v>0.08231271222869009</v>
      </c>
    </row>
    <row r="714" spans="1:40">
      <c r="A714" s="2">
        <v>44920</v>
      </c>
      <c r="B714">
        <v>1173.637895770986</v>
      </c>
      <c r="C714">
        <v>1.127191634919811E-06</v>
      </c>
      <c r="F714" s="2">
        <v>44920</v>
      </c>
      <c r="G714">
        <v>0.125</v>
      </c>
      <c r="H714">
        <v>0.125</v>
      </c>
      <c r="I714">
        <v>0.125</v>
      </c>
      <c r="J714">
        <v>0.125</v>
      </c>
      <c r="K714">
        <v>0.125</v>
      </c>
      <c r="L714">
        <v>0.125</v>
      </c>
      <c r="M714">
        <v>0.125</v>
      </c>
      <c r="N714">
        <v>0.125</v>
      </c>
      <c r="S714" s="2">
        <v>44920</v>
      </c>
      <c r="T714">
        <v>0.125</v>
      </c>
      <c r="U714">
        <v>0.125</v>
      </c>
      <c r="V714">
        <v>0.125</v>
      </c>
      <c r="W714">
        <v>0.125</v>
      </c>
      <c r="X714">
        <v>0.125</v>
      </c>
      <c r="Y714">
        <v>0.125</v>
      </c>
      <c r="Z714">
        <v>0.125</v>
      </c>
      <c r="AA714">
        <v>0.125</v>
      </c>
      <c r="AF714" s="2">
        <v>44920</v>
      </c>
      <c r="AG714">
        <v>146.7159660581549</v>
      </c>
      <c r="AH714">
        <v>146.7363716998877</v>
      </c>
      <c r="AI714">
        <v>147.5815246617769</v>
      </c>
      <c r="AJ714">
        <v>0.08143856131912898</v>
      </c>
      <c r="AK714">
        <v>146.712841419592</v>
      </c>
      <c r="AL714">
        <v>146.7095379912352</v>
      </c>
      <c r="AM714">
        <v>146.7132344542293</v>
      </c>
      <c r="AN714">
        <v>0.08218344435024021</v>
      </c>
    </row>
    <row r="715" spans="1:40">
      <c r="A715" s="2">
        <v>44921</v>
      </c>
      <c r="B715">
        <v>1172.287770609671</v>
      </c>
      <c r="C715">
        <v>-0.001150376249931639</v>
      </c>
      <c r="F715" s="2">
        <v>44921</v>
      </c>
      <c r="G715">
        <v>0.125</v>
      </c>
      <c r="H715">
        <v>0.125</v>
      </c>
      <c r="I715">
        <v>0.125</v>
      </c>
      <c r="J715">
        <v>0.125</v>
      </c>
      <c r="K715">
        <v>0.125</v>
      </c>
      <c r="L715">
        <v>0.125</v>
      </c>
      <c r="M715">
        <v>0.125</v>
      </c>
      <c r="N715">
        <v>0.125</v>
      </c>
      <c r="S715" s="2">
        <v>44921</v>
      </c>
      <c r="T715">
        <v>0.125</v>
      </c>
      <c r="U715">
        <v>0.125</v>
      </c>
      <c r="V715">
        <v>0.125</v>
      </c>
      <c r="W715">
        <v>0.125</v>
      </c>
      <c r="X715">
        <v>0.125</v>
      </c>
      <c r="Y715">
        <v>0.125</v>
      </c>
      <c r="Z715">
        <v>0.125</v>
      </c>
      <c r="AA715">
        <v>0.125</v>
      </c>
      <c r="AF715" s="2">
        <v>44921</v>
      </c>
      <c r="AG715">
        <v>146.5244504463872</v>
      </c>
      <c r="AH715">
        <v>146.5511671324403</v>
      </c>
      <c r="AI715">
        <v>148.9253757015235</v>
      </c>
      <c r="AJ715">
        <v>0.08143520024249552</v>
      </c>
      <c r="AK715">
        <v>146.5479898030817</v>
      </c>
      <c r="AL715">
        <v>146.536495693166</v>
      </c>
      <c r="AM715">
        <v>146.5525290639192</v>
      </c>
      <c r="AN715">
        <v>0.08204133281553651</v>
      </c>
    </row>
    <row r="716" spans="1:40">
      <c r="A716" s="2">
        <v>44922</v>
      </c>
      <c r="B716">
        <v>1172.754945168562</v>
      </c>
      <c r="C716">
        <v>0.0003985152541914339</v>
      </c>
      <c r="F716" s="2">
        <v>44922</v>
      </c>
      <c r="G716">
        <v>0.125</v>
      </c>
      <c r="H716">
        <v>0.125</v>
      </c>
      <c r="I716">
        <v>0.125</v>
      </c>
      <c r="J716">
        <v>0.125</v>
      </c>
      <c r="K716">
        <v>0.125</v>
      </c>
      <c r="L716">
        <v>0.125</v>
      </c>
      <c r="M716">
        <v>0.125</v>
      </c>
      <c r="N716">
        <v>0.125</v>
      </c>
      <c r="S716" s="2">
        <v>44922</v>
      </c>
      <c r="T716">
        <v>0.125</v>
      </c>
      <c r="U716">
        <v>0.125</v>
      </c>
      <c r="V716">
        <v>0.125</v>
      </c>
      <c r="W716">
        <v>0.125</v>
      </c>
      <c r="X716">
        <v>0.125</v>
      </c>
      <c r="Y716">
        <v>0.125</v>
      </c>
      <c r="Z716">
        <v>0.125</v>
      </c>
      <c r="AA716">
        <v>0.125</v>
      </c>
      <c r="AF716" s="2">
        <v>44922</v>
      </c>
      <c r="AG716">
        <v>146.6224105559905</v>
      </c>
      <c r="AH716">
        <v>146.5934305661305</v>
      </c>
      <c r="AI716">
        <v>148.8650668932918</v>
      </c>
      <c r="AJ716">
        <v>0.08154260401877382</v>
      </c>
      <c r="AK716">
        <v>146.6014778238575</v>
      </c>
      <c r="AL716">
        <v>146.6048437930632</v>
      </c>
      <c r="AM716">
        <v>146.6268696499572</v>
      </c>
      <c r="AN716">
        <v>0.08188334052364045</v>
      </c>
    </row>
    <row r="717" spans="1:40">
      <c r="A717" s="2">
        <v>44923</v>
      </c>
      <c r="B717">
        <v>1175.121542714408</v>
      </c>
      <c r="C717">
        <v>0.002017981297453897</v>
      </c>
      <c r="F717" s="2">
        <v>44923</v>
      </c>
      <c r="G717">
        <v>0.125</v>
      </c>
      <c r="H717">
        <v>0.125</v>
      </c>
      <c r="I717">
        <v>0.125</v>
      </c>
      <c r="J717">
        <v>0.125</v>
      </c>
      <c r="K717">
        <v>0.125</v>
      </c>
      <c r="L717">
        <v>0.125</v>
      </c>
      <c r="M717">
        <v>0.125</v>
      </c>
      <c r="N717">
        <v>0.125</v>
      </c>
      <c r="S717" s="2">
        <v>44923</v>
      </c>
      <c r="T717">
        <v>0.125</v>
      </c>
      <c r="U717">
        <v>0.125</v>
      </c>
      <c r="V717">
        <v>0.125</v>
      </c>
      <c r="W717">
        <v>0.125</v>
      </c>
      <c r="X717">
        <v>0.125</v>
      </c>
      <c r="Y717">
        <v>0.125</v>
      </c>
      <c r="Z717">
        <v>0.125</v>
      </c>
      <c r="AA717">
        <v>0.125</v>
      </c>
      <c r="AF717" s="2">
        <v>44923</v>
      </c>
      <c r="AG717">
        <v>146.9233184710084</v>
      </c>
      <c r="AH717">
        <v>146.9080305512912</v>
      </c>
      <c r="AI717">
        <v>149.1066227970585</v>
      </c>
      <c r="AJ717">
        <v>0.08097394793402608</v>
      </c>
      <c r="AK717">
        <v>146.9102238036093</v>
      </c>
      <c r="AL717">
        <v>146.9095844314637</v>
      </c>
      <c r="AM717">
        <v>146.9528072747148</v>
      </c>
      <c r="AN717">
        <v>0.08156493211146043</v>
      </c>
    </row>
    <row r="718" spans="1:40">
      <c r="A718" s="2">
        <v>44924</v>
      </c>
      <c r="B718">
        <v>1173.280804688267</v>
      </c>
      <c r="C718">
        <v>-0.001566423522360805</v>
      </c>
      <c r="F718" s="2">
        <v>44924</v>
      </c>
      <c r="G718">
        <v>0.125</v>
      </c>
      <c r="H718">
        <v>0.125</v>
      </c>
      <c r="I718">
        <v>0.125</v>
      </c>
      <c r="J718">
        <v>0.125</v>
      </c>
      <c r="K718">
        <v>0.125</v>
      </c>
      <c r="L718">
        <v>0.125</v>
      </c>
      <c r="M718">
        <v>0.125</v>
      </c>
      <c r="N718">
        <v>0.125</v>
      </c>
      <c r="S718" s="2">
        <v>44924</v>
      </c>
      <c r="T718">
        <v>0.125</v>
      </c>
      <c r="U718">
        <v>0.125</v>
      </c>
      <c r="V718">
        <v>0.125</v>
      </c>
      <c r="W718">
        <v>0.125</v>
      </c>
      <c r="X718">
        <v>0.125</v>
      </c>
      <c r="Y718">
        <v>0.125</v>
      </c>
      <c r="Z718">
        <v>0.125</v>
      </c>
      <c r="AA718">
        <v>0.125</v>
      </c>
      <c r="AF718" s="2">
        <v>44924</v>
      </c>
      <c r="AG718">
        <v>146.6641424997655</v>
      </c>
      <c r="AH718">
        <v>146.6745569881031</v>
      </c>
      <c r="AI718">
        <v>148.8904520592221</v>
      </c>
      <c r="AJ718">
        <v>0.08143187369751605</v>
      </c>
      <c r="AK718">
        <v>146.6687548140571</v>
      </c>
      <c r="AL718">
        <v>146.6562363771762</v>
      </c>
      <c r="AM718">
        <v>146.7354273162702</v>
      </c>
      <c r="AN718">
        <v>0.08200115309819594</v>
      </c>
    </row>
    <row r="719" spans="1:40">
      <c r="A719" s="2">
        <v>44925</v>
      </c>
      <c r="B719">
        <v>1176.192783101826</v>
      </c>
      <c r="C719">
        <v>0.002481910896285466</v>
      </c>
      <c r="F719" s="2">
        <v>44925</v>
      </c>
      <c r="G719">
        <v>0.125</v>
      </c>
      <c r="H719">
        <v>0.125</v>
      </c>
      <c r="I719">
        <v>0.125</v>
      </c>
      <c r="J719">
        <v>0.125</v>
      </c>
      <c r="K719">
        <v>0.125</v>
      </c>
      <c r="L719">
        <v>0.125</v>
      </c>
      <c r="M719">
        <v>0.125</v>
      </c>
      <c r="N719">
        <v>0.125</v>
      </c>
      <c r="S719" s="2">
        <v>44925</v>
      </c>
      <c r="T719">
        <v>0.125</v>
      </c>
      <c r="U719">
        <v>0.125</v>
      </c>
      <c r="V719">
        <v>0.125</v>
      </c>
      <c r="W719">
        <v>0.125</v>
      </c>
      <c r="X719">
        <v>0.125</v>
      </c>
      <c r="Y719">
        <v>0.125</v>
      </c>
      <c r="Z719">
        <v>0.125</v>
      </c>
      <c r="AA719">
        <v>0.125</v>
      </c>
      <c r="AF719" s="2">
        <v>44925</v>
      </c>
      <c r="AG719">
        <v>147.0318496440928</v>
      </c>
      <c r="AH719">
        <v>147.0200582731812</v>
      </c>
      <c r="AI719">
        <v>149.2851811654171</v>
      </c>
      <c r="AJ719">
        <v>0.08108431519468605</v>
      </c>
      <c r="AK719">
        <v>147.0750166845248</v>
      </c>
      <c r="AL719">
        <v>147.0293358941027</v>
      </c>
      <c r="AM719">
        <v>147.0914890870963</v>
      </c>
      <c r="AN719">
        <v>0.0812172314587041</v>
      </c>
    </row>
    <row r="720" spans="1:40">
      <c r="A720" s="2">
        <v>44926</v>
      </c>
      <c r="B720">
        <v>1177.311207015502</v>
      </c>
      <c r="C720">
        <v>0.0009508848632162614</v>
      </c>
      <c r="F720" s="2">
        <v>44926</v>
      </c>
      <c r="G720">
        <v>0.125</v>
      </c>
      <c r="H720">
        <v>0.125</v>
      </c>
      <c r="I720">
        <v>0.125</v>
      </c>
      <c r="J720">
        <v>0.125</v>
      </c>
      <c r="K720">
        <v>0.125</v>
      </c>
      <c r="L720">
        <v>0.125</v>
      </c>
      <c r="M720">
        <v>0.125</v>
      </c>
      <c r="N720">
        <v>0.125</v>
      </c>
      <c r="S720" s="2">
        <v>44926</v>
      </c>
      <c r="T720">
        <v>0.125</v>
      </c>
      <c r="U720">
        <v>0.125</v>
      </c>
      <c r="V720">
        <v>0.125</v>
      </c>
      <c r="W720">
        <v>0.125</v>
      </c>
      <c r="X720">
        <v>0.125</v>
      </c>
      <c r="Y720">
        <v>0.125</v>
      </c>
      <c r="Z720">
        <v>0.125</v>
      </c>
      <c r="AA720">
        <v>0.125</v>
      </c>
      <c r="AF720" s="2">
        <v>44926</v>
      </c>
      <c r="AG720">
        <v>147.1699649436729</v>
      </c>
      <c r="AH720">
        <v>147.1547450308285</v>
      </c>
      <c r="AI720">
        <v>149.3716400952994</v>
      </c>
      <c r="AJ720">
        <v>0.08098975792648483</v>
      </c>
      <c r="AK720">
        <v>147.1826430208877</v>
      </c>
      <c r="AL720">
        <v>147.1758088166183</v>
      </c>
      <c r="AM720">
        <v>147.2383254186579</v>
      </c>
      <c r="AN720">
        <v>0.08099758572789918</v>
      </c>
    </row>
    <row r="721" spans="1:40">
      <c r="A721" s="2">
        <v>44927</v>
      </c>
      <c r="B721">
        <v>1176.928772233473</v>
      </c>
      <c r="C721">
        <v>-0.0003248374599250647</v>
      </c>
      <c r="F721" s="2">
        <v>44927</v>
      </c>
      <c r="G721">
        <v>0.125</v>
      </c>
      <c r="H721">
        <v>0.125</v>
      </c>
      <c r="I721">
        <v>0.125</v>
      </c>
      <c r="J721">
        <v>0.125</v>
      </c>
      <c r="K721">
        <v>0.125</v>
      </c>
      <c r="L721">
        <v>0.125</v>
      </c>
      <c r="M721">
        <v>0.125</v>
      </c>
      <c r="N721">
        <v>0.125</v>
      </c>
      <c r="S721" s="2">
        <v>44927</v>
      </c>
      <c r="T721">
        <v>0.125</v>
      </c>
      <c r="U721">
        <v>0.125</v>
      </c>
      <c r="V721">
        <v>0.125</v>
      </c>
      <c r="W721">
        <v>0.125</v>
      </c>
      <c r="X721">
        <v>0.125</v>
      </c>
      <c r="Y721">
        <v>0.125</v>
      </c>
      <c r="Z721">
        <v>0.125</v>
      </c>
      <c r="AA721">
        <v>0.125</v>
      </c>
      <c r="AF721" s="2">
        <v>44927</v>
      </c>
      <c r="AG721">
        <v>147.1291393699745</v>
      </c>
      <c r="AH721">
        <v>147.1279887520388</v>
      </c>
      <c r="AI721">
        <v>149.9309391876189</v>
      </c>
      <c r="AJ721">
        <v>0.08090217204679415</v>
      </c>
      <c r="AK721">
        <v>147.137942348149</v>
      </c>
      <c r="AL721">
        <v>147.1203667819718</v>
      </c>
      <c r="AM721">
        <v>147.1917979763029</v>
      </c>
      <c r="AN721">
        <v>0.081004499447932</v>
      </c>
    </row>
    <row r="722" spans="1:40">
      <c r="A722" s="2">
        <v>44928</v>
      </c>
      <c r="B722">
        <v>1177.345175778704</v>
      </c>
      <c r="C722">
        <v>0.0003538052217384458</v>
      </c>
      <c r="F722" s="2">
        <v>44928</v>
      </c>
      <c r="G722">
        <v>0.125</v>
      </c>
      <c r="H722">
        <v>0.125</v>
      </c>
      <c r="I722">
        <v>0.125</v>
      </c>
      <c r="J722">
        <v>0.125</v>
      </c>
      <c r="K722">
        <v>0.125</v>
      </c>
      <c r="L722">
        <v>0.125</v>
      </c>
      <c r="M722">
        <v>0.125</v>
      </c>
      <c r="N722">
        <v>0.125</v>
      </c>
      <c r="S722" s="2">
        <v>44928</v>
      </c>
      <c r="T722">
        <v>0.125</v>
      </c>
      <c r="U722">
        <v>0.125</v>
      </c>
      <c r="V722">
        <v>0.125</v>
      </c>
      <c r="W722">
        <v>0.125</v>
      </c>
      <c r="X722">
        <v>0.125</v>
      </c>
      <c r="Y722">
        <v>0.125</v>
      </c>
      <c r="Z722">
        <v>0.125</v>
      </c>
      <c r="AA722">
        <v>0.125</v>
      </c>
      <c r="AF722" s="2">
        <v>44928</v>
      </c>
      <c r="AG722">
        <v>147.1683024483394</v>
      </c>
      <c r="AH722">
        <v>147.174826129306</v>
      </c>
      <c r="AI722">
        <v>149.9388278841587</v>
      </c>
      <c r="AJ722">
        <v>0.080834277972157</v>
      </c>
      <c r="AK722">
        <v>147.1881966234961</v>
      </c>
      <c r="AL722">
        <v>147.1643289808493</v>
      </c>
      <c r="AM722">
        <v>147.230889230777</v>
      </c>
      <c r="AN722">
        <v>0.08105104769425722</v>
      </c>
    </row>
    <row r="723" spans="1:40">
      <c r="A723" s="2">
        <v>44929</v>
      </c>
      <c r="B723">
        <v>1177.88686699562</v>
      </c>
      <c r="C723">
        <v>0.0004600954996545337</v>
      </c>
      <c r="F723" s="2">
        <v>44929</v>
      </c>
      <c r="G723">
        <v>0.124999901488565</v>
      </c>
      <c r="H723">
        <v>0.124999901488565</v>
      </c>
      <c r="I723">
        <v>0.124999901488565</v>
      </c>
      <c r="J723">
        <v>0.124999901488565</v>
      </c>
      <c r="K723">
        <v>0.124999901488565</v>
      </c>
      <c r="L723">
        <v>0.124999901488565</v>
      </c>
      <c r="M723">
        <v>0.124999901488565</v>
      </c>
      <c r="N723">
        <v>0.1250006895800449</v>
      </c>
      <c r="S723" s="2">
        <v>44929</v>
      </c>
      <c r="T723">
        <v>0.125</v>
      </c>
      <c r="U723">
        <v>0.125</v>
      </c>
      <c r="V723">
        <v>0.125</v>
      </c>
      <c r="W723">
        <v>0.125</v>
      </c>
      <c r="X723">
        <v>0.125</v>
      </c>
      <c r="Y723">
        <v>0.125</v>
      </c>
      <c r="Z723">
        <v>0.125</v>
      </c>
      <c r="AA723">
        <v>0.125</v>
      </c>
      <c r="AF723" s="2">
        <v>44929</v>
      </c>
      <c r="AG723">
        <v>147.2000632909885</v>
      </c>
      <c r="AH723">
        <v>147.2711135567159</v>
      </c>
      <c r="AI723">
        <v>149.9626479715506</v>
      </c>
      <c r="AJ723">
        <v>0.08079995083913286</v>
      </c>
      <c r="AK723">
        <v>147.255996923847</v>
      </c>
      <c r="AL723">
        <v>147.2270819215792</v>
      </c>
      <c r="AM723">
        <v>147.2827433958537</v>
      </c>
      <c r="AN723">
        <v>0.08100525698129073</v>
      </c>
    </row>
    <row r="724" spans="1:40">
      <c r="A724" s="2">
        <v>44930</v>
      </c>
      <c r="B724">
        <v>1181.179275024808</v>
      </c>
      <c r="C724">
        <v>0.002795181881589226</v>
      </c>
      <c r="F724" s="2">
        <v>44930</v>
      </c>
      <c r="G724">
        <v>0.125</v>
      </c>
      <c r="H724">
        <v>0.125</v>
      </c>
      <c r="I724">
        <v>0.125</v>
      </c>
      <c r="J724">
        <v>0.125</v>
      </c>
      <c r="K724">
        <v>0.125</v>
      </c>
      <c r="L724">
        <v>0.125</v>
      </c>
      <c r="M724">
        <v>0.125</v>
      </c>
      <c r="N724">
        <v>0.125</v>
      </c>
      <c r="S724" s="2">
        <v>44930</v>
      </c>
      <c r="T724">
        <v>0.125</v>
      </c>
      <c r="U724">
        <v>0.125</v>
      </c>
      <c r="V724">
        <v>0.125</v>
      </c>
      <c r="W724">
        <v>0.125</v>
      </c>
      <c r="X724">
        <v>0.125</v>
      </c>
      <c r="Y724">
        <v>0.125</v>
      </c>
      <c r="Z724">
        <v>0.125</v>
      </c>
      <c r="AA724">
        <v>0.125</v>
      </c>
      <c r="AF724" s="2">
        <v>44930</v>
      </c>
      <c r="AG724">
        <v>147.6270803447121</v>
      </c>
      <c r="AH724">
        <v>147.6754612753704</v>
      </c>
      <c r="AI724">
        <v>150.4146781214415</v>
      </c>
      <c r="AJ724">
        <v>0.08022325749336469</v>
      </c>
      <c r="AK724">
        <v>147.6635627541033</v>
      </c>
      <c r="AL724">
        <v>147.6608908896594</v>
      </c>
      <c r="AM724">
        <v>147.7071309278469</v>
      </c>
      <c r="AN724">
        <v>0.08030329713671247</v>
      </c>
    </row>
    <row r="725" spans="1:40">
      <c r="A725" s="2">
        <v>44931</v>
      </c>
      <c r="B725">
        <v>1183.939017739616</v>
      </c>
      <c r="C725">
        <v>0.002336430018001323</v>
      </c>
      <c r="F725" s="2">
        <v>44931</v>
      </c>
      <c r="G725">
        <v>0.125</v>
      </c>
      <c r="H725">
        <v>0.125</v>
      </c>
      <c r="I725">
        <v>0.125</v>
      </c>
      <c r="J725">
        <v>0.125</v>
      </c>
      <c r="K725">
        <v>0.125</v>
      </c>
      <c r="L725">
        <v>0.125</v>
      </c>
      <c r="M725">
        <v>0.125</v>
      </c>
      <c r="N725">
        <v>0.125</v>
      </c>
      <c r="S725" s="2">
        <v>44931</v>
      </c>
      <c r="T725">
        <v>0.125</v>
      </c>
      <c r="U725">
        <v>0.125</v>
      </c>
      <c r="V725">
        <v>0.125</v>
      </c>
      <c r="W725">
        <v>0.125</v>
      </c>
      <c r="X725">
        <v>0.125</v>
      </c>
      <c r="Y725">
        <v>0.125</v>
      </c>
      <c r="Z725">
        <v>0.125</v>
      </c>
      <c r="AA725">
        <v>0.125</v>
      </c>
      <c r="AF725" s="2">
        <v>44931</v>
      </c>
      <c r="AG725">
        <v>147.9866170322554</v>
      </c>
      <c r="AH725">
        <v>148.0013791970117</v>
      </c>
      <c r="AI725">
        <v>150.3347993097337</v>
      </c>
      <c r="AJ725">
        <v>0.07999560467577507</v>
      </c>
      <c r="AK725">
        <v>148.0033211591157</v>
      </c>
      <c r="AL725">
        <v>147.9879173548889</v>
      </c>
      <c r="AM725">
        <v>148.0401222334141</v>
      </c>
      <c r="AN725">
        <v>0.07976629196016248</v>
      </c>
    </row>
    <row r="726" spans="1:40">
      <c r="A726" s="2">
        <v>44932</v>
      </c>
      <c r="B726">
        <v>1182.099467757693</v>
      </c>
      <c r="C726">
        <v>-0.001553753997765694</v>
      </c>
      <c r="F726" s="2">
        <v>44932</v>
      </c>
      <c r="G726">
        <v>0.125</v>
      </c>
      <c r="H726">
        <v>0.125</v>
      </c>
      <c r="I726">
        <v>0.125</v>
      </c>
      <c r="J726">
        <v>0.125</v>
      </c>
      <c r="K726">
        <v>0.125</v>
      </c>
      <c r="L726">
        <v>0.125</v>
      </c>
      <c r="M726">
        <v>0.125</v>
      </c>
      <c r="N726">
        <v>0.125</v>
      </c>
      <c r="S726" s="2">
        <v>44932</v>
      </c>
      <c r="T726">
        <v>0.125</v>
      </c>
      <c r="U726">
        <v>0.125</v>
      </c>
      <c r="V726">
        <v>0.125</v>
      </c>
      <c r="W726">
        <v>0.125</v>
      </c>
      <c r="X726">
        <v>0.125</v>
      </c>
      <c r="Y726">
        <v>0.125</v>
      </c>
      <c r="Z726">
        <v>0.125</v>
      </c>
      <c r="AA726">
        <v>0.125</v>
      </c>
      <c r="AF726" s="2">
        <v>44932</v>
      </c>
      <c r="AG726">
        <v>147.748094191662</v>
      </c>
      <c r="AH726">
        <v>147.7807015515116</v>
      </c>
      <c r="AI726">
        <v>150.1813766474042</v>
      </c>
      <c r="AJ726">
        <v>0.07986887896694315</v>
      </c>
      <c r="AK726">
        <v>147.8305512753295</v>
      </c>
      <c r="AL726">
        <v>147.7516157336233</v>
      </c>
      <c r="AM726">
        <v>147.8169416364791</v>
      </c>
      <c r="AN726">
        <v>0.08067557091037507</v>
      </c>
    </row>
    <row r="727" spans="1:40">
      <c r="A727" s="2">
        <v>44933</v>
      </c>
      <c r="B727">
        <v>1183.96031970791</v>
      </c>
      <c r="C727">
        <v>0.001574192359419246</v>
      </c>
      <c r="F727" s="2">
        <v>44933</v>
      </c>
      <c r="G727">
        <v>0.125</v>
      </c>
      <c r="H727">
        <v>0.125</v>
      </c>
      <c r="I727">
        <v>0.125</v>
      </c>
      <c r="J727">
        <v>0.125</v>
      </c>
      <c r="K727">
        <v>0.125</v>
      </c>
      <c r="L727">
        <v>0.125</v>
      </c>
      <c r="M727">
        <v>0.125</v>
      </c>
      <c r="N727">
        <v>0.125</v>
      </c>
      <c r="S727" s="2">
        <v>44933</v>
      </c>
      <c r="T727">
        <v>0.125</v>
      </c>
      <c r="U727">
        <v>0.125</v>
      </c>
      <c r="V727">
        <v>0.125</v>
      </c>
      <c r="W727">
        <v>0.125</v>
      </c>
      <c r="X727">
        <v>0.125</v>
      </c>
      <c r="Y727">
        <v>0.125</v>
      </c>
      <c r="Z727">
        <v>0.125</v>
      </c>
      <c r="AA727">
        <v>0.125</v>
      </c>
      <c r="AF727" s="2">
        <v>44933</v>
      </c>
      <c r="AG727">
        <v>147.9673896869214</v>
      </c>
      <c r="AH727">
        <v>148.0205270724644</v>
      </c>
      <c r="AI727">
        <v>150.8103393696557</v>
      </c>
      <c r="AJ727">
        <v>0.07972569964034218</v>
      </c>
      <c r="AK727">
        <v>148.0066505528544</v>
      </c>
      <c r="AL727">
        <v>147.9885161818837</v>
      </c>
      <c r="AM727">
        <v>148.0369372286476</v>
      </c>
      <c r="AN727">
        <v>0.0799974646892174</v>
      </c>
    </row>
    <row r="728" spans="1:40">
      <c r="A728" s="2">
        <v>44934</v>
      </c>
      <c r="B728">
        <v>1185.813326341335</v>
      </c>
      <c r="C728">
        <v>0.001565091838450661</v>
      </c>
      <c r="F728" s="2">
        <v>44934</v>
      </c>
      <c r="G728">
        <v>0.125</v>
      </c>
      <c r="H728">
        <v>0.125</v>
      </c>
      <c r="I728">
        <v>0.125</v>
      </c>
      <c r="J728">
        <v>0.125</v>
      </c>
      <c r="K728">
        <v>0.125</v>
      </c>
      <c r="L728">
        <v>0.125</v>
      </c>
      <c r="M728">
        <v>0.125</v>
      </c>
      <c r="N728">
        <v>0.125</v>
      </c>
      <c r="S728" s="2">
        <v>44934</v>
      </c>
      <c r="T728">
        <v>0.125</v>
      </c>
      <c r="U728">
        <v>0.125</v>
      </c>
      <c r="V728">
        <v>0.125</v>
      </c>
      <c r="W728">
        <v>0.125</v>
      </c>
      <c r="X728">
        <v>0.125</v>
      </c>
      <c r="Y728">
        <v>0.125</v>
      </c>
      <c r="Z728">
        <v>0.125</v>
      </c>
      <c r="AA728">
        <v>0.125</v>
      </c>
      <c r="AF728" s="2">
        <v>44934</v>
      </c>
      <c r="AG728">
        <v>148.1911562172184</v>
      </c>
      <c r="AH728">
        <v>148.2544949948644</v>
      </c>
      <c r="AI728">
        <v>149.958292254822</v>
      </c>
      <c r="AJ728">
        <v>0.07978328803045778</v>
      </c>
      <c r="AK728">
        <v>148.2549309288437</v>
      </c>
      <c r="AL728">
        <v>148.226360909384</v>
      </c>
      <c r="AM728">
        <v>148.2513904594675</v>
      </c>
      <c r="AN728">
        <v>0.07987151775208322</v>
      </c>
    </row>
    <row r="729" spans="1:40">
      <c r="A729" s="2">
        <v>44935</v>
      </c>
      <c r="B729">
        <v>1185.397640378677</v>
      </c>
      <c r="C729">
        <v>-0.0003505492419625389</v>
      </c>
      <c r="F729" s="2">
        <v>44935</v>
      </c>
      <c r="G729">
        <v>0.125</v>
      </c>
      <c r="H729">
        <v>0.125</v>
      </c>
      <c r="I729">
        <v>0.125</v>
      </c>
      <c r="J729">
        <v>0.125</v>
      </c>
      <c r="K729">
        <v>0.125</v>
      </c>
      <c r="L729">
        <v>0.125</v>
      </c>
      <c r="M729">
        <v>0.125</v>
      </c>
      <c r="N729">
        <v>0.125</v>
      </c>
      <c r="S729" s="2">
        <v>44935</v>
      </c>
      <c r="T729">
        <v>0.125</v>
      </c>
      <c r="U729">
        <v>0.125</v>
      </c>
      <c r="V729">
        <v>0.125</v>
      </c>
      <c r="W729">
        <v>0.125</v>
      </c>
      <c r="X729">
        <v>0.125</v>
      </c>
      <c r="Y729">
        <v>0.125</v>
      </c>
      <c r="Z729">
        <v>0.125</v>
      </c>
      <c r="AA729">
        <v>0.125</v>
      </c>
      <c r="AF729" s="2">
        <v>44935</v>
      </c>
      <c r="AG729">
        <v>148.2017092907525</v>
      </c>
      <c r="AH729">
        <v>148.2143166444796</v>
      </c>
      <c r="AI729">
        <v>150.51883203354</v>
      </c>
      <c r="AJ729">
        <v>0.07968084223205593</v>
      </c>
      <c r="AK729">
        <v>148.210820640929</v>
      </c>
      <c r="AL729">
        <v>148.1767891317537</v>
      </c>
      <c r="AM729">
        <v>148.2038523968641</v>
      </c>
      <c r="AN729">
        <v>0.07987083691078066</v>
      </c>
    </row>
    <row r="730" spans="1:40">
      <c r="A730" s="2">
        <v>44936</v>
      </c>
      <c r="B730">
        <v>1187.466528712651</v>
      </c>
      <c r="C730">
        <v>0.001745311668845062</v>
      </c>
      <c r="F730" s="2">
        <v>44936</v>
      </c>
      <c r="G730">
        <v>0.125</v>
      </c>
      <c r="H730">
        <v>0.125</v>
      </c>
      <c r="I730">
        <v>0.125</v>
      </c>
      <c r="J730">
        <v>0.125</v>
      </c>
      <c r="K730">
        <v>0.125</v>
      </c>
      <c r="L730">
        <v>0.125</v>
      </c>
      <c r="M730">
        <v>0.125</v>
      </c>
      <c r="N730">
        <v>0.125</v>
      </c>
      <c r="S730" s="2">
        <v>44936</v>
      </c>
      <c r="T730">
        <v>0.125</v>
      </c>
      <c r="U730">
        <v>0.125</v>
      </c>
      <c r="V730">
        <v>0.125</v>
      </c>
      <c r="W730">
        <v>0.125</v>
      </c>
      <c r="X730">
        <v>0.125</v>
      </c>
      <c r="Y730">
        <v>0.125</v>
      </c>
      <c r="Z730">
        <v>0.125</v>
      </c>
      <c r="AA730">
        <v>0.125</v>
      </c>
      <c r="AF730" s="2">
        <v>44936</v>
      </c>
      <c r="AG730">
        <v>148.4446352293405</v>
      </c>
      <c r="AH730">
        <v>148.4673563752478</v>
      </c>
      <c r="AI730">
        <v>150.7188541533457</v>
      </c>
      <c r="AJ730">
        <v>0.07958362864499352</v>
      </c>
      <c r="AK730">
        <v>148.4476360369338</v>
      </c>
      <c r="AL730">
        <v>148.427166194607</v>
      </c>
      <c r="AM730">
        <v>148.4329827004473</v>
      </c>
      <c r="AN730">
        <v>0.07931600572666132</v>
      </c>
    </row>
    <row r="731" spans="1:40">
      <c r="A731" s="2">
        <v>44937</v>
      </c>
      <c r="B731">
        <v>1187.784504652222</v>
      </c>
      <c r="C731">
        <v>0.0002677767599190695</v>
      </c>
      <c r="F731" s="2">
        <v>44937</v>
      </c>
      <c r="G731">
        <v>0.1249998722631512</v>
      </c>
      <c r="H731">
        <v>0.1249998722631512</v>
      </c>
      <c r="I731">
        <v>0.1249998722631512</v>
      </c>
      <c r="J731">
        <v>0.1249998722631512</v>
      </c>
      <c r="K731">
        <v>0.1249998722631512</v>
      </c>
      <c r="L731">
        <v>0.1250008941579416</v>
      </c>
      <c r="M731">
        <v>0.1249998722631512</v>
      </c>
      <c r="N731">
        <v>0.1249998722631512</v>
      </c>
      <c r="S731" s="2">
        <v>44937</v>
      </c>
      <c r="T731">
        <v>0.125</v>
      </c>
      <c r="U731">
        <v>0.125</v>
      </c>
      <c r="V731">
        <v>0.125</v>
      </c>
      <c r="W731">
        <v>0.125</v>
      </c>
      <c r="X731">
        <v>0.125</v>
      </c>
      <c r="Y731">
        <v>0.125</v>
      </c>
      <c r="Z731">
        <v>0.125</v>
      </c>
      <c r="AA731">
        <v>0.125</v>
      </c>
      <c r="AF731" s="2">
        <v>44937</v>
      </c>
      <c r="AG731">
        <v>148.4939075697825</v>
      </c>
      <c r="AH731">
        <v>148.4909079790724</v>
      </c>
      <c r="AI731">
        <v>150.7006924943144</v>
      </c>
      <c r="AJ731">
        <v>0.0796719512812696</v>
      </c>
      <c r="AK731">
        <v>148.5008875014967</v>
      </c>
      <c r="AL731">
        <v>148.4552896919443</v>
      </c>
      <c r="AM731">
        <v>148.4516351409205</v>
      </c>
      <c r="AN731">
        <v>0.07924665377215147</v>
      </c>
    </row>
    <row r="732" spans="1:40">
      <c r="A732" s="2">
        <v>44938</v>
      </c>
      <c r="B732">
        <v>1189.922948444339</v>
      </c>
      <c r="C732">
        <v>0.001800363436078811</v>
      </c>
      <c r="F732" s="2">
        <v>44938</v>
      </c>
      <c r="G732">
        <v>0.125</v>
      </c>
      <c r="H732">
        <v>0.125</v>
      </c>
      <c r="I732">
        <v>0.125</v>
      </c>
      <c r="J732">
        <v>0.125</v>
      </c>
      <c r="K732">
        <v>0.125</v>
      </c>
      <c r="L732">
        <v>0.125</v>
      </c>
      <c r="M732">
        <v>0.125</v>
      </c>
      <c r="N732">
        <v>0.125</v>
      </c>
      <c r="S732" s="2">
        <v>44938</v>
      </c>
      <c r="T732">
        <v>0.125</v>
      </c>
      <c r="U732">
        <v>0.125</v>
      </c>
      <c r="V732">
        <v>0.125</v>
      </c>
      <c r="W732">
        <v>0.125</v>
      </c>
      <c r="X732">
        <v>0.125</v>
      </c>
      <c r="Y732">
        <v>0.125</v>
      </c>
      <c r="Z732">
        <v>0.125</v>
      </c>
      <c r="AA732">
        <v>0.125</v>
      </c>
      <c r="AF732" s="2">
        <v>44938</v>
      </c>
      <c r="AG732">
        <v>148.7074466584994</v>
      </c>
      <c r="AH732">
        <v>148.7671013456285</v>
      </c>
      <c r="AI732">
        <v>149.8039511616187</v>
      </c>
      <c r="AJ732">
        <v>0.07942368462640932</v>
      </c>
      <c r="AK732">
        <v>148.7602749147731</v>
      </c>
      <c r="AL732">
        <v>148.7535582857336</v>
      </c>
      <c r="AM732">
        <v>148.7582686701801</v>
      </c>
      <c r="AN732">
        <v>0.07934872738669212</v>
      </c>
    </row>
    <row r="733" spans="1:40">
      <c r="A733" s="2">
        <v>44939</v>
      </c>
      <c r="B733">
        <v>1192.940670118153</v>
      </c>
      <c r="C733">
        <v>0.002536064774412594</v>
      </c>
      <c r="F733" s="2">
        <v>44939</v>
      </c>
      <c r="G733">
        <v>0.125</v>
      </c>
      <c r="H733">
        <v>0.125</v>
      </c>
      <c r="I733">
        <v>0.125</v>
      </c>
      <c r="J733">
        <v>0.125</v>
      </c>
      <c r="K733">
        <v>0.125</v>
      </c>
      <c r="L733">
        <v>0.125</v>
      </c>
      <c r="M733">
        <v>0.125</v>
      </c>
      <c r="N733">
        <v>0.125</v>
      </c>
      <c r="S733" s="2">
        <v>44939</v>
      </c>
      <c r="T733">
        <v>0.125</v>
      </c>
      <c r="U733">
        <v>0.125</v>
      </c>
      <c r="V733">
        <v>0.125</v>
      </c>
      <c r="W733">
        <v>0.125</v>
      </c>
      <c r="X733">
        <v>0.125</v>
      </c>
      <c r="Y733">
        <v>0.125</v>
      </c>
      <c r="Z733">
        <v>0.125</v>
      </c>
      <c r="AA733">
        <v>0.125</v>
      </c>
      <c r="AF733" s="2">
        <v>44939</v>
      </c>
      <c r="AG733">
        <v>149.125172501193</v>
      </c>
      <c r="AH733">
        <v>149.1581004223263</v>
      </c>
      <c r="AI733">
        <v>149.7738406747284</v>
      </c>
      <c r="AJ733">
        <v>0.07928309829714271</v>
      </c>
      <c r="AK733">
        <v>149.1323521533572</v>
      </c>
      <c r="AL733">
        <v>149.1067744597996</v>
      </c>
      <c r="AM733">
        <v>149.1016755484178</v>
      </c>
      <c r="AN733">
        <v>0.07861460337383763</v>
      </c>
    </row>
    <row r="734" spans="1:40">
      <c r="A734" s="2">
        <v>44940</v>
      </c>
      <c r="B734">
        <v>1196.520914469984</v>
      </c>
      <c r="C734">
        <v>0.003001192298587974</v>
      </c>
      <c r="F734" s="2">
        <v>44940</v>
      </c>
      <c r="G734">
        <v>0.125</v>
      </c>
      <c r="H734">
        <v>0.125</v>
      </c>
      <c r="I734">
        <v>0.125</v>
      </c>
      <c r="J734">
        <v>0.125</v>
      </c>
      <c r="K734">
        <v>0.125</v>
      </c>
      <c r="L734">
        <v>0.125</v>
      </c>
      <c r="M734">
        <v>0.125</v>
      </c>
      <c r="N734">
        <v>0.125</v>
      </c>
      <c r="S734" s="2">
        <v>44940</v>
      </c>
      <c r="T734">
        <v>0.125</v>
      </c>
      <c r="U734">
        <v>0.125</v>
      </c>
      <c r="V734">
        <v>0.125</v>
      </c>
      <c r="W734">
        <v>0.125</v>
      </c>
      <c r="X734">
        <v>0.125</v>
      </c>
      <c r="Y734">
        <v>0.125</v>
      </c>
      <c r="Z734">
        <v>0.125</v>
      </c>
      <c r="AA734">
        <v>0.125</v>
      </c>
      <c r="AF734" s="2">
        <v>44940</v>
      </c>
      <c r="AG734">
        <v>149.5776229646534</v>
      </c>
      <c r="AH734">
        <v>149.6002712905626</v>
      </c>
      <c r="AI734">
        <v>149.9472159266417</v>
      </c>
      <c r="AJ734">
        <v>0.07886013019204241</v>
      </c>
      <c r="AK734">
        <v>149.5633979687403</v>
      </c>
      <c r="AL734">
        <v>149.5691346891316</v>
      </c>
      <c r="AM734">
        <v>149.5499529502506</v>
      </c>
      <c r="AN734">
        <v>0.07787733487228816</v>
      </c>
    </row>
    <row r="735" spans="1:40">
      <c r="A735" s="2">
        <v>44941</v>
      </c>
      <c r="B735">
        <v>1196.512469937989</v>
      </c>
      <c r="C735">
        <v>-7.057571575042054E-06</v>
      </c>
      <c r="F735" s="2">
        <v>44941</v>
      </c>
      <c r="G735">
        <v>0.125</v>
      </c>
      <c r="H735">
        <v>0.125</v>
      </c>
      <c r="I735">
        <v>0.125</v>
      </c>
      <c r="J735">
        <v>0.125</v>
      </c>
      <c r="K735">
        <v>0.125</v>
      </c>
      <c r="L735">
        <v>0.125</v>
      </c>
      <c r="M735">
        <v>0.125</v>
      </c>
      <c r="N735">
        <v>0.125</v>
      </c>
      <c r="S735" s="2">
        <v>44941</v>
      </c>
      <c r="T735">
        <v>0.125</v>
      </c>
      <c r="U735">
        <v>0.125</v>
      </c>
      <c r="V735">
        <v>0.125</v>
      </c>
      <c r="W735">
        <v>0.125</v>
      </c>
      <c r="X735">
        <v>0.125</v>
      </c>
      <c r="Y735">
        <v>0.125</v>
      </c>
      <c r="Z735">
        <v>0.125</v>
      </c>
      <c r="AA735">
        <v>0.125</v>
      </c>
      <c r="AF735" s="2">
        <v>44941</v>
      </c>
      <c r="AG735">
        <v>149.5877680502707</v>
      </c>
      <c r="AH735">
        <v>149.5949281519218</v>
      </c>
      <c r="AI735">
        <v>149.5528139177405</v>
      </c>
      <c r="AJ735">
        <v>0.07908103083319511</v>
      </c>
      <c r="AK735">
        <v>149.6170635819873</v>
      </c>
      <c r="AL735">
        <v>149.5699083677883</v>
      </c>
      <c r="AM735">
        <v>149.5455164966421</v>
      </c>
      <c r="AN735">
        <v>0.07793614489476201</v>
      </c>
    </row>
    <row r="736" spans="1:40">
      <c r="A736" s="2">
        <v>44942</v>
      </c>
      <c r="B736">
        <v>1197.285591706494</v>
      </c>
      <c r="C736">
        <v>0.0006461460184736811</v>
      </c>
      <c r="F736" s="2">
        <v>44942</v>
      </c>
      <c r="G736">
        <v>0.125</v>
      </c>
      <c r="H736">
        <v>0.125</v>
      </c>
      <c r="I736">
        <v>0.125</v>
      </c>
      <c r="J736">
        <v>0.125</v>
      </c>
      <c r="K736">
        <v>0.125</v>
      </c>
      <c r="L736">
        <v>0.125</v>
      </c>
      <c r="M736">
        <v>0.125</v>
      </c>
      <c r="N736">
        <v>0.125</v>
      </c>
      <c r="S736" s="2">
        <v>44942</v>
      </c>
      <c r="T736">
        <v>0.125</v>
      </c>
      <c r="U736">
        <v>0.125</v>
      </c>
      <c r="V736">
        <v>0.125</v>
      </c>
      <c r="W736">
        <v>0.125</v>
      </c>
      <c r="X736">
        <v>0.125</v>
      </c>
      <c r="Y736">
        <v>0.125</v>
      </c>
      <c r="Z736">
        <v>0.125</v>
      </c>
      <c r="AA736">
        <v>0.125</v>
      </c>
      <c r="AF736" s="2">
        <v>44942</v>
      </c>
      <c r="AG736">
        <v>149.6788194283559</v>
      </c>
      <c r="AH736">
        <v>149.6909851853278</v>
      </c>
      <c r="AI736">
        <v>149.4357928754706</v>
      </c>
      <c r="AJ736">
        <v>0.07885195448248246</v>
      </c>
      <c r="AK736">
        <v>149.680634849403</v>
      </c>
      <c r="AL736">
        <v>149.6742845170863</v>
      </c>
      <c r="AM736">
        <v>149.6163751777482</v>
      </c>
      <c r="AN736">
        <v>0.07810168697656711</v>
      </c>
    </row>
    <row r="737" spans="1:40">
      <c r="A737" s="2">
        <v>44943</v>
      </c>
      <c r="B737">
        <v>1198.049349360817</v>
      </c>
      <c r="C737">
        <v>0.0006379076634792646</v>
      </c>
      <c r="F737" s="2">
        <v>44943</v>
      </c>
      <c r="G737">
        <v>0.125</v>
      </c>
      <c r="H737">
        <v>0.125</v>
      </c>
      <c r="I737">
        <v>0.125</v>
      </c>
      <c r="J737">
        <v>0.125</v>
      </c>
      <c r="K737">
        <v>0.125</v>
      </c>
      <c r="L737">
        <v>0.125</v>
      </c>
      <c r="M737">
        <v>0.125</v>
      </c>
      <c r="N737">
        <v>0.125</v>
      </c>
      <c r="S737" s="2">
        <v>44943</v>
      </c>
      <c r="T737">
        <v>0.125</v>
      </c>
      <c r="U737">
        <v>0.125</v>
      </c>
      <c r="V737">
        <v>0.125</v>
      </c>
      <c r="W737">
        <v>0.125</v>
      </c>
      <c r="X737">
        <v>0.125</v>
      </c>
      <c r="Y737">
        <v>0.125</v>
      </c>
      <c r="Z737">
        <v>0.125</v>
      </c>
      <c r="AA737">
        <v>0.125</v>
      </c>
      <c r="AF737" s="2">
        <v>44943</v>
      </c>
      <c r="AG737">
        <v>149.7719761311456</v>
      </c>
      <c r="AH737">
        <v>149.8072934953353</v>
      </c>
      <c r="AI737">
        <v>147.7472314734113</v>
      </c>
      <c r="AJ737">
        <v>0.07945351357533524</v>
      </c>
      <c r="AK737">
        <v>149.7831615917625</v>
      </c>
      <c r="AL737">
        <v>149.7550556063441</v>
      </c>
      <c r="AM737">
        <v>149.748453605266</v>
      </c>
      <c r="AN737">
        <v>0.07822922409829533</v>
      </c>
    </row>
    <row r="738" spans="1:40">
      <c r="A738" s="2">
        <v>44944</v>
      </c>
      <c r="B738">
        <v>1197.784538006286</v>
      </c>
      <c r="C738">
        <v>-0.000221035431196448</v>
      </c>
      <c r="F738" s="2">
        <v>44944</v>
      </c>
      <c r="G738">
        <v>0.125</v>
      </c>
      <c r="H738">
        <v>0.125</v>
      </c>
      <c r="I738">
        <v>0.125</v>
      </c>
      <c r="J738">
        <v>0.125</v>
      </c>
      <c r="K738">
        <v>0.125</v>
      </c>
      <c r="L738">
        <v>0.125</v>
      </c>
      <c r="M738">
        <v>0.125</v>
      </c>
      <c r="N738">
        <v>0.125</v>
      </c>
      <c r="S738" s="2">
        <v>44944</v>
      </c>
      <c r="T738">
        <v>0.125</v>
      </c>
      <c r="U738">
        <v>0.125</v>
      </c>
      <c r="V738">
        <v>0.125</v>
      </c>
      <c r="W738">
        <v>0.125</v>
      </c>
      <c r="X738">
        <v>0.125</v>
      </c>
      <c r="Y738">
        <v>0.125</v>
      </c>
      <c r="Z738">
        <v>0.125</v>
      </c>
      <c r="AA738">
        <v>0.125</v>
      </c>
      <c r="AF738" s="2">
        <v>44944</v>
      </c>
      <c r="AG738">
        <v>149.7039302508457</v>
      </c>
      <c r="AH738">
        <v>149.7433257938048</v>
      </c>
      <c r="AI738">
        <v>147.7325161275874</v>
      </c>
      <c r="AJ738">
        <v>0.07921142208505082</v>
      </c>
      <c r="AK738">
        <v>149.7652575250591</v>
      </c>
      <c r="AL738">
        <v>149.7210653235417</v>
      </c>
      <c r="AM738">
        <v>149.7050064048348</v>
      </c>
      <c r="AN738">
        <v>0.0786975858426702</v>
      </c>
    </row>
    <row r="739" spans="1:40">
      <c r="A739" s="2">
        <v>44945</v>
      </c>
      <c r="B739">
        <v>1195.791637749444</v>
      </c>
      <c r="C739">
        <v>-0.001663821992692882</v>
      </c>
      <c r="F739" s="2">
        <v>44945</v>
      </c>
      <c r="G739">
        <v>0.1249977760357569</v>
      </c>
      <c r="H739">
        <v>0.1249977760357569</v>
      </c>
      <c r="I739">
        <v>0.1250155677497015</v>
      </c>
      <c r="J739">
        <v>0.1249977760357569</v>
      </c>
      <c r="K739">
        <v>0.1249977760357569</v>
      </c>
      <c r="L739">
        <v>0.1249977760357569</v>
      </c>
      <c r="M739">
        <v>0.1249977760357569</v>
      </c>
      <c r="N739">
        <v>0.1249977760357569</v>
      </c>
      <c r="S739" s="2">
        <v>44945</v>
      </c>
      <c r="T739">
        <v>0.125</v>
      </c>
      <c r="U739">
        <v>0.125</v>
      </c>
      <c r="V739">
        <v>0.125</v>
      </c>
      <c r="W739">
        <v>0.125</v>
      </c>
      <c r="X739">
        <v>0.125</v>
      </c>
      <c r="Y739">
        <v>0.125</v>
      </c>
      <c r="Z739">
        <v>0.125</v>
      </c>
      <c r="AA739">
        <v>0.125</v>
      </c>
      <c r="AF739" s="2">
        <v>44945</v>
      </c>
      <c r="AG739">
        <v>149.4483159717235</v>
      </c>
      <c r="AH739">
        <v>149.5057865941546</v>
      </c>
      <c r="AI739">
        <v>149.3331511188617</v>
      </c>
      <c r="AJ739">
        <v>0.07922265894079014</v>
      </c>
      <c r="AK739">
        <v>149.4673885625628</v>
      </c>
      <c r="AL739">
        <v>149.4655593107501</v>
      </c>
      <c r="AM739">
        <v>149.4734379190467</v>
      </c>
      <c r="AN739">
        <v>0.07861640767793639</v>
      </c>
    </row>
    <row r="740" spans="1:40">
      <c r="A740" s="2">
        <v>44946</v>
      </c>
      <c r="B740">
        <v>1201.106952847641</v>
      </c>
      <c r="C740">
        <v>0.004445017786042227</v>
      </c>
      <c r="F740" s="2">
        <v>44946</v>
      </c>
      <c r="G740">
        <v>0.125</v>
      </c>
      <c r="H740">
        <v>0.125</v>
      </c>
      <c r="I740">
        <v>0.125</v>
      </c>
      <c r="J740">
        <v>0.125</v>
      </c>
      <c r="K740">
        <v>0.125</v>
      </c>
      <c r="L740">
        <v>0.125</v>
      </c>
      <c r="M740">
        <v>0.125</v>
      </c>
      <c r="N740">
        <v>0.125</v>
      </c>
      <c r="S740" s="2">
        <v>44946</v>
      </c>
      <c r="T740">
        <v>0.125</v>
      </c>
      <c r="U740">
        <v>0.125</v>
      </c>
      <c r="V740">
        <v>0.125</v>
      </c>
      <c r="W740">
        <v>0.125</v>
      </c>
      <c r="X740">
        <v>0.125</v>
      </c>
      <c r="Y740">
        <v>0.125</v>
      </c>
      <c r="Z740">
        <v>0.125</v>
      </c>
      <c r="AA740">
        <v>0.125</v>
      </c>
      <c r="AF740" s="2">
        <v>44946</v>
      </c>
      <c r="AG740">
        <v>150.1351288239267</v>
      </c>
      <c r="AH740">
        <v>150.1579192649558</v>
      </c>
      <c r="AI740">
        <v>149.8184547135549</v>
      </c>
      <c r="AJ740">
        <v>0.07831576488785301</v>
      </c>
      <c r="AK740">
        <v>149.9654441536526</v>
      </c>
      <c r="AL740">
        <v>150.1383359329558</v>
      </c>
      <c r="AM740">
        <v>150.1348049179704</v>
      </c>
      <c r="AN740">
        <v>0.07772204225451124</v>
      </c>
    </row>
    <row r="741" spans="1:40">
      <c r="A741" s="2">
        <v>44947</v>
      </c>
      <c r="B741">
        <v>1200.086872996541</v>
      </c>
      <c r="C741">
        <v>-0.0008492831122831612</v>
      </c>
      <c r="F741" s="2">
        <v>44947</v>
      </c>
      <c r="G741">
        <v>0.125</v>
      </c>
      <c r="H741">
        <v>0.125</v>
      </c>
      <c r="I741">
        <v>0.125</v>
      </c>
      <c r="J741">
        <v>0.125</v>
      </c>
      <c r="K741">
        <v>0.125</v>
      </c>
      <c r="L741">
        <v>0.125</v>
      </c>
      <c r="M741">
        <v>0.125</v>
      </c>
      <c r="N741">
        <v>0.125</v>
      </c>
      <c r="S741" s="2">
        <v>44947</v>
      </c>
      <c r="T741">
        <v>0.125</v>
      </c>
      <c r="U741">
        <v>0.125</v>
      </c>
      <c r="V741">
        <v>0.125</v>
      </c>
      <c r="W741">
        <v>0.125</v>
      </c>
      <c r="X741">
        <v>0.125</v>
      </c>
      <c r="Y741">
        <v>0.125</v>
      </c>
      <c r="Z741">
        <v>0.125</v>
      </c>
      <c r="AA741">
        <v>0.125</v>
      </c>
      <c r="AF741" s="2">
        <v>44947</v>
      </c>
      <c r="AG741">
        <v>150.0510638188846</v>
      </c>
      <c r="AH741">
        <v>150.0364690169508</v>
      </c>
      <c r="AI741">
        <v>149.0677745348108</v>
      </c>
      <c r="AJ741">
        <v>0.07877540532334021</v>
      </c>
      <c r="AK741">
        <v>150.0438946510279</v>
      </c>
      <c r="AL741">
        <v>150.0052293999663</v>
      </c>
      <c r="AM741">
        <v>149.9870718411937</v>
      </c>
      <c r="AN741">
        <v>0.07797133348810008</v>
      </c>
    </row>
    <row r="742" spans="1:40">
      <c r="A742" s="2">
        <v>44948</v>
      </c>
      <c r="B742">
        <v>1200.355672714691</v>
      </c>
      <c r="C742">
        <v>0.0002239835500228438</v>
      </c>
      <c r="F742" s="2">
        <v>44948</v>
      </c>
      <c r="G742">
        <v>0.1249997353457759</v>
      </c>
      <c r="H742">
        <v>0.1249997353457759</v>
      </c>
      <c r="I742">
        <v>0.1249997353457759</v>
      </c>
      <c r="J742">
        <v>0.1249997353457759</v>
      </c>
      <c r="K742">
        <v>0.1250008513293304</v>
      </c>
      <c r="L742">
        <v>0.1250007365960142</v>
      </c>
      <c r="M742">
        <v>0.1249997353457759</v>
      </c>
      <c r="N742">
        <v>0.1249997353457759</v>
      </c>
      <c r="S742" s="2">
        <v>44948</v>
      </c>
      <c r="T742">
        <v>0.125</v>
      </c>
      <c r="U742">
        <v>0.125</v>
      </c>
      <c r="V742">
        <v>0.125</v>
      </c>
      <c r="W742">
        <v>0.125</v>
      </c>
      <c r="X742">
        <v>0.125</v>
      </c>
      <c r="Y742">
        <v>0.125</v>
      </c>
      <c r="Z742">
        <v>0.125</v>
      </c>
      <c r="AA742">
        <v>0.125</v>
      </c>
      <c r="AF742" s="2">
        <v>44948</v>
      </c>
      <c r="AG742">
        <v>150.0533006024516</v>
      </c>
      <c r="AH742">
        <v>150.0601051644798</v>
      </c>
      <c r="AI742">
        <v>149.1246181476504</v>
      </c>
      <c r="AJ742">
        <v>0.07870399455084595</v>
      </c>
      <c r="AK742">
        <v>150.0675319683618</v>
      </c>
      <c r="AL742">
        <v>150.0424527510644</v>
      </c>
      <c r="AM742">
        <v>150.0193658565372</v>
      </c>
      <c r="AN742">
        <v>0.07805015605362253</v>
      </c>
    </row>
    <row r="743" spans="1:40">
      <c r="A743" s="2">
        <v>44949</v>
      </c>
      <c r="B743">
        <v>1200.878535988006</v>
      </c>
      <c r="C743">
        <v>0.0004355902881119089</v>
      </c>
      <c r="F743" s="2">
        <v>44949</v>
      </c>
      <c r="G743">
        <v>0.125</v>
      </c>
      <c r="H743">
        <v>0.125</v>
      </c>
      <c r="I743">
        <v>0.125</v>
      </c>
      <c r="J743">
        <v>0.125</v>
      </c>
      <c r="K743">
        <v>0.125</v>
      </c>
      <c r="L743">
        <v>0.125</v>
      </c>
      <c r="M743">
        <v>0.125</v>
      </c>
      <c r="N743">
        <v>0.125</v>
      </c>
      <c r="S743" s="2">
        <v>44949</v>
      </c>
      <c r="T743">
        <v>0.125</v>
      </c>
      <c r="U743">
        <v>0.125</v>
      </c>
      <c r="V743">
        <v>0.125</v>
      </c>
      <c r="W743">
        <v>0.125</v>
      </c>
      <c r="X743">
        <v>0.125</v>
      </c>
      <c r="Y743">
        <v>0.125</v>
      </c>
      <c r="Z743">
        <v>0.125</v>
      </c>
      <c r="AA743">
        <v>0.125</v>
      </c>
      <c r="AF743" s="2">
        <v>44949</v>
      </c>
      <c r="AG743">
        <v>150.1150221332221</v>
      </c>
      <c r="AH743">
        <v>150.1142071235886</v>
      </c>
      <c r="AI743">
        <v>149.2600523243233</v>
      </c>
      <c r="AJ743">
        <v>0.0787421384464099</v>
      </c>
      <c r="AK743">
        <v>150.1377638500045</v>
      </c>
      <c r="AL743">
        <v>150.1131802167344</v>
      </c>
      <c r="AM743">
        <v>150.075964255357</v>
      </c>
      <c r="AN743">
        <v>0.07787863587704184</v>
      </c>
    </row>
    <row r="744" spans="1:40">
      <c r="A744" s="2">
        <v>44950</v>
      </c>
      <c r="B744">
        <v>1201.286274251927</v>
      </c>
      <c r="C744">
        <v>0.0003395333097409026</v>
      </c>
      <c r="F744" s="2">
        <v>44950</v>
      </c>
      <c r="G744">
        <v>0.1249998931848655</v>
      </c>
      <c r="H744">
        <v>0.1249998931848655</v>
      </c>
      <c r="I744">
        <v>0.1249998931848655</v>
      </c>
      <c r="J744">
        <v>0.1249998931848655</v>
      </c>
      <c r="K744">
        <v>0.1249998931848655</v>
      </c>
      <c r="L744">
        <v>0.1249998931848655</v>
      </c>
      <c r="M744">
        <v>0.1249998931848655</v>
      </c>
      <c r="N744">
        <v>0.1250007477059415</v>
      </c>
      <c r="S744" s="2">
        <v>44950</v>
      </c>
      <c r="T744">
        <v>0.125</v>
      </c>
      <c r="U744">
        <v>0.125</v>
      </c>
      <c r="V744">
        <v>0.125</v>
      </c>
      <c r="W744">
        <v>0.125</v>
      </c>
      <c r="X744">
        <v>0.125</v>
      </c>
      <c r="Y744">
        <v>0.125</v>
      </c>
      <c r="Z744">
        <v>0.125</v>
      </c>
      <c r="AA744">
        <v>0.125</v>
      </c>
      <c r="AF744" s="2">
        <v>44950</v>
      </c>
      <c r="AG744">
        <v>150.167746168003</v>
      </c>
      <c r="AH744">
        <v>150.1730571899536</v>
      </c>
      <c r="AI744">
        <v>149.2837546609166</v>
      </c>
      <c r="AJ744">
        <v>0.07864572034085614</v>
      </c>
      <c r="AK744">
        <v>150.1777055973729</v>
      </c>
      <c r="AL744">
        <v>150.1676863327913</v>
      </c>
      <c r="AM744">
        <v>150.1422578793954</v>
      </c>
      <c r="AN744">
        <v>0.07791999413718413</v>
      </c>
    </row>
    <row r="745" spans="1:40">
      <c r="A745" s="2">
        <v>44951</v>
      </c>
      <c r="B745">
        <v>1201.193393865128</v>
      </c>
      <c r="C745">
        <v>-7.731744613248548E-05</v>
      </c>
      <c r="F745" s="2">
        <v>44951</v>
      </c>
      <c r="G745">
        <v>0.125</v>
      </c>
      <c r="H745">
        <v>0.125</v>
      </c>
      <c r="I745">
        <v>0.125</v>
      </c>
      <c r="J745">
        <v>0.125</v>
      </c>
      <c r="K745">
        <v>0.125</v>
      </c>
      <c r="L745">
        <v>0.125</v>
      </c>
      <c r="M745">
        <v>0.125</v>
      </c>
      <c r="N745">
        <v>0.125</v>
      </c>
      <c r="S745" s="2">
        <v>44951</v>
      </c>
      <c r="T745">
        <v>0.125</v>
      </c>
      <c r="U745">
        <v>0.125</v>
      </c>
      <c r="V745">
        <v>0.125</v>
      </c>
      <c r="W745">
        <v>0.125</v>
      </c>
      <c r="X745">
        <v>0.125</v>
      </c>
      <c r="Y745">
        <v>0.125</v>
      </c>
      <c r="Z745">
        <v>0.125</v>
      </c>
      <c r="AA745">
        <v>0.125</v>
      </c>
      <c r="AF745" s="2">
        <v>44951</v>
      </c>
      <c r="AG745">
        <v>150.1641559600394</v>
      </c>
      <c r="AH745">
        <v>150.1732012870775</v>
      </c>
      <c r="AI745">
        <v>149.331975556987</v>
      </c>
      <c r="AJ745">
        <v>0.07887229876627683</v>
      </c>
      <c r="AK745">
        <v>150.1727474926615</v>
      </c>
      <c r="AL745">
        <v>150.156104000811</v>
      </c>
      <c r="AM745">
        <v>150.1335059898341</v>
      </c>
      <c r="AN745">
        <v>0.07778564148802294</v>
      </c>
    </row>
    <row r="746" spans="1:40">
      <c r="A746" s="2">
        <v>44952</v>
      </c>
      <c r="B746">
        <v>1204.417257242641</v>
      </c>
      <c r="C746">
        <v>0.002683883705970391</v>
      </c>
      <c r="F746" s="2">
        <v>44952</v>
      </c>
      <c r="G746">
        <v>0.125</v>
      </c>
      <c r="H746">
        <v>0.125</v>
      </c>
      <c r="I746">
        <v>0.125</v>
      </c>
      <c r="J746">
        <v>0.125</v>
      </c>
      <c r="K746">
        <v>0.125</v>
      </c>
      <c r="L746">
        <v>0.125</v>
      </c>
      <c r="M746">
        <v>0.125</v>
      </c>
      <c r="N746">
        <v>0.125</v>
      </c>
      <c r="S746" s="2">
        <v>44952</v>
      </c>
      <c r="T746">
        <v>0.125</v>
      </c>
      <c r="U746">
        <v>0.125</v>
      </c>
      <c r="V746">
        <v>0.125</v>
      </c>
      <c r="W746">
        <v>0.125</v>
      </c>
      <c r="X746">
        <v>0.125</v>
      </c>
      <c r="Y746">
        <v>0.125</v>
      </c>
      <c r="Z746">
        <v>0.125</v>
      </c>
      <c r="AA746">
        <v>0.125</v>
      </c>
      <c r="AF746" s="2">
        <v>44952</v>
      </c>
      <c r="AG746">
        <v>150.5409751233048</v>
      </c>
      <c r="AH746">
        <v>150.5786438198041</v>
      </c>
      <c r="AI746">
        <v>148.7517897004202</v>
      </c>
      <c r="AJ746">
        <v>0.07844055377809742</v>
      </c>
      <c r="AK746">
        <v>150.573348308032</v>
      </c>
      <c r="AL746">
        <v>150.5638853824079</v>
      </c>
      <c r="AM746">
        <v>150.5258686613314</v>
      </c>
      <c r="AN746">
        <v>0.07759246347138322</v>
      </c>
    </row>
    <row r="747" spans="1:40">
      <c r="A747" s="2">
        <v>44953</v>
      </c>
      <c r="B747">
        <v>1201.737099100549</v>
      </c>
      <c r="C747">
        <v>-0.002225273779477899</v>
      </c>
      <c r="F747" s="2">
        <v>44953</v>
      </c>
      <c r="G747">
        <v>0.125</v>
      </c>
      <c r="H747">
        <v>0.125</v>
      </c>
      <c r="I747">
        <v>0.125</v>
      </c>
      <c r="J747">
        <v>0.125</v>
      </c>
      <c r="K747">
        <v>0.125</v>
      </c>
      <c r="L747">
        <v>0.125</v>
      </c>
      <c r="M747">
        <v>0.125</v>
      </c>
      <c r="N747">
        <v>0.125</v>
      </c>
      <c r="S747" s="2">
        <v>44953</v>
      </c>
      <c r="T747">
        <v>0.125</v>
      </c>
      <c r="U747">
        <v>0.125</v>
      </c>
      <c r="V747">
        <v>0.125</v>
      </c>
      <c r="W747">
        <v>0.125</v>
      </c>
      <c r="X747">
        <v>0.125</v>
      </c>
      <c r="Y747">
        <v>0.125</v>
      </c>
      <c r="Z747">
        <v>0.125</v>
      </c>
      <c r="AA747">
        <v>0.125</v>
      </c>
      <c r="AF747" s="2">
        <v>44953</v>
      </c>
      <c r="AG747">
        <v>150.2189105001951</v>
      </c>
      <c r="AH747">
        <v>150.2570172980948</v>
      </c>
      <c r="AI747">
        <v>149.580941464925</v>
      </c>
      <c r="AJ747">
        <v>0.07824292561258334</v>
      </c>
      <c r="AK747">
        <v>150.2101090446622</v>
      </c>
      <c r="AL747">
        <v>150.2283597961247</v>
      </c>
      <c r="AM747">
        <v>150.2091242443626</v>
      </c>
      <c r="AN747">
        <v>0.07832120314173383</v>
      </c>
    </row>
    <row r="748" spans="1:40">
      <c r="A748" s="2">
        <v>44954</v>
      </c>
      <c r="B748">
        <v>1203.113105519653</v>
      </c>
      <c r="C748">
        <v>0.001145014512853537</v>
      </c>
      <c r="F748" s="2">
        <v>44954</v>
      </c>
      <c r="G748">
        <v>0.125</v>
      </c>
      <c r="H748">
        <v>0.125</v>
      </c>
      <c r="I748">
        <v>0.125</v>
      </c>
      <c r="J748">
        <v>0.125</v>
      </c>
      <c r="K748">
        <v>0.125</v>
      </c>
      <c r="L748">
        <v>0.125</v>
      </c>
      <c r="M748">
        <v>0.125</v>
      </c>
      <c r="N748">
        <v>0.125</v>
      </c>
      <c r="S748" s="2">
        <v>44954</v>
      </c>
      <c r="T748">
        <v>0.125</v>
      </c>
      <c r="U748">
        <v>0.125</v>
      </c>
      <c r="V748">
        <v>0.125</v>
      </c>
      <c r="W748">
        <v>0.125</v>
      </c>
      <c r="X748">
        <v>0.125</v>
      </c>
      <c r="Y748">
        <v>0.125</v>
      </c>
      <c r="Z748">
        <v>0.125</v>
      </c>
      <c r="AA748">
        <v>0.125</v>
      </c>
      <c r="AF748" s="2">
        <v>44954</v>
      </c>
      <c r="AG748">
        <v>150.387526475403</v>
      </c>
      <c r="AH748">
        <v>150.4306664582252</v>
      </c>
      <c r="AI748">
        <v>148.8698858802533</v>
      </c>
      <c r="AJ748">
        <v>0.07858890736834612</v>
      </c>
      <c r="AK748">
        <v>150.4048048150463</v>
      </c>
      <c r="AL748">
        <v>150.3650714552442</v>
      </c>
      <c r="AM748">
        <v>150.3329982603423</v>
      </c>
      <c r="AN748">
        <v>0.07803619352501986</v>
      </c>
    </row>
    <row r="749" spans="1:40">
      <c r="A749" s="2">
        <v>44955</v>
      </c>
      <c r="B749">
        <v>1201.076725939538</v>
      </c>
      <c r="C749">
        <v>-0.001692591968928681</v>
      </c>
      <c r="F749" s="2">
        <v>44955</v>
      </c>
      <c r="G749">
        <v>0.125</v>
      </c>
      <c r="H749">
        <v>0.125</v>
      </c>
      <c r="I749">
        <v>0.125</v>
      </c>
      <c r="J749">
        <v>0.125</v>
      </c>
      <c r="K749">
        <v>0.125</v>
      </c>
      <c r="L749">
        <v>0.125</v>
      </c>
      <c r="M749">
        <v>0.125</v>
      </c>
      <c r="N749">
        <v>0.125</v>
      </c>
      <c r="S749" s="2">
        <v>44955</v>
      </c>
      <c r="T749">
        <v>0.125</v>
      </c>
      <c r="U749">
        <v>0.125</v>
      </c>
      <c r="V749">
        <v>0.125</v>
      </c>
      <c r="W749">
        <v>0.125</v>
      </c>
      <c r="X749">
        <v>0.125</v>
      </c>
      <c r="Y749">
        <v>0.125</v>
      </c>
      <c r="Z749">
        <v>0.125</v>
      </c>
      <c r="AA749">
        <v>0.125</v>
      </c>
      <c r="AF749" s="2">
        <v>44955</v>
      </c>
      <c r="AG749">
        <v>150.1354776865325</v>
      </c>
      <c r="AH749">
        <v>150.1652386614967</v>
      </c>
      <c r="AI749">
        <v>150.595069502882</v>
      </c>
      <c r="AJ749">
        <v>0.07847686226449979</v>
      </c>
      <c r="AK749">
        <v>150.1766933305657</v>
      </c>
      <c r="AL749">
        <v>150.1203504914513</v>
      </c>
      <c r="AM749">
        <v>150.1004900340948</v>
      </c>
      <c r="AN749">
        <v>0.0779888941130038</v>
      </c>
    </row>
    <row r="750" spans="1:40">
      <c r="A750" s="2">
        <v>44956</v>
      </c>
      <c r="B750">
        <v>1199.914772710245</v>
      </c>
      <c r="C750">
        <v>-0.0009674263135724948</v>
      </c>
      <c r="F750" s="2">
        <v>44956</v>
      </c>
      <c r="G750">
        <v>0.125</v>
      </c>
      <c r="H750">
        <v>0.125</v>
      </c>
      <c r="I750">
        <v>0.125</v>
      </c>
      <c r="J750">
        <v>0.125</v>
      </c>
      <c r="K750">
        <v>0.125</v>
      </c>
      <c r="L750">
        <v>0.125</v>
      </c>
      <c r="M750">
        <v>0.125</v>
      </c>
      <c r="N750">
        <v>0.125</v>
      </c>
      <c r="S750" s="2">
        <v>44956</v>
      </c>
      <c r="T750">
        <v>0.125</v>
      </c>
      <c r="U750">
        <v>0.125</v>
      </c>
      <c r="V750">
        <v>0.125</v>
      </c>
      <c r="W750">
        <v>0.125</v>
      </c>
      <c r="X750">
        <v>0.125</v>
      </c>
      <c r="Y750">
        <v>0.125</v>
      </c>
      <c r="Z750">
        <v>0.125</v>
      </c>
      <c r="AA750">
        <v>0.125</v>
      </c>
      <c r="AF750" s="2">
        <v>44956</v>
      </c>
      <c r="AG750">
        <v>150.0022627573441</v>
      </c>
      <c r="AH750">
        <v>150.0277728576434</v>
      </c>
      <c r="AI750">
        <v>151.4852517990735</v>
      </c>
      <c r="AJ750">
        <v>0.07845523622491003</v>
      </c>
      <c r="AK750">
        <v>149.9817155808093</v>
      </c>
      <c r="AL750">
        <v>149.9966755854525</v>
      </c>
      <c r="AM750">
        <v>149.9846662081367</v>
      </c>
      <c r="AN750">
        <v>0.07801834064572197</v>
      </c>
    </row>
    <row r="751" spans="1:40">
      <c r="A751" s="2">
        <v>44957</v>
      </c>
      <c r="B751">
        <v>1197.774322476467</v>
      </c>
      <c r="C751">
        <v>-0.001783835221015329</v>
      </c>
      <c r="F751" s="2">
        <v>44957</v>
      </c>
      <c r="G751">
        <v>0.125</v>
      </c>
      <c r="H751">
        <v>0.125</v>
      </c>
      <c r="I751">
        <v>0.125</v>
      </c>
      <c r="J751">
        <v>0.125</v>
      </c>
      <c r="K751">
        <v>0.125</v>
      </c>
      <c r="L751">
        <v>0.125</v>
      </c>
      <c r="M751">
        <v>0.125</v>
      </c>
      <c r="N751">
        <v>0.125</v>
      </c>
      <c r="S751" s="2">
        <v>44957</v>
      </c>
      <c r="T751">
        <v>0.125</v>
      </c>
      <c r="U751">
        <v>0.125</v>
      </c>
      <c r="V751">
        <v>0.125</v>
      </c>
      <c r="W751">
        <v>0.125</v>
      </c>
      <c r="X751">
        <v>0.125</v>
      </c>
      <c r="Y751">
        <v>0.125</v>
      </c>
      <c r="Z751">
        <v>0.125</v>
      </c>
      <c r="AA751">
        <v>0.125</v>
      </c>
      <c r="AF751" s="2">
        <v>44957</v>
      </c>
      <c r="AG751">
        <v>149.7184897779947</v>
      </c>
      <c r="AH751">
        <v>149.7648744775604</v>
      </c>
      <c r="AI751">
        <v>151.8241115742991</v>
      </c>
      <c r="AJ751">
        <v>0.07897019421235082</v>
      </c>
      <c r="AK751">
        <v>149.7216649189636</v>
      </c>
      <c r="AL751">
        <v>149.7225341079472</v>
      </c>
      <c r="AM751">
        <v>149.7107199411846</v>
      </c>
      <c r="AN751">
        <v>0.07814123322886829</v>
      </c>
    </row>
    <row r="752" spans="1:40">
      <c r="A752" s="2">
        <v>44958</v>
      </c>
      <c r="B752">
        <v>1198.500829971287</v>
      </c>
      <c r="C752">
        <v>0.0006065478956984727</v>
      </c>
      <c r="F752" s="2">
        <v>44958</v>
      </c>
      <c r="G752">
        <v>0.125</v>
      </c>
      <c r="H752">
        <v>0.125</v>
      </c>
      <c r="I752">
        <v>0.125</v>
      </c>
      <c r="J752">
        <v>0.125</v>
      </c>
      <c r="K752">
        <v>0.125</v>
      </c>
      <c r="L752">
        <v>0.125</v>
      </c>
      <c r="M752">
        <v>0.125</v>
      </c>
      <c r="N752">
        <v>0.125</v>
      </c>
      <c r="S752" s="2">
        <v>44958</v>
      </c>
      <c r="T752">
        <v>0.125</v>
      </c>
      <c r="U752">
        <v>0.125</v>
      </c>
      <c r="V752">
        <v>0.125</v>
      </c>
      <c r="W752">
        <v>0.125</v>
      </c>
      <c r="X752">
        <v>0.125</v>
      </c>
      <c r="Y752">
        <v>0.125</v>
      </c>
      <c r="Z752">
        <v>0.125</v>
      </c>
      <c r="AA752">
        <v>0.125</v>
      </c>
      <c r="AF752" s="2">
        <v>44958</v>
      </c>
      <c r="AG752">
        <v>149.8141020193388</v>
      </c>
      <c r="AH752">
        <v>149.8586936367153</v>
      </c>
      <c r="AI752">
        <v>151.62195998718</v>
      </c>
      <c r="AJ752">
        <v>0.07888421284997617</v>
      </c>
      <c r="AK752">
        <v>149.820352067217</v>
      </c>
      <c r="AL752">
        <v>149.8172343557183</v>
      </c>
      <c r="AM752">
        <v>149.8084791100937</v>
      </c>
      <c r="AN752">
        <v>0.07817974680393533</v>
      </c>
    </row>
    <row r="753" spans="1:40">
      <c r="A753" s="2">
        <v>44959</v>
      </c>
      <c r="B753">
        <v>1203.588692241305</v>
      </c>
      <c r="C753">
        <v>0.004245188774829156</v>
      </c>
      <c r="F753" s="2">
        <v>44959</v>
      </c>
      <c r="G753">
        <v>0.125</v>
      </c>
      <c r="H753">
        <v>0.125</v>
      </c>
      <c r="I753">
        <v>0.125</v>
      </c>
      <c r="J753">
        <v>0.125</v>
      </c>
      <c r="K753">
        <v>0.125</v>
      </c>
      <c r="L753">
        <v>0.125</v>
      </c>
      <c r="M753">
        <v>0.125</v>
      </c>
      <c r="N753">
        <v>0.125</v>
      </c>
      <c r="S753" s="2">
        <v>44959</v>
      </c>
      <c r="T753">
        <v>0.125</v>
      </c>
      <c r="U753">
        <v>0.125</v>
      </c>
      <c r="V753">
        <v>0.125</v>
      </c>
      <c r="W753">
        <v>0.125</v>
      </c>
      <c r="X753">
        <v>0.125</v>
      </c>
      <c r="Y753">
        <v>0.125</v>
      </c>
      <c r="Z753">
        <v>0.125</v>
      </c>
      <c r="AA753">
        <v>0.125</v>
      </c>
      <c r="AF753" s="2">
        <v>44959</v>
      </c>
      <c r="AG753">
        <v>150.4488143943838</v>
      </c>
      <c r="AH753">
        <v>150.4868677169032</v>
      </c>
      <c r="AI753">
        <v>150.4881310617687</v>
      </c>
      <c r="AJ753">
        <v>0.07863615491044293</v>
      </c>
      <c r="AK753">
        <v>150.4440039305408</v>
      </c>
      <c r="AL753">
        <v>150.4636560457587</v>
      </c>
      <c r="AM753">
        <v>150.439436761415</v>
      </c>
      <c r="AN753">
        <v>0.07747757475215009</v>
      </c>
    </row>
    <row r="754" spans="1:40">
      <c r="A754" s="2">
        <v>44960</v>
      </c>
      <c r="B754">
        <v>1200.660729891664</v>
      </c>
      <c r="C754">
        <v>-0.002432693467888769</v>
      </c>
      <c r="F754" s="2">
        <v>44960</v>
      </c>
      <c r="G754">
        <v>0.125</v>
      </c>
      <c r="H754">
        <v>0.125</v>
      </c>
      <c r="I754">
        <v>0.125</v>
      </c>
      <c r="J754">
        <v>0.125</v>
      </c>
      <c r="K754">
        <v>0.125</v>
      </c>
      <c r="L754">
        <v>0.125</v>
      </c>
      <c r="M754">
        <v>0.125</v>
      </c>
      <c r="N754">
        <v>0.125</v>
      </c>
      <c r="S754" s="2">
        <v>44960</v>
      </c>
      <c r="T754">
        <v>0.125</v>
      </c>
      <c r="U754">
        <v>0.125</v>
      </c>
      <c r="V754">
        <v>0.125</v>
      </c>
      <c r="W754">
        <v>0.125</v>
      </c>
      <c r="X754">
        <v>0.125</v>
      </c>
      <c r="Y754">
        <v>0.125</v>
      </c>
      <c r="Z754">
        <v>0.125</v>
      </c>
      <c r="AA754">
        <v>0.125</v>
      </c>
      <c r="AF754" s="2">
        <v>44960</v>
      </c>
      <c r="AG754">
        <v>150.073431603277</v>
      </c>
      <c r="AH754">
        <v>150.1120707161442</v>
      </c>
      <c r="AI754">
        <v>149.8064036762767</v>
      </c>
      <c r="AJ754">
        <v>0.07893676770788693</v>
      </c>
      <c r="AK754">
        <v>150.0556631881849</v>
      </c>
      <c r="AL754">
        <v>150.0860780184432</v>
      </c>
      <c r="AM754">
        <v>150.0592037509262</v>
      </c>
      <c r="AN754">
        <v>0.07862991106524329</v>
      </c>
    </row>
    <row r="755" spans="1:40">
      <c r="A755" s="2">
        <v>44961</v>
      </c>
      <c r="B755">
        <v>1196.29954514628</v>
      </c>
      <c r="C755">
        <v>-0.003632320635470032</v>
      </c>
      <c r="F755" s="2">
        <v>44961</v>
      </c>
      <c r="G755">
        <v>0.125</v>
      </c>
      <c r="H755">
        <v>0.125</v>
      </c>
      <c r="I755">
        <v>0.125</v>
      </c>
      <c r="J755">
        <v>0.125</v>
      </c>
      <c r="K755">
        <v>0.125</v>
      </c>
      <c r="L755">
        <v>0.125</v>
      </c>
      <c r="M755">
        <v>0.125</v>
      </c>
      <c r="N755">
        <v>0.125</v>
      </c>
      <c r="S755" s="2">
        <v>44961</v>
      </c>
      <c r="T755">
        <v>0.125</v>
      </c>
      <c r="U755">
        <v>0.125</v>
      </c>
      <c r="V755">
        <v>0.125</v>
      </c>
      <c r="W755">
        <v>0.125</v>
      </c>
      <c r="X755">
        <v>0.125</v>
      </c>
      <c r="Y755">
        <v>0.125</v>
      </c>
      <c r="Z755">
        <v>0.125</v>
      </c>
      <c r="AA755">
        <v>0.125</v>
      </c>
      <c r="AF755" s="2">
        <v>44961</v>
      </c>
      <c r="AG755">
        <v>149.5224252620185</v>
      </c>
      <c r="AH755">
        <v>149.5788894557046</v>
      </c>
      <c r="AI755">
        <v>148.1794343433541</v>
      </c>
      <c r="AJ755">
        <v>0.07999864255541407</v>
      </c>
      <c r="AK755">
        <v>149.3182127681632</v>
      </c>
      <c r="AL755">
        <v>149.5424584636176</v>
      </c>
      <c r="AM755">
        <v>149.5254441851901</v>
      </c>
      <c r="AN755">
        <v>0.0801018987199149</v>
      </c>
    </row>
    <row r="756" spans="1:40">
      <c r="A756" s="2">
        <v>44962</v>
      </c>
      <c r="B756">
        <v>1193.876755614559</v>
      </c>
      <c r="C756">
        <v>-0.002025236523369944</v>
      </c>
      <c r="F756" s="2">
        <v>44962</v>
      </c>
      <c r="G756">
        <v>0.125</v>
      </c>
      <c r="H756">
        <v>0.125</v>
      </c>
      <c r="I756">
        <v>0.125</v>
      </c>
      <c r="J756">
        <v>0.125</v>
      </c>
      <c r="K756">
        <v>0.125</v>
      </c>
      <c r="L756">
        <v>0.125</v>
      </c>
      <c r="M756">
        <v>0.125</v>
      </c>
      <c r="N756">
        <v>0.125</v>
      </c>
      <c r="S756" s="2">
        <v>44962</v>
      </c>
      <c r="T756">
        <v>0.125</v>
      </c>
      <c r="U756">
        <v>0.125</v>
      </c>
      <c r="V756">
        <v>0.125</v>
      </c>
      <c r="W756">
        <v>0.125</v>
      </c>
      <c r="X756">
        <v>0.125</v>
      </c>
      <c r="Y756">
        <v>0.125</v>
      </c>
      <c r="Z756">
        <v>0.125</v>
      </c>
      <c r="AA756">
        <v>0.125</v>
      </c>
      <c r="AF756" s="2">
        <v>44962</v>
      </c>
      <c r="AG756">
        <v>149.1680739240192</v>
      </c>
      <c r="AH756">
        <v>149.3014757470833</v>
      </c>
      <c r="AI756">
        <v>149.4360181920405</v>
      </c>
      <c r="AJ756">
        <v>0.08025650712454444</v>
      </c>
      <c r="AK756">
        <v>149.2523889762143</v>
      </c>
      <c r="AL756">
        <v>149.2354615208552</v>
      </c>
      <c r="AM756">
        <v>149.2217477326523</v>
      </c>
      <c r="AN756">
        <v>0.0799757074196768</v>
      </c>
    </row>
    <row r="757" spans="1:40">
      <c r="A757" s="2">
        <v>44963</v>
      </c>
      <c r="B757">
        <v>1193.522199828615</v>
      </c>
      <c r="C757">
        <v>-0.0002969785484779885</v>
      </c>
      <c r="F757" s="2">
        <v>44963</v>
      </c>
      <c r="G757">
        <v>0.1250002397566699</v>
      </c>
      <c r="H757">
        <v>0.1250002397566699</v>
      </c>
      <c r="I757">
        <v>0.124998321703311</v>
      </c>
      <c r="J757">
        <v>0.1250002397566699</v>
      </c>
      <c r="K757">
        <v>0.1250002397566699</v>
      </c>
      <c r="L757">
        <v>0.1250002397566699</v>
      </c>
      <c r="M757">
        <v>0.1250002397566699</v>
      </c>
      <c r="N757">
        <v>0.1250002397566699</v>
      </c>
      <c r="S757" s="2">
        <v>44963</v>
      </c>
      <c r="T757">
        <v>0.125</v>
      </c>
      <c r="U757">
        <v>0.125</v>
      </c>
      <c r="V757">
        <v>0.125</v>
      </c>
      <c r="W757">
        <v>0.125</v>
      </c>
      <c r="X757">
        <v>0.125</v>
      </c>
      <c r="Y757">
        <v>0.125</v>
      </c>
      <c r="Z757">
        <v>0.125</v>
      </c>
      <c r="AA757">
        <v>0.125</v>
      </c>
      <c r="AF757" s="2">
        <v>44963</v>
      </c>
      <c r="AG757">
        <v>149.1732745231565</v>
      </c>
      <c r="AH757">
        <v>149.2643580367563</v>
      </c>
      <c r="AI757">
        <v>149.7618008930216</v>
      </c>
      <c r="AJ757">
        <v>0.08026947432466285</v>
      </c>
      <c r="AK757">
        <v>149.1609456679696</v>
      </c>
      <c r="AL757">
        <v>149.1954196249103</v>
      </c>
      <c r="AM757">
        <v>149.1534007536017</v>
      </c>
      <c r="AN757">
        <v>0.08001520433883837</v>
      </c>
    </row>
    <row r="758" spans="1:40">
      <c r="A758" s="2">
        <v>44964</v>
      </c>
      <c r="B758">
        <v>1192.586739879396</v>
      </c>
      <c r="C758">
        <v>-0.0007837809379276361</v>
      </c>
      <c r="F758" s="2">
        <v>44964</v>
      </c>
      <c r="G758">
        <v>0.125</v>
      </c>
      <c r="H758">
        <v>0.125</v>
      </c>
      <c r="I758">
        <v>0.125</v>
      </c>
      <c r="J758">
        <v>0.125</v>
      </c>
      <c r="K758">
        <v>0.125</v>
      </c>
      <c r="L758">
        <v>0.125</v>
      </c>
      <c r="M758">
        <v>0.125</v>
      </c>
      <c r="N758">
        <v>0.125</v>
      </c>
      <c r="S758" s="2">
        <v>44964</v>
      </c>
      <c r="T758">
        <v>0.125</v>
      </c>
      <c r="U758">
        <v>0.125</v>
      </c>
      <c r="V758">
        <v>0.125</v>
      </c>
      <c r="W758">
        <v>0.125</v>
      </c>
      <c r="X758">
        <v>0.125</v>
      </c>
      <c r="Y758">
        <v>0.125</v>
      </c>
      <c r="Z758">
        <v>0.125</v>
      </c>
      <c r="AA758">
        <v>0.125</v>
      </c>
      <c r="AF758" s="2">
        <v>44964</v>
      </c>
      <c r="AG758">
        <v>149.0656348439198</v>
      </c>
      <c r="AH758">
        <v>149.1314750646121</v>
      </c>
      <c r="AI758">
        <v>151.2347336027137</v>
      </c>
      <c r="AJ758">
        <v>0.07996008350953651</v>
      </c>
      <c r="AK758">
        <v>149.0551327193098</v>
      </c>
      <c r="AL758">
        <v>149.0870294313107</v>
      </c>
      <c r="AM758">
        <v>149.0666556561958</v>
      </c>
      <c r="AN758">
        <v>0.07993837878876479</v>
      </c>
    </row>
    <row r="759" spans="1:40">
      <c r="A759" s="2">
        <v>44965</v>
      </c>
      <c r="B759">
        <v>1192.259807642089</v>
      </c>
      <c r="C759">
        <v>-0.0002741370722774139</v>
      </c>
      <c r="F759" s="2">
        <v>44965</v>
      </c>
      <c r="G759">
        <v>0.125</v>
      </c>
      <c r="H759">
        <v>0.125</v>
      </c>
      <c r="I759">
        <v>0.125</v>
      </c>
      <c r="J759">
        <v>0.125</v>
      </c>
      <c r="K759">
        <v>0.125</v>
      </c>
      <c r="L759">
        <v>0.125</v>
      </c>
      <c r="M759">
        <v>0.125</v>
      </c>
      <c r="N759">
        <v>0.125</v>
      </c>
      <c r="S759" s="2">
        <v>44965</v>
      </c>
      <c r="T759">
        <v>0.125</v>
      </c>
      <c r="U759">
        <v>0.125</v>
      </c>
      <c r="V759">
        <v>0.125</v>
      </c>
      <c r="W759">
        <v>0.125</v>
      </c>
      <c r="X759">
        <v>0.125</v>
      </c>
      <c r="Y759">
        <v>0.125</v>
      </c>
      <c r="Z759">
        <v>0.125</v>
      </c>
      <c r="AA759">
        <v>0.125</v>
      </c>
      <c r="AF759" s="2">
        <v>44965</v>
      </c>
      <c r="AG759">
        <v>149.0238162876311</v>
      </c>
      <c r="AH759">
        <v>149.102148128196</v>
      </c>
      <c r="AI759">
        <v>151.4267143104542</v>
      </c>
      <c r="AJ759">
        <v>0.0800990258934588</v>
      </c>
      <c r="AK759">
        <v>149.0346285946202</v>
      </c>
      <c r="AL759">
        <v>149.0494518275971</v>
      </c>
      <c r="AM759">
        <v>149.0272085271705</v>
      </c>
      <c r="AN759">
        <v>0.07989094581259386</v>
      </c>
    </row>
    <row r="760" spans="1:40">
      <c r="A760" s="2">
        <v>44966</v>
      </c>
      <c r="B760">
        <v>1193.040618932501</v>
      </c>
      <c r="C760">
        <v>0.0006549002871749643</v>
      </c>
      <c r="F760" s="2">
        <v>44966</v>
      </c>
      <c r="G760">
        <v>0.125</v>
      </c>
      <c r="H760">
        <v>0.125</v>
      </c>
      <c r="I760">
        <v>0.125</v>
      </c>
      <c r="J760">
        <v>0.125</v>
      </c>
      <c r="K760">
        <v>0.125</v>
      </c>
      <c r="L760">
        <v>0.125</v>
      </c>
      <c r="M760">
        <v>0.125</v>
      </c>
      <c r="N760">
        <v>0.125</v>
      </c>
      <c r="S760" s="2">
        <v>44966</v>
      </c>
      <c r="T760">
        <v>0.125</v>
      </c>
      <c r="U760">
        <v>0.125</v>
      </c>
      <c r="V760">
        <v>0.125</v>
      </c>
      <c r="W760">
        <v>0.125</v>
      </c>
      <c r="X760">
        <v>0.125</v>
      </c>
      <c r="Y760">
        <v>0.125</v>
      </c>
      <c r="Z760">
        <v>0.125</v>
      </c>
      <c r="AA760">
        <v>0.125</v>
      </c>
      <c r="AF760" s="2">
        <v>44966</v>
      </c>
      <c r="AG760">
        <v>149.1332858598022</v>
      </c>
      <c r="AH760">
        <v>149.1917510382261</v>
      </c>
      <c r="AI760">
        <v>151.2849458977304</v>
      </c>
      <c r="AJ760">
        <v>0.08019333588133572</v>
      </c>
      <c r="AK760">
        <v>149.1364958649291</v>
      </c>
      <c r="AL760">
        <v>149.1405675056819</v>
      </c>
      <c r="AM760">
        <v>149.128902115764</v>
      </c>
      <c r="AN760">
        <v>0.07970980982476554</v>
      </c>
    </row>
    <row r="761" spans="1:40">
      <c r="A761" s="2">
        <v>44967</v>
      </c>
      <c r="B761">
        <v>1189.187083087217</v>
      </c>
      <c r="C761">
        <v>-0.003230012276305927</v>
      </c>
      <c r="F761" s="2">
        <v>44967</v>
      </c>
      <c r="G761">
        <v>0.125</v>
      </c>
      <c r="H761">
        <v>0.125</v>
      </c>
      <c r="I761">
        <v>0.125</v>
      </c>
      <c r="J761">
        <v>0.125</v>
      </c>
      <c r="K761">
        <v>0.125</v>
      </c>
      <c r="L761">
        <v>0.125</v>
      </c>
      <c r="M761">
        <v>0.125</v>
      </c>
      <c r="N761">
        <v>0.125</v>
      </c>
      <c r="S761" s="2">
        <v>44967</v>
      </c>
      <c r="T761">
        <v>0.125</v>
      </c>
      <c r="U761">
        <v>0.125</v>
      </c>
      <c r="V761">
        <v>0.125</v>
      </c>
      <c r="W761">
        <v>0.125</v>
      </c>
      <c r="X761">
        <v>0.125</v>
      </c>
      <c r="Y761">
        <v>0.125</v>
      </c>
      <c r="Z761">
        <v>0.125</v>
      </c>
      <c r="AA761">
        <v>0.125</v>
      </c>
      <c r="AF761" s="2">
        <v>44967</v>
      </c>
      <c r="AG761">
        <v>148.6440556037722</v>
      </c>
      <c r="AH761">
        <v>148.7081610393561</v>
      </c>
      <c r="AI761">
        <v>152.6864196352618</v>
      </c>
      <c r="AJ761">
        <v>0.08052930323707616</v>
      </c>
      <c r="AK761">
        <v>148.6460968256797</v>
      </c>
      <c r="AL761">
        <v>148.666221735021</v>
      </c>
      <c r="AM761">
        <v>148.636270400541</v>
      </c>
      <c r="AN761">
        <v>0.08005192101925912</v>
      </c>
    </row>
    <row r="762" spans="1:40">
      <c r="A762" s="2">
        <v>44968</v>
      </c>
      <c r="B762">
        <v>1191.296924380624</v>
      </c>
      <c r="C762">
        <v>0.001774187866159682</v>
      </c>
      <c r="F762" s="2">
        <v>44968</v>
      </c>
      <c r="G762">
        <v>0.125</v>
      </c>
      <c r="H762">
        <v>0.125</v>
      </c>
      <c r="I762">
        <v>0.125</v>
      </c>
      <c r="J762">
        <v>0.125</v>
      </c>
      <c r="K762">
        <v>0.125</v>
      </c>
      <c r="L762">
        <v>0.125</v>
      </c>
      <c r="M762">
        <v>0.125</v>
      </c>
      <c r="N762">
        <v>0.125</v>
      </c>
      <c r="S762" s="2">
        <v>44968</v>
      </c>
      <c r="T762">
        <v>0.125</v>
      </c>
      <c r="U762">
        <v>0.125</v>
      </c>
      <c r="V762">
        <v>0.125</v>
      </c>
      <c r="W762">
        <v>0.125</v>
      </c>
      <c r="X762">
        <v>0.125</v>
      </c>
      <c r="Y762">
        <v>0.125</v>
      </c>
      <c r="Z762">
        <v>0.125</v>
      </c>
      <c r="AA762">
        <v>0.125</v>
      </c>
      <c r="AF762" s="2">
        <v>44968</v>
      </c>
      <c r="AG762">
        <v>148.8992704442473</v>
      </c>
      <c r="AH762">
        <v>148.9617244632381</v>
      </c>
      <c r="AI762">
        <v>149.2825028268153</v>
      </c>
      <c r="AJ762">
        <v>0.08157464635252402</v>
      </c>
      <c r="AK762">
        <v>148.9072065528884</v>
      </c>
      <c r="AL762">
        <v>148.9203566367996</v>
      </c>
      <c r="AM762">
        <v>148.8927197689778</v>
      </c>
      <c r="AN762">
        <v>0.08026588571821136</v>
      </c>
    </row>
    <row r="763" spans="1:40">
      <c r="A763" s="2">
        <v>44969</v>
      </c>
      <c r="B763">
        <v>1190.744736636907</v>
      </c>
      <c r="C763">
        <v>-0.0004635181476729811</v>
      </c>
      <c r="F763" s="2">
        <v>44969</v>
      </c>
      <c r="G763">
        <v>0.125</v>
      </c>
      <c r="H763">
        <v>0.125</v>
      </c>
      <c r="I763">
        <v>0.125</v>
      </c>
      <c r="J763">
        <v>0.125</v>
      </c>
      <c r="K763">
        <v>0.125</v>
      </c>
      <c r="L763">
        <v>0.125</v>
      </c>
      <c r="M763">
        <v>0.125</v>
      </c>
      <c r="N763">
        <v>0.125</v>
      </c>
      <c r="S763" s="2">
        <v>44969</v>
      </c>
      <c r="T763">
        <v>0.125</v>
      </c>
      <c r="U763">
        <v>0.125</v>
      </c>
      <c r="V763">
        <v>0.125</v>
      </c>
      <c r="W763">
        <v>0.125</v>
      </c>
      <c r="X763">
        <v>0.125</v>
      </c>
      <c r="Y763">
        <v>0.125</v>
      </c>
      <c r="Z763">
        <v>0.125</v>
      </c>
      <c r="AA763">
        <v>0.125</v>
      </c>
      <c r="AF763" s="2">
        <v>44969</v>
      </c>
      <c r="AG763">
        <v>148.8516226768527</v>
      </c>
      <c r="AH763">
        <v>148.9028364809938</v>
      </c>
      <c r="AI763">
        <v>150.5500046123112</v>
      </c>
      <c r="AJ763">
        <v>0.08125513189831843</v>
      </c>
      <c r="AK763">
        <v>148.8412571963916</v>
      </c>
      <c r="AL763">
        <v>148.8557970462256</v>
      </c>
      <c r="AM763">
        <v>148.828806384346</v>
      </c>
      <c r="AN763">
        <v>0.08017063781690609</v>
      </c>
    </row>
    <row r="764" spans="1:40">
      <c r="A764" s="2">
        <v>44970</v>
      </c>
      <c r="B764">
        <v>1192.429925798982</v>
      </c>
      <c r="C764">
        <v>0.001415239648117295</v>
      </c>
      <c r="F764" s="2">
        <v>44970</v>
      </c>
      <c r="G764">
        <v>0.125</v>
      </c>
      <c r="H764">
        <v>0.125</v>
      </c>
      <c r="I764">
        <v>0.125</v>
      </c>
      <c r="J764">
        <v>0.125</v>
      </c>
      <c r="K764">
        <v>0.125</v>
      </c>
      <c r="L764">
        <v>0.125</v>
      </c>
      <c r="M764">
        <v>0.125</v>
      </c>
      <c r="N764">
        <v>0.125</v>
      </c>
      <c r="S764" s="2">
        <v>44970</v>
      </c>
      <c r="T764">
        <v>0.125</v>
      </c>
      <c r="U764">
        <v>0.125</v>
      </c>
      <c r="V764">
        <v>0.125</v>
      </c>
      <c r="W764">
        <v>0.125</v>
      </c>
      <c r="X764">
        <v>0.125</v>
      </c>
      <c r="Y764">
        <v>0.125</v>
      </c>
      <c r="Z764">
        <v>0.125</v>
      </c>
      <c r="AA764">
        <v>0.125</v>
      </c>
      <c r="AF764" s="2">
        <v>44970</v>
      </c>
      <c r="AG764">
        <v>149.0488400484307</v>
      </c>
      <c r="AH764">
        <v>149.0983097460103</v>
      </c>
      <c r="AI764">
        <v>148.7769933991858</v>
      </c>
      <c r="AJ764">
        <v>0.0815517343061558</v>
      </c>
      <c r="AK764">
        <v>149.0667989958316</v>
      </c>
      <c r="AL764">
        <v>149.1444510767872</v>
      </c>
      <c r="AM764">
        <v>149.0303268062729</v>
      </c>
      <c r="AN764">
        <v>0.08034115684735589</v>
      </c>
    </row>
    <row r="765" spans="1:40">
      <c r="A765" s="2">
        <v>44971</v>
      </c>
      <c r="B765">
        <v>1189.861388918268</v>
      </c>
      <c r="C765">
        <v>-0.002154035910322705</v>
      </c>
      <c r="F765" s="2">
        <v>44971</v>
      </c>
      <c r="G765">
        <v>0.125</v>
      </c>
      <c r="H765">
        <v>0.125</v>
      </c>
      <c r="I765">
        <v>0.125</v>
      </c>
      <c r="J765">
        <v>0.125</v>
      </c>
      <c r="K765">
        <v>0.125</v>
      </c>
      <c r="L765">
        <v>0.125</v>
      </c>
      <c r="M765">
        <v>0.125</v>
      </c>
      <c r="N765">
        <v>0.125</v>
      </c>
      <c r="S765" s="2">
        <v>44971</v>
      </c>
      <c r="T765">
        <v>0.125</v>
      </c>
      <c r="U765">
        <v>0.125</v>
      </c>
      <c r="V765">
        <v>0.125</v>
      </c>
      <c r="W765">
        <v>0.125</v>
      </c>
      <c r="X765">
        <v>0.125</v>
      </c>
      <c r="Y765">
        <v>0.125</v>
      </c>
      <c r="Z765">
        <v>0.125</v>
      </c>
      <c r="AA765">
        <v>0.125</v>
      </c>
      <c r="AF765" s="2">
        <v>44971</v>
      </c>
      <c r="AG765">
        <v>148.8030422675402</v>
      </c>
      <c r="AH765">
        <v>148.7414844576016</v>
      </c>
      <c r="AI765">
        <v>148.5811731012992</v>
      </c>
      <c r="AJ765">
        <v>0.0825020722595444</v>
      </c>
      <c r="AK765">
        <v>148.752319788348</v>
      </c>
      <c r="AL765">
        <v>148.8194849209454</v>
      </c>
      <c r="AM765">
        <v>148.6349852904338</v>
      </c>
      <c r="AN765">
        <v>0.08050896578326994</v>
      </c>
    </row>
    <row r="766" spans="1:40">
      <c r="A766" s="2">
        <v>44972</v>
      </c>
      <c r="B766">
        <v>1193.155598195928</v>
      </c>
      <c r="C766">
        <v>0.002768565572713433</v>
      </c>
      <c r="F766" s="2">
        <v>44972</v>
      </c>
      <c r="G766">
        <v>0.125</v>
      </c>
      <c r="H766">
        <v>0.125</v>
      </c>
      <c r="I766">
        <v>0.125</v>
      </c>
      <c r="J766">
        <v>0.125</v>
      </c>
      <c r="K766">
        <v>0.125</v>
      </c>
      <c r="L766">
        <v>0.125</v>
      </c>
      <c r="M766">
        <v>0.125</v>
      </c>
      <c r="N766">
        <v>0.125</v>
      </c>
      <c r="S766" s="2">
        <v>44972</v>
      </c>
      <c r="T766">
        <v>0.125</v>
      </c>
      <c r="U766">
        <v>0.125</v>
      </c>
      <c r="V766">
        <v>0.125</v>
      </c>
      <c r="W766">
        <v>0.125</v>
      </c>
      <c r="X766">
        <v>0.125</v>
      </c>
      <c r="Y766">
        <v>0.125</v>
      </c>
      <c r="Z766">
        <v>0.125</v>
      </c>
      <c r="AA766">
        <v>0.125</v>
      </c>
      <c r="AF766" s="2">
        <v>44972</v>
      </c>
      <c r="AG766">
        <v>149.1828046757583</v>
      </c>
      <c r="AH766">
        <v>149.1561240525861</v>
      </c>
      <c r="AI766">
        <v>148.6649798099057</v>
      </c>
      <c r="AJ766">
        <v>0.08135503849125139</v>
      </c>
      <c r="AK766">
        <v>149.1828483581051</v>
      </c>
      <c r="AL766">
        <v>149.1745524133018</v>
      </c>
      <c r="AM766">
        <v>149.1082294596107</v>
      </c>
      <c r="AN766">
        <v>0.08059334135621891</v>
      </c>
    </row>
    <row r="767" spans="1:40">
      <c r="A767" s="2">
        <v>44973</v>
      </c>
      <c r="B767">
        <v>1190.922045333462</v>
      </c>
      <c r="C767">
        <v>-0.001871971154343455</v>
      </c>
      <c r="F767" s="2">
        <v>44973</v>
      </c>
      <c r="G767">
        <v>0.125</v>
      </c>
      <c r="H767">
        <v>0.125</v>
      </c>
      <c r="I767">
        <v>0.125</v>
      </c>
      <c r="J767">
        <v>0.125</v>
      </c>
      <c r="K767">
        <v>0.125</v>
      </c>
      <c r="L767">
        <v>0.125</v>
      </c>
      <c r="M767">
        <v>0.125</v>
      </c>
      <c r="N767">
        <v>0.125</v>
      </c>
      <c r="S767" s="2">
        <v>44973</v>
      </c>
      <c r="T767">
        <v>0.125</v>
      </c>
      <c r="U767">
        <v>0.125</v>
      </c>
      <c r="V767">
        <v>0.125</v>
      </c>
      <c r="W767">
        <v>0.125</v>
      </c>
      <c r="X767">
        <v>0.125</v>
      </c>
      <c r="Y767">
        <v>0.125</v>
      </c>
      <c r="Z767">
        <v>0.125</v>
      </c>
      <c r="AA767">
        <v>0.125</v>
      </c>
      <c r="AF767" s="2">
        <v>44973</v>
      </c>
      <c r="AG767">
        <v>148.8528766339087</v>
      </c>
      <c r="AH767">
        <v>148.8944316838619</v>
      </c>
      <c r="AI767">
        <v>148.9772455342628</v>
      </c>
      <c r="AJ767">
        <v>0.08159093972910364</v>
      </c>
      <c r="AK767">
        <v>148.8658462683689</v>
      </c>
      <c r="AL767">
        <v>148.8866228036729</v>
      </c>
      <c r="AM767">
        <v>148.8414721303976</v>
      </c>
      <c r="AN767">
        <v>0.08108955201951555</v>
      </c>
    </row>
    <row r="768" spans="1:40">
      <c r="A768" s="2">
        <v>44974</v>
      </c>
      <c r="B768">
        <v>1191.046908821165</v>
      </c>
      <c r="C768">
        <v>0.0001048460629242687</v>
      </c>
      <c r="F768" s="2">
        <v>44974</v>
      </c>
      <c r="G768">
        <v>0.1249990988332389</v>
      </c>
      <c r="H768">
        <v>0.1250004173588205</v>
      </c>
      <c r="I768">
        <v>0.1250004173588205</v>
      </c>
      <c r="J768">
        <v>0.1250004173588205</v>
      </c>
      <c r="K768">
        <v>0.1250004173588205</v>
      </c>
      <c r="L768">
        <v>0.1249983970138379</v>
      </c>
      <c r="M768">
        <v>0.1250004173588205</v>
      </c>
      <c r="N768">
        <v>0.1250004173588205</v>
      </c>
      <c r="S768" s="2">
        <v>44974</v>
      </c>
      <c r="T768">
        <v>0.125</v>
      </c>
      <c r="U768">
        <v>0.125</v>
      </c>
      <c r="V768">
        <v>0.125</v>
      </c>
      <c r="W768">
        <v>0.125</v>
      </c>
      <c r="X768">
        <v>0.125</v>
      </c>
      <c r="Y768">
        <v>0.125</v>
      </c>
      <c r="Z768">
        <v>0.125</v>
      </c>
      <c r="AA768">
        <v>0.125</v>
      </c>
      <c r="AF768" s="2">
        <v>44974</v>
      </c>
      <c r="AG768">
        <v>148.9128844882483</v>
      </c>
      <c r="AH768">
        <v>148.9187004326371</v>
      </c>
      <c r="AI768">
        <v>148.4374658904548</v>
      </c>
      <c r="AJ768">
        <v>0.0816960662685884</v>
      </c>
      <c r="AK768">
        <v>148.9480410888809</v>
      </c>
      <c r="AL768">
        <v>149.0437499410573</v>
      </c>
      <c r="AM768">
        <v>148.8657322471368</v>
      </c>
      <c r="AN768">
        <v>0.08119442754922271</v>
      </c>
    </row>
    <row r="769" spans="1:40">
      <c r="A769" s="2">
        <v>44975</v>
      </c>
      <c r="B769">
        <v>1191.766355735446</v>
      </c>
      <c r="C769">
        <v>0.0006040458263674164</v>
      </c>
      <c r="F769" s="2">
        <v>44975</v>
      </c>
      <c r="G769">
        <v>0.1249999173373095</v>
      </c>
      <c r="H769">
        <v>0.1249999173373095</v>
      </c>
      <c r="I769">
        <v>0.1249999173373095</v>
      </c>
      <c r="J769">
        <v>0.1249999173373095</v>
      </c>
      <c r="K769">
        <v>0.1250005786388334</v>
      </c>
      <c r="L769">
        <v>0.1249999173373095</v>
      </c>
      <c r="M769">
        <v>0.1249999173373095</v>
      </c>
      <c r="N769">
        <v>0.1249999173373095</v>
      </c>
      <c r="S769" s="2">
        <v>44975</v>
      </c>
      <c r="T769">
        <v>0.125</v>
      </c>
      <c r="U769">
        <v>0.125</v>
      </c>
      <c r="V769">
        <v>0.125</v>
      </c>
      <c r="W769">
        <v>0.125</v>
      </c>
      <c r="X769">
        <v>0.125</v>
      </c>
      <c r="Y769">
        <v>0.125</v>
      </c>
      <c r="Z769">
        <v>0.125</v>
      </c>
      <c r="AA769">
        <v>0.125</v>
      </c>
      <c r="AF769" s="2">
        <v>44975</v>
      </c>
      <c r="AG769">
        <v>148.960688261104</v>
      </c>
      <c r="AH769">
        <v>148.9760424782789</v>
      </c>
      <c r="AI769">
        <v>148.1563530088591</v>
      </c>
      <c r="AJ769">
        <v>0.08230448672878633</v>
      </c>
      <c r="AK769">
        <v>148.9717226626925</v>
      </c>
      <c r="AL769">
        <v>148.9872374661713</v>
      </c>
      <c r="AM769">
        <v>148.9509746169351</v>
      </c>
      <c r="AN769">
        <v>0.08076832259308112</v>
      </c>
    </row>
    <row r="770" spans="1:40">
      <c r="A770" s="2">
        <v>44976</v>
      </c>
      <c r="B770">
        <v>1192.668194812088</v>
      </c>
      <c r="C770">
        <v>0.000756724732412728</v>
      </c>
      <c r="F770" s="2">
        <v>44976</v>
      </c>
      <c r="G770">
        <v>0.125</v>
      </c>
      <c r="H770">
        <v>0.125</v>
      </c>
      <c r="I770">
        <v>0.125</v>
      </c>
      <c r="J770">
        <v>0.125</v>
      </c>
      <c r="K770">
        <v>0.125</v>
      </c>
      <c r="L770">
        <v>0.125</v>
      </c>
      <c r="M770">
        <v>0.125</v>
      </c>
      <c r="N770">
        <v>0.125</v>
      </c>
      <c r="S770" s="2">
        <v>44976</v>
      </c>
      <c r="T770">
        <v>0.125</v>
      </c>
      <c r="U770">
        <v>0.125</v>
      </c>
      <c r="V770">
        <v>0.125</v>
      </c>
      <c r="W770">
        <v>0.125</v>
      </c>
      <c r="X770">
        <v>0.125</v>
      </c>
      <c r="Y770">
        <v>0.125</v>
      </c>
      <c r="Z770">
        <v>0.125</v>
      </c>
      <c r="AA770">
        <v>0.125</v>
      </c>
      <c r="AF770" s="2">
        <v>44976</v>
      </c>
      <c r="AG770">
        <v>149.1050254967048</v>
      </c>
      <c r="AH770">
        <v>149.0905017929479</v>
      </c>
      <c r="AI770">
        <v>147.907041895661</v>
      </c>
      <c r="AJ770">
        <v>0.08177174919276126</v>
      </c>
      <c r="AK770">
        <v>149.078487080688</v>
      </c>
      <c r="AL770">
        <v>149.0949956206271</v>
      </c>
      <c r="AM770">
        <v>149.0610592991522</v>
      </c>
      <c r="AN770">
        <v>0.08122026295580359</v>
      </c>
    </row>
    <row r="771" spans="1:40">
      <c r="A771" s="2">
        <v>44977</v>
      </c>
      <c r="B771">
        <v>1194.410043417598</v>
      </c>
      <c r="C771">
        <v>0.001460463700706072</v>
      </c>
      <c r="F771" s="2">
        <v>44977</v>
      </c>
      <c r="G771">
        <v>0.125</v>
      </c>
      <c r="H771">
        <v>0.125</v>
      </c>
      <c r="I771">
        <v>0.125</v>
      </c>
      <c r="J771">
        <v>0.125</v>
      </c>
      <c r="K771">
        <v>0.125</v>
      </c>
      <c r="L771">
        <v>0.125</v>
      </c>
      <c r="M771">
        <v>0.125</v>
      </c>
      <c r="N771">
        <v>0.125</v>
      </c>
      <c r="S771" s="2">
        <v>44977</v>
      </c>
      <c r="T771">
        <v>0.125</v>
      </c>
      <c r="U771">
        <v>0.125</v>
      </c>
      <c r="V771">
        <v>0.125</v>
      </c>
      <c r="W771">
        <v>0.125</v>
      </c>
      <c r="X771">
        <v>0.125</v>
      </c>
      <c r="Y771">
        <v>0.125</v>
      </c>
      <c r="Z771">
        <v>0.125</v>
      </c>
      <c r="AA771">
        <v>0.125</v>
      </c>
      <c r="AF771" s="2">
        <v>44977</v>
      </c>
      <c r="AG771">
        <v>149.3107820440403</v>
      </c>
      <c r="AH771">
        <v>149.3091431124612</v>
      </c>
      <c r="AI771">
        <v>146.5455915707904</v>
      </c>
      <c r="AJ771">
        <v>0.08195948730431959</v>
      </c>
      <c r="AK771">
        <v>149.3157563031656</v>
      </c>
      <c r="AL771">
        <v>149.3694507413742</v>
      </c>
      <c r="AM771">
        <v>149.2678969747704</v>
      </c>
      <c r="AN771">
        <v>0.0812708251666371</v>
      </c>
    </row>
    <row r="772" spans="1:40">
      <c r="A772" s="2">
        <v>44978</v>
      </c>
      <c r="B772">
        <v>1195.22213444716</v>
      </c>
      <c r="C772">
        <v>0.0006799097462697468</v>
      </c>
      <c r="F772" s="2">
        <v>44978</v>
      </c>
      <c r="G772">
        <v>0.1250018109438861</v>
      </c>
      <c r="H772">
        <v>0.1250018109438861</v>
      </c>
      <c r="I772">
        <v>0.1250018109438861</v>
      </c>
      <c r="J772">
        <v>0.1250018109438861</v>
      </c>
      <c r="K772">
        <v>0.1250018109438861</v>
      </c>
      <c r="L772">
        <v>0.1250018109438861</v>
      </c>
      <c r="M772">
        <v>0.1249873233927972</v>
      </c>
      <c r="N772">
        <v>0.1250018109438861</v>
      </c>
      <c r="S772" s="2">
        <v>44978</v>
      </c>
      <c r="T772">
        <v>0.125</v>
      </c>
      <c r="U772">
        <v>0.125</v>
      </c>
      <c r="V772">
        <v>0.125</v>
      </c>
      <c r="W772">
        <v>0.125</v>
      </c>
      <c r="X772">
        <v>0.125</v>
      </c>
      <c r="Y772">
        <v>0.125</v>
      </c>
      <c r="Z772">
        <v>0.125</v>
      </c>
      <c r="AA772">
        <v>0.125</v>
      </c>
      <c r="AF772" s="2">
        <v>44978</v>
      </c>
      <c r="AG772">
        <v>149.4446455296293</v>
      </c>
      <c r="AH772">
        <v>149.4149939889373</v>
      </c>
      <c r="AI772">
        <v>145.8691762802382</v>
      </c>
      <c r="AJ772">
        <v>0.0822686910953335</v>
      </c>
      <c r="AK772">
        <v>149.4470418412962</v>
      </c>
      <c r="AL772">
        <v>149.3954624530796</v>
      </c>
      <c r="AM772">
        <v>149.3905829798206</v>
      </c>
      <c r="AN772">
        <v>0.08116350216781749</v>
      </c>
    </row>
    <row r="773" spans="1:40">
      <c r="A773" s="2">
        <v>44979</v>
      </c>
      <c r="B773">
        <v>1191.328106717553</v>
      </c>
      <c r="C773">
        <v>-0.003257994993046132</v>
      </c>
      <c r="F773" s="2">
        <v>44979</v>
      </c>
      <c r="G773">
        <v>0.1249957086037015</v>
      </c>
      <c r="H773">
        <v>0.1249957086037015</v>
      </c>
      <c r="I773">
        <v>0.1249957086037015</v>
      </c>
      <c r="J773">
        <v>0.1250300397740892</v>
      </c>
      <c r="K773">
        <v>0.1249957086037015</v>
      </c>
      <c r="L773">
        <v>0.1249957086037015</v>
      </c>
      <c r="M773">
        <v>0.1249957086037015</v>
      </c>
      <c r="N773">
        <v>0.1249957086037015</v>
      </c>
      <c r="S773" s="2">
        <v>44979</v>
      </c>
      <c r="T773">
        <v>0.125</v>
      </c>
      <c r="U773">
        <v>0.125</v>
      </c>
      <c r="V773">
        <v>0.125</v>
      </c>
      <c r="W773">
        <v>0.125</v>
      </c>
      <c r="X773">
        <v>0.125</v>
      </c>
      <c r="Y773">
        <v>0.125</v>
      </c>
      <c r="Z773">
        <v>0.125</v>
      </c>
      <c r="AA773">
        <v>0.125</v>
      </c>
      <c r="AF773" s="2">
        <v>44979</v>
      </c>
      <c r="AG773">
        <v>148.9259899060934</v>
      </c>
      <c r="AH773">
        <v>148.9266898492036</v>
      </c>
      <c r="AI773">
        <v>148.7251916153672</v>
      </c>
      <c r="AJ773">
        <v>0.08216622356563286</v>
      </c>
      <c r="AK773">
        <v>148.9337486593653</v>
      </c>
      <c r="AL773">
        <v>148.9136241868949</v>
      </c>
      <c r="AM773">
        <v>148.8901792119781</v>
      </c>
      <c r="AN773">
        <v>0.0811736733292218</v>
      </c>
    </row>
    <row r="774" spans="1:40">
      <c r="A774" s="2">
        <v>44980</v>
      </c>
      <c r="B774">
        <v>1189.676307416297</v>
      </c>
      <c r="C774">
        <v>-0.001386519206541426</v>
      </c>
      <c r="F774" s="2">
        <v>44980</v>
      </c>
      <c r="G774">
        <v>0.125</v>
      </c>
      <c r="H774">
        <v>0.125</v>
      </c>
      <c r="I774">
        <v>0.125</v>
      </c>
      <c r="J774">
        <v>0.125</v>
      </c>
      <c r="K774">
        <v>0.125</v>
      </c>
      <c r="L774">
        <v>0.125</v>
      </c>
      <c r="M774">
        <v>0.125</v>
      </c>
      <c r="N774">
        <v>0.125</v>
      </c>
      <c r="S774" s="2">
        <v>44980</v>
      </c>
      <c r="T774">
        <v>0.125</v>
      </c>
      <c r="U774">
        <v>0.125</v>
      </c>
      <c r="V774">
        <v>0.125</v>
      </c>
      <c r="W774">
        <v>0.125</v>
      </c>
      <c r="X774">
        <v>0.125</v>
      </c>
      <c r="Y774">
        <v>0.125</v>
      </c>
      <c r="Z774">
        <v>0.125</v>
      </c>
      <c r="AA774">
        <v>0.125</v>
      </c>
      <c r="AF774" s="2">
        <v>44980</v>
      </c>
      <c r="AG774">
        <v>148.7202208588259</v>
      </c>
      <c r="AH774">
        <v>148.7319556833919</v>
      </c>
      <c r="AI774">
        <v>149.5669697767538</v>
      </c>
      <c r="AJ774">
        <v>0.08204234127228209</v>
      </c>
      <c r="AK774">
        <v>148.7036322509041</v>
      </c>
      <c r="AL774">
        <v>148.7126690582145</v>
      </c>
      <c r="AM774">
        <v>148.7027650204355</v>
      </c>
      <c r="AN774">
        <v>0.08150056444562356</v>
      </c>
    </row>
    <row r="775" spans="1:40">
      <c r="A775" s="2">
        <v>44981</v>
      </c>
      <c r="B775">
        <v>1190.362153182785</v>
      </c>
      <c r="C775">
        <v>0.0005764977937381399</v>
      </c>
      <c r="F775" s="2">
        <v>44981</v>
      </c>
      <c r="G775">
        <v>0.125</v>
      </c>
      <c r="H775">
        <v>0.125</v>
      </c>
      <c r="I775">
        <v>0.125</v>
      </c>
      <c r="J775">
        <v>0.125</v>
      </c>
      <c r="K775">
        <v>0.125</v>
      </c>
      <c r="L775">
        <v>0.125</v>
      </c>
      <c r="M775">
        <v>0.125</v>
      </c>
      <c r="N775">
        <v>0.125</v>
      </c>
      <c r="S775" s="2">
        <v>44981</v>
      </c>
      <c r="T775">
        <v>0.125</v>
      </c>
      <c r="U775">
        <v>0.125</v>
      </c>
      <c r="V775">
        <v>0.125</v>
      </c>
      <c r="W775">
        <v>0.125</v>
      </c>
      <c r="X775">
        <v>0.125</v>
      </c>
      <c r="Y775">
        <v>0.125</v>
      </c>
      <c r="Z775">
        <v>0.125</v>
      </c>
      <c r="AA775">
        <v>0.125</v>
      </c>
      <c r="AF775" s="2">
        <v>44981</v>
      </c>
      <c r="AG775">
        <v>148.7796008419228</v>
      </c>
      <c r="AH775">
        <v>148.8082023229844</v>
      </c>
      <c r="AI775">
        <v>149.1637246586037</v>
      </c>
      <c r="AJ775">
        <v>0.08207378486669141</v>
      </c>
      <c r="AK775">
        <v>148.7815685384506</v>
      </c>
      <c r="AL775">
        <v>148.7911156707392</v>
      </c>
      <c r="AM775">
        <v>148.7687770022447</v>
      </c>
      <c r="AN775">
        <v>0.08159774811325871</v>
      </c>
    </row>
    <row r="776" spans="1:40">
      <c r="A776" s="2">
        <v>44982</v>
      </c>
      <c r="B776">
        <v>1188.019461853611</v>
      </c>
      <c r="C776">
        <v>-0.001968049238552982</v>
      </c>
      <c r="F776" s="2">
        <v>44982</v>
      </c>
      <c r="G776">
        <v>0.125</v>
      </c>
      <c r="H776">
        <v>0.125</v>
      </c>
      <c r="I776">
        <v>0.125</v>
      </c>
      <c r="J776">
        <v>0.125</v>
      </c>
      <c r="K776">
        <v>0.125</v>
      </c>
      <c r="L776">
        <v>0.125</v>
      </c>
      <c r="M776">
        <v>0.125</v>
      </c>
      <c r="N776">
        <v>0.125</v>
      </c>
      <c r="S776" s="2">
        <v>44982</v>
      </c>
      <c r="T776">
        <v>0.125</v>
      </c>
      <c r="U776">
        <v>0.125</v>
      </c>
      <c r="V776">
        <v>0.125</v>
      </c>
      <c r="W776">
        <v>0.125</v>
      </c>
      <c r="X776">
        <v>0.125</v>
      </c>
      <c r="Y776">
        <v>0.125</v>
      </c>
      <c r="Z776">
        <v>0.125</v>
      </c>
      <c r="AA776">
        <v>0.125</v>
      </c>
      <c r="AF776" s="2">
        <v>44982</v>
      </c>
      <c r="AG776">
        <v>148.5263975959451</v>
      </c>
      <c r="AH776">
        <v>148.5311007099004</v>
      </c>
      <c r="AI776">
        <v>149.2482378182645</v>
      </c>
      <c r="AJ776">
        <v>0.08240517233559773</v>
      </c>
      <c r="AK776">
        <v>148.5445732904758</v>
      </c>
      <c r="AL776">
        <v>148.4955122494902</v>
      </c>
      <c r="AM776">
        <v>148.498525988043</v>
      </c>
      <c r="AN776">
        <v>0.0820626909388642</v>
      </c>
    </row>
    <row r="777" spans="1:40">
      <c r="A777" s="2">
        <v>44983</v>
      </c>
      <c r="B777">
        <v>1188.57341759363</v>
      </c>
      <c r="C777">
        <v>0.0004662850717569444</v>
      </c>
      <c r="F777" s="2">
        <v>44983</v>
      </c>
      <c r="G777">
        <v>0.1250001364989556</v>
      </c>
      <c r="H777">
        <v>0.1250001364989556</v>
      </c>
      <c r="I777">
        <v>0.1250001364989556</v>
      </c>
      <c r="J777">
        <v>0.1250001364989556</v>
      </c>
      <c r="K777">
        <v>0.1249990445073112</v>
      </c>
      <c r="L777">
        <v>0.1250001364989556</v>
      </c>
      <c r="M777">
        <v>0.1250001364989556</v>
      </c>
      <c r="N777">
        <v>0.1250001364989556</v>
      </c>
      <c r="S777" s="2">
        <v>44983</v>
      </c>
      <c r="T777">
        <v>0.125</v>
      </c>
      <c r="U777">
        <v>0.125</v>
      </c>
      <c r="V777">
        <v>0.125</v>
      </c>
      <c r="W777">
        <v>0.125</v>
      </c>
      <c r="X777">
        <v>0.125</v>
      </c>
      <c r="Y777">
        <v>0.125</v>
      </c>
      <c r="Z777">
        <v>0.125</v>
      </c>
      <c r="AA777">
        <v>0.125</v>
      </c>
      <c r="AF777" s="2">
        <v>44983</v>
      </c>
      <c r="AG777">
        <v>148.5772032616821</v>
      </c>
      <c r="AH777">
        <v>148.5887199073689</v>
      </c>
      <c r="AI777">
        <v>148.5167889871422</v>
      </c>
      <c r="AJ777">
        <v>0.08279684081699012</v>
      </c>
      <c r="AK777">
        <v>148.5684511998284</v>
      </c>
      <c r="AL777">
        <v>148.5796883111912</v>
      </c>
      <c r="AM777">
        <v>148.554513128586</v>
      </c>
      <c r="AN777">
        <v>0.08203297132883912</v>
      </c>
    </row>
    <row r="778" spans="1:40">
      <c r="A778" s="2">
        <v>44984</v>
      </c>
      <c r="B778">
        <v>1188.492285755576</v>
      </c>
      <c r="C778">
        <v>-6.825984567171428E-05</v>
      </c>
      <c r="F778" s="2">
        <v>44984</v>
      </c>
      <c r="G778">
        <v>0.125</v>
      </c>
      <c r="H778">
        <v>0.125</v>
      </c>
      <c r="I778">
        <v>0.125</v>
      </c>
      <c r="J778">
        <v>0.125</v>
      </c>
      <c r="K778">
        <v>0.125</v>
      </c>
      <c r="L778">
        <v>0.125</v>
      </c>
      <c r="M778">
        <v>0.125</v>
      </c>
      <c r="N778">
        <v>0.125</v>
      </c>
      <c r="S778" s="2">
        <v>44984</v>
      </c>
      <c r="T778">
        <v>0.125</v>
      </c>
      <c r="U778">
        <v>0.125</v>
      </c>
      <c r="V778">
        <v>0.125</v>
      </c>
      <c r="W778">
        <v>0.125</v>
      </c>
      <c r="X778">
        <v>0.125</v>
      </c>
      <c r="Y778">
        <v>0.125</v>
      </c>
      <c r="Z778">
        <v>0.125</v>
      </c>
      <c r="AA778">
        <v>0.125</v>
      </c>
      <c r="AF778" s="2">
        <v>44984</v>
      </c>
      <c r="AG778">
        <v>148.5900654739032</v>
      </c>
      <c r="AH778">
        <v>148.5847763067158</v>
      </c>
      <c r="AI778">
        <v>149.0056043193517</v>
      </c>
      <c r="AJ778">
        <v>0.08270770478796839</v>
      </c>
      <c r="AK778">
        <v>148.5523642822751</v>
      </c>
      <c r="AL778">
        <v>148.5549230344641</v>
      </c>
      <c r="AM778">
        <v>148.5520083712448</v>
      </c>
      <c r="AN778">
        <v>0.08197608577924362</v>
      </c>
    </row>
    <row r="779" spans="1:40">
      <c r="A779" s="2">
        <v>44985</v>
      </c>
      <c r="B779">
        <v>1189.126268990408</v>
      </c>
      <c r="C779">
        <v>0.0005334348757921603</v>
      </c>
      <c r="F779" s="2">
        <v>44985</v>
      </c>
      <c r="G779">
        <v>0.125</v>
      </c>
      <c r="H779">
        <v>0.125</v>
      </c>
      <c r="I779">
        <v>0.125</v>
      </c>
      <c r="J779">
        <v>0.125</v>
      </c>
      <c r="K779">
        <v>0.125</v>
      </c>
      <c r="L779">
        <v>0.125</v>
      </c>
      <c r="M779">
        <v>0.125</v>
      </c>
      <c r="N779">
        <v>0.125</v>
      </c>
      <c r="S779" s="2">
        <v>44985</v>
      </c>
      <c r="T779">
        <v>0.125</v>
      </c>
      <c r="U779">
        <v>0.125</v>
      </c>
      <c r="V779">
        <v>0.125</v>
      </c>
      <c r="W779">
        <v>0.125</v>
      </c>
      <c r="X779">
        <v>0.125</v>
      </c>
      <c r="Y779">
        <v>0.125</v>
      </c>
      <c r="Z779">
        <v>0.125</v>
      </c>
      <c r="AA779">
        <v>0.125</v>
      </c>
      <c r="AF779" s="2">
        <v>44985</v>
      </c>
      <c r="AG779">
        <v>148.6578077671984</v>
      </c>
      <c r="AH779">
        <v>148.6787169168908</v>
      </c>
      <c r="AI779">
        <v>149.6588921191757</v>
      </c>
      <c r="AJ779">
        <v>0.08234915889979359</v>
      </c>
      <c r="AK779">
        <v>148.6487472339261</v>
      </c>
      <c r="AL779">
        <v>148.6506083412839</v>
      </c>
      <c r="AM779">
        <v>148.63276505552</v>
      </c>
      <c r="AN779">
        <v>0.08184046561943842</v>
      </c>
    </row>
    <row r="780" spans="1:40">
      <c r="A780" s="2">
        <v>44986</v>
      </c>
      <c r="B780">
        <v>1190.2915076646</v>
      </c>
      <c r="C780">
        <v>0.0009799116414959119</v>
      </c>
      <c r="F780" s="2">
        <v>44986</v>
      </c>
      <c r="G780">
        <v>0.125</v>
      </c>
      <c r="H780">
        <v>0.125</v>
      </c>
      <c r="I780">
        <v>0.125</v>
      </c>
      <c r="J780">
        <v>0.125</v>
      </c>
      <c r="K780">
        <v>0.125</v>
      </c>
      <c r="L780">
        <v>0.125</v>
      </c>
      <c r="M780">
        <v>0.125</v>
      </c>
      <c r="N780">
        <v>0.125</v>
      </c>
      <c r="S780" s="2">
        <v>44986</v>
      </c>
      <c r="T780">
        <v>0.125</v>
      </c>
      <c r="U780">
        <v>0.125</v>
      </c>
      <c r="V780">
        <v>0.125</v>
      </c>
      <c r="W780">
        <v>0.125</v>
      </c>
      <c r="X780">
        <v>0.125</v>
      </c>
      <c r="Y780">
        <v>0.125</v>
      </c>
      <c r="Z780">
        <v>0.125</v>
      </c>
      <c r="AA780">
        <v>0.125</v>
      </c>
      <c r="AF780" s="2">
        <v>44986</v>
      </c>
      <c r="AG780">
        <v>148.7966321083535</v>
      </c>
      <c r="AH780">
        <v>148.8177964012639</v>
      </c>
      <c r="AI780">
        <v>149.9609649924691</v>
      </c>
      <c r="AJ780">
        <v>0.08226592385560712</v>
      </c>
      <c r="AK780">
        <v>148.7974579055845</v>
      </c>
      <c r="AL780">
        <v>148.7914125330326</v>
      </c>
      <c r="AM780">
        <v>148.7640178686398</v>
      </c>
      <c r="AN780">
        <v>0.08148023290714204</v>
      </c>
    </row>
    <row r="781" spans="1:40">
      <c r="A781" s="2">
        <v>44987</v>
      </c>
      <c r="B781">
        <v>1193.294235948545</v>
      </c>
      <c r="C781">
        <v>0.00252268311132986</v>
      </c>
      <c r="F781" s="2">
        <v>44987</v>
      </c>
      <c r="G781">
        <v>0.1250023714685798</v>
      </c>
      <c r="H781">
        <v>0.1250023714685798</v>
      </c>
      <c r="I781">
        <v>0.1250023714685798</v>
      </c>
      <c r="J781">
        <v>0.1250023714685798</v>
      </c>
      <c r="K781">
        <v>0.1250023714685798</v>
      </c>
      <c r="L781">
        <v>0.1250023714685798</v>
      </c>
      <c r="M781">
        <v>0.1250023714685798</v>
      </c>
      <c r="N781">
        <v>0.1249833997199411</v>
      </c>
      <c r="S781" s="2">
        <v>44987</v>
      </c>
      <c r="T781">
        <v>0.125</v>
      </c>
      <c r="U781">
        <v>0.125</v>
      </c>
      <c r="V781">
        <v>0.125</v>
      </c>
      <c r="W781">
        <v>0.125</v>
      </c>
      <c r="X781">
        <v>0.125</v>
      </c>
      <c r="Y781">
        <v>0.125</v>
      </c>
      <c r="Z781">
        <v>0.125</v>
      </c>
      <c r="AA781">
        <v>0.125</v>
      </c>
      <c r="AF781" s="2">
        <v>44987</v>
      </c>
      <c r="AG781">
        <v>149.2010419767037</v>
      </c>
      <c r="AH781">
        <v>149.1672931604178</v>
      </c>
      <c r="AI781">
        <v>149.9877522744595</v>
      </c>
      <c r="AJ781">
        <v>0.08158556788238891</v>
      </c>
      <c r="AK781">
        <v>149.1978391705511</v>
      </c>
      <c r="AL781">
        <v>149.1675468441294</v>
      </c>
      <c r="AM781">
        <v>149.1450104263278</v>
      </c>
      <c r="AN781">
        <v>0.08120612062917013</v>
      </c>
    </row>
    <row r="782" spans="1:40">
      <c r="A782" s="2">
        <v>44988</v>
      </c>
      <c r="B782">
        <v>1193.584448588773</v>
      </c>
      <c r="C782">
        <v>0.0002432029180106099</v>
      </c>
      <c r="F782" s="2">
        <v>44988</v>
      </c>
      <c r="G782">
        <v>0.1250004844882715</v>
      </c>
      <c r="H782">
        <v>0.1250004844882715</v>
      </c>
      <c r="I782">
        <v>0.1250004844882715</v>
      </c>
      <c r="J782">
        <v>0.1250004844882715</v>
      </c>
      <c r="K782">
        <v>0.1250004844882715</v>
      </c>
      <c r="L782">
        <v>0.1250004844882715</v>
      </c>
      <c r="M782">
        <v>0.1249966085820995</v>
      </c>
      <c r="N782">
        <v>0.1250004844882715</v>
      </c>
      <c r="S782" s="2">
        <v>44988</v>
      </c>
      <c r="T782">
        <v>0.125</v>
      </c>
      <c r="U782">
        <v>0.125</v>
      </c>
      <c r="V782">
        <v>0.125</v>
      </c>
      <c r="W782">
        <v>0.125</v>
      </c>
      <c r="X782">
        <v>0.125</v>
      </c>
      <c r="Y782">
        <v>0.125</v>
      </c>
      <c r="Z782">
        <v>0.125</v>
      </c>
      <c r="AA782">
        <v>0.125</v>
      </c>
      <c r="AF782" s="2">
        <v>44988</v>
      </c>
      <c r="AG782">
        <v>149.207856193797</v>
      </c>
      <c r="AH782">
        <v>149.2240156944058</v>
      </c>
      <c r="AI782">
        <v>149.8985495443465</v>
      </c>
      <c r="AJ782">
        <v>0.08169782647882222</v>
      </c>
      <c r="AK782">
        <v>149.2093739322035</v>
      </c>
      <c r="AL782">
        <v>149.1919402298354</v>
      </c>
      <c r="AM782">
        <v>149.1877375428909</v>
      </c>
      <c r="AN782">
        <v>0.08116919254152796</v>
      </c>
    </row>
    <row r="783" spans="1:40">
      <c r="A783" s="2">
        <v>44989</v>
      </c>
      <c r="B783">
        <v>1196.458793622176</v>
      </c>
      <c r="C783">
        <v>0.002408162268536573</v>
      </c>
      <c r="F783" s="2">
        <v>44989</v>
      </c>
      <c r="G783">
        <v>0.125</v>
      </c>
      <c r="H783">
        <v>0.125</v>
      </c>
      <c r="I783">
        <v>0.125</v>
      </c>
      <c r="J783">
        <v>0.125</v>
      </c>
      <c r="K783">
        <v>0.125</v>
      </c>
      <c r="L783">
        <v>0.125</v>
      </c>
      <c r="M783">
        <v>0.125</v>
      </c>
      <c r="N783">
        <v>0.125</v>
      </c>
      <c r="S783" s="2">
        <v>44989</v>
      </c>
      <c r="T783">
        <v>0.125</v>
      </c>
      <c r="U783">
        <v>0.125</v>
      </c>
      <c r="V783">
        <v>0.125</v>
      </c>
      <c r="W783">
        <v>0.125</v>
      </c>
      <c r="X783">
        <v>0.125</v>
      </c>
      <c r="Y783">
        <v>0.125</v>
      </c>
      <c r="Z783">
        <v>0.125</v>
      </c>
      <c r="AA783">
        <v>0.125</v>
      </c>
      <c r="AF783" s="2">
        <v>44989</v>
      </c>
      <c r="AG783">
        <v>149.5633772375606</v>
      </c>
      <c r="AH783">
        <v>149.597726904356</v>
      </c>
      <c r="AI783">
        <v>150.593368489147</v>
      </c>
      <c r="AJ783">
        <v>0.08103457245634819</v>
      </c>
      <c r="AK783">
        <v>149.5560605057663</v>
      </c>
      <c r="AL783">
        <v>149.5574009482821</v>
      </c>
      <c r="AM783">
        <v>149.5431453570958</v>
      </c>
      <c r="AN783">
        <v>0.08059171001431935</v>
      </c>
    </row>
    <row r="784" spans="1:40">
      <c r="A784" s="2">
        <v>44990</v>
      </c>
      <c r="B784">
        <v>1197.073603972824</v>
      </c>
      <c r="C784">
        <v>0.0005138583576174138</v>
      </c>
      <c r="F784" s="2">
        <v>44990</v>
      </c>
      <c r="G784">
        <v>0.125</v>
      </c>
      <c r="H784">
        <v>0.125</v>
      </c>
      <c r="I784">
        <v>0.125</v>
      </c>
      <c r="J784">
        <v>0.125</v>
      </c>
      <c r="K784">
        <v>0.125</v>
      </c>
      <c r="L784">
        <v>0.125</v>
      </c>
      <c r="M784">
        <v>0.125</v>
      </c>
      <c r="N784">
        <v>0.125</v>
      </c>
      <c r="S784" s="2">
        <v>44990</v>
      </c>
      <c r="T784">
        <v>0.125</v>
      </c>
      <c r="U784">
        <v>0.125</v>
      </c>
      <c r="V784">
        <v>0.125</v>
      </c>
      <c r="W784">
        <v>0.125</v>
      </c>
      <c r="X784">
        <v>0.125</v>
      </c>
      <c r="Y784">
        <v>0.125</v>
      </c>
      <c r="Z784">
        <v>0.125</v>
      </c>
      <c r="AA784">
        <v>0.125</v>
      </c>
      <c r="AF784" s="2">
        <v>44990</v>
      </c>
      <c r="AG784">
        <v>149.6303436033734</v>
      </c>
      <c r="AH784">
        <v>149.6768058983815</v>
      </c>
      <c r="AI784">
        <v>150.5458907021673</v>
      </c>
      <c r="AJ784">
        <v>0.08090669889789175</v>
      </c>
      <c r="AK784">
        <v>149.6398039695714</v>
      </c>
      <c r="AL784">
        <v>149.626833111749</v>
      </c>
      <c r="AM784">
        <v>149.6229057353168</v>
      </c>
      <c r="AN784">
        <v>0.08064334433478267</v>
      </c>
    </row>
    <row r="785" spans="1:40">
      <c r="A785" s="2">
        <v>44991</v>
      </c>
      <c r="B785">
        <v>1196.477771196684</v>
      </c>
      <c r="C785">
        <v>-0.0004977411365205686</v>
      </c>
      <c r="F785" s="2">
        <v>44991</v>
      </c>
      <c r="G785">
        <v>0.125</v>
      </c>
      <c r="H785">
        <v>0.125</v>
      </c>
      <c r="I785">
        <v>0.125</v>
      </c>
      <c r="J785">
        <v>0.125</v>
      </c>
      <c r="K785">
        <v>0.125</v>
      </c>
      <c r="L785">
        <v>0.125</v>
      </c>
      <c r="M785">
        <v>0.125</v>
      </c>
      <c r="N785">
        <v>0.125</v>
      </c>
      <c r="S785" s="2">
        <v>44991</v>
      </c>
      <c r="T785">
        <v>0.125</v>
      </c>
      <c r="U785">
        <v>0.125</v>
      </c>
      <c r="V785">
        <v>0.125</v>
      </c>
      <c r="W785">
        <v>0.125</v>
      </c>
      <c r="X785">
        <v>0.125</v>
      </c>
      <c r="Y785">
        <v>0.125</v>
      </c>
      <c r="Z785">
        <v>0.125</v>
      </c>
      <c r="AA785">
        <v>0.125</v>
      </c>
      <c r="AF785" s="2">
        <v>44991</v>
      </c>
      <c r="AG785">
        <v>149.5738009112193</v>
      </c>
      <c r="AH785">
        <v>149.5930600840562</v>
      </c>
      <c r="AI785">
        <v>150.7635073835552</v>
      </c>
      <c r="AJ785">
        <v>0.08102006099621419</v>
      </c>
      <c r="AK785">
        <v>149.557460657959</v>
      </c>
      <c r="AL785">
        <v>149.5769097530329</v>
      </c>
      <c r="AM785">
        <v>149.5500409843527</v>
      </c>
      <c r="AN785">
        <v>0.08070337378187811</v>
      </c>
    </row>
    <row r="786" spans="1:40">
      <c r="A786" s="2">
        <v>44992</v>
      </c>
      <c r="B786">
        <v>1196.793788403013</v>
      </c>
      <c r="C786">
        <v>0.0002641229230808673</v>
      </c>
      <c r="F786" s="2">
        <v>44992</v>
      </c>
      <c r="G786">
        <v>0.1249768879798032</v>
      </c>
      <c r="H786">
        <v>0.1250102893554658</v>
      </c>
      <c r="I786">
        <v>0.1250057757604336</v>
      </c>
      <c r="J786">
        <v>0.1250057757604336</v>
      </c>
      <c r="K786">
        <v>0.1249846529161172</v>
      </c>
      <c r="L786">
        <v>0.1250050667068794</v>
      </c>
      <c r="M786">
        <v>0.1250057757604336</v>
      </c>
      <c r="N786">
        <v>0.1250057757604336</v>
      </c>
      <c r="S786" s="2">
        <v>44992</v>
      </c>
      <c r="T786">
        <v>0.125</v>
      </c>
      <c r="U786">
        <v>0.125</v>
      </c>
      <c r="V786">
        <v>0.125</v>
      </c>
      <c r="W786">
        <v>0.125</v>
      </c>
      <c r="X786">
        <v>0.125</v>
      </c>
      <c r="Y786">
        <v>0.125</v>
      </c>
      <c r="Z786">
        <v>0.125</v>
      </c>
      <c r="AA786">
        <v>0.125</v>
      </c>
      <c r="AF786" s="2">
        <v>44992</v>
      </c>
      <c r="AG786">
        <v>149.6045932280544</v>
      </c>
      <c r="AH786">
        <v>149.6238563657203</v>
      </c>
      <c r="AI786">
        <v>148.9343694827733</v>
      </c>
      <c r="AJ786">
        <v>0.08169244100315819</v>
      </c>
      <c r="AK786">
        <v>149.5882496108744</v>
      </c>
      <c r="AL786">
        <v>149.6474239682237</v>
      </c>
      <c r="AM786">
        <v>149.5808284098017</v>
      </c>
      <c r="AN786">
        <v>0.08103020236729368</v>
      </c>
    </row>
    <row r="787" spans="1:40">
      <c r="A787" s="2">
        <v>44993</v>
      </c>
      <c r="B787">
        <v>1191.545281452272</v>
      </c>
      <c r="C787">
        <v>-0.004385473087844871</v>
      </c>
      <c r="F787" s="2">
        <v>44993</v>
      </c>
      <c r="G787">
        <v>0.1250029030904137</v>
      </c>
      <c r="H787">
        <v>0.1250029030904137</v>
      </c>
      <c r="I787">
        <v>0.1250029030904137</v>
      </c>
      <c r="J787">
        <v>0.1250029030904137</v>
      </c>
      <c r="K787">
        <v>0.1250029030904137</v>
      </c>
      <c r="L787">
        <v>0.1250029030904137</v>
      </c>
      <c r="M787">
        <v>0.1250029030904137</v>
      </c>
      <c r="N787">
        <v>0.124979678367104</v>
      </c>
      <c r="S787" s="2">
        <v>44993</v>
      </c>
      <c r="T787">
        <v>0.125</v>
      </c>
      <c r="U787">
        <v>0.125</v>
      </c>
      <c r="V787">
        <v>0.125</v>
      </c>
      <c r="W787">
        <v>0.125</v>
      </c>
      <c r="X787">
        <v>0.125</v>
      </c>
      <c r="Y787">
        <v>0.125</v>
      </c>
      <c r="Z787">
        <v>0.125</v>
      </c>
      <c r="AA787">
        <v>0.125</v>
      </c>
      <c r="AF787" s="2">
        <v>44993</v>
      </c>
      <c r="AG787">
        <v>148.9618469066621</v>
      </c>
      <c r="AH787">
        <v>148.9722467158809</v>
      </c>
      <c r="AI787">
        <v>148.9616069009141</v>
      </c>
      <c r="AJ787">
        <v>0.08249013629726958</v>
      </c>
      <c r="AK787">
        <v>148.9659839185671</v>
      </c>
      <c r="AL787">
        <v>148.9633808882252</v>
      </c>
      <c r="AM787">
        <v>148.9509858464152</v>
      </c>
      <c r="AN787">
        <v>0.08210667343656269</v>
      </c>
    </row>
    <row r="788" spans="1:40">
      <c r="A788" s="2">
        <v>44994</v>
      </c>
      <c r="B788">
        <v>1191.96913587888</v>
      </c>
      <c r="C788">
        <v>0.0003557182703881612</v>
      </c>
      <c r="F788" s="2">
        <v>44994</v>
      </c>
      <c r="G788">
        <v>0.1249998428608459</v>
      </c>
      <c r="H788">
        <v>0.1249998428608459</v>
      </c>
      <c r="I788">
        <v>0.1249998428608459</v>
      </c>
      <c r="J788">
        <v>0.1249998428608459</v>
      </c>
      <c r="K788">
        <v>0.1250010999740788</v>
      </c>
      <c r="L788">
        <v>0.1249998428608459</v>
      </c>
      <c r="M788">
        <v>0.1249998428608459</v>
      </c>
      <c r="N788">
        <v>0.1249998428608459</v>
      </c>
      <c r="S788" s="2">
        <v>44994</v>
      </c>
      <c r="T788">
        <v>0.125</v>
      </c>
      <c r="U788">
        <v>0.125</v>
      </c>
      <c r="V788">
        <v>0.125</v>
      </c>
      <c r="W788">
        <v>0.125</v>
      </c>
      <c r="X788">
        <v>0.125</v>
      </c>
      <c r="Y788">
        <v>0.125</v>
      </c>
      <c r="Z788">
        <v>0.125</v>
      </c>
      <c r="AA788">
        <v>0.125</v>
      </c>
      <c r="AF788" s="2">
        <v>44994</v>
      </c>
      <c r="AG788">
        <v>149.0082196212984</v>
      </c>
      <c r="AH788">
        <v>149.0042574215965</v>
      </c>
      <c r="AI788">
        <v>148.8807941195908</v>
      </c>
      <c r="AJ788">
        <v>0.08252195282526961</v>
      </c>
      <c r="AK788">
        <v>148.9895795753006</v>
      </c>
      <c r="AL788">
        <v>149.0651810024806</v>
      </c>
      <c r="AM788">
        <v>149.0166699130092</v>
      </c>
      <c r="AN788">
        <v>0.08207598986247763</v>
      </c>
    </row>
    <row r="789" spans="1:40">
      <c r="A789" s="2">
        <v>44995</v>
      </c>
      <c r="B789">
        <v>1193.857985628908</v>
      </c>
      <c r="C789">
        <v>0.001584646525798039</v>
      </c>
      <c r="F789" s="2">
        <v>44995</v>
      </c>
      <c r="G789">
        <v>0.125</v>
      </c>
      <c r="H789">
        <v>0.125</v>
      </c>
      <c r="I789">
        <v>0.125</v>
      </c>
      <c r="J789">
        <v>0.125</v>
      </c>
      <c r="K789">
        <v>0.125</v>
      </c>
      <c r="L789">
        <v>0.125</v>
      </c>
      <c r="M789">
        <v>0.125</v>
      </c>
      <c r="N789">
        <v>0.125</v>
      </c>
      <c r="S789" s="2">
        <v>44995</v>
      </c>
      <c r="T789">
        <v>0.125</v>
      </c>
      <c r="U789">
        <v>0.125</v>
      </c>
      <c r="V789">
        <v>0.125</v>
      </c>
      <c r="W789">
        <v>0.125</v>
      </c>
      <c r="X789">
        <v>0.125</v>
      </c>
      <c r="Y789">
        <v>0.125</v>
      </c>
      <c r="Z789">
        <v>0.125</v>
      </c>
      <c r="AA789">
        <v>0.125</v>
      </c>
      <c r="AF789" s="2">
        <v>44995</v>
      </c>
      <c r="AG789">
        <v>149.224288502501</v>
      </c>
      <c r="AH789">
        <v>149.2470412549664</v>
      </c>
      <c r="AI789">
        <v>149.129880564763</v>
      </c>
      <c r="AJ789">
        <v>0.08244676285433285</v>
      </c>
      <c r="AK789">
        <v>149.2314589602045</v>
      </c>
      <c r="AL789">
        <v>149.2285767635</v>
      </c>
      <c r="AM789">
        <v>149.2337897337127</v>
      </c>
      <c r="AN789">
        <v>0.08152758663735186</v>
      </c>
    </row>
    <row r="790" spans="1:40">
      <c r="A790" s="2">
        <v>44996</v>
      </c>
      <c r="B790">
        <v>1202.350337460808</v>
      </c>
      <c r="C790">
        <v>0.007113368536397102</v>
      </c>
      <c r="F790" s="2">
        <v>44996</v>
      </c>
      <c r="G790">
        <v>0.125</v>
      </c>
      <c r="H790">
        <v>0.125</v>
      </c>
      <c r="I790">
        <v>0.125</v>
      </c>
      <c r="J790">
        <v>0.125</v>
      </c>
      <c r="K790">
        <v>0.125</v>
      </c>
      <c r="L790">
        <v>0.125</v>
      </c>
      <c r="M790">
        <v>0.125</v>
      </c>
      <c r="N790">
        <v>0.125</v>
      </c>
      <c r="S790" s="2">
        <v>44996</v>
      </c>
      <c r="T790">
        <v>0.125</v>
      </c>
      <c r="U790">
        <v>0.125</v>
      </c>
      <c r="V790">
        <v>0.125</v>
      </c>
      <c r="W790">
        <v>0.125</v>
      </c>
      <c r="X790">
        <v>0.125</v>
      </c>
      <c r="Y790">
        <v>0.125</v>
      </c>
      <c r="Z790">
        <v>0.125</v>
      </c>
      <c r="AA790">
        <v>0.125</v>
      </c>
      <c r="AF790" s="2">
        <v>44996</v>
      </c>
      <c r="AG790">
        <v>150.2178327582996</v>
      </c>
      <c r="AH790">
        <v>150.4213309484245</v>
      </c>
      <c r="AI790">
        <v>149.8710947780383</v>
      </c>
      <c r="AJ790">
        <v>0.08040716440422342</v>
      </c>
      <c r="AK790">
        <v>150.787920142997</v>
      </c>
      <c r="AL790">
        <v>150.0861330207772</v>
      </c>
      <c r="AM790">
        <v>149.7340928818799</v>
      </c>
      <c r="AN790">
        <v>0.08055284143933537</v>
      </c>
    </row>
    <row r="791" spans="1:40">
      <c r="A791" s="2">
        <v>44997</v>
      </c>
      <c r="B791">
        <v>1191.958987058136</v>
      </c>
      <c r="C791">
        <v>-0.008642531281370824</v>
      </c>
      <c r="F791" s="2">
        <v>44997</v>
      </c>
      <c r="G791">
        <v>0.125</v>
      </c>
      <c r="H791">
        <v>0.125</v>
      </c>
      <c r="I791">
        <v>0.125</v>
      </c>
      <c r="J791">
        <v>0.125</v>
      </c>
      <c r="K791">
        <v>0.125</v>
      </c>
      <c r="L791">
        <v>0.125</v>
      </c>
      <c r="M791">
        <v>0.125</v>
      </c>
      <c r="N791">
        <v>0.125</v>
      </c>
      <c r="S791" s="2">
        <v>44997</v>
      </c>
      <c r="T791">
        <v>0.125</v>
      </c>
      <c r="U791">
        <v>0.125</v>
      </c>
      <c r="V791">
        <v>0.125</v>
      </c>
      <c r="W791">
        <v>0.125</v>
      </c>
      <c r="X791">
        <v>0.125</v>
      </c>
      <c r="Y791">
        <v>0.125</v>
      </c>
      <c r="Z791">
        <v>0.125</v>
      </c>
      <c r="AA791">
        <v>0.125</v>
      </c>
      <c r="AF791" s="2">
        <v>44997</v>
      </c>
      <c r="AG791">
        <v>148.8775366116249</v>
      </c>
      <c r="AH791">
        <v>154.0805748278185</v>
      </c>
      <c r="AI791">
        <v>153.9018774748673</v>
      </c>
      <c r="AJ791">
        <v>0.07786622174088058</v>
      </c>
      <c r="AK791">
        <v>153.5004453688983</v>
      </c>
      <c r="AL791">
        <v>149.7339955033011</v>
      </c>
      <c r="AM791">
        <v>147.8359792780102</v>
      </c>
      <c r="AN791">
        <v>0.07979418298172999</v>
      </c>
    </row>
    <row r="792" spans="1:40">
      <c r="A792" s="2">
        <v>44998</v>
      </c>
      <c r="B792">
        <v>1207.008927343555</v>
      </c>
      <c r="C792">
        <v>0.01262622325837248</v>
      </c>
      <c r="F792" s="2">
        <v>44998</v>
      </c>
      <c r="G792">
        <v>0.125</v>
      </c>
      <c r="H792">
        <v>0.125</v>
      </c>
      <c r="I792">
        <v>0.125</v>
      </c>
      <c r="J792">
        <v>0.125</v>
      </c>
      <c r="K792">
        <v>0.125</v>
      </c>
      <c r="L792">
        <v>0.125</v>
      </c>
      <c r="M792">
        <v>0.125</v>
      </c>
      <c r="N792">
        <v>0.125</v>
      </c>
      <c r="S792" s="2">
        <v>44998</v>
      </c>
      <c r="T792">
        <v>0.125</v>
      </c>
      <c r="U792">
        <v>0.125</v>
      </c>
      <c r="V792">
        <v>0.125</v>
      </c>
      <c r="W792">
        <v>0.125</v>
      </c>
      <c r="X792">
        <v>0.125</v>
      </c>
      <c r="Y792">
        <v>0.125</v>
      </c>
      <c r="Z792">
        <v>0.125</v>
      </c>
      <c r="AA792">
        <v>0.125</v>
      </c>
      <c r="AF792" s="2">
        <v>44998</v>
      </c>
      <c r="AG792">
        <v>150.296403144729</v>
      </c>
      <c r="AH792">
        <v>152.0300834282752</v>
      </c>
      <c r="AI792">
        <v>150.0195209442769</v>
      </c>
      <c r="AJ792">
        <v>0.07853597809786649</v>
      </c>
      <c r="AK792">
        <v>152.1195594225614</v>
      </c>
      <c r="AL792">
        <v>151.8002036248772</v>
      </c>
      <c r="AM792">
        <v>149.7713615205709</v>
      </c>
      <c r="AN792">
        <v>0.08021281275721805</v>
      </c>
    </row>
    <row r="793" spans="1:40">
      <c r="A793" s="2">
        <v>44999</v>
      </c>
      <c r="B793">
        <v>1210.344905417674</v>
      </c>
      <c r="C793">
        <v>0.002763838774134886</v>
      </c>
      <c r="F793" s="2">
        <v>44999</v>
      </c>
      <c r="G793">
        <v>0.1250041705507662</v>
      </c>
      <c r="H793">
        <v>0.1250041705507662</v>
      </c>
      <c r="I793">
        <v>0.1249708061446363</v>
      </c>
      <c r="J793">
        <v>0.1250041705507662</v>
      </c>
      <c r="K793">
        <v>0.1250041705507662</v>
      </c>
      <c r="L793">
        <v>0.1250041705507662</v>
      </c>
      <c r="M793">
        <v>0.1250041705507662</v>
      </c>
      <c r="N793">
        <v>0.1250041705507662</v>
      </c>
      <c r="S793" s="2">
        <v>44999</v>
      </c>
      <c r="T793">
        <v>0.125</v>
      </c>
      <c r="U793">
        <v>0.125</v>
      </c>
      <c r="V793">
        <v>0.125</v>
      </c>
      <c r="W793">
        <v>0.125</v>
      </c>
      <c r="X793">
        <v>0.125</v>
      </c>
      <c r="Y793">
        <v>0.125</v>
      </c>
      <c r="Z793">
        <v>0.125</v>
      </c>
      <c r="AA793">
        <v>0.125</v>
      </c>
      <c r="AF793" s="2">
        <v>44999</v>
      </c>
      <c r="AG793">
        <v>151.1378141843097</v>
      </c>
      <c r="AH793">
        <v>151.4843404202319</v>
      </c>
      <c r="AI793">
        <v>152.1977337012365</v>
      </c>
      <c r="AJ793">
        <v>0.07855113737312427</v>
      </c>
      <c r="AK793">
        <v>151.4712459379035</v>
      </c>
      <c r="AL793">
        <v>151.2378604791097</v>
      </c>
      <c r="AM793">
        <v>150.6693997010985</v>
      </c>
      <c r="AN793">
        <v>0.07917137929106238</v>
      </c>
    </row>
    <row r="794" spans="1:40">
      <c r="A794" s="2">
        <v>45000</v>
      </c>
      <c r="B794">
        <v>1208.411043667893</v>
      </c>
      <c r="C794">
        <v>-0.001597777411319279</v>
      </c>
      <c r="F794" s="2">
        <v>45000</v>
      </c>
      <c r="G794">
        <v>0.125</v>
      </c>
      <c r="H794">
        <v>0.125</v>
      </c>
      <c r="I794">
        <v>0.125</v>
      </c>
      <c r="J794">
        <v>0.125</v>
      </c>
      <c r="K794">
        <v>0.125</v>
      </c>
      <c r="L794">
        <v>0.125</v>
      </c>
      <c r="M794">
        <v>0.125</v>
      </c>
      <c r="N794">
        <v>0.125</v>
      </c>
      <c r="S794" s="2">
        <v>45000</v>
      </c>
      <c r="T794">
        <v>0.125</v>
      </c>
      <c r="U794">
        <v>0.125</v>
      </c>
      <c r="V794">
        <v>0.125</v>
      </c>
      <c r="W794">
        <v>0.125</v>
      </c>
      <c r="X794">
        <v>0.125</v>
      </c>
      <c r="Y794">
        <v>0.125</v>
      </c>
      <c r="Z794">
        <v>0.125</v>
      </c>
      <c r="AA794">
        <v>0.125</v>
      </c>
      <c r="AF794" s="2">
        <v>45000</v>
      </c>
      <c r="AG794">
        <v>151.0903910377394</v>
      </c>
      <c r="AH794">
        <v>151.1226542972494</v>
      </c>
      <c r="AI794">
        <v>152.2977281573295</v>
      </c>
      <c r="AJ794">
        <v>0.07897811744103074</v>
      </c>
      <c r="AK794">
        <v>151.1334843923224</v>
      </c>
      <c r="AL794">
        <v>151.0803556103615</v>
      </c>
      <c r="AM794">
        <v>150.5183388949766</v>
      </c>
      <c r="AN794">
        <v>0.07934612553988227</v>
      </c>
    </row>
    <row r="795" spans="1:40">
      <c r="A795" s="2">
        <v>45001</v>
      </c>
      <c r="B795">
        <v>1211.686714515914</v>
      </c>
      <c r="C795">
        <v>0.002710725679963</v>
      </c>
      <c r="F795" s="2">
        <v>45001</v>
      </c>
      <c r="G795">
        <v>0.125</v>
      </c>
      <c r="H795">
        <v>0.125</v>
      </c>
      <c r="I795">
        <v>0.125</v>
      </c>
      <c r="J795">
        <v>0.125</v>
      </c>
      <c r="K795">
        <v>0.125</v>
      </c>
      <c r="L795">
        <v>0.125</v>
      </c>
      <c r="M795">
        <v>0.125</v>
      </c>
      <c r="N795">
        <v>0.125</v>
      </c>
      <c r="S795" s="2">
        <v>45001</v>
      </c>
      <c r="T795">
        <v>0.125</v>
      </c>
      <c r="U795">
        <v>0.125</v>
      </c>
      <c r="V795">
        <v>0.125</v>
      </c>
      <c r="W795">
        <v>0.125</v>
      </c>
      <c r="X795">
        <v>0.125</v>
      </c>
      <c r="Y795">
        <v>0.125</v>
      </c>
      <c r="Z795">
        <v>0.125</v>
      </c>
      <c r="AA795">
        <v>0.125</v>
      </c>
      <c r="AF795" s="2">
        <v>45001</v>
      </c>
      <c r="AG795">
        <v>151.4178514470725</v>
      </c>
      <c r="AH795">
        <v>151.5351052771689</v>
      </c>
      <c r="AI795">
        <v>152.780099530546</v>
      </c>
      <c r="AJ795">
        <v>0.07855384055033085</v>
      </c>
      <c r="AK795">
        <v>151.4869516837641</v>
      </c>
      <c r="AL795">
        <v>151.2601098492029</v>
      </c>
      <c r="AM795">
        <v>150.8725312340096</v>
      </c>
      <c r="AN795">
        <v>0.0787763410666678</v>
      </c>
    </row>
    <row r="796" spans="1:40">
      <c r="A796" s="2">
        <v>45002</v>
      </c>
      <c r="B796">
        <v>1209.847381790357</v>
      </c>
      <c r="C796">
        <v>-0.001517993639380433</v>
      </c>
      <c r="F796" s="2">
        <v>45002</v>
      </c>
      <c r="G796">
        <v>0.1249997227158926</v>
      </c>
      <c r="H796">
        <v>0.1250000396120153</v>
      </c>
      <c r="I796">
        <v>0.1250000396120153</v>
      </c>
      <c r="J796">
        <v>0.1250000396120153</v>
      </c>
      <c r="K796">
        <v>0.1250000396120153</v>
      </c>
      <c r="L796">
        <v>0.1250000396120153</v>
      </c>
      <c r="M796">
        <v>0.1250000396120153</v>
      </c>
      <c r="N796">
        <v>0.1250000396120153</v>
      </c>
      <c r="S796" s="2">
        <v>45002</v>
      </c>
      <c r="T796">
        <v>0.125</v>
      </c>
      <c r="U796">
        <v>0.125</v>
      </c>
      <c r="V796">
        <v>0.125</v>
      </c>
      <c r="W796">
        <v>0.125</v>
      </c>
      <c r="X796">
        <v>0.125</v>
      </c>
      <c r="Y796">
        <v>0.125</v>
      </c>
      <c r="Z796">
        <v>0.125</v>
      </c>
      <c r="AA796">
        <v>0.125</v>
      </c>
      <c r="AF796" s="2">
        <v>45002</v>
      </c>
      <c r="AG796">
        <v>151.1839300485712</v>
      </c>
      <c r="AH796">
        <v>151.2913027562497</v>
      </c>
      <c r="AI796">
        <v>152.5873039974134</v>
      </c>
      <c r="AJ796">
        <v>0.07915130188727845</v>
      </c>
      <c r="AK796">
        <v>151.2682384211803</v>
      </c>
      <c r="AL796">
        <v>151.2362370851135</v>
      </c>
      <c r="AM796">
        <v>150.8966663934226</v>
      </c>
      <c r="AN796">
        <v>0.07874442596249866</v>
      </c>
    </row>
    <row r="797" spans="1:40">
      <c r="A797" s="2">
        <v>45003</v>
      </c>
      <c r="B797">
        <v>1220.125335361947</v>
      </c>
      <c r="C797">
        <v>0.008495248017465373</v>
      </c>
      <c r="F797" s="2">
        <v>45003</v>
      </c>
      <c r="G797">
        <v>0.125</v>
      </c>
      <c r="H797">
        <v>0.125</v>
      </c>
      <c r="I797">
        <v>0.125</v>
      </c>
      <c r="J797">
        <v>0.125</v>
      </c>
      <c r="K797">
        <v>0.125</v>
      </c>
      <c r="L797">
        <v>0.125</v>
      </c>
      <c r="M797">
        <v>0.125</v>
      </c>
      <c r="N797">
        <v>0.125</v>
      </c>
      <c r="S797" s="2">
        <v>45003</v>
      </c>
      <c r="T797">
        <v>0.125</v>
      </c>
      <c r="U797">
        <v>0.125</v>
      </c>
      <c r="V797">
        <v>0.125</v>
      </c>
      <c r="W797">
        <v>0.125</v>
      </c>
      <c r="X797">
        <v>0.125</v>
      </c>
      <c r="Y797">
        <v>0.125</v>
      </c>
      <c r="Z797">
        <v>0.125</v>
      </c>
      <c r="AA797">
        <v>0.125</v>
      </c>
      <c r="AF797" s="2">
        <v>45003</v>
      </c>
      <c r="AG797">
        <v>152.2818982428952</v>
      </c>
      <c r="AH797">
        <v>152.5385431718596</v>
      </c>
      <c r="AI797">
        <v>153.8931307740833</v>
      </c>
      <c r="AJ797">
        <v>0.07760230906689435</v>
      </c>
      <c r="AK797">
        <v>152.493217275953</v>
      </c>
      <c r="AL797">
        <v>152.5005490317619</v>
      </c>
      <c r="AM797">
        <v>152.1519631698295</v>
      </c>
      <c r="AN797">
        <v>0.07665868901372801</v>
      </c>
    </row>
    <row r="798" spans="1:40">
      <c r="A798" s="2">
        <v>45004</v>
      </c>
      <c r="B798">
        <v>1220.962894937949</v>
      </c>
      <c r="C798">
        <v>0.0006864537205542032</v>
      </c>
      <c r="F798" s="2">
        <v>45004</v>
      </c>
      <c r="G798">
        <v>0.125</v>
      </c>
      <c r="H798">
        <v>0.125</v>
      </c>
      <c r="I798">
        <v>0.125</v>
      </c>
      <c r="J798">
        <v>0.125</v>
      </c>
      <c r="K798">
        <v>0.125</v>
      </c>
      <c r="L798">
        <v>0.125</v>
      </c>
      <c r="M798">
        <v>0.125</v>
      </c>
      <c r="N798">
        <v>0.125</v>
      </c>
      <c r="S798" s="2">
        <v>45004</v>
      </c>
      <c r="T798">
        <v>0.125</v>
      </c>
      <c r="U798">
        <v>0.125</v>
      </c>
      <c r="V798">
        <v>0.125</v>
      </c>
      <c r="W798">
        <v>0.125</v>
      </c>
      <c r="X798">
        <v>0.125</v>
      </c>
      <c r="Y798">
        <v>0.125</v>
      </c>
      <c r="Z798">
        <v>0.125</v>
      </c>
      <c r="AA798">
        <v>0.125</v>
      </c>
      <c r="AF798" s="2">
        <v>45004</v>
      </c>
      <c r="AG798">
        <v>152.6085650320268</v>
      </c>
      <c r="AH798">
        <v>152.6852699951067</v>
      </c>
      <c r="AI798">
        <v>152.8209353767457</v>
      </c>
      <c r="AJ798">
        <v>0.07764859045818433</v>
      </c>
      <c r="AK798">
        <v>152.6671121099441</v>
      </c>
      <c r="AL798">
        <v>152.6553108393652</v>
      </c>
      <c r="AM798">
        <v>152.1981086295015</v>
      </c>
      <c r="AN798">
        <v>0.07682304772670007</v>
      </c>
    </row>
    <row r="799" spans="1:40">
      <c r="A799" s="2">
        <v>45005</v>
      </c>
      <c r="B799">
        <v>1220.754384686616</v>
      </c>
      <c r="C799">
        <v>-0.0001707752563144815</v>
      </c>
      <c r="F799" s="2">
        <v>45005</v>
      </c>
      <c r="G799">
        <v>0.1249986331240993</v>
      </c>
      <c r="H799">
        <v>0.1249986331240993</v>
      </c>
      <c r="I799">
        <v>0.1249986331240993</v>
      </c>
      <c r="J799">
        <v>0.1249986331240993</v>
      </c>
      <c r="K799">
        <v>0.1250218105937257</v>
      </c>
      <c r="L799">
        <v>0.1250071001913046</v>
      </c>
      <c r="M799">
        <v>0.1249779235944731</v>
      </c>
      <c r="N799">
        <v>0.1249986331240993</v>
      </c>
      <c r="S799" s="2">
        <v>45005</v>
      </c>
      <c r="T799">
        <v>0.125</v>
      </c>
      <c r="U799">
        <v>0.125</v>
      </c>
      <c r="V799">
        <v>0.125</v>
      </c>
      <c r="W799">
        <v>0.125</v>
      </c>
      <c r="X799">
        <v>0.125</v>
      </c>
      <c r="Y799">
        <v>0.125</v>
      </c>
      <c r="Z799">
        <v>0.125</v>
      </c>
      <c r="AA799">
        <v>0.125</v>
      </c>
      <c r="AF799" s="2">
        <v>45005</v>
      </c>
      <c r="AG799">
        <v>152.5102893987826</v>
      </c>
      <c r="AH799">
        <v>152.707976865125</v>
      </c>
      <c r="AI799">
        <v>153.8002937037302</v>
      </c>
      <c r="AJ799">
        <v>0.07706271234211125</v>
      </c>
      <c r="AK799">
        <v>152.6898162795792</v>
      </c>
      <c r="AL799">
        <v>152.6780132539528</v>
      </c>
      <c r="AM799">
        <v>152.1391771813377</v>
      </c>
      <c r="AN799">
        <v>0.07706175176088829</v>
      </c>
    </row>
    <row r="800" spans="1:40">
      <c r="A800" s="2">
        <v>45006</v>
      </c>
      <c r="B800">
        <v>1220.894410340784</v>
      </c>
      <c r="C800">
        <v>0.0001147041992433095</v>
      </c>
      <c r="F800" s="2">
        <v>45006</v>
      </c>
      <c r="G800">
        <v>0.1249979094207264</v>
      </c>
      <c r="H800">
        <v>0.1250002986541819</v>
      </c>
      <c r="I800">
        <v>0.1250002986541819</v>
      </c>
      <c r="J800">
        <v>0.1250002986541819</v>
      </c>
      <c r="K800">
        <v>0.1250002986541819</v>
      </c>
      <c r="L800">
        <v>0.1250002986541819</v>
      </c>
      <c r="M800">
        <v>0.1250002986541819</v>
      </c>
      <c r="N800">
        <v>0.1250002986541819</v>
      </c>
      <c r="S800" s="2">
        <v>45006</v>
      </c>
      <c r="T800">
        <v>0.125</v>
      </c>
      <c r="U800">
        <v>0.125</v>
      </c>
      <c r="V800">
        <v>0.125</v>
      </c>
      <c r="W800">
        <v>0.125</v>
      </c>
      <c r="X800">
        <v>0.125</v>
      </c>
      <c r="Y800">
        <v>0.125</v>
      </c>
      <c r="Z800">
        <v>0.125</v>
      </c>
      <c r="AA800">
        <v>0.125</v>
      </c>
      <c r="AF800" s="2">
        <v>45006</v>
      </c>
      <c r="AG800">
        <v>152.4281655998448</v>
      </c>
      <c r="AH800">
        <v>152.7028497017662</v>
      </c>
      <c r="AI800">
        <v>154.0933404900429</v>
      </c>
      <c r="AJ800">
        <v>0.07698147191505535</v>
      </c>
      <c r="AK800">
        <v>152.8349817757477</v>
      </c>
      <c r="AL800">
        <v>152.5436383681538</v>
      </c>
      <c r="AM800">
        <v>152.1638303008123</v>
      </c>
      <c r="AN800">
        <v>0.0771212899033344</v>
      </c>
    </row>
    <row r="801" spans="1:40">
      <c r="A801" s="2">
        <v>45007</v>
      </c>
      <c r="B801">
        <v>1216.954241931207</v>
      </c>
      <c r="C801">
        <v>-0.003227280243241593</v>
      </c>
      <c r="F801" s="2">
        <v>45007</v>
      </c>
      <c r="G801">
        <v>0.125</v>
      </c>
      <c r="H801">
        <v>0.125</v>
      </c>
      <c r="I801">
        <v>0.125</v>
      </c>
      <c r="J801">
        <v>0.125</v>
      </c>
      <c r="K801">
        <v>0.125</v>
      </c>
      <c r="L801">
        <v>0.125</v>
      </c>
      <c r="M801">
        <v>0.125</v>
      </c>
      <c r="N801">
        <v>0.125</v>
      </c>
      <c r="S801" s="2">
        <v>45007</v>
      </c>
      <c r="T801">
        <v>0.125</v>
      </c>
      <c r="U801">
        <v>0.125</v>
      </c>
      <c r="V801">
        <v>0.125</v>
      </c>
      <c r="W801">
        <v>0.125</v>
      </c>
      <c r="X801">
        <v>0.125</v>
      </c>
      <c r="Y801">
        <v>0.125</v>
      </c>
      <c r="Z801">
        <v>0.125</v>
      </c>
      <c r="AA801">
        <v>0.125</v>
      </c>
      <c r="AF801" s="2">
        <v>45007</v>
      </c>
      <c r="AG801">
        <v>151.9348979071219</v>
      </c>
      <c r="AH801">
        <v>152.2098151188581</v>
      </c>
      <c r="AI801">
        <v>152.4329852533931</v>
      </c>
      <c r="AJ801">
        <v>0.07797060660070951</v>
      </c>
      <c r="AK801">
        <v>152.3299683283167</v>
      </c>
      <c r="AL801">
        <v>152.022230364727</v>
      </c>
      <c r="AM801">
        <v>151.7289687315128</v>
      </c>
      <c r="AN801">
        <v>0.07834187657043996</v>
      </c>
    </row>
    <row r="802" spans="1:40">
      <c r="A802" s="2">
        <v>45008</v>
      </c>
      <c r="B802">
        <v>1222.615992653119</v>
      </c>
      <c r="C802">
        <v>0.004652394089137646</v>
      </c>
      <c r="F802" s="2">
        <v>45008</v>
      </c>
      <c r="G802">
        <v>0.125</v>
      </c>
      <c r="H802">
        <v>0.125</v>
      </c>
      <c r="I802">
        <v>0.125</v>
      </c>
      <c r="J802">
        <v>0.125</v>
      </c>
      <c r="K802">
        <v>0.125</v>
      </c>
      <c r="L802">
        <v>0.125</v>
      </c>
      <c r="M802">
        <v>0.125</v>
      </c>
      <c r="N802">
        <v>0.125</v>
      </c>
      <c r="S802" s="2">
        <v>45008</v>
      </c>
      <c r="T802">
        <v>0.125</v>
      </c>
      <c r="U802">
        <v>0.125</v>
      </c>
      <c r="V802">
        <v>0.125</v>
      </c>
      <c r="W802">
        <v>0.125</v>
      </c>
      <c r="X802">
        <v>0.125</v>
      </c>
      <c r="Y802">
        <v>0.125</v>
      </c>
      <c r="Z802">
        <v>0.125</v>
      </c>
      <c r="AA802">
        <v>0.125</v>
      </c>
      <c r="AF802" s="2">
        <v>45008</v>
      </c>
      <c r="AG802">
        <v>152.7545871219984</v>
      </c>
      <c r="AH802">
        <v>152.9036457225794</v>
      </c>
      <c r="AI802">
        <v>152.0636261354269</v>
      </c>
      <c r="AJ802">
        <v>0.07717554465063886</v>
      </c>
      <c r="AK802">
        <v>152.9505115496703</v>
      </c>
      <c r="AL802">
        <v>152.7406388254946</v>
      </c>
      <c r="AM802">
        <v>152.4510493587866</v>
      </c>
      <c r="AN802">
        <v>0.07761287170745634</v>
      </c>
    </row>
    <row r="803" spans="1:40">
      <c r="A803" s="2">
        <v>45009</v>
      </c>
      <c r="B803">
        <v>1223.391842869962</v>
      </c>
      <c r="C803">
        <v>0.0006345820940554248</v>
      </c>
      <c r="F803" s="2">
        <v>45009</v>
      </c>
      <c r="G803">
        <v>0.1250030699510611</v>
      </c>
      <c r="H803">
        <v>0.1250030699510611</v>
      </c>
      <c r="I803">
        <v>0.1250030699510611</v>
      </c>
      <c r="J803">
        <v>0.1250030699510611</v>
      </c>
      <c r="K803">
        <v>0.1249785103425726</v>
      </c>
      <c r="L803">
        <v>0.1250030699510611</v>
      </c>
      <c r="M803">
        <v>0.1250030699510611</v>
      </c>
      <c r="N803">
        <v>0.1250030699510611</v>
      </c>
      <c r="S803" s="2">
        <v>45009</v>
      </c>
      <c r="T803">
        <v>0.125</v>
      </c>
      <c r="U803">
        <v>0.125</v>
      </c>
      <c r="V803">
        <v>0.125</v>
      </c>
      <c r="W803">
        <v>0.125</v>
      </c>
      <c r="X803">
        <v>0.125</v>
      </c>
      <c r="Y803">
        <v>0.125</v>
      </c>
      <c r="Z803">
        <v>0.125</v>
      </c>
      <c r="AA803">
        <v>0.125</v>
      </c>
      <c r="AF803" s="2">
        <v>45009</v>
      </c>
      <c r="AG803">
        <v>152.8893931591549</v>
      </c>
      <c r="AH803">
        <v>153.0249980575175</v>
      </c>
      <c r="AI803">
        <v>154.3812455153257</v>
      </c>
      <c r="AJ803">
        <v>0.07663385944443472</v>
      </c>
      <c r="AK803">
        <v>152.9786876519472</v>
      </c>
      <c r="AL803">
        <v>152.8714341344858</v>
      </c>
      <c r="AM803">
        <v>152.6816501905338</v>
      </c>
      <c r="AN803">
        <v>0.07677664698055801</v>
      </c>
    </row>
    <row r="804" spans="1:40">
      <c r="A804" s="2">
        <v>45010</v>
      </c>
      <c r="B804">
        <v>1222.214280811747</v>
      </c>
      <c r="C804">
        <v>-0.0009625387524678786</v>
      </c>
      <c r="F804" s="2">
        <v>45010</v>
      </c>
      <c r="G804">
        <v>0.125</v>
      </c>
      <c r="H804">
        <v>0.125</v>
      </c>
      <c r="I804">
        <v>0.125</v>
      </c>
      <c r="J804">
        <v>0.125</v>
      </c>
      <c r="K804">
        <v>0.125</v>
      </c>
      <c r="L804">
        <v>0.125</v>
      </c>
      <c r="M804">
        <v>0.125</v>
      </c>
      <c r="N804">
        <v>0.125</v>
      </c>
      <c r="S804" s="2">
        <v>45010</v>
      </c>
      <c r="T804">
        <v>0.125</v>
      </c>
      <c r="U804">
        <v>0.125</v>
      </c>
      <c r="V804">
        <v>0.125</v>
      </c>
      <c r="W804">
        <v>0.125</v>
      </c>
      <c r="X804">
        <v>0.125</v>
      </c>
      <c r="Y804">
        <v>0.125</v>
      </c>
      <c r="Z804">
        <v>0.125</v>
      </c>
      <c r="AA804">
        <v>0.125</v>
      </c>
      <c r="AF804" s="2">
        <v>45010</v>
      </c>
      <c r="AG804">
        <v>152.7480425697836</v>
      </c>
      <c r="AH804">
        <v>152.8118516591652</v>
      </c>
      <c r="AI804">
        <v>153.8370867591522</v>
      </c>
      <c r="AJ804">
        <v>0.07688176958208917</v>
      </c>
      <c r="AK804">
        <v>152.7820347051228</v>
      </c>
      <c r="AL804">
        <v>152.801667996082</v>
      </c>
      <c r="AM804">
        <v>152.6004078376826</v>
      </c>
      <c r="AN804">
        <v>0.07725454574365287</v>
      </c>
    </row>
    <row r="805" spans="1:40">
      <c r="A805" s="2">
        <v>45011</v>
      </c>
      <c r="B805">
        <v>1222.164998026238</v>
      </c>
      <c r="C805">
        <v>-4.032254104957556E-05</v>
      </c>
      <c r="F805" s="2">
        <v>45011</v>
      </c>
      <c r="G805">
        <v>0.1249874256879378</v>
      </c>
      <c r="H805">
        <v>0.1250005101510599</v>
      </c>
      <c r="I805">
        <v>0.1250005101510599</v>
      </c>
      <c r="J805">
        <v>0.1250005101510599</v>
      </c>
      <c r="K805">
        <v>0.1250005101510599</v>
      </c>
      <c r="L805">
        <v>0.1250039095119057</v>
      </c>
      <c r="M805">
        <v>0.1250061140448569</v>
      </c>
      <c r="N805">
        <v>0.1250005101510599</v>
      </c>
      <c r="S805" s="2">
        <v>45011</v>
      </c>
      <c r="T805">
        <v>0.125</v>
      </c>
      <c r="U805">
        <v>0.125</v>
      </c>
      <c r="V805">
        <v>0.125</v>
      </c>
      <c r="W805">
        <v>0.125</v>
      </c>
      <c r="X805">
        <v>0.125</v>
      </c>
      <c r="Y805">
        <v>0.125</v>
      </c>
      <c r="Z805">
        <v>0.125</v>
      </c>
      <c r="AA805">
        <v>0.125</v>
      </c>
      <c r="AF805" s="2">
        <v>45011</v>
      </c>
      <c r="AG805">
        <v>152.7934884752232</v>
      </c>
      <c r="AH805">
        <v>152.8368723760817</v>
      </c>
      <c r="AI805">
        <v>154.2263873589403</v>
      </c>
      <c r="AJ805">
        <v>0.07644987784500615</v>
      </c>
      <c r="AK805">
        <v>152.7803659272173</v>
      </c>
      <c r="AL805">
        <v>152.8266870455719</v>
      </c>
      <c r="AM805">
        <v>152.6253939337503</v>
      </c>
      <c r="AN805">
        <v>0.07753557482993897</v>
      </c>
    </row>
    <row r="806" spans="1:40">
      <c r="A806" s="2">
        <v>45012</v>
      </c>
      <c r="B806">
        <v>1222.640140031646</v>
      </c>
      <c r="C806">
        <v>0.0003887707520475736</v>
      </c>
      <c r="F806" s="2">
        <v>45012</v>
      </c>
      <c r="G806">
        <v>0.1250025141313073</v>
      </c>
      <c r="H806">
        <v>0.1249897082450976</v>
      </c>
      <c r="I806">
        <v>0.1250025141313073</v>
      </c>
      <c r="J806">
        <v>0.1250025141313073</v>
      </c>
      <c r="K806">
        <v>0.1250025141313073</v>
      </c>
      <c r="L806">
        <v>0.1249952069670585</v>
      </c>
      <c r="M806">
        <v>0.1250025141313073</v>
      </c>
      <c r="N806">
        <v>0.1250025141313073</v>
      </c>
      <c r="S806" s="2">
        <v>45012</v>
      </c>
      <c r="T806">
        <v>0.125</v>
      </c>
      <c r="U806">
        <v>0.125</v>
      </c>
      <c r="V806">
        <v>0.125</v>
      </c>
      <c r="W806">
        <v>0.125</v>
      </c>
      <c r="X806">
        <v>0.125</v>
      </c>
      <c r="Y806">
        <v>0.125</v>
      </c>
      <c r="Z806">
        <v>0.125</v>
      </c>
      <c r="AA806">
        <v>0.125</v>
      </c>
      <c r="AF806" s="2">
        <v>45012</v>
      </c>
      <c r="AG806">
        <v>152.8209561375795</v>
      </c>
      <c r="AH806">
        <v>152.8643478375553</v>
      </c>
      <c r="AI806">
        <v>153.8130725685631</v>
      </c>
      <c r="AJ806">
        <v>0.07679194860528965</v>
      </c>
      <c r="AK806">
        <v>152.8536982581108</v>
      </c>
      <c r="AL806">
        <v>152.8735321990879</v>
      </c>
      <c r="AM806">
        <v>152.695648074545</v>
      </c>
      <c r="AN806">
        <v>0.0773733913158129</v>
      </c>
    </row>
    <row r="807" spans="1:40">
      <c r="A807" s="2">
        <v>45013</v>
      </c>
      <c r="B807">
        <v>1219.705850122132</v>
      </c>
      <c r="C807">
        <v>-0.002399962027615166</v>
      </c>
      <c r="F807" s="2">
        <v>45013</v>
      </c>
      <c r="G807">
        <v>0.125</v>
      </c>
      <c r="H807">
        <v>0.125</v>
      </c>
      <c r="I807">
        <v>0.125</v>
      </c>
      <c r="J807">
        <v>0.125</v>
      </c>
      <c r="K807">
        <v>0.125</v>
      </c>
      <c r="L807">
        <v>0.125</v>
      </c>
      <c r="M807">
        <v>0.125</v>
      </c>
      <c r="N807">
        <v>0.125</v>
      </c>
      <c r="S807" s="2">
        <v>45013</v>
      </c>
      <c r="T807">
        <v>0.125</v>
      </c>
      <c r="U807">
        <v>0.125</v>
      </c>
      <c r="V807">
        <v>0.125</v>
      </c>
      <c r="W807">
        <v>0.125</v>
      </c>
      <c r="X807">
        <v>0.125</v>
      </c>
      <c r="Y807">
        <v>0.125</v>
      </c>
      <c r="Z807">
        <v>0.125</v>
      </c>
      <c r="AA807">
        <v>0.125</v>
      </c>
      <c r="AF807" s="2">
        <v>45013</v>
      </c>
      <c r="AG807">
        <v>152.4679843021178</v>
      </c>
      <c r="AH807">
        <v>152.5214730063402</v>
      </c>
      <c r="AI807">
        <v>154.6424891564158</v>
      </c>
      <c r="AJ807">
        <v>0.07688527174520865</v>
      </c>
      <c r="AK807">
        <v>152.4364268653488</v>
      </c>
      <c r="AL807">
        <v>152.4800633780711</v>
      </c>
      <c r="AM807">
        <v>152.4038233463814</v>
      </c>
      <c r="AN807">
        <v>0.07787925605194744</v>
      </c>
    </row>
    <row r="808" spans="1:40">
      <c r="A808" s="2">
        <v>45014</v>
      </c>
      <c r="B808">
        <v>1221.637568152951</v>
      </c>
      <c r="C808">
        <v>0.001583757289206789</v>
      </c>
      <c r="F808" s="2">
        <v>45014</v>
      </c>
      <c r="G808">
        <v>0.124997846938999</v>
      </c>
      <c r="H808">
        <v>0.124997846938999</v>
      </c>
      <c r="I808">
        <v>0.124997846938999</v>
      </c>
      <c r="J808">
        <v>0.124997846938999</v>
      </c>
      <c r="K808">
        <v>0.124997846938999</v>
      </c>
      <c r="L808">
        <v>0.124997846938999</v>
      </c>
      <c r="M808">
        <v>0.124997846938999</v>
      </c>
      <c r="N808">
        <v>0.1250150714270073</v>
      </c>
      <c r="S808" s="2">
        <v>45014</v>
      </c>
      <c r="T808">
        <v>0.125</v>
      </c>
      <c r="U808">
        <v>0.125</v>
      </c>
      <c r="V808">
        <v>0.125</v>
      </c>
      <c r="W808">
        <v>0.125</v>
      </c>
      <c r="X808">
        <v>0.125</v>
      </c>
      <c r="Y808">
        <v>0.125</v>
      </c>
      <c r="Z808">
        <v>0.125</v>
      </c>
      <c r="AA808">
        <v>0.125</v>
      </c>
      <c r="AF808" s="2">
        <v>45014</v>
      </c>
      <c r="AG808">
        <v>152.6926010003357</v>
      </c>
      <c r="AH808">
        <v>152.7275993509554</v>
      </c>
      <c r="AI808">
        <v>154.664514321623</v>
      </c>
      <c r="AJ808">
        <v>0.0768195753515292</v>
      </c>
      <c r="AK808">
        <v>152.7138166521678</v>
      </c>
      <c r="AL808">
        <v>152.718012027659</v>
      </c>
      <c r="AM808">
        <v>152.66317635386</v>
      </c>
      <c r="AN808">
        <v>0.07742214029617894</v>
      </c>
    </row>
    <row r="809" spans="1:40">
      <c r="A809" s="2">
        <v>45015</v>
      </c>
      <c r="B809">
        <v>1216.921335687863</v>
      </c>
      <c r="C809">
        <v>-0.003860582375687094</v>
      </c>
      <c r="F809" s="2">
        <v>45015</v>
      </c>
      <c r="G809">
        <v>0.1250028259505901</v>
      </c>
      <c r="H809">
        <v>0.1250028259505901</v>
      </c>
      <c r="I809">
        <v>0.1250028259505901</v>
      </c>
      <c r="J809">
        <v>0.124980218345869</v>
      </c>
      <c r="K809">
        <v>0.1250028259505901</v>
      </c>
      <c r="L809">
        <v>0.1250028259505901</v>
      </c>
      <c r="M809">
        <v>0.1250028259505901</v>
      </c>
      <c r="N809">
        <v>0.1250028259505901</v>
      </c>
      <c r="S809" s="2">
        <v>45015</v>
      </c>
      <c r="T809">
        <v>0.125</v>
      </c>
      <c r="U809">
        <v>0.125</v>
      </c>
      <c r="V809">
        <v>0.125</v>
      </c>
      <c r="W809">
        <v>0.125</v>
      </c>
      <c r="X809">
        <v>0.125</v>
      </c>
      <c r="Y809">
        <v>0.125</v>
      </c>
      <c r="Z809">
        <v>0.125</v>
      </c>
      <c r="AA809">
        <v>0.125</v>
      </c>
      <c r="AF809" s="2">
        <v>45015</v>
      </c>
      <c r="AG809">
        <v>152.1189849124692</v>
      </c>
      <c r="AH809">
        <v>152.1567941998203</v>
      </c>
      <c r="AI809">
        <v>158.2190482937422</v>
      </c>
      <c r="AJ809">
        <v>0.0766742577432845</v>
      </c>
      <c r="AK809">
        <v>152.0796667503762</v>
      </c>
      <c r="AL809">
        <v>152.1073275562149</v>
      </c>
      <c r="AM809">
        <v>152.0899641180616</v>
      </c>
      <c r="AN809">
        <v>0.0774362516272163</v>
      </c>
    </row>
    <row r="810" spans="1:40">
      <c r="A810" s="2">
        <v>45016</v>
      </c>
      <c r="B810">
        <v>1219.85200298921</v>
      </c>
      <c r="C810">
        <v>0.0024082635544318</v>
      </c>
      <c r="F810" s="2">
        <v>45016</v>
      </c>
      <c r="G810">
        <v>0.125</v>
      </c>
      <c r="H810">
        <v>0.125</v>
      </c>
      <c r="I810">
        <v>0.125</v>
      </c>
      <c r="J810">
        <v>0.125</v>
      </c>
      <c r="K810">
        <v>0.125</v>
      </c>
      <c r="L810">
        <v>0.125</v>
      </c>
      <c r="M810">
        <v>0.125</v>
      </c>
      <c r="N810">
        <v>0.125</v>
      </c>
      <c r="S810" s="2">
        <v>45016</v>
      </c>
      <c r="T810">
        <v>0.125</v>
      </c>
      <c r="U810">
        <v>0.125</v>
      </c>
      <c r="V810">
        <v>0.125</v>
      </c>
      <c r="W810">
        <v>0.125</v>
      </c>
      <c r="X810">
        <v>0.125</v>
      </c>
      <c r="Y810">
        <v>0.125</v>
      </c>
      <c r="Z810">
        <v>0.125</v>
      </c>
      <c r="AA810">
        <v>0.125</v>
      </c>
      <c r="AF810" s="2">
        <v>45016</v>
      </c>
      <c r="AG810">
        <v>152.5111623917492</v>
      </c>
      <c r="AH810">
        <v>152.5114433927162</v>
      </c>
      <c r="AI810">
        <v>156.6577982233501</v>
      </c>
      <c r="AJ810">
        <v>0.07695963954175758</v>
      </c>
      <c r="AK810">
        <v>152.4398899231199</v>
      </c>
      <c r="AL810">
        <v>152.4576660739555</v>
      </c>
      <c r="AM810">
        <v>152.4711074760168</v>
      </c>
      <c r="AN810">
        <v>0.07708759892429391</v>
      </c>
    </row>
    <row r="811" spans="1:40">
      <c r="A811" s="2">
        <v>45017</v>
      </c>
      <c r="B811">
        <v>1220.345938888039</v>
      </c>
      <c r="C811">
        <v>0.0004049146106395174</v>
      </c>
      <c r="F811" s="2">
        <v>45017</v>
      </c>
      <c r="G811">
        <v>0.1249931120784987</v>
      </c>
      <c r="H811">
        <v>0.1249950793567756</v>
      </c>
      <c r="I811">
        <v>0.125001968094121</v>
      </c>
      <c r="J811">
        <v>0.125001968094121</v>
      </c>
      <c r="K811">
        <v>0.125001968094121</v>
      </c>
      <c r="L811">
        <v>0.125001968094121</v>
      </c>
      <c r="M811">
        <v>0.125001968094121</v>
      </c>
      <c r="N811">
        <v>0.125001968094121</v>
      </c>
      <c r="S811" s="2">
        <v>45017</v>
      </c>
      <c r="T811">
        <v>0.125</v>
      </c>
      <c r="U811">
        <v>0.125</v>
      </c>
      <c r="V811">
        <v>0.125</v>
      </c>
      <c r="W811">
        <v>0.125</v>
      </c>
      <c r="X811">
        <v>0.125</v>
      </c>
      <c r="Y811">
        <v>0.125</v>
      </c>
      <c r="Z811">
        <v>0.125</v>
      </c>
      <c r="AA811">
        <v>0.125</v>
      </c>
      <c r="AF811" s="2">
        <v>45017</v>
      </c>
      <c r="AG811">
        <v>152.5379129798966</v>
      </c>
      <c r="AH811">
        <v>152.6006016165579</v>
      </c>
      <c r="AI811">
        <v>155.2868435423184</v>
      </c>
      <c r="AJ811">
        <v>0.07731252706439669</v>
      </c>
      <c r="AK811">
        <v>152.5431044185721</v>
      </c>
      <c r="AL811">
        <v>152.5412984104009</v>
      </c>
      <c r="AM811">
        <v>152.4978510384978</v>
      </c>
      <c r="AN811">
        <v>0.07734913526834739</v>
      </c>
    </row>
    <row r="812" spans="1:40">
      <c r="A812" s="2">
        <v>45018</v>
      </c>
      <c r="B812">
        <v>1220.660235232341</v>
      </c>
      <c r="C812">
        <v>0.0002575469252505957</v>
      </c>
      <c r="F812" s="2">
        <v>45018</v>
      </c>
      <c r="G812">
        <v>0.1250007959927361</v>
      </c>
      <c r="H812">
        <v>0.1250006997812881</v>
      </c>
      <c r="I812">
        <v>0.1250006997812881</v>
      </c>
      <c r="J812">
        <v>0.1250006997812881</v>
      </c>
      <c r="K812">
        <v>0.1249999163136462</v>
      </c>
      <c r="L812">
        <v>0.1249957887871773</v>
      </c>
      <c r="M812">
        <v>0.1250006997812881</v>
      </c>
      <c r="N812">
        <v>0.1250006997812881</v>
      </c>
      <c r="S812" s="2">
        <v>45018</v>
      </c>
      <c r="T812">
        <v>0.125</v>
      </c>
      <c r="U812">
        <v>0.125</v>
      </c>
      <c r="V812">
        <v>0.125</v>
      </c>
      <c r="W812">
        <v>0.125</v>
      </c>
      <c r="X812">
        <v>0.125</v>
      </c>
      <c r="Y812">
        <v>0.125</v>
      </c>
      <c r="Z812">
        <v>0.125</v>
      </c>
      <c r="AA812">
        <v>0.125</v>
      </c>
      <c r="AF812" s="2">
        <v>45018</v>
      </c>
      <c r="AG812">
        <v>152.6128488776421</v>
      </c>
      <c r="AH812">
        <v>152.6258192828094</v>
      </c>
      <c r="AI812">
        <v>155.3927184717054</v>
      </c>
      <c r="AJ812">
        <v>0.07717213143760049</v>
      </c>
      <c r="AK812">
        <v>152.5683125832545</v>
      </c>
      <c r="AL812">
        <v>152.6320649182952</v>
      </c>
      <c r="AM812">
        <v>152.5230517249356</v>
      </c>
      <c r="AN812">
        <v>0.07741366490994257</v>
      </c>
    </row>
    <row r="813" spans="1:40">
      <c r="A813" s="2">
        <v>45019</v>
      </c>
      <c r="B813">
        <v>1219.453798171058</v>
      </c>
      <c r="C813">
        <v>-0.0009883479665033779</v>
      </c>
      <c r="F813" s="2">
        <v>45019</v>
      </c>
      <c r="G813">
        <v>0.1249989341521481</v>
      </c>
      <c r="H813">
        <v>0.1249989341521481</v>
      </c>
      <c r="I813">
        <v>0.1249989341521481</v>
      </c>
      <c r="J813">
        <v>0.1249989341521481</v>
      </c>
      <c r="K813">
        <v>0.1249989341521481</v>
      </c>
      <c r="L813">
        <v>0.1249989341521481</v>
      </c>
      <c r="M813">
        <v>0.1249989341521481</v>
      </c>
      <c r="N813">
        <v>0.1250074609349635</v>
      </c>
      <c r="S813" s="2">
        <v>45019</v>
      </c>
      <c r="T813">
        <v>0.125</v>
      </c>
      <c r="U813">
        <v>0.125</v>
      </c>
      <c r="V813">
        <v>0.125</v>
      </c>
      <c r="W813">
        <v>0.125</v>
      </c>
      <c r="X813">
        <v>0.125</v>
      </c>
      <c r="Y813">
        <v>0.125</v>
      </c>
      <c r="Z813">
        <v>0.125</v>
      </c>
      <c r="AA813">
        <v>0.125</v>
      </c>
      <c r="AF813" s="2">
        <v>45019</v>
      </c>
      <c r="AG813">
        <v>152.4545835126357</v>
      </c>
      <c r="AH813">
        <v>152.4711404561896</v>
      </c>
      <c r="AI813">
        <v>155.416202265171</v>
      </c>
      <c r="AJ813">
        <v>0.07722363951569461</v>
      </c>
      <c r="AK813">
        <v>152.4440045029315</v>
      </c>
      <c r="AL813">
        <v>152.4589081621763</v>
      </c>
      <c r="AM813">
        <v>152.3851246444071</v>
      </c>
      <c r="AN813">
        <v>0.07783145124995955</v>
      </c>
    </row>
    <row r="814" spans="1:40">
      <c r="A814" s="2">
        <v>45020</v>
      </c>
      <c r="B814">
        <v>1223.104992559034</v>
      </c>
      <c r="C814">
        <v>0.002994122773205987</v>
      </c>
      <c r="F814" s="2">
        <v>45020</v>
      </c>
      <c r="G814">
        <v>0.125</v>
      </c>
      <c r="H814">
        <v>0.125</v>
      </c>
      <c r="I814">
        <v>0.125</v>
      </c>
      <c r="J814">
        <v>0.125</v>
      </c>
      <c r="K814">
        <v>0.125</v>
      </c>
      <c r="L814">
        <v>0.125</v>
      </c>
      <c r="M814">
        <v>0.125</v>
      </c>
      <c r="N814">
        <v>0.125</v>
      </c>
      <c r="S814" s="2">
        <v>45020</v>
      </c>
      <c r="T814">
        <v>0.125</v>
      </c>
      <c r="U814">
        <v>0.125</v>
      </c>
      <c r="V814">
        <v>0.125</v>
      </c>
      <c r="W814">
        <v>0.125</v>
      </c>
      <c r="X814">
        <v>0.125</v>
      </c>
      <c r="Y814">
        <v>0.125</v>
      </c>
      <c r="Z814">
        <v>0.125</v>
      </c>
      <c r="AA814">
        <v>0.125</v>
      </c>
      <c r="AF814" s="2">
        <v>45020</v>
      </c>
      <c r="AG814">
        <v>152.9025376954021</v>
      </c>
      <c r="AH814">
        <v>152.9204550302659</v>
      </c>
      <c r="AI814">
        <v>155.5313921628544</v>
      </c>
      <c r="AJ814">
        <v>0.07691285496306663</v>
      </c>
      <c r="AK814">
        <v>152.9049123984187</v>
      </c>
      <c r="AL814">
        <v>152.9422556675121</v>
      </c>
      <c r="AM814">
        <v>152.8514150292696</v>
      </c>
      <c r="AN814">
        <v>0.07702149030969087</v>
      </c>
    </row>
    <row r="815" spans="1:40">
      <c r="A815" s="2">
        <v>45021</v>
      </c>
      <c r="B815">
        <v>1230.022869257324</v>
      </c>
      <c r="C815">
        <v>0.005655995797887892</v>
      </c>
      <c r="F815" s="2">
        <v>45021</v>
      </c>
      <c r="G815">
        <v>0.125</v>
      </c>
      <c r="H815">
        <v>0.125</v>
      </c>
      <c r="I815">
        <v>0.125</v>
      </c>
      <c r="J815">
        <v>0.125</v>
      </c>
      <c r="K815">
        <v>0.125</v>
      </c>
      <c r="L815">
        <v>0.125</v>
      </c>
      <c r="M815">
        <v>0.125</v>
      </c>
      <c r="N815">
        <v>0.125</v>
      </c>
      <c r="S815" s="2">
        <v>45021</v>
      </c>
      <c r="T815">
        <v>0.125</v>
      </c>
      <c r="U815">
        <v>0.125</v>
      </c>
      <c r="V815">
        <v>0.125</v>
      </c>
      <c r="W815">
        <v>0.125</v>
      </c>
      <c r="X815">
        <v>0.125</v>
      </c>
      <c r="Y815">
        <v>0.125</v>
      </c>
      <c r="Z815">
        <v>0.125</v>
      </c>
      <c r="AA815">
        <v>0.125</v>
      </c>
      <c r="AF815" s="2">
        <v>45021</v>
      </c>
      <c r="AG815">
        <v>153.7394326787037</v>
      </c>
      <c r="AH815">
        <v>153.8353779668551</v>
      </c>
      <c r="AI815">
        <v>155.1308699240475</v>
      </c>
      <c r="AJ815">
        <v>0.07598579990626073</v>
      </c>
      <c r="AK815">
        <v>153.7550057456238</v>
      </c>
      <c r="AL815">
        <v>153.775235922558</v>
      </c>
      <c r="AM815">
        <v>153.7010175766631</v>
      </c>
      <c r="AN815">
        <v>0.07612284792939251</v>
      </c>
    </row>
    <row r="816" spans="1:40">
      <c r="A816" s="2">
        <v>45022</v>
      </c>
      <c r="B816">
        <v>1230.768008965081</v>
      </c>
      <c r="C816">
        <v>0.0006057933770018398</v>
      </c>
      <c r="F816" s="2">
        <v>45022</v>
      </c>
      <c r="G816">
        <v>0.125</v>
      </c>
      <c r="H816">
        <v>0.125</v>
      </c>
      <c r="I816">
        <v>0.125</v>
      </c>
      <c r="J816">
        <v>0.125</v>
      </c>
      <c r="K816">
        <v>0.125</v>
      </c>
      <c r="L816">
        <v>0.125</v>
      </c>
      <c r="M816">
        <v>0.125</v>
      </c>
      <c r="N816">
        <v>0.125</v>
      </c>
      <c r="S816" s="2">
        <v>45022</v>
      </c>
      <c r="T816">
        <v>0.125</v>
      </c>
      <c r="U816">
        <v>0.125</v>
      </c>
      <c r="V816">
        <v>0.125</v>
      </c>
      <c r="W816">
        <v>0.125</v>
      </c>
      <c r="X816">
        <v>0.125</v>
      </c>
      <c r="Y816">
        <v>0.125</v>
      </c>
      <c r="Z816">
        <v>0.125</v>
      </c>
      <c r="AA816">
        <v>0.125</v>
      </c>
      <c r="AF816" s="2">
        <v>45022</v>
      </c>
      <c r="AG816">
        <v>153.8651199006486</v>
      </c>
      <c r="AH816">
        <v>153.8740467923636</v>
      </c>
      <c r="AI816">
        <v>155.3562601916597</v>
      </c>
      <c r="AJ816">
        <v>0.07567940971112251</v>
      </c>
      <c r="AK816">
        <v>153.8650769016282</v>
      </c>
      <c r="AL816">
        <v>153.9153407383648</v>
      </c>
      <c r="AM816">
        <v>153.8288216059451</v>
      </c>
      <c r="AN816">
        <v>0.07614950956036837</v>
      </c>
    </row>
    <row r="817" spans="1:40">
      <c r="A817" s="2">
        <v>45023</v>
      </c>
      <c r="B817">
        <v>1228.696579702101</v>
      </c>
      <c r="C817">
        <v>-0.00168303794694924</v>
      </c>
      <c r="F817" s="2">
        <v>45023</v>
      </c>
      <c r="G817">
        <v>0.1249996384508344</v>
      </c>
      <c r="H817">
        <v>0.1249996384508344</v>
      </c>
      <c r="I817">
        <v>0.1249996384508344</v>
      </c>
      <c r="J817">
        <v>0.1249996384508344</v>
      </c>
      <c r="K817">
        <v>0.1249996384508344</v>
      </c>
      <c r="L817">
        <v>0.1249996384508344</v>
      </c>
      <c r="M817">
        <v>0.1249996384508344</v>
      </c>
      <c r="N817">
        <v>0.1250025308441596</v>
      </c>
      <c r="S817" s="2">
        <v>45023</v>
      </c>
      <c r="T817">
        <v>0.125</v>
      </c>
      <c r="U817">
        <v>0.125</v>
      </c>
      <c r="V817">
        <v>0.125</v>
      </c>
      <c r="W817">
        <v>0.125</v>
      </c>
      <c r="X817">
        <v>0.125</v>
      </c>
      <c r="Y817">
        <v>0.125</v>
      </c>
      <c r="Z817">
        <v>0.125</v>
      </c>
      <c r="AA817">
        <v>0.125</v>
      </c>
      <c r="AF817" s="2">
        <v>45023</v>
      </c>
      <c r="AG817">
        <v>153.570486982368</v>
      </c>
      <c r="AH817">
        <v>153.622144689825</v>
      </c>
      <c r="AI817">
        <v>155.3806139527819</v>
      </c>
      <c r="AJ817">
        <v>0.07611924781268452</v>
      </c>
      <c r="AK817">
        <v>153.5646054180835</v>
      </c>
      <c r="AL817">
        <v>153.6176607398327</v>
      </c>
      <c r="AM817">
        <v>153.519511983283</v>
      </c>
      <c r="AN817">
        <v>0.07651752429450925</v>
      </c>
    </row>
    <row r="818" spans="1:40">
      <c r="A818" s="2">
        <v>45024</v>
      </c>
      <c r="B818">
        <v>1229.415270066729</v>
      </c>
      <c r="C818">
        <v>0.0005849209450892179</v>
      </c>
      <c r="F818" s="2">
        <v>45024</v>
      </c>
      <c r="G818">
        <v>0.125</v>
      </c>
      <c r="H818">
        <v>0.125</v>
      </c>
      <c r="I818">
        <v>0.125</v>
      </c>
      <c r="J818">
        <v>0.125</v>
      </c>
      <c r="K818">
        <v>0.125</v>
      </c>
      <c r="L818">
        <v>0.125</v>
      </c>
      <c r="M818">
        <v>0.125</v>
      </c>
      <c r="N818">
        <v>0.125</v>
      </c>
      <c r="S818" s="2">
        <v>45024</v>
      </c>
      <c r="T818">
        <v>0.125</v>
      </c>
      <c r="U818">
        <v>0.125</v>
      </c>
      <c r="V818">
        <v>0.125</v>
      </c>
      <c r="W818">
        <v>0.125</v>
      </c>
      <c r="X818">
        <v>0.125</v>
      </c>
      <c r="Y818">
        <v>0.125</v>
      </c>
      <c r="Z818">
        <v>0.125</v>
      </c>
      <c r="AA818">
        <v>0.125</v>
      </c>
      <c r="AF818" s="2">
        <v>45024</v>
      </c>
      <c r="AG818">
        <v>153.69164017409</v>
      </c>
      <c r="AH818">
        <v>153.7265628508287</v>
      </c>
      <c r="AI818">
        <v>155.3073290464625</v>
      </c>
      <c r="AJ818">
        <v>0.07602093203437141</v>
      </c>
      <c r="AK818">
        <v>153.668823518441</v>
      </c>
      <c r="AL818">
        <v>153.707681570306</v>
      </c>
      <c r="AM818">
        <v>153.5884013550181</v>
      </c>
      <c r="AN818">
        <v>0.07650698467094134</v>
      </c>
    </row>
    <row r="819" spans="1:40">
      <c r="A819" s="2">
        <v>45025</v>
      </c>
      <c r="B819">
        <v>1229.467379191088</v>
      </c>
      <c r="C819">
        <v>4.238529130740076E-05</v>
      </c>
      <c r="F819" s="2">
        <v>45025</v>
      </c>
      <c r="G819">
        <v>0.1249997952637171</v>
      </c>
      <c r="H819">
        <v>0.1249997952637171</v>
      </c>
      <c r="I819">
        <v>0.1249997952637171</v>
      </c>
      <c r="J819">
        <v>0.1249997952637171</v>
      </c>
      <c r="K819">
        <v>0.1250014331539806</v>
      </c>
      <c r="L819">
        <v>0.1249997952637171</v>
      </c>
      <c r="M819">
        <v>0.1249997952637171</v>
      </c>
      <c r="N819">
        <v>0.1249997952637171</v>
      </c>
      <c r="S819" s="2">
        <v>45025</v>
      </c>
      <c r="T819">
        <v>0.125</v>
      </c>
      <c r="U819">
        <v>0.125</v>
      </c>
      <c r="V819">
        <v>0.125</v>
      </c>
      <c r="W819">
        <v>0.125</v>
      </c>
      <c r="X819">
        <v>0.125</v>
      </c>
      <c r="Y819">
        <v>0.125</v>
      </c>
      <c r="Z819">
        <v>0.125</v>
      </c>
      <c r="AA819">
        <v>0.125</v>
      </c>
      <c r="AF819" s="2">
        <v>45025</v>
      </c>
      <c r="AG819">
        <v>153.6862947948463</v>
      </c>
      <c r="AH819">
        <v>153.7063508340665</v>
      </c>
      <c r="AI819">
        <v>155.5965689157826</v>
      </c>
      <c r="AJ819">
        <v>0.07597526226139847</v>
      </c>
      <c r="AK819">
        <v>153.6931055645419</v>
      </c>
      <c r="AL819">
        <v>153.6645502308105</v>
      </c>
      <c r="AM819">
        <v>153.6051536282743</v>
      </c>
      <c r="AN819">
        <v>0.07652222347279</v>
      </c>
    </row>
    <row r="820" spans="1:40">
      <c r="A820" s="2">
        <v>45026</v>
      </c>
      <c r="B820">
        <v>1227.786067424651</v>
      </c>
      <c r="C820">
        <v>-0.001367512302394847</v>
      </c>
      <c r="F820" s="2">
        <v>45026</v>
      </c>
      <c r="G820">
        <v>0.125</v>
      </c>
      <c r="H820">
        <v>0.125</v>
      </c>
      <c r="I820">
        <v>0.125</v>
      </c>
      <c r="J820">
        <v>0.125</v>
      </c>
      <c r="K820">
        <v>0.125</v>
      </c>
      <c r="L820">
        <v>0.125</v>
      </c>
      <c r="M820">
        <v>0.125</v>
      </c>
      <c r="N820">
        <v>0.125</v>
      </c>
      <c r="S820" s="2">
        <v>45026</v>
      </c>
      <c r="T820">
        <v>0.125</v>
      </c>
      <c r="U820">
        <v>0.125</v>
      </c>
      <c r="V820">
        <v>0.125</v>
      </c>
      <c r="W820">
        <v>0.125</v>
      </c>
      <c r="X820">
        <v>0.125</v>
      </c>
      <c r="Y820">
        <v>0.125</v>
      </c>
      <c r="Z820">
        <v>0.125</v>
      </c>
      <c r="AA820">
        <v>0.125</v>
      </c>
      <c r="AF820" s="2">
        <v>45026</v>
      </c>
      <c r="AG820">
        <v>153.4745986507819</v>
      </c>
      <c r="AH820">
        <v>153.5116774543603</v>
      </c>
      <c r="AI820">
        <v>156.9574033127644</v>
      </c>
      <c r="AJ820">
        <v>0.07589783316616998</v>
      </c>
      <c r="AK820">
        <v>153.4748371647701</v>
      </c>
      <c r="AL820">
        <v>153.4593211183588</v>
      </c>
      <c r="AM820">
        <v>153.3845211347673</v>
      </c>
      <c r="AN820">
        <v>0.07655840186392933</v>
      </c>
    </row>
    <row r="821" spans="1:40">
      <c r="A821" s="2">
        <v>45027</v>
      </c>
      <c r="B821">
        <v>1224.436623224422</v>
      </c>
      <c r="C821">
        <v>-0.002728035680723218</v>
      </c>
      <c r="F821" s="2">
        <v>45027</v>
      </c>
      <c r="G821">
        <v>0.125</v>
      </c>
      <c r="H821">
        <v>0.125</v>
      </c>
      <c r="I821">
        <v>0.125</v>
      </c>
      <c r="J821">
        <v>0.125</v>
      </c>
      <c r="K821">
        <v>0.125</v>
      </c>
      <c r="L821">
        <v>0.125</v>
      </c>
      <c r="M821">
        <v>0.125</v>
      </c>
      <c r="N821">
        <v>0.125</v>
      </c>
      <c r="S821" s="2">
        <v>45027</v>
      </c>
      <c r="T821">
        <v>0.125</v>
      </c>
      <c r="U821">
        <v>0.125</v>
      </c>
      <c r="V821">
        <v>0.125</v>
      </c>
      <c r="W821">
        <v>0.125</v>
      </c>
      <c r="X821">
        <v>0.125</v>
      </c>
      <c r="Y821">
        <v>0.125</v>
      </c>
      <c r="Z821">
        <v>0.125</v>
      </c>
      <c r="AA821">
        <v>0.125</v>
      </c>
      <c r="AF821" s="2">
        <v>45027</v>
      </c>
      <c r="AG821">
        <v>153.0653292681422</v>
      </c>
      <c r="AH821">
        <v>153.1068408704742</v>
      </c>
      <c r="AI821">
        <v>157.9135484793234</v>
      </c>
      <c r="AJ821">
        <v>0.07628690756317347</v>
      </c>
      <c r="AK821">
        <v>153.0911244713335</v>
      </c>
      <c r="AL821">
        <v>153.0696500406117</v>
      </c>
      <c r="AM821">
        <v>152.9446580700942</v>
      </c>
      <c r="AN821">
        <v>0.07681712856945767</v>
      </c>
    </row>
    <row r="822" spans="1:40">
      <c r="A822" s="2">
        <v>45028</v>
      </c>
      <c r="B822">
        <v>1226.613021712729</v>
      </c>
      <c r="C822">
        <v>0.001777469284262256</v>
      </c>
      <c r="F822" s="2">
        <v>45028</v>
      </c>
      <c r="G822">
        <v>0.125</v>
      </c>
      <c r="H822">
        <v>0.125</v>
      </c>
      <c r="I822">
        <v>0.125</v>
      </c>
      <c r="J822">
        <v>0.125</v>
      </c>
      <c r="K822">
        <v>0.125</v>
      </c>
      <c r="L822">
        <v>0.125</v>
      </c>
      <c r="M822">
        <v>0.125</v>
      </c>
      <c r="N822">
        <v>0.125</v>
      </c>
      <c r="S822" s="2">
        <v>45028</v>
      </c>
      <c r="T822">
        <v>0.125</v>
      </c>
      <c r="U822">
        <v>0.125</v>
      </c>
      <c r="V822">
        <v>0.125</v>
      </c>
      <c r="W822">
        <v>0.125</v>
      </c>
      <c r="X822">
        <v>0.125</v>
      </c>
      <c r="Y822">
        <v>0.125</v>
      </c>
      <c r="Z822">
        <v>0.125</v>
      </c>
      <c r="AA822">
        <v>0.125</v>
      </c>
      <c r="AF822" s="2">
        <v>45028</v>
      </c>
      <c r="AG822">
        <v>153.2838432347933</v>
      </c>
      <c r="AH822">
        <v>153.3530134952986</v>
      </c>
      <c r="AI822">
        <v>158.7616246850211</v>
      </c>
      <c r="AJ822">
        <v>0.07572020707323493</v>
      </c>
      <c r="AK822">
        <v>153.3422253455901</v>
      </c>
      <c r="AL822">
        <v>153.3050906749617</v>
      </c>
      <c r="AM822">
        <v>153.1846973469439</v>
      </c>
      <c r="AN822">
        <v>0.07648428774577465</v>
      </c>
    </row>
    <row r="823" spans="1:40">
      <c r="A823" s="2">
        <v>45029</v>
      </c>
      <c r="B823">
        <v>1230.965633255337</v>
      </c>
      <c r="C823">
        <v>0.003548479810308036</v>
      </c>
      <c r="F823" s="2">
        <v>45029</v>
      </c>
      <c r="G823">
        <v>0.125</v>
      </c>
      <c r="H823">
        <v>0.125</v>
      </c>
      <c r="I823">
        <v>0.125</v>
      </c>
      <c r="J823">
        <v>0.125</v>
      </c>
      <c r="K823">
        <v>0.125</v>
      </c>
      <c r="L823">
        <v>0.125</v>
      </c>
      <c r="M823">
        <v>0.125</v>
      </c>
      <c r="N823">
        <v>0.125</v>
      </c>
      <c r="S823" s="2">
        <v>45029</v>
      </c>
      <c r="T823">
        <v>0.125</v>
      </c>
      <c r="U823">
        <v>0.125</v>
      </c>
      <c r="V823">
        <v>0.125</v>
      </c>
      <c r="W823">
        <v>0.125</v>
      </c>
      <c r="X823">
        <v>0.125</v>
      </c>
      <c r="Y823">
        <v>0.125</v>
      </c>
      <c r="Z823">
        <v>0.125</v>
      </c>
      <c r="AA823">
        <v>0.125</v>
      </c>
      <c r="AF823" s="2">
        <v>45029</v>
      </c>
      <c r="AG823">
        <v>153.8484539808472</v>
      </c>
      <c r="AH823">
        <v>153.9049012273017</v>
      </c>
      <c r="AI823">
        <v>155.9658587015333</v>
      </c>
      <c r="AJ823">
        <v>0.07597577175761738</v>
      </c>
      <c r="AK823">
        <v>153.8844064928328</v>
      </c>
      <c r="AL823">
        <v>153.9366645590132</v>
      </c>
      <c r="AM823">
        <v>153.7996357362833</v>
      </c>
      <c r="AN823">
        <v>0.07625236745373432</v>
      </c>
    </row>
    <row r="824" spans="1:40">
      <c r="A824" s="2">
        <v>45030</v>
      </c>
      <c r="B824">
        <v>1234.678192567286</v>
      </c>
      <c r="C824">
        <v>0.003015973160948926</v>
      </c>
      <c r="F824" s="2">
        <v>45030</v>
      </c>
      <c r="G824">
        <v>0.125</v>
      </c>
      <c r="H824">
        <v>0.125</v>
      </c>
      <c r="I824">
        <v>0.125</v>
      </c>
      <c r="J824">
        <v>0.125</v>
      </c>
      <c r="K824">
        <v>0.125</v>
      </c>
      <c r="L824">
        <v>0.125</v>
      </c>
      <c r="M824">
        <v>0.125</v>
      </c>
      <c r="N824">
        <v>0.125</v>
      </c>
      <c r="S824" s="2">
        <v>45030</v>
      </c>
      <c r="T824">
        <v>0.125</v>
      </c>
      <c r="U824">
        <v>0.125</v>
      </c>
      <c r="V824">
        <v>0.125</v>
      </c>
      <c r="W824">
        <v>0.125</v>
      </c>
      <c r="X824">
        <v>0.125</v>
      </c>
      <c r="Y824">
        <v>0.125</v>
      </c>
      <c r="Z824">
        <v>0.125</v>
      </c>
      <c r="AA824">
        <v>0.125</v>
      </c>
      <c r="AF824" s="2">
        <v>45030</v>
      </c>
      <c r="AG824">
        <v>154.2195103844195</v>
      </c>
      <c r="AH824">
        <v>154.3670391182315</v>
      </c>
      <c r="AI824">
        <v>156.9871883232029</v>
      </c>
      <c r="AJ824">
        <v>0.07513813764630371</v>
      </c>
      <c r="AK824">
        <v>154.3310250560355</v>
      </c>
      <c r="AL824">
        <v>154.3270549554834</v>
      </c>
      <c r="AM824">
        <v>154.1744732123414</v>
      </c>
      <c r="AN824">
        <v>0.07569709584404084</v>
      </c>
    </row>
    <row r="825" spans="1:40">
      <c r="A825" s="2">
        <v>45031</v>
      </c>
      <c r="B825">
        <v>1228.844146028637</v>
      </c>
      <c r="C825">
        <v>-0.004725155569904604</v>
      </c>
      <c r="F825" s="2">
        <v>45031</v>
      </c>
      <c r="G825">
        <v>0.125</v>
      </c>
      <c r="H825">
        <v>0.125</v>
      </c>
      <c r="I825">
        <v>0.125</v>
      </c>
      <c r="J825">
        <v>0.125</v>
      </c>
      <c r="K825">
        <v>0.125</v>
      </c>
      <c r="L825">
        <v>0.125</v>
      </c>
      <c r="M825">
        <v>0.125</v>
      </c>
      <c r="N825">
        <v>0.125</v>
      </c>
      <c r="S825" s="2">
        <v>45031</v>
      </c>
      <c r="T825">
        <v>0.125</v>
      </c>
      <c r="U825">
        <v>0.125</v>
      </c>
      <c r="V825">
        <v>0.125</v>
      </c>
      <c r="W825">
        <v>0.125</v>
      </c>
      <c r="X825">
        <v>0.125</v>
      </c>
      <c r="Y825">
        <v>0.125</v>
      </c>
      <c r="Z825">
        <v>0.125</v>
      </c>
      <c r="AA825">
        <v>0.125</v>
      </c>
      <c r="AF825" s="2">
        <v>45031</v>
      </c>
      <c r="AG825">
        <v>153.5095223804505</v>
      </c>
      <c r="AH825">
        <v>153.6187218847844</v>
      </c>
      <c r="AI825">
        <v>157.3795249784532</v>
      </c>
      <c r="AJ825">
        <v>0.07590219251216393</v>
      </c>
      <c r="AK825">
        <v>153.6027061538855</v>
      </c>
      <c r="AL825">
        <v>153.5904822424514</v>
      </c>
      <c r="AM825">
        <v>153.4697269995692</v>
      </c>
      <c r="AN825">
        <v>0.07664313604341749</v>
      </c>
    </row>
    <row r="826" spans="1:40">
      <c r="A826" s="2">
        <v>45032</v>
      </c>
      <c r="B826">
        <v>1229.028652794447</v>
      </c>
      <c r="C826">
        <v>0.0001501465962188142</v>
      </c>
      <c r="F826" s="2">
        <v>45032</v>
      </c>
      <c r="G826">
        <v>0.1249960563221436</v>
      </c>
      <c r="H826">
        <v>0.1250005633825509</v>
      </c>
      <c r="I826">
        <v>0.1250005633825509</v>
      </c>
      <c r="J826">
        <v>0.1250005633825509</v>
      </c>
      <c r="K826">
        <v>0.1250005633825509</v>
      </c>
      <c r="L826">
        <v>0.1250005633825509</v>
      </c>
      <c r="M826">
        <v>0.1250005633825509</v>
      </c>
      <c r="N826">
        <v>0.1250005633825509</v>
      </c>
      <c r="S826" s="2">
        <v>45032</v>
      </c>
      <c r="T826">
        <v>0.125</v>
      </c>
      <c r="U826">
        <v>0.125</v>
      </c>
      <c r="V826">
        <v>0.125</v>
      </c>
      <c r="W826">
        <v>0.125</v>
      </c>
      <c r="X826">
        <v>0.125</v>
      </c>
      <c r="Y826">
        <v>0.125</v>
      </c>
      <c r="Z826">
        <v>0.125</v>
      </c>
      <c r="AA826">
        <v>0.125</v>
      </c>
      <c r="AF826" s="2">
        <v>45032</v>
      </c>
      <c r="AG826">
        <v>153.5488975122721</v>
      </c>
      <c r="AH826">
        <v>153.6542783189846</v>
      </c>
      <c r="AI826">
        <v>156.9631946264626</v>
      </c>
      <c r="AJ826">
        <v>0.07610523275402276</v>
      </c>
      <c r="AK826">
        <v>153.6488105276734</v>
      </c>
      <c r="AL826">
        <v>153.6516905728535</v>
      </c>
      <c r="AM826">
        <v>153.4949207998124</v>
      </c>
      <c r="AN826">
        <v>0.07663632688387646</v>
      </c>
    </row>
    <row r="827" spans="1:40">
      <c r="A827" s="2">
        <v>45033</v>
      </c>
      <c r="B827">
        <v>1229.377961652532</v>
      </c>
      <c r="C827">
        <v>0.0002842153901712052</v>
      </c>
      <c r="F827" s="2">
        <v>45033</v>
      </c>
      <c r="G827">
        <v>0.1249998965255694</v>
      </c>
      <c r="H827">
        <v>0.1249998965255694</v>
      </c>
      <c r="I827">
        <v>0.1249998965255694</v>
      </c>
      <c r="J827">
        <v>0.1249998965255694</v>
      </c>
      <c r="K827">
        <v>0.1249998965255694</v>
      </c>
      <c r="L827">
        <v>0.125000724321014</v>
      </c>
      <c r="M827">
        <v>0.1249998965255694</v>
      </c>
      <c r="N827">
        <v>0.1249998965255694</v>
      </c>
      <c r="S827" s="2">
        <v>45033</v>
      </c>
      <c r="T827">
        <v>0.125</v>
      </c>
      <c r="U827">
        <v>0.125</v>
      </c>
      <c r="V827">
        <v>0.125</v>
      </c>
      <c r="W827">
        <v>0.125</v>
      </c>
      <c r="X827">
        <v>0.125</v>
      </c>
      <c r="Y827">
        <v>0.125</v>
      </c>
      <c r="Z827">
        <v>0.125</v>
      </c>
      <c r="AA827">
        <v>0.125</v>
      </c>
      <c r="AF827" s="2">
        <v>45033</v>
      </c>
      <c r="AG827">
        <v>153.5818662280144</v>
      </c>
      <c r="AH827">
        <v>153.6786825611271</v>
      </c>
      <c r="AI827">
        <v>156.9940436879664</v>
      </c>
      <c r="AJ827">
        <v>0.07601080681502859</v>
      </c>
      <c r="AK827">
        <v>153.6952912479942</v>
      </c>
      <c r="AL827">
        <v>153.6428745616608</v>
      </c>
      <c r="AM827">
        <v>153.5638225638868</v>
      </c>
      <c r="AN827">
        <v>0.07673267276340953</v>
      </c>
    </row>
    <row r="828" spans="1:40">
      <c r="A828" s="2">
        <v>45034</v>
      </c>
      <c r="B828">
        <v>1228.595021796802</v>
      </c>
      <c r="C828">
        <v>-0.0006368585415972294</v>
      </c>
      <c r="F828" s="2">
        <v>45034</v>
      </c>
      <c r="G828">
        <v>0.125</v>
      </c>
      <c r="H828">
        <v>0.125</v>
      </c>
      <c r="I828">
        <v>0.125</v>
      </c>
      <c r="J828">
        <v>0.125</v>
      </c>
      <c r="K828">
        <v>0.125</v>
      </c>
      <c r="L828">
        <v>0.125</v>
      </c>
      <c r="M828">
        <v>0.125</v>
      </c>
      <c r="N828">
        <v>0.125</v>
      </c>
      <c r="S828" s="2">
        <v>45034</v>
      </c>
      <c r="T828">
        <v>0.125</v>
      </c>
      <c r="U828">
        <v>0.125</v>
      </c>
      <c r="V828">
        <v>0.125</v>
      </c>
      <c r="W828">
        <v>0.125</v>
      </c>
      <c r="X828">
        <v>0.125</v>
      </c>
      <c r="Y828">
        <v>0.125</v>
      </c>
      <c r="Z828">
        <v>0.125</v>
      </c>
      <c r="AA828">
        <v>0.125</v>
      </c>
      <c r="AF828" s="2">
        <v>45034</v>
      </c>
      <c r="AG828">
        <v>153.5440690504911</v>
      </c>
      <c r="AH828">
        <v>153.6005800694301</v>
      </c>
      <c r="AI828">
        <v>157.0386184030882</v>
      </c>
      <c r="AJ828">
        <v>0.07606862419361241</v>
      </c>
      <c r="AK828">
        <v>153.5696946210858</v>
      </c>
      <c r="AL828">
        <v>153.5444265012109</v>
      </c>
      <c r="AM828">
        <v>153.4774040449545</v>
      </c>
      <c r="AN828">
        <v>0.07696432314033599</v>
      </c>
    </row>
    <row r="829" spans="1:40">
      <c r="A829" s="2">
        <v>45035</v>
      </c>
      <c r="B829">
        <v>1229.216254889701</v>
      </c>
      <c r="C829">
        <v>0.0005056451327547506</v>
      </c>
      <c r="F829" s="2">
        <v>45035</v>
      </c>
      <c r="G829">
        <v>0.125</v>
      </c>
      <c r="H829">
        <v>0.125</v>
      </c>
      <c r="I829">
        <v>0.125</v>
      </c>
      <c r="J829">
        <v>0.125</v>
      </c>
      <c r="K829">
        <v>0.125</v>
      </c>
      <c r="L829">
        <v>0.125</v>
      </c>
      <c r="M829">
        <v>0.125</v>
      </c>
      <c r="N829">
        <v>0.125</v>
      </c>
      <c r="S829" s="2">
        <v>45035</v>
      </c>
      <c r="T829">
        <v>0.125</v>
      </c>
      <c r="U829">
        <v>0.125</v>
      </c>
      <c r="V829">
        <v>0.125</v>
      </c>
      <c r="W829">
        <v>0.125</v>
      </c>
      <c r="X829">
        <v>0.125</v>
      </c>
      <c r="Y829">
        <v>0.125</v>
      </c>
      <c r="Z829">
        <v>0.125</v>
      </c>
      <c r="AA829">
        <v>0.125</v>
      </c>
      <c r="AF829" s="2">
        <v>45035</v>
      </c>
      <c r="AG829">
        <v>153.6171185265609</v>
      </c>
      <c r="AH829">
        <v>153.6601818300815</v>
      </c>
      <c r="AI829">
        <v>157.2462848018765</v>
      </c>
      <c r="AJ829">
        <v>0.07627387791663179</v>
      </c>
      <c r="AK829">
        <v>153.6658843603475</v>
      </c>
      <c r="AL829">
        <v>153.6545106741474</v>
      </c>
      <c r="AM829">
        <v>153.6067170268175</v>
      </c>
      <c r="AN829">
        <v>0.07652185163270282</v>
      </c>
    </row>
    <row r="830" spans="1:40">
      <c r="A830" s="2">
        <v>45036</v>
      </c>
      <c r="B830">
        <v>1227.040173209917</v>
      </c>
      <c r="C830">
        <v>-0.001770300116946566</v>
      </c>
      <c r="F830" s="2">
        <v>45036</v>
      </c>
      <c r="G830">
        <v>0.125</v>
      </c>
      <c r="H830">
        <v>0.125</v>
      </c>
      <c r="I830">
        <v>0.125</v>
      </c>
      <c r="J830">
        <v>0.125</v>
      </c>
      <c r="K830">
        <v>0.125</v>
      </c>
      <c r="L830">
        <v>0.125</v>
      </c>
      <c r="M830">
        <v>0.125</v>
      </c>
      <c r="N830">
        <v>0.125</v>
      </c>
      <c r="S830" s="2">
        <v>45036</v>
      </c>
      <c r="T830">
        <v>0.125</v>
      </c>
      <c r="U830">
        <v>0.125</v>
      </c>
      <c r="V830">
        <v>0.125</v>
      </c>
      <c r="W830">
        <v>0.125</v>
      </c>
      <c r="X830">
        <v>0.125</v>
      </c>
      <c r="Y830">
        <v>0.125</v>
      </c>
      <c r="Z830">
        <v>0.125</v>
      </c>
      <c r="AA830">
        <v>0.125</v>
      </c>
      <c r="AF830" s="2">
        <v>45036</v>
      </c>
      <c r="AG830">
        <v>153.3672463025241</v>
      </c>
      <c r="AH830">
        <v>153.3799222130191</v>
      </c>
      <c r="AI830">
        <v>157.5970618186693</v>
      </c>
      <c r="AJ830">
        <v>0.07652318047293172</v>
      </c>
      <c r="AK830">
        <v>153.3937188284642</v>
      </c>
      <c r="AL830">
        <v>153.3743306216251</v>
      </c>
      <c r="AM830">
        <v>153.3071233524772</v>
      </c>
      <c r="AN830">
        <v>0.07689132286387849</v>
      </c>
    </row>
    <row r="831" spans="1:40">
      <c r="A831" s="2">
        <v>45037</v>
      </c>
      <c r="B831">
        <v>1230.237783739931</v>
      </c>
      <c r="C831">
        <v>0.002605954230209928</v>
      </c>
      <c r="F831" s="2">
        <v>45037</v>
      </c>
      <c r="G831">
        <v>0.125</v>
      </c>
      <c r="H831">
        <v>0.125</v>
      </c>
      <c r="I831">
        <v>0.125</v>
      </c>
      <c r="J831">
        <v>0.125</v>
      </c>
      <c r="K831">
        <v>0.125</v>
      </c>
      <c r="L831">
        <v>0.125</v>
      </c>
      <c r="M831">
        <v>0.125</v>
      </c>
      <c r="N831">
        <v>0.125</v>
      </c>
      <c r="S831" s="2">
        <v>45037</v>
      </c>
      <c r="T831">
        <v>0.125</v>
      </c>
      <c r="U831">
        <v>0.125</v>
      </c>
      <c r="V831">
        <v>0.125</v>
      </c>
      <c r="W831">
        <v>0.125</v>
      </c>
      <c r="X831">
        <v>0.125</v>
      </c>
      <c r="Y831">
        <v>0.125</v>
      </c>
      <c r="Z831">
        <v>0.125</v>
      </c>
      <c r="AA831">
        <v>0.125</v>
      </c>
      <c r="AF831" s="2">
        <v>45037</v>
      </c>
      <c r="AG831">
        <v>153.8080039456563</v>
      </c>
      <c r="AH831">
        <v>153.7847724703725</v>
      </c>
      <c r="AI831">
        <v>156.0396889134233</v>
      </c>
      <c r="AJ831">
        <v>0.07666108140249032</v>
      </c>
      <c r="AK831">
        <v>153.7531378727668</v>
      </c>
      <c r="AL831">
        <v>153.8307256605857</v>
      </c>
      <c r="AM831">
        <v>153.7663379268107</v>
      </c>
      <c r="AN831">
        <v>0.07655979198405663</v>
      </c>
    </row>
    <row r="832" spans="1:40">
      <c r="A832" s="2">
        <v>45038</v>
      </c>
      <c r="B832">
        <v>1226.47285256972</v>
      </c>
      <c r="C832">
        <v>-0.003060328027615133</v>
      </c>
      <c r="F832" s="2">
        <v>45038</v>
      </c>
      <c r="G832">
        <v>0.125</v>
      </c>
      <c r="H832">
        <v>0.125</v>
      </c>
      <c r="I832">
        <v>0.125</v>
      </c>
      <c r="J832">
        <v>0.125</v>
      </c>
      <c r="K832">
        <v>0.125</v>
      </c>
      <c r="L832">
        <v>0.125</v>
      </c>
      <c r="M832">
        <v>0.125</v>
      </c>
      <c r="N832">
        <v>0.125</v>
      </c>
      <c r="S832" s="2">
        <v>45038</v>
      </c>
      <c r="T832">
        <v>0.125</v>
      </c>
      <c r="U832">
        <v>0.125</v>
      </c>
      <c r="V832">
        <v>0.125</v>
      </c>
      <c r="W832">
        <v>0.125</v>
      </c>
      <c r="X832">
        <v>0.125</v>
      </c>
      <c r="Y832">
        <v>0.125</v>
      </c>
      <c r="Z832">
        <v>0.125</v>
      </c>
      <c r="AA832">
        <v>0.125</v>
      </c>
      <c r="AF832" s="2">
        <v>45038</v>
      </c>
      <c r="AG832">
        <v>153.3158046031485</v>
      </c>
      <c r="AH832">
        <v>153.2849333032038</v>
      </c>
      <c r="AI832">
        <v>156.1188527045151</v>
      </c>
      <c r="AJ832">
        <v>0.07737202148666794</v>
      </c>
      <c r="AK832">
        <v>153.2658153016999</v>
      </c>
      <c r="AL832">
        <v>153.4079491404941</v>
      </c>
      <c r="AM832">
        <v>153.3278739567551</v>
      </c>
      <c r="AN832">
        <v>0.07708766573360278</v>
      </c>
    </row>
    <row r="833" spans="1:40">
      <c r="A833" s="2">
        <v>45039</v>
      </c>
      <c r="B833">
        <v>1226.757809955181</v>
      </c>
      <c r="C833">
        <v>0.0002323389261036368</v>
      </c>
      <c r="F833" s="2">
        <v>45039</v>
      </c>
      <c r="G833">
        <v>0.1250000297292282</v>
      </c>
      <c r="H833">
        <v>0.1249997918954023</v>
      </c>
      <c r="I833">
        <v>0.1250000297292282</v>
      </c>
      <c r="J833">
        <v>0.1250000297292282</v>
      </c>
      <c r="K833">
        <v>0.1250000297292282</v>
      </c>
      <c r="L833">
        <v>0.1250000297292282</v>
      </c>
      <c r="M833">
        <v>0.1250000297292282</v>
      </c>
      <c r="N833">
        <v>0.1250000297292282</v>
      </c>
      <c r="S833" s="2">
        <v>45039</v>
      </c>
      <c r="T833">
        <v>0.125</v>
      </c>
      <c r="U833">
        <v>0.125</v>
      </c>
      <c r="V833">
        <v>0.125</v>
      </c>
      <c r="W833">
        <v>0.125</v>
      </c>
      <c r="X833">
        <v>0.125</v>
      </c>
      <c r="Y833">
        <v>0.125</v>
      </c>
      <c r="Z833">
        <v>0.125</v>
      </c>
      <c r="AA833">
        <v>0.125</v>
      </c>
      <c r="AF833" s="2">
        <v>45039</v>
      </c>
      <c r="AG833">
        <v>153.3403184908725</v>
      </c>
      <c r="AH833">
        <v>153.3645043598972</v>
      </c>
      <c r="AI833">
        <v>155.7759429894963</v>
      </c>
      <c r="AJ833">
        <v>0.07735409698582792</v>
      </c>
      <c r="AK833">
        <v>153.3228821198616</v>
      </c>
      <c r="AL833">
        <v>153.3612092384474</v>
      </c>
      <c r="AM833">
        <v>153.3330865930918</v>
      </c>
      <c r="AN833">
        <v>0.07731418996658827</v>
      </c>
    </row>
    <row r="834" spans="1:40">
      <c r="A834" s="2">
        <v>45040</v>
      </c>
      <c r="B834">
        <v>1224.577438968934</v>
      </c>
      <c r="C834">
        <v>-0.00177734428797105</v>
      </c>
      <c r="F834" s="2">
        <v>45040</v>
      </c>
      <c r="G834">
        <v>0.125</v>
      </c>
      <c r="H834">
        <v>0.125</v>
      </c>
      <c r="I834">
        <v>0.125</v>
      </c>
      <c r="J834">
        <v>0.125</v>
      </c>
      <c r="K834">
        <v>0.125</v>
      </c>
      <c r="L834">
        <v>0.125</v>
      </c>
      <c r="M834">
        <v>0.125</v>
      </c>
      <c r="N834">
        <v>0.125</v>
      </c>
      <c r="S834" s="2">
        <v>45040</v>
      </c>
      <c r="T834">
        <v>0.125</v>
      </c>
      <c r="U834">
        <v>0.125</v>
      </c>
      <c r="V834">
        <v>0.125</v>
      </c>
      <c r="W834">
        <v>0.125</v>
      </c>
      <c r="X834">
        <v>0.125</v>
      </c>
      <c r="Y834">
        <v>0.125</v>
      </c>
      <c r="Z834">
        <v>0.125</v>
      </c>
      <c r="AA834">
        <v>0.125</v>
      </c>
      <c r="AF834" s="2">
        <v>45040</v>
      </c>
      <c r="AG834">
        <v>153.0966538176802</v>
      </c>
      <c r="AH834">
        <v>153.0708988923107</v>
      </c>
      <c r="AI834">
        <v>158.2458532271611</v>
      </c>
      <c r="AJ834">
        <v>0.07712504471619029</v>
      </c>
      <c r="AK834">
        <v>153.0426958603294</v>
      </c>
      <c r="AL834">
        <v>153.1448248784241</v>
      </c>
      <c r="AM834">
        <v>153.0704596847935</v>
      </c>
      <c r="AN834">
        <v>0.07709123918855521</v>
      </c>
    </row>
    <row r="835" spans="1:40">
      <c r="A835" s="2">
        <v>45041</v>
      </c>
      <c r="B835">
        <v>1227.641346945447</v>
      </c>
      <c r="C835">
        <v>0.00250201243221726</v>
      </c>
      <c r="F835" s="2">
        <v>45041</v>
      </c>
      <c r="G835">
        <v>0.125</v>
      </c>
      <c r="H835">
        <v>0.125</v>
      </c>
      <c r="I835">
        <v>0.125</v>
      </c>
      <c r="J835">
        <v>0.125</v>
      </c>
      <c r="K835">
        <v>0.125</v>
      </c>
      <c r="L835">
        <v>0.125</v>
      </c>
      <c r="M835">
        <v>0.125</v>
      </c>
      <c r="N835">
        <v>0.125</v>
      </c>
      <c r="S835" s="2">
        <v>45041</v>
      </c>
      <c r="T835">
        <v>0.125</v>
      </c>
      <c r="U835">
        <v>0.125</v>
      </c>
      <c r="V835">
        <v>0.125</v>
      </c>
      <c r="W835">
        <v>0.125</v>
      </c>
      <c r="X835">
        <v>0.125</v>
      </c>
      <c r="Y835">
        <v>0.125</v>
      </c>
      <c r="Z835">
        <v>0.125</v>
      </c>
      <c r="AA835">
        <v>0.125</v>
      </c>
      <c r="AF835" s="2">
        <v>45041</v>
      </c>
      <c r="AG835">
        <v>153.4426564944528</v>
      </c>
      <c r="AH835">
        <v>153.4508868226232</v>
      </c>
      <c r="AI835">
        <v>157.7525945879859</v>
      </c>
      <c r="AJ835">
        <v>0.07688394635176704</v>
      </c>
      <c r="AK835">
        <v>153.3793221371948</v>
      </c>
      <c r="AL835">
        <v>153.5548405084109</v>
      </c>
      <c r="AM835">
        <v>153.4487822172986</v>
      </c>
      <c r="AN835">
        <v>0.07674421085498334</v>
      </c>
    </row>
    <row r="836" spans="1:40">
      <c r="A836" s="2">
        <v>45042</v>
      </c>
      <c r="B836">
        <v>1233.838981552276</v>
      </c>
      <c r="C836">
        <v>0.005048408170879926</v>
      </c>
      <c r="F836" s="2">
        <v>45042</v>
      </c>
      <c r="G836">
        <v>0.125</v>
      </c>
      <c r="H836">
        <v>0.125</v>
      </c>
      <c r="I836">
        <v>0.125</v>
      </c>
      <c r="J836">
        <v>0.125</v>
      </c>
      <c r="K836">
        <v>0.125</v>
      </c>
      <c r="L836">
        <v>0.125</v>
      </c>
      <c r="M836">
        <v>0.125</v>
      </c>
      <c r="N836">
        <v>0.125</v>
      </c>
      <c r="S836" s="2">
        <v>45042</v>
      </c>
      <c r="T836">
        <v>0.125</v>
      </c>
      <c r="U836">
        <v>0.125</v>
      </c>
      <c r="V836">
        <v>0.125</v>
      </c>
      <c r="W836">
        <v>0.125</v>
      </c>
      <c r="X836">
        <v>0.125</v>
      </c>
      <c r="Y836">
        <v>0.125</v>
      </c>
      <c r="Z836">
        <v>0.125</v>
      </c>
      <c r="AA836">
        <v>0.125</v>
      </c>
      <c r="AF836" s="2">
        <v>45042</v>
      </c>
      <c r="AG836">
        <v>154.2185837314875</v>
      </c>
      <c r="AH836">
        <v>154.2567735494673</v>
      </c>
      <c r="AI836">
        <v>153.0709376230261</v>
      </c>
      <c r="AJ836">
        <v>0.07704056979508969</v>
      </c>
      <c r="AK836">
        <v>154.2053515997972</v>
      </c>
      <c r="AL836">
        <v>154.2935475256641</v>
      </c>
      <c r="AM836">
        <v>154.2035044805797</v>
      </c>
      <c r="AN836">
        <v>0.07709379722605704</v>
      </c>
    </row>
    <row r="837" spans="1:40">
      <c r="A837" s="2">
        <v>45043</v>
      </c>
      <c r="B837">
        <v>1231.905981606391</v>
      </c>
      <c r="C837">
        <v>-0.001566654948324753</v>
      </c>
      <c r="F837" s="2">
        <v>45043</v>
      </c>
      <c r="G837">
        <v>0.125</v>
      </c>
      <c r="H837">
        <v>0.125</v>
      </c>
      <c r="I837">
        <v>0.125</v>
      </c>
      <c r="J837">
        <v>0.125</v>
      </c>
      <c r="K837">
        <v>0.125</v>
      </c>
      <c r="L837">
        <v>0.125</v>
      </c>
      <c r="M837">
        <v>0.125</v>
      </c>
      <c r="N837">
        <v>0.125</v>
      </c>
      <c r="S837" s="2">
        <v>45043</v>
      </c>
      <c r="T837">
        <v>0.125</v>
      </c>
      <c r="U837">
        <v>0.125</v>
      </c>
      <c r="V837">
        <v>0.125</v>
      </c>
      <c r="W837">
        <v>0.125</v>
      </c>
      <c r="X837">
        <v>0.125</v>
      </c>
      <c r="Y837">
        <v>0.125</v>
      </c>
      <c r="Z837">
        <v>0.125</v>
      </c>
      <c r="AA837">
        <v>0.125</v>
      </c>
      <c r="AF837" s="2">
        <v>45043</v>
      </c>
      <c r="AG837">
        <v>153.9451341211356</v>
      </c>
      <c r="AH837">
        <v>153.9992861481773</v>
      </c>
      <c r="AI837">
        <v>153.5083314677626</v>
      </c>
      <c r="AJ837">
        <v>0.07742438679492403</v>
      </c>
      <c r="AK837">
        <v>153.9329590352376</v>
      </c>
      <c r="AL837">
        <v>154.1073746834027</v>
      </c>
      <c r="AM837">
        <v>153.926304822951</v>
      </c>
      <c r="AN837">
        <v>0.07722486037725583</v>
      </c>
    </row>
    <row r="838" spans="1:40">
      <c r="A838" s="2">
        <v>45044</v>
      </c>
      <c r="B838">
        <v>1231.350622402736</v>
      </c>
      <c r="C838">
        <v>-0.0004508129775711023</v>
      </c>
      <c r="F838" s="2">
        <v>45044</v>
      </c>
      <c r="G838">
        <v>0.125</v>
      </c>
      <c r="H838">
        <v>0.125</v>
      </c>
      <c r="I838">
        <v>0.125</v>
      </c>
      <c r="J838">
        <v>0.125</v>
      </c>
      <c r="K838">
        <v>0.125</v>
      </c>
      <c r="L838">
        <v>0.125</v>
      </c>
      <c r="M838">
        <v>0.125</v>
      </c>
      <c r="N838">
        <v>0.125</v>
      </c>
      <c r="S838" s="2">
        <v>45044</v>
      </c>
      <c r="T838">
        <v>0.125</v>
      </c>
      <c r="U838">
        <v>0.125</v>
      </c>
      <c r="V838">
        <v>0.125</v>
      </c>
      <c r="W838">
        <v>0.125</v>
      </c>
      <c r="X838">
        <v>0.125</v>
      </c>
      <c r="Y838">
        <v>0.125</v>
      </c>
      <c r="Z838">
        <v>0.125</v>
      </c>
      <c r="AA838">
        <v>0.125</v>
      </c>
      <c r="AF838" s="2">
        <v>45044</v>
      </c>
      <c r="AG838">
        <v>153.9148310839849</v>
      </c>
      <c r="AH838">
        <v>153.9341014701743</v>
      </c>
      <c r="AI838">
        <v>153.6003007194695</v>
      </c>
      <c r="AJ838">
        <v>0.07743025037412718</v>
      </c>
      <c r="AK838">
        <v>153.8947916965325</v>
      </c>
      <c r="AL838">
        <v>154.0598116265526</v>
      </c>
      <c r="AM838">
        <v>153.8749398526002</v>
      </c>
      <c r="AN838">
        <v>0.07738841545667328</v>
      </c>
    </row>
    <row r="839" spans="1:40">
      <c r="A839" s="2">
        <v>45045</v>
      </c>
      <c r="B839">
        <v>1231.948150454637</v>
      </c>
      <c r="C839">
        <v>0.0004852623136173406</v>
      </c>
      <c r="F839" s="2">
        <v>45045</v>
      </c>
      <c r="G839">
        <v>0.125</v>
      </c>
      <c r="H839">
        <v>0.125</v>
      </c>
      <c r="I839">
        <v>0.125</v>
      </c>
      <c r="J839">
        <v>0.125</v>
      </c>
      <c r="K839">
        <v>0.125</v>
      </c>
      <c r="L839">
        <v>0.125</v>
      </c>
      <c r="M839">
        <v>0.125</v>
      </c>
      <c r="N839">
        <v>0.125</v>
      </c>
      <c r="S839" s="2">
        <v>45045</v>
      </c>
      <c r="T839">
        <v>0.125</v>
      </c>
      <c r="U839">
        <v>0.125</v>
      </c>
      <c r="V839">
        <v>0.125</v>
      </c>
      <c r="W839">
        <v>0.125</v>
      </c>
      <c r="X839">
        <v>0.125</v>
      </c>
      <c r="Y839">
        <v>0.125</v>
      </c>
      <c r="Z839">
        <v>0.125</v>
      </c>
      <c r="AA839">
        <v>0.125</v>
      </c>
      <c r="AF839" s="2">
        <v>45045</v>
      </c>
      <c r="AG839">
        <v>153.9216830912222</v>
      </c>
      <c r="AH839">
        <v>153.9887603016209</v>
      </c>
      <c r="AI839">
        <v>153.6912943782039</v>
      </c>
      <c r="AJ839">
        <v>0.0774673860823852</v>
      </c>
      <c r="AK839">
        <v>153.9646857514622</v>
      </c>
      <c r="AL839">
        <v>154.0393967114426</v>
      </c>
      <c r="AM839">
        <v>153.8879758044169</v>
      </c>
      <c r="AN839">
        <v>0.07734200921223798</v>
      </c>
    </row>
    <row r="840" spans="1:40">
      <c r="A840" s="2">
        <v>45046</v>
      </c>
      <c r="B840">
        <v>1232.849956602603</v>
      </c>
      <c r="C840">
        <v>0.0007320163171102845</v>
      </c>
      <c r="F840" s="2">
        <v>45046</v>
      </c>
      <c r="G840">
        <v>0.125</v>
      </c>
      <c r="H840">
        <v>0.125</v>
      </c>
      <c r="I840">
        <v>0.125</v>
      </c>
      <c r="J840">
        <v>0.125</v>
      </c>
      <c r="K840">
        <v>0.125</v>
      </c>
      <c r="L840">
        <v>0.125</v>
      </c>
      <c r="M840">
        <v>0.125</v>
      </c>
      <c r="N840">
        <v>0.125</v>
      </c>
      <c r="S840" s="2">
        <v>45046</v>
      </c>
      <c r="T840">
        <v>0.125</v>
      </c>
      <c r="U840">
        <v>0.125</v>
      </c>
      <c r="V840">
        <v>0.125</v>
      </c>
      <c r="W840">
        <v>0.125</v>
      </c>
      <c r="X840">
        <v>0.125</v>
      </c>
      <c r="Y840">
        <v>0.125</v>
      </c>
      <c r="Z840">
        <v>0.125</v>
      </c>
      <c r="AA840">
        <v>0.125</v>
      </c>
      <c r="AF840" s="2">
        <v>45046</v>
      </c>
      <c r="AG840">
        <v>154.045351643219</v>
      </c>
      <c r="AH840">
        <v>154.1039673624132</v>
      </c>
      <c r="AI840">
        <v>153.8036690208476</v>
      </c>
      <c r="AJ840">
        <v>0.07715349334869687</v>
      </c>
      <c r="AK840">
        <v>154.0583967469704</v>
      </c>
      <c r="AL840">
        <v>154.1448761030124</v>
      </c>
      <c r="AM840">
        <v>154.0155439573462</v>
      </c>
      <c r="AN840">
        <v>0.07741505472197359</v>
      </c>
    </row>
    <row r="841" spans="1:40">
      <c r="A841" s="2">
        <v>45047</v>
      </c>
      <c r="B841">
        <v>1233.164914732236</v>
      </c>
      <c r="C841">
        <v>0.0002554715826894594</v>
      </c>
      <c r="F841" s="2">
        <v>45047</v>
      </c>
      <c r="G841">
        <v>0.125</v>
      </c>
      <c r="H841">
        <v>0.125</v>
      </c>
      <c r="I841">
        <v>0.125</v>
      </c>
      <c r="J841">
        <v>0.125</v>
      </c>
      <c r="K841">
        <v>0.125</v>
      </c>
      <c r="L841">
        <v>0.125</v>
      </c>
      <c r="M841">
        <v>0.125</v>
      </c>
      <c r="N841">
        <v>0.125</v>
      </c>
      <c r="S841" s="2">
        <v>45047</v>
      </c>
      <c r="T841">
        <v>0.125</v>
      </c>
      <c r="U841">
        <v>0.125</v>
      </c>
      <c r="V841">
        <v>0.125</v>
      </c>
      <c r="W841">
        <v>0.125</v>
      </c>
      <c r="X841">
        <v>0.125</v>
      </c>
      <c r="Y841">
        <v>0.125</v>
      </c>
      <c r="Z841">
        <v>0.125</v>
      </c>
      <c r="AA841">
        <v>0.125</v>
      </c>
      <c r="AF841" s="2">
        <v>45047</v>
      </c>
      <c r="AG841">
        <v>154.1079234116674</v>
      </c>
      <c r="AH841">
        <v>154.29142712098</v>
      </c>
      <c r="AI841">
        <v>153.8439218228384</v>
      </c>
      <c r="AJ841">
        <v>0.07703730902284127</v>
      </c>
      <c r="AK841">
        <v>154.0952456078537</v>
      </c>
      <c r="AL841">
        <v>154.0090424340289</v>
      </c>
      <c r="AM841">
        <v>154.0790251870394</v>
      </c>
      <c r="AN841">
        <v>0.0775028954997229</v>
      </c>
    </row>
    <row r="842" spans="1:40">
      <c r="A842" s="2">
        <v>45048</v>
      </c>
      <c r="B842">
        <v>1232.771234315916</v>
      </c>
      <c r="C842">
        <v>-0.000319243932110469</v>
      </c>
      <c r="F842" s="2">
        <v>45048</v>
      </c>
      <c r="G842">
        <v>0.125</v>
      </c>
      <c r="H842">
        <v>0.125</v>
      </c>
      <c r="I842">
        <v>0.125</v>
      </c>
      <c r="J842">
        <v>0.125</v>
      </c>
      <c r="K842">
        <v>0.125</v>
      </c>
      <c r="L842">
        <v>0.125</v>
      </c>
      <c r="M842">
        <v>0.125</v>
      </c>
      <c r="N842">
        <v>0.125</v>
      </c>
      <c r="S842" s="2">
        <v>45048</v>
      </c>
      <c r="T842">
        <v>0.125</v>
      </c>
      <c r="U842">
        <v>0.125</v>
      </c>
      <c r="V842">
        <v>0.125</v>
      </c>
      <c r="W842">
        <v>0.125</v>
      </c>
      <c r="X842">
        <v>0.125</v>
      </c>
      <c r="Y842">
        <v>0.125</v>
      </c>
      <c r="Z842">
        <v>0.125</v>
      </c>
      <c r="AA842">
        <v>0.125</v>
      </c>
      <c r="AF842" s="2">
        <v>45048</v>
      </c>
      <c r="AG842">
        <v>154.1207267487668</v>
      </c>
      <c r="AH842">
        <v>154.1079371506641</v>
      </c>
      <c r="AI842">
        <v>153.8534556807312</v>
      </c>
      <c r="AJ842">
        <v>0.07720606002467766</v>
      </c>
      <c r="AK842">
        <v>154.0281045267656</v>
      </c>
      <c r="AL842">
        <v>154.1855304151363</v>
      </c>
      <c r="AM842">
        <v>154.0639986946584</v>
      </c>
      <c r="AN842">
        <v>0.0774661540432272</v>
      </c>
    </row>
    <row r="843" spans="1:40">
      <c r="A843" s="2">
        <v>45049</v>
      </c>
      <c r="B843">
        <v>1236.973821413881</v>
      </c>
      <c r="C843">
        <v>0.003409056750336426</v>
      </c>
      <c r="F843" s="2">
        <v>45049</v>
      </c>
      <c r="G843">
        <v>0.125</v>
      </c>
      <c r="H843">
        <v>0.125</v>
      </c>
      <c r="I843">
        <v>0.125</v>
      </c>
      <c r="J843">
        <v>0.125</v>
      </c>
      <c r="K843">
        <v>0.125</v>
      </c>
      <c r="L843">
        <v>0.125</v>
      </c>
      <c r="M843">
        <v>0.125</v>
      </c>
      <c r="N843">
        <v>0.125</v>
      </c>
      <c r="S843" s="2">
        <v>45049</v>
      </c>
      <c r="T843">
        <v>0.125</v>
      </c>
      <c r="U843">
        <v>0.125</v>
      </c>
      <c r="V843">
        <v>0.125</v>
      </c>
      <c r="W843">
        <v>0.125</v>
      </c>
      <c r="X843">
        <v>0.125</v>
      </c>
      <c r="Y843">
        <v>0.125</v>
      </c>
      <c r="Z843">
        <v>0.125</v>
      </c>
      <c r="AA843">
        <v>0.125</v>
      </c>
      <c r="AF843" s="2">
        <v>45049</v>
      </c>
      <c r="AG843">
        <v>154.540902306897</v>
      </c>
      <c r="AH843">
        <v>154.593608535953</v>
      </c>
      <c r="AI843">
        <v>154.367507365928</v>
      </c>
      <c r="AJ843">
        <v>0.07669338226240992</v>
      </c>
      <c r="AK843">
        <v>154.5643011602575</v>
      </c>
      <c r="AL843">
        <v>154.6924725686156</v>
      </c>
      <c r="AM843">
        <v>154.5411723003547</v>
      </c>
      <c r="AN843">
        <v>0.07661855524462542</v>
      </c>
    </row>
    <row r="844" spans="1:40">
      <c r="A844" s="2">
        <v>45050</v>
      </c>
      <c r="B844">
        <v>1241.909793186507</v>
      </c>
      <c r="C844">
        <v>0.003990360739392074</v>
      </c>
      <c r="F844" s="2">
        <v>45050</v>
      </c>
      <c r="G844">
        <v>0.125</v>
      </c>
      <c r="H844">
        <v>0.125</v>
      </c>
      <c r="I844">
        <v>0.125</v>
      </c>
      <c r="J844">
        <v>0.125</v>
      </c>
      <c r="K844">
        <v>0.125</v>
      </c>
      <c r="L844">
        <v>0.125</v>
      </c>
      <c r="M844">
        <v>0.125</v>
      </c>
      <c r="N844">
        <v>0.125</v>
      </c>
      <c r="S844" s="2">
        <v>45050</v>
      </c>
      <c r="T844">
        <v>0.125</v>
      </c>
      <c r="U844">
        <v>0.125</v>
      </c>
      <c r="V844">
        <v>0.125</v>
      </c>
      <c r="W844">
        <v>0.125</v>
      </c>
      <c r="X844">
        <v>0.125</v>
      </c>
      <c r="Y844">
        <v>0.125</v>
      </c>
      <c r="Z844">
        <v>0.125</v>
      </c>
      <c r="AA844">
        <v>0.125</v>
      </c>
      <c r="AF844" s="2">
        <v>45050</v>
      </c>
      <c r="AG844">
        <v>155.1492190325717</v>
      </c>
      <c r="AH844">
        <v>155.2225531625206</v>
      </c>
      <c r="AI844">
        <v>154.975120837139</v>
      </c>
      <c r="AJ844">
        <v>0.07595483413118842</v>
      </c>
      <c r="AK844">
        <v>155.1984929137908</v>
      </c>
      <c r="AL844">
        <v>155.3208296290888</v>
      </c>
      <c r="AM844">
        <v>155.2030762875567</v>
      </c>
      <c r="AN844">
        <v>0.07561368390868041</v>
      </c>
    </row>
    <row r="845" spans="1:40">
      <c r="A845" s="2">
        <v>45051</v>
      </c>
      <c r="B845">
        <v>1243.533727649797</v>
      </c>
      <c r="C845">
        <v>0.001307610643059176</v>
      </c>
      <c r="F845" s="2">
        <v>45051</v>
      </c>
      <c r="G845">
        <v>0.125</v>
      </c>
      <c r="H845">
        <v>0.125</v>
      </c>
      <c r="I845">
        <v>0.125</v>
      </c>
      <c r="J845">
        <v>0.125</v>
      </c>
      <c r="K845">
        <v>0.125</v>
      </c>
      <c r="L845">
        <v>0.125</v>
      </c>
      <c r="M845">
        <v>0.125</v>
      </c>
      <c r="N845">
        <v>0.125</v>
      </c>
      <c r="S845" s="2">
        <v>45051</v>
      </c>
      <c r="T845">
        <v>0.125</v>
      </c>
      <c r="U845">
        <v>0.125</v>
      </c>
      <c r="V845">
        <v>0.125</v>
      </c>
      <c r="W845">
        <v>0.125</v>
      </c>
      <c r="X845">
        <v>0.125</v>
      </c>
      <c r="Y845">
        <v>0.125</v>
      </c>
      <c r="Z845">
        <v>0.125</v>
      </c>
      <c r="AA845">
        <v>0.125</v>
      </c>
      <c r="AF845" s="2">
        <v>45051</v>
      </c>
      <c r="AG845">
        <v>155.3628557894419</v>
      </c>
      <c r="AH845">
        <v>155.4453971939002</v>
      </c>
      <c r="AI845">
        <v>154.8649062723864</v>
      </c>
      <c r="AJ845">
        <v>0.07561097786134029</v>
      </c>
      <c r="AK845">
        <v>155.0160889783342</v>
      </c>
      <c r="AL845">
        <v>155.5269661284387</v>
      </c>
      <c r="AM845">
        <v>155.3724781297111</v>
      </c>
      <c r="AN845">
        <v>0.07580233460631157</v>
      </c>
    </row>
    <row r="846" spans="1:40">
      <c r="A846" s="2">
        <v>45052</v>
      </c>
      <c r="B846">
        <v>1239.638542146746</v>
      </c>
      <c r="C846">
        <v>-0.003132352115943871</v>
      </c>
      <c r="F846" s="2">
        <v>45052</v>
      </c>
      <c r="G846">
        <v>0.125</v>
      </c>
      <c r="H846">
        <v>0.125</v>
      </c>
      <c r="I846">
        <v>0.125</v>
      </c>
      <c r="J846">
        <v>0.125</v>
      </c>
      <c r="K846">
        <v>0.125</v>
      </c>
      <c r="L846">
        <v>0.125</v>
      </c>
      <c r="M846">
        <v>0.125</v>
      </c>
      <c r="N846">
        <v>0.125</v>
      </c>
      <c r="S846" s="2">
        <v>45052</v>
      </c>
      <c r="T846">
        <v>0.125</v>
      </c>
      <c r="U846">
        <v>0.125</v>
      </c>
      <c r="V846">
        <v>0.125</v>
      </c>
      <c r="W846">
        <v>0.125</v>
      </c>
      <c r="X846">
        <v>0.125</v>
      </c>
      <c r="Y846">
        <v>0.125</v>
      </c>
      <c r="Z846">
        <v>0.125</v>
      </c>
      <c r="AA846">
        <v>0.125</v>
      </c>
      <c r="AF846" s="2">
        <v>45052</v>
      </c>
      <c r="AG846">
        <v>154.7460150986342</v>
      </c>
      <c r="AH846">
        <v>154.9411360572652</v>
      </c>
      <c r="AI846">
        <v>153.5765276009225</v>
      </c>
      <c r="AJ846">
        <v>0.0766426915209769</v>
      </c>
      <c r="AK846">
        <v>154.8211939918897</v>
      </c>
      <c r="AL846">
        <v>154.9636237860814</v>
      </c>
      <c r="AM846">
        <v>154.7953564763239</v>
      </c>
      <c r="AN846">
        <v>0.07672828962355399</v>
      </c>
    </row>
    <row r="847" spans="1:40">
      <c r="A847" s="2">
        <v>45053</v>
      </c>
      <c r="B847">
        <v>1240.844580454507</v>
      </c>
      <c r="C847">
        <v>0.0009728951357645954</v>
      </c>
      <c r="F847" s="2">
        <v>45053</v>
      </c>
      <c r="G847">
        <v>0.125</v>
      </c>
      <c r="H847">
        <v>0.125</v>
      </c>
      <c r="I847">
        <v>0.125</v>
      </c>
      <c r="J847">
        <v>0.125</v>
      </c>
      <c r="K847">
        <v>0.125</v>
      </c>
      <c r="L847">
        <v>0.125</v>
      </c>
      <c r="M847">
        <v>0.125</v>
      </c>
      <c r="N847">
        <v>0.125</v>
      </c>
      <c r="S847" s="2">
        <v>45053</v>
      </c>
      <c r="T847">
        <v>0.125</v>
      </c>
      <c r="U847">
        <v>0.125</v>
      </c>
      <c r="V847">
        <v>0.125</v>
      </c>
      <c r="W847">
        <v>0.125</v>
      </c>
      <c r="X847">
        <v>0.125</v>
      </c>
      <c r="Y847">
        <v>0.125</v>
      </c>
      <c r="Z847">
        <v>0.125</v>
      </c>
      <c r="AA847">
        <v>0.125</v>
      </c>
      <c r="AF847" s="2">
        <v>45053</v>
      </c>
      <c r="AG847">
        <v>154.8385253200687</v>
      </c>
      <c r="AH847">
        <v>155.0529875683073</v>
      </c>
      <c r="AI847">
        <v>153.6240698932973</v>
      </c>
      <c r="AJ847">
        <v>0.07659973217989795</v>
      </c>
      <c r="AK847">
        <v>154.4236945618234</v>
      </c>
      <c r="AL847">
        <v>155.106024818724</v>
      </c>
      <c r="AM847">
        <v>154.83416049008</v>
      </c>
      <c r="AN847">
        <v>0.07685240022757321</v>
      </c>
    </row>
    <row r="848" spans="1:40">
      <c r="A848" s="2">
        <v>45054</v>
      </c>
      <c r="B848">
        <v>1241.01763240441</v>
      </c>
      <c r="C848">
        <v>0.0001394630339921488</v>
      </c>
      <c r="F848" s="2">
        <v>45054</v>
      </c>
      <c r="G848">
        <v>0.1250006192751299</v>
      </c>
      <c r="H848">
        <v>0.1250006192751299</v>
      </c>
      <c r="I848">
        <v>0.1250006192751299</v>
      </c>
      <c r="J848">
        <v>0.1250006192751299</v>
      </c>
      <c r="K848">
        <v>0.1250006192751299</v>
      </c>
      <c r="L848">
        <v>0.1250006192751299</v>
      </c>
      <c r="M848">
        <v>0.1249956650740905</v>
      </c>
      <c r="N848">
        <v>0.1250006192751299</v>
      </c>
      <c r="S848" s="2">
        <v>45054</v>
      </c>
      <c r="T848">
        <v>0.125</v>
      </c>
      <c r="U848">
        <v>0.125</v>
      </c>
      <c r="V848">
        <v>0.125</v>
      </c>
      <c r="W848">
        <v>0.125</v>
      </c>
      <c r="X848">
        <v>0.125</v>
      </c>
      <c r="Y848">
        <v>0.125</v>
      </c>
      <c r="Z848">
        <v>0.125</v>
      </c>
      <c r="AA848">
        <v>0.125</v>
      </c>
      <c r="AF848" s="2">
        <v>45054</v>
      </c>
      <c r="AG848">
        <v>154.905633328339</v>
      </c>
      <c r="AH848">
        <v>155.2065675737942</v>
      </c>
      <c r="AI848">
        <v>153.4825036476076</v>
      </c>
      <c r="AJ848">
        <v>0.07660431006652954</v>
      </c>
      <c r="AK848">
        <v>154.6514738240131</v>
      </c>
      <c r="AL848">
        <v>155.1315566011333</v>
      </c>
      <c r="AM848">
        <v>154.9394454160348</v>
      </c>
      <c r="AN848">
        <v>0.07672962722401669</v>
      </c>
    </row>
    <row r="849" spans="1:40">
      <c r="A849" s="2">
        <v>45055</v>
      </c>
      <c r="B849">
        <v>1242.326426969885</v>
      </c>
      <c r="C849">
        <v>0.001054613996853471</v>
      </c>
      <c r="F849" s="2">
        <v>45055</v>
      </c>
      <c r="G849">
        <v>0.125</v>
      </c>
      <c r="H849">
        <v>0.125</v>
      </c>
      <c r="I849">
        <v>0.125</v>
      </c>
      <c r="J849">
        <v>0.125</v>
      </c>
      <c r="K849">
        <v>0.125</v>
      </c>
      <c r="L849">
        <v>0.125</v>
      </c>
      <c r="M849">
        <v>0.125</v>
      </c>
      <c r="N849">
        <v>0.125</v>
      </c>
      <c r="S849" s="2">
        <v>45055</v>
      </c>
      <c r="T849">
        <v>0.125</v>
      </c>
      <c r="U849">
        <v>0.125</v>
      </c>
      <c r="V849">
        <v>0.125</v>
      </c>
      <c r="W849">
        <v>0.125</v>
      </c>
      <c r="X849">
        <v>0.125</v>
      </c>
      <c r="Y849">
        <v>0.125</v>
      </c>
      <c r="Z849">
        <v>0.125</v>
      </c>
      <c r="AA849">
        <v>0.125</v>
      </c>
      <c r="AF849" s="2">
        <v>45055</v>
      </c>
      <c r="AG849">
        <v>155.0433341191082</v>
      </c>
      <c r="AH849">
        <v>155.2896460289795</v>
      </c>
      <c r="AI849">
        <v>154.0587355071752</v>
      </c>
      <c r="AJ849">
        <v>0.07646754996448528</v>
      </c>
      <c r="AK849">
        <v>153.9893087161046</v>
      </c>
      <c r="AL849">
        <v>155.3324179716759</v>
      </c>
      <c r="AM849">
        <v>155.1619699209787</v>
      </c>
      <c r="AN849">
        <v>0.07668935352622805</v>
      </c>
    </row>
    <row r="850" spans="1:40">
      <c r="A850" s="2">
        <v>45056</v>
      </c>
      <c r="B850">
        <v>1242.449735437638</v>
      </c>
      <c r="C850">
        <v>9.925609330685425E-05</v>
      </c>
      <c r="F850" s="2">
        <v>45056</v>
      </c>
      <c r="G850">
        <v>0.1250026283261418</v>
      </c>
      <c r="H850">
        <v>0.1250026283261418</v>
      </c>
      <c r="I850">
        <v>0.1250026283261418</v>
      </c>
      <c r="J850">
        <v>0.1250026283261418</v>
      </c>
      <c r="K850">
        <v>0.1250026283261418</v>
      </c>
      <c r="L850">
        <v>0.1249816017170076</v>
      </c>
      <c r="M850">
        <v>0.1250026283261418</v>
      </c>
      <c r="N850">
        <v>0.1250026283261418</v>
      </c>
      <c r="S850" s="2">
        <v>45056</v>
      </c>
      <c r="T850">
        <v>0.125</v>
      </c>
      <c r="U850">
        <v>0.125</v>
      </c>
      <c r="V850">
        <v>0.125</v>
      </c>
      <c r="W850">
        <v>0.125</v>
      </c>
      <c r="X850">
        <v>0.125</v>
      </c>
      <c r="Y850">
        <v>0.125</v>
      </c>
      <c r="Z850">
        <v>0.125</v>
      </c>
      <c r="AA850">
        <v>0.125</v>
      </c>
      <c r="AF850" s="2">
        <v>45056</v>
      </c>
      <c r="AG850">
        <v>155.1969344749961</v>
      </c>
      <c r="AH850">
        <v>155.3177043140551</v>
      </c>
      <c r="AI850">
        <v>154.3292079156094</v>
      </c>
      <c r="AJ850">
        <v>0.07612073393869329</v>
      </c>
      <c r="AK850">
        <v>154.8295856006725</v>
      </c>
      <c r="AL850">
        <v>155.4401492313273</v>
      </c>
      <c r="AM850">
        <v>155.2362210219861</v>
      </c>
      <c r="AN850">
        <v>0.07640754242863852</v>
      </c>
    </row>
    <row r="851" spans="1:40">
      <c r="A851" s="2">
        <v>45057</v>
      </c>
      <c r="B851">
        <v>1242.480573557788</v>
      </c>
      <c r="C851">
        <v>2.482041668994128E-05</v>
      </c>
      <c r="F851" s="2">
        <v>45057</v>
      </c>
      <c r="G851">
        <v>0.125</v>
      </c>
      <c r="H851">
        <v>0.125</v>
      </c>
      <c r="I851">
        <v>0.125</v>
      </c>
      <c r="J851">
        <v>0.125</v>
      </c>
      <c r="K851">
        <v>0.125</v>
      </c>
      <c r="L851">
        <v>0.125</v>
      </c>
      <c r="M851">
        <v>0.125</v>
      </c>
      <c r="N851">
        <v>0.125</v>
      </c>
      <c r="S851" s="2">
        <v>45057</v>
      </c>
      <c r="T851">
        <v>0.125</v>
      </c>
      <c r="U851">
        <v>0.125</v>
      </c>
      <c r="V851">
        <v>0.125</v>
      </c>
      <c r="W851">
        <v>0.125</v>
      </c>
      <c r="X851">
        <v>0.125</v>
      </c>
      <c r="Y851">
        <v>0.125</v>
      </c>
      <c r="Z851">
        <v>0.125</v>
      </c>
      <c r="AA851">
        <v>0.125</v>
      </c>
      <c r="AF851" s="2">
        <v>45057</v>
      </c>
      <c r="AG851">
        <v>155.2105687182944</v>
      </c>
      <c r="AH851">
        <v>155.3068330172255</v>
      </c>
      <c r="AI851">
        <v>154.4608381194073</v>
      </c>
      <c r="AJ851">
        <v>0.07611055377922046</v>
      </c>
      <c r="AK851">
        <v>155.1190450838489</v>
      </c>
      <c r="AL851">
        <v>155.3098865468864</v>
      </c>
      <c r="AM851">
        <v>155.1892740327141</v>
      </c>
      <c r="AN851">
        <v>0.07639348130732981</v>
      </c>
    </row>
    <row r="852" spans="1:40">
      <c r="A852" s="2">
        <v>45058</v>
      </c>
      <c r="B852">
        <v>1238.876135715853</v>
      </c>
      <c r="C852">
        <v>-0.002901001366656386</v>
      </c>
      <c r="F852" s="2">
        <v>45058</v>
      </c>
      <c r="G852">
        <v>0.125</v>
      </c>
      <c r="H852">
        <v>0.125</v>
      </c>
      <c r="I852">
        <v>0.125</v>
      </c>
      <c r="J852">
        <v>0.125</v>
      </c>
      <c r="K852">
        <v>0.125</v>
      </c>
      <c r="L852">
        <v>0.125</v>
      </c>
      <c r="M852">
        <v>0.125</v>
      </c>
      <c r="N852">
        <v>0.125</v>
      </c>
      <c r="S852" s="2">
        <v>45058</v>
      </c>
      <c r="T852">
        <v>0.125</v>
      </c>
      <c r="U852">
        <v>0.125</v>
      </c>
      <c r="V852">
        <v>0.125</v>
      </c>
      <c r="W852">
        <v>0.125</v>
      </c>
      <c r="X852">
        <v>0.125</v>
      </c>
      <c r="Y852">
        <v>0.125</v>
      </c>
      <c r="Z852">
        <v>0.125</v>
      </c>
      <c r="AA852">
        <v>0.125</v>
      </c>
      <c r="AF852" s="2">
        <v>45058</v>
      </c>
      <c r="AG852">
        <v>154.8119455978903</v>
      </c>
      <c r="AH852">
        <v>154.8788601109157</v>
      </c>
      <c r="AI852">
        <v>154.9996581089324</v>
      </c>
      <c r="AJ852">
        <v>0.07648908167475334</v>
      </c>
      <c r="AK852">
        <v>154.7972467189754</v>
      </c>
      <c r="AL852">
        <v>154.9301329241222</v>
      </c>
      <c r="AM852">
        <v>154.7979492693055</v>
      </c>
      <c r="AN852">
        <v>0.07679651512052403</v>
      </c>
    </row>
    <row r="853" spans="1:40">
      <c r="A853" s="2">
        <v>45059</v>
      </c>
      <c r="B853">
        <v>1238.783167304895</v>
      </c>
      <c r="C853">
        <v>-7.504253918300119E-05</v>
      </c>
      <c r="F853" s="2">
        <v>45059</v>
      </c>
      <c r="G853">
        <v>0.125</v>
      </c>
      <c r="H853">
        <v>0.125</v>
      </c>
      <c r="I853">
        <v>0.125</v>
      </c>
      <c r="J853">
        <v>0.125</v>
      </c>
      <c r="K853">
        <v>0.125</v>
      </c>
      <c r="L853">
        <v>0.125</v>
      </c>
      <c r="M853">
        <v>0.125</v>
      </c>
      <c r="N853">
        <v>0.125</v>
      </c>
      <c r="S853" s="2">
        <v>45059</v>
      </c>
      <c r="T853">
        <v>0.125</v>
      </c>
      <c r="U853">
        <v>0.125</v>
      </c>
      <c r="V853">
        <v>0.125</v>
      </c>
      <c r="W853">
        <v>0.125</v>
      </c>
      <c r="X853">
        <v>0.125</v>
      </c>
      <c r="Y853">
        <v>0.125</v>
      </c>
      <c r="Z853">
        <v>0.125</v>
      </c>
      <c r="AA853">
        <v>0.125</v>
      </c>
      <c r="AF853" s="2">
        <v>45059</v>
      </c>
      <c r="AG853">
        <v>154.7963278934601</v>
      </c>
      <c r="AH853">
        <v>154.8442368926011</v>
      </c>
      <c r="AI853">
        <v>154.8180420456223</v>
      </c>
      <c r="AJ853">
        <v>0.07646293361167793</v>
      </c>
      <c r="AK853">
        <v>154.8397131092093</v>
      </c>
      <c r="AL853">
        <v>154.9727940397953</v>
      </c>
      <c r="AM853">
        <v>154.7728111086133</v>
      </c>
      <c r="AN853">
        <v>0.07700670177686229</v>
      </c>
    </row>
    <row r="854" spans="1:40">
      <c r="A854" s="2">
        <v>45060</v>
      </c>
      <c r="B854">
        <v>1238.429379252169</v>
      </c>
      <c r="C854">
        <v>-0.000285593203123824</v>
      </c>
      <c r="F854" s="2">
        <v>45060</v>
      </c>
      <c r="G854">
        <v>0.125</v>
      </c>
      <c r="H854">
        <v>0.125</v>
      </c>
      <c r="I854">
        <v>0.125</v>
      </c>
      <c r="J854">
        <v>0.125</v>
      </c>
      <c r="K854">
        <v>0.125</v>
      </c>
      <c r="L854">
        <v>0.125</v>
      </c>
      <c r="M854">
        <v>0.125</v>
      </c>
      <c r="N854">
        <v>0.125</v>
      </c>
      <c r="S854" s="2">
        <v>45060</v>
      </c>
      <c r="T854">
        <v>0.125</v>
      </c>
      <c r="U854">
        <v>0.125</v>
      </c>
      <c r="V854">
        <v>0.125</v>
      </c>
      <c r="W854">
        <v>0.125</v>
      </c>
      <c r="X854">
        <v>0.125</v>
      </c>
      <c r="Y854">
        <v>0.125</v>
      </c>
      <c r="Z854">
        <v>0.125</v>
      </c>
      <c r="AA854">
        <v>0.125</v>
      </c>
      <c r="AF854" s="2">
        <v>45060</v>
      </c>
      <c r="AG854">
        <v>154.7369003591819</v>
      </c>
      <c r="AH854">
        <v>154.8248490720329</v>
      </c>
      <c r="AI854">
        <v>155.2467461245292</v>
      </c>
      <c r="AJ854">
        <v>0.07658313041524882</v>
      </c>
      <c r="AK854">
        <v>154.7809071472153</v>
      </c>
      <c r="AL854">
        <v>154.8045429808114</v>
      </c>
      <c r="AM854">
        <v>154.7271407093214</v>
      </c>
      <c r="AN854">
        <v>0.07694647822960121</v>
      </c>
    </row>
    <row r="855" spans="1:40">
      <c r="A855" s="2">
        <v>45061</v>
      </c>
      <c r="B855">
        <v>1237.746570663543</v>
      </c>
      <c r="C855">
        <v>-0.0005513504444142336</v>
      </c>
      <c r="F855" s="2">
        <v>45061</v>
      </c>
      <c r="G855">
        <v>0.125</v>
      </c>
      <c r="H855">
        <v>0.125</v>
      </c>
      <c r="I855">
        <v>0.125</v>
      </c>
      <c r="J855">
        <v>0.125</v>
      </c>
      <c r="K855">
        <v>0.125</v>
      </c>
      <c r="L855">
        <v>0.125</v>
      </c>
      <c r="M855">
        <v>0.125</v>
      </c>
      <c r="N855">
        <v>0.125</v>
      </c>
      <c r="S855" s="2">
        <v>45061</v>
      </c>
      <c r="T855">
        <v>0.125</v>
      </c>
      <c r="U855">
        <v>0.125</v>
      </c>
      <c r="V855">
        <v>0.125</v>
      </c>
      <c r="W855">
        <v>0.125</v>
      </c>
      <c r="X855">
        <v>0.125</v>
      </c>
      <c r="Y855">
        <v>0.125</v>
      </c>
      <c r="Z855">
        <v>0.125</v>
      </c>
      <c r="AA855">
        <v>0.125</v>
      </c>
      <c r="AF855" s="2">
        <v>45061</v>
      </c>
      <c r="AG855">
        <v>154.6810635912877</v>
      </c>
      <c r="AH855">
        <v>154.7340097543494</v>
      </c>
      <c r="AI855">
        <v>155.647116350644</v>
      </c>
      <c r="AJ855">
        <v>0.07660090286597158</v>
      </c>
      <c r="AK855">
        <v>154.733373466495</v>
      </c>
      <c r="AL855">
        <v>154.7741934957413</v>
      </c>
      <c r="AM855">
        <v>154.6503741409445</v>
      </c>
      <c r="AN855">
        <v>0.07697884307847465</v>
      </c>
    </row>
    <row r="856" spans="1:40">
      <c r="A856" s="2">
        <v>45062</v>
      </c>
      <c r="B856">
        <v>1238.122044653599</v>
      </c>
      <c r="C856">
        <v>0.0003033528825329146</v>
      </c>
      <c r="F856" s="2">
        <v>45062</v>
      </c>
      <c r="G856">
        <v>0.1250001932910157</v>
      </c>
      <c r="H856">
        <v>0.1250001932910157</v>
      </c>
      <c r="I856">
        <v>0.1250001932910157</v>
      </c>
      <c r="J856">
        <v>0.1250001932910157</v>
      </c>
      <c r="K856">
        <v>0.1249986469628898</v>
      </c>
      <c r="L856">
        <v>0.1250001932910157</v>
      </c>
      <c r="M856">
        <v>0.1250001932910157</v>
      </c>
      <c r="N856">
        <v>0.1250001932910157</v>
      </c>
      <c r="S856" s="2">
        <v>45062</v>
      </c>
      <c r="T856">
        <v>0.125</v>
      </c>
      <c r="U856">
        <v>0.125</v>
      </c>
      <c r="V856">
        <v>0.125</v>
      </c>
      <c r="W856">
        <v>0.125</v>
      </c>
      <c r="X856">
        <v>0.125</v>
      </c>
      <c r="Y856">
        <v>0.125</v>
      </c>
      <c r="Z856">
        <v>0.125</v>
      </c>
      <c r="AA856">
        <v>0.125</v>
      </c>
      <c r="AF856" s="2">
        <v>45062</v>
      </c>
      <c r="AG856">
        <v>154.7492954447981</v>
      </c>
      <c r="AH856">
        <v>154.781944165357</v>
      </c>
      <c r="AI856">
        <v>155.6979395468542</v>
      </c>
      <c r="AJ856">
        <v>0.07670065930762693</v>
      </c>
      <c r="AK856">
        <v>154.7583165114351</v>
      </c>
      <c r="AL856">
        <v>154.827223516794</v>
      </c>
      <c r="AM856">
        <v>154.7294000393059</v>
      </c>
      <c r="AN856">
        <v>0.07681637482114699</v>
      </c>
    </row>
    <row r="857" spans="1:40">
      <c r="A857" s="2">
        <v>45063</v>
      </c>
      <c r="B857">
        <v>1235.34621302123</v>
      </c>
      <c r="C857">
        <v>-0.002241969315024628</v>
      </c>
      <c r="F857" s="2">
        <v>45063</v>
      </c>
      <c r="G857">
        <v>0.125</v>
      </c>
      <c r="H857">
        <v>0.125</v>
      </c>
      <c r="I857">
        <v>0.125</v>
      </c>
      <c r="J857">
        <v>0.125</v>
      </c>
      <c r="K857">
        <v>0.125</v>
      </c>
      <c r="L857">
        <v>0.125</v>
      </c>
      <c r="M857">
        <v>0.125</v>
      </c>
      <c r="N857">
        <v>0.125</v>
      </c>
      <c r="S857" s="2">
        <v>45063</v>
      </c>
      <c r="T857">
        <v>0.125</v>
      </c>
      <c r="U857">
        <v>0.125</v>
      </c>
      <c r="V857">
        <v>0.125</v>
      </c>
      <c r="W857">
        <v>0.125</v>
      </c>
      <c r="X857">
        <v>0.125</v>
      </c>
      <c r="Y857">
        <v>0.125</v>
      </c>
      <c r="Z857">
        <v>0.125</v>
      </c>
      <c r="AA857">
        <v>0.125</v>
      </c>
      <c r="AF857" s="2">
        <v>45063</v>
      </c>
      <c r="AG857">
        <v>154.4064948858874</v>
      </c>
      <c r="AH857">
        <v>154.4256306482839</v>
      </c>
      <c r="AI857">
        <v>154.8760645719215</v>
      </c>
      <c r="AJ857">
        <v>0.07736043684347117</v>
      </c>
      <c r="AK857">
        <v>154.4382067272624</v>
      </c>
      <c r="AL857">
        <v>154.4691342085185</v>
      </c>
      <c r="AM857">
        <v>154.4073465548355</v>
      </c>
      <c r="AN857">
        <v>0.07751863194439694</v>
      </c>
    </row>
    <row r="858" spans="1:40">
      <c r="A858" s="2">
        <v>45064</v>
      </c>
      <c r="B858">
        <v>1234.482547419175</v>
      </c>
      <c r="C858">
        <v>-0.0006991283843764684</v>
      </c>
      <c r="F858" s="2">
        <v>45064</v>
      </c>
      <c r="G858">
        <v>0.125</v>
      </c>
      <c r="H858">
        <v>0.125</v>
      </c>
      <c r="I858">
        <v>0.125</v>
      </c>
      <c r="J858">
        <v>0.125</v>
      </c>
      <c r="K858">
        <v>0.125</v>
      </c>
      <c r="L858">
        <v>0.125</v>
      </c>
      <c r="M858">
        <v>0.125</v>
      </c>
      <c r="N858">
        <v>0.125</v>
      </c>
      <c r="S858" s="2">
        <v>45064</v>
      </c>
      <c r="T858">
        <v>0.125</v>
      </c>
      <c r="U858">
        <v>0.125</v>
      </c>
      <c r="V858">
        <v>0.125</v>
      </c>
      <c r="W858">
        <v>0.125</v>
      </c>
      <c r="X858">
        <v>0.125</v>
      </c>
      <c r="Y858">
        <v>0.125</v>
      </c>
      <c r="Z858">
        <v>0.125</v>
      </c>
      <c r="AA858">
        <v>0.125</v>
      </c>
      <c r="AF858" s="2">
        <v>45064</v>
      </c>
      <c r="AG858">
        <v>154.307070610452</v>
      </c>
      <c r="AH858">
        <v>154.3055873062416</v>
      </c>
      <c r="AI858">
        <v>154.801293084858</v>
      </c>
      <c r="AJ858">
        <v>0.07735864162469959</v>
      </c>
      <c r="AK858">
        <v>154.3131614592277</v>
      </c>
      <c r="AL858">
        <v>154.6628660158896</v>
      </c>
      <c r="AM858">
        <v>154.3010367375639</v>
      </c>
      <c r="AN858">
        <v>0.07778717170209239</v>
      </c>
    </row>
    <row r="859" spans="1:40">
      <c r="A859" s="2">
        <v>45065</v>
      </c>
      <c r="B859">
        <v>1231.233345849219</v>
      </c>
      <c r="C859">
        <v>-0.002632035241606268</v>
      </c>
      <c r="F859" s="2">
        <v>45065</v>
      </c>
      <c r="G859">
        <v>0.1250009670514454</v>
      </c>
      <c r="H859">
        <v>0.1250009670514454</v>
      </c>
      <c r="I859">
        <v>0.1250009670514454</v>
      </c>
      <c r="J859">
        <v>0.1250009670514454</v>
      </c>
      <c r="K859">
        <v>0.1250009670514454</v>
      </c>
      <c r="L859">
        <v>0.1250009670514454</v>
      </c>
      <c r="M859">
        <v>0.1250009670514454</v>
      </c>
      <c r="N859">
        <v>0.1249932306398819</v>
      </c>
      <c r="S859" s="2">
        <v>45065</v>
      </c>
      <c r="T859">
        <v>0.125</v>
      </c>
      <c r="U859">
        <v>0.125</v>
      </c>
      <c r="V859">
        <v>0.125</v>
      </c>
      <c r="W859">
        <v>0.125</v>
      </c>
      <c r="X859">
        <v>0.125</v>
      </c>
      <c r="Y859">
        <v>0.125</v>
      </c>
      <c r="Z859">
        <v>0.125</v>
      </c>
      <c r="AA859">
        <v>0.125</v>
      </c>
      <c r="AF859" s="2">
        <v>45065</v>
      </c>
      <c r="AG859">
        <v>153.9240750318619</v>
      </c>
      <c r="AH859">
        <v>153.9100172549499</v>
      </c>
      <c r="AI859">
        <v>154.8272054643574</v>
      </c>
      <c r="AJ859">
        <v>0.07782253260316757</v>
      </c>
      <c r="AK859">
        <v>153.9289778669962</v>
      </c>
      <c r="AL859">
        <v>153.9830438998479</v>
      </c>
      <c r="AM859">
        <v>153.9060442782639</v>
      </c>
      <c r="AN859">
        <v>0.07854785631800178</v>
      </c>
    </row>
    <row r="860" spans="1:40">
      <c r="A860" s="2">
        <v>45066</v>
      </c>
      <c r="B860">
        <v>1234.801905990347</v>
      </c>
      <c r="C860">
        <v>0.002898362161127155</v>
      </c>
      <c r="F860" s="2">
        <v>45066</v>
      </c>
      <c r="G860">
        <v>0.125</v>
      </c>
      <c r="H860">
        <v>0.125</v>
      </c>
      <c r="I860">
        <v>0.125</v>
      </c>
      <c r="J860">
        <v>0.125</v>
      </c>
      <c r="K860">
        <v>0.125</v>
      </c>
      <c r="L860">
        <v>0.125</v>
      </c>
      <c r="M860">
        <v>0.125</v>
      </c>
      <c r="N860">
        <v>0.125</v>
      </c>
      <c r="S860" s="2">
        <v>45066</v>
      </c>
      <c r="T860">
        <v>0.125</v>
      </c>
      <c r="U860">
        <v>0.125</v>
      </c>
      <c r="V860">
        <v>0.125</v>
      </c>
      <c r="W860">
        <v>0.125</v>
      </c>
      <c r="X860">
        <v>0.125</v>
      </c>
      <c r="Y860">
        <v>0.125</v>
      </c>
      <c r="Z860">
        <v>0.125</v>
      </c>
      <c r="AA860">
        <v>0.125</v>
      </c>
      <c r="AF860" s="2">
        <v>45066</v>
      </c>
      <c r="AG860">
        <v>154.3533522080521</v>
      </c>
      <c r="AH860">
        <v>154.3578612085603</v>
      </c>
      <c r="AI860">
        <v>155.0286565086926</v>
      </c>
      <c r="AJ860">
        <v>0.07729823435374673</v>
      </c>
      <c r="AK860">
        <v>154.3654323153046</v>
      </c>
      <c r="AL860">
        <v>154.3985375774638</v>
      </c>
      <c r="AM860">
        <v>154.3213383086753</v>
      </c>
      <c r="AN860">
        <v>0.07799164744080511</v>
      </c>
    </row>
    <row r="861" spans="1:40">
      <c r="A861" s="2">
        <v>45067</v>
      </c>
      <c r="B861">
        <v>1234.003788549677</v>
      </c>
      <c r="C861">
        <v>-0.0006463526147780785</v>
      </c>
      <c r="F861" s="2">
        <v>45067</v>
      </c>
      <c r="G861">
        <v>0.125</v>
      </c>
      <c r="H861">
        <v>0.125</v>
      </c>
      <c r="I861">
        <v>0.125</v>
      </c>
      <c r="J861">
        <v>0.125</v>
      </c>
      <c r="K861">
        <v>0.125</v>
      </c>
      <c r="L861">
        <v>0.125</v>
      </c>
      <c r="M861">
        <v>0.125</v>
      </c>
      <c r="N861">
        <v>0.125</v>
      </c>
      <c r="S861" s="2">
        <v>45067</v>
      </c>
      <c r="T861">
        <v>0.125</v>
      </c>
      <c r="U861">
        <v>0.125</v>
      </c>
      <c r="V861">
        <v>0.125</v>
      </c>
      <c r="W861">
        <v>0.125</v>
      </c>
      <c r="X861">
        <v>0.125</v>
      </c>
      <c r="Y861">
        <v>0.125</v>
      </c>
      <c r="Z861">
        <v>0.125</v>
      </c>
      <c r="AA861">
        <v>0.125</v>
      </c>
      <c r="AF861" s="2">
        <v>45067</v>
      </c>
      <c r="AG861">
        <v>154.2391253661276</v>
      </c>
      <c r="AH861">
        <v>154.2512168009812</v>
      </c>
      <c r="AI861">
        <v>155.4946968006904</v>
      </c>
      <c r="AJ861">
        <v>0.07737693545623164</v>
      </c>
      <c r="AK861">
        <v>154.2972322539592</v>
      </c>
      <c r="AL861">
        <v>154.3198620980488</v>
      </c>
      <c r="AM861">
        <v>154.2026818226331</v>
      </c>
      <c r="AN861">
        <v>0.07802410750197131</v>
      </c>
    </row>
    <row r="862" spans="1:40">
      <c r="A862" s="2">
        <v>45068</v>
      </c>
      <c r="B862">
        <v>1233.187706645486</v>
      </c>
      <c r="C862">
        <v>-0.0006613285240804068</v>
      </c>
      <c r="F862" s="2">
        <v>45068</v>
      </c>
      <c r="G862">
        <v>0.125</v>
      </c>
      <c r="H862">
        <v>0.125</v>
      </c>
      <c r="I862">
        <v>0.125</v>
      </c>
      <c r="J862">
        <v>0.125</v>
      </c>
      <c r="K862">
        <v>0.125</v>
      </c>
      <c r="L862">
        <v>0.125</v>
      </c>
      <c r="M862">
        <v>0.125</v>
      </c>
      <c r="N862">
        <v>0.125</v>
      </c>
      <c r="S862" s="2">
        <v>45068</v>
      </c>
      <c r="T862">
        <v>0.125</v>
      </c>
      <c r="U862">
        <v>0.125</v>
      </c>
      <c r="V862">
        <v>0.125</v>
      </c>
      <c r="W862">
        <v>0.125</v>
      </c>
      <c r="X862">
        <v>0.125</v>
      </c>
      <c r="Y862">
        <v>0.125</v>
      </c>
      <c r="Z862">
        <v>0.125</v>
      </c>
      <c r="AA862">
        <v>0.125</v>
      </c>
      <c r="AF862" s="2">
        <v>45068</v>
      </c>
      <c r="AG862">
        <v>154.1459719104417</v>
      </c>
      <c r="AH862">
        <v>154.1611066541928</v>
      </c>
      <c r="AI862">
        <v>156.3258317969508</v>
      </c>
      <c r="AJ862">
        <v>0.0775047081238756</v>
      </c>
      <c r="AK862">
        <v>154.1792052901801</v>
      </c>
      <c r="AL862">
        <v>154.1983353103206</v>
      </c>
      <c r="AM862">
        <v>154.1047132187641</v>
      </c>
      <c r="AN862">
        <v>0.07784428458286316</v>
      </c>
    </row>
    <row r="863" spans="1:40">
      <c r="A863" s="2">
        <v>45069</v>
      </c>
      <c r="B863">
        <v>1231.978071228887</v>
      </c>
      <c r="C863">
        <v>-0.0009809012935181327</v>
      </c>
      <c r="F863" s="2">
        <v>45069</v>
      </c>
      <c r="G863">
        <v>0.125</v>
      </c>
      <c r="H863">
        <v>0.125</v>
      </c>
      <c r="I863">
        <v>0.125</v>
      </c>
      <c r="J863">
        <v>0.125</v>
      </c>
      <c r="K863">
        <v>0.125</v>
      </c>
      <c r="L863">
        <v>0.125</v>
      </c>
      <c r="M863">
        <v>0.125</v>
      </c>
      <c r="N863">
        <v>0.125</v>
      </c>
      <c r="S863" s="2">
        <v>45069</v>
      </c>
      <c r="T863">
        <v>0.125</v>
      </c>
      <c r="U863">
        <v>0.125</v>
      </c>
      <c r="V863">
        <v>0.125</v>
      </c>
      <c r="W863">
        <v>0.125</v>
      </c>
      <c r="X863">
        <v>0.125</v>
      </c>
      <c r="Y863">
        <v>0.125</v>
      </c>
      <c r="Z863">
        <v>0.125</v>
      </c>
      <c r="AA863">
        <v>0.125</v>
      </c>
      <c r="AF863" s="2">
        <v>45069</v>
      </c>
      <c r="AG863">
        <v>154.0161199451229</v>
      </c>
      <c r="AH863">
        <v>154.0176467382342</v>
      </c>
      <c r="AI863">
        <v>155.4260389770702</v>
      </c>
      <c r="AJ863">
        <v>0.0780374350197009</v>
      </c>
      <c r="AK863">
        <v>154.02120238087</v>
      </c>
      <c r="AL863">
        <v>154.1365565467415</v>
      </c>
      <c r="AM863">
        <v>153.9677473988406</v>
      </c>
      <c r="AN863">
        <v>0.07818285237481976</v>
      </c>
    </row>
    <row r="864" spans="1:40">
      <c r="A864" s="2">
        <v>45070</v>
      </c>
      <c r="B864">
        <v>1233.391412044549</v>
      </c>
      <c r="C864">
        <v>0.001147212640118189</v>
      </c>
      <c r="F864" s="2">
        <v>45070</v>
      </c>
      <c r="G864">
        <v>0.125</v>
      </c>
      <c r="H864">
        <v>0.125</v>
      </c>
      <c r="I864">
        <v>0.125</v>
      </c>
      <c r="J864">
        <v>0.125</v>
      </c>
      <c r="K864">
        <v>0.125</v>
      </c>
      <c r="L864">
        <v>0.125</v>
      </c>
      <c r="M864">
        <v>0.125</v>
      </c>
      <c r="N864">
        <v>0.125</v>
      </c>
      <c r="S864" s="2">
        <v>45070</v>
      </c>
      <c r="T864">
        <v>0.125</v>
      </c>
      <c r="U864">
        <v>0.125</v>
      </c>
      <c r="V864">
        <v>0.125</v>
      </c>
      <c r="W864">
        <v>0.125</v>
      </c>
      <c r="X864">
        <v>0.125</v>
      </c>
      <c r="Y864">
        <v>0.125</v>
      </c>
      <c r="Z864">
        <v>0.125</v>
      </c>
      <c r="AA864">
        <v>0.125</v>
      </c>
      <c r="AF864" s="2">
        <v>45070</v>
      </c>
      <c r="AG864">
        <v>154.191640656949</v>
      </c>
      <c r="AH864">
        <v>154.1820849432096</v>
      </c>
      <c r="AI864">
        <v>155.7551726938239</v>
      </c>
      <c r="AJ864">
        <v>0.07765736872402143</v>
      </c>
      <c r="AK864">
        <v>154.1811190685921</v>
      </c>
      <c r="AL864">
        <v>154.2461912630843</v>
      </c>
      <c r="AM864">
        <v>154.169124961784</v>
      </c>
      <c r="AN864">
        <v>0.07808906605911448</v>
      </c>
    </row>
    <row r="865" spans="1:40">
      <c r="A865" s="2">
        <v>45071</v>
      </c>
      <c r="B865">
        <v>1226.385765276731</v>
      </c>
      <c r="C865">
        <v>-0.005679986660686476</v>
      </c>
      <c r="F865" s="2">
        <v>45071</v>
      </c>
      <c r="G865">
        <v>0.125</v>
      </c>
      <c r="H865">
        <v>0.125</v>
      </c>
      <c r="I865">
        <v>0.125</v>
      </c>
      <c r="J865">
        <v>0.125</v>
      </c>
      <c r="K865">
        <v>0.125</v>
      </c>
      <c r="L865">
        <v>0.125</v>
      </c>
      <c r="M865">
        <v>0.125</v>
      </c>
      <c r="N865">
        <v>0.125</v>
      </c>
      <c r="S865" s="2">
        <v>45071</v>
      </c>
      <c r="T865">
        <v>0.125</v>
      </c>
      <c r="U865">
        <v>0.125</v>
      </c>
      <c r="V865">
        <v>0.125</v>
      </c>
      <c r="W865">
        <v>0.125</v>
      </c>
      <c r="X865">
        <v>0.125</v>
      </c>
      <c r="Y865">
        <v>0.125</v>
      </c>
      <c r="Z865">
        <v>0.125</v>
      </c>
      <c r="AA865">
        <v>0.125</v>
      </c>
      <c r="AF865" s="2">
        <v>45071</v>
      </c>
      <c r="AG865">
        <v>153.3505242766727</v>
      </c>
      <c r="AH865">
        <v>153.3100104131638</v>
      </c>
      <c r="AI865">
        <v>155.2598843706789</v>
      </c>
      <c r="AJ865">
        <v>0.07777615374471517</v>
      </c>
      <c r="AK865">
        <v>153.3098037758054</v>
      </c>
      <c r="AL865">
        <v>158.0886301628867</v>
      </c>
      <c r="AM865">
        <v>153.3076920464384</v>
      </c>
      <c r="AN865">
        <v>0.07817582524078576</v>
      </c>
    </row>
    <row r="866" spans="1:40">
      <c r="A866" s="2">
        <v>45072</v>
      </c>
      <c r="B866">
        <v>1229.85429517966</v>
      </c>
      <c r="C866">
        <v>0.002828253557025207</v>
      </c>
      <c r="F866" s="2">
        <v>45072</v>
      </c>
      <c r="G866">
        <v>0.1250009522213018</v>
      </c>
      <c r="H866">
        <v>0.1250009522213018</v>
      </c>
      <c r="I866">
        <v>0.1250009522213018</v>
      </c>
      <c r="J866">
        <v>0.1250009522213018</v>
      </c>
      <c r="K866">
        <v>0.1250009522213018</v>
      </c>
      <c r="L866">
        <v>0.1250009522213018</v>
      </c>
      <c r="M866">
        <v>0.1250009522213018</v>
      </c>
      <c r="N866">
        <v>0.1249933344508871</v>
      </c>
      <c r="S866" s="2">
        <v>45072</v>
      </c>
      <c r="T866">
        <v>0.125</v>
      </c>
      <c r="U866">
        <v>0.125</v>
      </c>
      <c r="V866">
        <v>0.125</v>
      </c>
      <c r="W866">
        <v>0.125</v>
      </c>
      <c r="X866">
        <v>0.125</v>
      </c>
      <c r="Y866">
        <v>0.125</v>
      </c>
      <c r="Z866">
        <v>0.125</v>
      </c>
      <c r="AA866">
        <v>0.125</v>
      </c>
      <c r="AF866" s="2">
        <v>45072</v>
      </c>
      <c r="AG866">
        <v>153.7429424391653</v>
      </c>
      <c r="AH866">
        <v>153.7376276249461</v>
      </c>
      <c r="AI866">
        <v>155.2858550911877</v>
      </c>
      <c r="AJ866">
        <v>0.07821329340211987</v>
      </c>
      <c r="AK866">
        <v>153.7465799982129</v>
      </c>
      <c r="AL866">
        <v>153.7629012240344</v>
      </c>
      <c r="AM866">
        <v>153.7273362514107</v>
      </c>
      <c r="AN866">
        <v>0.07918532627812831</v>
      </c>
    </row>
    <row r="867" spans="1:40">
      <c r="A867" s="2">
        <v>45073</v>
      </c>
      <c r="B867">
        <v>1231.07460730944</v>
      </c>
      <c r="C867">
        <v>0.0009922412228529076</v>
      </c>
      <c r="F867" s="2">
        <v>45073</v>
      </c>
      <c r="G867">
        <v>0.125</v>
      </c>
      <c r="H867">
        <v>0.125</v>
      </c>
      <c r="I867">
        <v>0.125</v>
      </c>
      <c r="J867">
        <v>0.125</v>
      </c>
      <c r="K867">
        <v>0.125</v>
      </c>
      <c r="L867">
        <v>0.125</v>
      </c>
      <c r="M867">
        <v>0.125</v>
      </c>
      <c r="N867">
        <v>0.125</v>
      </c>
      <c r="S867" s="2">
        <v>45073</v>
      </c>
      <c r="T867">
        <v>0.125</v>
      </c>
      <c r="U867">
        <v>0.125</v>
      </c>
      <c r="V867">
        <v>0.125</v>
      </c>
      <c r="W867">
        <v>0.125</v>
      </c>
      <c r="X867">
        <v>0.125</v>
      </c>
      <c r="Y867">
        <v>0.125</v>
      </c>
      <c r="Z867">
        <v>0.125</v>
      </c>
      <c r="AA867">
        <v>0.125</v>
      </c>
      <c r="AF867" s="2">
        <v>45073</v>
      </c>
      <c r="AG867">
        <v>153.8462426076832</v>
      </c>
      <c r="AH867">
        <v>153.8921423638934</v>
      </c>
      <c r="AI867">
        <v>154.8003033774486</v>
      </c>
      <c r="AJ867">
        <v>0.07841464702455093</v>
      </c>
      <c r="AK867">
        <v>153.8910859491948</v>
      </c>
      <c r="AL867">
        <v>153.8814982756295</v>
      </c>
      <c r="AM867">
        <v>153.8386201089904</v>
      </c>
      <c r="AN867">
        <v>0.07900655469373731</v>
      </c>
    </row>
    <row r="868" spans="1:40">
      <c r="A868" s="2">
        <v>45074</v>
      </c>
      <c r="B868">
        <v>1231.421530621064</v>
      </c>
      <c r="C868">
        <v>0.0002818052696109685</v>
      </c>
      <c r="F868" s="2">
        <v>45074</v>
      </c>
      <c r="G868">
        <v>0.1249957646885142</v>
      </c>
      <c r="H868">
        <v>0.125000605044498</v>
      </c>
      <c r="I868">
        <v>0.125000605044498</v>
      </c>
      <c r="J868">
        <v>0.125000605044498</v>
      </c>
      <c r="K868">
        <v>0.125000605044498</v>
      </c>
      <c r="L868">
        <v>0.125000605044498</v>
      </c>
      <c r="M868">
        <v>0.125000605044498</v>
      </c>
      <c r="N868">
        <v>0.125000605044498</v>
      </c>
      <c r="S868" s="2">
        <v>45074</v>
      </c>
      <c r="T868">
        <v>0.125</v>
      </c>
      <c r="U868">
        <v>0.125</v>
      </c>
      <c r="V868">
        <v>0.125</v>
      </c>
      <c r="W868">
        <v>0.125</v>
      </c>
      <c r="X868">
        <v>0.125</v>
      </c>
      <c r="Y868">
        <v>0.125</v>
      </c>
      <c r="Z868">
        <v>0.125</v>
      </c>
      <c r="AA868">
        <v>0.125</v>
      </c>
      <c r="AF868" s="2">
        <v>45074</v>
      </c>
      <c r="AG868">
        <v>153.9028461549642</v>
      </c>
      <c r="AH868">
        <v>153.935620522702</v>
      </c>
      <c r="AI868">
        <v>154.8068726378083</v>
      </c>
      <c r="AJ868">
        <v>0.07827832287741396</v>
      </c>
      <c r="AK868">
        <v>153.937982158393</v>
      </c>
      <c r="AL868">
        <v>153.9175975560846</v>
      </c>
      <c r="AM868">
        <v>153.8639257491484</v>
      </c>
      <c r="AN868">
        <v>0.07913493071590798</v>
      </c>
    </row>
    <row r="869" spans="1:40">
      <c r="A869" s="2">
        <v>45075</v>
      </c>
      <c r="B869">
        <v>1231.966898308541</v>
      </c>
      <c r="C869">
        <v>0.000442876524338498</v>
      </c>
      <c r="F869" s="2">
        <v>45075</v>
      </c>
      <c r="G869">
        <v>0.125</v>
      </c>
      <c r="H869">
        <v>0.125</v>
      </c>
      <c r="I869">
        <v>0.125</v>
      </c>
      <c r="J869">
        <v>0.125</v>
      </c>
      <c r="K869">
        <v>0.125</v>
      </c>
      <c r="L869">
        <v>0.125</v>
      </c>
      <c r="M869">
        <v>0.125</v>
      </c>
      <c r="N869">
        <v>0.125</v>
      </c>
      <c r="S869" s="2">
        <v>45075</v>
      </c>
      <c r="T869">
        <v>0.125</v>
      </c>
      <c r="U869">
        <v>0.125</v>
      </c>
      <c r="V869">
        <v>0.125</v>
      </c>
      <c r="W869">
        <v>0.125</v>
      </c>
      <c r="X869">
        <v>0.125</v>
      </c>
      <c r="Y869">
        <v>0.125</v>
      </c>
      <c r="Z869">
        <v>0.125</v>
      </c>
      <c r="AA869">
        <v>0.125</v>
      </c>
      <c r="AF869" s="2">
        <v>45075</v>
      </c>
      <c r="AG869">
        <v>153.9770005710621</v>
      </c>
      <c r="AH869">
        <v>153.9876782768655</v>
      </c>
      <c r="AI869">
        <v>154.0531170489914</v>
      </c>
      <c r="AJ869">
        <v>0.07845920391175681</v>
      </c>
      <c r="AK869">
        <v>154.0053727668476</v>
      </c>
      <c r="AL869">
        <v>154.0206443645621</v>
      </c>
      <c r="AM869">
        <v>153.9630869127752</v>
      </c>
      <c r="AN869">
        <v>0.07923747120041416</v>
      </c>
    </row>
    <row r="870" spans="1:40">
      <c r="A870" s="2">
        <v>45076</v>
      </c>
      <c r="B870">
        <v>1230.793838106232</v>
      </c>
      <c r="C870">
        <v>-0.0009521848386664367</v>
      </c>
      <c r="F870" s="2">
        <v>45076</v>
      </c>
      <c r="G870">
        <v>0.125</v>
      </c>
      <c r="H870">
        <v>0.125</v>
      </c>
      <c r="I870">
        <v>0.125</v>
      </c>
      <c r="J870">
        <v>0.125</v>
      </c>
      <c r="K870">
        <v>0.125</v>
      </c>
      <c r="L870">
        <v>0.125</v>
      </c>
      <c r="M870">
        <v>0.125</v>
      </c>
      <c r="N870">
        <v>0.125</v>
      </c>
      <c r="S870" s="2">
        <v>45076</v>
      </c>
      <c r="T870">
        <v>0.125</v>
      </c>
      <c r="U870">
        <v>0.125</v>
      </c>
      <c r="V870">
        <v>0.125</v>
      </c>
      <c r="W870">
        <v>0.125</v>
      </c>
      <c r="X870">
        <v>0.125</v>
      </c>
      <c r="Y870">
        <v>0.125</v>
      </c>
      <c r="Z870">
        <v>0.125</v>
      </c>
      <c r="AA870">
        <v>0.125</v>
      </c>
      <c r="AF870" s="2">
        <v>45076</v>
      </c>
      <c r="AG870">
        <v>153.8500860996177</v>
      </c>
      <c r="AH870">
        <v>153.86337539844</v>
      </c>
      <c r="AI870">
        <v>154.329280345902</v>
      </c>
      <c r="AJ870">
        <v>0.07876853014641069</v>
      </c>
      <c r="AK870">
        <v>153.8841096469631</v>
      </c>
      <c r="AL870">
        <v>153.8900616978219</v>
      </c>
      <c r="AM870">
        <v>153.8098544854786</v>
      </c>
      <c r="AN870">
        <v>0.07922369917331733</v>
      </c>
    </row>
    <row r="871" spans="1:40">
      <c r="A871" s="2">
        <v>45077</v>
      </c>
      <c r="B871">
        <v>1234.21275444977</v>
      </c>
      <c r="C871">
        <v>0.002777813991007516</v>
      </c>
      <c r="F871" s="2">
        <v>45077</v>
      </c>
      <c r="G871">
        <v>0.125</v>
      </c>
      <c r="H871">
        <v>0.125</v>
      </c>
      <c r="I871">
        <v>0.125</v>
      </c>
      <c r="J871">
        <v>0.125</v>
      </c>
      <c r="K871">
        <v>0.125</v>
      </c>
      <c r="L871">
        <v>0.125</v>
      </c>
      <c r="M871">
        <v>0.125</v>
      </c>
      <c r="N871">
        <v>0.125</v>
      </c>
      <c r="S871" s="2">
        <v>45077</v>
      </c>
      <c r="T871">
        <v>0.125</v>
      </c>
      <c r="U871">
        <v>0.125</v>
      </c>
      <c r="V871">
        <v>0.125</v>
      </c>
      <c r="W871">
        <v>0.125</v>
      </c>
      <c r="X871">
        <v>0.125</v>
      </c>
      <c r="Y871">
        <v>0.125</v>
      </c>
      <c r="Z871">
        <v>0.125</v>
      </c>
      <c r="AA871">
        <v>0.125</v>
      </c>
      <c r="AF871" s="2">
        <v>45077</v>
      </c>
      <c r="AG871">
        <v>154.2514091430001</v>
      </c>
      <c r="AH871">
        <v>154.290990705944</v>
      </c>
      <c r="AI871">
        <v>153.9525395305468</v>
      </c>
      <c r="AJ871">
        <v>0.07844307358269957</v>
      </c>
      <c r="AK871">
        <v>154.2890575369153</v>
      </c>
      <c r="AL871">
        <v>154.3446042151777</v>
      </c>
      <c r="AM871">
        <v>154.2550663032836</v>
      </c>
      <c r="AN871">
        <v>0.07875464220748842</v>
      </c>
    </row>
    <row r="872" spans="1:40">
      <c r="A872" s="2">
        <v>45078</v>
      </c>
      <c r="B872">
        <v>1233.84025331309</v>
      </c>
      <c r="C872">
        <v>-0.0003018127428486839</v>
      </c>
      <c r="F872" s="2">
        <v>45078</v>
      </c>
      <c r="G872">
        <v>0.1250008807896674</v>
      </c>
      <c r="H872">
        <v>0.1250008807896674</v>
      </c>
      <c r="I872">
        <v>0.1250008807896674</v>
      </c>
      <c r="J872">
        <v>0.1250008807896674</v>
      </c>
      <c r="K872">
        <v>0.1250008807896674</v>
      </c>
      <c r="L872">
        <v>0.1250008807896674</v>
      </c>
      <c r="M872">
        <v>0.1250008807896674</v>
      </c>
      <c r="N872">
        <v>0.1249938344723284</v>
      </c>
      <c r="S872" s="2">
        <v>45078</v>
      </c>
      <c r="T872">
        <v>0.125</v>
      </c>
      <c r="U872">
        <v>0.125</v>
      </c>
      <c r="V872">
        <v>0.125</v>
      </c>
      <c r="W872">
        <v>0.125</v>
      </c>
      <c r="X872">
        <v>0.125</v>
      </c>
      <c r="Y872">
        <v>0.125</v>
      </c>
      <c r="Z872">
        <v>0.125</v>
      </c>
      <c r="AA872">
        <v>0.125</v>
      </c>
      <c r="AF872" s="2">
        <v>45078</v>
      </c>
      <c r="AG872">
        <v>154.2443053634945</v>
      </c>
      <c r="AH872">
        <v>154.2373513922271</v>
      </c>
      <c r="AI872">
        <v>153.9782035774209</v>
      </c>
      <c r="AJ872">
        <v>0.07829609262765314</v>
      </c>
      <c r="AK872">
        <v>154.2423675401992</v>
      </c>
      <c r="AL872">
        <v>155.6222736619354</v>
      </c>
      <c r="AM872">
        <v>154.1943291018813</v>
      </c>
      <c r="AN872">
        <v>0.07843056409161345</v>
      </c>
    </row>
    <row r="873" spans="1:40">
      <c r="A873" s="2">
        <v>45079</v>
      </c>
      <c r="B873">
        <v>1236.382824108233</v>
      </c>
      <c r="C873">
        <v>0.002060696908141146</v>
      </c>
      <c r="F873" s="2">
        <v>45079</v>
      </c>
      <c r="G873">
        <v>0.125</v>
      </c>
      <c r="H873">
        <v>0.125</v>
      </c>
      <c r="I873">
        <v>0.125</v>
      </c>
      <c r="J873">
        <v>0.125</v>
      </c>
      <c r="K873">
        <v>0.125</v>
      </c>
      <c r="L873">
        <v>0.125</v>
      </c>
      <c r="M873">
        <v>0.125</v>
      </c>
      <c r="N873">
        <v>0.125</v>
      </c>
      <c r="S873" s="2">
        <v>45079</v>
      </c>
      <c r="T873">
        <v>0.125</v>
      </c>
      <c r="U873">
        <v>0.125</v>
      </c>
      <c r="V873">
        <v>0.125</v>
      </c>
      <c r="W873">
        <v>0.125</v>
      </c>
      <c r="X873">
        <v>0.125</v>
      </c>
      <c r="Y873">
        <v>0.125</v>
      </c>
      <c r="Z873">
        <v>0.125</v>
      </c>
      <c r="AA873">
        <v>0.125</v>
      </c>
      <c r="AF873" s="2">
        <v>45079</v>
      </c>
      <c r="AG873">
        <v>154.5182780305775</v>
      </c>
      <c r="AH873">
        <v>154.5335763414196</v>
      </c>
      <c r="AI873">
        <v>155.0127264230156</v>
      </c>
      <c r="AJ873">
        <v>0.07798962080449688</v>
      </c>
      <c r="AK873">
        <v>154.5695373386891</v>
      </c>
      <c r="AL873">
        <v>154.6077228349825</v>
      </c>
      <c r="AM873">
        <v>154.5392101982032</v>
      </c>
      <c r="AN873">
        <v>0.07820039525092759</v>
      </c>
    </row>
    <row r="874" spans="1:40">
      <c r="A874" s="2">
        <v>45080</v>
      </c>
      <c r="B874">
        <v>1233.308968619376</v>
      </c>
      <c r="C874">
        <v>-0.002486168061315297</v>
      </c>
      <c r="F874" s="2">
        <v>45080</v>
      </c>
      <c r="G874">
        <v>0.125</v>
      </c>
      <c r="H874">
        <v>0.125</v>
      </c>
      <c r="I874">
        <v>0.125</v>
      </c>
      <c r="J874">
        <v>0.125</v>
      </c>
      <c r="K874">
        <v>0.125</v>
      </c>
      <c r="L874">
        <v>0.125</v>
      </c>
      <c r="M874">
        <v>0.125</v>
      </c>
      <c r="N874">
        <v>0.125</v>
      </c>
      <c r="S874" s="2">
        <v>45080</v>
      </c>
      <c r="T874">
        <v>0.125</v>
      </c>
      <c r="U874">
        <v>0.125</v>
      </c>
      <c r="V874">
        <v>0.125</v>
      </c>
      <c r="W874">
        <v>0.125</v>
      </c>
      <c r="X874">
        <v>0.125</v>
      </c>
      <c r="Y874">
        <v>0.125</v>
      </c>
      <c r="Z874">
        <v>0.125</v>
      </c>
      <c r="AA874">
        <v>0.125</v>
      </c>
      <c r="AF874" s="2">
        <v>45080</v>
      </c>
      <c r="AG874">
        <v>154.1207640808306</v>
      </c>
      <c r="AH874">
        <v>154.1699529732108</v>
      </c>
      <c r="AI874">
        <v>153.8850008763712</v>
      </c>
      <c r="AJ874">
        <v>0.07877045271925344</v>
      </c>
      <c r="AK874">
        <v>154.1649105821074</v>
      </c>
      <c r="AL874">
        <v>154.1836078529319</v>
      </c>
      <c r="AM874">
        <v>154.1155679154043</v>
      </c>
      <c r="AN874">
        <v>0.07913054909090428</v>
      </c>
    </row>
    <row r="875" spans="1:40">
      <c r="A875" s="2">
        <v>45081</v>
      </c>
      <c r="B875">
        <v>1231.618528784427</v>
      </c>
      <c r="C875">
        <v>-0.001370653970708791</v>
      </c>
      <c r="F875" s="2">
        <v>45081</v>
      </c>
      <c r="G875">
        <v>0.125</v>
      </c>
      <c r="H875">
        <v>0.125</v>
      </c>
      <c r="I875">
        <v>0.125</v>
      </c>
      <c r="J875">
        <v>0.125</v>
      </c>
      <c r="K875">
        <v>0.125</v>
      </c>
      <c r="L875">
        <v>0.125</v>
      </c>
      <c r="M875">
        <v>0.125</v>
      </c>
      <c r="N875">
        <v>0.125</v>
      </c>
      <c r="S875" s="2">
        <v>45081</v>
      </c>
      <c r="T875">
        <v>0.125</v>
      </c>
      <c r="U875">
        <v>0.125</v>
      </c>
      <c r="V875">
        <v>0.125</v>
      </c>
      <c r="W875">
        <v>0.125</v>
      </c>
      <c r="X875">
        <v>0.125</v>
      </c>
      <c r="Y875">
        <v>0.125</v>
      </c>
      <c r="Z875">
        <v>0.125</v>
      </c>
      <c r="AA875">
        <v>0.125</v>
      </c>
      <c r="AF875" s="2">
        <v>45081</v>
      </c>
      <c r="AG875">
        <v>153.9112732770794</v>
      </c>
      <c r="AH875">
        <v>153.9547275066645</v>
      </c>
      <c r="AI875">
        <v>154.8538168273469</v>
      </c>
      <c r="AJ875">
        <v>0.0789980919617555</v>
      </c>
      <c r="AK875">
        <v>153.9654725468312</v>
      </c>
      <c r="AL875">
        <v>153.9822571005042</v>
      </c>
      <c r="AM875">
        <v>153.9052659719533</v>
      </c>
      <c r="AN875">
        <v>0.07904104429276092</v>
      </c>
    </row>
    <row r="876" spans="1:40">
      <c r="A876" s="2">
        <v>45082</v>
      </c>
      <c r="B876">
        <v>1232.200466067361</v>
      </c>
      <c r="C876">
        <v>0.0004724979929526807</v>
      </c>
      <c r="F876" s="2">
        <v>45082</v>
      </c>
      <c r="G876">
        <v>0.125</v>
      </c>
      <c r="H876">
        <v>0.125</v>
      </c>
      <c r="I876">
        <v>0.125</v>
      </c>
      <c r="J876">
        <v>0.125</v>
      </c>
      <c r="K876">
        <v>0.125</v>
      </c>
      <c r="L876">
        <v>0.125</v>
      </c>
      <c r="M876">
        <v>0.125</v>
      </c>
      <c r="N876">
        <v>0.125</v>
      </c>
      <c r="S876" s="2">
        <v>45082</v>
      </c>
      <c r="T876">
        <v>0.125</v>
      </c>
      <c r="U876">
        <v>0.125</v>
      </c>
      <c r="V876">
        <v>0.125</v>
      </c>
      <c r="W876">
        <v>0.125</v>
      </c>
      <c r="X876">
        <v>0.125</v>
      </c>
      <c r="Y876">
        <v>0.125</v>
      </c>
      <c r="Z876">
        <v>0.125</v>
      </c>
      <c r="AA876">
        <v>0.125</v>
      </c>
      <c r="AF876" s="2">
        <v>45082</v>
      </c>
      <c r="AG876">
        <v>154.0117870572851</v>
      </c>
      <c r="AH876">
        <v>154.0544330839377</v>
      </c>
      <c r="AI876">
        <v>154.5449913154478</v>
      </c>
      <c r="AJ876">
        <v>0.07906272676821514</v>
      </c>
      <c r="AK876">
        <v>154.1085427960302</v>
      </c>
      <c r="AL876">
        <v>154.0968560046241</v>
      </c>
      <c r="AM876">
        <v>153.9889882054206</v>
      </c>
      <c r="AN876">
        <v>0.07895752377885704</v>
      </c>
    </row>
    <row r="877" spans="1:40">
      <c r="A877" s="2">
        <v>45083</v>
      </c>
      <c r="B877">
        <v>1229.9718414207</v>
      </c>
      <c r="C877">
        <v>-0.001808654279911392</v>
      </c>
      <c r="F877" s="2">
        <v>45083</v>
      </c>
      <c r="G877">
        <v>0.125</v>
      </c>
      <c r="H877">
        <v>0.125</v>
      </c>
      <c r="I877">
        <v>0.125</v>
      </c>
      <c r="J877">
        <v>0.125</v>
      </c>
      <c r="K877">
        <v>0.125</v>
      </c>
      <c r="L877">
        <v>0.125</v>
      </c>
      <c r="M877">
        <v>0.125</v>
      </c>
      <c r="N877">
        <v>0.125</v>
      </c>
      <c r="S877" s="2">
        <v>45083</v>
      </c>
      <c r="T877">
        <v>0.125</v>
      </c>
      <c r="U877">
        <v>0.125</v>
      </c>
      <c r="V877">
        <v>0.125</v>
      </c>
      <c r="W877">
        <v>0.125</v>
      </c>
      <c r="X877">
        <v>0.125</v>
      </c>
      <c r="Y877">
        <v>0.125</v>
      </c>
      <c r="Z877">
        <v>0.125</v>
      </c>
      <c r="AA877">
        <v>0.125</v>
      </c>
      <c r="AF877" s="2">
        <v>45083</v>
      </c>
      <c r="AG877">
        <v>153.812139438344</v>
      </c>
      <c r="AH877">
        <v>153.7169059466221</v>
      </c>
      <c r="AI877">
        <v>154.6747950201165</v>
      </c>
      <c r="AJ877">
        <v>0.08036160749580924</v>
      </c>
      <c r="AK877">
        <v>153.7788421190235</v>
      </c>
      <c r="AL877">
        <v>153.8100085198237</v>
      </c>
      <c r="AM877">
        <v>153.7094472955387</v>
      </c>
      <c r="AN877">
        <v>0.07845511359531507</v>
      </c>
    </row>
    <row r="878" spans="1:40">
      <c r="A878" s="2">
        <v>45084</v>
      </c>
      <c r="B878">
        <v>1232.696114050076</v>
      </c>
      <c r="C878">
        <v>0.002214906502435943</v>
      </c>
      <c r="F878" s="2">
        <v>45084</v>
      </c>
      <c r="G878">
        <v>0.125</v>
      </c>
      <c r="H878">
        <v>0.125</v>
      </c>
      <c r="I878">
        <v>0.125</v>
      </c>
      <c r="J878">
        <v>0.125</v>
      </c>
      <c r="K878">
        <v>0.125</v>
      </c>
      <c r="L878">
        <v>0.125</v>
      </c>
      <c r="M878">
        <v>0.125</v>
      </c>
      <c r="N878">
        <v>0.125</v>
      </c>
      <c r="S878" s="2">
        <v>45084</v>
      </c>
      <c r="T878">
        <v>0.125</v>
      </c>
      <c r="U878">
        <v>0.125</v>
      </c>
      <c r="V878">
        <v>0.125</v>
      </c>
      <c r="W878">
        <v>0.125</v>
      </c>
      <c r="X878">
        <v>0.125</v>
      </c>
      <c r="Y878">
        <v>0.125</v>
      </c>
      <c r="Z878">
        <v>0.125</v>
      </c>
      <c r="AA878">
        <v>0.125</v>
      </c>
      <c r="AF878" s="2">
        <v>45084</v>
      </c>
      <c r="AG878">
        <v>154.1278756222452</v>
      </c>
      <c r="AH878">
        <v>154.1143244267786</v>
      </c>
      <c r="AI878">
        <v>154.4261122047765</v>
      </c>
      <c r="AJ878">
        <v>0.07968405584142853</v>
      </c>
      <c r="AK878">
        <v>154.1460103121751</v>
      </c>
      <c r="AL878">
        <v>153.9210594357874</v>
      </c>
      <c r="AM878">
        <v>154.0544645107302</v>
      </c>
      <c r="AN878">
        <v>0.07856668615381036</v>
      </c>
    </row>
    <row r="879" spans="1:40">
      <c r="A879" s="2">
        <v>45085</v>
      </c>
      <c r="B879">
        <v>1229.318867904392</v>
      </c>
      <c r="C879">
        <v>-0.00273972320281568</v>
      </c>
      <c r="F879" s="2">
        <v>45085</v>
      </c>
      <c r="G879">
        <v>0.125</v>
      </c>
      <c r="H879">
        <v>0.125</v>
      </c>
      <c r="I879">
        <v>0.125</v>
      </c>
      <c r="J879">
        <v>0.125</v>
      </c>
      <c r="K879">
        <v>0.125</v>
      </c>
      <c r="L879">
        <v>0.125</v>
      </c>
      <c r="M879">
        <v>0.125</v>
      </c>
      <c r="N879">
        <v>0.125</v>
      </c>
      <c r="S879" s="2">
        <v>45085</v>
      </c>
      <c r="T879">
        <v>0.125</v>
      </c>
      <c r="U879">
        <v>0.125</v>
      </c>
      <c r="V879">
        <v>0.125</v>
      </c>
      <c r="W879">
        <v>0.125</v>
      </c>
      <c r="X879">
        <v>0.125</v>
      </c>
      <c r="Y879">
        <v>0.125</v>
      </c>
      <c r="Z879">
        <v>0.125</v>
      </c>
      <c r="AA879">
        <v>0.125</v>
      </c>
      <c r="AF879" s="2">
        <v>45085</v>
      </c>
      <c r="AG879">
        <v>153.7041765033961</v>
      </c>
      <c r="AH879">
        <v>153.6745174841531</v>
      </c>
      <c r="AI879">
        <v>155.4068251318649</v>
      </c>
      <c r="AJ879">
        <v>0.07982159789901046</v>
      </c>
      <c r="AK879">
        <v>153.5693151715101</v>
      </c>
      <c r="AL879">
        <v>153.6966321802346</v>
      </c>
      <c r="AM879">
        <v>153.6505231905811</v>
      </c>
      <c r="AN879">
        <v>0.07909713125864141</v>
      </c>
    </row>
    <row r="880" spans="1:40">
      <c r="A880" s="2">
        <v>45086</v>
      </c>
      <c r="B880">
        <v>1231.032012224964</v>
      </c>
      <c r="C880">
        <v>0.001393571973309582</v>
      </c>
      <c r="F880" s="2">
        <v>45086</v>
      </c>
      <c r="G880">
        <v>0.125</v>
      </c>
      <c r="H880">
        <v>0.125</v>
      </c>
      <c r="I880">
        <v>0.125</v>
      </c>
      <c r="J880">
        <v>0.125</v>
      </c>
      <c r="K880">
        <v>0.125</v>
      </c>
      <c r="L880">
        <v>0.125</v>
      </c>
      <c r="M880">
        <v>0.125</v>
      </c>
      <c r="N880">
        <v>0.125</v>
      </c>
      <c r="S880" s="2">
        <v>45086</v>
      </c>
      <c r="T880">
        <v>0.125</v>
      </c>
      <c r="U880">
        <v>0.125</v>
      </c>
      <c r="V880">
        <v>0.125</v>
      </c>
      <c r="W880">
        <v>0.125</v>
      </c>
      <c r="X880">
        <v>0.125</v>
      </c>
      <c r="Y880">
        <v>0.125</v>
      </c>
      <c r="Z880">
        <v>0.125</v>
      </c>
      <c r="AA880">
        <v>0.125</v>
      </c>
      <c r="AF880" s="2">
        <v>45086</v>
      </c>
      <c r="AG880">
        <v>153.9007304352644</v>
      </c>
      <c r="AH880">
        <v>153.8897407405761</v>
      </c>
      <c r="AI880">
        <v>155.4724980264095</v>
      </c>
      <c r="AJ880">
        <v>0.08010827402743183</v>
      </c>
      <c r="AK880">
        <v>153.8923767105727</v>
      </c>
      <c r="AL880">
        <v>153.9084567376068</v>
      </c>
      <c r="AM880">
        <v>153.8502377829779</v>
      </c>
      <c r="AN880">
        <v>0.0783005503032306</v>
      </c>
    </row>
    <row r="881" spans="1:40">
      <c r="A881" s="2">
        <v>45087</v>
      </c>
      <c r="B881">
        <v>1230.496717566961</v>
      </c>
      <c r="C881">
        <v>-0.0004348340682351903</v>
      </c>
      <c r="F881" s="2">
        <v>45087</v>
      </c>
      <c r="G881">
        <v>0.125</v>
      </c>
      <c r="H881">
        <v>0.125</v>
      </c>
      <c r="I881">
        <v>0.125</v>
      </c>
      <c r="J881">
        <v>0.125</v>
      </c>
      <c r="K881">
        <v>0.125</v>
      </c>
      <c r="L881">
        <v>0.125</v>
      </c>
      <c r="M881">
        <v>0.125</v>
      </c>
      <c r="N881">
        <v>0.125</v>
      </c>
      <c r="S881" s="2">
        <v>45087</v>
      </c>
      <c r="T881">
        <v>0.125</v>
      </c>
      <c r="U881">
        <v>0.125</v>
      </c>
      <c r="V881">
        <v>0.125</v>
      </c>
      <c r="W881">
        <v>0.125</v>
      </c>
      <c r="X881">
        <v>0.125</v>
      </c>
      <c r="Y881">
        <v>0.125</v>
      </c>
      <c r="Z881">
        <v>0.125</v>
      </c>
      <c r="AA881">
        <v>0.125</v>
      </c>
      <c r="AF881" s="2">
        <v>45087</v>
      </c>
      <c r="AG881">
        <v>153.8451784486994</v>
      </c>
      <c r="AH881">
        <v>153.8227619109887</v>
      </c>
      <c r="AI881">
        <v>155.4119062456654</v>
      </c>
      <c r="AJ881">
        <v>0.08025068313953827</v>
      </c>
      <c r="AK881">
        <v>153.8019274807961</v>
      </c>
      <c r="AL881">
        <v>153.8291021663335</v>
      </c>
      <c r="AM881">
        <v>153.8137435307268</v>
      </c>
      <c r="AN881">
        <v>0.0784598302348096</v>
      </c>
    </row>
    <row r="882" spans="1:40">
      <c r="A882" s="2">
        <v>45088</v>
      </c>
      <c r="B882">
        <v>1231.490610355784</v>
      </c>
      <c r="C882">
        <v>0.0008077167331164148</v>
      </c>
      <c r="F882" s="2">
        <v>45088</v>
      </c>
      <c r="G882">
        <v>0.1249825424104527</v>
      </c>
      <c r="H882">
        <v>0.1250024939413639</v>
      </c>
      <c r="I882">
        <v>0.1250024939413639</v>
      </c>
      <c r="J882">
        <v>0.1250024939413639</v>
      </c>
      <c r="K882">
        <v>0.1250024939413639</v>
      </c>
      <c r="L882">
        <v>0.1250024939413639</v>
      </c>
      <c r="M882">
        <v>0.1250024939413639</v>
      </c>
      <c r="N882">
        <v>0.1250024939413639</v>
      </c>
      <c r="S882" s="2">
        <v>45088</v>
      </c>
      <c r="T882">
        <v>0.125</v>
      </c>
      <c r="U882">
        <v>0.125</v>
      </c>
      <c r="V882">
        <v>0.125</v>
      </c>
      <c r="W882">
        <v>0.125</v>
      </c>
      <c r="X882">
        <v>0.125</v>
      </c>
      <c r="Y882">
        <v>0.125</v>
      </c>
      <c r="Z882">
        <v>0.125</v>
      </c>
      <c r="AA882">
        <v>0.125</v>
      </c>
      <c r="AF882" s="2">
        <v>45088</v>
      </c>
      <c r="AG882">
        <v>154.0059902044538</v>
      </c>
      <c r="AH882">
        <v>153.9224831968325</v>
      </c>
      <c r="AI882">
        <v>154.4107078562211</v>
      </c>
      <c r="AJ882">
        <v>0.08015450041436058</v>
      </c>
      <c r="AK882">
        <v>153.9468289417237</v>
      </c>
      <c r="AL882">
        <v>154.6582491999882</v>
      </c>
      <c r="AM882">
        <v>153.8413697562877</v>
      </c>
      <c r="AN882">
        <v>0.07852162331062169</v>
      </c>
    </row>
    <row r="883" spans="1:40">
      <c r="A883" s="2">
        <v>45089</v>
      </c>
      <c r="B883">
        <v>1232.012766079788</v>
      </c>
      <c r="C883">
        <v>0.0004240030087216962</v>
      </c>
      <c r="F883" s="2">
        <v>45089</v>
      </c>
      <c r="G883">
        <v>0.125</v>
      </c>
      <c r="H883">
        <v>0.125</v>
      </c>
      <c r="I883">
        <v>0.125</v>
      </c>
      <c r="J883">
        <v>0.125</v>
      </c>
      <c r="K883">
        <v>0.125</v>
      </c>
      <c r="L883">
        <v>0.125</v>
      </c>
      <c r="M883">
        <v>0.125</v>
      </c>
      <c r="N883">
        <v>0.125</v>
      </c>
      <c r="S883" s="2">
        <v>45089</v>
      </c>
      <c r="T883">
        <v>0.125</v>
      </c>
      <c r="U883">
        <v>0.125</v>
      </c>
      <c r="V883">
        <v>0.125</v>
      </c>
      <c r="W883">
        <v>0.125</v>
      </c>
      <c r="X883">
        <v>0.125</v>
      </c>
      <c r="Y883">
        <v>0.125</v>
      </c>
      <c r="Z883">
        <v>0.125</v>
      </c>
      <c r="AA883">
        <v>0.125</v>
      </c>
      <c r="AF883" s="2">
        <v>45089</v>
      </c>
      <c r="AG883">
        <v>154.0666686411247</v>
      </c>
      <c r="AH883">
        <v>154.0278876507409</v>
      </c>
      <c r="AI883">
        <v>154.4905782745888</v>
      </c>
      <c r="AJ883">
        <v>0.08028457820844266</v>
      </c>
      <c r="AK883">
        <v>154.0229476083332</v>
      </c>
      <c r="AL883">
        <v>154.0294869590141</v>
      </c>
      <c r="AM883">
        <v>153.9390866840225</v>
      </c>
      <c r="AN883">
        <v>0.07860138547014388</v>
      </c>
    </row>
    <row r="884" spans="1:40">
      <c r="A884" s="2">
        <v>45090</v>
      </c>
      <c r="B884">
        <v>1232.844350670149</v>
      </c>
      <c r="C884">
        <v>0.0006749804979762075</v>
      </c>
      <c r="F884" s="2">
        <v>45090</v>
      </c>
      <c r="G884">
        <v>0.125</v>
      </c>
      <c r="H884">
        <v>0.125</v>
      </c>
      <c r="I884">
        <v>0.125</v>
      </c>
      <c r="J884">
        <v>0.125</v>
      </c>
      <c r="K884">
        <v>0.125</v>
      </c>
      <c r="L884">
        <v>0.125</v>
      </c>
      <c r="M884">
        <v>0.125</v>
      </c>
      <c r="N884">
        <v>0.125</v>
      </c>
      <c r="S884" s="2">
        <v>45090</v>
      </c>
      <c r="T884">
        <v>0.125</v>
      </c>
      <c r="U884">
        <v>0.125</v>
      </c>
      <c r="V884">
        <v>0.125</v>
      </c>
      <c r="W884">
        <v>0.125</v>
      </c>
      <c r="X884">
        <v>0.125</v>
      </c>
      <c r="Y884">
        <v>0.125</v>
      </c>
      <c r="Z884">
        <v>0.125</v>
      </c>
      <c r="AA884">
        <v>0.125</v>
      </c>
      <c r="AF884" s="2">
        <v>45090</v>
      </c>
      <c r="AG884">
        <v>154.1453392845524</v>
      </c>
      <c r="AH884">
        <v>154.1074219248353</v>
      </c>
      <c r="AI884">
        <v>155.0608921551176</v>
      </c>
      <c r="AJ884">
        <v>0.07981970934765599</v>
      </c>
      <c r="AK884">
        <v>154.1058766960179</v>
      </c>
      <c r="AL884">
        <v>154.1482475116854</v>
      </c>
      <c r="AM884">
        <v>154.1020273624038</v>
      </c>
      <c r="AN884">
        <v>0.07860379318508111</v>
      </c>
    </row>
    <row r="885" spans="1:40">
      <c r="A885" s="2">
        <v>45091</v>
      </c>
      <c r="B885">
        <v>1230.144863029481</v>
      </c>
      <c r="C885">
        <v>-0.002189641895346095</v>
      </c>
      <c r="F885" s="2">
        <v>45091</v>
      </c>
      <c r="G885">
        <v>0.125</v>
      </c>
      <c r="H885">
        <v>0.125</v>
      </c>
      <c r="I885">
        <v>0.125</v>
      </c>
      <c r="J885">
        <v>0.125</v>
      </c>
      <c r="K885">
        <v>0.125</v>
      </c>
      <c r="L885">
        <v>0.125</v>
      </c>
      <c r="M885">
        <v>0.125</v>
      </c>
      <c r="N885">
        <v>0.125</v>
      </c>
      <c r="S885" s="2">
        <v>45091</v>
      </c>
      <c r="T885">
        <v>0.125</v>
      </c>
      <c r="U885">
        <v>0.125</v>
      </c>
      <c r="V885">
        <v>0.125</v>
      </c>
      <c r="W885">
        <v>0.125</v>
      </c>
      <c r="X885">
        <v>0.125</v>
      </c>
      <c r="Y885">
        <v>0.125</v>
      </c>
      <c r="Z885">
        <v>0.125</v>
      </c>
      <c r="AA885">
        <v>0.125</v>
      </c>
      <c r="AF885" s="2">
        <v>45091</v>
      </c>
      <c r="AG885">
        <v>153.8424389966095</v>
      </c>
      <c r="AH885">
        <v>153.8052054921159</v>
      </c>
      <c r="AI885">
        <v>154.9889406954194</v>
      </c>
      <c r="AJ885">
        <v>0.08024595220593052</v>
      </c>
      <c r="AK885">
        <v>153.7604749747408</v>
      </c>
      <c r="AL885">
        <v>153.8171527908865</v>
      </c>
      <c r="AM885">
        <v>153.8019814392179</v>
      </c>
      <c r="AN885">
        <v>0.07913503673833831</v>
      </c>
    </row>
    <row r="886" spans="1:40">
      <c r="A886" s="2">
        <v>45092</v>
      </c>
      <c r="B886">
        <v>1230.024477704547</v>
      </c>
      <c r="C886">
        <v>-9.786272214928893E-05</v>
      </c>
      <c r="F886" s="2">
        <v>45092</v>
      </c>
      <c r="G886">
        <v>0.125</v>
      </c>
      <c r="H886">
        <v>0.125</v>
      </c>
      <c r="I886">
        <v>0.125</v>
      </c>
      <c r="J886">
        <v>0.125</v>
      </c>
      <c r="K886">
        <v>0.125</v>
      </c>
      <c r="L886">
        <v>0.125</v>
      </c>
      <c r="M886">
        <v>0.125</v>
      </c>
      <c r="N886">
        <v>0.125</v>
      </c>
      <c r="S886" s="2">
        <v>45092</v>
      </c>
      <c r="T886">
        <v>0.125</v>
      </c>
      <c r="U886">
        <v>0.125</v>
      </c>
      <c r="V886">
        <v>0.125</v>
      </c>
      <c r="W886">
        <v>0.125</v>
      </c>
      <c r="X886">
        <v>0.125</v>
      </c>
      <c r="Y886">
        <v>0.125</v>
      </c>
      <c r="Z886">
        <v>0.125</v>
      </c>
      <c r="AA886">
        <v>0.125</v>
      </c>
      <c r="AF886" s="2">
        <v>45092</v>
      </c>
      <c r="AG886">
        <v>153.814392498938</v>
      </c>
      <c r="AH886">
        <v>153.7516155532148</v>
      </c>
      <c r="AI886">
        <v>155.5006263349561</v>
      </c>
      <c r="AJ886">
        <v>0.08015598765946169</v>
      </c>
      <c r="AK886">
        <v>153.7735321738755</v>
      </c>
      <c r="AL886">
        <v>153.8009233285601</v>
      </c>
      <c r="AM886">
        <v>153.7788224292837</v>
      </c>
      <c r="AN886">
        <v>0.0791200769008079</v>
      </c>
    </row>
    <row r="887" spans="1:40">
      <c r="A887" s="2">
        <v>45093</v>
      </c>
      <c r="B887">
        <v>1233.288032128855</v>
      </c>
      <c r="C887">
        <v>0.002653243478859979</v>
      </c>
      <c r="F887" s="2">
        <v>45093</v>
      </c>
      <c r="G887">
        <v>0.125</v>
      </c>
      <c r="H887">
        <v>0.125</v>
      </c>
      <c r="I887">
        <v>0.125</v>
      </c>
      <c r="J887">
        <v>0.125</v>
      </c>
      <c r="K887">
        <v>0.125</v>
      </c>
      <c r="L887">
        <v>0.125</v>
      </c>
      <c r="M887">
        <v>0.125</v>
      </c>
      <c r="N887">
        <v>0.125</v>
      </c>
      <c r="S887" s="2">
        <v>45093</v>
      </c>
      <c r="T887">
        <v>0.125</v>
      </c>
      <c r="U887">
        <v>0.125</v>
      </c>
      <c r="V887">
        <v>0.125</v>
      </c>
      <c r="W887">
        <v>0.125</v>
      </c>
      <c r="X887">
        <v>0.125</v>
      </c>
      <c r="Y887">
        <v>0.125</v>
      </c>
      <c r="Z887">
        <v>0.125</v>
      </c>
      <c r="AA887">
        <v>0.125</v>
      </c>
      <c r="AF887" s="2">
        <v>45093</v>
      </c>
      <c r="AG887">
        <v>154.2348540473617</v>
      </c>
      <c r="AH887">
        <v>154.1847075257202</v>
      </c>
      <c r="AI887">
        <v>154.8006167466141</v>
      </c>
      <c r="AJ887">
        <v>0.07984375916966473</v>
      </c>
      <c r="AK887">
        <v>154.1627783137605</v>
      </c>
      <c r="AL887">
        <v>154.1688864694145</v>
      </c>
      <c r="AM887">
        <v>154.3071924497104</v>
      </c>
      <c r="AN887">
        <v>0.07879219861649812</v>
      </c>
    </row>
    <row r="888" spans="1:40">
      <c r="A888" s="2">
        <v>45094</v>
      </c>
      <c r="B888">
        <v>1234.753748126352</v>
      </c>
      <c r="C888">
        <v>0.001188462029399151</v>
      </c>
      <c r="F888" s="2">
        <v>45094</v>
      </c>
      <c r="G888">
        <v>0.125</v>
      </c>
      <c r="H888">
        <v>0.125</v>
      </c>
      <c r="I888">
        <v>0.125</v>
      </c>
      <c r="J888">
        <v>0.125</v>
      </c>
      <c r="K888">
        <v>0.125</v>
      </c>
      <c r="L888">
        <v>0.125</v>
      </c>
      <c r="M888">
        <v>0.125</v>
      </c>
      <c r="N888">
        <v>0.125</v>
      </c>
      <c r="S888" s="2">
        <v>45094</v>
      </c>
      <c r="T888">
        <v>0.125</v>
      </c>
      <c r="U888">
        <v>0.125</v>
      </c>
      <c r="V888">
        <v>0.125</v>
      </c>
      <c r="W888">
        <v>0.125</v>
      </c>
      <c r="X888">
        <v>0.125</v>
      </c>
      <c r="Y888">
        <v>0.125</v>
      </c>
      <c r="Z888">
        <v>0.125</v>
      </c>
      <c r="AA888">
        <v>0.125</v>
      </c>
      <c r="AF888" s="2">
        <v>45094</v>
      </c>
      <c r="AG888">
        <v>154.342956224362</v>
      </c>
      <c r="AH888">
        <v>154.3436122208905</v>
      </c>
      <c r="AI888">
        <v>154.8603857454719</v>
      </c>
      <c r="AJ888">
        <v>0.07945837109208902</v>
      </c>
      <c r="AK888">
        <v>154.3475952525662</v>
      </c>
      <c r="AL888">
        <v>154.3860797436882</v>
      </c>
      <c r="AM888">
        <v>154.4541918863857</v>
      </c>
      <c r="AN888">
        <v>0.07882809252818442</v>
      </c>
    </row>
    <row r="889" spans="1:40">
      <c r="A889" s="2">
        <v>45095</v>
      </c>
      <c r="B889">
        <v>1233.609631374753</v>
      </c>
      <c r="C889">
        <v>-0.000926595082894166</v>
      </c>
      <c r="F889" s="2">
        <v>45095</v>
      </c>
      <c r="G889">
        <v>0.125</v>
      </c>
      <c r="H889">
        <v>0.125</v>
      </c>
      <c r="I889">
        <v>0.125</v>
      </c>
      <c r="J889">
        <v>0.125</v>
      </c>
      <c r="K889">
        <v>0.125</v>
      </c>
      <c r="L889">
        <v>0.125</v>
      </c>
      <c r="M889">
        <v>0.125</v>
      </c>
      <c r="N889">
        <v>0.125</v>
      </c>
      <c r="S889" s="2">
        <v>45095</v>
      </c>
      <c r="T889">
        <v>0.125</v>
      </c>
      <c r="U889">
        <v>0.125</v>
      </c>
      <c r="V889">
        <v>0.125</v>
      </c>
      <c r="W889">
        <v>0.125</v>
      </c>
      <c r="X889">
        <v>0.125</v>
      </c>
      <c r="Y889">
        <v>0.125</v>
      </c>
      <c r="Z889">
        <v>0.125</v>
      </c>
      <c r="AA889">
        <v>0.125</v>
      </c>
      <c r="AF889" s="2">
        <v>45095</v>
      </c>
      <c r="AG889">
        <v>154.2018875337343</v>
      </c>
      <c r="AH889">
        <v>154.2570507251199</v>
      </c>
      <c r="AI889">
        <v>154.819081105564</v>
      </c>
      <c r="AJ889">
        <v>0.07998709512504802</v>
      </c>
      <c r="AK889">
        <v>154.1972072922677</v>
      </c>
      <c r="AL889">
        <v>154.2551511610478</v>
      </c>
      <c r="AM889">
        <v>154.2708200945789</v>
      </c>
      <c r="AN889">
        <v>0.0787825872660871</v>
      </c>
    </row>
    <row r="890" spans="1:40">
      <c r="A890" s="2">
        <v>45096</v>
      </c>
      <c r="B890">
        <v>1233.904047968794</v>
      </c>
      <c r="C890">
        <v>0.0002386626908161826</v>
      </c>
      <c r="F890" s="2">
        <v>45096</v>
      </c>
      <c r="G890">
        <v>0.125</v>
      </c>
      <c r="H890">
        <v>0.125</v>
      </c>
      <c r="I890">
        <v>0.125</v>
      </c>
      <c r="J890">
        <v>0.125</v>
      </c>
      <c r="K890">
        <v>0.125</v>
      </c>
      <c r="L890">
        <v>0.125</v>
      </c>
      <c r="M890">
        <v>0.125</v>
      </c>
      <c r="N890">
        <v>0.125</v>
      </c>
      <c r="S890" s="2">
        <v>45096</v>
      </c>
      <c r="T890">
        <v>0.125</v>
      </c>
      <c r="U890">
        <v>0.125</v>
      </c>
      <c r="V890">
        <v>0.125</v>
      </c>
      <c r="W890">
        <v>0.125</v>
      </c>
      <c r="X890">
        <v>0.125</v>
      </c>
      <c r="Y890">
        <v>0.125</v>
      </c>
      <c r="Z890">
        <v>0.125</v>
      </c>
      <c r="AA890">
        <v>0.125</v>
      </c>
      <c r="AF890" s="2">
        <v>45096</v>
      </c>
      <c r="AG890">
        <v>154.2592769746768</v>
      </c>
      <c r="AH890">
        <v>154.2642885090772</v>
      </c>
      <c r="AI890">
        <v>154.7571260224173</v>
      </c>
      <c r="AJ890">
        <v>0.07996162408618267</v>
      </c>
      <c r="AK890">
        <v>154.1869003274579</v>
      </c>
      <c r="AL890">
        <v>154.1856882019254</v>
      </c>
      <c r="AM890">
        <v>154.2781996148472</v>
      </c>
      <c r="AN890">
        <v>0.07894414506296375</v>
      </c>
    </row>
    <row r="891" spans="1:40">
      <c r="A891" s="2">
        <v>45097</v>
      </c>
      <c r="B891">
        <v>1233.689975987648</v>
      </c>
      <c r="C891">
        <v>-0.0001734915948272686</v>
      </c>
      <c r="F891" s="2">
        <v>45097</v>
      </c>
      <c r="G891">
        <v>0.1250003091410097</v>
      </c>
      <c r="H891">
        <v>0.1250003091410097</v>
      </c>
      <c r="I891">
        <v>0.1250003091410097</v>
      </c>
      <c r="J891">
        <v>0.1250003091410097</v>
      </c>
      <c r="K891">
        <v>0.1249978360129324</v>
      </c>
      <c r="L891">
        <v>0.1250003091410097</v>
      </c>
      <c r="M891">
        <v>0.1250003091410097</v>
      </c>
      <c r="N891">
        <v>0.1250003091410097</v>
      </c>
      <c r="S891" s="2">
        <v>45097</v>
      </c>
      <c r="T891">
        <v>0.125</v>
      </c>
      <c r="U891">
        <v>0.125</v>
      </c>
      <c r="V891">
        <v>0.125</v>
      </c>
      <c r="W891">
        <v>0.125</v>
      </c>
      <c r="X891">
        <v>0.125</v>
      </c>
      <c r="Y891">
        <v>0.125</v>
      </c>
      <c r="Z891">
        <v>0.125</v>
      </c>
      <c r="AA891">
        <v>0.125</v>
      </c>
      <c r="AF891" s="2">
        <v>45097</v>
      </c>
      <c r="AG891">
        <v>154.2275946265877</v>
      </c>
      <c r="AH891">
        <v>154.2320434437034</v>
      </c>
      <c r="AI891">
        <v>154.7139349536596</v>
      </c>
      <c r="AJ891">
        <v>0.08008919504295456</v>
      </c>
      <c r="AK891">
        <v>154.2118982040654</v>
      </c>
      <c r="AL891">
        <v>154.0775992986299</v>
      </c>
      <c r="AM891">
        <v>154.252371563676</v>
      </c>
      <c r="AN891">
        <v>0.07902986777150242</v>
      </c>
    </row>
    <row r="892" spans="1:40">
      <c r="A892" s="2">
        <v>45098</v>
      </c>
      <c r="B892">
        <v>1234.033976900042</v>
      </c>
      <c r="C892">
        <v>0.0002788390268946284</v>
      </c>
      <c r="F892" s="2">
        <v>45098</v>
      </c>
      <c r="G892">
        <v>0.1249969259415183</v>
      </c>
      <c r="H892">
        <v>0.1249969259415183</v>
      </c>
      <c r="I892">
        <v>0.1249969259415183</v>
      </c>
      <c r="J892">
        <v>0.1249969259415183</v>
      </c>
      <c r="K892">
        <v>0.125009801124652</v>
      </c>
      <c r="L892">
        <v>0.1250086432262381</v>
      </c>
      <c r="M892">
        <v>0.1249969259415183</v>
      </c>
      <c r="N892">
        <v>0.1249969259415183</v>
      </c>
      <c r="S892" s="2">
        <v>45098</v>
      </c>
      <c r="T892">
        <v>0.125</v>
      </c>
      <c r="U892">
        <v>0.125</v>
      </c>
      <c r="V892">
        <v>0.125</v>
      </c>
      <c r="W892">
        <v>0.125</v>
      </c>
      <c r="X892">
        <v>0.125</v>
      </c>
      <c r="Y892">
        <v>0.125</v>
      </c>
      <c r="Z892">
        <v>0.125</v>
      </c>
      <c r="AA892">
        <v>0.125</v>
      </c>
      <c r="AF892" s="2">
        <v>45098</v>
      </c>
      <c r="AG892">
        <v>154.1677485962707</v>
      </c>
      <c r="AH892">
        <v>154.2528735906115</v>
      </c>
      <c r="AI892">
        <v>153.4367797856845</v>
      </c>
      <c r="AJ892">
        <v>0.08016582027862226</v>
      </c>
      <c r="AK892">
        <v>154.232725630214</v>
      </c>
      <c r="AL892">
        <v>154.2446922884183</v>
      </c>
      <c r="AM892">
        <v>154.2217385867522</v>
      </c>
      <c r="AN892">
        <v>0.07965743242827121</v>
      </c>
    </row>
    <row r="893" spans="1:40">
      <c r="A893" s="2">
        <v>45099</v>
      </c>
      <c r="B893">
        <v>1232.435164021833</v>
      </c>
      <c r="C893">
        <v>-0.001295598750226445</v>
      </c>
      <c r="F893" s="2">
        <v>45099</v>
      </c>
      <c r="G893">
        <v>0.125</v>
      </c>
      <c r="H893">
        <v>0.125</v>
      </c>
      <c r="I893">
        <v>0.125</v>
      </c>
      <c r="J893">
        <v>0.125</v>
      </c>
      <c r="K893">
        <v>0.125</v>
      </c>
      <c r="L893">
        <v>0.125</v>
      </c>
      <c r="M893">
        <v>0.125</v>
      </c>
      <c r="N893">
        <v>0.125</v>
      </c>
      <c r="S893" s="2">
        <v>45099</v>
      </c>
      <c r="T893">
        <v>0.125</v>
      </c>
      <c r="U893">
        <v>0.125</v>
      </c>
      <c r="V893">
        <v>0.125</v>
      </c>
      <c r="W893">
        <v>0.125</v>
      </c>
      <c r="X893">
        <v>0.125</v>
      </c>
      <c r="Y893">
        <v>0.125</v>
      </c>
      <c r="Z893">
        <v>0.125</v>
      </c>
      <c r="AA893">
        <v>0.125</v>
      </c>
      <c r="AF893" s="2">
        <v>45099</v>
      </c>
      <c r="AG893">
        <v>154.00690192864</v>
      </c>
      <c r="AH893">
        <v>154.0525173999414</v>
      </c>
      <c r="AI893">
        <v>154.8527642028736</v>
      </c>
      <c r="AJ893">
        <v>0.08003743184118368</v>
      </c>
      <c r="AK893">
        <v>154.0676900117754</v>
      </c>
      <c r="AL893">
        <v>154.0730044049943</v>
      </c>
      <c r="AM893">
        <v>154.0563166147102</v>
      </c>
      <c r="AN893">
        <v>0.07960499950263684</v>
      </c>
    </row>
    <row r="894" spans="1:40">
      <c r="A894" s="2">
        <v>45100</v>
      </c>
      <c r="B894">
        <v>1229.9088519268</v>
      </c>
      <c r="C894">
        <v>-0.002049853954822822</v>
      </c>
      <c r="F894" s="2">
        <v>45100</v>
      </c>
      <c r="G894">
        <v>0.125</v>
      </c>
      <c r="H894">
        <v>0.125</v>
      </c>
      <c r="I894">
        <v>0.125</v>
      </c>
      <c r="J894">
        <v>0.125</v>
      </c>
      <c r="K894">
        <v>0.125</v>
      </c>
      <c r="L894">
        <v>0.125</v>
      </c>
      <c r="M894">
        <v>0.125</v>
      </c>
      <c r="N894">
        <v>0.125</v>
      </c>
      <c r="S894" s="2">
        <v>45100</v>
      </c>
      <c r="T894">
        <v>0.125</v>
      </c>
      <c r="U894">
        <v>0.125</v>
      </c>
      <c r="V894">
        <v>0.125</v>
      </c>
      <c r="W894">
        <v>0.125</v>
      </c>
      <c r="X894">
        <v>0.125</v>
      </c>
      <c r="Y894">
        <v>0.125</v>
      </c>
      <c r="Z894">
        <v>0.125</v>
      </c>
      <c r="AA894">
        <v>0.125</v>
      </c>
      <c r="AF894" s="2">
        <v>45100</v>
      </c>
      <c r="AG894">
        <v>153.7467613980349</v>
      </c>
      <c r="AH894">
        <v>153.7662268486366</v>
      </c>
      <c r="AI894">
        <v>154.3432884290763</v>
      </c>
      <c r="AJ894">
        <v>0.08058399474911419</v>
      </c>
      <c r="AK894">
        <v>153.7238206909107</v>
      </c>
      <c r="AL894">
        <v>153.7801435223734</v>
      </c>
      <c r="AM894">
        <v>153.7251844224535</v>
      </c>
      <c r="AN894">
        <v>0.08021824262216284</v>
      </c>
    </row>
    <row r="895" spans="1:40">
      <c r="A895" s="2">
        <v>45101</v>
      </c>
      <c r="B895">
        <v>1229.412407071643</v>
      </c>
      <c r="C895">
        <v>-0.0004036436150366418</v>
      </c>
      <c r="F895" s="2">
        <v>45101</v>
      </c>
      <c r="G895">
        <v>0.125</v>
      </c>
      <c r="H895">
        <v>0.125</v>
      </c>
      <c r="I895">
        <v>0.125</v>
      </c>
      <c r="J895">
        <v>0.125</v>
      </c>
      <c r="K895">
        <v>0.125</v>
      </c>
      <c r="L895">
        <v>0.125</v>
      </c>
      <c r="M895">
        <v>0.125</v>
      </c>
      <c r="N895">
        <v>0.125</v>
      </c>
      <c r="S895" s="2">
        <v>45101</v>
      </c>
      <c r="T895">
        <v>0.125</v>
      </c>
      <c r="U895">
        <v>0.125</v>
      </c>
      <c r="V895">
        <v>0.125</v>
      </c>
      <c r="W895">
        <v>0.125</v>
      </c>
      <c r="X895">
        <v>0.125</v>
      </c>
      <c r="Y895">
        <v>0.125</v>
      </c>
      <c r="Z895">
        <v>0.125</v>
      </c>
      <c r="AA895">
        <v>0.125</v>
      </c>
      <c r="AF895" s="2">
        <v>45101</v>
      </c>
      <c r="AG895">
        <v>153.6248329033126</v>
      </c>
      <c r="AH895">
        <v>153.6785370594424</v>
      </c>
      <c r="AI895">
        <v>155.6679923618763</v>
      </c>
      <c r="AJ895">
        <v>0.08053962204845128</v>
      </c>
      <c r="AK895">
        <v>153.6928316598572</v>
      </c>
      <c r="AL895">
        <v>153.6505438501957</v>
      </c>
      <c r="AM895">
        <v>153.5905208027375</v>
      </c>
      <c r="AN895">
        <v>0.07994676874304128</v>
      </c>
    </row>
    <row r="896" spans="1:40">
      <c r="A896" s="2">
        <v>45102</v>
      </c>
      <c r="B896">
        <v>1230.49498831637</v>
      </c>
      <c r="C896">
        <v>0.000880568016477179</v>
      </c>
      <c r="F896" s="2">
        <v>45102</v>
      </c>
      <c r="G896">
        <v>0.125</v>
      </c>
      <c r="H896">
        <v>0.125</v>
      </c>
      <c r="I896">
        <v>0.125</v>
      </c>
      <c r="J896">
        <v>0.125</v>
      </c>
      <c r="K896">
        <v>0.125</v>
      </c>
      <c r="L896">
        <v>0.125</v>
      </c>
      <c r="M896">
        <v>0.125</v>
      </c>
      <c r="N896">
        <v>0.125</v>
      </c>
      <c r="S896" s="2">
        <v>45102</v>
      </c>
      <c r="T896">
        <v>0.125</v>
      </c>
      <c r="U896">
        <v>0.125</v>
      </c>
      <c r="V896">
        <v>0.125</v>
      </c>
      <c r="W896">
        <v>0.125</v>
      </c>
      <c r="X896">
        <v>0.125</v>
      </c>
      <c r="Y896">
        <v>0.125</v>
      </c>
      <c r="Z896">
        <v>0.125</v>
      </c>
      <c r="AA896">
        <v>0.125</v>
      </c>
      <c r="AF896" s="2">
        <v>45102</v>
      </c>
      <c r="AG896">
        <v>153.7918655528581</v>
      </c>
      <c r="AH896">
        <v>153.7979140117706</v>
      </c>
      <c r="AI896">
        <v>154.8640917759181</v>
      </c>
      <c r="AJ896">
        <v>0.08062028705370479</v>
      </c>
      <c r="AK896">
        <v>153.7969532620818</v>
      </c>
      <c r="AL896">
        <v>153.7937765185046</v>
      </c>
      <c r="AM896">
        <v>153.7322590078971</v>
      </c>
      <c r="AN896">
        <v>0.0800327936615164</v>
      </c>
    </row>
    <row r="897" spans="1:40">
      <c r="A897" s="2">
        <v>45103</v>
      </c>
      <c r="B897">
        <v>1230.141378966078</v>
      </c>
      <c r="C897">
        <v>-0.00028737162983139</v>
      </c>
      <c r="F897" s="2">
        <v>45103</v>
      </c>
      <c r="G897">
        <v>0.125</v>
      </c>
      <c r="H897">
        <v>0.125</v>
      </c>
      <c r="I897">
        <v>0.125</v>
      </c>
      <c r="J897">
        <v>0.125</v>
      </c>
      <c r="K897">
        <v>0.125</v>
      </c>
      <c r="L897">
        <v>0.125</v>
      </c>
      <c r="M897">
        <v>0.125</v>
      </c>
      <c r="N897">
        <v>0.125</v>
      </c>
      <c r="S897" s="2">
        <v>45103</v>
      </c>
      <c r="T897">
        <v>0.125</v>
      </c>
      <c r="U897">
        <v>0.125</v>
      </c>
      <c r="V897">
        <v>0.125</v>
      </c>
      <c r="W897">
        <v>0.125</v>
      </c>
      <c r="X897">
        <v>0.125</v>
      </c>
      <c r="Y897">
        <v>0.125</v>
      </c>
      <c r="Z897">
        <v>0.125</v>
      </c>
      <c r="AA897">
        <v>0.125</v>
      </c>
      <c r="AF897" s="2">
        <v>45103</v>
      </c>
      <c r="AG897">
        <v>153.7682572270012</v>
      </c>
      <c r="AH897">
        <v>153.7785851439403</v>
      </c>
      <c r="AI897">
        <v>155.1490470509741</v>
      </c>
      <c r="AJ897">
        <v>0.08071780380583876</v>
      </c>
      <c r="AK897">
        <v>153.8304556230877</v>
      </c>
      <c r="AL897">
        <v>153.770972352361</v>
      </c>
      <c r="AM897">
        <v>153.7178355391503</v>
      </c>
      <c r="AN897">
        <v>0.07991578239567335</v>
      </c>
    </row>
    <row r="898" spans="1:40">
      <c r="A898" s="2">
        <v>45104</v>
      </c>
      <c r="B898">
        <v>1230.324526078462</v>
      </c>
      <c r="C898">
        <v>0.0001488829784241918</v>
      </c>
      <c r="F898" s="2">
        <v>45104</v>
      </c>
      <c r="G898">
        <v>0.125</v>
      </c>
      <c r="H898">
        <v>0.125</v>
      </c>
      <c r="I898">
        <v>0.125</v>
      </c>
      <c r="J898">
        <v>0.125</v>
      </c>
      <c r="K898">
        <v>0.125</v>
      </c>
      <c r="L898">
        <v>0.125</v>
      </c>
      <c r="M898">
        <v>0.125</v>
      </c>
      <c r="N898">
        <v>0.125</v>
      </c>
      <c r="S898" s="2">
        <v>45104</v>
      </c>
      <c r="T898">
        <v>0.125</v>
      </c>
      <c r="U898">
        <v>0.125</v>
      </c>
      <c r="V898">
        <v>0.125</v>
      </c>
      <c r="W898">
        <v>0.125</v>
      </c>
      <c r="X898">
        <v>0.125</v>
      </c>
      <c r="Y898">
        <v>0.125</v>
      </c>
      <c r="Z898">
        <v>0.125</v>
      </c>
      <c r="AA898">
        <v>0.125</v>
      </c>
      <c r="AF898" s="2">
        <v>45104</v>
      </c>
      <c r="AG898">
        <v>153.8040404526158</v>
      </c>
      <c r="AH898">
        <v>153.7989254522147</v>
      </c>
      <c r="AI898">
        <v>155.0557521757099</v>
      </c>
      <c r="AJ898">
        <v>0.08072840143774285</v>
      </c>
      <c r="AK898">
        <v>153.8149000377225</v>
      </c>
      <c r="AL898">
        <v>153.8243002397631</v>
      </c>
      <c r="AM898">
        <v>153.7790187170853</v>
      </c>
      <c r="AN898">
        <v>0.07997489307762044</v>
      </c>
    </row>
    <row r="899" spans="1:40">
      <c r="A899" s="2">
        <v>45105</v>
      </c>
      <c r="B899">
        <v>1230.569062724811</v>
      </c>
      <c r="C899">
        <v>0.0001987578408508828</v>
      </c>
      <c r="F899" s="2">
        <v>45105</v>
      </c>
      <c r="G899">
        <v>0.1250023016504491</v>
      </c>
      <c r="H899">
        <v>0.1250079060912576</v>
      </c>
      <c r="I899">
        <v>0.1249994429320904</v>
      </c>
      <c r="J899">
        <v>0.1249994429320904</v>
      </c>
      <c r="K899">
        <v>0.1249994429320904</v>
      </c>
      <c r="L899">
        <v>0.1249994429320904</v>
      </c>
      <c r="M899">
        <v>0.1249925775978415</v>
      </c>
      <c r="N899">
        <v>0.1249994429320904</v>
      </c>
      <c r="S899" s="2">
        <v>45105</v>
      </c>
      <c r="T899">
        <v>0.125</v>
      </c>
      <c r="U899">
        <v>0.125</v>
      </c>
      <c r="V899">
        <v>0.125</v>
      </c>
      <c r="W899">
        <v>0.125</v>
      </c>
      <c r="X899">
        <v>0.125</v>
      </c>
      <c r="Y899">
        <v>0.125</v>
      </c>
      <c r="Z899">
        <v>0.125</v>
      </c>
      <c r="AA899">
        <v>0.125</v>
      </c>
      <c r="AF899" s="2">
        <v>45105</v>
      </c>
      <c r="AG899">
        <v>153.8279102756442</v>
      </c>
      <c r="AH899">
        <v>153.8604454975932</v>
      </c>
      <c r="AI899">
        <v>154.3379279094389</v>
      </c>
      <c r="AJ899">
        <v>0.08080403255712811</v>
      </c>
      <c r="AK899">
        <v>153.8210708092628</v>
      </c>
      <c r="AL899">
        <v>153.8481732070362</v>
      </c>
      <c r="AM899">
        <v>153.8028846568322</v>
      </c>
      <c r="AN899">
        <v>0.08030305611128467</v>
      </c>
    </row>
    <row r="900" spans="1:40">
      <c r="A900" s="2">
        <v>45106</v>
      </c>
      <c r="B900">
        <v>1228.125953923931</v>
      </c>
      <c r="C900">
        <v>-0.001985348790965014</v>
      </c>
      <c r="F900" s="2">
        <v>45106</v>
      </c>
      <c r="G900">
        <v>0.125</v>
      </c>
      <c r="H900">
        <v>0.125</v>
      </c>
      <c r="I900">
        <v>0.125</v>
      </c>
      <c r="J900">
        <v>0.125</v>
      </c>
      <c r="K900">
        <v>0.125</v>
      </c>
      <c r="L900">
        <v>0.125</v>
      </c>
      <c r="M900">
        <v>0.125</v>
      </c>
      <c r="N900">
        <v>0.125</v>
      </c>
      <c r="S900" s="2">
        <v>45106</v>
      </c>
      <c r="T900">
        <v>0.125</v>
      </c>
      <c r="U900">
        <v>0.125</v>
      </c>
      <c r="V900">
        <v>0.125</v>
      </c>
      <c r="W900">
        <v>0.125</v>
      </c>
      <c r="X900">
        <v>0.125</v>
      </c>
      <c r="Y900">
        <v>0.125</v>
      </c>
      <c r="Z900">
        <v>0.125</v>
      </c>
      <c r="AA900">
        <v>0.125</v>
      </c>
      <c r="AF900" s="2">
        <v>45106</v>
      </c>
      <c r="AG900">
        <v>153.6084259970512</v>
      </c>
      <c r="AH900">
        <v>153.5385125104434</v>
      </c>
      <c r="AI900">
        <v>155.186626976738</v>
      </c>
      <c r="AJ900">
        <v>0.08119164855002776</v>
      </c>
      <c r="AK900">
        <v>153.4913120104765</v>
      </c>
      <c r="AL900">
        <v>153.5143948532913</v>
      </c>
      <c r="AM900">
        <v>153.5248124782973</v>
      </c>
      <c r="AN900">
        <v>0.08035878857897177</v>
      </c>
    </row>
    <row r="901" spans="1:40">
      <c r="A901" s="2">
        <v>45107</v>
      </c>
      <c r="B901">
        <v>1228.789590657319</v>
      </c>
      <c r="C901">
        <v>0.0005403653682809484</v>
      </c>
      <c r="F901" s="2">
        <v>45107</v>
      </c>
      <c r="G901">
        <v>0.125</v>
      </c>
      <c r="H901">
        <v>0.125</v>
      </c>
      <c r="I901">
        <v>0.125</v>
      </c>
      <c r="J901">
        <v>0.125</v>
      </c>
      <c r="K901">
        <v>0.125</v>
      </c>
      <c r="L901">
        <v>0.125</v>
      </c>
      <c r="M901">
        <v>0.125</v>
      </c>
      <c r="N901">
        <v>0.125</v>
      </c>
      <c r="S901" s="2">
        <v>45107</v>
      </c>
      <c r="T901">
        <v>0.125</v>
      </c>
      <c r="U901">
        <v>0.125</v>
      </c>
      <c r="V901">
        <v>0.125</v>
      </c>
      <c r="W901">
        <v>0.125</v>
      </c>
      <c r="X901">
        <v>0.125</v>
      </c>
      <c r="Y901">
        <v>0.125</v>
      </c>
      <c r="Z901">
        <v>0.125</v>
      </c>
      <c r="AA901">
        <v>0.125</v>
      </c>
      <c r="AF901" s="2">
        <v>45107</v>
      </c>
      <c r="AG901">
        <v>153.6119132541433</v>
      </c>
      <c r="AH901">
        <v>153.6246139588245</v>
      </c>
      <c r="AI901">
        <v>154.8251796309426</v>
      </c>
      <c r="AJ901">
        <v>0.08116050432335083</v>
      </c>
      <c r="AK901">
        <v>153.5981431724763</v>
      </c>
      <c r="AL901">
        <v>153.6055511626522</v>
      </c>
      <c r="AM901">
        <v>153.6171707807041</v>
      </c>
      <c r="AN901">
        <v>0.08048127726435209</v>
      </c>
    </row>
    <row r="902" spans="1:40">
      <c r="A902" s="2">
        <v>45108</v>
      </c>
      <c r="B902">
        <v>1231.229666494481</v>
      </c>
      <c r="C902">
        <v>0.001985755621396912</v>
      </c>
      <c r="F902" s="2">
        <v>45108</v>
      </c>
      <c r="G902">
        <v>0.125</v>
      </c>
      <c r="H902">
        <v>0.125</v>
      </c>
      <c r="I902">
        <v>0.125</v>
      </c>
      <c r="J902">
        <v>0.125</v>
      </c>
      <c r="K902">
        <v>0.125</v>
      </c>
      <c r="L902">
        <v>0.125</v>
      </c>
      <c r="M902">
        <v>0.125</v>
      </c>
      <c r="N902">
        <v>0.125</v>
      </c>
      <c r="S902" s="2">
        <v>45108</v>
      </c>
      <c r="T902">
        <v>0.125</v>
      </c>
      <c r="U902">
        <v>0.125</v>
      </c>
      <c r="V902">
        <v>0.125</v>
      </c>
      <c r="W902">
        <v>0.125</v>
      </c>
      <c r="X902">
        <v>0.125</v>
      </c>
      <c r="Y902">
        <v>0.125</v>
      </c>
      <c r="Z902">
        <v>0.125</v>
      </c>
      <c r="AA902">
        <v>0.125</v>
      </c>
      <c r="AF902" s="2">
        <v>45108</v>
      </c>
      <c r="AG902">
        <v>153.900162524077</v>
      </c>
      <c r="AH902">
        <v>153.9416542275624</v>
      </c>
      <c r="AI902">
        <v>154.462618167952</v>
      </c>
      <c r="AJ902">
        <v>0.0809239243632135</v>
      </c>
      <c r="AK902">
        <v>153.8965538181653</v>
      </c>
      <c r="AL902">
        <v>153.920543242878</v>
      </c>
      <c r="AM902">
        <v>153.9332796955445</v>
      </c>
      <c r="AN902">
        <v>0.08020667134743079</v>
      </c>
    </row>
    <row r="903" spans="1:40">
      <c r="A903" s="2">
        <v>45109</v>
      </c>
      <c r="B903">
        <v>1230.625730876303</v>
      </c>
      <c r="C903">
        <v>-0.0004905141864368634</v>
      </c>
      <c r="F903" s="2">
        <v>45109</v>
      </c>
      <c r="G903">
        <v>0.125</v>
      </c>
      <c r="H903">
        <v>0.125</v>
      </c>
      <c r="I903">
        <v>0.125</v>
      </c>
      <c r="J903">
        <v>0.125</v>
      </c>
      <c r="K903">
        <v>0.125</v>
      </c>
      <c r="L903">
        <v>0.125</v>
      </c>
      <c r="M903">
        <v>0.125</v>
      </c>
      <c r="N903">
        <v>0.125</v>
      </c>
      <c r="S903" s="2">
        <v>45109</v>
      </c>
      <c r="T903">
        <v>0.125</v>
      </c>
      <c r="U903">
        <v>0.125</v>
      </c>
      <c r="V903">
        <v>0.125</v>
      </c>
      <c r="W903">
        <v>0.125</v>
      </c>
      <c r="X903">
        <v>0.125</v>
      </c>
      <c r="Y903">
        <v>0.125</v>
      </c>
      <c r="Z903">
        <v>0.125</v>
      </c>
      <c r="AA903">
        <v>0.125</v>
      </c>
      <c r="AF903" s="2">
        <v>45109</v>
      </c>
      <c r="AG903">
        <v>153.842858624019</v>
      </c>
      <c r="AH903">
        <v>153.8414299439316</v>
      </c>
      <c r="AI903">
        <v>154.4603506920044</v>
      </c>
      <c r="AJ903">
        <v>0.08118117997727538</v>
      </c>
      <c r="AK903">
        <v>153.8079037493847</v>
      </c>
      <c r="AL903">
        <v>154.1066633867179</v>
      </c>
      <c r="AM903">
        <v>153.8316126576582</v>
      </c>
      <c r="AN903">
        <v>0.08014065868735144</v>
      </c>
    </row>
    <row r="904" spans="1:40">
      <c r="A904" s="2">
        <v>45110</v>
      </c>
      <c r="B904">
        <v>1231.1885840526</v>
      </c>
      <c r="C904">
        <v>0.0004573715323636929</v>
      </c>
      <c r="F904" s="2">
        <v>45110</v>
      </c>
      <c r="G904">
        <v>0.125</v>
      </c>
      <c r="H904">
        <v>0.125</v>
      </c>
      <c r="I904">
        <v>0.125</v>
      </c>
      <c r="J904">
        <v>0.125</v>
      </c>
      <c r="K904">
        <v>0.125</v>
      </c>
      <c r="L904">
        <v>0.125</v>
      </c>
      <c r="M904">
        <v>0.125</v>
      </c>
      <c r="N904">
        <v>0.125</v>
      </c>
      <c r="S904" s="2">
        <v>45110</v>
      </c>
      <c r="T904">
        <v>0.125</v>
      </c>
      <c r="U904">
        <v>0.125</v>
      </c>
      <c r="V904">
        <v>0.125</v>
      </c>
      <c r="W904">
        <v>0.125</v>
      </c>
      <c r="X904">
        <v>0.125</v>
      </c>
      <c r="Y904">
        <v>0.125</v>
      </c>
      <c r="Z904">
        <v>0.125</v>
      </c>
      <c r="AA904">
        <v>0.125</v>
      </c>
      <c r="AF904" s="2">
        <v>45110</v>
      </c>
      <c r="AG904">
        <v>153.9136935438987</v>
      </c>
      <c r="AH904">
        <v>153.9219853766646</v>
      </c>
      <c r="AI904">
        <v>154.3083713173691</v>
      </c>
      <c r="AJ904">
        <v>0.08117089237171977</v>
      </c>
      <c r="AK904">
        <v>153.9138607702079</v>
      </c>
      <c r="AL904">
        <v>153.9365377218975</v>
      </c>
      <c r="AM904">
        <v>153.9065844247008</v>
      </c>
      <c r="AN904">
        <v>0.08024776692358086</v>
      </c>
    </row>
    <row r="905" spans="1:40">
      <c r="A905" s="2">
        <v>45111</v>
      </c>
      <c r="B905">
        <v>1230.205772834474</v>
      </c>
      <c r="C905">
        <v>-0.0007982621272293322</v>
      </c>
      <c r="F905" s="2">
        <v>45111</v>
      </c>
      <c r="G905">
        <v>0.125</v>
      </c>
      <c r="H905">
        <v>0.125</v>
      </c>
      <c r="I905">
        <v>0.125</v>
      </c>
      <c r="J905">
        <v>0.125</v>
      </c>
      <c r="K905">
        <v>0.125</v>
      </c>
      <c r="L905">
        <v>0.125</v>
      </c>
      <c r="M905">
        <v>0.125</v>
      </c>
      <c r="N905">
        <v>0.125</v>
      </c>
      <c r="S905" s="2">
        <v>45111</v>
      </c>
      <c r="T905">
        <v>0.125</v>
      </c>
      <c r="U905">
        <v>0.125</v>
      </c>
      <c r="V905">
        <v>0.125</v>
      </c>
      <c r="W905">
        <v>0.125</v>
      </c>
      <c r="X905">
        <v>0.125</v>
      </c>
      <c r="Y905">
        <v>0.125</v>
      </c>
      <c r="Z905">
        <v>0.125</v>
      </c>
      <c r="AA905">
        <v>0.125</v>
      </c>
      <c r="AF905" s="2">
        <v>45111</v>
      </c>
      <c r="AG905">
        <v>153.775432034571</v>
      </c>
      <c r="AH905">
        <v>153.7688594281691</v>
      </c>
      <c r="AI905">
        <v>154.8903957194712</v>
      </c>
      <c r="AJ905">
        <v>0.08107938457617585</v>
      </c>
      <c r="AK905">
        <v>153.7786451167599</v>
      </c>
      <c r="AL905">
        <v>154.6232619423502</v>
      </c>
      <c r="AM905">
        <v>153.7724721609985</v>
      </c>
      <c r="AN905">
        <v>0.08007585085807541</v>
      </c>
    </row>
    <row r="906" spans="1:40">
      <c r="A906" s="2">
        <v>45112</v>
      </c>
      <c r="B906">
        <v>1231.334445328188</v>
      </c>
      <c r="C906">
        <v>0.0009174664260547249</v>
      </c>
      <c r="F906" s="2">
        <v>45112</v>
      </c>
      <c r="G906">
        <v>0.125</v>
      </c>
      <c r="H906">
        <v>0.125</v>
      </c>
      <c r="I906">
        <v>0.125</v>
      </c>
      <c r="J906">
        <v>0.125</v>
      </c>
      <c r="K906">
        <v>0.125</v>
      </c>
      <c r="L906">
        <v>0.125</v>
      </c>
      <c r="M906">
        <v>0.125</v>
      </c>
      <c r="N906">
        <v>0.125</v>
      </c>
      <c r="S906" s="2">
        <v>45112</v>
      </c>
      <c r="T906">
        <v>0.125</v>
      </c>
      <c r="U906">
        <v>0.125</v>
      </c>
      <c r="V906">
        <v>0.125</v>
      </c>
      <c r="W906">
        <v>0.125</v>
      </c>
      <c r="X906">
        <v>0.125</v>
      </c>
      <c r="Y906">
        <v>0.125</v>
      </c>
      <c r="Z906">
        <v>0.125</v>
      </c>
      <c r="AA906">
        <v>0.125</v>
      </c>
      <c r="AF906" s="2">
        <v>45112</v>
      </c>
      <c r="AG906">
        <v>153.9385573383747</v>
      </c>
      <c r="AH906">
        <v>153.9057709487206</v>
      </c>
      <c r="AI906">
        <v>155.5670176865792</v>
      </c>
      <c r="AJ906">
        <v>0.081067114198733</v>
      </c>
      <c r="AK906">
        <v>153.9472366467764</v>
      </c>
      <c r="AL906">
        <v>153.9043820923298</v>
      </c>
      <c r="AM906">
        <v>153.9043820923298</v>
      </c>
      <c r="AN906">
        <v>0.07990393520815847</v>
      </c>
    </row>
    <row r="907" spans="1:40">
      <c r="A907" s="2">
        <v>45113</v>
      </c>
      <c r="B907">
        <v>1228.141945493443</v>
      </c>
      <c r="C907">
        <v>-0.002592715445310034</v>
      </c>
      <c r="F907" s="2">
        <v>45113</v>
      </c>
      <c r="G907">
        <v>0.125</v>
      </c>
      <c r="H907">
        <v>0.125</v>
      </c>
      <c r="I907">
        <v>0.125</v>
      </c>
      <c r="J907">
        <v>0.125</v>
      </c>
      <c r="K907">
        <v>0.125</v>
      </c>
      <c r="L907">
        <v>0.125</v>
      </c>
      <c r="M907">
        <v>0.125</v>
      </c>
      <c r="N907">
        <v>0.125</v>
      </c>
      <c r="S907" s="2">
        <v>45113</v>
      </c>
      <c r="T907">
        <v>0.125</v>
      </c>
      <c r="U907">
        <v>0.125</v>
      </c>
      <c r="V907">
        <v>0.125</v>
      </c>
      <c r="W907">
        <v>0.125</v>
      </c>
      <c r="X907">
        <v>0.125</v>
      </c>
      <c r="Y907">
        <v>0.125</v>
      </c>
      <c r="Z907">
        <v>0.125</v>
      </c>
      <c r="AA907">
        <v>0.125</v>
      </c>
      <c r="AF907" s="2">
        <v>45113</v>
      </c>
      <c r="AG907">
        <v>153.5173030126705</v>
      </c>
      <c r="AH907">
        <v>153.5515039032645</v>
      </c>
      <c r="AI907">
        <v>157.1482712073348</v>
      </c>
      <c r="AJ907">
        <v>0.0811324060616688</v>
      </c>
      <c r="AK907">
        <v>153.5708556025264</v>
      </c>
      <c r="AL907">
        <v>153.5952844151292</v>
      </c>
      <c r="AM907">
        <v>153.5187695462391</v>
      </c>
      <c r="AN907">
        <v>0.08009908628855131</v>
      </c>
    </row>
    <row r="908" spans="1:40">
      <c r="A908" s="2">
        <v>45114</v>
      </c>
      <c r="B908">
        <v>1232.040085334753</v>
      </c>
      <c r="C908">
        <v>0.003174014091460231</v>
      </c>
      <c r="F908" s="2">
        <v>45114</v>
      </c>
      <c r="G908">
        <v>0.125</v>
      </c>
      <c r="H908">
        <v>0.125</v>
      </c>
      <c r="I908">
        <v>0.125</v>
      </c>
      <c r="J908">
        <v>0.125</v>
      </c>
      <c r="K908">
        <v>0.125</v>
      </c>
      <c r="L908">
        <v>0.125</v>
      </c>
      <c r="M908">
        <v>0.125</v>
      </c>
      <c r="N908">
        <v>0.125</v>
      </c>
      <c r="S908" s="2">
        <v>45114</v>
      </c>
      <c r="T908">
        <v>0.125</v>
      </c>
      <c r="U908">
        <v>0.125</v>
      </c>
      <c r="V908">
        <v>0.125</v>
      </c>
      <c r="W908">
        <v>0.125</v>
      </c>
      <c r="X908">
        <v>0.125</v>
      </c>
      <c r="Y908">
        <v>0.125</v>
      </c>
      <c r="Z908">
        <v>0.125</v>
      </c>
      <c r="AA908">
        <v>0.125</v>
      </c>
      <c r="AF908" s="2">
        <v>45114</v>
      </c>
      <c r="AG908">
        <v>154.0237551603887</v>
      </c>
      <c r="AH908">
        <v>154.0531790710804</v>
      </c>
      <c r="AI908">
        <v>153.6007356610633</v>
      </c>
      <c r="AJ908">
        <v>0.08145316767668967</v>
      </c>
      <c r="AK908">
        <v>154.027697910492</v>
      </c>
      <c r="AL908">
        <v>154.0505156226123</v>
      </c>
      <c r="AM908">
        <v>154.009583743353</v>
      </c>
      <c r="AN908">
        <v>0.08048398093833155</v>
      </c>
    </row>
    <row r="909" spans="1:40">
      <c r="A909" s="2">
        <v>45115</v>
      </c>
      <c r="B909">
        <v>1234.504800633649</v>
      </c>
      <c r="C909">
        <v>0.002000515509384515</v>
      </c>
      <c r="F909" s="2">
        <v>45115</v>
      </c>
      <c r="G909">
        <v>0.125</v>
      </c>
      <c r="H909">
        <v>0.125</v>
      </c>
      <c r="I909">
        <v>0.125</v>
      </c>
      <c r="J909">
        <v>0.125</v>
      </c>
      <c r="K909">
        <v>0.125</v>
      </c>
      <c r="L909">
        <v>0.125</v>
      </c>
      <c r="M909">
        <v>0.125</v>
      </c>
      <c r="N909">
        <v>0.125</v>
      </c>
      <c r="S909" s="2">
        <v>45115</v>
      </c>
      <c r="T909">
        <v>0.125</v>
      </c>
      <c r="U909">
        <v>0.125</v>
      </c>
      <c r="V909">
        <v>0.125</v>
      </c>
      <c r="W909">
        <v>0.125</v>
      </c>
      <c r="X909">
        <v>0.125</v>
      </c>
      <c r="Y909">
        <v>0.125</v>
      </c>
      <c r="Z909">
        <v>0.125</v>
      </c>
      <c r="AA909">
        <v>0.125</v>
      </c>
      <c r="AF909" s="2">
        <v>45115</v>
      </c>
      <c r="AG909">
        <v>154.3174114313167</v>
      </c>
      <c r="AH909">
        <v>154.3218669613285</v>
      </c>
      <c r="AI909">
        <v>154.0453399903233</v>
      </c>
      <c r="AJ909">
        <v>0.08098407529016458</v>
      </c>
      <c r="AK909">
        <v>154.3116585782332</v>
      </c>
      <c r="AL909">
        <v>154.3250239836113</v>
      </c>
      <c r="AM909">
        <v>154.2955380726883</v>
      </c>
      <c r="AN909">
        <v>0.08008890064793182</v>
      </c>
    </row>
    <row r="910" spans="1:40">
      <c r="A910" s="2">
        <v>45116</v>
      </c>
      <c r="B910">
        <v>1234.880598410552</v>
      </c>
      <c r="C910">
        <v>0.0003044117582287065</v>
      </c>
      <c r="F910" s="2">
        <v>45116</v>
      </c>
      <c r="G910">
        <v>0.1249996963403603</v>
      </c>
      <c r="H910">
        <v>0.1249996963403603</v>
      </c>
      <c r="I910">
        <v>0.1249996963403603</v>
      </c>
      <c r="J910">
        <v>0.1249996963403603</v>
      </c>
      <c r="K910">
        <v>0.1250021256174781</v>
      </c>
      <c r="L910">
        <v>0.1249996963403603</v>
      </c>
      <c r="M910">
        <v>0.1249996963403603</v>
      </c>
      <c r="N910">
        <v>0.1249996963403603</v>
      </c>
      <c r="S910" s="2">
        <v>45116</v>
      </c>
      <c r="T910">
        <v>0.125</v>
      </c>
      <c r="U910">
        <v>0.125</v>
      </c>
      <c r="V910">
        <v>0.125</v>
      </c>
      <c r="W910">
        <v>0.125</v>
      </c>
      <c r="X910">
        <v>0.125</v>
      </c>
      <c r="Y910">
        <v>0.125</v>
      </c>
      <c r="Z910">
        <v>0.125</v>
      </c>
      <c r="AA910">
        <v>0.125</v>
      </c>
      <c r="AF910" s="2">
        <v>45116</v>
      </c>
      <c r="AG910">
        <v>154.3713752706769</v>
      </c>
      <c r="AH910">
        <v>154.3567301159266</v>
      </c>
      <c r="AI910">
        <v>153.6364917502787</v>
      </c>
      <c r="AJ910">
        <v>0.08105559518281397</v>
      </c>
      <c r="AK910">
        <v>154.3359200624812</v>
      </c>
      <c r="AL910">
        <v>154.3960936687913</v>
      </c>
      <c r="AM910">
        <v>154.3366254550854</v>
      </c>
      <c r="AN910">
        <v>0.0802169791310829</v>
      </c>
    </row>
    <row r="911" spans="1:40">
      <c r="A911" s="2">
        <v>45117</v>
      </c>
      <c r="B911">
        <v>1235.274903326125</v>
      </c>
      <c r="C911">
        <v>0.0003193061062587432</v>
      </c>
      <c r="F911" s="2">
        <v>45117</v>
      </c>
      <c r="G911">
        <v>0.125</v>
      </c>
      <c r="H911">
        <v>0.125</v>
      </c>
      <c r="I911">
        <v>0.125</v>
      </c>
      <c r="J911">
        <v>0.125</v>
      </c>
      <c r="K911">
        <v>0.125</v>
      </c>
      <c r="L911">
        <v>0.125</v>
      </c>
      <c r="M911">
        <v>0.125</v>
      </c>
      <c r="N911">
        <v>0.125</v>
      </c>
      <c r="S911" s="2">
        <v>45117</v>
      </c>
      <c r="T911">
        <v>0.125</v>
      </c>
      <c r="U911">
        <v>0.125</v>
      </c>
      <c r="V911">
        <v>0.125</v>
      </c>
      <c r="W911">
        <v>0.125</v>
      </c>
      <c r="X911">
        <v>0.125</v>
      </c>
      <c r="Y911">
        <v>0.125</v>
      </c>
      <c r="Z911">
        <v>0.125</v>
      </c>
      <c r="AA911">
        <v>0.125</v>
      </c>
      <c r="AF911" s="2">
        <v>45117</v>
      </c>
      <c r="AG911">
        <v>154.4180569952243</v>
      </c>
      <c r="AH911">
        <v>154.4036278462775</v>
      </c>
      <c r="AI911">
        <v>153.5201942835816</v>
      </c>
      <c r="AJ911">
        <v>0.08113390092511663</v>
      </c>
      <c r="AK911">
        <v>154.4077518509098</v>
      </c>
      <c r="AL911">
        <v>154.4603408292176</v>
      </c>
      <c r="AM911">
        <v>154.3831106588028</v>
      </c>
      <c r="AN911">
        <v>0.0801593543260159</v>
      </c>
    </row>
    <row r="912" spans="1:40">
      <c r="A912" s="2">
        <v>45118</v>
      </c>
      <c r="B912">
        <v>1234.744959022363</v>
      </c>
      <c r="C912">
        <v>-0.0004290092046186356</v>
      </c>
      <c r="F912" s="2">
        <v>45118</v>
      </c>
      <c r="G912">
        <v>0.125</v>
      </c>
      <c r="H912">
        <v>0.125</v>
      </c>
      <c r="I912">
        <v>0.125</v>
      </c>
      <c r="J912">
        <v>0.125</v>
      </c>
      <c r="K912">
        <v>0.125</v>
      </c>
      <c r="L912">
        <v>0.125</v>
      </c>
      <c r="M912">
        <v>0.125</v>
      </c>
      <c r="N912">
        <v>0.125</v>
      </c>
      <c r="S912" s="2">
        <v>45118</v>
      </c>
      <c r="T912">
        <v>0.125</v>
      </c>
      <c r="U912">
        <v>0.125</v>
      </c>
      <c r="V912">
        <v>0.125</v>
      </c>
      <c r="W912">
        <v>0.125</v>
      </c>
      <c r="X912">
        <v>0.125</v>
      </c>
      <c r="Y912">
        <v>0.125</v>
      </c>
      <c r="Z912">
        <v>0.125</v>
      </c>
      <c r="AA912">
        <v>0.125</v>
      </c>
      <c r="AF912" s="2">
        <v>45118</v>
      </c>
      <c r="AG912">
        <v>154.3210036377069</v>
      </c>
      <c r="AH912">
        <v>154.3756611734051</v>
      </c>
      <c r="AI912">
        <v>154.4577404655447</v>
      </c>
      <c r="AJ912">
        <v>0.08089071389561654</v>
      </c>
      <c r="AK912">
        <v>154.3436086925662</v>
      </c>
      <c r="AL912">
        <v>154.3751957228592</v>
      </c>
      <c r="AM912">
        <v>154.3227938701855</v>
      </c>
      <c r="AN912">
        <v>0.080189948135027</v>
      </c>
    </row>
    <row r="913" spans="1:40">
      <c r="A913" s="2">
        <v>45119</v>
      </c>
      <c r="B913">
        <v>1236.296418385266</v>
      </c>
      <c r="C913">
        <v>0.001256501880462224</v>
      </c>
      <c r="F913" s="2">
        <v>45119</v>
      </c>
      <c r="G913">
        <v>0.125</v>
      </c>
      <c r="H913">
        <v>0.125</v>
      </c>
      <c r="I913">
        <v>0.125</v>
      </c>
      <c r="J913">
        <v>0.125</v>
      </c>
      <c r="K913">
        <v>0.125</v>
      </c>
      <c r="L913">
        <v>0.125</v>
      </c>
      <c r="M913">
        <v>0.125</v>
      </c>
      <c r="N913">
        <v>0.125</v>
      </c>
      <c r="S913" s="2">
        <v>45119</v>
      </c>
      <c r="T913">
        <v>0.125</v>
      </c>
      <c r="U913">
        <v>0.125</v>
      </c>
      <c r="V913">
        <v>0.125</v>
      </c>
      <c r="W913">
        <v>0.125</v>
      </c>
      <c r="X913">
        <v>0.125</v>
      </c>
      <c r="Y913">
        <v>0.125</v>
      </c>
      <c r="Z913">
        <v>0.125</v>
      </c>
      <c r="AA913">
        <v>0.125</v>
      </c>
      <c r="AF913" s="2">
        <v>45119</v>
      </c>
      <c r="AG913">
        <v>154.5225755393831</v>
      </c>
      <c r="AH913">
        <v>154.56744824903</v>
      </c>
      <c r="AI913">
        <v>154.7152031899124</v>
      </c>
      <c r="AJ913">
        <v>0.08059252530490431</v>
      </c>
      <c r="AK913">
        <v>154.5458999769388</v>
      </c>
      <c r="AL913">
        <v>154.5322349369355</v>
      </c>
      <c r="AM913">
        <v>154.530072750083</v>
      </c>
      <c r="AN913">
        <v>0.07995815565028568</v>
      </c>
    </row>
    <row r="914" spans="1:40">
      <c r="A914" s="2">
        <v>45120</v>
      </c>
      <c r="B914">
        <v>1240.517755479118</v>
      </c>
      <c r="C914">
        <v>0.003414502404986086</v>
      </c>
      <c r="F914" s="2">
        <v>45120</v>
      </c>
      <c r="G914">
        <v>0.125</v>
      </c>
      <c r="H914">
        <v>0.125</v>
      </c>
      <c r="I914">
        <v>0.125</v>
      </c>
      <c r="J914">
        <v>0.125</v>
      </c>
      <c r="K914">
        <v>0.125</v>
      </c>
      <c r="L914">
        <v>0.125</v>
      </c>
      <c r="M914">
        <v>0.125</v>
      </c>
      <c r="N914">
        <v>0.125</v>
      </c>
      <c r="S914" s="2">
        <v>45120</v>
      </c>
      <c r="T914">
        <v>0.125</v>
      </c>
      <c r="U914">
        <v>0.125</v>
      </c>
      <c r="V914">
        <v>0.125</v>
      </c>
      <c r="W914">
        <v>0.125</v>
      </c>
      <c r="X914">
        <v>0.125</v>
      </c>
      <c r="Y914">
        <v>0.125</v>
      </c>
      <c r="Z914">
        <v>0.125</v>
      </c>
      <c r="AA914">
        <v>0.125</v>
      </c>
      <c r="AF914" s="2">
        <v>45120</v>
      </c>
      <c r="AG914">
        <v>155.08297656162</v>
      </c>
      <c r="AH914">
        <v>155.0599265491624</v>
      </c>
      <c r="AI914">
        <v>155.2969898278768</v>
      </c>
      <c r="AJ914">
        <v>0.07971473914737394</v>
      </c>
      <c r="AK914">
        <v>155.0587357583875</v>
      </c>
      <c r="AL914">
        <v>155.1343781196278</v>
      </c>
      <c r="AM914">
        <v>155.0723243683798</v>
      </c>
      <c r="AN914">
        <v>0.07925022643211919</v>
      </c>
    </row>
    <row r="915" spans="1:40">
      <c r="A915" s="2">
        <v>45121</v>
      </c>
      <c r="B915">
        <v>1240.735721034783</v>
      </c>
      <c r="C915">
        <v>0.0001757053090956084</v>
      </c>
      <c r="F915" s="2">
        <v>45121</v>
      </c>
      <c r="G915">
        <v>0.125</v>
      </c>
      <c r="H915">
        <v>0.125</v>
      </c>
      <c r="I915">
        <v>0.125</v>
      </c>
      <c r="J915">
        <v>0.125</v>
      </c>
      <c r="K915">
        <v>0.125</v>
      </c>
      <c r="L915">
        <v>0.125</v>
      </c>
      <c r="M915">
        <v>0.125</v>
      </c>
      <c r="N915">
        <v>0.125</v>
      </c>
      <c r="S915" s="2">
        <v>45121</v>
      </c>
      <c r="T915">
        <v>0.125</v>
      </c>
      <c r="U915">
        <v>0.125</v>
      </c>
      <c r="V915">
        <v>0.125</v>
      </c>
      <c r="W915">
        <v>0.125</v>
      </c>
      <c r="X915">
        <v>0.125</v>
      </c>
      <c r="Y915">
        <v>0.125</v>
      </c>
      <c r="Z915">
        <v>0.125</v>
      </c>
      <c r="AA915">
        <v>0.125</v>
      </c>
      <c r="AF915" s="2">
        <v>45121</v>
      </c>
      <c r="AG915">
        <v>155.0274310220806</v>
      </c>
      <c r="AH915">
        <v>155.1146631181794</v>
      </c>
      <c r="AI915">
        <v>155.2190824269993</v>
      </c>
      <c r="AJ915">
        <v>0.07993444107420279</v>
      </c>
      <c r="AK915">
        <v>155.1296374449688</v>
      </c>
      <c r="AL915">
        <v>155.1061793584904</v>
      </c>
      <c r="AM915">
        <v>155.043664134716</v>
      </c>
      <c r="AN915">
        <v>0.07916674049301854</v>
      </c>
    </row>
    <row r="916" spans="1:40">
      <c r="A916" s="2">
        <v>45122</v>
      </c>
      <c r="B916">
        <v>1239.712607669062</v>
      </c>
      <c r="C916">
        <v>-0.0008246021681943549</v>
      </c>
      <c r="F916" s="2">
        <v>45122</v>
      </c>
      <c r="G916">
        <v>0.125</v>
      </c>
      <c r="H916">
        <v>0.125</v>
      </c>
      <c r="I916">
        <v>0.125</v>
      </c>
      <c r="J916">
        <v>0.125</v>
      </c>
      <c r="K916">
        <v>0.125</v>
      </c>
      <c r="L916">
        <v>0.125</v>
      </c>
      <c r="M916">
        <v>0.125</v>
      </c>
      <c r="N916">
        <v>0.125</v>
      </c>
      <c r="S916" s="2">
        <v>45122</v>
      </c>
      <c r="T916">
        <v>0.125</v>
      </c>
      <c r="U916">
        <v>0.125</v>
      </c>
      <c r="V916">
        <v>0.125</v>
      </c>
      <c r="W916">
        <v>0.125</v>
      </c>
      <c r="X916">
        <v>0.125</v>
      </c>
      <c r="Y916">
        <v>0.125</v>
      </c>
      <c r="Z916">
        <v>0.125</v>
      </c>
      <c r="AA916">
        <v>0.125</v>
      </c>
      <c r="AF916" s="2">
        <v>45122</v>
      </c>
      <c r="AG916">
        <v>154.9269339926834</v>
      </c>
      <c r="AH916">
        <v>154.9848280462255</v>
      </c>
      <c r="AI916">
        <v>155.1435948773778</v>
      </c>
      <c r="AJ916">
        <v>0.08034374102863127</v>
      </c>
      <c r="AK916">
        <v>154.9668873915742</v>
      </c>
      <c r="AL916">
        <v>154.9640650481367</v>
      </c>
      <c r="AM916">
        <v>154.8857271357675</v>
      </c>
      <c r="AN916">
        <v>0.07925730271286975</v>
      </c>
    </row>
    <row r="917" spans="1:40">
      <c r="A917" s="2">
        <v>45123</v>
      </c>
      <c r="B917">
        <v>1239.425158808224</v>
      </c>
      <c r="C917">
        <v>-0.0002318673368809643</v>
      </c>
      <c r="F917" s="2">
        <v>45123</v>
      </c>
      <c r="G917">
        <v>0.125</v>
      </c>
      <c r="H917">
        <v>0.125</v>
      </c>
      <c r="I917">
        <v>0.125</v>
      </c>
      <c r="J917">
        <v>0.125</v>
      </c>
      <c r="K917">
        <v>0.125</v>
      </c>
      <c r="L917">
        <v>0.125</v>
      </c>
      <c r="M917">
        <v>0.125</v>
      </c>
      <c r="N917">
        <v>0.125</v>
      </c>
      <c r="S917" s="2">
        <v>45123</v>
      </c>
      <c r="T917">
        <v>0.125</v>
      </c>
      <c r="U917">
        <v>0.125</v>
      </c>
      <c r="V917">
        <v>0.125</v>
      </c>
      <c r="W917">
        <v>0.125</v>
      </c>
      <c r="X917">
        <v>0.125</v>
      </c>
      <c r="Y917">
        <v>0.125</v>
      </c>
      <c r="Z917">
        <v>0.125</v>
      </c>
      <c r="AA917">
        <v>0.125</v>
      </c>
      <c r="AF917" s="2">
        <v>45123</v>
      </c>
      <c r="AG917">
        <v>154.9294256178448</v>
      </c>
      <c r="AH917">
        <v>154.943880592485</v>
      </c>
      <c r="AI917">
        <v>155.1433476746598</v>
      </c>
      <c r="AJ917">
        <v>0.08051869879789093</v>
      </c>
      <c r="AK917">
        <v>154.949639924515</v>
      </c>
      <c r="AL917">
        <v>154.9756290443027</v>
      </c>
      <c r="AM917">
        <v>154.883915354679</v>
      </c>
      <c r="AN917">
        <v>0.07920996007817897</v>
      </c>
    </row>
    <row r="918" spans="1:40">
      <c r="A918" s="2">
        <v>45124</v>
      </c>
      <c r="B918">
        <v>1239.602071617323</v>
      </c>
      <c r="C918">
        <v>0.0001427377908558292</v>
      </c>
      <c r="F918" s="2">
        <v>45124</v>
      </c>
      <c r="G918">
        <v>0.124999759793382</v>
      </c>
      <c r="H918">
        <v>0.124999759793382</v>
      </c>
      <c r="I918">
        <v>0.124999759793382</v>
      </c>
      <c r="J918">
        <v>0.124999759793382</v>
      </c>
      <c r="K918">
        <v>0.124999759793382</v>
      </c>
      <c r="L918">
        <v>0.124999759793382</v>
      </c>
      <c r="M918">
        <v>0.124999759793382</v>
      </c>
      <c r="N918">
        <v>0.1250016814463261</v>
      </c>
      <c r="S918" s="2">
        <v>45124</v>
      </c>
      <c r="T918">
        <v>0.125</v>
      </c>
      <c r="U918">
        <v>0.125</v>
      </c>
      <c r="V918">
        <v>0.125</v>
      </c>
      <c r="W918">
        <v>0.125</v>
      </c>
      <c r="X918">
        <v>0.125</v>
      </c>
      <c r="Y918">
        <v>0.125</v>
      </c>
      <c r="Z918">
        <v>0.125</v>
      </c>
      <c r="AA918">
        <v>0.125</v>
      </c>
      <c r="AF918" s="2">
        <v>45124</v>
      </c>
      <c r="AG918">
        <v>154.9461106532295</v>
      </c>
      <c r="AH918">
        <v>154.9416271219681</v>
      </c>
      <c r="AI918">
        <v>155.1678186874169</v>
      </c>
      <c r="AJ918">
        <v>0.08043420201497017</v>
      </c>
      <c r="AK918">
        <v>154.9979452460204</v>
      </c>
      <c r="AL918">
        <v>154.9811290841911</v>
      </c>
      <c r="AM918">
        <v>154.88988496346</v>
      </c>
      <c r="AN918">
        <v>0.07934413152746304</v>
      </c>
    </row>
    <row r="919" spans="1:40">
      <c r="A919" s="2">
        <v>45125</v>
      </c>
      <c r="B919">
        <v>1239.065435435546</v>
      </c>
      <c r="C919">
        <v>-0.0004329100394913077</v>
      </c>
      <c r="F919" s="2">
        <v>45125</v>
      </c>
      <c r="G919">
        <v>0.125</v>
      </c>
      <c r="H919">
        <v>0.125</v>
      </c>
      <c r="I919">
        <v>0.125</v>
      </c>
      <c r="J919">
        <v>0.125</v>
      </c>
      <c r="K919">
        <v>0.125</v>
      </c>
      <c r="L919">
        <v>0.125</v>
      </c>
      <c r="M919">
        <v>0.125</v>
      </c>
      <c r="N919">
        <v>0.125</v>
      </c>
      <c r="S919" s="2">
        <v>45125</v>
      </c>
      <c r="T919">
        <v>0.125</v>
      </c>
      <c r="U919">
        <v>0.125</v>
      </c>
      <c r="V919">
        <v>0.125</v>
      </c>
      <c r="W919">
        <v>0.125</v>
      </c>
      <c r="X919">
        <v>0.125</v>
      </c>
      <c r="Y919">
        <v>0.125</v>
      </c>
      <c r="Z919">
        <v>0.125</v>
      </c>
      <c r="AA919">
        <v>0.125</v>
      </c>
      <c r="AF919" s="2">
        <v>45125</v>
      </c>
      <c r="AG919">
        <v>154.8955890162323</v>
      </c>
      <c r="AH919">
        <v>154.9089646061055</v>
      </c>
      <c r="AI919">
        <v>154.9620436886732</v>
      </c>
      <c r="AJ919">
        <v>0.08089711975957485</v>
      </c>
      <c r="AK919">
        <v>154.9050717473339</v>
      </c>
      <c r="AL919">
        <v>154.906668221805</v>
      </c>
      <c r="AM919">
        <v>154.8601962213379</v>
      </c>
      <c r="AN919">
        <v>0.07924045256999371</v>
      </c>
    </row>
    <row r="920" spans="1:40">
      <c r="A920" s="2">
        <v>45126</v>
      </c>
      <c r="B920">
        <v>1242.530192079997</v>
      </c>
      <c r="C920">
        <v>0.002796266077128573</v>
      </c>
      <c r="F920" s="2">
        <v>45126</v>
      </c>
      <c r="G920">
        <v>0.125</v>
      </c>
      <c r="H920">
        <v>0.125</v>
      </c>
      <c r="I920">
        <v>0.125</v>
      </c>
      <c r="J920">
        <v>0.125</v>
      </c>
      <c r="K920">
        <v>0.125</v>
      </c>
      <c r="L920">
        <v>0.125</v>
      </c>
      <c r="M920">
        <v>0.125</v>
      </c>
      <c r="N920">
        <v>0.125</v>
      </c>
      <c r="S920" s="2">
        <v>45126</v>
      </c>
      <c r="T920">
        <v>0.125</v>
      </c>
      <c r="U920">
        <v>0.125</v>
      </c>
      <c r="V920">
        <v>0.125</v>
      </c>
      <c r="W920">
        <v>0.125</v>
      </c>
      <c r="X920">
        <v>0.125</v>
      </c>
      <c r="Y920">
        <v>0.125</v>
      </c>
      <c r="Z920">
        <v>0.125</v>
      </c>
      <c r="AA920">
        <v>0.125</v>
      </c>
      <c r="AF920" s="2">
        <v>45126</v>
      </c>
      <c r="AG920">
        <v>155.3151591438027</v>
      </c>
      <c r="AH920">
        <v>155.3769804934873</v>
      </c>
      <c r="AI920">
        <v>155.8181557308923</v>
      </c>
      <c r="AJ920">
        <v>0.08007226741016098</v>
      </c>
      <c r="AK920">
        <v>155.343438420107</v>
      </c>
      <c r="AL920">
        <v>155.4079387617778</v>
      </c>
      <c r="AM920">
        <v>155.292503637877</v>
      </c>
      <c r="AN920">
        <v>0.07857564509685183</v>
      </c>
    </row>
    <row r="921" spans="1:40">
      <c r="A921" s="2">
        <v>45127</v>
      </c>
      <c r="B921">
        <v>1242.809477604708</v>
      </c>
      <c r="C921">
        <v>0.0002247716204333283</v>
      </c>
      <c r="F921" s="2">
        <v>45127</v>
      </c>
      <c r="G921">
        <v>0.1249998170753813</v>
      </c>
      <c r="H921">
        <v>0.1249998170753813</v>
      </c>
      <c r="I921">
        <v>0.1249998170753813</v>
      </c>
      <c r="J921">
        <v>0.1249998170753813</v>
      </c>
      <c r="K921">
        <v>0.1250012804723311</v>
      </c>
      <c r="L921">
        <v>0.1249998170753813</v>
      </c>
      <c r="M921">
        <v>0.1249998170753813</v>
      </c>
      <c r="N921">
        <v>0.1249998170753813</v>
      </c>
      <c r="S921" s="2">
        <v>45127</v>
      </c>
      <c r="T921">
        <v>0.125</v>
      </c>
      <c r="U921">
        <v>0.125</v>
      </c>
      <c r="V921">
        <v>0.125</v>
      </c>
      <c r="W921">
        <v>0.125</v>
      </c>
      <c r="X921">
        <v>0.125</v>
      </c>
      <c r="Y921">
        <v>0.125</v>
      </c>
      <c r="Z921">
        <v>0.125</v>
      </c>
      <c r="AA921">
        <v>0.125</v>
      </c>
      <c r="AF921" s="2">
        <v>45127</v>
      </c>
      <c r="AG921">
        <v>155.3683988343758</v>
      </c>
      <c r="AH921">
        <v>155.3805839192068</v>
      </c>
      <c r="AI921">
        <v>155.8463240972368</v>
      </c>
      <c r="AJ921">
        <v>0.08010419242637261</v>
      </c>
      <c r="AK921">
        <v>155.3680121919302</v>
      </c>
      <c r="AL921">
        <v>155.4172617436199</v>
      </c>
      <c r="AM921">
        <v>155.3395531127483</v>
      </c>
      <c r="AN921">
        <v>0.07856078493841083</v>
      </c>
    </row>
    <row r="922" spans="1:40">
      <c r="A922" s="2">
        <v>45128</v>
      </c>
      <c r="B922">
        <v>1242.195749525175</v>
      </c>
      <c r="C922">
        <v>-0.0004938231407083382</v>
      </c>
      <c r="F922" s="2">
        <v>45128</v>
      </c>
      <c r="G922">
        <v>0.125</v>
      </c>
      <c r="H922">
        <v>0.125</v>
      </c>
      <c r="I922">
        <v>0.125</v>
      </c>
      <c r="J922">
        <v>0.125</v>
      </c>
      <c r="K922">
        <v>0.125</v>
      </c>
      <c r="L922">
        <v>0.125</v>
      </c>
      <c r="M922">
        <v>0.125</v>
      </c>
      <c r="N922">
        <v>0.125</v>
      </c>
      <c r="S922" s="2">
        <v>45128</v>
      </c>
      <c r="T922">
        <v>0.125</v>
      </c>
      <c r="U922">
        <v>0.125</v>
      </c>
      <c r="V922">
        <v>0.125</v>
      </c>
      <c r="W922">
        <v>0.125</v>
      </c>
      <c r="X922">
        <v>0.125</v>
      </c>
      <c r="Y922">
        <v>0.125</v>
      </c>
      <c r="Z922">
        <v>0.125</v>
      </c>
      <c r="AA922">
        <v>0.125</v>
      </c>
      <c r="AF922" s="2">
        <v>45128</v>
      </c>
      <c r="AG922">
        <v>155.2817215319241</v>
      </c>
      <c r="AH922">
        <v>155.3309532194415</v>
      </c>
      <c r="AI922">
        <v>155.8405472998287</v>
      </c>
      <c r="AJ922">
        <v>0.08026453801545766</v>
      </c>
      <c r="AK922">
        <v>155.2828687504638</v>
      </c>
      <c r="AL922">
        <v>155.339749646855</v>
      </c>
      <c r="AM922">
        <v>155.2857030349528</v>
      </c>
      <c r="AN922">
        <v>0.07868575097402392</v>
      </c>
    </row>
    <row r="923" spans="1:40">
      <c r="A923" s="2">
        <v>45129</v>
      </c>
      <c r="B923">
        <v>1240.292805847469</v>
      </c>
      <c r="C923">
        <v>-0.001531919327878328</v>
      </c>
      <c r="F923" s="2">
        <v>45129</v>
      </c>
      <c r="G923">
        <v>0.125</v>
      </c>
      <c r="H923">
        <v>0.125</v>
      </c>
      <c r="I923">
        <v>0.125</v>
      </c>
      <c r="J923">
        <v>0.125</v>
      </c>
      <c r="K923">
        <v>0.125</v>
      </c>
      <c r="L923">
        <v>0.125</v>
      </c>
      <c r="M923">
        <v>0.125</v>
      </c>
      <c r="N923">
        <v>0.125</v>
      </c>
      <c r="S923" s="2">
        <v>45129</v>
      </c>
      <c r="T923">
        <v>0.125</v>
      </c>
      <c r="U923">
        <v>0.125</v>
      </c>
      <c r="V923">
        <v>0.125</v>
      </c>
      <c r="W923">
        <v>0.125</v>
      </c>
      <c r="X923">
        <v>0.125</v>
      </c>
      <c r="Y923">
        <v>0.125</v>
      </c>
      <c r="Z923">
        <v>0.125</v>
      </c>
      <c r="AA923">
        <v>0.125</v>
      </c>
      <c r="AF923" s="2">
        <v>45129</v>
      </c>
      <c r="AG923">
        <v>155.0443522032125</v>
      </c>
      <c r="AH923">
        <v>155.0373362506915</v>
      </c>
      <c r="AI923">
        <v>156.1154277261435</v>
      </c>
      <c r="AJ923">
        <v>0.08054923339471629</v>
      </c>
      <c r="AK923">
        <v>155.0385450406702</v>
      </c>
      <c r="AL923">
        <v>155.0732290782334</v>
      </c>
      <c r="AM923">
        <v>155.0267071095105</v>
      </c>
      <c r="AN923">
        <v>0.07903126695921289</v>
      </c>
    </row>
    <row r="924" spans="1:40">
      <c r="A924" s="2">
        <v>45130</v>
      </c>
      <c r="B924">
        <v>1240.708638607406</v>
      </c>
      <c r="C924">
        <v>0.0003352698314269542</v>
      </c>
      <c r="F924" s="2">
        <v>45130</v>
      </c>
      <c r="G924">
        <v>0.125</v>
      </c>
      <c r="H924">
        <v>0.125</v>
      </c>
      <c r="I924">
        <v>0.125</v>
      </c>
      <c r="J924">
        <v>0.125</v>
      </c>
      <c r="K924">
        <v>0.125</v>
      </c>
      <c r="L924">
        <v>0.125</v>
      </c>
      <c r="M924">
        <v>0.125</v>
      </c>
      <c r="N924">
        <v>0.125</v>
      </c>
      <c r="S924" s="2">
        <v>45130</v>
      </c>
      <c r="T924">
        <v>0.125</v>
      </c>
      <c r="U924">
        <v>0.125</v>
      </c>
      <c r="V924">
        <v>0.125</v>
      </c>
      <c r="W924">
        <v>0.125</v>
      </c>
      <c r="X924">
        <v>0.125</v>
      </c>
      <c r="Y924">
        <v>0.125</v>
      </c>
      <c r="Z924">
        <v>0.125</v>
      </c>
      <c r="AA924">
        <v>0.125</v>
      </c>
      <c r="AF924" s="2">
        <v>45130</v>
      </c>
      <c r="AG924">
        <v>155.0889164137901</v>
      </c>
      <c r="AH924">
        <v>155.1266594805742</v>
      </c>
      <c r="AI924">
        <v>156.0108884971233</v>
      </c>
      <c r="AJ924">
        <v>0.08057029268613324</v>
      </c>
      <c r="AK924">
        <v>155.0920410716906</v>
      </c>
      <c r="AL924">
        <v>155.1168326298059</v>
      </c>
      <c r="AM924">
        <v>155.0651572384559</v>
      </c>
      <c r="AN924">
        <v>0.07902720302809636</v>
      </c>
    </row>
    <row r="925" spans="1:40">
      <c r="A925" s="2">
        <v>45131</v>
      </c>
      <c r="B925">
        <v>1241.693108989292</v>
      </c>
      <c r="C925">
        <v>0.0007934742704707176</v>
      </c>
      <c r="F925" s="2">
        <v>45131</v>
      </c>
      <c r="G925">
        <v>0.125</v>
      </c>
      <c r="H925">
        <v>0.125</v>
      </c>
      <c r="I925">
        <v>0.125</v>
      </c>
      <c r="J925">
        <v>0.125</v>
      </c>
      <c r="K925">
        <v>0.125</v>
      </c>
      <c r="L925">
        <v>0.125</v>
      </c>
      <c r="M925">
        <v>0.125</v>
      </c>
      <c r="N925">
        <v>0.125</v>
      </c>
      <c r="S925" s="2">
        <v>45131</v>
      </c>
      <c r="T925">
        <v>0.125</v>
      </c>
      <c r="U925">
        <v>0.125</v>
      </c>
      <c r="V925">
        <v>0.125</v>
      </c>
      <c r="W925">
        <v>0.125</v>
      </c>
      <c r="X925">
        <v>0.125</v>
      </c>
      <c r="Y925">
        <v>0.125</v>
      </c>
      <c r="Z925">
        <v>0.125</v>
      </c>
      <c r="AA925">
        <v>0.125</v>
      </c>
      <c r="AF925" s="2">
        <v>45131</v>
      </c>
      <c r="AG925">
        <v>155.2281876659202</v>
      </c>
      <c r="AH925">
        <v>155.2573092868041</v>
      </c>
      <c r="AI925">
        <v>155.6780892312155</v>
      </c>
      <c r="AJ925">
        <v>0.08032771386517137</v>
      </c>
      <c r="AK925">
        <v>155.2320234600284</v>
      </c>
      <c r="AL925">
        <v>155.2696655137209</v>
      </c>
      <c r="AM925">
        <v>155.2231336179356</v>
      </c>
      <c r="AN925">
        <v>0.07916908314366085</v>
      </c>
    </row>
    <row r="926" spans="1:40">
      <c r="A926" s="2">
        <v>45132</v>
      </c>
      <c r="B926">
        <v>1242.811183704574</v>
      </c>
      <c r="C926">
        <v>0.0009004436822495077</v>
      </c>
      <c r="F926" s="2">
        <v>45132</v>
      </c>
      <c r="G926">
        <v>0.125</v>
      </c>
      <c r="H926">
        <v>0.125</v>
      </c>
      <c r="I926">
        <v>0.125</v>
      </c>
      <c r="J926">
        <v>0.125</v>
      </c>
      <c r="K926">
        <v>0.125</v>
      </c>
      <c r="L926">
        <v>0.125</v>
      </c>
      <c r="M926">
        <v>0.125</v>
      </c>
      <c r="N926">
        <v>0.125</v>
      </c>
      <c r="S926" s="2">
        <v>45132</v>
      </c>
      <c r="T926">
        <v>0.125</v>
      </c>
      <c r="U926">
        <v>0.125</v>
      </c>
      <c r="V926">
        <v>0.125</v>
      </c>
      <c r="W926">
        <v>0.125</v>
      </c>
      <c r="X926">
        <v>0.125</v>
      </c>
      <c r="Y926">
        <v>0.125</v>
      </c>
      <c r="Z926">
        <v>0.125</v>
      </c>
      <c r="AA926">
        <v>0.125</v>
      </c>
      <c r="AF926" s="2">
        <v>45132</v>
      </c>
      <c r="AG926">
        <v>155.3784085714215</v>
      </c>
      <c r="AH926">
        <v>155.357074339453</v>
      </c>
      <c r="AI926">
        <v>154.7198190007685</v>
      </c>
      <c r="AJ926">
        <v>0.08024911248623286</v>
      </c>
      <c r="AK926">
        <v>155.3521814083424</v>
      </c>
      <c r="AL926">
        <v>155.3649386809265</v>
      </c>
      <c r="AM926">
        <v>155.3637464298189</v>
      </c>
      <c r="AN926">
        <v>0.07953089869878524</v>
      </c>
    </row>
    <row r="927" spans="1:40">
      <c r="A927" s="2">
        <v>45133</v>
      </c>
      <c r="B927">
        <v>1244.184971800449</v>
      </c>
      <c r="C927">
        <v>0.001105387619525278</v>
      </c>
      <c r="F927" s="2">
        <v>45133</v>
      </c>
      <c r="G927">
        <v>0.125</v>
      </c>
      <c r="H927">
        <v>0.125</v>
      </c>
      <c r="I927">
        <v>0.125</v>
      </c>
      <c r="J927">
        <v>0.125</v>
      </c>
      <c r="K927">
        <v>0.125</v>
      </c>
      <c r="L927">
        <v>0.125</v>
      </c>
      <c r="M927">
        <v>0.125</v>
      </c>
      <c r="N927">
        <v>0.125</v>
      </c>
      <c r="S927" s="2">
        <v>45133</v>
      </c>
      <c r="T927">
        <v>0.125</v>
      </c>
      <c r="U927">
        <v>0.125</v>
      </c>
      <c r="V927">
        <v>0.125</v>
      </c>
      <c r="W927">
        <v>0.125</v>
      </c>
      <c r="X927">
        <v>0.125</v>
      </c>
      <c r="Y927">
        <v>0.125</v>
      </c>
      <c r="Z927">
        <v>0.125</v>
      </c>
      <c r="AA927">
        <v>0.125</v>
      </c>
      <c r="AF927" s="2">
        <v>45133</v>
      </c>
      <c r="AG927">
        <v>155.53556106286</v>
      </c>
      <c r="AH927">
        <v>155.5408562356493</v>
      </c>
      <c r="AI927">
        <v>155.3060081869645</v>
      </c>
      <c r="AJ927">
        <v>0.07995649746915645</v>
      </c>
      <c r="AK927">
        <v>155.5034224778033</v>
      </c>
      <c r="AL927">
        <v>155.6209490606327</v>
      </c>
      <c r="AM927">
        <v>155.5431385861023</v>
      </c>
      <c r="AN927">
        <v>0.07915092039101576</v>
      </c>
    </row>
    <row r="928" spans="1:40">
      <c r="A928" s="2">
        <v>45134</v>
      </c>
      <c r="B928">
        <v>1245.928645241428</v>
      </c>
      <c r="C928">
        <v>0.001401458368731179</v>
      </c>
      <c r="F928" s="2">
        <v>45134</v>
      </c>
      <c r="G928">
        <v>0.125</v>
      </c>
      <c r="H928">
        <v>0.125</v>
      </c>
      <c r="I928">
        <v>0.125</v>
      </c>
      <c r="J928">
        <v>0.125</v>
      </c>
      <c r="K928">
        <v>0.125</v>
      </c>
      <c r="L928">
        <v>0.125</v>
      </c>
      <c r="M928">
        <v>0.125</v>
      </c>
      <c r="N928">
        <v>0.125</v>
      </c>
      <c r="S928" s="2">
        <v>45134</v>
      </c>
      <c r="T928">
        <v>0.125</v>
      </c>
      <c r="U928">
        <v>0.125</v>
      </c>
      <c r="V928">
        <v>0.125</v>
      </c>
      <c r="W928">
        <v>0.125</v>
      </c>
      <c r="X928">
        <v>0.125</v>
      </c>
      <c r="Y928">
        <v>0.125</v>
      </c>
      <c r="Z928">
        <v>0.125</v>
      </c>
      <c r="AA928">
        <v>0.125</v>
      </c>
      <c r="AF928" s="2">
        <v>45134</v>
      </c>
      <c r="AG928">
        <v>155.7345028158314</v>
      </c>
      <c r="AH928">
        <v>155.7490477887607</v>
      </c>
      <c r="AI928">
        <v>155.5104652317372</v>
      </c>
      <c r="AJ928">
        <v>0.07964449126034677</v>
      </c>
      <c r="AK928">
        <v>155.7453374406986</v>
      </c>
      <c r="AL928">
        <v>155.7579430307146</v>
      </c>
      <c r="AM928">
        <v>155.7423672364116</v>
      </c>
      <c r="AN928">
        <v>0.0789577571027206</v>
      </c>
    </row>
    <row r="929" spans="1:40">
      <c r="A929" s="2">
        <v>45135</v>
      </c>
      <c r="B929">
        <v>1242.821573322557</v>
      </c>
      <c r="C929">
        <v>-0.002493779985505262</v>
      </c>
      <c r="F929" s="2">
        <v>45135</v>
      </c>
      <c r="G929">
        <v>0.125</v>
      </c>
      <c r="H929">
        <v>0.125</v>
      </c>
      <c r="I929">
        <v>0.125</v>
      </c>
      <c r="J929">
        <v>0.125</v>
      </c>
      <c r="K929">
        <v>0.125</v>
      </c>
      <c r="L929">
        <v>0.125</v>
      </c>
      <c r="M929">
        <v>0.125</v>
      </c>
      <c r="N929">
        <v>0.125</v>
      </c>
      <c r="S929" s="2">
        <v>45135</v>
      </c>
      <c r="T929">
        <v>0.125</v>
      </c>
      <c r="U929">
        <v>0.125</v>
      </c>
      <c r="V929">
        <v>0.125</v>
      </c>
      <c r="W929">
        <v>0.125</v>
      </c>
      <c r="X929">
        <v>0.125</v>
      </c>
      <c r="Y929">
        <v>0.125</v>
      </c>
      <c r="Z929">
        <v>0.125</v>
      </c>
      <c r="AA929">
        <v>0.125</v>
      </c>
      <c r="AF929" s="2">
        <v>45135</v>
      </c>
      <c r="AG929">
        <v>155.3682209552963</v>
      </c>
      <c r="AH929">
        <v>155.4736396165897</v>
      </c>
      <c r="AI929">
        <v>155.1036813685137</v>
      </c>
      <c r="AJ929">
        <v>0.08005348114273157</v>
      </c>
      <c r="AK929">
        <v>155.3556383910423</v>
      </c>
      <c r="AL929">
        <v>155.3893695663597</v>
      </c>
      <c r="AM929">
        <v>155.389222441416</v>
      </c>
      <c r="AN929">
        <v>0.07976116419490524</v>
      </c>
    </row>
    <row r="930" spans="1:40">
      <c r="A930" s="2">
        <v>45136</v>
      </c>
      <c r="B930">
        <v>1244.095656968555</v>
      </c>
      <c r="C930">
        <v>0.001025154111697679</v>
      </c>
      <c r="F930" s="2">
        <v>45136</v>
      </c>
      <c r="G930">
        <v>0.125</v>
      </c>
      <c r="H930">
        <v>0.125</v>
      </c>
      <c r="I930">
        <v>0.125</v>
      </c>
      <c r="J930">
        <v>0.125</v>
      </c>
      <c r="K930">
        <v>0.125</v>
      </c>
      <c r="L930">
        <v>0.125</v>
      </c>
      <c r="M930">
        <v>0.125</v>
      </c>
      <c r="N930">
        <v>0.125</v>
      </c>
      <c r="S930" s="2">
        <v>45136</v>
      </c>
      <c r="T930">
        <v>0.125</v>
      </c>
      <c r="U930">
        <v>0.125</v>
      </c>
      <c r="V930">
        <v>0.125</v>
      </c>
      <c r="W930">
        <v>0.125</v>
      </c>
      <c r="X930">
        <v>0.125</v>
      </c>
      <c r="Y930">
        <v>0.125</v>
      </c>
      <c r="Z930">
        <v>0.125</v>
      </c>
      <c r="AA930">
        <v>0.125</v>
      </c>
      <c r="AF930" s="2">
        <v>45136</v>
      </c>
      <c r="AG930">
        <v>155.5195344646332</v>
      </c>
      <c r="AH930">
        <v>155.5304339260562</v>
      </c>
      <c r="AI930">
        <v>155.273467621021</v>
      </c>
      <c r="AJ930">
        <v>0.07985529347779914</v>
      </c>
      <c r="AK930">
        <v>155.5078500867097</v>
      </c>
      <c r="AL930">
        <v>156.068715587142</v>
      </c>
      <c r="AM930">
        <v>155.5164704617224</v>
      </c>
      <c r="AN930">
        <v>0.07937835227228786</v>
      </c>
    </row>
    <row r="931" spans="1:40">
      <c r="A931" s="2">
        <v>45137</v>
      </c>
      <c r="B931">
        <v>1244.920272935057</v>
      </c>
      <c r="C931">
        <v>0.000662823603541085</v>
      </c>
      <c r="F931" s="2">
        <v>45137</v>
      </c>
      <c r="G931">
        <v>0.125</v>
      </c>
      <c r="H931">
        <v>0.125</v>
      </c>
      <c r="I931">
        <v>0.125</v>
      </c>
      <c r="J931">
        <v>0.125</v>
      </c>
      <c r="K931">
        <v>0.125</v>
      </c>
      <c r="L931">
        <v>0.125</v>
      </c>
      <c r="M931">
        <v>0.125</v>
      </c>
      <c r="N931">
        <v>0.125</v>
      </c>
      <c r="S931" s="2">
        <v>45137</v>
      </c>
      <c r="T931">
        <v>0.125</v>
      </c>
      <c r="U931">
        <v>0.125</v>
      </c>
      <c r="V931">
        <v>0.125</v>
      </c>
      <c r="W931">
        <v>0.125</v>
      </c>
      <c r="X931">
        <v>0.125</v>
      </c>
      <c r="Y931">
        <v>0.125</v>
      </c>
      <c r="Z931">
        <v>0.125</v>
      </c>
      <c r="AA931">
        <v>0.125</v>
      </c>
      <c r="AF931" s="2">
        <v>45137</v>
      </c>
      <c r="AG931">
        <v>155.6059804658362</v>
      </c>
      <c r="AH931">
        <v>155.6348214093476</v>
      </c>
      <c r="AI931">
        <v>155.3834398029707</v>
      </c>
      <c r="AJ931">
        <v>0.07989959927747642</v>
      </c>
      <c r="AK931">
        <v>155.6153943424146</v>
      </c>
      <c r="AL931">
        <v>155.6313446800427</v>
      </c>
      <c r="AM931">
        <v>155.6157815455747</v>
      </c>
      <c r="AN931">
        <v>0.07939975240725741</v>
      </c>
    </row>
    <row r="932" spans="1:40">
      <c r="A932" s="2">
        <v>45138</v>
      </c>
      <c r="B932">
        <v>1245.807374784536</v>
      </c>
      <c r="C932">
        <v>0.0007125772378882012</v>
      </c>
      <c r="F932" s="2">
        <v>45138</v>
      </c>
      <c r="G932">
        <v>0.125</v>
      </c>
      <c r="H932">
        <v>0.125</v>
      </c>
      <c r="I932">
        <v>0.125</v>
      </c>
      <c r="J932">
        <v>0.125</v>
      </c>
      <c r="K932">
        <v>0.125</v>
      </c>
      <c r="L932">
        <v>0.125</v>
      </c>
      <c r="M932">
        <v>0.125</v>
      </c>
      <c r="N932">
        <v>0.125</v>
      </c>
      <c r="S932" s="2">
        <v>45138</v>
      </c>
      <c r="T932">
        <v>0.125</v>
      </c>
      <c r="U932">
        <v>0.125</v>
      </c>
      <c r="V932">
        <v>0.125</v>
      </c>
      <c r="W932">
        <v>0.125</v>
      </c>
      <c r="X932">
        <v>0.125</v>
      </c>
      <c r="Y932">
        <v>0.125</v>
      </c>
      <c r="Z932">
        <v>0.125</v>
      </c>
      <c r="AA932">
        <v>0.125</v>
      </c>
      <c r="AF932" s="2">
        <v>45138</v>
      </c>
      <c r="AG932">
        <v>155.7509285002626</v>
      </c>
      <c r="AH932">
        <v>155.7393764850858</v>
      </c>
      <c r="AI932">
        <v>154.4901161192794</v>
      </c>
      <c r="AJ932">
        <v>0.07996997627274982</v>
      </c>
      <c r="AK932">
        <v>155.7395195696615</v>
      </c>
      <c r="AL932">
        <v>155.8294413801901</v>
      </c>
      <c r="AM932">
        <v>155.7389036550726</v>
      </c>
      <c r="AN932">
        <v>0.07953644235693348</v>
      </c>
    </row>
    <row r="933" spans="1:40">
      <c r="A933" s="2">
        <v>45139</v>
      </c>
      <c r="B933">
        <v>1245.64870493742</v>
      </c>
      <c r="C933">
        <v>-0.0001273630661752234</v>
      </c>
      <c r="F933" s="2">
        <v>45139</v>
      </c>
      <c r="G933">
        <v>0.124997886448617</v>
      </c>
      <c r="H933">
        <v>0.124997886448617</v>
      </c>
      <c r="I933">
        <v>0.124997886448617</v>
      </c>
      <c r="J933">
        <v>0.124997886448617</v>
      </c>
      <c r="K933">
        <v>0.124997886448617</v>
      </c>
      <c r="L933">
        <v>0.1250147948596809</v>
      </c>
      <c r="M933">
        <v>0.124997886448617</v>
      </c>
      <c r="N933">
        <v>0.124997886448617</v>
      </c>
      <c r="S933" s="2">
        <v>45139</v>
      </c>
      <c r="T933">
        <v>0.125</v>
      </c>
      <c r="U933">
        <v>0.125</v>
      </c>
      <c r="V933">
        <v>0.125</v>
      </c>
      <c r="W933">
        <v>0.125</v>
      </c>
      <c r="X933">
        <v>0.125</v>
      </c>
      <c r="Y933">
        <v>0.125</v>
      </c>
      <c r="Z933">
        <v>0.125</v>
      </c>
      <c r="AA933">
        <v>0.125</v>
      </c>
      <c r="AF933" s="2">
        <v>45139</v>
      </c>
      <c r="AG933">
        <v>155.7318201099767</v>
      </c>
      <c r="AH933">
        <v>155.7616071094363</v>
      </c>
      <c r="AI933">
        <v>155.7036037632638</v>
      </c>
      <c r="AJ933">
        <v>0.07976113544724464</v>
      </c>
      <c r="AK933">
        <v>155.7151721707484</v>
      </c>
      <c r="AL933">
        <v>155.7613524043427</v>
      </c>
      <c r="AM933">
        <v>155.7203838003552</v>
      </c>
      <c r="AN933">
        <v>0.07928227799880461</v>
      </c>
    </row>
    <row r="934" spans="1:40">
      <c r="A934" s="2">
        <v>45140</v>
      </c>
      <c r="B934">
        <v>1243.408956907494</v>
      </c>
      <c r="C934">
        <v>-0.001798057527012009</v>
      </c>
      <c r="F934" s="2">
        <v>45140</v>
      </c>
      <c r="G934">
        <v>0.125</v>
      </c>
      <c r="H934">
        <v>0.125</v>
      </c>
      <c r="I934">
        <v>0.125</v>
      </c>
      <c r="J934">
        <v>0.125</v>
      </c>
      <c r="K934">
        <v>0.125</v>
      </c>
      <c r="L934">
        <v>0.125</v>
      </c>
      <c r="M934">
        <v>0.125</v>
      </c>
      <c r="N934">
        <v>0.125</v>
      </c>
      <c r="S934" s="2">
        <v>45140</v>
      </c>
      <c r="T934">
        <v>0.125</v>
      </c>
      <c r="U934">
        <v>0.125</v>
      </c>
      <c r="V934">
        <v>0.125</v>
      </c>
      <c r="W934">
        <v>0.125</v>
      </c>
      <c r="X934">
        <v>0.125</v>
      </c>
      <c r="Y934">
        <v>0.125</v>
      </c>
      <c r="Z934">
        <v>0.125</v>
      </c>
      <c r="AA934">
        <v>0.125</v>
      </c>
      <c r="AF934" s="2">
        <v>45140</v>
      </c>
      <c r="AG934">
        <v>155.4129280738101</v>
      </c>
      <c r="AH934">
        <v>155.4784573494376</v>
      </c>
      <c r="AI934">
        <v>156.0000325154446</v>
      </c>
      <c r="AJ934">
        <v>0.07987266582462176</v>
      </c>
      <c r="AK934">
        <v>155.4771956516757</v>
      </c>
      <c r="AL934">
        <v>155.4143280347352</v>
      </c>
      <c r="AM934">
        <v>155.5062277696209</v>
      </c>
      <c r="AN934">
        <v>0.07984070091789711</v>
      </c>
    </row>
    <row r="935" spans="1:40">
      <c r="A935" s="2">
        <v>45141</v>
      </c>
      <c r="B935">
        <v>1240.802790689461</v>
      </c>
      <c r="C935">
        <v>-0.0020959847551002</v>
      </c>
      <c r="F935" s="2">
        <v>45141</v>
      </c>
      <c r="G935">
        <v>0.1249998145497974</v>
      </c>
      <c r="H935">
        <v>0.1249998145497974</v>
      </c>
      <c r="I935">
        <v>0.1249998145497974</v>
      </c>
      <c r="J935">
        <v>0.1249998145497974</v>
      </c>
      <c r="K935">
        <v>0.1249998145497974</v>
      </c>
      <c r="L935">
        <v>0.1249998145497974</v>
      </c>
      <c r="M935">
        <v>0.1249998145497974</v>
      </c>
      <c r="N935">
        <v>0.125001298151418</v>
      </c>
      <c r="S935" s="2">
        <v>45141</v>
      </c>
      <c r="T935">
        <v>0.125</v>
      </c>
      <c r="U935">
        <v>0.125</v>
      </c>
      <c r="V935">
        <v>0.125</v>
      </c>
      <c r="W935">
        <v>0.125</v>
      </c>
      <c r="X935">
        <v>0.125</v>
      </c>
      <c r="Y935">
        <v>0.125</v>
      </c>
      <c r="Z935">
        <v>0.125</v>
      </c>
      <c r="AA935">
        <v>0.125</v>
      </c>
      <c r="AF935" s="2">
        <v>45141</v>
      </c>
      <c r="AG935">
        <v>155.1381970798834</v>
      </c>
      <c r="AH935">
        <v>155.1311595459503</v>
      </c>
      <c r="AI935">
        <v>156.0247070014269</v>
      </c>
      <c r="AJ935">
        <v>0.08050395228894981</v>
      </c>
      <c r="AK935">
        <v>155.126098700997</v>
      </c>
      <c r="AL935">
        <v>155.1206844974458</v>
      </c>
      <c r="AM935">
        <v>155.1908975584138</v>
      </c>
      <c r="AN935">
        <v>0.08011911482477004</v>
      </c>
    </row>
    <row r="936" spans="1:40">
      <c r="A936" s="2">
        <v>45142</v>
      </c>
      <c r="B936">
        <v>1243.046031202896</v>
      </c>
      <c r="C936">
        <v>0.001807894477887206</v>
      </c>
      <c r="F936" s="2">
        <v>45142</v>
      </c>
      <c r="G936">
        <v>0.125</v>
      </c>
      <c r="H936">
        <v>0.125</v>
      </c>
      <c r="I936">
        <v>0.125</v>
      </c>
      <c r="J936">
        <v>0.125</v>
      </c>
      <c r="K936">
        <v>0.125</v>
      </c>
      <c r="L936">
        <v>0.125</v>
      </c>
      <c r="M936">
        <v>0.125</v>
      </c>
      <c r="N936">
        <v>0.125</v>
      </c>
      <c r="S936" s="2">
        <v>45142</v>
      </c>
      <c r="T936">
        <v>0.125</v>
      </c>
      <c r="U936">
        <v>0.125</v>
      </c>
      <c r="V936">
        <v>0.125</v>
      </c>
      <c r="W936">
        <v>0.125</v>
      </c>
      <c r="X936">
        <v>0.125</v>
      </c>
      <c r="Y936">
        <v>0.125</v>
      </c>
      <c r="Z936">
        <v>0.125</v>
      </c>
      <c r="AA936">
        <v>0.125</v>
      </c>
      <c r="AF936" s="2">
        <v>45142</v>
      </c>
      <c r="AG936">
        <v>155.3944932026723</v>
      </c>
      <c r="AH936">
        <v>155.3996334484808</v>
      </c>
      <c r="AI936">
        <v>156.3351152606705</v>
      </c>
      <c r="AJ936">
        <v>0.0804012858505212</v>
      </c>
      <c r="AK936">
        <v>155.3787823812452</v>
      </c>
      <c r="AL936">
        <v>153.8203549548001</v>
      </c>
      <c r="AM936">
        <v>155.5050146311461</v>
      </c>
      <c r="AN936">
        <v>0.08027957716260375</v>
      </c>
    </row>
    <row r="937" spans="1:40">
      <c r="A937" s="2">
        <v>45143</v>
      </c>
      <c r="B937">
        <v>1242.723964651438</v>
      </c>
      <c r="C937">
        <v>-0.0002590946299442232</v>
      </c>
      <c r="F937" s="2">
        <v>45143</v>
      </c>
      <c r="G937">
        <v>0.1249788762186348</v>
      </c>
      <c r="H937">
        <v>0.1250030176830522</v>
      </c>
      <c r="I937">
        <v>0.1250030176830522</v>
      </c>
      <c r="J937">
        <v>0.1250030176830522</v>
      </c>
      <c r="K937">
        <v>0.1250030176830522</v>
      </c>
      <c r="L937">
        <v>0.1250030176830522</v>
      </c>
      <c r="M937">
        <v>0.1250030176830522</v>
      </c>
      <c r="N937">
        <v>0.1250030176830522</v>
      </c>
      <c r="S937" s="2">
        <v>45143</v>
      </c>
      <c r="T937">
        <v>0.125</v>
      </c>
      <c r="U937">
        <v>0.125</v>
      </c>
      <c r="V937">
        <v>0.125</v>
      </c>
      <c r="W937">
        <v>0.125</v>
      </c>
      <c r="X937">
        <v>0.125</v>
      </c>
      <c r="Y937">
        <v>0.125</v>
      </c>
      <c r="Z937">
        <v>0.125</v>
      </c>
      <c r="AA937">
        <v>0.125</v>
      </c>
      <c r="AF937" s="2">
        <v>45143</v>
      </c>
      <c r="AG937">
        <v>155.3775646892586</v>
      </c>
      <c r="AH937">
        <v>155.3882429419422</v>
      </c>
      <c r="AI937">
        <v>156.4074992414382</v>
      </c>
      <c r="AJ937">
        <v>0.07995463801383858</v>
      </c>
      <c r="AK937">
        <v>155.3352456969687</v>
      </c>
      <c r="AL937">
        <v>155.441494249087</v>
      </c>
      <c r="AM937">
        <v>155.5335962827348</v>
      </c>
      <c r="AN937">
        <v>0.07997965440570352</v>
      </c>
    </row>
    <row r="938" spans="1:40">
      <c r="A938" s="2">
        <v>45144</v>
      </c>
      <c r="B938">
        <v>1242.604301248346</v>
      </c>
      <c r="C938">
        <v>-9.629121711285382E-05</v>
      </c>
      <c r="F938" s="2">
        <v>45144</v>
      </c>
      <c r="G938">
        <v>0.1250001490307361</v>
      </c>
      <c r="H938">
        <v>0.1250001490307361</v>
      </c>
      <c r="I938">
        <v>0.1250001490307361</v>
      </c>
      <c r="J938">
        <v>0.1249989567848476</v>
      </c>
      <c r="K938">
        <v>0.1250001490307361</v>
      </c>
      <c r="L938">
        <v>0.1250001490307361</v>
      </c>
      <c r="M938">
        <v>0.1250001490307361</v>
      </c>
      <c r="N938">
        <v>0.1250001490307361</v>
      </c>
      <c r="S938" s="2">
        <v>45144</v>
      </c>
      <c r="T938">
        <v>0.125</v>
      </c>
      <c r="U938">
        <v>0.125</v>
      </c>
      <c r="V938">
        <v>0.125</v>
      </c>
      <c r="W938">
        <v>0.125</v>
      </c>
      <c r="X938">
        <v>0.125</v>
      </c>
      <c r="Y938">
        <v>0.125</v>
      </c>
      <c r="Z938">
        <v>0.125</v>
      </c>
      <c r="AA938">
        <v>0.125</v>
      </c>
      <c r="AF938" s="2">
        <v>45144</v>
      </c>
      <c r="AG938">
        <v>155.3299466623353</v>
      </c>
      <c r="AH938">
        <v>155.3647769245212</v>
      </c>
      <c r="AI938">
        <v>156.679408196986</v>
      </c>
      <c r="AJ938">
        <v>0.08007611138993738</v>
      </c>
      <c r="AK938">
        <v>155.3325061546112</v>
      </c>
      <c r="AL938">
        <v>155.2443431344441</v>
      </c>
      <c r="AM938">
        <v>155.4728000202295</v>
      </c>
      <c r="AN938">
        <v>0.07999251881509059</v>
      </c>
    </row>
    <row r="939" spans="1:40">
      <c r="A939" s="2">
        <v>45145</v>
      </c>
      <c r="B939">
        <v>1242.009357768167</v>
      </c>
      <c r="C939">
        <v>-0.0004787875589853385</v>
      </c>
      <c r="F939" s="2">
        <v>45145</v>
      </c>
      <c r="G939">
        <v>0.1249974149334521</v>
      </c>
      <c r="H939">
        <v>0.1250003692952211</v>
      </c>
      <c r="I939">
        <v>0.1250003692952211</v>
      </c>
      <c r="J939">
        <v>0.1250003692952211</v>
      </c>
      <c r="K939">
        <v>0.1250003692952211</v>
      </c>
      <c r="L939">
        <v>0.1250003692952211</v>
      </c>
      <c r="M939">
        <v>0.1250003692952211</v>
      </c>
      <c r="N939">
        <v>0.1250003692952211</v>
      </c>
      <c r="S939" s="2">
        <v>45145</v>
      </c>
      <c r="T939">
        <v>0.125</v>
      </c>
      <c r="U939">
        <v>0.125</v>
      </c>
      <c r="V939">
        <v>0.125</v>
      </c>
      <c r="W939">
        <v>0.125</v>
      </c>
      <c r="X939">
        <v>0.125</v>
      </c>
      <c r="Y939">
        <v>0.125</v>
      </c>
      <c r="Z939">
        <v>0.125</v>
      </c>
      <c r="AA939">
        <v>0.125</v>
      </c>
      <c r="AF939" s="2">
        <v>45145</v>
      </c>
      <c r="AG939">
        <v>155.3107069799228</v>
      </c>
      <c r="AH939">
        <v>155.2805723806346</v>
      </c>
      <c r="AI939">
        <v>157.0359575228004</v>
      </c>
      <c r="AJ939">
        <v>0.08014942244292902</v>
      </c>
      <c r="AK939">
        <v>155.2796073605737</v>
      </c>
      <c r="AL939">
        <v>155.3774544998296</v>
      </c>
      <c r="AM939">
        <v>155.4980812067331</v>
      </c>
      <c r="AN939">
        <v>0.07983917903068023</v>
      </c>
    </row>
    <row r="940" spans="1:40">
      <c r="A940" s="2">
        <v>45146</v>
      </c>
      <c r="B940">
        <v>1248.155844570721</v>
      </c>
      <c r="C940">
        <v>0.004948824873268087</v>
      </c>
      <c r="F940" s="2">
        <v>45146</v>
      </c>
      <c r="G940">
        <v>0.125</v>
      </c>
      <c r="H940">
        <v>0.125</v>
      </c>
      <c r="I940">
        <v>0.125</v>
      </c>
      <c r="J940">
        <v>0.125</v>
      </c>
      <c r="K940">
        <v>0.125</v>
      </c>
      <c r="L940">
        <v>0.125</v>
      </c>
      <c r="M940">
        <v>0.125</v>
      </c>
      <c r="N940">
        <v>0.125</v>
      </c>
      <c r="S940" s="2">
        <v>45146</v>
      </c>
      <c r="T940">
        <v>0.125</v>
      </c>
      <c r="U940">
        <v>0.125</v>
      </c>
      <c r="V940">
        <v>0.125</v>
      </c>
      <c r="W940">
        <v>0.125</v>
      </c>
      <c r="X940">
        <v>0.125</v>
      </c>
      <c r="Y940">
        <v>0.125</v>
      </c>
      <c r="Z940">
        <v>0.125</v>
      </c>
      <c r="AA940">
        <v>0.125</v>
      </c>
      <c r="AF940" s="2">
        <v>45146</v>
      </c>
      <c r="AG940">
        <v>156.0157641722228</v>
      </c>
      <c r="AH940">
        <v>156.047613136527</v>
      </c>
      <c r="AI940">
        <v>158.4036409238434</v>
      </c>
      <c r="AJ940">
        <v>0.08034652549148302</v>
      </c>
      <c r="AK940">
        <v>156.0146038632424</v>
      </c>
      <c r="AL940">
        <v>149.8378256787088</v>
      </c>
      <c r="AM940">
        <v>156.2007703715273</v>
      </c>
      <c r="AN940">
        <v>0.08052495004993913</v>
      </c>
    </row>
    <row r="941" spans="1:40">
      <c r="A941" s="2">
        <v>45147</v>
      </c>
      <c r="B941">
        <v>1239.840704601208</v>
      </c>
      <c r="C941">
        <v>-0.006661940498602359</v>
      </c>
      <c r="F941" s="2">
        <v>45147</v>
      </c>
      <c r="G941">
        <v>0.1250003556201968</v>
      </c>
      <c r="H941">
        <v>0.1250003556201968</v>
      </c>
      <c r="I941">
        <v>0.1249975106586226</v>
      </c>
      <c r="J941">
        <v>0.1250003556201968</v>
      </c>
      <c r="K941">
        <v>0.1250003556201968</v>
      </c>
      <c r="L941">
        <v>0.1250003556201968</v>
      </c>
      <c r="M941">
        <v>0.1250003556201968</v>
      </c>
      <c r="N941">
        <v>0.1250003556201968</v>
      </c>
      <c r="S941" s="2">
        <v>45147</v>
      </c>
      <c r="T941">
        <v>0.125</v>
      </c>
      <c r="U941">
        <v>0.125</v>
      </c>
      <c r="V941">
        <v>0.125</v>
      </c>
      <c r="W941">
        <v>0.125</v>
      </c>
      <c r="X941">
        <v>0.125</v>
      </c>
      <c r="Y941">
        <v>0.125</v>
      </c>
      <c r="Z941">
        <v>0.125</v>
      </c>
      <c r="AA941">
        <v>0.125</v>
      </c>
      <c r="AF941" s="2">
        <v>45147</v>
      </c>
      <c r="AG941">
        <v>154.8549517073451</v>
      </c>
      <c r="AH941">
        <v>154.9757237872346</v>
      </c>
      <c r="AI941">
        <v>157.6866591882962</v>
      </c>
      <c r="AJ941">
        <v>0.08035958172178881</v>
      </c>
      <c r="AK941">
        <v>154.9839601752909</v>
      </c>
      <c r="AL941">
        <v>155.2411885258756</v>
      </c>
      <c r="AM941">
        <v>155.036638296406</v>
      </c>
      <c r="AN941">
        <v>0.08047880080193351</v>
      </c>
    </row>
    <row r="942" spans="1:40">
      <c r="A942" s="2">
        <v>45148</v>
      </c>
      <c r="B942">
        <v>1238.80894868682</v>
      </c>
      <c r="C942">
        <v>-0.0008321681249529034</v>
      </c>
      <c r="F942" s="2">
        <v>45148</v>
      </c>
      <c r="G942">
        <v>0.125</v>
      </c>
      <c r="H942">
        <v>0.125</v>
      </c>
      <c r="I942">
        <v>0.125</v>
      </c>
      <c r="J942">
        <v>0.125</v>
      </c>
      <c r="K942">
        <v>0.125</v>
      </c>
      <c r="L942">
        <v>0.125</v>
      </c>
      <c r="M942">
        <v>0.125</v>
      </c>
      <c r="N942">
        <v>0.125</v>
      </c>
      <c r="S942" s="2">
        <v>45148</v>
      </c>
      <c r="T942">
        <v>0.125</v>
      </c>
      <c r="U942">
        <v>0.125</v>
      </c>
      <c r="V942">
        <v>0.125</v>
      </c>
      <c r="W942">
        <v>0.125</v>
      </c>
      <c r="X942">
        <v>0.125</v>
      </c>
      <c r="Y942">
        <v>0.125</v>
      </c>
      <c r="Z942">
        <v>0.125</v>
      </c>
      <c r="AA942">
        <v>0.125</v>
      </c>
      <c r="AF942" s="2">
        <v>45148</v>
      </c>
      <c r="AG942">
        <v>154.8240457906797</v>
      </c>
      <c r="AH942">
        <v>154.8413946461368</v>
      </c>
      <c r="AI942">
        <v>157.6025820905114</v>
      </c>
      <c r="AJ942">
        <v>0.0806281431926464</v>
      </c>
      <c r="AK942">
        <v>154.8491574768144</v>
      </c>
      <c r="AL942">
        <v>154.8762520142804</v>
      </c>
      <c r="AM942">
        <v>154.9536901402874</v>
      </c>
      <c r="AN942">
        <v>0.08074598471828505</v>
      </c>
    </row>
    <row r="943" spans="1:40">
      <c r="A943" s="2">
        <v>45149</v>
      </c>
      <c r="B943">
        <v>1238.013619550557</v>
      </c>
      <c r="C943">
        <v>-0.0006420111326341793</v>
      </c>
      <c r="F943" s="2">
        <v>45149</v>
      </c>
      <c r="G943">
        <v>0.125</v>
      </c>
      <c r="H943">
        <v>0.125</v>
      </c>
      <c r="I943">
        <v>0.125</v>
      </c>
      <c r="J943">
        <v>0.125</v>
      </c>
      <c r="K943">
        <v>0.125</v>
      </c>
      <c r="L943">
        <v>0.125</v>
      </c>
      <c r="M943">
        <v>0.125</v>
      </c>
      <c r="N943">
        <v>0.125</v>
      </c>
      <c r="S943" s="2">
        <v>45149</v>
      </c>
      <c r="T943">
        <v>0.125</v>
      </c>
      <c r="U943">
        <v>0.125</v>
      </c>
      <c r="V943">
        <v>0.125</v>
      </c>
      <c r="W943">
        <v>0.125</v>
      </c>
      <c r="X943">
        <v>0.125</v>
      </c>
      <c r="Y943">
        <v>0.125</v>
      </c>
      <c r="Z943">
        <v>0.125</v>
      </c>
      <c r="AA943">
        <v>0.125</v>
      </c>
      <c r="AF943" s="2">
        <v>45149</v>
      </c>
      <c r="AG943">
        <v>154.7533284602285</v>
      </c>
      <c r="AH943">
        <v>154.7439272047109</v>
      </c>
      <c r="AI943">
        <v>157.5885081984444</v>
      </c>
      <c r="AJ943">
        <v>0.08074323234470483</v>
      </c>
      <c r="AK943">
        <v>154.7417166987318</v>
      </c>
      <c r="AL943">
        <v>154.7923941354311</v>
      </c>
      <c r="AM943">
        <v>154.9148357334129</v>
      </c>
      <c r="AN943">
        <v>0.08094954613723725</v>
      </c>
    </row>
    <row r="944" spans="1:40">
      <c r="A944" s="2">
        <v>45150</v>
      </c>
      <c r="B944">
        <v>1237.547733530133</v>
      </c>
      <c r="C944">
        <v>-0.0003763173628030803</v>
      </c>
      <c r="F944" s="2">
        <v>45150</v>
      </c>
      <c r="G944">
        <v>0.125</v>
      </c>
      <c r="H944">
        <v>0.125</v>
      </c>
      <c r="I944">
        <v>0.125</v>
      </c>
      <c r="J944">
        <v>0.125</v>
      </c>
      <c r="K944">
        <v>0.125</v>
      </c>
      <c r="L944">
        <v>0.125</v>
      </c>
      <c r="M944">
        <v>0.125</v>
      </c>
      <c r="N944">
        <v>0.125</v>
      </c>
      <c r="S944" s="2">
        <v>45150</v>
      </c>
      <c r="T944">
        <v>0.125</v>
      </c>
      <c r="U944">
        <v>0.125</v>
      </c>
      <c r="V944">
        <v>0.125</v>
      </c>
      <c r="W944">
        <v>0.125</v>
      </c>
      <c r="X944">
        <v>0.125</v>
      </c>
      <c r="Y944">
        <v>0.125</v>
      </c>
      <c r="Z944">
        <v>0.125</v>
      </c>
      <c r="AA944">
        <v>0.125</v>
      </c>
      <c r="AF944" s="2">
        <v>45150</v>
      </c>
      <c r="AG944">
        <v>154.7010020426476</v>
      </c>
      <c r="AH944">
        <v>154.7230376192561</v>
      </c>
      <c r="AI944">
        <v>157.4484308241252</v>
      </c>
      <c r="AJ944">
        <v>0.08120960689877911</v>
      </c>
      <c r="AK944">
        <v>154.6793465671813</v>
      </c>
      <c r="AL944">
        <v>154.6801554737804</v>
      </c>
      <c r="AM944">
        <v>154.8406630300851</v>
      </c>
      <c r="AN944">
        <v>0.08082870460358026</v>
      </c>
    </row>
    <row r="945" spans="1:40">
      <c r="A945" s="2">
        <v>45151</v>
      </c>
      <c r="B945">
        <v>1237.821695578418</v>
      </c>
      <c r="C945">
        <v>0.0002213749343655813</v>
      </c>
      <c r="F945" s="2">
        <v>45151</v>
      </c>
      <c r="G945">
        <v>0.1249998071549522</v>
      </c>
      <c r="H945">
        <v>0.1249989245159483</v>
      </c>
      <c r="I945">
        <v>0.1249998071549522</v>
      </c>
      <c r="J945">
        <v>0.1249998071549522</v>
      </c>
      <c r="K945">
        <v>0.1249998071549522</v>
      </c>
      <c r="L945">
        <v>0.1249998071549522</v>
      </c>
      <c r="M945">
        <v>0.1250022325543383</v>
      </c>
      <c r="N945">
        <v>0.1249998071549522</v>
      </c>
      <c r="S945" s="2">
        <v>45151</v>
      </c>
      <c r="T945">
        <v>0.125</v>
      </c>
      <c r="U945">
        <v>0.125</v>
      </c>
      <c r="V945">
        <v>0.125</v>
      </c>
      <c r="W945">
        <v>0.125</v>
      </c>
      <c r="X945">
        <v>0.125</v>
      </c>
      <c r="Y945">
        <v>0.125</v>
      </c>
      <c r="Z945">
        <v>0.125</v>
      </c>
      <c r="AA945">
        <v>0.125</v>
      </c>
      <c r="AF945" s="2">
        <v>45151</v>
      </c>
      <c r="AG945">
        <v>154.7254619079253</v>
      </c>
      <c r="AH945">
        <v>154.7395606059043</v>
      </c>
      <c r="AI945">
        <v>157.4001281043747</v>
      </c>
      <c r="AJ945">
        <v>0.08129339027399242</v>
      </c>
      <c r="AK945">
        <v>154.7226674720267</v>
      </c>
      <c r="AL945">
        <v>154.704612042995</v>
      </c>
      <c r="AM945">
        <v>154.8099014600706</v>
      </c>
      <c r="AN945">
        <v>0.08083266847725835</v>
      </c>
    </row>
    <row r="946" spans="1:40">
      <c r="A946" s="2">
        <v>45152</v>
      </c>
      <c r="B946">
        <v>1237.744471544373</v>
      </c>
      <c r="C946">
        <v>-6.238704194705402E-05</v>
      </c>
      <c r="F946" s="2">
        <v>45152</v>
      </c>
      <c r="G946">
        <v>0.125</v>
      </c>
      <c r="H946">
        <v>0.125</v>
      </c>
      <c r="I946">
        <v>0.125</v>
      </c>
      <c r="J946">
        <v>0.125</v>
      </c>
      <c r="K946">
        <v>0.125</v>
      </c>
      <c r="L946">
        <v>0.125</v>
      </c>
      <c r="M946">
        <v>0.125</v>
      </c>
      <c r="N946">
        <v>0.125</v>
      </c>
      <c r="S946" s="2">
        <v>45152</v>
      </c>
      <c r="T946">
        <v>0.125</v>
      </c>
      <c r="U946">
        <v>0.125</v>
      </c>
      <c r="V946">
        <v>0.125</v>
      </c>
      <c r="W946">
        <v>0.125</v>
      </c>
      <c r="X946">
        <v>0.125</v>
      </c>
      <c r="Y946">
        <v>0.125</v>
      </c>
      <c r="Z946">
        <v>0.125</v>
      </c>
      <c r="AA946">
        <v>0.125</v>
      </c>
      <c r="AF946" s="2">
        <v>45152</v>
      </c>
      <c r="AG946">
        <v>154.7801362840175</v>
      </c>
      <c r="AH946">
        <v>154.7477373758829</v>
      </c>
      <c r="AI946">
        <v>157.4726507739788</v>
      </c>
      <c r="AJ946">
        <v>0.08128787388858236</v>
      </c>
      <c r="AK946">
        <v>154.7093845087177</v>
      </c>
      <c r="AL946">
        <v>154.7452488959751</v>
      </c>
      <c r="AM946">
        <v>154.8535705702023</v>
      </c>
      <c r="AN946">
        <v>0.08083424616224667</v>
      </c>
    </row>
    <row r="947" spans="1:40">
      <c r="A947" s="2">
        <v>45153</v>
      </c>
      <c r="B947">
        <v>1236.780180412907</v>
      </c>
      <c r="C947">
        <v>-0.0007790712490621798</v>
      </c>
      <c r="F947" s="2">
        <v>45153</v>
      </c>
      <c r="G947">
        <v>0.125</v>
      </c>
      <c r="H947">
        <v>0.125</v>
      </c>
      <c r="I947">
        <v>0.125</v>
      </c>
      <c r="J947">
        <v>0.125</v>
      </c>
      <c r="K947">
        <v>0.125</v>
      </c>
      <c r="L947">
        <v>0.125</v>
      </c>
      <c r="M947">
        <v>0.125</v>
      </c>
      <c r="N947">
        <v>0.125</v>
      </c>
      <c r="S947" s="2">
        <v>45153</v>
      </c>
      <c r="T947">
        <v>0.125</v>
      </c>
      <c r="U947">
        <v>0.125</v>
      </c>
      <c r="V947">
        <v>0.125</v>
      </c>
      <c r="W947">
        <v>0.125</v>
      </c>
      <c r="X947">
        <v>0.125</v>
      </c>
      <c r="Y947">
        <v>0.125</v>
      </c>
      <c r="Z947">
        <v>0.125</v>
      </c>
      <c r="AA947">
        <v>0.125</v>
      </c>
      <c r="AF947" s="2">
        <v>45153</v>
      </c>
      <c r="AG947">
        <v>154.5615123472968</v>
      </c>
      <c r="AH947">
        <v>154.5876456910087</v>
      </c>
      <c r="AI947">
        <v>157.831999571818</v>
      </c>
      <c r="AJ947">
        <v>0.08139050778256651</v>
      </c>
      <c r="AK947">
        <v>154.6024905266585</v>
      </c>
      <c r="AL947">
        <v>154.570574006211</v>
      </c>
      <c r="AM947">
        <v>154.7204767476281</v>
      </c>
      <c r="AN947">
        <v>0.08106699114887772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28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16</v>
      </c>
      <c r="H4" s="1" t="s">
        <v>13</v>
      </c>
      <c r="I4" s="1" t="s">
        <v>11</v>
      </c>
      <c r="J4" s="1" t="s">
        <v>14</v>
      </c>
      <c r="K4" s="1" t="s">
        <v>15</v>
      </c>
      <c r="L4" s="1" t="s">
        <v>12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44211</v>
      </c>
      <c r="B5">
        <v>1000.159653587453</v>
      </c>
      <c r="F5" s="2">
        <v>44211</v>
      </c>
      <c r="G5">
        <v>0.3</v>
      </c>
      <c r="H5">
        <v>0.3</v>
      </c>
      <c r="I5">
        <v>0.3</v>
      </c>
      <c r="J5">
        <v>0.02298200061456712</v>
      </c>
      <c r="K5">
        <v>0.03102041201044373</v>
      </c>
      <c r="L5">
        <v>0</v>
      </c>
      <c r="M5">
        <v>0.04599758737498923</v>
      </c>
      <c r="S5" s="2">
        <v>44211</v>
      </c>
      <c r="T5">
        <v>0.2488098584439621</v>
      </c>
      <c r="U5">
        <v>0</v>
      </c>
      <c r="V5">
        <v>0.03845053505742421</v>
      </c>
      <c r="W5">
        <v>0.05189937375370553</v>
      </c>
      <c r="X5">
        <v>0</v>
      </c>
      <c r="Y5">
        <v>0.5838829705995964</v>
      </c>
      <c r="Z5">
        <v>0.07695726214531168</v>
      </c>
      <c r="AF5" s="2">
        <v>44211</v>
      </c>
      <c r="AG5">
        <v>299.9146817202843</v>
      </c>
      <c r="AH5">
        <v>299.5483428238587</v>
      </c>
      <c r="AJ5">
        <v>0.01229482352458052</v>
      </c>
      <c r="AK5">
        <v>0</v>
      </c>
      <c r="AL5">
        <v>46.0103126779025</v>
      </c>
      <c r="AM5">
        <v>300.3866625334409</v>
      </c>
      <c r="AN5">
        <v>0.01672902092463697</v>
      </c>
    </row>
    <row r="6" spans="1:40">
      <c r="A6" s="2">
        <v>44212</v>
      </c>
      <c r="B6">
        <v>999.5978111979069</v>
      </c>
      <c r="C6">
        <v>-0.0005617527037116155</v>
      </c>
      <c r="F6" s="2">
        <v>44212</v>
      </c>
      <c r="G6">
        <v>0.3</v>
      </c>
      <c r="H6">
        <v>0.1449878239498451</v>
      </c>
      <c r="I6">
        <v>0</v>
      </c>
      <c r="J6">
        <v>0.1070368137381352</v>
      </c>
      <c r="K6">
        <v>0.1207979289015793</v>
      </c>
      <c r="L6">
        <v>0.128222027421224</v>
      </c>
      <c r="M6">
        <v>0.1989554059892165</v>
      </c>
      <c r="S6" s="2">
        <v>44212</v>
      </c>
      <c r="T6">
        <v>0.04462576442490051</v>
      </c>
      <c r="U6">
        <v>0</v>
      </c>
      <c r="V6">
        <v>0.03294483291453714</v>
      </c>
      <c r="W6">
        <v>0.03718036295270238</v>
      </c>
      <c r="X6">
        <v>0.03946542429495363</v>
      </c>
      <c r="Y6">
        <v>0.784547183022511</v>
      </c>
      <c r="Z6">
        <v>0.06123643239039521</v>
      </c>
      <c r="AF6" s="2">
        <v>44212</v>
      </c>
      <c r="AG6">
        <v>0</v>
      </c>
      <c r="AH6">
        <v>299.8387998262827</v>
      </c>
      <c r="AJ6">
        <v>0.05807607913048283</v>
      </c>
      <c r="AK6">
        <v>128.1629197061804</v>
      </c>
      <c r="AL6">
        <v>198.8998196014109</v>
      </c>
      <c r="AM6">
        <v>144.9534507320897</v>
      </c>
      <c r="AN6">
        <v>0.06549658213760698</v>
      </c>
    </row>
    <row r="7" spans="1:40">
      <c r="A7" s="2">
        <v>44213</v>
      </c>
      <c r="B7">
        <v>1000.000327912217</v>
      </c>
      <c r="C7">
        <v>0.0004026786671604832</v>
      </c>
      <c r="F7" s="2">
        <v>44213</v>
      </c>
      <c r="G7">
        <v>0.3</v>
      </c>
      <c r="H7">
        <v>0.0186902758179168</v>
      </c>
      <c r="I7">
        <v>0.2620945821274649</v>
      </c>
      <c r="J7">
        <v>0.03126622940918464</v>
      </c>
      <c r="K7">
        <v>0.03168389173333715</v>
      </c>
      <c r="L7">
        <v>0.289652327333164</v>
      </c>
      <c r="M7">
        <v>0.06661269357893244</v>
      </c>
      <c r="S7" s="2">
        <v>44213</v>
      </c>
      <c r="T7">
        <v>0.01402713979915219</v>
      </c>
      <c r="U7">
        <v>0.1967032150792572</v>
      </c>
      <c r="V7">
        <v>0.02346545204509882</v>
      </c>
      <c r="W7">
        <v>0.02377890958134929</v>
      </c>
      <c r="X7">
        <v>0.2173854323089889</v>
      </c>
      <c r="Y7">
        <v>0.4746467117411994</v>
      </c>
      <c r="Z7">
        <v>0.04999313944495436</v>
      </c>
      <c r="AF7" s="2">
        <v>44213</v>
      </c>
      <c r="AG7">
        <v>262.2056516435863</v>
      </c>
      <c r="AH7">
        <v>299.89051163274</v>
      </c>
      <c r="AJ7">
        <v>0.01691349933185724</v>
      </c>
      <c r="AK7">
        <v>289.7561828724641</v>
      </c>
      <c r="AL7">
        <v>66.64428375026091</v>
      </c>
      <c r="AM7">
        <v>18.6897905067831</v>
      </c>
      <c r="AN7">
        <v>0.01719960565303558</v>
      </c>
    </row>
    <row r="8" spans="1:40">
      <c r="A8" s="2">
        <v>44214</v>
      </c>
      <c r="B8">
        <v>1000.210917377027</v>
      </c>
      <c r="C8">
        <v>0.0002105893957558003</v>
      </c>
      <c r="F8" s="2">
        <v>44214</v>
      </c>
      <c r="G8">
        <v>0.3</v>
      </c>
      <c r="H8">
        <v>0.09889421992675282</v>
      </c>
      <c r="I8">
        <v>0.1203208789032222</v>
      </c>
      <c r="J8">
        <v>0.09233317775479599</v>
      </c>
      <c r="K8">
        <v>0.08784131543319726</v>
      </c>
      <c r="L8">
        <v>0.3</v>
      </c>
      <c r="M8">
        <v>0.0006104079820318112</v>
      </c>
      <c r="S8" s="2">
        <v>44214</v>
      </c>
      <c r="T8">
        <v>0.04498619709569635</v>
      </c>
      <c r="U8">
        <v>0.05473301449848945</v>
      </c>
      <c r="V8">
        <v>0.042001630995479</v>
      </c>
      <c r="W8">
        <v>0.03995831841486671</v>
      </c>
      <c r="X8">
        <v>0.2239600717902666</v>
      </c>
      <c r="Y8">
        <v>0.5940830974505003</v>
      </c>
      <c r="Z8">
        <v>0.0002776697547016182</v>
      </c>
      <c r="AF8" s="2">
        <v>44214</v>
      </c>
      <c r="AG8">
        <v>120.3395140861869</v>
      </c>
      <c r="AH8">
        <v>299.8192824737849</v>
      </c>
      <c r="AJ8">
        <v>0.05016232321478837</v>
      </c>
      <c r="AK8">
        <v>300.2079204564185</v>
      </c>
      <c r="AL8">
        <v>0.6103191541790413</v>
      </c>
      <c r="AM8">
        <v>98.94292875996349</v>
      </c>
      <c r="AN8">
        <v>0.04783926423751692</v>
      </c>
    </row>
    <row r="9" spans="1:40">
      <c r="A9" s="2">
        <v>44215</v>
      </c>
      <c r="B9">
        <v>1001.756999073419</v>
      </c>
      <c r="C9">
        <v>0.001545755669659865</v>
      </c>
      <c r="F9" s="2">
        <v>44215</v>
      </c>
      <c r="G9">
        <v>0.3</v>
      </c>
      <c r="H9">
        <v>0</v>
      </c>
      <c r="I9">
        <v>0.1523966703676445</v>
      </c>
      <c r="J9">
        <v>0.078236624787482</v>
      </c>
      <c r="K9">
        <v>0.0910716256990903</v>
      </c>
      <c r="L9">
        <v>0.3</v>
      </c>
      <c r="M9">
        <v>0.07829507914578324</v>
      </c>
      <c r="S9" s="2">
        <v>44215</v>
      </c>
      <c r="T9">
        <v>0</v>
      </c>
      <c r="U9">
        <v>0.07312078577985483</v>
      </c>
      <c r="V9">
        <v>0.037538375788812</v>
      </c>
      <c r="W9">
        <v>0.0436966819373511</v>
      </c>
      <c r="X9">
        <v>0.1849338392138234</v>
      </c>
      <c r="Y9">
        <v>0.6231438947590858</v>
      </c>
      <c r="Z9">
        <v>0.03756642252107283</v>
      </c>
      <c r="AF9" s="2">
        <v>44215</v>
      </c>
      <c r="AG9">
        <v>152.6751095870015</v>
      </c>
      <c r="AH9">
        <v>300.1717572904701</v>
      </c>
      <c r="AJ9">
        <v>0.04220203526757545</v>
      </c>
      <c r="AK9">
        <v>300.5973701822434</v>
      </c>
      <c r="AL9">
        <v>78.43858788773136</v>
      </c>
      <c r="AM9">
        <v>0</v>
      </c>
      <c r="AN9">
        <v>0.04947154562228548</v>
      </c>
    </row>
    <row r="10" spans="1:40">
      <c r="A10" s="2">
        <v>44216</v>
      </c>
      <c r="B10">
        <v>1002.007754753185</v>
      </c>
      <c r="C10">
        <v>0.000250315875006013</v>
      </c>
      <c r="F10" s="2">
        <v>44216</v>
      </c>
      <c r="G10">
        <v>0.3</v>
      </c>
      <c r="H10">
        <v>0.262551341201089</v>
      </c>
      <c r="I10">
        <v>0.137448658798911</v>
      </c>
      <c r="J10">
        <v>0</v>
      </c>
      <c r="K10">
        <v>0</v>
      </c>
      <c r="L10">
        <v>0.3</v>
      </c>
      <c r="M10">
        <v>0</v>
      </c>
      <c r="S10" s="2">
        <v>44216</v>
      </c>
      <c r="T10">
        <v>0</v>
      </c>
      <c r="U10">
        <v>0</v>
      </c>
      <c r="V10">
        <v>0.02449929459216753</v>
      </c>
      <c r="W10">
        <v>0.02383151013519566</v>
      </c>
      <c r="X10">
        <v>0.3668785808895654</v>
      </c>
      <c r="Y10">
        <v>0.565973087145951</v>
      </c>
      <c r="Z10">
        <v>0.01881752723712028</v>
      </c>
      <c r="AF10" s="2">
        <v>44216</v>
      </c>
      <c r="AG10">
        <v>137.7137182881508</v>
      </c>
      <c r="AH10">
        <v>300.3652448904973</v>
      </c>
      <c r="AJ10">
        <v>0</v>
      </c>
      <c r="AK10">
        <v>300.7827245356703</v>
      </c>
      <c r="AL10">
        <v>0</v>
      </c>
      <c r="AM10">
        <v>262.9554308604328</v>
      </c>
      <c r="AN10">
        <v>0</v>
      </c>
    </row>
    <row r="11" spans="1:40">
      <c r="A11" s="2">
        <v>44217</v>
      </c>
      <c r="B11">
        <v>1002.325210197651</v>
      </c>
      <c r="C11">
        <v>0.0003168193489120341</v>
      </c>
      <c r="F11" s="2">
        <v>44217</v>
      </c>
      <c r="G11">
        <v>0.3</v>
      </c>
      <c r="H11">
        <v>0.04745343476435507</v>
      </c>
      <c r="I11">
        <v>0.3</v>
      </c>
      <c r="J11">
        <v>0</v>
      </c>
      <c r="K11">
        <v>0</v>
      </c>
      <c r="L11">
        <v>0.05254656523564502</v>
      </c>
      <c r="M11">
        <v>0.3</v>
      </c>
      <c r="S11" s="2">
        <v>44217</v>
      </c>
      <c r="T11">
        <v>0</v>
      </c>
      <c r="U11">
        <v>0.172799708606662</v>
      </c>
      <c r="V11">
        <v>0.007943320582938791</v>
      </c>
      <c r="W11">
        <v>0.01142630910266335</v>
      </c>
      <c r="X11">
        <v>0</v>
      </c>
      <c r="Y11">
        <v>0.724054945849389</v>
      </c>
      <c r="Z11">
        <v>0.08377571585834681</v>
      </c>
      <c r="AF11" s="2">
        <v>44217</v>
      </c>
      <c r="AG11">
        <v>300.6892921998222</v>
      </c>
      <c r="AH11">
        <v>300.5313682114871</v>
      </c>
      <c r="AJ11">
        <v>0</v>
      </c>
      <c r="AK11">
        <v>52.65825793691635</v>
      </c>
      <c r="AL11">
        <v>301.0028171753401</v>
      </c>
      <c r="AM11">
        <v>47.54238751385225</v>
      </c>
      <c r="AN11">
        <v>0</v>
      </c>
    </row>
    <row r="12" spans="1:40">
      <c r="A12" s="2">
        <v>44218</v>
      </c>
      <c r="B12">
        <v>1002.47942825969</v>
      </c>
      <c r="C12">
        <v>0.0001538603044899389</v>
      </c>
      <c r="F12" s="2">
        <v>44218</v>
      </c>
      <c r="G12">
        <v>0.3</v>
      </c>
      <c r="H12">
        <v>0.08905762880175147</v>
      </c>
      <c r="I12">
        <v>0.3</v>
      </c>
      <c r="J12">
        <v>0</v>
      </c>
      <c r="K12">
        <v>0</v>
      </c>
      <c r="L12">
        <v>0.1961263861945215</v>
      </c>
      <c r="M12">
        <v>0.114815985003727</v>
      </c>
      <c r="S12" s="2">
        <v>44218</v>
      </c>
      <c r="T12">
        <v>0.05366458130590811</v>
      </c>
      <c r="U12">
        <v>0.3364159858648996</v>
      </c>
      <c r="V12">
        <v>0</v>
      </c>
      <c r="W12">
        <v>0</v>
      </c>
      <c r="X12">
        <v>0.1181823560741698</v>
      </c>
      <c r="Y12">
        <v>0.4225509571002258</v>
      </c>
      <c r="Z12">
        <v>0.06918611965479661</v>
      </c>
      <c r="AF12" s="2">
        <v>44218</v>
      </c>
      <c r="AG12">
        <v>300.794845108862</v>
      </c>
      <c r="AH12">
        <v>300.5603579157513</v>
      </c>
      <c r="AJ12">
        <v>0</v>
      </c>
      <c r="AK12">
        <v>196.5765043430087</v>
      </c>
      <c r="AL12">
        <v>115.1795481381176</v>
      </c>
      <c r="AM12">
        <v>89.35494827522167</v>
      </c>
      <c r="AN12">
        <v>0</v>
      </c>
    </row>
    <row r="13" spans="1:40">
      <c r="A13" s="2">
        <v>44219</v>
      </c>
      <c r="B13">
        <v>1003.096640739191</v>
      </c>
      <c r="C13">
        <v>0.0006156859304060625</v>
      </c>
      <c r="F13" s="2">
        <v>44219</v>
      </c>
      <c r="G13">
        <v>0.3</v>
      </c>
      <c r="H13">
        <v>0</v>
      </c>
      <c r="I13">
        <v>0.2647216552392305</v>
      </c>
      <c r="J13">
        <v>0.0095978316620691</v>
      </c>
      <c r="K13">
        <v>0</v>
      </c>
      <c r="L13">
        <v>0.264881926213638</v>
      </c>
      <c r="M13">
        <v>0.1607985868850624</v>
      </c>
      <c r="S13" s="2">
        <v>44219</v>
      </c>
      <c r="T13">
        <v>0</v>
      </c>
      <c r="U13">
        <v>0.1583388948612076</v>
      </c>
      <c r="V13">
        <v>0.005740784814383839</v>
      </c>
      <c r="W13">
        <v>0</v>
      </c>
      <c r="X13">
        <v>0.1584347583029161</v>
      </c>
      <c r="Y13">
        <v>0.581306537605769</v>
      </c>
      <c r="Z13">
        <v>0.09617902441572335</v>
      </c>
      <c r="AF13" s="2">
        <v>44219</v>
      </c>
      <c r="AG13">
        <v>265.5626266729818</v>
      </c>
      <c r="AH13">
        <v>300.6038781645291</v>
      </c>
      <c r="AJ13">
        <v>0.005161248952403863</v>
      </c>
      <c r="AK13">
        <v>265.7359043558608</v>
      </c>
      <c r="AL13">
        <v>161.139168355876</v>
      </c>
      <c r="AM13">
        <v>0</v>
      </c>
      <c r="AN13">
        <v>0</v>
      </c>
    </row>
    <row r="14" spans="1:40">
      <c r="A14" s="2">
        <v>44220</v>
      </c>
      <c r="B14">
        <v>1003.709429407717</v>
      </c>
      <c r="C14">
        <v>0.0006108969401739106</v>
      </c>
      <c r="F14" s="2">
        <v>44220</v>
      </c>
      <c r="G14">
        <v>0.3</v>
      </c>
      <c r="H14">
        <v>0.2072417150850516</v>
      </c>
      <c r="I14">
        <v>0</v>
      </c>
      <c r="J14">
        <v>0</v>
      </c>
      <c r="K14">
        <v>0</v>
      </c>
      <c r="L14">
        <v>0.3</v>
      </c>
      <c r="M14">
        <v>0.1927582849149484</v>
      </c>
      <c r="S14" s="2">
        <v>44220</v>
      </c>
      <c r="T14">
        <v>0</v>
      </c>
      <c r="U14">
        <v>0.02087381084068569</v>
      </c>
      <c r="V14">
        <v>0.00792319188563031</v>
      </c>
      <c r="W14">
        <v>0.005124575824587484</v>
      </c>
      <c r="X14">
        <v>0.05830415680945763</v>
      </c>
      <c r="Y14">
        <v>0.9077742646396388</v>
      </c>
      <c r="Z14">
        <v>0</v>
      </c>
      <c r="AF14" s="2">
        <v>44220</v>
      </c>
      <c r="AG14">
        <v>0</v>
      </c>
      <c r="AH14">
        <v>300.3610199755686</v>
      </c>
      <c r="AJ14">
        <v>0</v>
      </c>
      <c r="AK14">
        <v>301.101449467065</v>
      </c>
      <c r="AL14">
        <v>193.3671355879299</v>
      </c>
      <c r="AM14">
        <v>207.8507887585338</v>
      </c>
      <c r="AN14">
        <v>0</v>
      </c>
    </row>
    <row r="15" spans="1:40">
      <c r="A15" s="2">
        <v>44221</v>
      </c>
      <c r="B15">
        <v>1003.505402025367</v>
      </c>
      <c r="C15">
        <v>-0.000203273354192568</v>
      </c>
      <c r="F15" s="2">
        <v>44221</v>
      </c>
      <c r="G15">
        <v>0.3</v>
      </c>
      <c r="H15">
        <v>0.3</v>
      </c>
      <c r="I15">
        <v>0.04914227529518705</v>
      </c>
      <c r="J15">
        <v>0.006588276564961095</v>
      </c>
      <c r="K15">
        <v>0.003674818196172243</v>
      </c>
      <c r="L15">
        <v>0.0405946299436797</v>
      </c>
      <c r="M15">
        <v>0.3</v>
      </c>
      <c r="S15" s="2">
        <v>44221</v>
      </c>
      <c r="T15">
        <v>0</v>
      </c>
      <c r="U15">
        <v>0.05854703066365059</v>
      </c>
      <c r="V15">
        <v>0.007849128428678295</v>
      </c>
      <c r="W15">
        <v>0.004378097927340148</v>
      </c>
      <c r="X15">
        <v>0.04836355316915769</v>
      </c>
      <c r="Y15">
        <v>0.8808621898111733</v>
      </c>
      <c r="Z15">
        <v>0</v>
      </c>
      <c r="AF15" s="2">
        <v>44221</v>
      </c>
      <c r="AG15">
        <v>49.29964268508479</v>
      </c>
      <c r="AH15">
        <v>300.6905756515904</v>
      </c>
      <c r="AJ15">
        <v>0.003550643935382659</v>
      </c>
      <c r="AK15">
        <v>40.73005307614249</v>
      </c>
      <c r="AL15">
        <v>300.9901242902373</v>
      </c>
      <c r="AM15">
        <v>300.7422383470794</v>
      </c>
      <c r="AN15">
        <v>0.001977714416767275</v>
      </c>
    </row>
    <row r="16" spans="1:40">
      <c r="A16" s="2">
        <v>44222</v>
      </c>
      <c r="B16">
        <v>1003.357148082011</v>
      </c>
      <c r="C16">
        <v>-0.0001477360690399498</v>
      </c>
      <c r="F16" s="2">
        <v>44222</v>
      </c>
      <c r="G16">
        <v>0.3</v>
      </c>
      <c r="H16">
        <v>0</v>
      </c>
      <c r="I16">
        <v>0.3</v>
      </c>
      <c r="J16">
        <v>0</v>
      </c>
      <c r="K16">
        <v>0.00700277736201181</v>
      </c>
      <c r="L16">
        <v>0.2224232986443698</v>
      </c>
      <c r="M16">
        <v>0.1705739239936184</v>
      </c>
      <c r="S16" s="2">
        <v>44222</v>
      </c>
      <c r="T16">
        <v>0.03647116691236984</v>
      </c>
      <c r="U16">
        <v>0</v>
      </c>
      <c r="V16">
        <v>0.008265772944265929</v>
      </c>
      <c r="W16">
        <v>0</v>
      </c>
      <c r="X16">
        <v>0</v>
      </c>
      <c r="Y16">
        <v>0.9552630601433643</v>
      </c>
      <c r="Z16">
        <v>0</v>
      </c>
      <c r="AF16" s="2">
        <v>44222</v>
      </c>
      <c r="AG16">
        <v>300.9692557078316</v>
      </c>
      <c r="AH16">
        <v>300.9464725955708</v>
      </c>
      <c r="AJ16">
        <v>0</v>
      </c>
      <c r="AK16">
        <v>223.1664820216763</v>
      </c>
      <c r="AL16">
        <v>170.9349314870266</v>
      </c>
      <c r="AM16">
        <v>0</v>
      </c>
      <c r="AN16">
        <v>0.00378384931821872</v>
      </c>
    </row>
    <row r="17" spans="1:40">
      <c r="A17" s="2">
        <v>44223</v>
      </c>
      <c r="B17">
        <v>1003.942580787144</v>
      </c>
      <c r="C17">
        <v>0.0005834738968593101</v>
      </c>
      <c r="F17" s="2">
        <v>44223</v>
      </c>
      <c r="G17">
        <v>0.3</v>
      </c>
      <c r="H17">
        <v>0.1491895268146735</v>
      </c>
      <c r="I17">
        <v>0.3</v>
      </c>
      <c r="J17">
        <v>0</v>
      </c>
      <c r="K17">
        <v>0</v>
      </c>
      <c r="L17">
        <v>0.2508104731853266</v>
      </c>
      <c r="M17">
        <v>0</v>
      </c>
      <c r="S17" s="2">
        <v>44223</v>
      </c>
      <c r="T17">
        <v>0.1445883066421166</v>
      </c>
      <c r="U17">
        <v>0.6123365768919494</v>
      </c>
      <c r="V17">
        <v>0</v>
      </c>
      <c r="W17">
        <v>0</v>
      </c>
      <c r="X17">
        <v>0.243075116465934</v>
      </c>
      <c r="Y17">
        <v>0</v>
      </c>
      <c r="Z17">
        <v>0</v>
      </c>
      <c r="AF17" s="2">
        <v>44223</v>
      </c>
      <c r="AG17">
        <v>300.8906258363454</v>
      </c>
      <c r="AH17">
        <v>300.9792605565316</v>
      </c>
      <c r="AJ17">
        <v>0</v>
      </c>
      <c r="AK17">
        <v>251.6955099828193</v>
      </c>
      <c r="AL17">
        <v>0</v>
      </c>
      <c r="AM17">
        <v>149.6092333099719</v>
      </c>
      <c r="AN17">
        <v>0</v>
      </c>
    </row>
    <row r="18" spans="1:40">
      <c r="A18" s="2">
        <v>44224</v>
      </c>
      <c r="B18">
        <v>1003.875539131833</v>
      </c>
      <c r="C18">
        <v>-6.677837616808624E-05</v>
      </c>
      <c r="F18" s="2">
        <v>44224</v>
      </c>
      <c r="G18">
        <v>0.3</v>
      </c>
      <c r="H18">
        <v>0.3</v>
      </c>
      <c r="I18">
        <v>0.1292666615284385</v>
      </c>
      <c r="J18">
        <v>0.05173843944630599</v>
      </c>
      <c r="K18">
        <v>0.05210804514730191</v>
      </c>
      <c r="L18">
        <v>0.1668868538779536</v>
      </c>
      <c r="M18">
        <v>0</v>
      </c>
      <c r="S18" s="2">
        <v>44224</v>
      </c>
      <c r="T18">
        <v>0</v>
      </c>
      <c r="U18">
        <v>0.06387970085919842</v>
      </c>
      <c r="V18">
        <v>0.02556758251256203</v>
      </c>
      <c r="W18">
        <v>0.02575023054675976</v>
      </c>
      <c r="X18">
        <v>0.08247046977933363</v>
      </c>
      <c r="Y18">
        <v>0.8023320163021461</v>
      </c>
      <c r="Z18">
        <v>0</v>
      </c>
      <c r="AF18" s="2">
        <v>44224</v>
      </c>
      <c r="AG18">
        <v>129.7551357835338</v>
      </c>
      <c r="AH18">
        <v>300.9431503055587</v>
      </c>
      <c r="AJ18">
        <v>0.02805304505521375</v>
      </c>
      <c r="AK18">
        <v>167.5294590189256</v>
      </c>
      <c r="AL18">
        <v>0</v>
      </c>
      <c r="AM18">
        <v>300.5883188021164</v>
      </c>
      <c r="AN18">
        <v>0.02840204926538</v>
      </c>
    </row>
    <row r="19" spans="1:40">
      <c r="A19" s="2">
        <v>44225</v>
      </c>
      <c r="B19">
        <v>1004.75632194341</v>
      </c>
      <c r="C19">
        <v>0.0008773824814360953</v>
      </c>
      <c r="F19" s="2">
        <v>44225</v>
      </c>
      <c r="G19">
        <v>0.3</v>
      </c>
      <c r="H19">
        <v>0.3</v>
      </c>
      <c r="I19">
        <v>0.2727227952058128</v>
      </c>
      <c r="J19">
        <v>0.02536883507060308</v>
      </c>
      <c r="K19">
        <v>0.03276458695019315</v>
      </c>
      <c r="L19">
        <v>0.06914378277339105</v>
      </c>
      <c r="M19">
        <v>0</v>
      </c>
      <c r="S19" s="2">
        <v>44225</v>
      </c>
      <c r="T19">
        <v>0</v>
      </c>
      <c r="U19">
        <v>0.1997632508637017</v>
      </c>
      <c r="V19">
        <v>0.01858209527555012</v>
      </c>
      <c r="W19">
        <v>0.02399931548603276</v>
      </c>
      <c r="X19">
        <v>0.05064624984282142</v>
      </c>
      <c r="Y19">
        <v>0.7070090885318939</v>
      </c>
      <c r="Z19">
        <v>0</v>
      </c>
      <c r="AF19" s="2">
        <v>44225</v>
      </c>
      <c r="AG19">
        <v>273.9939414773893</v>
      </c>
      <c r="AH19">
        <v>301.0276330770737</v>
      </c>
      <c r="AJ19">
        <v>0.01370844382877957</v>
      </c>
      <c r="AK19">
        <v>69.47738228061036</v>
      </c>
      <c r="AL19">
        <v>0</v>
      </c>
      <c r="AM19">
        <v>300.6996445630579</v>
      </c>
      <c r="AN19">
        <v>0.01781273642486624</v>
      </c>
    </row>
    <row r="20" spans="1:40">
      <c r="A20" s="2">
        <v>44226</v>
      </c>
      <c r="B20">
        <v>1004.120892478339</v>
      </c>
      <c r="C20">
        <v>-0.000632421464979771</v>
      </c>
      <c r="F20" s="2">
        <v>44226</v>
      </c>
      <c r="G20">
        <v>0.3</v>
      </c>
      <c r="H20">
        <v>0</v>
      </c>
      <c r="I20">
        <v>0.3</v>
      </c>
      <c r="J20">
        <v>0.04842331197563779</v>
      </c>
      <c r="K20">
        <v>0.04576749872286018</v>
      </c>
      <c r="L20">
        <v>0.08276810219078722</v>
      </c>
      <c r="M20">
        <v>0.2230410871107148</v>
      </c>
      <c r="S20" s="2">
        <v>44226</v>
      </c>
      <c r="T20">
        <v>0</v>
      </c>
      <c r="U20">
        <v>0.3753657916568716</v>
      </c>
      <c r="V20">
        <v>0.01330357521008276</v>
      </c>
      <c r="W20">
        <v>0.01257393054286055</v>
      </c>
      <c r="X20">
        <v>0.02273928873442057</v>
      </c>
      <c r="Y20">
        <v>0.5147402364745712</v>
      </c>
      <c r="Z20">
        <v>0.06127717738119322</v>
      </c>
      <c r="AF20" s="2">
        <v>44226</v>
      </c>
      <c r="AG20">
        <v>301.4088732950699</v>
      </c>
      <c r="AH20">
        <v>301.1532957158841</v>
      </c>
      <c r="AJ20">
        <v>0.02601785025706645</v>
      </c>
      <c r="AK20">
        <v>83.11507778547171</v>
      </c>
      <c r="AL20">
        <v>223.9765040773519</v>
      </c>
      <c r="AM20">
        <v>0</v>
      </c>
      <c r="AN20">
        <v>0.02473267549100879</v>
      </c>
    </row>
    <row r="21" spans="1:40">
      <c r="A21" s="2">
        <v>44227</v>
      </c>
      <c r="B21">
        <v>1004.728493602485</v>
      </c>
      <c r="C21">
        <v>0.0006051075410322682</v>
      </c>
      <c r="F21" s="2">
        <v>44227</v>
      </c>
      <c r="G21">
        <v>0.3</v>
      </c>
      <c r="H21">
        <v>0.3</v>
      </c>
      <c r="I21">
        <v>0</v>
      </c>
      <c r="J21">
        <v>0.04990736364184015</v>
      </c>
      <c r="K21">
        <v>0.05009263635815994</v>
      </c>
      <c r="L21">
        <v>0.3</v>
      </c>
      <c r="M21">
        <v>0</v>
      </c>
      <c r="S21" s="2">
        <v>44227</v>
      </c>
      <c r="T21">
        <v>0</v>
      </c>
      <c r="U21">
        <v>0</v>
      </c>
      <c r="V21">
        <v>0.01859367680007784</v>
      </c>
      <c r="W21">
        <v>0.01866270270639189</v>
      </c>
      <c r="X21">
        <v>0.1562202263530796</v>
      </c>
      <c r="Y21">
        <v>0.8065233941404507</v>
      </c>
      <c r="Z21">
        <v>0</v>
      </c>
      <c r="AF21" s="2">
        <v>44227</v>
      </c>
      <c r="AG21">
        <v>0</v>
      </c>
      <c r="AH21">
        <v>301.247812071439</v>
      </c>
      <c r="AJ21">
        <v>0.02681178509555655</v>
      </c>
      <c r="AK21">
        <v>301.4803980710284</v>
      </c>
      <c r="AL21">
        <v>0</v>
      </c>
      <c r="AM21">
        <v>301.0867508332706</v>
      </c>
      <c r="AN21">
        <v>0.02711528260686755</v>
      </c>
    </row>
    <row r="22" spans="1:40">
      <c r="A22" s="2">
        <v>44228</v>
      </c>
      <c r="B22">
        <v>1005.093968664741</v>
      </c>
      <c r="C22">
        <v>0.0003637550488344576</v>
      </c>
      <c r="F22" s="2">
        <v>44228</v>
      </c>
      <c r="G22">
        <v>0.3</v>
      </c>
      <c r="H22">
        <v>0</v>
      </c>
      <c r="I22">
        <v>0.2324161162082409</v>
      </c>
      <c r="J22">
        <v>0.03415045813857202</v>
      </c>
      <c r="K22">
        <v>0.06526163234486733</v>
      </c>
      <c r="L22">
        <v>0.3</v>
      </c>
      <c r="M22">
        <v>0.06817179330831985</v>
      </c>
      <c r="S22" s="2">
        <v>44228</v>
      </c>
      <c r="T22">
        <v>0</v>
      </c>
      <c r="U22">
        <v>0.08575107990122068</v>
      </c>
      <c r="V22">
        <v>0.01259998106964385</v>
      </c>
      <c r="W22">
        <v>0.02407860324399645</v>
      </c>
      <c r="X22">
        <v>0.1233651694001406</v>
      </c>
      <c r="Y22">
        <v>0.7290528448060873</v>
      </c>
      <c r="Z22">
        <v>0.02515232157891105</v>
      </c>
      <c r="AF22" s="2">
        <v>44228</v>
      </c>
      <c r="AG22">
        <v>233.5660362194218</v>
      </c>
      <c r="AH22">
        <v>301.4694025048379</v>
      </c>
      <c r="AJ22">
        <v>0.0182448146524688</v>
      </c>
      <c r="AK22">
        <v>301.5560965484006</v>
      </c>
      <c r="AL22">
        <v>68.52566496275868</v>
      </c>
      <c r="AM22">
        <v>0</v>
      </c>
      <c r="AN22">
        <v>0.03531158694909314</v>
      </c>
    </row>
    <row r="23" spans="1:40">
      <c r="A23" s="2">
        <v>44229</v>
      </c>
      <c r="B23">
        <v>1005.503178613474</v>
      </c>
      <c r="C23">
        <v>0.0004071360106523425</v>
      </c>
      <c r="F23" s="2">
        <v>44229</v>
      </c>
      <c r="G23">
        <v>0.3</v>
      </c>
      <c r="H23">
        <v>0.005112680525739853</v>
      </c>
      <c r="I23">
        <v>0.3</v>
      </c>
      <c r="J23">
        <v>0.03660043598575837</v>
      </c>
      <c r="K23">
        <v>0.03267313873663367</v>
      </c>
      <c r="L23">
        <v>0.3</v>
      </c>
      <c r="M23">
        <v>0.0256137447518682</v>
      </c>
      <c r="S23" s="2">
        <v>44229</v>
      </c>
      <c r="T23">
        <v>0.003349608570702762</v>
      </c>
      <c r="U23">
        <v>0</v>
      </c>
      <c r="V23">
        <v>0.02397903280913745</v>
      </c>
      <c r="W23">
        <v>0.02140603642120808</v>
      </c>
      <c r="X23">
        <v>0.07915351266471073</v>
      </c>
      <c r="Y23">
        <v>0.855330784685004</v>
      </c>
      <c r="Z23">
        <v>0.01678102484923701</v>
      </c>
      <c r="AF23" s="2">
        <v>44229</v>
      </c>
      <c r="AG23">
        <v>301.601881435386</v>
      </c>
      <c r="AH23">
        <v>301.4155853761231</v>
      </c>
      <c r="AJ23">
        <v>0.01969988000532114</v>
      </c>
      <c r="AK23">
        <v>301.667546485033</v>
      </c>
      <c r="AL23">
        <v>25.76042529651111</v>
      </c>
      <c r="AM23">
        <v>5.139128590952252</v>
      </c>
      <c r="AN23">
        <v>0.01760371794064414</v>
      </c>
    </row>
    <row r="24" spans="1:40">
      <c r="A24" s="2">
        <v>44230</v>
      </c>
      <c r="B24">
        <v>1004.912571372024</v>
      </c>
      <c r="C24">
        <v>-0.0005873748129417988</v>
      </c>
      <c r="F24" s="2">
        <v>44230</v>
      </c>
      <c r="G24">
        <v>0.3</v>
      </c>
      <c r="H24">
        <v>0</v>
      </c>
      <c r="I24">
        <v>0.3</v>
      </c>
      <c r="J24">
        <v>0.05084621874262128</v>
      </c>
      <c r="K24">
        <v>0.05352839881881852</v>
      </c>
      <c r="L24">
        <v>0.2956253824385602</v>
      </c>
      <c r="M24">
        <v>0</v>
      </c>
      <c r="S24" s="2">
        <v>44230</v>
      </c>
      <c r="T24">
        <v>0</v>
      </c>
      <c r="U24">
        <v>0.3265181996724527</v>
      </c>
      <c r="V24">
        <v>0.01924783262735808</v>
      </c>
      <c r="W24">
        <v>0.02026317171175304</v>
      </c>
      <c r="X24">
        <v>0.1119089683026208</v>
      </c>
      <c r="Y24">
        <v>0.5220618276858153</v>
      </c>
      <c r="Z24">
        <v>0</v>
      </c>
      <c r="AF24" s="2">
        <v>44230</v>
      </c>
      <c r="AG24">
        <v>301.6165996492438</v>
      </c>
      <c r="AH24">
        <v>301.0657172496407</v>
      </c>
      <c r="AJ24">
        <v>0.02758219034450917</v>
      </c>
      <c r="AK24">
        <v>297.1767392185117</v>
      </c>
      <c r="AL24">
        <v>0</v>
      </c>
      <c r="AM24">
        <v>0</v>
      </c>
      <c r="AN24">
        <v>0.02914168363870626</v>
      </c>
    </row>
    <row r="25" spans="1:40">
      <c r="A25" s="2">
        <v>44231</v>
      </c>
      <c r="B25">
        <v>1005.132971660721</v>
      </c>
      <c r="C25">
        <v>0.0002193228495457333</v>
      </c>
      <c r="F25" s="2">
        <v>44231</v>
      </c>
      <c r="G25">
        <v>0.3</v>
      </c>
      <c r="H25">
        <v>0.1949140057752524</v>
      </c>
      <c r="I25">
        <v>0.2657239820670159</v>
      </c>
      <c r="J25">
        <v>0</v>
      </c>
      <c r="K25">
        <v>0</v>
      </c>
      <c r="L25">
        <v>0.1033818577735729</v>
      </c>
      <c r="M25">
        <v>0.1359801543841588</v>
      </c>
      <c r="S25" s="2">
        <v>44231</v>
      </c>
      <c r="T25">
        <v>0</v>
      </c>
      <c r="U25">
        <v>0</v>
      </c>
      <c r="V25">
        <v>0.02363504938596877</v>
      </c>
      <c r="W25">
        <v>0.02203955149084835</v>
      </c>
      <c r="X25">
        <v>0</v>
      </c>
      <c r="Y25">
        <v>0.9543253991231829</v>
      </c>
      <c r="Z25">
        <v>0</v>
      </c>
      <c r="AF25" s="2">
        <v>44231</v>
      </c>
      <c r="AG25">
        <v>266.92986011839</v>
      </c>
      <c r="AH25">
        <v>301.308312497788</v>
      </c>
      <c r="AJ25">
        <v>0</v>
      </c>
      <c r="AK25">
        <v>103.8953443718609</v>
      </c>
      <c r="AL25">
        <v>136.5574937417319</v>
      </c>
      <c r="AM25">
        <v>195.6619105550994</v>
      </c>
      <c r="AN25">
        <v>0</v>
      </c>
    </row>
    <row r="26" spans="1:40">
      <c r="A26" s="2">
        <v>44232</v>
      </c>
      <c r="B26">
        <v>1005.149664365283</v>
      </c>
      <c r="C26">
        <v>1.660745894560556E-05</v>
      </c>
      <c r="F26" s="2">
        <v>44232</v>
      </c>
      <c r="G26">
        <v>0.3</v>
      </c>
      <c r="H26">
        <v>0.3</v>
      </c>
      <c r="I26">
        <v>0.3</v>
      </c>
      <c r="J26">
        <v>0.02128521518537644</v>
      </c>
      <c r="K26">
        <v>0.01953761015705973</v>
      </c>
      <c r="L26">
        <v>0.05917717465756393</v>
      </c>
      <c r="M26">
        <v>0</v>
      </c>
      <c r="S26" s="2">
        <v>44232</v>
      </c>
      <c r="T26">
        <v>0</v>
      </c>
      <c r="U26">
        <v>0</v>
      </c>
      <c r="V26">
        <v>0.04211021268717596</v>
      </c>
      <c r="W26">
        <v>0.03865278842368276</v>
      </c>
      <c r="X26">
        <v>0.1170748516918085</v>
      </c>
      <c r="Y26">
        <v>0.8021621471973328</v>
      </c>
      <c r="Z26">
        <v>0</v>
      </c>
      <c r="AF26" s="2">
        <v>44232</v>
      </c>
      <c r="AG26">
        <v>301.4278895511006</v>
      </c>
      <c r="AH26">
        <v>301.2763244611801</v>
      </c>
      <c r="AJ26">
        <v>0.01181056532506721</v>
      </c>
      <c r="AK26">
        <v>59.49366386222358</v>
      </c>
      <c r="AL26">
        <v>0</v>
      </c>
      <c r="AM26">
        <v>301.2015541831785</v>
      </c>
      <c r="AN26">
        <v>0.01089670693678415</v>
      </c>
    </row>
    <row r="27" spans="1:40">
      <c r="A27" s="2">
        <v>44233</v>
      </c>
      <c r="B27">
        <v>1005.419544580864</v>
      </c>
      <c r="C27">
        <v>0.0002684975433497883</v>
      </c>
      <c r="F27" s="2">
        <v>44233</v>
      </c>
      <c r="G27">
        <v>0.3</v>
      </c>
      <c r="H27">
        <v>0.04236826778733907</v>
      </c>
      <c r="I27">
        <v>0.2713540490425628</v>
      </c>
      <c r="J27">
        <v>0.05636312208661621</v>
      </c>
      <c r="K27">
        <v>0.06780073563289951</v>
      </c>
      <c r="L27">
        <v>0.2572839804195471</v>
      </c>
      <c r="M27">
        <v>0.004829845031035419</v>
      </c>
      <c r="S27" s="2">
        <v>44233</v>
      </c>
      <c r="T27">
        <v>0.02059044243732275</v>
      </c>
      <c r="U27">
        <v>0.1318746368152205</v>
      </c>
      <c r="V27">
        <v>0.02739176467486053</v>
      </c>
      <c r="W27">
        <v>0.03295030024037322</v>
      </c>
      <c r="X27">
        <v>0.1250367613673609</v>
      </c>
      <c r="Y27">
        <v>0.6598088508486754</v>
      </c>
      <c r="Z27">
        <v>0.002347243616186792</v>
      </c>
      <c r="AF27" s="2">
        <v>44233</v>
      </c>
      <c r="AG27">
        <v>272.771697815842</v>
      </c>
      <c r="AH27">
        <v>301.4147950127979</v>
      </c>
      <c r="AJ27">
        <v>0.03094326696998779</v>
      </c>
      <c r="AK27">
        <v>258.6930471103785</v>
      </c>
      <c r="AL27">
        <v>4.854815605859383</v>
      </c>
      <c r="AM27">
        <v>42.56572208264652</v>
      </c>
      <c r="AN27">
        <v>0.03763650036828072</v>
      </c>
    </row>
    <row r="28" spans="1:40">
      <c r="A28" s="2">
        <v>44234</v>
      </c>
      <c r="B28">
        <v>1006.274572416507</v>
      </c>
      <c r="C28">
        <v>0.0008504189522191563</v>
      </c>
      <c r="F28" s="2">
        <v>44234</v>
      </c>
      <c r="G28">
        <v>0.3</v>
      </c>
      <c r="H28">
        <v>0.1315507293722484</v>
      </c>
      <c r="I28">
        <v>0.2571612805068931</v>
      </c>
      <c r="J28">
        <v>0</v>
      </c>
      <c r="K28">
        <v>0</v>
      </c>
      <c r="L28">
        <v>0.3</v>
      </c>
      <c r="M28">
        <v>0.01128799012085847</v>
      </c>
      <c r="S28" s="2">
        <v>44234</v>
      </c>
      <c r="T28">
        <v>0</v>
      </c>
      <c r="U28">
        <v>0</v>
      </c>
      <c r="V28">
        <v>0.04580088140814351</v>
      </c>
      <c r="W28">
        <v>0.04531652760186929</v>
      </c>
      <c r="X28">
        <v>0.08475546087590817</v>
      </c>
      <c r="Y28">
        <v>0.824127130114079</v>
      </c>
      <c r="Z28">
        <v>0</v>
      </c>
      <c r="AF28" s="2">
        <v>44234</v>
      </c>
      <c r="AG28">
        <v>258.6649808314469</v>
      </c>
      <c r="AH28">
        <v>301.534979161649</v>
      </c>
      <c r="AJ28">
        <v>0</v>
      </c>
      <c r="AK28">
        <v>301.7754863160228</v>
      </c>
      <c r="AL28">
        <v>11.36015079715725</v>
      </c>
      <c r="AM28">
        <v>132.1765485897629</v>
      </c>
      <c r="AN28">
        <v>0</v>
      </c>
    </row>
    <row r="29" spans="1:40">
      <c r="A29" s="2">
        <v>44235</v>
      </c>
      <c r="B29">
        <v>1006.24015798277</v>
      </c>
      <c r="C29">
        <v>-3.419984433705725E-05</v>
      </c>
      <c r="F29" s="2">
        <v>44235</v>
      </c>
      <c r="G29">
        <v>0.3</v>
      </c>
      <c r="H29">
        <v>0.1235252234851053</v>
      </c>
      <c r="I29">
        <v>0.09998373082636133</v>
      </c>
      <c r="J29">
        <v>0</v>
      </c>
      <c r="K29">
        <v>0</v>
      </c>
      <c r="L29">
        <v>0.1764910456885334</v>
      </c>
      <c r="M29">
        <v>0.3</v>
      </c>
      <c r="S29" s="2">
        <v>44235</v>
      </c>
      <c r="T29">
        <v>0</v>
      </c>
      <c r="U29">
        <v>0</v>
      </c>
      <c r="V29">
        <v>0.04461438102116541</v>
      </c>
      <c r="W29">
        <v>0.05377561046953355</v>
      </c>
      <c r="X29">
        <v>0</v>
      </c>
      <c r="Y29">
        <v>0.9016100085093011</v>
      </c>
      <c r="Z29">
        <v>0</v>
      </c>
      <c r="AF29" s="2">
        <v>44235</v>
      </c>
      <c r="AG29">
        <v>100.5686948871394</v>
      </c>
      <c r="AH29">
        <v>301.6520940945318</v>
      </c>
      <c r="AJ29">
        <v>0</v>
      </c>
      <c r="AK29">
        <v>177.5759828175686</v>
      </c>
      <c r="AL29">
        <v>301.5270336664406</v>
      </c>
      <c r="AM29">
        <v>124.1021746646949</v>
      </c>
      <c r="AN29">
        <v>0</v>
      </c>
    </row>
    <row r="30" spans="1:40">
      <c r="A30" s="2">
        <v>44236</v>
      </c>
      <c r="B30">
        <v>1005.92638779495</v>
      </c>
      <c r="C30">
        <v>-0.0003118243545850996</v>
      </c>
      <c r="F30" s="2">
        <v>44236</v>
      </c>
      <c r="G30">
        <v>0.3</v>
      </c>
      <c r="H30">
        <v>0</v>
      </c>
      <c r="I30">
        <v>0.06142126191397915</v>
      </c>
      <c r="J30">
        <v>0.05886728896073432</v>
      </c>
      <c r="K30">
        <v>0.05874316073563779</v>
      </c>
      <c r="L30">
        <v>0.3</v>
      </c>
      <c r="M30">
        <v>0.2209682883896488</v>
      </c>
      <c r="S30" s="2">
        <v>44236</v>
      </c>
      <c r="T30">
        <v>0</v>
      </c>
      <c r="U30">
        <v>0.0323981288066971</v>
      </c>
      <c r="V30">
        <v>0.03105097405719146</v>
      </c>
      <c r="W30">
        <v>0.03098549962537572</v>
      </c>
      <c r="X30">
        <v>0.2556637391963321</v>
      </c>
      <c r="Y30">
        <v>0.5333465950291622</v>
      </c>
      <c r="Z30">
        <v>0.1165550632852415</v>
      </c>
      <c r="AF30" s="2">
        <v>44236</v>
      </c>
      <c r="AG30">
        <v>61.77079011134339</v>
      </c>
      <c r="AH30">
        <v>301.4188494692912</v>
      </c>
      <c r="AJ30">
        <v>0.03202237165578621</v>
      </c>
      <c r="AK30">
        <v>301.9169506649537</v>
      </c>
      <c r="AL30">
        <v>222.3233686428282</v>
      </c>
      <c r="AM30">
        <v>0</v>
      </c>
      <c r="AN30">
        <v>0.03220054472876557</v>
      </c>
    </row>
    <row r="31" spans="1:40">
      <c r="A31" s="2">
        <v>44237</v>
      </c>
      <c r="B31">
        <v>1007.114533586188</v>
      </c>
      <c r="C31">
        <v>0.001181145862812816</v>
      </c>
      <c r="F31" s="2">
        <v>44237</v>
      </c>
      <c r="G31">
        <v>0.3</v>
      </c>
      <c r="H31">
        <v>0.1367139223606238</v>
      </c>
      <c r="I31">
        <v>0.2632860776393762</v>
      </c>
      <c r="J31">
        <v>0</v>
      </c>
      <c r="K31">
        <v>0</v>
      </c>
      <c r="L31">
        <v>0</v>
      </c>
      <c r="M31">
        <v>0.3</v>
      </c>
      <c r="S31" s="2">
        <v>44237</v>
      </c>
      <c r="T31">
        <v>0</v>
      </c>
      <c r="U31">
        <v>0</v>
      </c>
      <c r="V31">
        <v>0.03388318654061066</v>
      </c>
      <c r="W31">
        <v>0.04082664266825772</v>
      </c>
      <c r="X31">
        <v>0.1965593076243954</v>
      </c>
      <c r="Y31">
        <v>0.7287308631667362</v>
      </c>
      <c r="Z31">
        <v>0</v>
      </c>
      <c r="AF31" s="2">
        <v>44237</v>
      </c>
      <c r="AG31">
        <v>265.0623229914861</v>
      </c>
      <c r="AH31">
        <v>301.6671050230274</v>
      </c>
      <c r="AJ31">
        <v>0</v>
      </c>
      <c r="AK31">
        <v>0</v>
      </c>
      <c r="AL31">
        <v>301.8496612117796</v>
      </c>
      <c r="AM31">
        <v>137.5016233612354</v>
      </c>
      <c r="AN31">
        <v>0</v>
      </c>
    </row>
    <row r="32" spans="1:40">
      <c r="A32" s="2">
        <v>44238</v>
      </c>
      <c r="B32">
        <v>1006.989160992543</v>
      </c>
      <c r="C32">
        <v>-0.0001244869272200022</v>
      </c>
      <c r="F32" s="2">
        <v>44238</v>
      </c>
      <c r="G32">
        <v>0.3</v>
      </c>
      <c r="H32">
        <v>0.06499956045109996</v>
      </c>
      <c r="I32">
        <v>0.3</v>
      </c>
      <c r="J32">
        <v>0.05451452693146729</v>
      </c>
      <c r="K32">
        <v>0.05874919416637425</v>
      </c>
      <c r="L32">
        <v>0.2217367184510585</v>
      </c>
      <c r="M32">
        <v>0</v>
      </c>
      <c r="S32" s="2">
        <v>44238</v>
      </c>
      <c r="T32">
        <v>0.02104954090989485</v>
      </c>
      <c r="U32">
        <v>0.2815800990986148</v>
      </c>
      <c r="V32">
        <v>0.0176540542253477</v>
      </c>
      <c r="W32">
        <v>0.01902541428659035</v>
      </c>
      <c r="X32">
        <v>0.07180750291031247</v>
      </c>
      <c r="Y32">
        <v>0.5888833885692397</v>
      </c>
      <c r="Z32">
        <v>0</v>
      </c>
      <c r="AF32" s="2">
        <v>44238</v>
      </c>
      <c r="AG32">
        <v>302.1428643840202</v>
      </c>
      <c r="AH32">
        <v>301.5428890609164</v>
      </c>
      <c r="AJ32">
        <v>0.02955555005460334</v>
      </c>
      <c r="AK32">
        <v>223.2985817027738</v>
      </c>
      <c r="AL32">
        <v>0</v>
      </c>
      <c r="AM32">
        <v>65.41141402516153</v>
      </c>
      <c r="AN32">
        <v>0.03199988195847357</v>
      </c>
    </row>
    <row r="33" spans="1:40">
      <c r="A33" s="2">
        <v>44239</v>
      </c>
      <c r="B33">
        <v>1005.804863583226</v>
      </c>
      <c r="C33">
        <v>-0.001176077613535997</v>
      </c>
      <c r="F33" s="2">
        <v>44239</v>
      </c>
      <c r="G33">
        <v>0.3</v>
      </c>
      <c r="H33">
        <v>0.02084540562592862</v>
      </c>
      <c r="I33">
        <v>0.2389026217318277</v>
      </c>
      <c r="J33">
        <v>0.03172975436284783</v>
      </c>
      <c r="K33">
        <v>0.03636706725757835</v>
      </c>
      <c r="L33">
        <v>0.2344628905860858</v>
      </c>
      <c r="M33">
        <v>0.1376922604357317</v>
      </c>
      <c r="S33" s="2">
        <v>44239</v>
      </c>
      <c r="T33">
        <v>0.01510507291222306</v>
      </c>
      <c r="U33">
        <v>0.173114478314199</v>
      </c>
      <c r="V33">
        <v>0.0229921289006528</v>
      </c>
      <c r="W33">
        <v>0.02635243527456997</v>
      </c>
      <c r="X33">
        <v>0.1698973443389463</v>
      </c>
      <c r="Y33">
        <v>0.4927634785190174</v>
      </c>
      <c r="Z33">
        <v>0.09977506174039157</v>
      </c>
      <c r="AF33" s="2">
        <v>44239</v>
      </c>
      <c r="AG33">
        <v>240.2926839409104</v>
      </c>
      <c r="AH33">
        <v>301.3641937286961</v>
      </c>
      <c r="AJ33">
        <v>0.01734385321692686</v>
      </c>
      <c r="AK33">
        <v>235.844668673441</v>
      </c>
      <c r="AL33">
        <v>138.5858470895521</v>
      </c>
      <c r="AM33">
        <v>20.95374199403879</v>
      </c>
      <c r="AN33">
        <v>0.02001844587535862</v>
      </c>
    </row>
    <row r="34" spans="1:40">
      <c r="A34" s="2">
        <v>44240</v>
      </c>
      <c r="B34">
        <v>1006.577930175795</v>
      </c>
      <c r="C34">
        <v>0.0007686049457091837</v>
      </c>
      <c r="F34" s="2">
        <v>44240</v>
      </c>
      <c r="G34">
        <v>0.3</v>
      </c>
      <c r="H34">
        <v>0.2903480573189964</v>
      </c>
      <c r="I34">
        <v>0.3</v>
      </c>
      <c r="J34">
        <v>0</v>
      </c>
      <c r="K34">
        <v>0</v>
      </c>
      <c r="L34">
        <v>0</v>
      </c>
      <c r="M34">
        <v>0.1096519426810036</v>
      </c>
      <c r="S34" s="2">
        <v>44240</v>
      </c>
      <c r="T34">
        <v>0</v>
      </c>
      <c r="U34">
        <v>0.2850356667223046</v>
      </c>
      <c r="V34">
        <v>0.03285696199206423</v>
      </c>
      <c r="W34">
        <v>0.0373323069186149</v>
      </c>
      <c r="X34">
        <v>0.04089908989342127</v>
      </c>
      <c r="Y34">
        <v>0.603875974473595</v>
      </c>
      <c r="Z34">
        <v>0</v>
      </c>
      <c r="AF34" s="2">
        <v>44240</v>
      </c>
      <c r="AG34">
        <v>302.0198695847508</v>
      </c>
      <c r="AH34">
        <v>301.3162028493963</v>
      </c>
      <c r="AJ34">
        <v>0</v>
      </c>
      <c r="AK34">
        <v>0</v>
      </c>
      <c r="AL34">
        <v>110.2692798920422</v>
      </c>
      <c r="AM34">
        <v>291.6167535906246</v>
      </c>
      <c r="AN34">
        <v>0</v>
      </c>
    </row>
    <row r="35" spans="1:40">
      <c r="A35" s="2">
        <v>44241</v>
      </c>
      <c r="B35">
        <v>1006.33141787069</v>
      </c>
      <c r="C35">
        <v>-0.0002449013610517081</v>
      </c>
      <c r="F35" s="2">
        <v>44241</v>
      </c>
      <c r="G35">
        <v>0.3</v>
      </c>
      <c r="H35">
        <v>0</v>
      </c>
      <c r="I35">
        <v>0.2660600802282456</v>
      </c>
      <c r="J35">
        <v>0.05751086892766423</v>
      </c>
      <c r="K35">
        <v>0.07642905084409012</v>
      </c>
      <c r="L35">
        <v>0.3</v>
      </c>
      <c r="M35">
        <v>0</v>
      </c>
      <c r="S35" s="2">
        <v>44241</v>
      </c>
      <c r="T35">
        <v>0</v>
      </c>
      <c r="U35">
        <v>0.1118108013493479</v>
      </c>
      <c r="V35">
        <v>0.02416873788650684</v>
      </c>
      <c r="W35">
        <v>0.03211903647445621</v>
      </c>
      <c r="X35">
        <v>0.2183495718233034</v>
      </c>
      <c r="Y35">
        <v>0.6135518524663855</v>
      </c>
      <c r="Z35">
        <v>0</v>
      </c>
      <c r="AF35" s="2">
        <v>44241</v>
      </c>
      <c r="AG35">
        <v>267.7254661022376</v>
      </c>
      <c r="AH35">
        <v>301.449169412256</v>
      </c>
      <c r="AJ35">
        <v>0.03126729501861747</v>
      </c>
      <c r="AK35">
        <v>301.9626822085077</v>
      </c>
      <c r="AL35">
        <v>0</v>
      </c>
      <c r="AM35">
        <v>0</v>
      </c>
      <c r="AN35">
        <v>0.04215356638125776</v>
      </c>
    </row>
    <row r="36" spans="1:40">
      <c r="A36" s="2">
        <v>44242</v>
      </c>
      <c r="B36">
        <v>1006.774204207585</v>
      </c>
      <c r="C36">
        <v>0.0004400005098044169</v>
      </c>
      <c r="F36" s="2">
        <v>44242</v>
      </c>
      <c r="G36">
        <v>0.3</v>
      </c>
      <c r="H36">
        <v>0.1396985595040682</v>
      </c>
      <c r="I36">
        <v>0.2783317157755857</v>
      </c>
      <c r="J36">
        <v>0</v>
      </c>
      <c r="K36">
        <v>0</v>
      </c>
      <c r="L36">
        <v>0.08042275616794818</v>
      </c>
      <c r="M36">
        <v>0.2015469685523979</v>
      </c>
      <c r="S36" s="2">
        <v>44242</v>
      </c>
      <c r="T36">
        <v>0</v>
      </c>
      <c r="U36">
        <v>0</v>
      </c>
      <c r="V36">
        <v>0.04817848332860836</v>
      </c>
      <c r="W36">
        <v>0.05538250876931339</v>
      </c>
      <c r="X36">
        <v>0</v>
      </c>
      <c r="Y36">
        <v>0.8964390079020782</v>
      </c>
      <c r="Z36">
        <v>0</v>
      </c>
      <c r="AF36" s="2">
        <v>44242</v>
      </c>
      <c r="AG36">
        <v>280.1433820166538</v>
      </c>
      <c r="AH36">
        <v>301.3515025994848</v>
      </c>
      <c r="AJ36">
        <v>0</v>
      </c>
      <c r="AK36">
        <v>80.9499395374965</v>
      </c>
      <c r="AL36">
        <v>202.7294753378515</v>
      </c>
      <c r="AM36">
        <v>140.4994977156384</v>
      </c>
      <c r="AN36">
        <v>0</v>
      </c>
    </row>
    <row r="37" spans="1:40">
      <c r="A37" s="2">
        <v>44243</v>
      </c>
      <c r="B37">
        <v>1006.429666594384</v>
      </c>
      <c r="C37">
        <v>-0.0003422193494447834</v>
      </c>
      <c r="F37" s="2">
        <v>44243</v>
      </c>
      <c r="G37">
        <v>0.3</v>
      </c>
      <c r="H37">
        <v>0.02640811273926787</v>
      </c>
      <c r="I37">
        <v>0.3</v>
      </c>
      <c r="J37">
        <v>0.02024535651589727</v>
      </c>
      <c r="K37">
        <v>0.02224847306229397</v>
      </c>
      <c r="L37">
        <v>0.3</v>
      </c>
      <c r="M37">
        <v>0.03109805768254097</v>
      </c>
      <c r="S37" s="2">
        <v>44243</v>
      </c>
      <c r="T37">
        <v>0.05167424153296391</v>
      </c>
      <c r="U37">
        <v>0</v>
      </c>
      <c r="V37">
        <v>0.03961522933699971</v>
      </c>
      <c r="W37">
        <v>0.04353484030121924</v>
      </c>
      <c r="X37">
        <v>0</v>
      </c>
      <c r="Y37">
        <v>0.8043243678821232</v>
      </c>
      <c r="Z37">
        <v>0.06085132094669395</v>
      </c>
      <c r="AF37" s="2">
        <v>44243</v>
      </c>
      <c r="AG37">
        <v>301.7419276841476</v>
      </c>
      <c r="AH37">
        <v>301.5377843238695</v>
      </c>
      <c r="AJ37">
        <v>0.01109599001945331</v>
      </c>
      <c r="AK37">
        <v>301.7661752585976</v>
      </c>
      <c r="AL37">
        <v>31.30639617016681</v>
      </c>
      <c r="AM37">
        <v>26.57007500541635</v>
      </c>
      <c r="AN37">
        <v>0.01229982612635287</v>
      </c>
    </row>
    <row r="38" spans="1:40">
      <c r="A38" s="2">
        <v>44244</v>
      </c>
      <c r="B38">
        <v>1005.555596941654</v>
      </c>
      <c r="C38">
        <v>-0.0008684855800078495</v>
      </c>
      <c r="F38" s="2">
        <v>44244</v>
      </c>
      <c r="G38">
        <v>0.3</v>
      </c>
      <c r="H38">
        <v>0.2157217569718796</v>
      </c>
      <c r="I38">
        <v>0</v>
      </c>
      <c r="J38">
        <v>0.2063124196570291</v>
      </c>
      <c r="K38">
        <v>0.2539291890523911</v>
      </c>
      <c r="L38">
        <v>0</v>
      </c>
      <c r="M38">
        <v>0.02403663431870023</v>
      </c>
      <c r="S38" s="2">
        <v>44244</v>
      </c>
      <c r="T38">
        <v>0.05431332814667665</v>
      </c>
      <c r="U38">
        <v>0</v>
      </c>
      <c r="V38">
        <v>0.05194429299510933</v>
      </c>
      <c r="W38">
        <v>0.06393300130973728</v>
      </c>
      <c r="X38">
        <v>0</v>
      </c>
      <c r="Y38">
        <v>0.8237575558610454</v>
      </c>
      <c r="Z38">
        <v>0.006051821687431438</v>
      </c>
      <c r="AF38" s="2">
        <v>44244</v>
      </c>
      <c r="AG38">
        <v>0</v>
      </c>
      <c r="AH38">
        <v>301.4975845762846</v>
      </c>
      <c r="AJ38">
        <v>0.1142844070181591</v>
      </c>
      <c r="AK38">
        <v>0</v>
      </c>
      <c r="AL38">
        <v>24.1783961058898</v>
      </c>
      <c r="AM38">
        <v>216.8949140083267</v>
      </c>
      <c r="AN38">
        <v>0.142132161871289</v>
      </c>
    </row>
    <row r="39" spans="1:40">
      <c r="A39" s="2">
        <v>44245</v>
      </c>
      <c r="B39">
        <v>1001.651928089224</v>
      </c>
      <c r="C39">
        <v>-0.00388210146142387</v>
      </c>
      <c r="F39" s="2">
        <v>44245</v>
      </c>
      <c r="G39">
        <v>0.3</v>
      </c>
      <c r="H39">
        <v>0.08374855338639553</v>
      </c>
      <c r="I39">
        <v>0.3</v>
      </c>
      <c r="J39">
        <v>0.09958900068547571</v>
      </c>
      <c r="K39">
        <v>0.1031808209316476</v>
      </c>
      <c r="L39">
        <v>0</v>
      </c>
      <c r="M39">
        <v>0.1134816249964812</v>
      </c>
      <c r="S39" s="2">
        <v>44245</v>
      </c>
      <c r="T39">
        <v>0.05094765955537123</v>
      </c>
      <c r="U39">
        <v>0</v>
      </c>
      <c r="V39">
        <v>0.06058404948171275</v>
      </c>
      <c r="W39">
        <v>0.06276910018034103</v>
      </c>
      <c r="X39">
        <v>0</v>
      </c>
      <c r="Y39">
        <v>0.7566636915132799</v>
      </c>
      <c r="Z39">
        <v>0.06903549926929509</v>
      </c>
      <c r="AF39" s="2">
        <v>44245</v>
      </c>
      <c r="AG39">
        <v>300.3064122690053</v>
      </c>
      <c r="AH39">
        <v>300.1809566958414</v>
      </c>
      <c r="AJ39">
        <v>0.05548143705335102</v>
      </c>
      <c r="AK39">
        <v>0</v>
      </c>
      <c r="AL39">
        <v>113.5681206294133</v>
      </c>
      <c r="AM39">
        <v>83.83673355666934</v>
      </c>
      <c r="AN39">
        <v>0.05806719452306027</v>
      </c>
    </row>
    <row r="40" spans="1:40">
      <c r="A40" s="2">
        <v>44246</v>
      </c>
      <c r="B40">
        <v>1001.345975418097</v>
      </c>
      <c r="C40">
        <v>-0.0003054480928429415</v>
      </c>
      <c r="F40" s="2">
        <v>44246</v>
      </c>
      <c r="G40">
        <v>0.3</v>
      </c>
      <c r="H40">
        <v>0.1897783232476826</v>
      </c>
      <c r="I40">
        <v>0.1570510765540265</v>
      </c>
      <c r="J40">
        <v>0.04565769647035554</v>
      </c>
      <c r="K40">
        <v>0.05540633120260376</v>
      </c>
      <c r="L40">
        <v>0.1603316594359555</v>
      </c>
      <c r="M40">
        <v>0.09177491308937616</v>
      </c>
      <c r="S40" s="2">
        <v>44246</v>
      </c>
      <c r="T40">
        <v>0.1560834372702546</v>
      </c>
      <c r="U40">
        <v>0.129166869197985</v>
      </c>
      <c r="V40">
        <v>0.03755123388688748</v>
      </c>
      <c r="W40">
        <v>0.04556901163759309</v>
      </c>
      <c r="X40">
        <v>0.1318649890027067</v>
      </c>
      <c r="Y40">
        <v>0.4242840582663206</v>
      </c>
      <c r="Z40">
        <v>0.07548040073825253</v>
      </c>
      <c r="AF40" s="2">
        <v>44246</v>
      </c>
      <c r="AG40">
        <v>157.2912566660297</v>
      </c>
      <c r="AH40">
        <v>300.1415717047203</v>
      </c>
      <c r="AJ40">
        <v>0.02541767766422489</v>
      </c>
      <c r="AK40">
        <v>160.5229742580923</v>
      </c>
      <c r="AL40">
        <v>91.86064840489638</v>
      </c>
      <c r="AM40">
        <v>189.9862042492114</v>
      </c>
      <c r="AN40">
        <v>0.03121010371648427</v>
      </c>
    </row>
    <row r="41" spans="1:40">
      <c r="A41" s="2">
        <v>44247</v>
      </c>
      <c r="B41">
        <v>1001.997713199864</v>
      </c>
      <c r="C41">
        <v>0.0006508617378675474</v>
      </c>
      <c r="F41" s="2">
        <v>44247</v>
      </c>
      <c r="G41">
        <v>0.3</v>
      </c>
      <c r="H41">
        <v>0</v>
      </c>
      <c r="I41">
        <v>0.3</v>
      </c>
      <c r="J41">
        <v>0</v>
      </c>
      <c r="K41">
        <v>0</v>
      </c>
      <c r="L41">
        <v>0.2591199030354181</v>
      </c>
      <c r="M41">
        <v>0.1408800969645819</v>
      </c>
      <c r="S41" s="2">
        <v>44247</v>
      </c>
      <c r="T41">
        <v>0.06638465555880337</v>
      </c>
      <c r="U41">
        <v>0</v>
      </c>
      <c r="V41">
        <v>0.05564490560321506</v>
      </c>
      <c r="W41">
        <v>0.07324192555577701</v>
      </c>
      <c r="X41">
        <v>0</v>
      </c>
      <c r="Y41">
        <v>0.8047285132822046</v>
      </c>
      <c r="Z41">
        <v>0</v>
      </c>
      <c r="AF41" s="2">
        <v>44247</v>
      </c>
      <c r="AG41">
        <v>300.3885533385109</v>
      </c>
      <c r="AH41">
        <v>300.5719260603735</v>
      </c>
      <c r="AJ41">
        <v>0</v>
      </c>
      <c r="AK41">
        <v>259.6270838863901</v>
      </c>
      <c r="AL41">
        <v>141.0042451736159</v>
      </c>
      <c r="AM41">
        <v>0</v>
      </c>
      <c r="AN41">
        <v>0</v>
      </c>
    </row>
    <row r="42" spans="1:40">
      <c r="A42" s="2">
        <v>44248</v>
      </c>
      <c r="B42">
        <v>1002.143059821677</v>
      </c>
      <c r="C42">
        <v>0.0001450568398493335</v>
      </c>
      <c r="F42" s="2">
        <v>44248</v>
      </c>
      <c r="G42">
        <v>0.3</v>
      </c>
      <c r="H42">
        <v>0.02174755795299125</v>
      </c>
      <c r="I42">
        <v>0.3</v>
      </c>
      <c r="J42">
        <v>0</v>
      </c>
      <c r="K42">
        <v>0</v>
      </c>
      <c r="L42">
        <v>0.08349260608465098</v>
      </c>
      <c r="M42">
        <v>0.2947598359623578</v>
      </c>
      <c r="S42" s="2">
        <v>44248</v>
      </c>
      <c r="T42">
        <v>0</v>
      </c>
      <c r="U42">
        <v>0.2923651679988398</v>
      </c>
      <c r="V42">
        <v>0.04259558499161994</v>
      </c>
      <c r="W42">
        <v>0.05692725349884298</v>
      </c>
      <c r="X42">
        <v>0</v>
      </c>
      <c r="Y42">
        <v>0.6081119935106973</v>
      </c>
      <c r="Z42">
        <v>0</v>
      </c>
      <c r="AF42" s="2">
        <v>44248</v>
      </c>
      <c r="AG42">
        <v>300.7225536841012</v>
      </c>
      <c r="AH42">
        <v>300.4399320993484</v>
      </c>
      <c r="AJ42">
        <v>0</v>
      </c>
      <c r="AK42">
        <v>83.66535370061263</v>
      </c>
      <c r="AL42">
        <v>294.8717088076346</v>
      </c>
      <c r="AM42">
        <v>21.7760512286985</v>
      </c>
      <c r="AN42">
        <v>0</v>
      </c>
    </row>
    <row r="43" spans="1:40">
      <c r="A43" s="2">
        <v>44249</v>
      </c>
      <c r="B43">
        <v>1002.352048159406</v>
      </c>
      <c r="C43">
        <v>0.0002085414209878067</v>
      </c>
      <c r="F43" s="2">
        <v>44249</v>
      </c>
      <c r="G43">
        <v>0.3</v>
      </c>
      <c r="H43">
        <v>0</v>
      </c>
      <c r="I43">
        <v>0</v>
      </c>
      <c r="J43">
        <v>0.1452833248705645</v>
      </c>
      <c r="K43">
        <v>0.1904068540672865</v>
      </c>
      <c r="L43">
        <v>0.06430982106214915</v>
      </c>
      <c r="M43">
        <v>0.3</v>
      </c>
      <c r="S43" s="2">
        <v>44249</v>
      </c>
      <c r="T43">
        <v>0</v>
      </c>
      <c r="U43">
        <v>0</v>
      </c>
      <c r="V43">
        <v>0.06942160893008575</v>
      </c>
      <c r="W43">
        <v>0.09098325752417584</v>
      </c>
      <c r="X43">
        <v>0.03072955036042715</v>
      </c>
      <c r="Y43">
        <v>0.8088655831853113</v>
      </c>
      <c r="Z43">
        <v>0</v>
      </c>
      <c r="AF43" s="2">
        <v>44249</v>
      </c>
      <c r="AG43">
        <v>0</v>
      </c>
      <c r="AH43">
        <v>300.6395857539976</v>
      </c>
      <c r="AJ43">
        <v>0.08018013485729283</v>
      </c>
      <c r="AK43">
        <v>64.46061162327494</v>
      </c>
      <c r="AL43">
        <v>300.1201824046342</v>
      </c>
      <c r="AM43">
        <v>0</v>
      </c>
      <c r="AN43">
        <v>0.1069500600256254</v>
      </c>
    </row>
    <row r="44" spans="1:40">
      <c r="A44" s="2">
        <v>44250</v>
      </c>
      <c r="B44">
        <v>1005.628834694322</v>
      </c>
      <c r="C44">
        <v>0.003269097460252723</v>
      </c>
      <c r="F44" s="2">
        <v>44250</v>
      </c>
      <c r="G44">
        <v>0.3</v>
      </c>
      <c r="H44">
        <v>0.08594834085027417</v>
      </c>
      <c r="I44">
        <v>0</v>
      </c>
      <c r="J44">
        <v>0.153479619497502</v>
      </c>
      <c r="K44">
        <v>0.1605720396522239</v>
      </c>
      <c r="L44">
        <v>0.3</v>
      </c>
      <c r="M44">
        <v>0</v>
      </c>
      <c r="S44" s="2">
        <v>44250</v>
      </c>
      <c r="T44">
        <v>0.03577701176389745</v>
      </c>
      <c r="U44">
        <v>0</v>
      </c>
      <c r="V44">
        <v>0.0638877039156145</v>
      </c>
      <c r="W44">
        <v>0.06684000755288921</v>
      </c>
      <c r="X44">
        <v>0</v>
      </c>
      <c r="Y44">
        <v>0.8334952767675988</v>
      </c>
      <c r="Z44">
        <v>0</v>
      </c>
      <c r="AF44" s="2">
        <v>44250</v>
      </c>
      <c r="AG44">
        <v>0</v>
      </c>
      <c r="AH44">
        <v>301.8162451574904</v>
      </c>
      <c r="AJ44">
        <v>0.08460381457422696</v>
      </c>
      <c r="AK44">
        <v>301.5912836396966</v>
      </c>
      <c r="AL44">
        <v>0</v>
      </c>
      <c r="AM44">
        <v>86.37143536839235</v>
      </c>
      <c r="AN44">
        <v>0.08912675020750013</v>
      </c>
    </row>
    <row r="45" spans="1:40">
      <c r="A45" s="2">
        <v>44251</v>
      </c>
      <c r="B45">
        <v>1005.194966067147</v>
      </c>
      <c r="C45">
        <v>-0.0004314401220477659</v>
      </c>
      <c r="F45" s="2">
        <v>44251</v>
      </c>
      <c r="G45">
        <v>0.3</v>
      </c>
      <c r="H45">
        <v>0</v>
      </c>
      <c r="I45">
        <v>0.2492608162777023</v>
      </c>
      <c r="J45">
        <v>0</v>
      </c>
      <c r="K45">
        <v>0</v>
      </c>
      <c r="L45">
        <v>0.3</v>
      </c>
      <c r="M45">
        <v>0.1507391837222978</v>
      </c>
      <c r="S45" s="2">
        <v>44251</v>
      </c>
      <c r="T45">
        <v>0.1521854562634279</v>
      </c>
      <c r="U45">
        <v>0</v>
      </c>
      <c r="V45">
        <v>0.05774504414560953</v>
      </c>
      <c r="W45">
        <v>0.05926580930818678</v>
      </c>
      <c r="X45">
        <v>0</v>
      </c>
      <c r="Y45">
        <v>0.7308036902827759</v>
      </c>
      <c r="Z45">
        <v>0</v>
      </c>
      <c r="AF45" s="2">
        <v>44251</v>
      </c>
      <c r="AG45">
        <v>250.4316360627325</v>
      </c>
      <c r="AH45">
        <v>301.2171785753442</v>
      </c>
      <c r="AJ45">
        <v>0</v>
      </c>
      <c r="AK45">
        <v>301.4984285204015</v>
      </c>
      <c r="AL45">
        <v>151.3181308271725</v>
      </c>
      <c r="AM45">
        <v>0</v>
      </c>
      <c r="AN45">
        <v>0</v>
      </c>
    </row>
    <row r="46" spans="1:40">
      <c r="A46" s="2">
        <v>44252</v>
      </c>
      <c r="B46">
        <v>1005.333804369955</v>
      </c>
      <c r="C46">
        <v>0.000138120770094563</v>
      </c>
      <c r="F46" s="2">
        <v>44252</v>
      </c>
      <c r="G46">
        <v>0.3</v>
      </c>
      <c r="H46">
        <v>0.08721023666599922</v>
      </c>
      <c r="I46">
        <v>0.279605380510385</v>
      </c>
      <c r="J46">
        <v>0</v>
      </c>
      <c r="K46">
        <v>0</v>
      </c>
      <c r="L46">
        <v>0.1729202989802597</v>
      </c>
      <c r="M46">
        <v>0.1602640838433561</v>
      </c>
      <c r="S46" s="2">
        <v>44252</v>
      </c>
      <c r="T46">
        <v>0</v>
      </c>
      <c r="U46">
        <v>0</v>
      </c>
      <c r="V46">
        <v>0.05706014926893196</v>
      </c>
      <c r="W46">
        <v>0.06088535860875197</v>
      </c>
      <c r="X46">
        <v>0</v>
      </c>
      <c r="Y46">
        <v>0.8820544921223161</v>
      </c>
      <c r="Z46">
        <v>0</v>
      </c>
      <c r="AF46" s="2">
        <v>44252</v>
      </c>
      <c r="AG46">
        <v>280.9999920031682</v>
      </c>
      <c r="AH46">
        <v>301.2316425475922</v>
      </c>
      <c r="AJ46">
        <v>0</v>
      </c>
      <c r="AK46">
        <v>173.7698004949739</v>
      </c>
      <c r="AL46">
        <v>160.9838983039449</v>
      </c>
      <c r="AM46">
        <v>87.59961305464394</v>
      </c>
      <c r="AN46">
        <v>0</v>
      </c>
    </row>
    <row r="47" spans="1:40">
      <c r="A47" s="2">
        <v>44253</v>
      </c>
      <c r="B47">
        <v>1004.452116805833</v>
      </c>
      <c r="C47">
        <v>-0.0008770097656021214</v>
      </c>
      <c r="F47" s="2">
        <v>44253</v>
      </c>
      <c r="G47">
        <v>0.3</v>
      </c>
      <c r="H47">
        <v>0.06582135631309544</v>
      </c>
      <c r="I47">
        <v>0.3</v>
      </c>
      <c r="J47">
        <v>0.02878462456546914</v>
      </c>
      <c r="K47">
        <v>0.03106562116535954</v>
      </c>
      <c r="L47">
        <v>0.1836752019490048</v>
      </c>
      <c r="M47">
        <v>0.09065319600707113</v>
      </c>
      <c r="S47" s="2">
        <v>44253</v>
      </c>
      <c r="T47">
        <v>0.05406719462178148</v>
      </c>
      <c r="U47">
        <v>0.3310922457076325</v>
      </c>
      <c r="V47">
        <v>0.02364436082254506</v>
      </c>
      <c r="W47">
        <v>0.02551802453909414</v>
      </c>
      <c r="X47">
        <v>0.1508750874675623</v>
      </c>
      <c r="Y47">
        <v>0.3403384409248483</v>
      </c>
      <c r="Z47">
        <v>0.07446464591653625</v>
      </c>
      <c r="AF47" s="2">
        <v>44253</v>
      </c>
      <c r="AG47">
        <v>301.6074128291845</v>
      </c>
      <c r="AH47">
        <v>301.0723451467686</v>
      </c>
      <c r="AJ47">
        <v>0.01629132079405856</v>
      </c>
      <c r="AK47">
        <v>184.5610001855176</v>
      </c>
      <c r="AL47">
        <v>91.18482894459875</v>
      </c>
      <c r="AM47">
        <v>66.1244197466808</v>
      </c>
      <c r="AN47">
        <v>0.01758667954923332</v>
      </c>
    </row>
    <row r="48" spans="1:40">
      <c r="A48" s="2">
        <v>44254</v>
      </c>
      <c r="B48">
        <v>1004.081795028276</v>
      </c>
      <c r="C48">
        <v>-0.0003686803694881169</v>
      </c>
      <c r="F48" s="2">
        <v>44254</v>
      </c>
      <c r="G48">
        <v>0.3</v>
      </c>
      <c r="H48">
        <v>0.1449328968362865</v>
      </c>
      <c r="I48">
        <v>0.2654733774623357</v>
      </c>
      <c r="J48">
        <v>0.1078838127566348</v>
      </c>
      <c r="K48">
        <v>0.1241155150191874</v>
      </c>
      <c r="L48">
        <v>0</v>
      </c>
      <c r="M48">
        <v>0.05759439792555567</v>
      </c>
      <c r="S48" s="2">
        <v>44254</v>
      </c>
      <c r="T48">
        <v>0.07305090562004934</v>
      </c>
      <c r="U48">
        <v>0.1338072381423721</v>
      </c>
      <c r="V48">
        <v>0.05437695923871754</v>
      </c>
      <c r="W48">
        <v>0.06255826642237138</v>
      </c>
      <c r="X48">
        <v>0</v>
      </c>
      <c r="Y48">
        <v>0.647177176125884</v>
      </c>
      <c r="Z48">
        <v>0.02902945445060584</v>
      </c>
      <c r="AF48" s="2">
        <v>44254</v>
      </c>
      <c r="AG48">
        <v>266.5737477985351</v>
      </c>
      <c r="AH48">
        <v>300.9215998193957</v>
      </c>
      <c r="AJ48">
        <v>0.06197447498456315</v>
      </c>
      <c r="AK48">
        <v>0</v>
      </c>
      <c r="AL48">
        <v>57.83335064328251</v>
      </c>
      <c r="AM48">
        <v>145.5047750052542</v>
      </c>
      <c r="AN48">
        <v>0.07159403409100268</v>
      </c>
    </row>
    <row r="49" spans="1:40">
      <c r="A49" s="2">
        <v>44255</v>
      </c>
      <c r="B49">
        <v>1004.609517655128</v>
      </c>
      <c r="C49">
        <v>0.0005255773279282394</v>
      </c>
      <c r="F49" s="2">
        <v>44255</v>
      </c>
      <c r="G49">
        <v>0.3</v>
      </c>
      <c r="H49">
        <v>0</v>
      </c>
      <c r="I49">
        <v>0.03840328772544386</v>
      </c>
      <c r="J49">
        <v>0.1165562167743454</v>
      </c>
      <c r="K49">
        <v>0.1306201842456025</v>
      </c>
      <c r="L49">
        <v>0.2649599560964345</v>
      </c>
      <c r="M49">
        <v>0.1494603551581737</v>
      </c>
      <c r="S49" s="2">
        <v>44255</v>
      </c>
      <c r="T49">
        <v>0</v>
      </c>
      <c r="U49">
        <v>0.01786251698318879</v>
      </c>
      <c r="V49">
        <v>0.05421378025008445</v>
      </c>
      <c r="W49">
        <v>0.06075535188849137</v>
      </c>
      <c r="X49">
        <v>0.1232407951494683</v>
      </c>
      <c r="Y49">
        <v>0.6744090772221083</v>
      </c>
      <c r="Z49">
        <v>0.06951847850665885</v>
      </c>
      <c r="AF49" s="2">
        <v>44255</v>
      </c>
      <c r="AG49">
        <v>38.57249296527745</v>
      </c>
      <c r="AH49">
        <v>301.0220325718058</v>
      </c>
      <c r="AJ49">
        <v>0.06695617161255196</v>
      </c>
      <c r="AK49">
        <v>266.2517223121677</v>
      </c>
      <c r="AL49">
        <v>150.2140172708994</v>
      </c>
      <c r="AM49">
        <v>0</v>
      </c>
      <c r="AN49">
        <v>0.07533288034192261</v>
      </c>
    </row>
    <row r="50" spans="1:40">
      <c r="A50" s="2">
        <v>44256</v>
      </c>
      <c r="B50">
        <v>1005.707026961967</v>
      </c>
      <c r="C50">
        <v>0.001092473530810212</v>
      </c>
      <c r="F50" s="2">
        <v>44256</v>
      </c>
      <c r="G50">
        <v>0.3</v>
      </c>
      <c r="H50">
        <v>0</v>
      </c>
      <c r="I50">
        <v>0.3</v>
      </c>
      <c r="J50">
        <v>0.06752190258597822</v>
      </c>
      <c r="K50">
        <v>0.07913534389145443</v>
      </c>
      <c r="L50">
        <v>0.2533427535225674</v>
      </c>
      <c r="M50">
        <v>0</v>
      </c>
      <c r="S50" s="2">
        <v>44256</v>
      </c>
      <c r="T50">
        <v>0</v>
      </c>
      <c r="U50">
        <v>0</v>
      </c>
      <c r="V50">
        <v>0.06187510162899716</v>
      </c>
      <c r="W50">
        <v>0.07251732042790818</v>
      </c>
      <c r="X50">
        <v>0.2321559082435286</v>
      </c>
      <c r="Y50">
        <v>0.633451669699566</v>
      </c>
      <c r="Z50">
        <v>0</v>
      </c>
      <c r="AF50" s="2">
        <v>44256</v>
      </c>
      <c r="AG50">
        <v>301.4709300424097</v>
      </c>
      <c r="AH50">
        <v>300.8547344526132</v>
      </c>
      <c r="AJ50">
        <v>0.03886557640867817</v>
      </c>
      <c r="AK50">
        <v>254.8727412172974</v>
      </c>
      <c r="AL50">
        <v>0</v>
      </c>
      <c r="AM50">
        <v>0</v>
      </c>
      <c r="AN50">
        <v>0.04562321337155065</v>
      </c>
    </row>
    <row r="51" spans="1:40">
      <c r="A51" s="2">
        <v>44257</v>
      </c>
      <c r="B51">
        <v>1004.126029275172</v>
      </c>
      <c r="C51">
        <v>-0.001572026091505974</v>
      </c>
      <c r="F51" s="2">
        <v>44257</v>
      </c>
      <c r="G51">
        <v>0.3</v>
      </c>
      <c r="H51">
        <v>0.0867674013929074</v>
      </c>
      <c r="I51">
        <v>0.3</v>
      </c>
      <c r="J51">
        <v>0.1480160854415969</v>
      </c>
      <c r="K51">
        <v>0.154170372122585</v>
      </c>
      <c r="L51">
        <v>0</v>
      </c>
      <c r="M51">
        <v>0.01104614104291079</v>
      </c>
      <c r="S51" s="2">
        <v>44257</v>
      </c>
      <c r="T51">
        <v>0.02825544949728551</v>
      </c>
      <c r="U51">
        <v>0.325691458891536</v>
      </c>
      <c r="V51">
        <v>0.04820083302993567</v>
      </c>
      <c r="W51">
        <v>0.05020495132453624</v>
      </c>
      <c r="X51">
        <v>0</v>
      </c>
      <c r="Y51">
        <v>0.5440501765904956</v>
      </c>
      <c r="Z51">
        <v>0.003597130666210912</v>
      </c>
      <c r="AF51" s="2">
        <v>44257</v>
      </c>
      <c r="AG51">
        <v>301.5670032257126</v>
      </c>
      <c r="AH51">
        <v>300.7492133338052</v>
      </c>
      <c r="AJ51">
        <v>0.08595574528528079</v>
      </c>
      <c r="AK51">
        <v>0</v>
      </c>
      <c r="AL51">
        <v>11.08095261170028</v>
      </c>
      <c r="AM51">
        <v>87.06937701074669</v>
      </c>
      <c r="AN51">
        <v>0.08898866441740463</v>
      </c>
    </row>
    <row r="52" spans="1:40">
      <c r="A52" s="2">
        <v>44258</v>
      </c>
      <c r="B52">
        <v>1006.288668108791</v>
      </c>
      <c r="C52">
        <v>0.002153752388214469</v>
      </c>
      <c r="F52" s="2">
        <v>44258</v>
      </c>
      <c r="G52">
        <v>0.3</v>
      </c>
      <c r="H52">
        <v>0</v>
      </c>
      <c r="I52">
        <v>0</v>
      </c>
      <c r="J52">
        <v>0.1535445237209316</v>
      </c>
      <c r="K52">
        <v>0.1668485469080062</v>
      </c>
      <c r="L52">
        <v>0.1799016015376793</v>
      </c>
      <c r="M52">
        <v>0.1997053278333829</v>
      </c>
      <c r="S52" s="2">
        <v>44258</v>
      </c>
      <c r="T52">
        <v>0</v>
      </c>
      <c r="U52">
        <v>0</v>
      </c>
      <c r="V52">
        <v>0.05933126258073571</v>
      </c>
      <c r="W52">
        <v>0.0644720808526212</v>
      </c>
      <c r="X52">
        <v>0.06951592216292024</v>
      </c>
      <c r="Y52">
        <v>0.7295124384768061</v>
      </c>
      <c r="Z52">
        <v>0.07716829592691681</v>
      </c>
      <c r="AF52" s="2">
        <v>44258</v>
      </c>
      <c r="AG52">
        <v>0</v>
      </c>
      <c r="AH52">
        <v>301.7823655443635</v>
      </c>
      <c r="AJ52">
        <v>0.08817492091538066</v>
      </c>
      <c r="AK52">
        <v>181.0156088636595</v>
      </c>
      <c r="AL52">
        <v>201.0317831059912</v>
      </c>
      <c r="AM52">
        <v>0</v>
      </c>
      <c r="AN52">
        <v>0.09655532391669756</v>
      </c>
    </row>
    <row r="53" spans="1:40">
      <c r="A53" s="2">
        <v>44259</v>
      </c>
      <c r="B53">
        <v>1001.701743625241</v>
      </c>
      <c r="C53">
        <v>-0.00455825910488572</v>
      </c>
      <c r="F53" s="2">
        <v>44259</v>
      </c>
      <c r="G53">
        <v>0.3</v>
      </c>
      <c r="H53">
        <v>0.08391247372986242</v>
      </c>
      <c r="I53">
        <v>0</v>
      </c>
      <c r="J53">
        <v>0.1218778856561798</v>
      </c>
      <c r="K53">
        <v>0.1352675230309794</v>
      </c>
      <c r="L53">
        <v>0.3</v>
      </c>
      <c r="M53">
        <v>0.05894211758297842</v>
      </c>
      <c r="S53" s="2">
        <v>44259</v>
      </c>
      <c r="T53">
        <v>0.05495772164584144</v>
      </c>
      <c r="U53">
        <v>0</v>
      </c>
      <c r="V53">
        <v>0.07982282748854676</v>
      </c>
      <c r="W53">
        <v>0.08859225032968411</v>
      </c>
      <c r="X53">
        <v>0</v>
      </c>
      <c r="Y53">
        <v>0.7380235895665971</v>
      </c>
      <c r="Z53">
        <v>0.03860361096933061</v>
      </c>
      <c r="AF53" s="2">
        <v>44259</v>
      </c>
      <c r="AG53">
        <v>0</v>
      </c>
      <c r="AH53">
        <v>300.2504833738008</v>
      </c>
      <c r="AJ53">
        <v>0.07091873356740371</v>
      </c>
      <c r="AK53">
        <v>300.4000064617485</v>
      </c>
      <c r="AL53">
        <v>59.03486733321028</v>
      </c>
      <c r="AM53">
        <v>84.02666402395019</v>
      </c>
      <c r="AN53">
        <v>0.07901957221706406</v>
      </c>
    </row>
    <row r="54" spans="1:40">
      <c r="A54" s="2">
        <v>44260</v>
      </c>
      <c r="B54">
        <v>999.8756982797183</v>
      </c>
      <c r="C54">
        <v>-0.001822943163614976</v>
      </c>
      <c r="F54" s="2">
        <v>44260</v>
      </c>
      <c r="G54">
        <v>0.3</v>
      </c>
      <c r="H54">
        <v>0.2061639528458641</v>
      </c>
      <c r="I54">
        <v>0.09211024162063865</v>
      </c>
      <c r="J54">
        <v>0.08983368814739057</v>
      </c>
      <c r="K54">
        <v>0.09453366144414507</v>
      </c>
      <c r="L54">
        <v>0</v>
      </c>
      <c r="M54">
        <v>0.2173584559419616</v>
      </c>
      <c r="S54" s="2">
        <v>44260</v>
      </c>
      <c r="T54">
        <v>0.146526970218206</v>
      </c>
      <c r="U54">
        <v>0.06546554062644339</v>
      </c>
      <c r="V54">
        <v>0.06384752506955228</v>
      </c>
      <c r="W54">
        <v>0.06718793855005432</v>
      </c>
      <c r="X54">
        <v>0</v>
      </c>
      <c r="Y54">
        <v>0.5024887826562555</v>
      </c>
      <c r="Z54">
        <v>0.1544832428794886</v>
      </c>
      <c r="AF54" s="2">
        <v>44260</v>
      </c>
      <c r="AG54">
        <v>92.09172966200244</v>
      </c>
      <c r="AH54">
        <v>299.6060706573018</v>
      </c>
      <c r="AJ54">
        <v>0.05260683310010842</v>
      </c>
      <c r="AK54">
        <v>0</v>
      </c>
      <c r="AL54">
        <v>217.5948043714292</v>
      </c>
      <c r="AM54">
        <v>206.1845076649085</v>
      </c>
      <c r="AN54">
        <v>0.05547972929241951</v>
      </c>
    </row>
    <row r="55" spans="1:40">
      <c r="A55" s="2">
        <v>44261</v>
      </c>
      <c r="B55">
        <v>1000.461145059478</v>
      </c>
      <c r="C55">
        <v>0.000585519560847958</v>
      </c>
      <c r="F55" s="2">
        <v>44261</v>
      </c>
      <c r="G55">
        <v>0.3</v>
      </c>
      <c r="H55">
        <v>0.131499743440411</v>
      </c>
      <c r="I55">
        <v>0.04043931018151256</v>
      </c>
      <c r="J55">
        <v>0.1400083984720396</v>
      </c>
      <c r="K55">
        <v>0.151522054463517</v>
      </c>
      <c r="L55">
        <v>0</v>
      </c>
      <c r="M55">
        <v>0.2365304934425198</v>
      </c>
      <c r="S55" s="2">
        <v>44261</v>
      </c>
      <c r="T55">
        <v>0.08474108498335463</v>
      </c>
      <c r="U55">
        <v>0.02605990651466692</v>
      </c>
      <c r="V55">
        <v>0.09022423377334464</v>
      </c>
      <c r="W55">
        <v>0.09764386574612513</v>
      </c>
      <c r="X55">
        <v>0</v>
      </c>
      <c r="Y55">
        <v>0.5489058918565229</v>
      </c>
      <c r="Z55">
        <v>0.1524250171259858</v>
      </c>
      <c r="AF55" s="2">
        <v>44261</v>
      </c>
      <c r="AG55">
        <v>40.46380707610771</v>
      </c>
      <c r="AH55">
        <v>299.7234108072823</v>
      </c>
      <c r="AJ55">
        <v>0.08199843213971074</v>
      </c>
      <c r="AK55">
        <v>0</v>
      </c>
      <c r="AL55">
        <v>236.8586287240716</v>
      </c>
      <c r="AM55">
        <v>131.5051532702206</v>
      </c>
      <c r="AN55">
        <v>0.08883555071134015</v>
      </c>
    </row>
    <row r="56" spans="1:40">
      <c r="A56" s="2">
        <v>44262</v>
      </c>
      <c r="B56">
        <v>1001.456632609102</v>
      </c>
      <c r="C56">
        <v>0.0009950286970572542</v>
      </c>
      <c r="F56" s="2">
        <v>44262</v>
      </c>
      <c r="G56">
        <v>0.3</v>
      </c>
      <c r="H56">
        <v>0.1647101261725116</v>
      </c>
      <c r="I56">
        <v>0</v>
      </c>
      <c r="J56">
        <v>0.183242039573307</v>
      </c>
      <c r="K56">
        <v>0.2158055296977236</v>
      </c>
      <c r="L56">
        <v>0</v>
      </c>
      <c r="M56">
        <v>0.1362423045564579</v>
      </c>
      <c r="S56" s="2">
        <v>44262</v>
      </c>
      <c r="T56">
        <v>0.0838616353475839</v>
      </c>
      <c r="U56">
        <v>0</v>
      </c>
      <c r="V56">
        <v>0.09329709994241263</v>
      </c>
      <c r="W56">
        <v>0.1098766970680824</v>
      </c>
      <c r="X56">
        <v>0</v>
      </c>
      <c r="Y56">
        <v>0.6435972328633569</v>
      </c>
      <c r="Z56">
        <v>0.06936733477856405</v>
      </c>
      <c r="AF56" s="2">
        <v>44262</v>
      </c>
      <c r="AG56">
        <v>0</v>
      </c>
      <c r="AH56">
        <v>300.0818192991427</v>
      </c>
      <c r="AJ56">
        <v>0.1068896573354085</v>
      </c>
      <c r="AK56">
        <v>0</v>
      </c>
      <c r="AL56">
        <v>136.4336026707646</v>
      </c>
      <c r="AM56">
        <v>164.8730605919802</v>
      </c>
      <c r="AN56">
        <v>0.1267107138020679</v>
      </c>
    </row>
    <row r="57" spans="1:40">
      <c r="A57" s="2">
        <v>44263</v>
      </c>
      <c r="B57">
        <v>1002.652513596904</v>
      </c>
      <c r="C57">
        <v>0.001194141562262274</v>
      </c>
      <c r="F57" s="2">
        <v>44263</v>
      </c>
      <c r="G57">
        <v>0.3</v>
      </c>
      <c r="H57">
        <v>0.1309817465862809</v>
      </c>
      <c r="I57">
        <v>0.121346321046688</v>
      </c>
      <c r="J57">
        <v>0.09898167640384142</v>
      </c>
      <c r="K57">
        <v>0.1140763778984587</v>
      </c>
      <c r="L57">
        <v>0.1954485023001828</v>
      </c>
      <c r="M57">
        <v>0.03916537576454825</v>
      </c>
      <c r="S57" s="2">
        <v>44263</v>
      </c>
      <c r="T57">
        <v>0.09262299374332238</v>
      </c>
      <c r="U57">
        <v>0.08580935762433788</v>
      </c>
      <c r="V57">
        <v>0.06999432694400201</v>
      </c>
      <c r="W57">
        <v>0.08066845886338578</v>
      </c>
      <c r="X57">
        <v>0.1382102917200501</v>
      </c>
      <c r="Y57">
        <v>0.504998999401672</v>
      </c>
      <c r="Z57">
        <v>0.02769557170322984</v>
      </c>
      <c r="AF57" s="2">
        <v>44263</v>
      </c>
      <c r="AG57">
        <v>121.7072530563526</v>
      </c>
      <c r="AH57">
        <v>300.6290027791998</v>
      </c>
      <c r="AJ57">
        <v>0.0576275010246214</v>
      </c>
      <c r="AK57">
        <v>196.0425203664568</v>
      </c>
      <c r="AL57">
        <v>39.25269000787091</v>
      </c>
      <c r="AM57">
        <v>131.2977373588883</v>
      </c>
      <c r="AN57">
        <v>0.06686260965415182</v>
      </c>
    </row>
    <row r="58" spans="1:40">
      <c r="A58" s="2">
        <v>44264</v>
      </c>
      <c r="B58">
        <v>1000.625888999002</v>
      </c>
      <c r="C58">
        <v>-0.002021263169860954</v>
      </c>
      <c r="F58" s="2">
        <v>44264</v>
      </c>
      <c r="G58">
        <v>0.3</v>
      </c>
      <c r="H58">
        <v>0.02560097593634335</v>
      </c>
      <c r="I58">
        <v>0.3</v>
      </c>
      <c r="J58">
        <v>0.1173420313386181</v>
      </c>
      <c r="K58">
        <v>0.1371990869207004</v>
      </c>
      <c r="L58">
        <v>0.07269186168391631</v>
      </c>
      <c r="M58">
        <v>0.04716604412042185</v>
      </c>
      <c r="S58" s="2">
        <v>44264</v>
      </c>
      <c r="T58">
        <v>0.02309803037296299</v>
      </c>
      <c r="U58">
        <v>0</v>
      </c>
      <c r="V58">
        <v>0.1058697844419639</v>
      </c>
      <c r="W58">
        <v>0.1237854636759511</v>
      </c>
      <c r="X58">
        <v>0.06558495399617739</v>
      </c>
      <c r="Y58">
        <v>0.6391070335694063</v>
      </c>
      <c r="Z58">
        <v>0.04255473394353824</v>
      </c>
      <c r="AF58" s="2">
        <v>44264</v>
      </c>
      <c r="AG58">
        <v>299.846439408031</v>
      </c>
      <c r="AH58">
        <v>299.9232378046066</v>
      </c>
      <c r="AJ58">
        <v>0.0688729364275132</v>
      </c>
      <c r="AK58">
        <v>72.74855731038939</v>
      </c>
      <c r="AL58">
        <v>47.23495016267574</v>
      </c>
      <c r="AM58">
        <v>25.60808556649201</v>
      </c>
      <c r="AN58">
        <v>0.08129950233458665</v>
      </c>
    </row>
    <row r="59" spans="1:40">
      <c r="A59" s="2">
        <v>44265</v>
      </c>
      <c r="B59">
        <v>1004.754539606621</v>
      </c>
      <c r="C59">
        <v>0.004126068146956152</v>
      </c>
      <c r="F59" s="2">
        <v>44265</v>
      </c>
      <c r="G59">
        <v>0.3</v>
      </c>
      <c r="H59">
        <v>0.08837443372495787</v>
      </c>
      <c r="I59">
        <v>0</v>
      </c>
      <c r="J59">
        <v>0.2056415402676177</v>
      </c>
      <c r="K59">
        <v>0.2405819708222993</v>
      </c>
      <c r="L59">
        <v>0</v>
      </c>
      <c r="M59">
        <v>0.1654020551851251</v>
      </c>
      <c r="S59" s="2">
        <v>44265</v>
      </c>
      <c r="T59">
        <v>0.03841975238785447</v>
      </c>
      <c r="U59">
        <v>0</v>
      </c>
      <c r="V59">
        <v>0.08940025666617241</v>
      </c>
      <c r="W59">
        <v>0.1045902005634512</v>
      </c>
      <c r="X59">
        <v>0</v>
      </c>
      <c r="Y59">
        <v>0.6956831796490139</v>
      </c>
      <c r="Z59">
        <v>0.07190661073350799</v>
      </c>
      <c r="AF59" s="2">
        <v>44265</v>
      </c>
      <c r="AG59">
        <v>0</v>
      </c>
      <c r="AH59">
        <v>301.1547381732644</v>
      </c>
      <c r="AJ59">
        <v>0.1193600440024525</v>
      </c>
      <c r="AK59">
        <v>0</v>
      </c>
      <c r="AL59">
        <v>166.2589910544333</v>
      </c>
      <c r="AM59">
        <v>88.75960400570163</v>
      </c>
      <c r="AN59">
        <v>0.1406567181990682</v>
      </c>
    </row>
    <row r="60" spans="1:40">
      <c r="A60" s="2">
        <v>44266</v>
      </c>
      <c r="B60">
        <v>1007.159509937898</v>
      </c>
      <c r="C60">
        <v>0.002393589913232352</v>
      </c>
      <c r="F60" s="2">
        <v>44266</v>
      </c>
      <c r="G60">
        <v>0.3</v>
      </c>
      <c r="H60">
        <v>0.1333058837542775</v>
      </c>
      <c r="I60">
        <v>0.179163821200615</v>
      </c>
      <c r="J60">
        <v>0.06710677593043199</v>
      </c>
      <c r="K60">
        <v>0.08657730885535209</v>
      </c>
      <c r="L60">
        <v>0.1797975770130042</v>
      </c>
      <c r="M60">
        <v>0.05404863324631914</v>
      </c>
      <c r="S60" s="2">
        <v>44266</v>
      </c>
      <c r="T60">
        <v>0.1075205226101704</v>
      </c>
      <c r="U60">
        <v>0.1445081578232073</v>
      </c>
      <c r="V60">
        <v>0.05412631022366352</v>
      </c>
      <c r="W60">
        <v>0.06983065737344762</v>
      </c>
      <c r="X60">
        <v>0.145019326229554</v>
      </c>
      <c r="Y60">
        <v>0.435401021264343</v>
      </c>
      <c r="Z60">
        <v>0.04359400447561409</v>
      </c>
      <c r="AF60" s="2">
        <v>44266</v>
      </c>
      <c r="AG60">
        <v>180.5100641389114</v>
      </c>
      <c r="AH60">
        <v>301.9693969491706</v>
      </c>
      <c r="AJ60">
        <v>0.03884028077506539</v>
      </c>
      <c r="AK60">
        <v>181.1393402971643</v>
      </c>
      <c r="AL60">
        <v>54.44730438494933</v>
      </c>
      <c r="AM60">
        <v>134.2417929219896</v>
      </c>
      <c r="AN60">
        <v>0.05047920553538365</v>
      </c>
    </row>
    <row r="61" spans="1:40">
      <c r="A61" s="2">
        <v>44267</v>
      </c>
      <c r="B61">
        <v>1007.446138944287</v>
      </c>
      <c r="C61">
        <v>0.0002845914709250774</v>
      </c>
      <c r="F61" s="2">
        <v>44267</v>
      </c>
      <c r="G61">
        <v>0.3</v>
      </c>
      <c r="H61">
        <v>0.2064655219775801</v>
      </c>
      <c r="I61">
        <v>0.1577428305411384</v>
      </c>
      <c r="J61">
        <v>0.1309161009090304</v>
      </c>
      <c r="K61">
        <v>0.204875546572251</v>
      </c>
      <c r="L61">
        <v>0</v>
      </c>
      <c r="M61">
        <v>0</v>
      </c>
      <c r="S61" s="2">
        <v>44267</v>
      </c>
      <c r="T61">
        <v>0.1026685529413948</v>
      </c>
      <c r="U61">
        <v>0.07844035165492165</v>
      </c>
      <c r="V61">
        <v>0.06510029620596561</v>
      </c>
      <c r="W61">
        <v>0.1018779101623294</v>
      </c>
      <c r="X61">
        <v>0</v>
      </c>
      <c r="Y61">
        <v>0.6519128890353885</v>
      </c>
      <c r="Z61">
        <v>0</v>
      </c>
      <c r="AF61" s="2">
        <v>44267</v>
      </c>
      <c r="AG61">
        <v>158.9328056156328</v>
      </c>
      <c r="AH61">
        <v>302.088974888894</v>
      </c>
      <c r="AJ61">
        <v>0.07570317684213908</v>
      </c>
      <c r="AK61">
        <v>0</v>
      </c>
      <c r="AL61">
        <v>0</v>
      </c>
      <c r="AM61">
        <v>207.9645805419962</v>
      </c>
      <c r="AN61">
        <v>0.1197273501679744</v>
      </c>
    </row>
    <row r="62" spans="1:40">
      <c r="A62" s="2">
        <v>44268</v>
      </c>
      <c r="B62">
        <v>1008.288358757636</v>
      </c>
      <c r="C62">
        <v>0.000835994879321067</v>
      </c>
      <c r="F62" s="2">
        <v>44268</v>
      </c>
      <c r="G62">
        <v>0.3</v>
      </c>
      <c r="H62">
        <v>0.1446978924450615</v>
      </c>
      <c r="I62">
        <v>0</v>
      </c>
      <c r="J62">
        <v>0.1086350181912261</v>
      </c>
      <c r="K62">
        <v>0.1466670893637124</v>
      </c>
      <c r="L62">
        <v>0</v>
      </c>
      <c r="M62">
        <v>0.3</v>
      </c>
      <c r="S62" s="2">
        <v>44268</v>
      </c>
      <c r="T62">
        <v>0.1345575240286143</v>
      </c>
      <c r="U62">
        <v>0</v>
      </c>
      <c r="V62">
        <v>0.1010219210771495</v>
      </c>
      <c r="W62">
        <v>0.1363887204421974</v>
      </c>
      <c r="X62">
        <v>0</v>
      </c>
      <c r="Y62">
        <v>0.6280318344520388</v>
      </c>
      <c r="Z62">
        <v>0</v>
      </c>
      <c r="AF62" s="2">
        <v>44268</v>
      </c>
      <c r="AG62">
        <v>0</v>
      </c>
      <c r="AH62">
        <v>301.9654018917443</v>
      </c>
      <c r="AJ62">
        <v>0.06282682323977147</v>
      </c>
      <c r="AK62">
        <v>0</v>
      </c>
      <c r="AL62">
        <v>301.8472336567784</v>
      </c>
      <c r="AM62">
        <v>145.9016402137825</v>
      </c>
      <c r="AN62">
        <v>0.08570129827894303</v>
      </c>
    </row>
    <row r="63" spans="1:40">
      <c r="A63" s="2">
        <v>44269</v>
      </c>
      <c r="B63">
        <v>1008.12291906852</v>
      </c>
      <c r="C63">
        <v>-0.0001640797373878566</v>
      </c>
      <c r="F63" s="2">
        <v>44269</v>
      </c>
      <c r="G63">
        <v>0.3</v>
      </c>
      <c r="H63">
        <v>0.2457759256508486</v>
      </c>
      <c r="I63">
        <v>0.06217302362098526</v>
      </c>
      <c r="J63">
        <v>0.09721169938804922</v>
      </c>
      <c r="K63">
        <v>0.1291240989850819</v>
      </c>
      <c r="L63">
        <v>0.1657152523550351</v>
      </c>
      <c r="M63">
        <v>0</v>
      </c>
      <c r="S63" s="2">
        <v>44269</v>
      </c>
      <c r="T63">
        <v>0.1851112169017786</v>
      </c>
      <c r="U63">
        <v>0.04682689742889336</v>
      </c>
      <c r="V63">
        <v>0.07321700009127621</v>
      </c>
      <c r="W63">
        <v>0.0972524832575753</v>
      </c>
      <c r="X63">
        <v>0.1248118665056077</v>
      </c>
      <c r="Y63">
        <v>0.4727805358148688</v>
      </c>
      <c r="Z63">
        <v>0</v>
      </c>
      <c r="AF63" s="2">
        <v>44269</v>
      </c>
      <c r="AG63">
        <v>62.66291974211259</v>
      </c>
      <c r="AH63">
        <v>302.0512248725504</v>
      </c>
      <c r="AJ63">
        <v>0.05608427937213887</v>
      </c>
      <c r="AK63">
        <v>167.1301436702098</v>
      </c>
      <c r="AL63">
        <v>0</v>
      </c>
      <c r="AM63">
        <v>247.8998009025874</v>
      </c>
      <c r="AN63">
        <v>0.07548037495382934</v>
      </c>
    </row>
    <row r="64" spans="1:40">
      <c r="A64" s="2">
        <v>44270</v>
      </c>
      <c r="B64">
        <v>1008.35802571187</v>
      </c>
      <c r="C64">
        <v>0.0002332122788823998</v>
      </c>
      <c r="F64" s="2">
        <v>44270</v>
      </c>
      <c r="G64">
        <v>0.3</v>
      </c>
      <c r="H64">
        <v>0.09152750498988875</v>
      </c>
      <c r="I64">
        <v>0.1544708471106934</v>
      </c>
      <c r="J64">
        <v>0.06349757275225001</v>
      </c>
      <c r="K64">
        <v>0.08621397916475809</v>
      </c>
      <c r="L64">
        <v>0.2796022689393207</v>
      </c>
      <c r="M64">
        <v>0.02468782704308898</v>
      </c>
      <c r="S64" s="2">
        <v>44270</v>
      </c>
      <c r="T64">
        <v>0.08802893775175639</v>
      </c>
      <c r="U64">
        <v>0.1485663198867979</v>
      </c>
      <c r="V64">
        <v>0.06107042773440548</v>
      </c>
      <c r="W64">
        <v>0.08291851729230598</v>
      </c>
      <c r="X64">
        <v>0.2689146910584788</v>
      </c>
      <c r="Y64">
        <v>0.3267569520983141</v>
      </c>
      <c r="Z64">
        <v>0.02374415417794128</v>
      </c>
      <c r="AF64" s="2">
        <v>44270</v>
      </c>
      <c r="AG64">
        <v>155.8285555380462</v>
      </c>
      <c r="AH64">
        <v>301.8608084360548</v>
      </c>
      <c r="AJ64">
        <v>0.03682786356311209</v>
      </c>
      <c r="AK64">
        <v>282.0661665420565</v>
      </c>
      <c r="AL64">
        <v>24.8826136925945</v>
      </c>
      <c r="AM64">
        <v>92.29289813947653</v>
      </c>
      <c r="AN64">
        <v>0.05032021593124847</v>
      </c>
    </row>
    <row r="65" spans="1:40">
      <c r="A65" s="2">
        <v>44271</v>
      </c>
      <c r="B65">
        <v>1008.708735830628</v>
      </c>
      <c r="C65">
        <v>0.0003478031709127638</v>
      </c>
      <c r="F65" s="2">
        <v>44271</v>
      </c>
      <c r="G65">
        <v>0.3</v>
      </c>
      <c r="H65">
        <v>0.10779606677546</v>
      </c>
      <c r="I65">
        <v>0.1356548441672796</v>
      </c>
      <c r="J65">
        <v>0.09028681592963281</v>
      </c>
      <c r="K65">
        <v>0.1195130554576666</v>
      </c>
      <c r="L65">
        <v>0.2467492176699609</v>
      </c>
      <c r="M65">
        <v>0</v>
      </c>
      <c r="S65" s="2">
        <v>44271</v>
      </c>
      <c r="T65">
        <v>0.09163194916108466</v>
      </c>
      <c r="U65">
        <v>0.1153132777106188</v>
      </c>
      <c r="V65">
        <v>0.07674822630043976</v>
      </c>
      <c r="W65">
        <v>0.1015919648032637</v>
      </c>
      <c r="X65">
        <v>0.2097489495249237</v>
      </c>
      <c r="Y65">
        <v>0.4049656324996694</v>
      </c>
      <c r="Z65">
        <v>0</v>
      </c>
      <c r="AF65" s="2">
        <v>44271</v>
      </c>
      <c r="AG65">
        <v>136.8578832827337</v>
      </c>
      <c r="AH65">
        <v>302.0584568366717</v>
      </c>
      <c r="AJ65">
        <v>0.05241936423860034</v>
      </c>
      <c r="AK65">
        <v>249.0174772413385</v>
      </c>
      <c r="AL65">
        <v>0</v>
      </c>
      <c r="AM65">
        <v>108.7262664114497</v>
      </c>
      <c r="AN65">
        <v>0.06958014434971026</v>
      </c>
    </row>
    <row r="66" spans="1:40">
      <c r="A66" s="2">
        <v>44272</v>
      </c>
      <c r="B66">
        <v>1009.131012996043</v>
      </c>
      <c r="C66">
        <v>0.0004186314150120829</v>
      </c>
      <c r="F66" s="2">
        <v>44272</v>
      </c>
      <c r="G66">
        <v>0.3</v>
      </c>
      <c r="H66">
        <v>0.09270443423059031</v>
      </c>
      <c r="I66">
        <v>0.2190000809119141</v>
      </c>
      <c r="J66">
        <v>0.1103329597882005</v>
      </c>
      <c r="K66">
        <v>0.1539053842109132</v>
      </c>
      <c r="L66">
        <v>0.1240571408583819</v>
      </c>
      <c r="M66">
        <v>0</v>
      </c>
      <c r="S66" s="2">
        <v>44272</v>
      </c>
      <c r="T66">
        <v>0.07932786360945454</v>
      </c>
      <c r="U66">
        <v>0.1873999738332603</v>
      </c>
      <c r="V66">
        <v>0.09441272209196752</v>
      </c>
      <c r="W66">
        <v>0.1316979649223223</v>
      </c>
      <c r="X66">
        <v>0.1061566043897525</v>
      </c>
      <c r="Y66">
        <v>0.4010048711532427</v>
      </c>
      <c r="Z66">
        <v>0</v>
      </c>
      <c r="AF66" s="2">
        <v>44272</v>
      </c>
      <c r="AG66">
        <v>221.0394204872149</v>
      </c>
      <c r="AH66">
        <v>302.3669928465577</v>
      </c>
      <c r="AJ66">
        <v>0.06387607493674978</v>
      </c>
      <c r="AK66">
        <v>125.1924131571924</v>
      </c>
      <c r="AL66">
        <v>0</v>
      </c>
      <c r="AM66">
        <v>93.53823920669976</v>
      </c>
      <c r="AN66">
        <v>0.08961975267806474</v>
      </c>
    </row>
    <row r="67" spans="1:40">
      <c r="A67" s="2">
        <v>44273</v>
      </c>
      <c r="B67">
        <v>1011.850002379801</v>
      </c>
      <c r="C67">
        <v>0.002694386901939794</v>
      </c>
      <c r="F67" s="2">
        <v>44273</v>
      </c>
      <c r="G67">
        <v>0.3</v>
      </c>
      <c r="H67">
        <v>0.1472441550149856</v>
      </c>
      <c r="I67">
        <v>0.07998579401144952</v>
      </c>
      <c r="J67">
        <v>0.08402122633243043</v>
      </c>
      <c r="K67">
        <v>0.1112422478248239</v>
      </c>
      <c r="L67">
        <v>0.2775065768163106</v>
      </c>
      <c r="M67">
        <v>0</v>
      </c>
      <c r="S67" s="2">
        <v>44273</v>
      </c>
      <c r="T67">
        <v>0.139235498967798</v>
      </c>
      <c r="U67">
        <v>0.07563534143943605</v>
      </c>
      <c r="V67">
        <v>0.07945128532328918</v>
      </c>
      <c r="W67">
        <v>0.1051917468684067</v>
      </c>
      <c r="X67">
        <v>0.2624129065492084</v>
      </c>
      <c r="Y67">
        <v>0.3380732208518617</v>
      </c>
      <c r="Z67">
        <v>0</v>
      </c>
      <c r="AF67" s="2">
        <v>44273</v>
      </c>
      <c r="AG67">
        <v>80.9225664705784</v>
      </c>
      <c r="AH67">
        <v>303.1156555819966</v>
      </c>
      <c r="AJ67">
        <v>0.04826006330571191</v>
      </c>
      <c r="AK67">
        <v>280.8878445812499</v>
      </c>
      <c r="AL67">
        <v>0</v>
      </c>
      <c r="AM67">
        <v>148.9719818401864</v>
      </c>
      <c r="AN67">
        <v>0.0644219776374837</v>
      </c>
    </row>
    <row r="68" spans="1:40">
      <c r="A68" s="2">
        <v>44274</v>
      </c>
      <c r="B68">
        <v>1010.24289367548</v>
      </c>
      <c r="C68">
        <v>-0.00158828749374007</v>
      </c>
      <c r="F68" s="2">
        <v>44274</v>
      </c>
      <c r="G68">
        <v>0.3</v>
      </c>
      <c r="H68">
        <v>0.2610835689916238</v>
      </c>
      <c r="I68">
        <v>0</v>
      </c>
      <c r="J68">
        <v>0.1306870662758983</v>
      </c>
      <c r="K68">
        <v>0.1827131394333409</v>
      </c>
      <c r="L68">
        <v>0.1255162252991369</v>
      </c>
      <c r="M68">
        <v>0</v>
      </c>
      <c r="S68" s="2">
        <v>44274</v>
      </c>
      <c r="T68">
        <v>0.2276631245272197</v>
      </c>
      <c r="U68">
        <v>0</v>
      </c>
      <c r="V68">
        <v>0.1139582470033623</v>
      </c>
      <c r="W68">
        <v>0.1593246345460616</v>
      </c>
      <c r="X68">
        <v>0.1094493082840489</v>
      </c>
      <c r="Y68">
        <v>0.3896046856393075</v>
      </c>
      <c r="Z68">
        <v>0</v>
      </c>
      <c r="AF68" s="2">
        <v>44274</v>
      </c>
      <c r="AG68">
        <v>0</v>
      </c>
      <c r="AH68">
        <v>302.6571728272376</v>
      </c>
      <c r="AJ68">
        <v>0.07575263557351053</v>
      </c>
      <c r="AK68">
        <v>126.8284709587891</v>
      </c>
      <c r="AL68">
        <v>0</v>
      </c>
      <c r="AM68">
        <v>263.7879495615513</v>
      </c>
      <c r="AN68">
        <v>0.1064462712501454</v>
      </c>
    </row>
    <row r="69" spans="1:40">
      <c r="A69" s="2">
        <v>44275</v>
      </c>
      <c r="B69">
        <v>1012.414908910618</v>
      </c>
      <c r="C69">
        <v>0.002149993084569424</v>
      </c>
      <c r="F69" s="2">
        <v>44275</v>
      </c>
      <c r="G69">
        <v>0.3</v>
      </c>
      <c r="H69">
        <v>0.2983579514473417</v>
      </c>
      <c r="I69">
        <v>0.1031229281780167</v>
      </c>
      <c r="J69">
        <v>0.1193611514981142</v>
      </c>
      <c r="K69">
        <v>0.1791579688765275</v>
      </c>
      <c r="L69">
        <v>0</v>
      </c>
      <c r="M69">
        <v>0</v>
      </c>
      <c r="S69" s="2">
        <v>44275</v>
      </c>
      <c r="T69">
        <v>0.2427532247758231</v>
      </c>
      <c r="U69">
        <v>0.08390399264407532</v>
      </c>
      <c r="V69">
        <v>0.09711591160404094</v>
      </c>
      <c r="W69">
        <v>0.1457684451783062</v>
      </c>
      <c r="X69">
        <v>0</v>
      </c>
      <c r="Y69">
        <v>0.4304584257977543</v>
      </c>
      <c r="Z69">
        <v>0</v>
      </c>
      <c r="AF69" s="2">
        <v>44275</v>
      </c>
      <c r="AG69">
        <v>104.402785273167</v>
      </c>
      <c r="AH69">
        <v>303.5350718088559</v>
      </c>
      <c r="AJ69">
        <v>0.06873285046253855</v>
      </c>
      <c r="AK69">
        <v>0</v>
      </c>
      <c r="AL69">
        <v>0</v>
      </c>
      <c r="AM69">
        <v>302.0701941325607</v>
      </c>
      <c r="AN69">
        <v>0.1040200455668119</v>
      </c>
    </row>
    <row r="70" spans="1:40">
      <c r="A70" s="2">
        <v>44276</v>
      </c>
      <c r="B70">
        <v>1013.140649033306</v>
      </c>
      <c r="C70">
        <v>0.0007168406117894488</v>
      </c>
      <c r="F70" s="2">
        <v>44276</v>
      </c>
      <c r="G70">
        <v>0.3</v>
      </c>
      <c r="H70">
        <v>0.2027197249399547</v>
      </c>
      <c r="I70">
        <v>0</v>
      </c>
      <c r="J70">
        <v>0.1221036821184536</v>
      </c>
      <c r="K70">
        <v>0.1681289328346114</v>
      </c>
      <c r="L70">
        <v>0</v>
      </c>
      <c r="M70">
        <v>0.2070476601069803</v>
      </c>
      <c r="S70" s="2">
        <v>44276</v>
      </c>
      <c r="T70">
        <v>0.1485046579338075</v>
      </c>
      <c r="U70">
        <v>0</v>
      </c>
      <c r="V70">
        <v>0.08944845180127529</v>
      </c>
      <c r="W70">
        <v>0.1231647767220261</v>
      </c>
      <c r="X70">
        <v>0</v>
      </c>
      <c r="Y70">
        <v>0.4872069770987699</v>
      </c>
      <c r="Z70">
        <v>0.1516751364441212</v>
      </c>
      <c r="AF70" s="2">
        <v>44276</v>
      </c>
      <c r="AG70">
        <v>0</v>
      </c>
      <c r="AH70">
        <v>303.5840805942442</v>
      </c>
      <c r="AJ70">
        <v>0.07036390733388982</v>
      </c>
      <c r="AK70">
        <v>0</v>
      </c>
      <c r="AL70">
        <v>209.8441812552187</v>
      </c>
      <c r="AM70">
        <v>205.3803397815342</v>
      </c>
      <c r="AN70">
        <v>0.09748995993176476</v>
      </c>
    </row>
    <row r="71" spans="1:40">
      <c r="A71" s="2">
        <v>44277</v>
      </c>
      <c r="B71">
        <v>1011.910969987755</v>
      </c>
      <c r="C71">
        <v>-0.001213729847602263</v>
      </c>
      <c r="F71" s="2">
        <v>44277</v>
      </c>
      <c r="G71">
        <v>0.3</v>
      </c>
      <c r="H71">
        <v>0.07150398902299364</v>
      </c>
      <c r="I71">
        <v>0.1083097031422184</v>
      </c>
      <c r="J71">
        <v>0.1444272848368043</v>
      </c>
      <c r="K71">
        <v>0.1746217109836317</v>
      </c>
      <c r="L71">
        <v>0</v>
      </c>
      <c r="M71">
        <v>0.2011373120143519</v>
      </c>
      <c r="S71" s="2">
        <v>44277</v>
      </c>
      <c r="T71">
        <v>0.0567879094913447</v>
      </c>
      <c r="U71">
        <v>0.08601872011779411</v>
      </c>
      <c r="V71">
        <v>0.1147030213483008</v>
      </c>
      <c r="W71">
        <v>0.1386831987145975</v>
      </c>
      <c r="X71">
        <v>0</v>
      </c>
      <c r="Y71">
        <v>0.4440654684152191</v>
      </c>
      <c r="Z71">
        <v>0.1597416819127438</v>
      </c>
      <c r="AF71" s="2">
        <v>44277</v>
      </c>
      <c r="AG71">
        <v>109.608075733161</v>
      </c>
      <c r="AH71">
        <v>303.2316315203722</v>
      </c>
      <c r="AJ71">
        <v>0.08357170091282545</v>
      </c>
      <c r="AK71">
        <v>0</v>
      </c>
      <c r="AL71">
        <v>203.5122944345813</v>
      </c>
      <c r="AM71">
        <v>72.33334309647192</v>
      </c>
      <c r="AN71">
        <v>0.1016537707334657</v>
      </c>
    </row>
    <row r="72" spans="1:40">
      <c r="A72" s="2">
        <v>44278</v>
      </c>
      <c r="B72">
        <v>1012.419372365114</v>
      </c>
      <c r="C72">
        <v>0.0005024180905601749</v>
      </c>
      <c r="F72" s="2">
        <v>44278</v>
      </c>
      <c r="G72">
        <v>0.2659720864667819</v>
      </c>
      <c r="H72">
        <v>0.1816644632102406</v>
      </c>
      <c r="I72">
        <v>0.1355843588319531</v>
      </c>
      <c r="J72">
        <v>0.1409253573938948</v>
      </c>
      <c r="K72">
        <v>0.191963181562635</v>
      </c>
      <c r="L72">
        <v>0.08389055253449447</v>
      </c>
      <c r="M72">
        <v>0</v>
      </c>
      <c r="S72" s="2">
        <v>44278</v>
      </c>
      <c r="T72">
        <v>0.1816644632102406</v>
      </c>
      <c r="U72">
        <v>0.1355843588319531</v>
      </c>
      <c r="V72">
        <v>0.1409253573938948</v>
      </c>
      <c r="W72">
        <v>0.191963181562635</v>
      </c>
      <c r="X72">
        <v>0.08389055253449447</v>
      </c>
      <c r="Y72">
        <v>0.2659720864667819</v>
      </c>
      <c r="Z72">
        <v>0</v>
      </c>
      <c r="AF72" s="2">
        <v>44278</v>
      </c>
      <c r="AG72">
        <v>137.3018165188551</v>
      </c>
      <c r="AH72">
        <v>268.8690778075119</v>
      </c>
      <c r="AJ72">
        <v>0.08181648541381008</v>
      </c>
      <c r="AK72">
        <v>84.92484486217678</v>
      </c>
      <c r="AL72">
        <v>0</v>
      </c>
      <c r="AM72">
        <v>183.8693479599557</v>
      </c>
      <c r="AN72">
        <v>0.111809829924993</v>
      </c>
    </row>
    <row r="73" spans="1:40">
      <c r="A73" s="2">
        <v>44279</v>
      </c>
      <c r="B73">
        <v>1010.828090693928</v>
      </c>
      <c r="C73">
        <v>-0.001571761381321646</v>
      </c>
      <c r="F73" s="2">
        <v>44279</v>
      </c>
      <c r="G73">
        <v>0.3</v>
      </c>
      <c r="H73">
        <v>0.2679724557673283</v>
      </c>
      <c r="I73">
        <v>0</v>
      </c>
      <c r="J73">
        <v>0.1462209300899089</v>
      </c>
      <c r="K73">
        <v>0.2227240434546968</v>
      </c>
      <c r="L73">
        <v>0</v>
      </c>
      <c r="M73">
        <v>0.06308257068806604</v>
      </c>
      <c r="S73" s="2">
        <v>44279</v>
      </c>
      <c r="T73">
        <v>0.2453591019768896</v>
      </c>
      <c r="U73">
        <v>0</v>
      </c>
      <c r="V73">
        <v>0.1338818051069999</v>
      </c>
      <c r="W73">
        <v>0.2039290610455675</v>
      </c>
      <c r="X73">
        <v>0</v>
      </c>
      <c r="Y73">
        <v>0.3590708011686515</v>
      </c>
      <c r="Z73">
        <v>0.05775923070189153</v>
      </c>
      <c r="AF73" s="2">
        <v>44279</v>
      </c>
      <c r="AG73">
        <v>0</v>
      </c>
      <c r="AH73">
        <v>302.9120192333397</v>
      </c>
      <c r="AJ73">
        <v>0.08494396246493935</v>
      </c>
      <c r="AK73">
        <v>0</v>
      </c>
      <c r="AL73">
        <v>63.7580722727207</v>
      </c>
      <c r="AM73">
        <v>270.8868787753016</v>
      </c>
      <c r="AN73">
        <v>0.1304116883736587</v>
      </c>
    </row>
    <row r="74" spans="1:40">
      <c r="A74" s="2">
        <v>44280</v>
      </c>
      <c r="B74">
        <v>1011.865236800193</v>
      </c>
      <c r="C74">
        <v>0.001026036094379679</v>
      </c>
      <c r="F74" s="2">
        <v>44280</v>
      </c>
      <c r="G74">
        <v>0.26856792721287</v>
      </c>
      <c r="H74">
        <v>0.3</v>
      </c>
      <c r="I74">
        <v>0</v>
      </c>
      <c r="J74">
        <v>0.1195351230750059</v>
      </c>
      <c r="K74">
        <v>0.1591204857005404</v>
      </c>
      <c r="L74">
        <v>0.1527764640115837</v>
      </c>
      <c r="M74">
        <v>0</v>
      </c>
      <c r="S74" s="2">
        <v>44280</v>
      </c>
      <c r="T74">
        <v>0.3135693548261752</v>
      </c>
      <c r="U74">
        <v>0</v>
      </c>
      <c r="V74">
        <v>0.1172179595047269</v>
      </c>
      <c r="W74">
        <v>0.1560359680854204</v>
      </c>
      <c r="X74">
        <v>0.14981492394121</v>
      </c>
      <c r="Y74">
        <v>0.2633617936424674</v>
      </c>
      <c r="Z74">
        <v>0</v>
      </c>
      <c r="AF74" s="2">
        <v>44280</v>
      </c>
      <c r="AG74">
        <v>0</v>
      </c>
      <c r="AH74">
        <v>271.3043453748597</v>
      </c>
      <c r="AJ74">
        <v>0.06962532419991654</v>
      </c>
      <c r="AK74">
        <v>154.6351463588388</v>
      </c>
      <c r="AL74">
        <v>0</v>
      </c>
      <c r="AM74">
        <v>303.6573803068227</v>
      </c>
      <c r="AN74">
        <v>0.09289295774814624</v>
      </c>
    </row>
    <row r="75" spans="1:40">
      <c r="A75" s="2">
        <v>44281</v>
      </c>
      <c r="B75">
        <v>1010.756462934089</v>
      </c>
      <c r="C75">
        <v>-0.001095772268657313</v>
      </c>
      <c r="F75" s="2">
        <v>44281</v>
      </c>
      <c r="G75">
        <v>0.3</v>
      </c>
      <c r="H75">
        <v>0.01646333554469498</v>
      </c>
      <c r="I75">
        <v>0.2293525445485522</v>
      </c>
      <c r="J75">
        <v>0</v>
      </c>
      <c r="K75">
        <v>0</v>
      </c>
      <c r="L75">
        <v>0.3</v>
      </c>
      <c r="M75">
        <v>0.1541841199067529</v>
      </c>
      <c r="S75" s="2">
        <v>44281</v>
      </c>
      <c r="T75">
        <v>0.02059712306794587</v>
      </c>
      <c r="U75">
        <v>0.2869407947853735</v>
      </c>
      <c r="V75">
        <v>0</v>
      </c>
      <c r="W75">
        <v>0</v>
      </c>
      <c r="X75">
        <v>0.4995637910184506</v>
      </c>
      <c r="Y75">
        <v>0</v>
      </c>
      <c r="Z75">
        <v>0.1928982911282301</v>
      </c>
      <c r="AF75" s="2">
        <v>44281</v>
      </c>
      <c r="AG75">
        <v>231.761298323928</v>
      </c>
      <c r="AH75">
        <v>302.9672722536065</v>
      </c>
      <c r="AJ75">
        <v>0</v>
      </c>
      <c r="AK75">
        <v>303.330171723732</v>
      </c>
      <c r="AL75">
        <v>155.7514233848062</v>
      </c>
      <c r="AM75">
        <v>16.63791955498318</v>
      </c>
      <c r="AN75">
        <v>0</v>
      </c>
    </row>
    <row r="76" spans="1:40">
      <c r="A76" s="2">
        <v>44282</v>
      </c>
      <c r="B76">
        <v>1011.224679764017</v>
      </c>
      <c r="C76">
        <v>0.0004632340698265125</v>
      </c>
      <c r="F76" s="2">
        <v>44282</v>
      </c>
      <c r="G76">
        <v>0.3</v>
      </c>
      <c r="H76">
        <v>0.06338943212337587</v>
      </c>
      <c r="I76">
        <v>0.1771526868153227</v>
      </c>
      <c r="J76">
        <v>0.05829460551773995</v>
      </c>
      <c r="K76">
        <v>0.1011632755435615</v>
      </c>
      <c r="L76">
        <v>0.3</v>
      </c>
      <c r="M76">
        <v>0</v>
      </c>
      <c r="S76" s="2">
        <v>44282</v>
      </c>
      <c r="T76">
        <v>0.09696998983978584</v>
      </c>
      <c r="U76">
        <v>0.2709993395608565</v>
      </c>
      <c r="V76">
        <v>0.08917617835363123</v>
      </c>
      <c r="W76">
        <v>0.1547545304164525</v>
      </c>
      <c r="X76">
        <v>0</v>
      </c>
      <c r="Y76">
        <v>0.3880999618292739</v>
      </c>
      <c r="Z76">
        <v>0</v>
      </c>
      <c r="AF76" s="2">
        <v>44282</v>
      </c>
      <c r="AG76">
        <v>179.1531164959597</v>
      </c>
      <c r="AH76">
        <v>302.9468340649709</v>
      </c>
      <c r="AJ76">
        <v>0.03383830769789838</v>
      </c>
      <c r="AK76">
        <v>303.3736776956538</v>
      </c>
      <c r="AL76">
        <v>0</v>
      </c>
      <c r="AM76">
        <v>64.05786952930499</v>
      </c>
      <c r="AN76">
        <v>0.05938938636486882</v>
      </c>
    </row>
    <row r="77" spans="1:40">
      <c r="A77" s="2">
        <v>44283</v>
      </c>
      <c r="B77">
        <v>1011.639529928068</v>
      </c>
      <c r="C77">
        <v>0.0004102452920227151</v>
      </c>
      <c r="F77" s="2">
        <v>44283</v>
      </c>
      <c r="G77">
        <v>0.3</v>
      </c>
      <c r="H77">
        <v>0</v>
      </c>
      <c r="I77">
        <v>0.2212506946310963</v>
      </c>
      <c r="J77">
        <v>0</v>
      </c>
      <c r="K77">
        <v>0</v>
      </c>
      <c r="L77">
        <v>0.3</v>
      </c>
      <c r="M77">
        <v>0.1787493053689038</v>
      </c>
      <c r="S77" s="2">
        <v>44283</v>
      </c>
      <c r="T77">
        <v>0.09048884382139481</v>
      </c>
      <c r="U77">
        <v>0</v>
      </c>
      <c r="V77">
        <v>0.08847219170022391</v>
      </c>
      <c r="W77">
        <v>0.1523920451204094</v>
      </c>
      <c r="X77">
        <v>0.3845415700930176</v>
      </c>
      <c r="Y77">
        <v>0.2841053492649543</v>
      </c>
      <c r="Z77">
        <v>0</v>
      </c>
      <c r="AF77" s="2">
        <v>44283</v>
      </c>
      <c r="AG77">
        <v>223.6708783162523</v>
      </c>
      <c r="AH77">
        <v>302.8833647055362</v>
      </c>
      <c r="AJ77">
        <v>0</v>
      </c>
      <c r="AK77">
        <v>303.521143585771</v>
      </c>
      <c r="AL77">
        <v>180.5722814897813</v>
      </c>
      <c r="AM77">
        <v>0</v>
      </c>
      <c r="AN77">
        <v>0</v>
      </c>
    </row>
    <row r="78" spans="1:40">
      <c r="A78" s="2">
        <v>44284</v>
      </c>
      <c r="B78">
        <v>1011.164212953586</v>
      </c>
      <c r="C78">
        <v>-0.0004698481627302131</v>
      </c>
      <c r="F78" s="2">
        <v>44284</v>
      </c>
      <c r="G78">
        <v>0.3</v>
      </c>
      <c r="H78">
        <v>0.2408616773223694</v>
      </c>
      <c r="I78">
        <v>0</v>
      </c>
      <c r="J78">
        <v>0.05962663496736162</v>
      </c>
      <c r="K78">
        <v>0.09951168771026903</v>
      </c>
      <c r="L78">
        <v>0.3</v>
      </c>
      <c r="M78">
        <v>0</v>
      </c>
      <c r="S78" s="2">
        <v>44284</v>
      </c>
      <c r="T78">
        <v>0.09206762426191475</v>
      </c>
      <c r="U78">
        <v>0</v>
      </c>
      <c r="V78">
        <v>0.0227918475251254</v>
      </c>
      <c r="W78">
        <v>0.03803761883429835</v>
      </c>
      <c r="X78">
        <v>0.6018119169027181</v>
      </c>
      <c r="Y78">
        <v>0.2452909924759434</v>
      </c>
      <c r="Z78">
        <v>0</v>
      </c>
      <c r="AF78" s="2">
        <v>44284</v>
      </c>
      <c r="AG78">
        <v>0</v>
      </c>
      <c r="AH78">
        <v>303.1829062440917</v>
      </c>
      <c r="AJ78">
        <v>0.03451975352647239</v>
      </c>
      <c r="AK78">
        <v>303.3774714180214</v>
      </c>
      <c r="AL78">
        <v>0</v>
      </c>
      <c r="AM78">
        <v>243.6002254381536</v>
      </c>
      <c r="AN78">
        <v>0.0582012021542947</v>
      </c>
    </row>
    <row r="79" spans="1:40">
      <c r="A79" s="2">
        <v>44285</v>
      </c>
      <c r="B79">
        <v>1009.761273256714</v>
      </c>
      <c r="C79">
        <v>-0.001387449910607463</v>
      </c>
      <c r="F79" s="2">
        <v>44285</v>
      </c>
      <c r="G79">
        <v>0.3</v>
      </c>
      <c r="H79">
        <v>0.2144078108226059</v>
      </c>
      <c r="I79">
        <v>0.1500458647311216</v>
      </c>
      <c r="J79">
        <v>0.07053327541055389</v>
      </c>
      <c r="K79">
        <v>0.112298402974106</v>
      </c>
      <c r="L79">
        <v>0</v>
      </c>
      <c r="M79">
        <v>0.1527146460616127</v>
      </c>
      <c r="S79" s="2">
        <v>44285</v>
      </c>
      <c r="T79">
        <v>0.1724901992744947</v>
      </c>
      <c r="U79">
        <v>0.1207112791669633</v>
      </c>
      <c r="V79">
        <v>0.05674372908510904</v>
      </c>
      <c r="W79">
        <v>0.09034360190934218</v>
      </c>
      <c r="X79">
        <v>0</v>
      </c>
      <c r="Y79">
        <v>0.4368528878267159</v>
      </c>
      <c r="Z79">
        <v>0.1228583027373748</v>
      </c>
      <c r="AF79" s="2">
        <v>44285</v>
      </c>
      <c r="AG79">
        <v>151.5095673339213</v>
      </c>
      <c r="AH79">
        <v>302.6154918491108</v>
      </c>
      <c r="AJ79">
        <v>0.04130853502241312</v>
      </c>
      <c r="AK79">
        <v>0</v>
      </c>
      <c r="AL79">
        <v>154.4082180994755</v>
      </c>
      <c r="AM79">
        <v>216.524749562451</v>
      </c>
      <c r="AN79">
        <v>0.06628294771672517</v>
      </c>
    </row>
    <row r="80" spans="1:40">
      <c r="A80" s="2">
        <v>44286</v>
      </c>
      <c r="B80">
        <v>1007.624996168907</v>
      </c>
      <c r="C80">
        <v>-0.002115625885430461</v>
      </c>
      <c r="F80" s="2">
        <v>44286</v>
      </c>
      <c r="G80">
        <v>0.3</v>
      </c>
      <c r="H80">
        <v>0</v>
      </c>
      <c r="I80">
        <v>0</v>
      </c>
      <c r="J80">
        <v>0.1536321785022509</v>
      </c>
      <c r="K80">
        <v>0.2346681005192676</v>
      </c>
      <c r="L80">
        <v>0.3</v>
      </c>
      <c r="M80">
        <v>0.01169972097848155</v>
      </c>
      <c r="S80" s="2">
        <v>44286</v>
      </c>
      <c r="T80">
        <v>0</v>
      </c>
      <c r="U80">
        <v>0</v>
      </c>
      <c r="V80">
        <v>0.0564253480608866</v>
      </c>
      <c r="W80">
        <v>0.08618786363426328</v>
      </c>
      <c r="X80">
        <v>0.2418993291084916</v>
      </c>
      <c r="Y80">
        <v>0.6111904373428515</v>
      </c>
      <c r="Z80">
        <v>0.004297021853507117</v>
      </c>
      <c r="AF80" s="2">
        <v>44286</v>
      </c>
      <c r="AG80">
        <v>0</v>
      </c>
      <c r="AH80">
        <v>302.0431095215889</v>
      </c>
      <c r="AJ80">
        <v>0.09107641277638481</v>
      </c>
      <c r="AK80">
        <v>302.4033134739082</v>
      </c>
      <c r="AL80">
        <v>11.77783110564687</v>
      </c>
      <c r="AM80">
        <v>0</v>
      </c>
      <c r="AN80">
        <v>0.1403210477848465</v>
      </c>
    </row>
    <row r="81" spans="1:40">
      <c r="A81" s="2">
        <v>44287</v>
      </c>
      <c r="B81">
        <v>1012.441839445162</v>
      </c>
      <c r="C81">
        <v>0.004780392799473621</v>
      </c>
      <c r="F81" s="2">
        <v>44287</v>
      </c>
      <c r="G81">
        <v>0.3</v>
      </c>
      <c r="H81">
        <v>0.06505924287811476</v>
      </c>
      <c r="I81">
        <v>0.07603129724368189</v>
      </c>
      <c r="J81">
        <v>0.1194684754637232</v>
      </c>
      <c r="K81">
        <v>0.159211853817879</v>
      </c>
      <c r="L81">
        <v>0.137046010403909</v>
      </c>
      <c r="M81">
        <v>0.1431831201926922</v>
      </c>
      <c r="S81" s="2">
        <v>44287</v>
      </c>
      <c r="T81">
        <v>0.03972394456579366</v>
      </c>
      <c r="U81">
        <v>0.04642327367122473</v>
      </c>
      <c r="V81">
        <v>0.07294519405293057</v>
      </c>
      <c r="W81">
        <v>0.0972117500218585</v>
      </c>
      <c r="X81">
        <v>0.08367770480279246</v>
      </c>
      <c r="Y81">
        <v>0.5725932247912854</v>
      </c>
      <c r="Z81">
        <v>0.08742490809411482</v>
      </c>
      <c r="AF81" s="2">
        <v>44287</v>
      </c>
      <c r="AG81">
        <v>76.95792621316613</v>
      </c>
      <c r="AH81">
        <v>303.8502972515965</v>
      </c>
      <c r="AJ81">
        <v>0.07052029396493571</v>
      </c>
      <c r="AK81">
        <v>138.747410266445</v>
      </c>
      <c r="AL81">
        <v>144.9705488685871</v>
      </c>
      <c r="AM81">
        <v>65.8448511507702</v>
      </c>
      <c r="AN81">
        <v>0.09426313445271137</v>
      </c>
    </row>
    <row r="82" spans="1:40">
      <c r="A82" s="2">
        <v>44288</v>
      </c>
      <c r="B82">
        <v>1016.698726004741</v>
      </c>
      <c r="C82">
        <v>0.004204573925857824</v>
      </c>
      <c r="F82" s="2">
        <v>44288</v>
      </c>
      <c r="G82">
        <v>0.3</v>
      </c>
      <c r="H82">
        <v>0.2330629031288321</v>
      </c>
      <c r="I82">
        <v>0.1231114512290385</v>
      </c>
      <c r="J82">
        <v>0.1136639118918092</v>
      </c>
      <c r="K82">
        <v>0.1630108601434364</v>
      </c>
      <c r="L82">
        <v>0.06715087360688363</v>
      </c>
      <c r="M82">
        <v>0</v>
      </c>
      <c r="S82" s="2">
        <v>44288</v>
      </c>
      <c r="T82">
        <v>0.1646561915875632</v>
      </c>
      <c r="U82">
        <v>0.08697678793173752</v>
      </c>
      <c r="V82">
        <v>0.08030221284381815</v>
      </c>
      <c r="W82">
        <v>0.1151652496313159</v>
      </c>
      <c r="X82">
        <v>0.04744130001579578</v>
      </c>
      <c r="Y82">
        <v>0.5054582579897695</v>
      </c>
      <c r="Z82">
        <v>0</v>
      </c>
      <c r="AF82" s="2">
        <v>44288</v>
      </c>
      <c r="AG82">
        <v>125.1490720231742</v>
      </c>
      <c r="AH82">
        <v>305.0081515518336</v>
      </c>
      <c r="AJ82">
        <v>0.06640070685170621</v>
      </c>
      <c r="AK82">
        <v>68.25975659436671</v>
      </c>
      <c r="AL82">
        <v>0</v>
      </c>
      <c r="AM82">
        <v>237.0188917026042</v>
      </c>
      <c r="AN82">
        <v>0.09564139546427197</v>
      </c>
    </row>
    <row r="83" spans="1:40">
      <c r="A83" s="2">
        <v>44289</v>
      </c>
      <c r="B83">
        <v>1017.488087568558</v>
      </c>
      <c r="C83">
        <v>0.0007763967275917771</v>
      </c>
      <c r="F83" s="2">
        <v>44289</v>
      </c>
      <c r="G83">
        <v>0.3</v>
      </c>
      <c r="H83">
        <v>0.1509793977624652</v>
      </c>
      <c r="I83">
        <v>0.1682751825099723</v>
      </c>
      <c r="J83">
        <v>0.1068060063001494</v>
      </c>
      <c r="K83">
        <v>0.1282549474855394</v>
      </c>
      <c r="L83">
        <v>0</v>
      </c>
      <c r="M83">
        <v>0.1456844659418738</v>
      </c>
      <c r="S83" s="2">
        <v>44289</v>
      </c>
      <c r="T83">
        <v>0.1298687908690453</v>
      </c>
      <c r="U83">
        <v>0.144746202526389</v>
      </c>
      <c r="V83">
        <v>0.09187191829692434</v>
      </c>
      <c r="W83">
        <v>0.1103217736973966</v>
      </c>
      <c r="X83">
        <v>0</v>
      </c>
      <c r="Y83">
        <v>0.3978770947850984</v>
      </c>
      <c r="Z83">
        <v>0.1253142198251463</v>
      </c>
      <c r="AF83" s="2">
        <v>44289</v>
      </c>
      <c r="AG83">
        <v>171.2061718365662</v>
      </c>
      <c r="AH83">
        <v>304.9422731224607</v>
      </c>
      <c r="AJ83">
        <v>0.06251590628743185</v>
      </c>
      <c r="AK83">
        <v>0</v>
      </c>
      <c r="AL83">
        <v>148.2169380259866</v>
      </c>
      <c r="AM83">
        <v>153.6015667554381</v>
      </c>
      <c r="AN83">
        <v>0.07513728147540757</v>
      </c>
    </row>
    <row r="84" spans="1:40">
      <c r="A84" s="2">
        <v>44290</v>
      </c>
      <c r="B84">
        <v>1016.938336654373</v>
      </c>
      <c r="C84">
        <v>-0.0005403020643697243</v>
      </c>
      <c r="F84" s="2">
        <v>44290</v>
      </c>
      <c r="G84">
        <v>0.3</v>
      </c>
      <c r="H84">
        <v>0</v>
      </c>
      <c r="I84">
        <v>0.1303060270475445</v>
      </c>
      <c r="J84">
        <v>0.167843369680159</v>
      </c>
      <c r="K84">
        <v>0.2177780630007082</v>
      </c>
      <c r="L84">
        <v>0</v>
      </c>
      <c r="M84">
        <v>0.1840725402715882</v>
      </c>
      <c r="S84" s="2">
        <v>44290</v>
      </c>
      <c r="T84">
        <v>0</v>
      </c>
      <c r="U84">
        <v>0.07462248834875564</v>
      </c>
      <c r="V84">
        <v>0.09611903748553097</v>
      </c>
      <c r="W84">
        <v>0.1247151903645669</v>
      </c>
      <c r="X84">
        <v>0</v>
      </c>
      <c r="Y84">
        <v>0.5991302702746838</v>
      </c>
      <c r="Z84">
        <v>0.1054130135264628</v>
      </c>
      <c r="AF84" s="2">
        <v>44290</v>
      </c>
      <c r="AG84">
        <v>132.4746669882885</v>
      </c>
      <c r="AH84">
        <v>304.9582446804564</v>
      </c>
      <c r="AJ84">
        <v>0.09831591537829439</v>
      </c>
      <c r="AK84">
        <v>0</v>
      </c>
      <c r="AL84">
        <v>187.2267197531113</v>
      </c>
      <c r="AM84">
        <v>0</v>
      </c>
      <c r="AN84">
        <v>0.1279228330376295</v>
      </c>
    </row>
    <row r="85" spans="1:40">
      <c r="A85" s="2">
        <v>44291</v>
      </c>
      <c r="B85">
        <v>1018.257035542277</v>
      </c>
      <c r="C85">
        <v>0.001296734364684138</v>
      </c>
      <c r="F85" s="2">
        <v>44291</v>
      </c>
      <c r="G85">
        <v>0.3</v>
      </c>
      <c r="H85">
        <v>0</v>
      </c>
      <c r="I85">
        <v>0.02821847998535244</v>
      </c>
      <c r="J85">
        <v>0.1476002752685468</v>
      </c>
      <c r="K85">
        <v>0.2241812447461008</v>
      </c>
      <c r="L85">
        <v>0</v>
      </c>
      <c r="M85">
        <v>0.3</v>
      </c>
      <c r="S85" s="2">
        <v>44291</v>
      </c>
      <c r="T85">
        <v>0</v>
      </c>
      <c r="U85">
        <v>0.02025842668720571</v>
      </c>
      <c r="V85">
        <v>0.1059642247594964</v>
      </c>
      <c r="W85">
        <v>0.1609427337579069</v>
      </c>
      <c r="X85">
        <v>0</v>
      </c>
      <c r="Y85">
        <v>0.712834614795391</v>
      </c>
      <c r="Z85">
        <v>0</v>
      </c>
      <c r="AF85" s="2">
        <v>44291</v>
      </c>
      <c r="AG85">
        <v>28.73134273644679</v>
      </c>
      <c r="AH85">
        <v>305.2478621145032</v>
      </c>
      <c r="AJ85">
        <v>0.08610480444046166</v>
      </c>
      <c r="AK85">
        <v>0</v>
      </c>
      <c r="AL85">
        <v>304.7766555800812</v>
      </c>
      <c r="AM85">
        <v>0</v>
      </c>
      <c r="AN85">
        <v>0.1320404922528478</v>
      </c>
    </row>
    <row r="86" spans="1:40">
      <c r="A86" s="2">
        <v>44292</v>
      </c>
      <c r="B86">
        <v>1017.369069618838</v>
      </c>
      <c r="C86">
        <v>-0.0008720449674732844</v>
      </c>
      <c r="F86" s="2">
        <v>44292</v>
      </c>
      <c r="G86">
        <v>0.3</v>
      </c>
      <c r="H86">
        <v>0.1940451279779511</v>
      </c>
      <c r="I86">
        <v>0</v>
      </c>
      <c r="J86">
        <v>0.1907877910324416</v>
      </c>
      <c r="K86">
        <v>0.2681491597578801</v>
      </c>
      <c r="L86">
        <v>0</v>
      </c>
      <c r="M86">
        <v>0.04701792123172722</v>
      </c>
      <c r="S86" s="2">
        <v>44292</v>
      </c>
      <c r="T86">
        <v>0.09052261144217924</v>
      </c>
      <c r="U86">
        <v>0</v>
      </c>
      <c r="V86">
        <v>0.08900305436941357</v>
      </c>
      <c r="W86">
        <v>0.1250923558362546</v>
      </c>
      <c r="X86">
        <v>0</v>
      </c>
      <c r="Y86">
        <v>0.6734479825913199</v>
      </c>
      <c r="Z86">
        <v>0.02193399576083276</v>
      </c>
      <c r="AF86" s="2">
        <v>44292</v>
      </c>
      <c r="AG86">
        <v>0</v>
      </c>
      <c r="AH86">
        <v>304.9614405383189</v>
      </c>
      <c r="AJ86">
        <v>0.111362643707951</v>
      </c>
      <c r="AK86">
        <v>0</v>
      </c>
      <c r="AL86">
        <v>47.82726035887171</v>
      </c>
      <c r="AM86">
        <v>197.4081563324425</v>
      </c>
      <c r="AN86">
        <v>0.1579357635381231</v>
      </c>
    </row>
    <row r="87" spans="1:40">
      <c r="A87" s="2">
        <v>44293</v>
      </c>
      <c r="B87">
        <v>1021.319803632583</v>
      </c>
      <c r="C87">
        <v>0.003883284966806455</v>
      </c>
      <c r="F87" s="2">
        <v>44293</v>
      </c>
      <c r="G87">
        <v>0.3</v>
      </c>
      <c r="H87">
        <v>0</v>
      </c>
      <c r="I87">
        <v>0.3</v>
      </c>
      <c r="J87">
        <v>0</v>
      </c>
      <c r="K87">
        <v>0</v>
      </c>
      <c r="L87">
        <v>0.2028736537774374</v>
      </c>
      <c r="M87">
        <v>0.1971263462225626</v>
      </c>
      <c r="S87" s="2">
        <v>44293</v>
      </c>
      <c r="T87">
        <v>0.003145063711811448</v>
      </c>
      <c r="U87">
        <v>0</v>
      </c>
      <c r="V87">
        <v>0.1104290284395054</v>
      </c>
      <c r="W87">
        <v>0.1487074772721648</v>
      </c>
      <c r="X87">
        <v>0</v>
      </c>
      <c r="Y87">
        <v>0.7377184305765184</v>
      </c>
      <c r="Z87">
        <v>0</v>
      </c>
      <c r="AF87" s="2">
        <v>44293</v>
      </c>
      <c r="AG87">
        <v>306.2100726553821</v>
      </c>
      <c r="AH87">
        <v>306.2776006518288</v>
      </c>
      <c r="AJ87">
        <v>0</v>
      </c>
      <c r="AK87">
        <v>207.1792026046922</v>
      </c>
      <c r="AL87">
        <v>201.0090172503205</v>
      </c>
      <c r="AM87">
        <v>0</v>
      </c>
      <c r="AN87">
        <v>0</v>
      </c>
    </row>
    <row r="88" spans="1:40">
      <c r="A88" s="2">
        <v>44294</v>
      </c>
      <c r="B88">
        <v>1021.524422583712</v>
      </c>
      <c r="C88">
        <v>0.0002003475800633758</v>
      </c>
      <c r="F88" s="2">
        <v>44294</v>
      </c>
      <c r="G88">
        <v>0.3</v>
      </c>
      <c r="H88">
        <v>0.08503451579300313</v>
      </c>
      <c r="I88">
        <v>0.3</v>
      </c>
      <c r="J88">
        <v>0</v>
      </c>
      <c r="K88">
        <v>0</v>
      </c>
      <c r="L88">
        <v>0.1991199343989982</v>
      </c>
      <c r="M88">
        <v>0.1158455498079986</v>
      </c>
      <c r="S88" s="2">
        <v>44294</v>
      </c>
      <c r="T88">
        <v>0</v>
      </c>
      <c r="U88">
        <v>0</v>
      </c>
      <c r="V88">
        <v>0.1002827043237891</v>
      </c>
      <c r="W88">
        <v>0.1418713350401535</v>
      </c>
      <c r="X88">
        <v>0</v>
      </c>
      <c r="Y88">
        <v>0.7578459606360575</v>
      </c>
      <c r="Z88">
        <v>0</v>
      </c>
      <c r="AF88" s="2">
        <v>44294</v>
      </c>
      <c r="AG88">
        <v>306.06834591389</v>
      </c>
      <c r="AH88">
        <v>306.3440322044665</v>
      </c>
      <c r="AJ88">
        <v>0</v>
      </c>
      <c r="AK88">
        <v>203.3779501484142</v>
      </c>
      <c r="AL88">
        <v>118.2481192872906</v>
      </c>
      <c r="AM88">
        <v>86.88547718218852</v>
      </c>
      <c r="AN88">
        <v>0</v>
      </c>
    </row>
    <row r="89" spans="1:40">
      <c r="A89" s="2">
        <v>44295</v>
      </c>
      <c r="B89">
        <v>1021.197049982819</v>
      </c>
      <c r="C89">
        <v>-0.0003204745708035306</v>
      </c>
      <c r="F89" s="2">
        <v>44295</v>
      </c>
      <c r="G89">
        <v>0.3</v>
      </c>
      <c r="H89">
        <v>0.1732469061488376</v>
      </c>
      <c r="I89">
        <v>0</v>
      </c>
      <c r="J89">
        <v>0.1644156774821897</v>
      </c>
      <c r="K89">
        <v>0.2598940562857192</v>
      </c>
      <c r="L89">
        <v>0</v>
      </c>
      <c r="M89">
        <v>0.1024433600832536</v>
      </c>
      <c r="S89" s="2">
        <v>44295</v>
      </c>
      <c r="T89">
        <v>0.09079321568886736</v>
      </c>
      <c r="U89">
        <v>0</v>
      </c>
      <c r="V89">
        <v>0.0861650484854668</v>
      </c>
      <c r="W89">
        <v>0.1362022424131021</v>
      </c>
      <c r="X89">
        <v>0</v>
      </c>
      <c r="Y89">
        <v>0.6331521734211726</v>
      </c>
      <c r="Z89">
        <v>0.05368731999139114</v>
      </c>
      <c r="AF89" s="2">
        <v>44295</v>
      </c>
      <c r="AG89">
        <v>0</v>
      </c>
      <c r="AH89">
        <v>306.2436618144843</v>
      </c>
      <c r="AJ89">
        <v>0.09492261112011385</v>
      </c>
      <c r="AK89">
        <v>0</v>
      </c>
      <c r="AL89">
        <v>104.650684237025</v>
      </c>
      <c r="AM89">
        <v>176.9391144973924</v>
      </c>
      <c r="AN89">
        <v>0.1512492159045234</v>
      </c>
    </row>
    <row r="90" spans="1:40">
      <c r="A90" s="2">
        <v>44296</v>
      </c>
      <c r="B90">
        <v>1018.154190590151</v>
      </c>
      <c r="C90">
        <v>-0.002979698573080891</v>
      </c>
      <c r="F90" s="2">
        <v>44296</v>
      </c>
      <c r="G90">
        <v>0.3</v>
      </c>
      <c r="H90">
        <v>0.1031351593081917</v>
      </c>
      <c r="I90">
        <v>0.2213034190449801</v>
      </c>
      <c r="J90">
        <v>0.1219304208714087</v>
      </c>
      <c r="K90">
        <v>0.1708806854414253</v>
      </c>
      <c r="L90">
        <v>0</v>
      </c>
      <c r="M90">
        <v>0.08275031533399424</v>
      </c>
      <c r="S90" s="2">
        <v>44296</v>
      </c>
      <c r="T90">
        <v>0.05946678281202038</v>
      </c>
      <c r="U90">
        <v>0.1276015128514965</v>
      </c>
      <c r="V90">
        <v>0.07030395749398327</v>
      </c>
      <c r="W90">
        <v>0.09852822913230617</v>
      </c>
      <c r="X90">
        <v>0</v>
      </c>
      <c r="Y90">
        <v>0.5963864481556292</v>
      </c>
      <c r="Z90">
        <v>0.04771306955456445</v>
      </c>
      <c r="AF90" s="2">
        <v>44296</v>
      </c>
      <c r="AG90">
        <v>225.3261360817934</v>
      </c>
      <c r="AH90">
        <v>305.3572403837727</v>
      </c>
      <c r="AJ90">
        <v>0.0709748676326412</v>
      </c>
      <c r="AK90">
        <v>0</v>
      </c>
      <c r="AL90">
        <v>84.2854325434792</v>
      </c>
      <c r="AM90">
        <v>105.0428730987562</v>
      </c>
      <c r="AN90">
        <v>0.0996252041488038</v>
      </c>
    </row>
    <row r="91" spans="1:40">
      <c r="A91" s="2">
        <v>44297</v>
      </c>
      <c r="B91">
        <v>1018.991230686747</v>
      </c>
      <c r="C91">
        <v>0.0008221152594891645</v>
      </c>
      <c r="F91" s="2">
        <v>44297</v>
      </c>
      <c r="G91">
        <v>0.3</v>
      </c>
      <c r="H91">
        <v>0.1264236842690758</v>
      </c>
      <c r="I91">
        <v>0</v>
      </c>
      <c r="J91">
        <v>0.1096247356956178</v>
      </c>
      <c r="K91">
        <v>0.1639515800353064</v>
      </c>
      <c r="L91">
        <v>0.3</v>
      </c>
      <c r="M91">
        <v>0</v>
      </c>
      <c r="S91" s="2">
        <v>44297</v>
      </c>
      <c r="T91">
        <v>0.09434091364889975</v>
      </c>
      <c r="U91">
        <v>0</v>
      </c>
      <c r="V91">
        <v>0.08180506511764024</v>
      </c>
      <c r="W91">
        <v>0.1223452863609904</v>
      </c>
      <c r="X91">
        <v>0</v>
      </c>
      <c r="Y91">
        <v>0.7015087348724696</v>
      </c>
      <c r="Z91">
        <v>0</v>
      </c>
      <c r="AF91" s="2">
        <v>44297</v>
      </c>
      <c r="AG91">
        <v>0</v>
      </c>
      <c r="AH91">
        <v>305.696268199196</v>
      </c>
      <c r="AJ91">
        <v>0.06361442677140564</v>
      </c>
      <c r="AK91">
        <v>305.6251108613048</v>
      </c>
      <c r="AL91">
        <v>0</v>
      </c>
      <c r="AM91">
        <v>128.8830069870489</v>
      </c>
      <c r="AN91">
        <v>0.09559456735615525</v>
      </c>
    </row>
    <row r="92" spans="1:40">
      <c r="A92" s="2">
        <v>44298</v>
      </c>
      <c r="B92">
        <v>1018.605116301332</v>
      </c>
      <c r="C92">
        <v>-0.0003789182613032072</v>
      </c>
      <c r="F92" s="2">
        <v>44298</v>
      </c>
      <c r="G92">
        <v>0.3</v>
      </c>
      <c r="H92">
        <v>0.2438992507003098</v>
      </c>
      <c r="I92">
        <v>0.08053770612630173</v>
      </c>
      <c r="J92">
        <v>0.07459862201333035</v>
      </c>
      <c r="K92">
        <v>0.1226139649553511</v>
      </c>
      <c r="L92">
        <v>0.1440877240938659</v>
      </c>
      <c r="M92">
        <v>0.03426273211084115</v>
      </c>
      <c r="S92" s="2">
        <v>44298</v>
      </c>
      <c r="T92">
        <v>0.2077241267023497</v>
      </c>
      <c r="U92">
        <v>0.06859235780208676</v>
      </c>
      <c r="V92">
        <v>0.06353415833145915</v>
      </c>
      <c r="W92">
        <v>0.1044278681411728</v>
      </c>
      <c r="X92">
        <v>0.1227166404570237</v>
      </c>
      <c r="Y92">
        <v>0.4038239630743558</v>
      </c>
      <c r="Z92">
        <v>0.02918088549155184</v>
      </c>
      <c r="AF92" s="2">
        <v>44298</v>
      </c>
      <c r="AG92">
        <v>82.03781308830931</v>
      </c>
      <c r="AH92">
        <v>305.6641338786757</v>
      </c>
      <c r="AJ92">
        <v>0.04330963495223299</v>
      </c>
      <c r="AK92">
        <v>146.7557114633071</v>
      </c>
      <c r="AL92">
        <v>34.90318975277708</v>
      </c>
      <c r="AM92">
        <v>248.6359633311924</v>
      </c>
      <c r="AN92">
        <v>0.07158454653552827</v>
      </c>
    </row>
    <row r="93" spans="1:40">
      <c r="A93" s="2">
        <v>44299</v>
      </c>
      <c r="B93">
        <v>1017.61682842063</v>
      </c>
      <c r="C93">
        <v>-0.0009702365174558691</v>
      </c>
      <c r="F93" s="2">
        <v>44299</v>
      </c>
      <c r="G93">
        <v>0.3</v>
      </c>
      <c r="H93">
        <v>0</v>
      </c>
      <c r="I93">
        <v>0.3</v>
      </c>
      <c r="J93">
        <v>0.1475199102803156</v>
      </c>
      <c r="K93">
        <v>0.2297160991778113</v>
      </c>
      <c r="L93">
        <v>0</v>
      </c>
      <c r="M93">
        <v>0.02276399054187321</v>
      </c>
      <c r="S93" s="2">
        <v>44299</v>
      </c>
      <c r="T93">
        <v>0</v>
      </c>
      <c r="U93">
        <v>0</v>
      </c>
      <c r="V93">
        <v>0.1025262390181176</v>
      </c>
      <c r="W93">
        <v>0.1596525353483526</v>
      </c>
      <c r="X93">
        <v>0</v>
      </c>
      <c r="Y93">
        <v>0.7220002674261435</v>
      </c>
      <c r="Z93">
        <v>0.01582095820738637</v>
      </c>
      <c r="AF93" s="2">
        <v>44299</v>
      </c>
      <c r="AG93">
        <v>305.1789920283346</v>
      </c>
      <c r="AH93">
        <v>305.523847268735</v>
      </c>
      <c r="AJ93">
        <v>0.08597416668968652</v>
      </c>
      <c r="AK93">
        <v>0</v>
      </c>
      <c r="AL93">
        <v>23.16105230211064</v>
      </c>
      <c r="AM93">
        <v>0</v>
      </c>
      <c r="AN93">
        <v>0.1348631707896012</v>
      </c>
    </row>
    <row r="94" spans="1:40">
      <c r="A94" s="2">
        <v>44300</v>
      </c>
      <c r="B94">
        <v>1020.354260980397</v>
      </c>
      <c r="C94">
        <v>0.002690042541863447</v>
      </c>
      <c r="F94" s="2">
        <v>44300</v>
      </c>
      <c r="G94">
        <v>0.3</v>
      </c>
      <c r="H94">
        <v>0</v>
      </c>
      <c r="I94">
        <v>0.2249408312088404</v>
      </c>
      <c r="J94">
        <v>0.1883000972854874</v>
      </c>
      <c r="K94">
        <v>0.2867590715056722</v>
      </c>
      <c r="L94">
        <v>0</v>
      </c>
      <c r="M94">
        <v>0</v>
      </c>
      <c r="S94" s="2">
        <v>44300</v>
      </c>
      <c r="T94">
        <v>0</v>
      </c>
      <c r="U94">
        <v>0.1640461515455733</v>
      </c>
      <c r="V94">
        <v>0.1373245850001431</v>
      </c>
      <c r="W94">
        <v>0.2091293156893011</v>
      </c>
      <c r="X94">
        <v>0</v>
      </c>
      <c r="Y94">
        <v>0.4894999477649825</v>
      </c>
      <c r="Z94">
        <v>0</v>
      </c>
      <c r="AF94" s="2">
        <v>44300</v>
      </c>
      <c r="AG94">
        <v>229.5129251983593</v>
      </c>
      <c r="AH94">
        <v>306.0580377875353</v>
      </c>
      <c r="AJ94">
        <v>0.109675793960333</v>
      </c>
      <c r="AK94">
        <v>0</v>
      </c>
      <c r="AL94">
        <v>0</v>
      </c>
      <c r="AM94">
        <v>0</v>
      </c>
      <c r="AN94">
        <v>0.1674563476092494</v>
      </c>
    </row>
    <row r="95" spans="1:40">
      <c r="A95" s="2">
        <v>44301</v>
      </c>
      <c r="B95">
        <v>1018.477620146324</v>
      </c>
      <c r="C95">
        <v>-0.001839205172006086</v>
      </c>
      <c r="F95" s="2">
        <v>44301</v>
      </c>
      <c r="G95">
        <v>0.3</v>
      </c>
      <c r="H95">
        <v>0.07098598956503356</v>
      </c>
      <c r="I95">
        <v>0.2684681400557278</v>
      </c>
      <c r="J95">
        <v>0.1300379437307233</v>
      </c>
      <c r="K95">
        <v>0.2305079266485154</v>
      </c>
      <c r="L95">
        <v>0</v>
      </c>
      <c r="M95">
        <v>0</v>
      </c>
      <c r="S95" s="2">
        <v>44301</v>
      </c>
      <c r="T95">
        <v>0.07069069963671722</v>
      </c>
      <c r="U95">
        <v>0.2673513571762041</v>
      </c>
      <c r="V95">
        <v>0.1294970074795287</v>
      </c>
      <c r="W95">
        <v>0.2295490519529105</v>
      </c>
      <c r="X95">
        <v>0</v>
      </c>
      <c r="Y95">
        <v>0.3029118837546396</v>
      </c>
      <c r="Z95">
        <v>0</v>
      </c>
      <c r="AF95" s="2">
        <v>44301</v>
      </c>
      <c r="AG95">
        <v>273.439232683114</v>
      </c>
      <c r="AH95">
        <v>305.3127576922702</v>
      </c>
      <c r="AJ95">
        <v>0.0756877535731077</v>
      </c>
      <c r="AK95">
        <v>0</v>
      </c>
      <c r="AL95">
        <v>0</v>
      </c>
      <c r="AM95">
        <v>72.29584982674002</v>
      </c>
      <c r="AN95">
        <v>0.1352794533391146</v>
      </c>
    </row>
    <row r="96" spans="1:40">
      <c r="A96" s="2">
        <v>44302</v>
      </c>
      <c r="B96">
        <v>1024.66637965751</v>
      </c>
      <c r="C96">
        <v>0.00607648061063637</v>
      </c>
      <c r="F96" s="2">
        <v>44302</v>
      </c>
      <c r="G96">
        <v>0.3</v>
      </c>
      <c r="H96">
        <v>0</v>
      </c>
      <c r="I96">
        <v>0.003856739497390559</v>
      </c>
      <c r="J96">
        <v>0.03988492791733907</v>
      </c>
      <c r="K96">
        <v>0.05625833258527046</v>
      </c>
      <c r="L96">
        <v>0.3</v>
      </c>
      <c r="M96">
        <v>0.3</v>
      </c>
      <c r="S96" s="2">
        <v>44302</v>
      </c>
      <c r="T96">
        <v>0.04258992291373698</v>
      </c>
      <c r="U96">
        <v>0</v>
      </c>
      <c r="V96">
        <v>0</v>
      </c>
      <c r="W96">
        <v>0</v>
      </c>
      <c r="X96">
        <v>0.480048444294765</v>
      </c>
      <c r="Y96">
        <v>0</v>
      </c>
      <c r="Z96">
        <v>0.477361632791498</v>
      </c>
      <c r="AF96" s="2">
        <v>44302</v>
      </c>
      <c r="AG96">
        <v>3.950940564090744</v>
      </c>
      <c r="AH96">
        <v>307.0327414809138</v>
      </c>
      <c r="AJ96">
        <v>0.02303843734744739</v>
      </c>
      <c r="AK96">
        <v>307.2990957890147</v>
      </c>
      <c r="AL96">
        <v>306.5474462225646</v>
      </c>
      <c r="AM96">
        <v>0</v>
      </c>
      <c r="AN96">
        <v>0.03267264480154346</v>
      </c>
    </row>
    <row r="97" spans="1:40">
      <c r="A97" s="2">
        <v>44303</v>
      </c>
      <c r="B97">
        <v>1024.522415865629</v>
      </c>
      <c r="C97">
        <v>-0.0001404982096994134</v>
      </c>
      <c r="F97" s="2">
        <v>44303</v>
      </c>
      <c r="G97">
        <v>0.3</v>
      </c>
      <c r="H97">
        <v>0.2304662250663678</v>
      </c>
      <c r="I97">
        <v>0.1207914522428205</v>
      </c>
      <c r="J97">
        <v>0</v>
      </c>
      <c r="K97">
        <v>0.3</v>
      </c>
      <c r="L97">
        <v>0</v>
      </c>
      <c r="M97">
        <v>0.04874232269081175</v>
      </c>
      <c r="S97" s="2">
        <v>44303</v>
      </c>
      <c r="T97">
        <v>0</v>
      </c>
      <c r="U97">
        <v>0</v>
      </c>
      <c r="V97">
        <v>0.1543697357104933</v>
      </c>
      <c r="W97">
        <v>0.248966454725367</v>
      </c>
      <c r="X97">
        <v>0.1584791771550282</v>
      </c>
      <c r="Y97">
        <v>0.4381846324091116</v>
      </c>
      <c r="Z97">
        <v>0</v>
      </c>
      <c r="AF97" s="2">
        <v>44303</v>
      </c>
      <c r="AG97">
        <v>123.7295403148207</v>
      </c>
      <c r="AH97">
        <v>307.3209523661046</v>
      </c>
      <c r="AJ97">
        <v>0</v>
      </c>
      <c r="AK97">
        <v>0</v>
      </c>
      <c r="AL97">
        <v>49.91903235401649</v>
      </c>
      <c r="AM97">
        <v>235.8369703049691</v>
      </c>
      <c r="AN97">
        <v>0.1727225779045948</v>
      </c>
    </row>
    <row r="98" spans="1:40">
      <c r="A98" s="2">
        <v>44304</v>
      </c>
      <c r="B98">
        <v>1024.536076669327</v>
      </c>
      <c r="C98">
        <v>1.333382607082712E-05</v>
      </c>
      <c r="F98" s="2">
        <v>44304</v>
      </c>
      <c r="G98">
        <v>0.273702043761802</v>
      </c>
      <c r="H98">
        <v>0.0031314946053424</v>
      </c>
      <c r="I98">
        <v>0.3</v>
      </c>
      <c r="J98">
        <v>0.1205348134886125</v>
      </c>
      <c r="K98">
        <v>0.2045320848608394</v>
      </c>
      <c r="L98">
        <v>0</v>
      </c>
      <c r="M98">
        <v>0.09809956328340379</v>
      </c>
      <c r="S98" s="2">
        <v>44304</v>
      </c>
      <c r="T98">
        <v>0.002431128261924164</v>
      </c>
      <c r="U98">
        <v>0.4565566932660132</v>
      </c>
      <c r="V98">
        <v>0.09357691088402273</v>
      </c>
      <c r="W98">
        <v>0.15878798932853</v>
      </c>
      <c r="X98">
        <v>0</v>
      </c>
      <c r="Y98">
        <v>0.21248791960252</v>
      </c>
      <c r="Z98">
        <v>0.07615935865698992</v>
      </c>
      <c r="AF98" s="2">
        <v>44304</v>
      </c>
      <c r="AG98">
        <v>307.5460733836737</v>
      </c>
      <c r="AH98">
        <v>280.1625963799823</v>
      </c>
      <c r="AJ98">
        <v>0.06881936898273046</v>
      </c>
      <c r="AK98">
        <v>0</v>
      </c>
      <c r="AL98">
        <v>100.5446741302006</v>
      </c>
      <c r="AM98">
        <v>3.204707903359911</v>
      </c>
      <c r="AN98">
        <v>0.1178526204481359</v>
      </c>
    </row>
    <row r="99" spans="1:40">
      <c r="A99" s="2">
        <v>44305</v>
      </c>
      <c r="B99">
        <v>1025.580006656354</v>
      </c>
      <c r="C99">
        <v>0.001018929455778528</v>
      </c>
      <c r="F99" s="2">
        <v>44305</v>
      </c>
      <c r="G99">
        <v>0.3</v>
      </c>
      <c r="H99">
        <v>0.2467264673147575</v>
      </c>
      <c r="I99">
        <v>0.2954846125558084</v>
      </c>
      <c r="J99">
        <v>0</v>
      </c>
      <c r="K99">
        <v>0</v>
      </c>
      <c r="L99">
        <v>0</v>
      </c>
      <c r="M99">
        <v>0.1577889201294342</v>
      </c>
      <c r="S99" s="2">
        <v>44305</v>
      </c>
      <c r="T99">
        <v>0</v>
      </c>
      <c r="U99">
        <v>0</v>
      </c>
      <c r="V99">
        <v>0.09590737506198461</v>
      </c>
      <c r="W99">
        <v>0.1973971085324679</v>
      </c>
      <c r="X99">
        <v>0.229588906589408</v>
      </c>
      <c r="Y99">
        <v>0.4771066098161393</v>
      </c>
      <c r="Z99">
        <v>0</v>
      </c>
      <c r="AF99" s="2">
        <v>44305</v>
      </c>
      <c r="AG99">
        <v>302.8723771869723</v>
      </c>
      <c r="AH99">
        <v>307.603016605171</v>
      </c>
      <c r="AJ99">
        <v>0</v>
      </c>
      <c r="AK99">
        <v>0</v>
      </c>
      <c r="AL99">
        <v>161.6445719263876</v>
      </c>
      <c r="AM99">
        <v>252.5306398395163</v>
      </c>
      <c r="AN99">
        <v>0</v>
      </c>
    </row>
    <row r="100" spans="1:40">
      <c r="A100" s="2">
        <v>44306</v>
      </c>
      <c r="B100">
        <v>1025.400338925367</v>
      </c>
      <c r="C100">
        <v>-0.0001751864601694519</v>
      </c>
      <c r="F100" s="2">
        <v>44306</v>
      </c>
      <c r="G100">
        <v>0</v>
      </c>
      <c r="H100">
        <v>0.1583729687825191</v>
      </c>
      <c r="I100">
        <v>0.212833104386386</v>
      </c>
      <c r="J100">
        <v>0</v>
      </c>
      <c r="K100">
        <v>0.3</v>
      </c>
      <c r="L100">
        <v>0.3</v>
      </c>
      <c r="M100">
        <v>0.0287939268310949</v>
      </c>
      <c r="S100" s="2">
        <v>44306</v>
      </c>
      <c r="T100">
        <v>0.1434392564783815</v>
      </c>
      <c r="U100">
        <v>0.1927640965617781</v>
      </c>
      <c r="V100">
        <v>0</v>
      </c>
      <c r="W100">
        <v>0</v>
      </c>
      <c r="X100">
        <v>0.6377178313166429</v>
      </c>
      <c r="Y100">
        <v>0</v>
      </c>
      <c r="Z100">
        <v>0.02607881564319741</v>
      </c>
      <c r="AF100" s="2">
        <v>44306</v>
      </c>
      <c r="AG100">
        <v>218.2267107752316</v>
      </c>
      <c r="AH100">
        <v>0</v>
      </c>
      <c r="AJ100">
        <v>0</v>
      </c>
      <c r="AK100">
        <v>307.5342203982818</v>
      </c>
      <c r="AL100">
        <v>29.51407651805042</v>
      </c>
      <c r="AM100">
        <v>162.2280363669199</v>
      </c>
      <c r="AN100">
        <v>0.1736750101234049</v>
      </c>
    </row>
    <row r="101" spans="1:40">
      <c r="A101" s="2">
        <v>44307</v>
      </c>
      <c r="B101">
        <v>1026.838330355224</v>
      </c>
      <c r="C101">
        <v>0.001402370737817682</v>
      </c>
      <c r="F101" s="2">
        <v>44307</v>
      </c>
      <c r="G101">
        <v>0.3</v>
      </c>
      <c r="H101">
        <v>0</v>
      </c>
      <c r="I101">
        <v>0.01593304175874664</v>
      </c>
      <c r="J101">
        <v>0.1371906074928466</v>
      </c>
      <c r="K101">
        <v>0.2468763507484068</v>
      </c>
      <c r="L101">
        <v>0.3</v>
      </c>
      <c r="M101">
        <v>0</v>
      </c>
      <c r="N101">
        <v>0</v>
      </c>
      <c r="S101" s="2">
        <v>44307</v>
      </c>
      <c r="T101">
        <v>0</v>
      </c>
      <c r="U101">
        <v>0.01337111480033927</v>
      </c>
      <c r="V101">
        <v>0.1151312718620175</v>
      </c>
      <c r="W101">
        <v>0.207180278400616</v>
      </c>
      <c r="X101">
        <v>0.3838261340693533</v>
      </c>
      <c r="Y101">
        <v>0.2804912008676738</v>
      </c>
      <c r="Z101">
        <v>0</v>
      </c>
      <c r="AA101">
        <v>0</v>
      </c>
      <c r="AF101" s="2">
        <v>44307</v>
      </c>
      <c r="AG101">
        <v>16.35842238791374</v>
      </c>
      <c r="AH101">
        <v>307.9608122968707</v>
      </c>
      <c r="AI101">
        <v>0</v>
      </c>
      <c r="AJ101">
        <v>0.07862407191959657</v>
      </c>
      <c r="AK101">
        <v>308.0458187303923</v>
      </c>
      <c r="AL101">
        <v>0</v>
      </c>
      <c r="AM101">
        <v>0</v>
      </c>
      <c r="AN101">
        <v>0.1425021802452602</v>
      </c>
    </row>
    <row r="102" spans="1:40">
      <c r="A102" s="2">
        <v>44308</v>
      </c>
      <c r="B102">
        <v>1031.540354133574</v>
      </c>
      <c r="C102">
        <v>0.00457912763806112</v>
      </c>
      <c r="F102" s="2">
        <v>44308</v>
      </c>
      <c r="G102">
        <v>0.2789171941811729</v>
      </c>
      <c r="H102">
        <v>0</v>
      </c>
      <c r="I102">
        <v>0.3</v>
      </c>
      <c r="J102">
        <v>0.08021071937945981</v>
      </c>
      <c r="K102">
        <v>0.1400376892343635</v>
      </c>
      <c r="L102">
        <v>0</v>
      </c>
      <c r="M102">
        <v>0.2008343972050038</v>
      </c>
      <c r="N102">
        <v>0</v>
      </c>
      <c r="S102" s="2">
        <v>44308</v>
      </c>
      <c r="T102">
        <v>0</v>
      </c>
      <c r="U102">
        <v>0.3455695917662184</v>
      </c>
      <c r="V102">
        <v>0.07498904832603598</v>
      </c>
      <c r="W102">
        <v>0.1309213173339428</v>
      </c>
      <c r="X102">
        <v>0</v>
      </c>
      <c r="Y102">
        <v>0.2607598475020084</v>
      </c>
      <c r="Z102">
        <v>0.1877601950717944</v>
      </c>
      <c r="AA102">
        <v>0</v>
      </c>
      <c r="AF102" s="2">
        <v>44308</v>
      </c>
      <c r="AG102">
        <v>309.46403403826</v>
      </c>
      <c r="AH102">
        <v>287.5364248617121</v>
      </c>
      <c r="AI102">
        <v>0</v>
      </c>
      <c r="AJ102">
        <v>0.04566477977220944</v>
      </c>
      <c r="AK102">
        <v>0</v>
      </c>
      <c r="AL102">
        <v>207.2955909159952</v>
      </c>
      <c r="AM102">
        <v>0</v>
      </c>
      <c r="AN102">
        <v>0.08032392492507451</v>
      </c>
    </row>
    <row r="103" spans="1:40">
      <c r="A103" s="2">
        <v>44309</v>
      </c>
      <c r="B103">
        <v>1029.914892576757</v>
      </c>
      <c r="C103">
        <v>-0.001575761481655835</v>
      </c>
      <c r="F103" s="2">
        <v>44309</v>
      </c>
      <c r="G103">
        <v>0.2998644172895246</v>
      </c>
      <c r="H103">
        <v>0</v>
      </c>
      <c r="I103">
        <v>0.3003163596577759</v>
      </c>
      <c r="J103">
        <v>0.03109416822846066</v>
      </c>
      <c r="K103">
        <v>0.06769313950633676</v>
      </c>
      <c r="L103">
        <v>0.2998644172895246</v>
      </c>
      <c r="M103">
        <v>0.001167498028377546</v>
      </c>
      <c r="N103">
        <v>0</v>
      </c>
      <c r="S103" s="2">
        <v>44309</v>
      </c>
      <c r="T103">
        <v>0</v>
      </c>
      <c r="U103">
        <v>0.3262454991320248</v>
      </c>
      <c r="V103">
        <v>0.09506888264315304</v>
      </c>
      <c r="W103">
        <v>0.2069684285551674</v>
      </c>
      <c r="X103">
        <v>0</v>
      </c>
      <c r="Y103">
        <v>0.3681476221472038</v>
      </c>
      <c r="Z103">
        <v>0.00356956752245089</v>
      </c>
      <c r="AA103">
        <v>0</v>
      </c>
      <c r="AF103" s="2">
        <v>44309</v>
      </c>
      <c r="AG103">
        <v>309.3735588439139</v>
      </c>
      <c r="AH103">
        <v>308.7323859253235</v>
      </c>
      <c r="AI103">
        <v>0</v>
      </c>
      <c r="AJ103">
        <v>0.01779357908232691</v>
      </c>
      <c r="AK103">
        <v>308.9409602843809</v>
      </c>
      <c r="AL103">
        <v>1.202654633918465</v>
      </c>
      <c r="AM103">
        <v>0</v>
      </c>
      <c r="AN103">
        <v>0.03908292121361801</v>
      </c>
    </row>
    <row r="104" spans="1:40">
      <c r="A104" s="2">
        <v>44310</v>
      </c>
      <c r="B104">
        <v>1030.747890669803</v>
      </c>
      <c r="C104">
        <v>0.0008088028428854255</v>
      </c>
      <c r="F104" s="2">
        <v>44310</v>
      </c>
      <c r="G104">
        <v>0.1920556040808943</v>
      </c>
      <c r="H104">
        <v>0</v>
      </c>
      <c r="I104">
        <v>0.3003645026723478</v>
      </c>
      <c r="J104">
        <v>0.0572820765755786</v>
      </c>
      <c r="K104">
        <v>0.110329034251927</v>
      </c>
      <c r="L104">
        <v>0.2998094056400812</v>
      </c>
      <c r="M104">
        <v>0.04015937677917112</v>
      </c>
      <c r="N104">
        <v>0</v>
      </c>
      <c r="S104" s="2">
        <v>44310</v>
      </c>
      <c r="T104">
        <v>0.1937342527524634</v>
      </c>
      <c r="U104">
        <v>0.364034137597339</v>
      </c>
      <c r="V104">
        <v>0</v>
      </c>
      <c r="W104">
        <v>0</v>
      </c>
      <c r="X104">
        <v>0.4411944093886088</v>
      </c>
      <c r="Y104">
        <v>0</v>
      </c>
      <c r="Z104">
        <v>0</v>
      </c>
      <c r="AA104">
        <v>0.001037200261588849</v>
      </c>
      <c r="AF104" s="2">
        <v>44310</v>
      </c>
      <c r="AG104">
        <v>309.2884233841659</v>
      </c>
      <c r="AH104">
        <v>197.7401843852585</v>
      </c>
      <c r="AI104">
        <v>0</v>
      </c>
      <c r="AJ104">
        <v>0.03274795750872494</v>
      </c>
      <c r="AK104">
        <v>308.8559438699625</v>
      </c>
      <c r="AL104">
        <v>41.41262272519474</v>
      </c>
      <c r="AM104">
        <v>0</v>
      </c>
      <c r="AN104">
        <v>0.06401986964986918</v>
      </c>
    </row>
    <row r="105" spans="1:40">
      <c r="A105" s="2">
        <v>44311</v>
      </c>
      <c r="B105">
        <v>1030.165122377204</v>
      </c>
      <c r="C105">
        <v>-0.0005653839293532359</v>
      </c>
      <c r="F105" s="2">
        <v>44311</v>
      </c>
      <c r="G105">
        <v>0.3008396246371621</v>
      </c>
      <c r="H105">
        <v>0.3008396246371621</v>
      </c>
      <c r="I105">
        <v>0</v>
      </c>
      <c r="J105">
        <v>0.0347765463898771</v>
      </c>
      <c r="K105">
        <v>0.06289135110343548</v>
      </c>
      <c r="L105">
        <v>0.3006528532323632</v>
      </c>
      <c r="M105">
        <v>0</v>
      </c>
      <c r="N105">
        <v>0</v>
      </c>
      <c r="S105" s="2">
        <v>44311</v>
      </c>
      <c r="T105">
        <v>0</v>
      </c>
      <c r="U105">
        <v>0</v>
      </c>
      <c r="V105">
        <v>0.1281235471248719</v>
      </c>
      <c r="W105">
        <v>0.2317039448515622</v>
      </c>
      <c r="X105">
        <v>0.2840398302660426</v>
      </c>
      <c r="Y105">
        <v>0.3465096460763623</v>
      </c>
      <c r="Z105">
        <v>0</v>
      </c>
      <c r="AA105">
        <v>0.009623031681161097</v>
      </c>
      <c r="AF105" s="2">
        <v>44311</v>
      </c>
      <c r="AG105">
        <v>0</v>
      </c>
      <c r="AH105">
        <v>309.5739153386992</v>
      </c>
      <c r="AI105">
        <v>0</v>
      </c>
      <c r="AJ105">
        <v>0.02000119859680167</v>
      </c>
      <c r="AK105">
        <v>309.769802034954</v>
      </c>
      <c r="AL105">
        <v>0</v>
      </c>
      <c r="AM105">
        <v>309.5762960770847</v>
      </c>
      <c r="AN105">
        <v>0.03644021200144716</v>
      </c>
    </row>
    <row r="106" spans="1:40">
      <c r="A106" s="2">
        <v>44312</v>
      </c>
      <c r="B106">
        <v>1029.947193819357</v>
      </c>
      <c r="C106">
        <v>-0.0002115472103575433</v>
      </c>
      <c r="F106" s="2">
        <v>44312</v>
      </c>
      <c r="G106">
        <v>0.2925538159406659</v>
      </c>
      <c r="H106">
        <v>0.3006531456096763</v>
      </c>
      <c r="I106">
        <v>0</v>
      </c>
      <c r="J106">
        <v>0.1571124225414979</v>
      </c>
      <c r="K106">
        <v>0.2418411734582099</v>
      </c>
      <c r="L106">
        <v>0</v>
      </c>
      <c r="M106">
        <v>0</v>
      </c>
      <c r="N106">
        <v>0.007839442449950022</v>
      </c>
      <c r="S106" s="2">
        <v>44312</v>
      </c>
      <c r="T106">
        <v>0.4956709095919086</v>
      </c>
      <c r="U106">
        <v>0.4253013551573203</v>
      </c>
      <c r="V106">
        <v>0</v>
      </c>
      <c r="W106">
        <v>0</v>
      </c>
      <c r="X106">
        <v>0.003183007773056959</v>
      </c>
      <c r="Y106">
        <v>0</v>
      </c>
      <c r="Z106">
        <v>0.07584472747771415</v>
      </c>
      <c r="AA106">
        <v>0</v>
      </c>
      <c r="AF106" s="2">
        <v>44312</v>
      </c>
      <c r="AG106">
        <v>0</v>
      </c>
      <c r="AH106">
        <v>300.9890433728758</v>
      </c>
      <c r="AI106">
        <v>8.314300487786273</v>
      </c>
      <c r="AJ106">
        <v>0.09069239761203848</v>
      </c>
      <c r="AK106">
        <v>0</v>
      </c>
      <c r="AL106">
        <v>0</v>
      </c>
      <c r="AM106">
        <v>309.3368200714262</v>
      </c>
      <c r="AN106">
        <v>0.140630190231734</v>
      </c>
    </row>
    <row r="107" spans="1:40">
      <c r="A107" s="2">
        <v>44313</v>
      </c>
      <c r="B107">
        <v>1032.435190606236</v>
      </c>
      <c r="C107">
        <v>0.002415654707162762</v>
      </c>
      <c r="F107" s="2">
        <v>44313</v>
      </c>
      <c r="G107">
        <v>0.3000283746274409</v>
      </c>
      <c r="H107">
        <v>0.2999337925359712</v>
      </c>
      <c r="I107">
        <v>0.03703749882362519</v>
      </c>
      <c r="J107">
        <v>0.09442785650938865</v>
      </c>
      <c r="K107">
        <v>0.1373902562233726</v>
      </c>
      <c r="L107">
        <v>0.1311822212802015</v>
      </c>
      <c r="M107">
        <v>0</v>
      </c>
      <c r="N107">
        <v>0</v>
      </c>
      <c r="S107" s="2">
        <v>44313</v>
      </c>
      <c r="T107">
        <v>0</v>
      </c>
      <c r="U107">
        <v>0.05808759517662617</v>
      </c>
      <c r="V107">
        <v>0.1480955052724869</v>
      </c>
      <c r="W107">
        <v>0.2154753921888905</v>
      </c>
      <c r="X107">
        <v>0.2057390484271663</v>
      </c>
      <c r="Y107">
        <v>0.3726024589348302</v>
      </c>
      <c r="Z107">
        <v>0</v>
      </c>
      <c r="AA107">
        <v>0</v>
      </c>
      <c r="AF107" s="2">
        <v>44313</v>
      </c>
      <c r="AG107">
        <v>38.24667870208359</v>
      </c>
      <c r="AH107">
        <v>309.34401575651</v>
      </c>
      <c r="AI107">
        <v>0</v>
      </c>
      <c r="AJ107">
        <v>0.05437667117399291</v>
      </c>
      <c r="AK107">
        <v>135.4015747445846</v>
      </c>
      <c r="AL107">
        <v>0</v>
      </c>
      <c r="AM107">
        <v>309.4154691989934</v>
      </c>
      <c r="AN107">
        <v>0.07967784051026974</v>
      </c>
    </row>
    <row r="108" spans="1:40">
      <c r="A108" s="2">
        <v>44314</v>
      </c>
      <c r="B108">
        <v>1031.745530631091</v>
      </c>
      <c r="C108">
        <v>-0.0006679934793194509</v>
      </c>
      <c r="F108" s="2">
        <v>44314</v>
      </c>
      <c r="G108">
        <v>0.3000497011305178</v>
      </c>
      <c r="H108">
        <v>0.3001344949469031</v>
      </c>
      <c r="I108">
        <v>0</v>
      </c>
      <c r="J108">
        <v>0.1453812386931616</v>
      </c>
      <c r="K108">
        <v>0.2544345652294176</v>
      </c>
      <c r="L108">
        <v>0</v>
      </c>
      <c r="M108">
        <v>0</v>
      </c>
      <c r="N108">
        <v>0</v>
      </c>
      <c r="S108" s="2">
        <v>44314</v>
      </c>
      <c r="T108">
        <v>0.741691675579967</v>
      </c>
      <c r="U108">
        <v>0.1676842773589947</v>
      </c>
      <c r="V108">
        <v>0</v>
      </c>
      <c r="W108">
        <v>0</v>
      </c>
      <c r="X108">
        <v>0.03057989325897499</v>
      </c>
      <c r="Y108">
        <v>0</v>
      </c>
      <c r="Z108">
        <v>0.0541389413864749</v>
      </c>
      <c r="AA108">
        <v>0.005905212415588497</v>
      </c>
      <c r="AF108" s="2">
        <v>44314</v>
      </c>
      <c r="AG108">
        <v>0</v>
      </c>
      <c r="AH108">
        <v>309.2509310100575</v>
      </c>
      <c r="AI108">
        <v>0</v>
      </c>
      <c r="AJ108">
        <v>0.08375527950316984</v>
      </c>
      <c r="AK108">
        <v>0</v>
      </c>
      <c r="AL108">
        <v>0</v>
      </c>
      <c r="AM108">
        <v>309.3223629514766</v>
      </c>
      <c r="AN108">
        <v>0.1482164524864311</v>
      </c>
    </row>
    <row r="109" spans="1:40">
      <c r="A109" s="2">
        <v>44315</v>
      </c>
      <c r="B109">
        <v>1034.060803234695</v>
      </c>
      <c r="C109">
        <v>0.002244034536488249</v>
      </c>
      <c r="F109" s="2">
        <v>44315</v>
      </c>
      <c r="G109">
        <v>0.2999033567778849</v>
      </c>
      <c r="H109">
        <v>0.2997343858593695</v>
      </c>
      <c r="I109">
        <v>0</v>
      </c>
      <c r="J109">
        <v>0.03667130908295733</v>
      </c>
      <c r="K109">
        <v>0.06341925525772915</v>
      </c>
      <c r="L109">
        <v>0.3002716930220591</v>
      </c>
      <c r="M109">
        <v>0</v>
      </c>
      <c r="N109">
        <v>0</v>
      </c>
      <c r="S109" s="2">
        <v>44315</v>
      </c>
      <c r="T109">
        <v>0</v>
      </c>
      <c r="U109">
        <v>0</v>
      </c>
      <c r="V109">
        <v>0.08511801964385216</v>
      </c>
      <c r="W109">
        <v>0.147202855578848</v>
      </c>
      <c r="X109">
        <v>0.5103305327994984</v>
      </c>
      <c r="Y109">
        <v>0.2573485919778016</v>
      </c>
      <c r="Z109">
        <v>0</v>
      </c>
      <c r="AA109">
        <v>0</v>
      </c>
      <c r="AF109" s="2">
        <v>44315</v>
      </c>
      <c r="AG109">
        <v>0</v>
      </c>
      <c r="AH109">
        <v>309.5804198117027</v>
      </c>
      <c r="AI109">
        <v>0</v>
      </c>
      <c r="AJ109">
        <v>0.02110027758708815</v>
      </c>
      <c r="AK109">
        <v>310.5969890990149</v>
      </c>
      <c r="AL109">
        <v>0</v>
      </c>
      <c r="AM109">
        <v>309.6519278596826</v>
      </c>
      <c r="AN109">
        <v>0.03682172548483622</v>
      </c>
    </row>
    <row r="110" spans="1:40">
      <c r="A110" s="2">
        <v>44316</v>
      </c>
      <c r="B110">
        <v>1033.531312762148</v>
      </c>
      <c r="C110">
        <v>-0.0005120496501653804</v>
      </c>
      <c r="F110" s="2">
        <v>44316</v>
      </c>
      <c r="G110">
        <v>0.3001429577331647</v>
      </c>
      <c r="H110">
        <v>0</v>
      </c>
      <c r="I110">
        <v>0.1670685817476362</v>
      </c>
      <c r="J110">
        <v>0.1548684866903111</v>
      </c>
      <c r="K110">
        <v>0.2356196215076442</v>
      </c>
      <c r="L110">
        <v>0.05698156722736664</v>
      </c>
      <c r="M110">
        <v>0.08531878509387715</v>
      </c>
      <c r="N110">
        <v>0</v>
      </c>
      <c r="S110" s="2">
        <v>44316</v>
      </c>
      <c r="T110">
        <v>0</v>
      </c>
      <c r="U110">
        <v>0.1380543584765618</v>
      </c>
      <c r="V110">
        <v>0.127973011769278</v>
      </c>
      <c r="W110">
        <v>0.1947003760459488</v>
      </c>
      <c r="X110">
        <v>0.04708577535210014</v>
      </c>
      <c r="Y110">
        <v>0.4212033273628457</v>
      </c>
      <c r="Z110">
        <v>0.07050176651362818</v>
      </c>
      <c r="AA110">
        <v>0.0004813844796374272</v>
      </c>
      <c r="AF110" s="2">
        <v>44316</v>
      </c>
      <c r="AG110">
        <v>172.6875851764183</v>
      </c>
      <c r="AH110">
        <v>309.8242916597254</v>
      </c>
      <c r="AI110">
        <v>0</v>
      </c>
      <c r="AJ110">
        <v>0.08954614642025685</v>
      </c>
      <c r="AK110">
        <v>58.89308762054909</v>
      </c>
      <c r="AL110">
        <v>88.20217896052849</v>
      </c>
      <c r="AM110">
        <v>0</v>
      </c>
      <c r="AN110">
        <v>0.1373935232367513</v>
      </c>
    </row>
    <row r="111" spans="1:40">
      <c r="A111" s="2">
        <v>44317</v>
      </c>
      <c r="B111">
        <v>1033.736575034807</v>
      </c>
      <c r="C111">
        <v>0.0001986028581077992</v>
      </c>
      <c r="F111" s="2">
        <v>44317</v>
      </c>
      <c r="G111">
        <v>0.3005758306919117</v>
      </c>
      <c r="H111">
        <v>0</v>
      </c>
      <c r="I111">
        <v>0</v>
      </c>
      <c r="J111">
        <v>0.2145964852562738</v>
      </c>
      <c r="K111">
        <v>0.3004347922428605</v>
      </c>
      <c r="L111">
        <v>0.02025151495798584</v>
      </c>
      <c r="M111">
        <v>0.1641413768509682</v>
      </c>
      <c r="N111">
        <v>0</v>
      </c>
      <c r="S111" s="2">
        <v>44317</v>
      </c>
      <c r="T111">
        <v>0</v>
      </c>
      <c r="U111">
        <v>0</v>
      </c>
      <c r="V111">
        <v>0.1432163292243941</v>
      </c>
      <c r="W111">
        <v>0.2068429695880927</v>
      </c>
      <c r="X111">
        <v>0.01351535478342998</v>
      </c>
      <c r="Y111">
        <v>0.5258201380116901</v>
      </c>
      <c r="Z111">
        <v>0.1095438512814428</v>
      </c>
      <c r="AA111">
        <v>0.001061357110950249</v>
      </c>
      <c r="AF111" s="2">
        <v>44317</v>
      </c>
      <c r="AG111">
        <v>0</v>
      </c>
      <c r="AH111">
        <v>310.3228585709362</v>
      </c>
      <c r="AI111">
        <v>0</v>
      </c>
      <c r="AJ111">
        <v>0.1237977067604083</v>
      </c>
      <c r="AK111">
        <v>20.93297115915746</v>
      </c>
      <c r="AL111">
        <v>169.6050987147975</v>
      </c>
      <c r="AM111">
        <v>0</v>
      </c>
      <c r="AN111">
        <v>0.1756355916790174</v>
      </c>
    </row>
    <row r="112" spans="1:40">
      <c r="A112" s="2">
        <v>44318</v>
      </c>
      <c r="B112">
        <v>1033.482789600318</v>
      </c>
      <c r="C112">
        <v>-0.0002455030039740791</v>
      </c>
      <c r="F112" s="2">
        <v>44318</v>
      </c>
      <c r="G112">
        <v>0.3006230378564193</v>
      </c>
      <c r="H112">
        <v>0.2999685707421993</v>
      </c>
      <c r="I112">
        <v>0</v>
      </c>
      <c r="J112">
        <v>0.1480881851535488</v>
      </c>
      <c r="K112">
        <v>0.2144717250517057</v>
      </c>
      <c r="L112">
        <v>0</v>
      </c>
      <c r="M112">
        <v>0.03684848119612696</v>
      </c>
      <c r="N112">
        <v>0</v>
      </c>
      <c r="S112" s="2">
        <v>44318</v>
      </c>
      <c r="T112">
        <v>0.243616679467677</v>
      </c>
      <c r="U112">
        <v>0</v>
      </c>
      <c r="V112">
        <v>0.1003894131390429</v>
      </c>
      <c r="W112">
        <v>0.1453910086786079</v>
      </c>
      <c r="X112">
        <v>0</v>
      </c>
      <c r="Y112">
        <v>0.4852505604970978</v>
      </c>
      <c r="Z112">
        <v>0.02497969300190046</v>
      </c>
      <c r="AA112">
        <v>0.0003726452156741169</v>
      </c>
      <c r="AF112" s="2">
        <v>44318</v>
      </c>
      <c r="AG112">
        <v>0</v>
      </c>
      <c r="AH112">
        <v>310.3398868143771</v>
      </c>
      <c r="AI112">
        <v>0</v>
      </c>
      <c r="AJ112">
        <v>0.08546655126703685</v>
      </c>
      <c r="AK112">
        <v>0</v>
      </c>
      <c r="AL112">
        <v>38.04556204993421</v>
      </c>
      <c r="AM112">
        <v>309.7599489003944</v>
      </c>
      <c r="AN112">
        <v>0.1254767194684873</v>
      </c>
    </row>
    <row r="113" spans="1:40">
      <c r="A113" s="2">
        <v>44319</v>
      </c>
      <c r="B113">
        <v>1033.617062077166</v>
      </c>
      <c r="C113">
        <v>0.0001299223153006235</v>
      </c>
      <c r="F113" s="2">
        <v>44319</v>
      </c>
      <c r="G113">
        <v>0</v>
      </c>
      <c r="H113">
        <v>0.01170368963621827</v>
      </c>
      <c r="I113">
        <v>0.0876456103586301</v>
      </c>
      <c r="J113">
        <v>0.2112262119066051</v>
      </c>
      <c r="K113">
        <v>0.3008416425264389</v>
      </c>
      <c r="L113">
        <v>0.3008416425264389</v>
      </c>
      <c r="M113">
        <v>0.08774120304566879</v>
      </c>
      <c r="N113">
        <v>0</v>
      </c>
      <c r="S113" s="2">
        <v>44319</v>
      </c>
      <c r="T113">
        <v>0.0186061897252465</v>
      </c>
      <c r="U113">
        <v>0.139336474702061</v>
      </c>
      <c r="V113">
        <v>0.335801366563692</v>
      </c>
      <c r="W113">
        <v>0.3623074600589068</v>
      </c>
      <c r="X113">
        <v>0</v>
      </c>
      <c r="Y113">
        <v>0</v>
      </c>
      <c r="Z113">
        <v>0.1394884452110776</v>
      </c>
      <c r="AA113">
        <v>0.004460063739015883</v>
      </c>
      <c r="AF113" s="2">
        <v>44319</v>
      </c>
      <c r="AG113">
        <v>90.57869781908202</v>
      </c>
      <c r="AH113">
        <v>0</v>
      </c>
      <c r="AI113">
        <v>0</v>
      </c>
      <c r="AJ113">
        <v>0.1222093925109926</v>
      </c>
      <c r="AK113">
        <v>310.9071374814151</v>
      </c>
      <c r="AL113">
        <v>90.72121606962111</v>
      </c>
      <c r="AM113">
        <v>12.08806894403189</v>
      </c>
      <c r="AN113">
        <v>0.1758124360443745</v>
      </c>
    </row>
    <row r="114" spans="1:40">
      <c r="A114" s="2">
        <v>44320</v>
      </c>
      <c r="B114">
        <v>1039.864746071251</v>
      </c>
      <c r="C114">
        <v>0.00604448612867281</v>
      </c>
      <c r="F114" s="2">
        <v>44320</v>
      </c>
      <c r="G114">
        <v>0.3</v>
      </c>
      <c r="H114">
        <v>0.07872562656615592</v>
      </c>
      <c r="I114">
        <v>0.06604782779329819</v>
      </c>
      <c r="J114">
        <v>0.1174217205189691</v>
      </c>
      <c r="K114">
        <v>0.1130325181937856</v>
      </c>
      <c r="L114">
        <v>0.2044338702510267</v>
      </c>
      <c r="M114">
        <v>0.1203384366767646</v>
      </c>
      <c r="N114">
        <v>0</v>
      </c>
      <c r="S114" s="2">
        <v>44320</v>
      </c>
      <c r="T114">
        <v>0.07859812110169567</v>
      </c>
      <c r="U114">
        <v>0.06594085552357232</v>
      </c>
      <c r="V114">
        <v>0.1172315421530985</v>
      </c>
      <c r="W114">
        <v>0.1128494486602672</v>
      </c>
      <c r="X114">
        <v>0.2041027654162388</v>
      </c>
      <c r="Y114">
        <v>0.3011337328010615</v>
      </c>
      <c r="Z114">
        <v>0.1201435343440661</v>
      </c>
      <c r="AA114">
        <v>0</v>
      </c>
      <c r="AF114" s="2">
        <v>44320</v>
      </c>
      <c r="AG114">
        <v>68.6815627310272</v>
      </c>
      <c r="AH114">
        <v>311.466230188983</v>
      </c>
      <c r="AI114">
        <v>0</v>
      </c>
      <c r="AJ114">
        <v>0.06772038903498719</v>
      </c>
      <c r="AK114">
        <v>212.6633366858542</v>
      </c>
      <c r="AL114">
        <v>125.0725446337044</v>
      </c>
      <c r="AM114">
        <v>81.79178674140499</v>
      </c>
      <c r="AN114">
        <v>0.06557816706647571</v>
      </c>
    </row>
    <row r="115" spans="1:40">
      <c r="A115" s="2">
        <v>44321</v>
      </c>
      <c r="B115">
        <v>1037.842080493606</v>
      </c>
      <c r="C115">
        <v>-0.001945123714682695</v>
      </c>
      <c r="F115" s="2">
        <v>44321</v>
      </c>
      <c r="G115">
        <v>0.1388620357730512</v>
      </c>
      <c r="H115">
        <v>0.04988303144260976</v>
      </c>
      <c r="I115">
        <v>0.171674855086938</v>
      </c>
      <c r="J115">
        <v>0.1437539303979267</v>
      </c>
      <c r="K115">
        <v>0.1418522610774929</v>
      </c>
      <c r="L115">
        <v>0.3</v>
      </c>
      <c r="M115">
        <v>0.05397388622198147</v>
      </c>
      <c r="N115">
        <v>0</v>
      </c>
      <c r="S115" s="2">
        <v>44321</v>
      </c>
      <c r="T115">
        <v>0.04193029683538226</v>
      </c>
      <c r="U115">
        <v>0.1443051359308075</v>
      </c>
      <c r="V115">
        <v>0.1208355787232525</v>
      </c>
      <c r="W115">
        <v>0.1192370880785877</v>
      </c>
      <c r="X115">
        <v>0.4115993568166351</v>
      </c>
      <c r="Y115">
        <v>0.1167235873751639</v>
      </c>
      <c r="Z115">
        <v>0.04536895624017092</v>
      </c>
      <c r="AA115">
        <v>0</v>
      </c>
      <c r="AF115" s="2">
        <v>44321</v>
      </c>
      <c r="AG115">
        <v>178.2939161294093</v>
      </c>
      <c r="AH115">
        <v>144.0090559074479</v>
      </c>
      <c r="AI115">
        <v>0</v>
      </c>
      <c r="AJ115">
        <v>0.08344038579890097</v>
      </c>
      <c r="AK115">
        <v>311.4758974214624</v>
      </c>
      <c r="AL115">
        <v>56.05207496040401</v>
      </c>
      <c r="AM115">
        <v>51.74642442484287</v>
      </c>
      <c r="AN115">
        <v>0.08261936379574975</v>
      </c>
    </row>
    <row r="116" spans="1:40">
      <c r="A116" s="2">
        <v>44322</v>
      </c>
      <c r="B116">
        <v>1039.651519281906</v>
      </c>
      <c r="C116">
        <v>0.001743462538577489</v>
      </c>
      <c r="F116" s="2">
        <v>44322</v>
      </c>
      <c r="G116">
        <v>0.1769220750773805</v>
      </c>
      <c r="H116">
        <v>0.270789287733698</v>
      </c>
      <c r="I116">
        <v>0.1341905382787095</v>
      </c>
      <c r="J116">
        <v>0.120287983825138</v>
      </c>
      <c r="K116">
        <v>0.1214459765423111</v>
      </c>
      <c r="L116">
        <v>0.08185455432616824</v>
      </c>
      <c r="M116">
        <v>0.09450958421659458</v>
      </c>
      <c r="N116">
        <v>0</v>
      </c>
      <c r="S116" s="2">
        <v>44322</v>
      </c>
      <c r="T116">
        <v>0.270789287733698</v>
      </c>
      <c r="U116">
        <v>0.1341905382787095</v>
      </c>
      <c r="V116">
        <v>0.120287983825138</v>
      </c>
      <c r="W116">
        <v>0.1214459765423111</v>
      </c>
      <c r="X116">
        <v>0.08185455432616824</v>
      </c>
      <c r="Y116">
        <v>0.1769220750773805</v>
      </c>
      <c r="Z116">
        <v>0.09450958421659458</v>
      </c>
      <c r="AA116">
        <v>0</v>
      </c>
      <c r="AF116" s="2">
        <v>44322</v>
      </c>
      <c r="AG116">
        <v>139.4816999430126</v>
      </c>
      <c r="AH116">
        <v>183.6272508985481</v>
      </c>
      <c r="AI116">
        <v>0</v>
      </c>
      <c r="AJ116">
        <v>0.0695208995959927</v>
      </c>
      <c r="AK116">
        <v>85.11106113760836</v>
      </c>
      <c r="AL116">
        <v>98.31569512089142</v>
      </c>
      <c r="AM116">
        <v>281.2533334671788</v>
      </c>
      <c r="AN116">
        <v>0.07069745083289604</v>
      </c>
    </row>
    <row r="117" spans="1:40">
      <c r="A117" s="2">
        <v>44323</v>
      </c>
      <c r="B117">
        <v>1044.593540654442</v>
      </c>
      <c r="C117">
        <v>0.004753536431082228</v>
      </c>
      <c r="F117" s="2">
        <v>44323</v>
      </c>
      <c r="G117">
        <v>0.1898995011571322</v>
      </c>
      <c r="H117">
        <v>0.2758378328121163</v>
      </c>
      <c r="I117">
        <v>0.1111021657157965</v>
      </c>
      <c r="J117">
        <v>0.0874482671585556</v>
      </c>
      <c r="K117">
        <v>0.1046232999470551</v>
      </c>
      <c r="L117">
        <v>0.2046222104774975</v>
      </c>
      <c r="M117">
        <v>0.02646672273184678</v>
      </c>
      <c r="N117">
        <v>0</v>
      </c>
      <c r="S117" s="2">
        <v>44323</v>
      </c>
      <c r="T117">
        <v>0.2758378328121163</v>
      </c>
      <c r="U117">
        <v>0.1111021657157965</v>
      </c>
      <c r="V117">
        <v>0.0874482671585556</v>
      </c>
      <c r="W117">
        <v>0.1046232999470551</v>
      </c>
      <c r="X117">
        <v>0.2046222104774975</v>
      </c>
      <c r="Y117">
        <v>0.1898995011571322</v>
      </c>
      <c r="Z117">
        <v>0.02646672273184678</v>
      </c>
      <c r="AA117">
        <v>0</v>
      </c>
      <c r="AF117" s="2">
        <v>44323</v>
      </c>
      <c r="AG117">
        <v>116.0642501461463</v>
      </c>
      <c r="AH117">
        <v>198.1834808805511</v>
      </c>
      <c r="AI117">
        <v>0</v>
      </c>
      <c r="AJ117">
        <v>0.04964267880517968</v>
      </c>
      <c r="AK117">
        <v>213.795123882785</v>
      </c>
      <c r="AL117">
        <v>27.63927845644323</v>
      </c>
      <c r="AM117">
        <v>287.9624085962553</v>
      </c>
      <c r="AN117">
        <v>0.06018880121699382</v>
      </c>
    </row>
    <row r="118" spans="1:40">
      <c r="A118" s="2">
        <v>44324</v>
      </c>
      <c r="B118">
        <v>1046.888774299731</v>
      </c>
      <c r="C118">
        <v>0.002197250467250056</v>
      </c>
      <c r="F118" s="2">
        <v>44324</v>
      </c>
      <c r="G118">
        <v>0.1732555523256644</v>
      </c>
      <c r="H118">
        <v>0.1616735948356224</v>
      </c>
      <c r="I118">
        <v>0.08942274989490911</v>
      </c>
      <c r="J118">
        <v>0.2245376329256999</v>
      </c>
      <c r="K118">
        <v>0.2766124205427242</v>
      </c>
      <c r="L118">
        <v>0</v>
      </c>
      <c r="M118">
        <v>0.07449804947537993</v>
      </c>
      <c r="N118">
        <v>0</v>
      </c>
      <c r="S118" s="2">
        <v>44324</v>
      </c>
      <c r="T118">
        <v>0.1616735948356225</v>
      </c>
      <c r="U118">
        <v>0.08942274989490913</v>
      </c>
      <c r="V118">
        <v>0.2245376329256999</v>
      </c>
      <c r="W118">
        <v>0.2766124205427243</v>
      </c>
      <c r="X118">
        <v>0</v>
      </c>
      <c r="Y118">
        <v>0.1732555523256645</v>
      </c>
      <c r="Z118">
        <v>0.07449804947537994</v>
      </c>
      <c r="AA118">
        <v>0</v>
      </c>
      <c r="AF118" s="2">
        <v>44324</v>
      </c>
      <c r="AG118">
        <v>93.59287380307227</v>
      </c>
      <c r="AH118">
        <v>181.1667120384634</v>
      </c>
      <c r="AI118">
        <v>0</v>
      </c>
      <c r="AJ118">
        <v>0.1262214403721876</v>
      </c>
      <c r="AK118">
        <v>0</v>
      </c>
      <c r="AL118">
        <v>78.0059799663055</v>
      </c>
      <c r="AM118">
        <v>169.1148777806575</v>
      </c>
      <c r="AN118">
        <v>0.1582442200266274</v>
      </c>
    </row>
    <row r="119" spans="1:40">
      <c r="A119" s="2">
        <v>44325</v>
      </c>
      <c r="B119">
        <v>1048.514121891005</v>
      </c>
      <c r="C119">
        <v>0.001552550405711228</v>
      </c>
      <c r="F119" s="2">
        <v>44325</v>
      </c>
      <c r="G119">
        <v>0.3005057577033689</v>
      </c>
      <c r="H119">
        <v>0</v>
      </c>
      <c r="I119">
        <v>0.3005057577033689</v>
      </c>
      <c r="J119">
        <v>0.0413284146998884</v>
      </c>
      <c r="K119">
        <v>0.07020767465037131</v>
      </c>
      <c r="L119">
        <v>0</v>
      </c>
      <c r="M119">
        <v>0.2874523952430025</v>
      </c>
      <c r="N119">
        <v>0</v>
      </c>
      <c r="S119" s="2">
        <v>44325</v>
      </c>
      <c r="T119">
        <v>0</v>
      </c>
      <c r="U119">
        <v>0.4186839395851547</v>
      </c>
      <c r="V119">
        <v>0.05996109209389557</v>
      </c>
      <c r="W119">
        <v>0.1018603998236724</v>
      </c>
      <c r="X119">
        <v>0</v>
      </c>
      <c r="Y119">
        <v>0</v>
      </c>
      <c r="Z119">
        <v>0.4170486496745081</v>
      </c>
      <c r="AA119">
        <v>0.002445918822769173</v>
      </c>
      <c r="AF119" s="2">
        <v>44325</v>
      </c>
      <c r="AG119">
        <v>315.163835053905</v>
      </c>
      <c r="AH119">
        <v>314.5945848611013</v>
      </c>
      <c r="AI119">
        <v>0</v>
      </c>
      <c r="AJ119">
        <v>0.0232071052870882</v>
      </c>
      <c r="AK119">
        <v>0</v>
      </c>
      <c r="AL119">
        <v>301.8318151378533</v>
      </c>
      <c r="AM119">
        <v>0</v>
      </c>
      <c r="AN119">
        <v>0.04011376213518271</v>
      </c>
    </row>
    <row r="120" spans="1:40">
      <c r="A120" s="2">
        <v>44326</v>
      </c>
      <c r="B120">
        <v>1049.75961253752</v>
      </c>
      <c r="C120">
        <v>0.001187862538530871</v>
      </c>
      <c r="F120" s="2">
        <v>44326</v>
      </c>
      <c r="G120">
        <v>0.1752112854398248</v>
      </c>
      <c r="H120">
        <v>0.3</v>
      </c>
      <c r="I120">
        <v>0.06965723866462281</v>
      </c>
      <c r="J120">
        <v>0.01130148606638382</v>
      </c>
      <c r="K120">
        <v>0.02064734728550377</v>
      </c>
      <c r="L120">
        <v>0.2868252638967195</v>
      </c>
      <c r="M120">
        <v>0.1363573786469453</v>
      </c>
      <c r="N120">
        <v>0</v>
      </c>
      <c r="S120" s="2">
        <v>44326</v>
      </c>
      <c r="T120">
        <v>0.4032045226202624</v>
      </c>
      <c r="U120">
        <v>0.05938732143115411</v>
      </c>
      <c r="V120">
        <v>0.009635251102982837</v>
      </c>
      <c r="W120">
        <v>0.0176032049712535</v>
      </c>
      <c r="X120">
        <v>0.2445371718454455</v>
      </c>
      <c r="Y120">
        <v>0.1493790039091111</v>
      </c>
      <c r="Z120">
        <v>0.1162535241197905</v>
      </c>
      <c r="AA120">
        <v>0</v>
      </c>
      <c r="AF120" s="2">
        <v>44326</v>
      </c>
      <c r="AG120">
        <v>73.10300127647568</v>
      </c>
      <c r="AH120">
        <v>183.7019484083095</v>
      </c>
      <c r="AI120">
        <v>0</v>
      </c>
      <c r="AJ120">
        <v>0.00627825985489639</v>
      </c>
      <c r="AK120">
        <v>301.206905733119</v>
      </c>
      <c r="AL120">
        <v>143.2119962991367</v>
      </c>
      <c r="AM120">
        <v>314.6035183402892</v>
      </c>
      <c r="AN120">
        <v>0.01177857605446172</v>
      </c>
    </row>
    <row r="121" spans="1:40">
      <c r="A121" s="2">
        <v>44327</v>
      </c>
      <c r="B121">
        <v>1050.024708879688</v>
      </c>
      <c r="C121">
        <v>0.0002525305212752738</v>
      </c>
      <c r="F121" s="2">
        <v>44327</v>
      </c>
      <c r="G121">
        <v>0.3000164202983154</v>
      </c>
      <c r="H121">
        <v>0.2999616859705974</v>
      </c>
      <c r="I121">
        <v>0.1021996862588016</v>
      </c>
      <c r="J121">
        <v>0.0002668612106676525</v>
      </c>
      <c r="K121">
        <v>0</v>
      </c>
      <c r="L121">
        <v>0.2603542279435934</v>
      </c>
      <c r="M121">
        <v>0.02991270101769238</v>
      </c>
      <c r="N121">
        <v>0.007288417300332281</v>
      </c>
      <c r="S121" s="2">
        <v>44327</v>
      </c>
      <c r="T121">
        <v>0.4196771401875903</v>
      </c>
      <c r="U121">
        <v>0.06061833841687368</v>
      </c>
      <c r="V121">
        <v>0.000158285057134363</v>
      </c>
      <c r="W121">
        <v>0</v>
      </c>
      <c r="X121">
        <v>0.1544255298179981</v>
      </c>
      <c r="Y121">
        <v>0.3430553747934779</v>
      </c>
      <c r="Z121">
        <v>0.01774230723821893</v>
      </c>
      <c r="AA121">
        <v>0.004323024488706684</v>
      </c>
      <c r="AF121" s="2">
        <v>44327</v>
      </c>
      <c r="AG121">
        <v>107.3239677503137</v>
      </c>
      <c r="AH121">
        <v>314.6837200264692</v>
      </c>
      <c r="AI121">
        <v>7.345106097884495</v>
      </c>
      <c r="AJ121">
        <v>0.0001486512015395547</v>
      </c>
      <c r="AK121">
        <v>273.3301748187407</v>
      </c>
      <c r="AL121">
        <v>31.40865776127362</v>
      </c>
      <c r="AM121">
        <v>314.6709682818646</v>
      </c>
      <c r="AN121">
        <v>0</v>
      </c>
    </row>
    <row r="122" spans="1:40">
      <c r="A122" s="2">
        <v>44328</v>
      </c>
      <c r="B122">
        <v>1050.479964514545</v>
      </c>
      <c r="C122">
        <v>0.0004335665922976517</v>
      </c>
      <c r="F122" s="2">
        <v>44328</v>
      </c>
      <c r="G122">
        <v>0.3000069357834952</v>
      </c>
      <c r="H122">
        <v>0</v>
      </c>
      <c r="I122">
        <v>0.214549338053755</v>
      </c>
      <c r="J122">
        <v>0.0002636604448854898</v>
      </c>
      <c r="K122">
        <v>0.02260939456819116</v>
      </c>
      <c r="L122">
        <v>0.2998840301878368</v>
      </c>
      <c r="M122">
        <v>0.1626866409618364</v>
      </c>
      <c r="N122">
        <v>0</v>
      </c>
      <c r="S122" s="2">
        <v>44328</v>
      </c>
      <c r="T122">
        <v>0.1532860182937217</v>
      </c>
      <c r="U122">
        <v>0</v>
      </c>
      <c r="V122">
        <v>0.005042699566368108</v>
      </c>
      <c r="W122">
        <v>0</v>
      </c>
      <c r="X122">
        <v>0.5838922235186543</v>
      </c>
      <c r="Y122">
        <v>0.2568688131297545</v>
      </c>
      <c r="Z122">
        <v>0</v>
      </c>
      <c r="AA122">
        <v>0.0009102454915013944</v>
      </c>
      <c r="AF122" s="2">
        <v>44328</v>
      </c>
      <c r="AG122">
        <v>225.3726085273693</v>
      </c>
      <c r="AH122">
        <v>314.6122949503836</v>
      </c>
      <c r="AI122">
        <v>0</v>
      </c>
      <c r="AJ122">
        <v>0.0001486174615565034</v>
      </c>
      <c r="AK122">
        <v>314.9138733480749</v>
      </c>
      <c r="AL122">
        <v>170.9694279547346</v>
      </c>
      <c r="AM122">
        <v>0</v>
      </c>
      <c r="AN122">
        <v>0.01292554202420652</v>
      </c>
    </row>
    <row r="123" spans="1:40">
      <c r="A123" s="2">
        <v>44329</v>
      </c>
      <c r="B123">
        <v>1048.942412106043</v>
      </c>
      <c r="C123">
        <v>-0.00146366657189223</v>
      </c>
      <c r="F123" s="2">
        <v>44329</v>
      </c>
      <c r="G123">
        <v>0.3002514757890345</v>
      </c>
      <c r="H123">
        <v>0</v>
      </c>
      <c r="I123">
        <v>0.2998782995387044</v>
      </c>
      <c r="J123">
        <v>0.01703061099063479</v>
      </c>
      <c r="K123">
        <v>0.01991535922606843</v>
      </c>
      <c r="L123">
        <v>0.2999107914926928</v>
      </c>
      <c r="M123">
        <v>0.06301346296286502</v>
      </c>
      <c r="N123">
        <v>0</v>
      </c>
      <c r="S123" s="2">
        <v>44329</v>
      </c>
      <c r="T123">
        <v>0</v>
      </c>
      <c r="U123">
        <v>0.5172721470690426</v>
      </c>
      <c r="V123">
        <v>0.01882444493031798</v>
      </c>
      <c r="W123">
        <v>0.02201304364387055</v>
      </c>
      <c r="X123">
        <v>0.3722396945090823</v>
      </c>
      <c r="Y123">
        <v>0</v>
      </c>
      <c r="Z123">
        <v>0.06965066984768643</v>
      </c>
      <c r="AA123">
        <v>0</v>
      </c>
      <c r="AF123" s="2">
        <v>44329</v>
      </c>
      <c r="AG123">
        <v>315.7659115083009</v>
      </c>
      <c r="AH123">
        <v>314.5348753508794</v>
      </c>
      <c r="AI123">
        <v>0</v>
      </c>
      <c r="AJ123">
        <v>0.009792374833124911</v>
      </c>
      <c r="AK123">
        <v>314.8363795363446</v>
      </c>
      <c r="AL123">
        <v>66.21230051617263</v>
      </c>
      <c r="AM123">
        <v>0</v>
      </c>
      <c r="AN123">
        <v>0.01142590104929538</v>
      </c>
    </row>
    <row r="124" spans="1:40">
      <c r="A124" s="2">
        <v>44330</v>
      </c>
      <c r="B124">
        <v>1050.695256093549</v>
      </c>
      <c r="C124">
        <v>0.001671058360570132</v>
      </c>
      <c r="F124" s="2">
        <v>44330</v>
      </c>
      <c r="G124">
        <v>0</v>
      </c>
      <c r="H124">
        <v>0.2850121420030657</v>
      </c>
      <c r="I124">
        <v>0.08104489876298911</v>
      </c>
      <c r="J124">
        <v>0.03215895285915261</v>
      </c>
      <c r="K124">
        <v>0.2994676349999649</v>
      </c>
      <c r="L124">
        <v>0.3023163713748276</v>
      </c>
      <c r="M124">
        <v>0</v>
      </c>
      <c r="N124">
        <v>0</v>
      </c>
      <c r="S124" s="2">
        <v>44330</v>
      </c>
      <c r="T124">
        <v>0</v>
      </c>
      <c r="U124">
        <v>0</v>
      </c>
      <c r="V124">
        <v>0</v>
      </c>
      <c r="W124">
        <v>0</v>
      </c>
      <c r="X124">
        <v>0.6477392892405541</v>
      </c>
      <c r="Y124">
        <v>0.3275667958044516</v>
      </c>
      <c r="Z124">
        <v>0.02469391495499419</v>
      </c>
      <c r="AA124">
        <v>0</v>
      </c>
      <c r="AF124" s="2">
        <v>44330</v>
      </c>
      <c r="AG124">
        <v>85.1350898907444</v>
      </c>
      <c r="AH124">
        <v>0</v>
      </c>
      <c r="AI124">
        <v>0</v>
      </c>
      <c r="AJ124">
        <v>0.01819594307456825</v>
      </c>
      <c r="AK124">
        <v>317.66372543751</v>
      </c>
      <c r="AL124">
        <v>0</v>
      </c>
      <c r="AM124">
        <v>299.4209670446219</v>
      </c>
      <c r="AN124">
        <v>0.1723821026815794</v>
      </c>
    </row>
    <row r="125" spans="1:40">
      <c r="A125" s="2">
        <v>44331</v>
      </c>
      <c r="B125">
        <v>1053.753902616808</v>
      </c>
      <c r="C125">
        <v>0.002911069128293864</v>
      </c>
      <c r="F125" s="2">
        <v>44331</v>
      </c>
      <c r="G125">
        <v>0.168279626565702</v>
      </c>
      <c r="H125">
        <v>0.2995583889485975</v>
      </c>
      <c r="I125">
        <v>0.1941485574163637</v>
      </c>
      <c r="J125">
        <v>0</v>
      </c>
      <c r="K125">
        <v>0.03698300128273103</v>
      </c>
      <c r="L125">
        <v>0.3010304257866057</v>
      </c>
      <c r="M125">
        <v>0</v>
      </c>
      <c r="N125">
        <v>0</v>
      </c>
      <c r="S125" s="2">
        <v>44331</v>
      </c>
      <c r="T125">
        <v>0.9014774966164175</v>
      </c>
      <c r="U125">
        <v>0</v>
      </c>
      <c r="V125">
        <v>0.004968722820884734</v>
      </c>
      <c r="W125">
        <v>0</v>
      </c>
      <c r="X125">
        <v>0</v>
      </c>
      <c r="Y125">
        <v>0</v>
      </c>
      <c r="Z125">
        <v>0.07815288365821194</v>
      </c>
      <c r="AA125">
        <v>0.01540089690448591</v>
      </c>
      <c r="AF125" s="2">
        <v>44331</v>
      </c>
      <c r="AG125">
        <v>204.5982268695419</v>
      </c>
      <c r="AH125">
        <v>177.086507990628</v>
      </c>
      <c r="AI125">
        <v>0</v>
      </c>
      <c r="AJ125">
        <v>0</v>
      </c>
      <c r="AK125">
        <v>317.2467542288908</v>
      </c>
      <c r="AL125">
        <v>0</v>
      </c>
      <c r="AM125">
        <v>315.3740319575059</v>
      </c>
      <c r="AN125">
        <v>0.02118939431399045</v>
      </c>
    </row>
    <row r="126" spans="1:40">
      <c r="A126" s="2">
        <v>44332</v>
      </c>
      <c r="B126">
        <v>1053.493223284741</v>
      </c>
      <c r="C126">
        <v>-0.0002473816053440991</v>
      </c>
      <c r="F126" s="2">
        <v>44332</v>
      </c>
      <c r="G126">
        <v>0.2230091928211816</v>
      </c>
      <c r="H126">
        <v>0.2993188986806471</v>
      </c>
      <c r="I126">
        <v>0</v>
      </c>
      <c r="J126">
        <v>0.144582250265785</v>
      </c>
      <c r="K126">
        <v>0</v>
      </c>
      <c r="L126">
        <v>0.3009098968715146</v>
      </c>
      <c r="M126">
        <v>0</v>
      </c>
      <c r="N126">
        <v>0.03217976136087156</v>
      </c>
      <c r="S126" s="2">
        <v>44332</v>
      </c>
      <c r="T126">
        <v>0</v>
      </c>
      <c r="U126">
        <v>0.06019126319994781</v>
      </c>
      <c r="V126">
        <v>0</v>
      </c>
      <c r="W126">
        <v>0.01748125854131647</v>
      </c>
      <c r="X126">
        <v>0.7628007775742028</v>
      </c>
      <c r="Y126">
        <v>0</v>
      </c>
      <c r="Z126">
        <v>0.1595267006845329</v>
      </c>
      <c r="AA126">
        <v>0</v>
      </c>
      <c r="AF126" s="2">
        <v>44332</v>
      </c>
      <c r="AG126">
        <v>0</v>
      </c>
      <c r="AH126">
        <v>234.853755149674</v>
      </c>
      <c r="AI126">
        <v>32.33742276510957</v>
      </c>
      <c r="AJ126">
        <v>0.08074179600241957</v>
      </c>
      <c r="AK126">
        <v>317.1159132245499</v>
      </c>
      <c r="AL126">
        <v>0</v>
      </c>
      <c r="AM126">
        <v>315.2439633136686</v>
      </c>
      <c r="AN126">
        <v>0</v>
      </c>
    </row>
    <row r="127" spans="1:40">
      <c r="A127" s="2">
        <v>44333</v>
      </c>
      <c r="B127">
        <v>1059.236908124698</v>
      </c>
      <c r="C127">
        <v>0.005452037766364493</v>
      </c>
      <c r="F127" s="2">
        <v>44333</v>
      </c>
      <c r="G127">
        <v>0.1688127380679523</v>
      </c>
      <c r="H127">
        <v>0.1277931011009372</v>
      </c>
      <c r="I127">
        <v>0</v>
      </c>
      <c r="J127">
        <v>0.09895491802121525</v>
      </c>
      <c r="K127">
        <v>0</v>
      </c>
      <c r="L127">
        <v>0.2996113186250634</v>
      </c>
      <c r="M127">
        <v>0.3001665777321157</v>
      </c>
      <c r="N127">
        <v>0.00466134645271623</v>
      </c>
      <c r="S127" s="2">
        <v>44333</v>
      </c>
      <c r="T127">
        <v>0.1142444329899638</v>
      </c>
      <c r="U127">
        <v>0</v>
      </c>
      <c r="V127">
        <v>0.08846368390397549</v>
      </c>
      <c r="W127">
        <v>0</v>
      </c>
      <c r="X127">
        <v>0.3698199756665668</v>
      </c>
      <c r="Y127">
        <v>0.1509151540725469</v>
      </c>
      <c r="Z127">
        <v>0.2723896044530184</v>
      </c>
      <c r="AA127">
        <v>0.004167148913928653</v>
      </c>
      <c r="AF127" s="2">
        <v>44333</v>
      </c>
      <c r="AG127">
        <v>0</v>
      </c>
      <c r="AH127">
        <v>178.6597758820801</v>
      </c>
      <c r="AI127">
        <v>4.652221566062852</v>
      </c>
      <c r="AJ127">
        <v>0.05383246093317128</v>
      </c>
      <c r="AK127">
        <v>317.3426515285867</v>
      </c>
      <c r="AL127">
        <v>317.1528684118464</v>
      </c>
      <c r="AM127">
        <v>135.3182326434627</v>
      </c>
      <c r="AN127">
        <v>0</v>
      </c>
    </row>
    <row r="128" spans="1:40">
      <c r="A128" s="2">
        <v>44334</v>
      </c>
      <c r="B128">
        <v>1056.339603752449</v>
      </c>
      <c r="C128">
        <v>-0.002735275130640202</v>
      </c>
      <c r="F128" s="2">
        <v>44334</v>
      </c>
      <c r="G128">
        <v>0</v>
      </c>
      <c r="H128">
        <v>0.2986988599011278</v>
      </c>
      <c r="I128">
        <v>0.1682014037801078</v>
      </c>
      <c r="J128">
        <v>0.1270374962117966</v>
      </c>
      <c r="K128">
        <v>0.1023531806182472</v>
      </c>
      <c r="L128">
        <v>0.2991327902831261</v>
      </c>
      <c r="M128">
        <v>0</v>
      </c>
      <c r="N128">
        <v>0.004576269205594423</v>
      </c>
      <c r="S128" s="2">
        <v>44334</v>
      </c>
      <c r="T128">
        <v>0.3406426494305211</v>
      </c>
      <c r="U128">
        <v>0.09507740819629491</v>
      </c>
      <c r="V128">
        <v>0.07180912651213375</v>
      </c>
      <c r="W128">
        <v>0.05785608749468166</v>
      </c>
      <c r="X128">
        <v>0.4342342715911801</v>
      </c>
      <c r="Y128">
        <v>0</v>
      </c>
      <c r="Z128">
        <v>0</v>
      </c>
      <c r="AA128">
        <v>0.0003804567751884425</v>
      </c>
      <c r="AF128" s="2">
        <v>44334</v>
      </c>
      <c r="AG128">
        <v>177.605543252272</v>
      </c>
      <c r="AH128">
        <v>0</v>
      </c>
      <c r="AI128">
        <v>4.632783781784616</v>
      </c>
      <c r="AJ128">
        <v>0.07037090343731756</v>
      </c>
      <c r="AK128">
        <v>316.0167391843223</v>
      </c>
      <c r="AL128">
        <v>0</v>
      </c>
      <c r="AM128">
        <v>315.3878771874213</v>
      </c>
      <c r="AN128">
        <v>0.05776372634979463</v>
      </c>
    </row>
    <row r="129" spans="1:40">
      <c r="A129" s="2">
        <v>44335</v>
      </c>
      <c r="B129">
        <v>1053.966282840938</v>
      </c>
      <c r="C129">
        <v>-0.002246740445099094</v>
      </c>
      <c r="F129" s="2">
        <v>44335</v>
      </c>
      <c r="G129">
        <v>0.2987949319406931</v>
      </c>
      <c r="H129">
        <v>0.2344937922108798</v>
      </c>
      <c r="I129">
        <v>0.09226189297641839</v>
      </c>
      <c r="J129">
        <v>0.0240906169869444</v>
      </c>
      <c r="K129">
        <v>0.04754694041334817</v>
      </c>
      <c r="L129">
        <v>0.2984763964069257</v>
      </c>
      <c r="M129">
        <v>0</v>
      </c>
      <c r="N129">
        <v>0.00433542906479039</v>
      </c>
      <c r="S129" s="2">
        <v>44335</v>
      </c>
      <c r="T129">
        <v>0</v>
      </c>
      <c r="U129">
        <v>0</v>
      </c>
      <c r="V129">
        <v>0</v>
      </c>
      <c r="W129">
        <v>0</v>
      </c>
      <c r="X129">
        <v>0.5712586250316394</v>
      </c>
      <c r="Y129">
        <v>0.2786595606259419</v>
      </c>
      <c r="Z129">
        <v>0.1314152540917656</v>
      </c>
      <c r="AA129">
        <v>0.01866656025065312</v>
      </c>
      <c r="AF129" s="2">
        <v>44335</v>
      </c>
      <c r="AG129">
        <v>97.2176737224262</v>
      </c>
      <c r="AH129">
        <v>314.7425048953968</v>
      </c>
      <c r="AI129">
        <v>4.61491105207425</v>
      </c>
      <c r="AJ129">
        <v>0.01352370390309686</v>
      </c>
      <c r="AK129">
        <v>314.7975841299465</v>
      </c>
      <c r="AL129">
        <v>0</v>
      </c>
      <c r="AM129">
        <v>246.9822251026005</v>
      </c>
      <c r="AN129">
        <v>0.0267931121900669</v>
      </c>
    </row>
    <row r="130" spans="1:40">
      <c r="A130" s="2">
        <v>44336</v>
      </c>
      <c r="B130">
        <v>1054.151313348715</v>
      </c>
      <c r="C130">
        <v>0.0001755563823897521</v>
      </c>
      <c r="F130" s="2">
        <v>44336</v>
      </c>
      <c r="G130">
        <v>0.004345264261783244</v>
      </c>
      <c r="H130">
        <v>0.2992931366073665</v>
      </c>
      <c r="I130">
        <v>0.06414441719017996</v>
      </c>
      <c r="J130">
        <v>0.01059819298133107</v>
      </c>
      <c r="K130">
        <v>0.02067650443582797</v>
      </c>
      <c r="L130">
        <v>0.2974410217320044</v>
      </c>
      <c r="M130">
        <v>0.2992931366073665</v>
      </c>
      <c r="N130">
        <v>0.004208326184140516</v>
      </c>
      <c r="S130" s="2">
        <v>44336</v>
      </c>
      <c r="T130">
        <v>0</v>
      </c>
      <c r="U130">
        <v>0</v>
      </c>
      <c r="V130">
        <v>0</v>
      </c>
      <c r="W130">
        <v>0</v>
      </c>
      <c r="X130">
        <v>0.8609067727152435</v>
      </c>
      <c r="Y130">
        <v>0</v>
      </c>
      <c r="Z130">
        <v>0.1257578482636562</v>
      </c>
      <c r="AA130">
        <v>0.01333537902110028</v>
      </c>
      <c r="AF130" s="2">
        <v>44336</v>
      </c>
      <c r="AG130">
        <v>67.58205728778336</v>
      </c>
      <c r="AH130">
        <v>4.576856208787976</v>
      </c>
      <c r="AI130">
        <v>4.604772397543476</v>
      </c>
      <c r="AJ130">
        <v>0.005958190863135183</v>
      </c>
      <c r="AK130">
        <v>314.1059946460752</v>
      </c>
      <c r="AL130">
        <v>315.7173515919617</v>
      </c>
      <c r="AM130">
        <v>314.8595546897328</v>
      </c>
      <c r="AN130">
        <v>0.01163573344367783</v>
      </c>
    </row>
    <row r="131" spans="1:40">
      <c r="A131" s="2">
        <v>44337</v>
      </c>
      <c r="B131">
        <v>1056.125362700465</v>
      </c>
      <c r="C131">
        <v>0.001872643259798856</v>
      </c>
      <c r="F131" s="2">
        <v>44337</v>
      </c>
      <c r="G131">
        <v>0</v>
      </c>
      <c r="H131">
        <v>0.3000313428008071</v>
      </c>
      <c r="I131">
        <v>0.1052720983627818</v>
      </c>
      <c r="J131">
        <v>0.0009299234172044164</v>
      </c>
      <c r="K131">
        <v>0</v>
      </c>
      <c r="L131">
        <v>0.281368821787351</v>
      </c>
      <c r="M131">
        <v>0.2999268667981168</v>
      </c>
      <c r="N131">
        <v>0.01247094683373899</v>
      </c>
      <c r="S131" s="2">
        <v>44337</v>
      </c>
      <c r="T131">
        <v>0.5268040865767538</v>
      </c>
      <c r="U131">
        <v>0</v>
      </c>
      <c r="V131">
        <v>0</v>
      </c>
      <c r="W131">
        <v>0.008116232554460328</v>
      </c>
      <c r="X131">
        <v>0</v>
      </c>
      <c r="Y131">
        <v>0.1325673012403133</v>
      </c>
      <c r="Z131">
        <v>0.3325123796284726</v>
      </c>
      <c r="AA131">
        <v>0</v>
      </c>
      <c r="AF131" s="2">
        <v>44337</v>
      </c>
      <c r="AG131">
        <v>111.2315792938386</v>
      </c>
      <c r="AH131">
        <v>0</v>
      </c>
      <c r="AI131">
        <v>13.32644039944345</v>
      </c>
      <c r="AJ131">
        <v>0.0005210343126377073</v>
      </c>
      <c r="AK131">
        <v>297.2108610120912</v>
      </c>
      <c r="AL131">
        <v>315.8007471527944</v>
      </c>
      <c r="AM131">
        <v>316.2571790183825</v>
      </c>
      <c r="AN131">
        <v>0</v>
      </c>
    </row>
    <row r="132" spans="1:40">
      <c r="A132" s="2">
        <v>44338</v>
      </c>
      <c r="B132">
        <v>1055.769745212757</v>
      </c>
      <c r="C132">
        <v>-0.0003367190110831197</v>
      </c>
      <c r="F132" s="2">
        <v>44338</v>
      </c>
      <c r="G132">
        <v>0.2998144602691926</v>
      </c>
      <c r="H132">
        <v>0.2999336220547756</v>
      </c>
      <c r="I132">
        <v>0.01441718568060195</v>
      </c>
      <c r="J132">
        <v>0.0009377209902263826</v>
      </c>
      <c r="K132">
        <v>0</v>
      </c>
      <c r="L132">
        <v>0.08321312613338079</v>
      </c>
      <c r="M132">
        <v>0.2993760432627413</v>
      </c>
      <c r="N132">
        <v>0.002307841609081539</v>
      </c>
      <c r="S132" s="2">
        <v>44338</v>
      </c>
      <c r="T132">
        <v>0.6737516616446604</v>
      </c>
      <c r="U132">
        <v>0</v>
      </c>
      <c r="V132">
        <v>0.01102334046051478</v>
      </c>
      <c r="W132">
        <v>0.01116859255627216</v>
      </c>
      <c r="X132">
        <v>0</v>
      </c>
      <c r="Y132">
        <v>0.1899801894980708</v>
      </c>
      <c r="Z132">
        <v>0.1140762158404818</v>
      </c>
      <c r="AA132">
        <v>0</v>
      </c>
      <c r="AF132" s="2">
        <v>44338</v>
      </c>
      <c r="AG132">
        <v>15.22569396656059</v>
      </c>
      <c r="AH132">
        <v>316.0609881463488</v>
      </c>
      <c r="AI132">
        <v>2.463090616028328</v>
      </c>
      <c r="AJ132">
        <v>0.0005207952043008051</v>
      </c>
      <c r="AK132">
        <v>87.85550574063961</v>
      </c>
      <c r="AL132">
        <v>315.6558227406921</v>
      </c>
      <c r="AM132">
        <v>316.1120451447118</v>
      </c>
      <c r="AN132">
        <v>0</v>
      </c>
    </row>
    <row r="133" spans="1:40">
      <c r="A133" s="2">
        <v>44339</v>
      </c>
      <c r="B133">
        <v>1055.172646797484</v>
      </c>
      <c r="C133">
        <v>-0.0005655574219477488</v>
      </c>
      <c r="F133" s="2">
        <v>44339</v>
      </c>
      <c r="G133">
        <v>0.0009040950622781952</v>
      </c>
      <c r="H133">
        <v>0.2182204353102609</v>
      </c>
      <c r="I133">
        <v>0.2993167814658734</v>
      </c>
      <c r="J133">
        <v>0.09273514066349778</v>
      </c>
      <c r="K133">
        <v>0.08722937091846102</v>
      </c>
      <c r="L133">
        <v>0.2993167814658734</v>
      </c>
      <c r="M133">
        <v>0</v>
      </c>
      <c r="N133">
        <v>0.002277395113755185</v>
      </c>
      <c r="S133" s="2">
        <v>44339</v>
      </c>
      <c r="T133">
        <v>0</v>
      </c>
      <c r="U133">
        <v>0</v>
      </c>
      <c r="V133">
        <v>0</v>
      </c>
      <c r="W133">
        <v>0</v>
      </c>
      <c r="X133">
        <v>0.8038437024717848</v>
      </c>
      <c r="Y133">
        <v>0</v>
      </c>
      <c r="Z133">
        <v>0.1592756010456565</v>
      </c>
      <c r="AA133">
        <v>0.03688069648255866</v>
      </c>
      <c r="AF133" s="2">
        <v>44339</v>
      </c>
      <c r="AG133">
        <v>315.6873095342057</v>
      </c>
      <c r="AH133">
        <v>0.952944747123001</v>
      </c>
      <c r="AI133">
        <v>2.45787353118201</v>
      </c>
      <c r="AJ133">
        <v>0.05141486043419783</v>
      </c>
      <c r="AK133">
        <v>316.01788844275</v>
      </c>
      <c r="AL133">
        <v>0</v>
      </c>
      <c r="AM133">
        <v>230.0055565962265</v>
      </c>
      <c r="AN133">
        <v>0.04882273474648473</v>
      </c>
    </row>
    <row r="134" spans="1:40">
      <c r="A134" s="2">
        <v>44340</v>
      </c>
      <c r="B134">
        <v>1055.167085549842</v>
      </c>
      <c r="C134">
        <v>-5.270462287487732E-06</v>
      </c>
      <c r="F134" s="2">
        <v>44340</v>
      </c>
      <c r="G134">
        <v>0.2993110204355253</v>
      </c>
      <c r="H134">
        <v>0.2993110204355253</v>
      </c>
      <c r="I134">
        <v>0.01856713383482644</v>
      </c>
      <c r="J134">
        <v>0.0401995995793276</v>
      </c>
      <c r="K134">
        <v>0.05872557973862216</v>
      </c>
      <c r="L134">
        <v>0.1657597753366678</v>
      </c>
      <c r="M134">
        <v>0.1158292720912564</v>
      </c>
      <c r="N134">
        <v>0.002296598548248827</v>
      </c>
      <c r="S134" s="2">
        <v>44340</v>
      </c>
      <c r="T134">
        <v>0.5461856755638886</v>
      </c>
      <c r="U134">
        <v>0.02111356763369247</v>
      </c>
      <c r="V134">
        <v>0.04571286942379182</v>
      </c>
      <c r="W134">
        <v>0.06677963926308872</v>
      </c>
      <c r="X134">
        <v>0.188493294584426</v>
      </c>
      <c r="Y134">
        <v>0</v>
      </c>
      <c r="Z134">
        <v>0.1317149535311124</v>
      </c>
      <c r="AA134">
        <v>0</v>
      </c>
      <c r="AF134" s="2">
        <v>44340</v>
      </c>
      <c r="AG134">
        <v>19.58897949343697</v>
      </c>
      <c r="AH134">
        <v>315.5141828151597</v>
      </c>
      <c r="AI134">
        <v>2.452620289520883</v>
      </c>
      <c r="AJ134">
        <v>0.02236564600820601</v>
      </c>
      <c r="AK134">
        <v>174.8723828581245</v>
      </c>
      <c r="AL134">
        <v>122.0439801494098</v>
      </c>
      <c r="AM134">
        <v>315.3430712363002</v>
      </c>
      <c r="AN134">
        <v>0.03290243053449331</v>
      </c>
    </row>
    <row r="135" spans="1:40">
      <c r="A135" s="2">
        <v>44341</v>
      </c>
      <c r="B135">
        <v>1054.615913264033</v>
      </c>
      <c r="C135">
        <v>-0.0005223554575931599</v>
      </c>
      <c r="F135" s="2">
        <v>44341</v>
      </c>
      <c r="G135">
        <v>0</v>
      </c>
      <c r="H135">
        <v>0.2989019616433451</v>
      </c>
      <c r="I135">
        <v>0</v>
      </c>
      <c r="J135">
        <v>0.06697331870389239</v>
      </c>
      <c r="K135">
        <v>0.08497332055055817</v>
      </c>
      <c r="L135">
        <v>0.2994801730490435</v>
      </c>
      <c r="M135">
        <v>0.2473602581442741</v>
      </c>
      <c r="N135">
        <v>0.002310967908886726</v>
      </c>
      <c r="S135" s="2">
        <v>44341</v>
      </c>
      <c r="T135">
        <v>0</v>
      </c>
      <c r="U135">
        <v>0.156953282582159</v>
      </c>
      <c r="V135">
        <v>0</v>
      </c>
      <c r="W135">
        <v>0</v>
      </c>
      <c r="X135">
        <v>0.8263147183432759</v>
      </c>
      <c r="Y135">
        <v>0.0005977970794119708</v>
      </c>
      <c r="Z135">
        <v>0</v>
      </c>
      <c r="AA135">
        <v>0.01613420199515319</v>
      </c>
      <c r="AF135" s="2">
        <v>44341</v>
      </c>
      <c r="AG135">
        <v>0</v>
      </c>
      <c r="AH135">
        <v>0</v>
      </c>
      <c r="AI135">
        <v>2.448761386897427</v>
      </c>
      <c r="AJ135">
        <v>0.03758652516596422</v>
      </c>
      <c r="AK135">
        <v>315.952943647431</v>
      </c>
      <c r="AL135">
        <v>260.6426747916357</v>
      </c>
      <c r="AM135">
        <v>314.8469168947244</v>
      </c>
      <c r="AN135">
        <v>0.0476991533113335</v>
      </c>
    </row>
    <row r="136" spans="1:40">
      <c r="A136" s="2">
        <v>44342</v>
      </c>
      <c r="B136">
        <v>1056.380948078122</v>
      </c>
      <c r="C136">
        <v>0.001673628087619727</v>
      </c>
      <c r="F136" s="2">
        <v>44342</v>
      </c>
      <c r="G136">
        <v>0.3027653233185686</v>
      </c>
      <c r="H136">
        <v>0.3011374228362333</v>
      </c>
      <c r="I136">
        <v>0.1143780384711852</v>
      </c>
      <c r="J136">
        <v>0</v>
      </c>
      <c r="K136">
        <v>0</v>
      </c>
      <c r="L136">
        <v>0</v>
      </c>
      <c r="M136">
        <v>0.2794056660780764</v>
      </c>
      <c r="N136">
        <v>0.002313549295936352</v>
      </c>
      <c r="S136" s="2">
        <v>44342</v>
      </c>
      <c r="T136">
        <v>0.5327893578755664</v>
      </c>
      <c r="U136">
        <v>0</v>
      </c>
      <c r="V136">
        <v>0.04733503388618661</v>
      </c>
      <c r="W136">
        <v>0.07717515364202783</v>
      </c>
      <c r="X136">
        <v>0.04128500250426829</v>
      </c>
      <c r="Y136">
        <v>0.3014154520919508</v>
      </c>
      <c r="Z136">
        <v>0</v>
      </c>
      <c r="AA136">
        <v>0</v>
      </c>
      <c r="AF136" s="2">
        <v>44342</v>
      </c>
      <c r="AG136">
        <v>120.8426806194408</v>
      </c>
      <c r="AH136">
        <v>319.567684050625</v>
      </c>
      <c r="AI136">
        <v>2.471728000696792</v>
      </c>
      <c r="AJ136">
        <v>0</v>
      </c>
      <c r="AK136">
        <v>0</v>
      </c>
      <c r="AL136">
        <v>295.2713846848178</v>
      </c>
      <c r="AM136">
        <v>317.7998250812601</v>
      </c>
      <c r="AN136">
        <v>0</v>
      </c>
    </row>
    <row r="137" spans="1:40">
      <c r="A137" s="2">
        <v>44343</v>
      </c>
      <c r="B137">
        <v>1056.952484691721</v>
      </c>
      <c r="C137">
        <v>0.0005410326782575581</v>
      </c>
      <c r="F137" s="2">
        <v>44343</v>
      </c>
      <c r="G137">
        <v>0.3012570510695093</v>
      </c>
      <c r="H137">
        <v>0.2032588777298356</v>
      </c>
      <c r="I137">
        <v>0</v>
      </c>
      <c r="J137">
        <v>0.07866758104076106</v>
      </c>
      <c r="K137">
        <v>0.1160411190979516</v>
      </c>
      <c r="L137">
        <v>0.2984756834014111</v>
      </c>
      <c r="M137">
        <v>0</v>
      </c>
      <c r="N137">
        <v>0.002299687660531375</v>
      </c>
      <c r="S137" s="2">
        <v>44343</v>
      </c>
      <c r="T137">
        <v>0</v>
      </c>
      <c r="U137">
        <v>0.0608679201705642</v>
      </c>
      <c r="V137">
        <v>0</v>
      </c>
      <c r="W137">
        <v>0</v>
      </c>
      <c r="X137">
        <v>0.8383587232870675</v>
      </c>
      <c r="Y137">
        <v>0</v>
      </c>
      <c r="Z137">
        <v>0.09429757419031527</v>
      </c>
      <c r="AA137">
        <v>0.006475782352053117</v>
      </c>
      <c r="AF137" s="2">
        <v>44343</v>
      </c>
      <c r="AG137">
        <v>0</v>
      </c>
      <c r="AH137">
        <v>317.9947038578253</v>
      </c>
      <c r="AI137">
        <v>2.459561629123161</v>
      </c>
      <c r="AJ137">
        <v>0.04361419747334284</v>
      </c>
      <c r="AK137">
        <v>315.7069668785954</v>
      </c>
      <c r="AL137">
        <v>0</v>
      </c>
      <c r="AM137">
        <v>214.5503723380977</v>
      </c>
      <c r="AN137">
        <v>0.06472800450228017</v>
      </c>
    </row>
    <row r="138" spans="1:40">
      <c r="A138" s="2">
        <v>44344</v>
      </c>
      <c r="B138">
        <v>1057.382397729205</v>
      </c>
      <c r="C138">
        <v>0.0004067477428841837</v>
      </c>
      <c r="F138" s="2">
        <v>44344</v>
      </c>
      <c r="G138">
        <v>0.2418056596636577</v>
      </c>
      <c r="H138">
        <v>0.3004435542633436</v>
      </c>
      <c r="I138">
        <v>0</v>
      </c>
      <c r="J138">
        <v>0.06307080889255515</v>
      </c>
      <c r="K138">
        <v>0.09571493712824536</v>
      </c>
      <c r="L138">
        <v>0.2989650400521981</v>
      </c>
      <c r="M138">
        <v>0</v>
      </c>
      <c r="N138">
        <v>0</v>
      </c>
      <c r="S138" s="2">
        <v>44344</v>
      </c>
      <c r="T138">
        <v>0.5265811876949122</v>
      </c>
      <c r="U138">
        <v>0.02730220112133865</v>
      </c>
      <c r="V138">
        <v>0</v>
      </c>
      <c r="W138">
        <v>0</v>
      </c>
      <c r="X138">
        <v>0.3225536119083639</v>
      </c>
      <c r="Y138">
        <v>0</v>
      </c>
      <c r="Z138">
        <v>0.1097809546149539</v>
      </c>
      <c r="AA138">
        <v>0.01378204466043129</v>
      </c>
      <c r="AF138" s="2">
        <v>44344</v>
      </c>
      <c r="AG138">
        <v>0</v>
      </c>
      <c r="AH138">
        <v>255.3554250805651</v>
      </c>
      <c r="AI138">
        <v>0</v>
      </c>
      <c r="AJ138">
        <v>0.03495149684424866</v>
      </c>
      <c r="AK138">
        <v>316.2242223881894</v>
      </c>
      <c r="AL138">
        <v>0</v>
      </c>
      <c r="AM138">
        <v>317.3730989554161</v>
      </c>
      <c r="AN138">
        <v>0.05335175960329794</v>
      </c>
    </row>
    <row r="139" spans="1:40">
      <c r="A139" s="2">
        <v>44345</v>
      </c>
      <c r="B139">
        <v>1058.274614854281</v>
      </c>
      <c r="C139">
        <v>0.0008437979741211521</v>
      </c>
      <c r="F139" s="2">
        <v>44345</v>
      </c>
      <c r="G139">
        <v>0.1487599852982569</v>
      </c>
      <c r="H139">
        <v>0.300334061124365</v>
      </c>
      <c r="I139">
        <v>0.04349270220295259</v>
      </c>
      <c r="J139">
        <v>0</v>
      </c>
      <c r="K139">
        <v>0</v>
      </c>
      <c r="L139">
        <v>0.2992733504927582</v>
      </c>
      <c r="M139">
        <v>0.1856628355253948</v>
      </c>
      <c r="N139">
        <v>0.02247706535627251</v>
      </c>
      <c r="S139" s="2">
        <v>44345</v>
      </c>
      <c r="T139">
        <v>0.8372894532660093</v>
      </c>
      <c r="U139">
        <v>0.01767445642029196</v>
      </c>
      <c r="V139">
        <v>0</v>
      </c>
      <c r="W139">
        <v>0</v>
      </c>
      <c r="X139">
        <v>0</v>
      </c>
      <c r="Y139">
        <v>0.06045271376720351</v>
      </c>
      <c r="Z139">
        <v>0.07544920249031237</v>
      </c>
      <c r="AA139">
        <v>0.009134174056182763</v>
      </c>
      <c r="AF139" s="2">
        <v>44345</v>
      </c>
      <c r="AG139">
        <v>46.02696034565433</v>
      </c>
      <c r="AH139">
        <v>157.2499856529725</v>
      </c>
      <c r="AI139">
        <v>24.2789024859224</v>
      </c>
      <c r="AJ139">
        <v>0</v>
      </c>
      <c r="AK139">
        <v>316.585123160836</v>
      </c>
      <c r="AL139">
        <v>196.2491103858926</v>
      </c>
      <c r="AM139">
        <v>317.7353109193359</v>
      </c>
      <c r="AN139">
        <v>0</v>
      </c>
    </row>
    <row r="140" spans="1:40">
      <c r="A140" s="2">
        <v>44346</v>
      </c>
      <c r="B140">
        <v>1058.264297965384</v>
      </c>
      <c r="C140">
        <v>-9.748782359486619E-06</v>
      </c>
      <c r="F140" s="2">
        <v>44346</v>
      </c>
      <c r="G140">
        <v>0.3</v>
      </c>
      <c r="H140">
        <v>0.1682406551628586</v>
      </c>
      <c r="I140">
        <v>0.3</v>
      </c>
      <c r="J140">
        <v>0.07357929091372827</v>
      </c>
      <c r="K140">
        <v>0.07896220254951564</v>
      </c>
      <c r="L140">
        <v>0.0325605609690628</v>
      </c>
      <c r="M140">
        <v>0.04665729040483477</v>
      </c>
      <c r="N140">
        <v>0</v>
      </c>
      <c r="S140" s="2">
        <v>44346</v>
      </c>
      <c r="T140">
        <v>0.1625300756328239</v>
      </c>
      <c r="U140">
        <v>0.3168423636395325</v>
      </c>
      <c r="V140">
        <v>0.07108179474004979</v>
      </c>
      <c r="W140">
        <v>0.07628199462302354</v>
      </c>
      <c r="X140">
        <v>0.0314553603695027</v>
      </c>
      <c r="Y140">
        <v>0.296734805385414</v>
      </c>
      <c r="Z140">
        <v>0.04507360560965363</v>
      </c>
      <c r="AA140">
        <v>0</v>
      </c>
      <c r="AF140" s="2">
        <v>44346</v>
      </c>
      <c r="AG140">
        <v>317.2956347112863</v>
      </c>
      <c r="AH140">
        <v>317.1855430054876</v>
      </c>
      <c r="AI140">
        <v>0</v>
      </c>
      <c r="AJ140">
        <v>0.04026333021704443</v>
      </c>
      <c r="AK140">
        <v>34.45887450323557</v>
      </c>
      <c r="AL140">
        <v>49.35888685176784</v>
      </c>
      <c r="AM140">
        <v>177.923024978088</v>
      </c>
      <c r="AN140">
        <v>0.04392597803553464</v>
      </c>
    </row>
    <row r="141" spans="1:40">
      <c r="A141" s="2">
        <v>44347</v>
      </c>
      <c r="B141">
        <v>1057.704248261269</v>
      </c>
      <c r="C141">
        <v>-0.0005292153436450286</v>
      </c>
      <c r="F141" s="2">
        <v>44347</v>
      </c>
      <c r="G141">
        <v>0.3002085253396286</v>
      </c>
      <c r="H141">
        <v>0.2999106319973021</v>
      </c>
      <c r="I141">
        <v>0</v>
      </c>
      <c r="J141">
        <v>0.05503076042032952</v>
      </c>
      <c r="K141">
        <v>0.08987630238386649</v>
      </c>
      <c r="L141">
        <v>0.2420284578117682</v>
      </c>
      <c r="M141">
        <v>0.01294532204710522</v>
      </c>
      <c r="N141">
        <v>0</v>
      </c>
      <c r="S141" s="2">
        <v>44347</v>
      </c>
      <c r="T141">
        <v>0</v>
      </c>
      <c r="U141">
        <v>0</v>
      </c>
      <c r="V141">
        <v>0.07508910645291736</v>
      </c>
      <c r="W141">
        <v>0.1226356166214926</v>
      </c>
      <c r="X141">
        <v>0.3302462203765866</v>
      </c>
      <c r="Y141">
        <v>0.4543652507458894</v>
      </c>
      <c r="Z141">
        <v>0.01766380580311381</v>
      </c>
      <c r="AA141">
        <v>0</v>
      </c>
      <c r="AF141" s="2">
        <v>44347</v>
      </c>
      <c r="AG141">
        <v>0</v>
      </c>
      <c r="AH141">
        <v>317.1416802685109</v>
      </c>
      <c r="AI141">
        <v>0</v>
      </c>
      <c r="AJ141">
        <v>0.03037567738238966</v>
      </c>
      <c r="AK141">
        <v>255.9822028176821</v>
      </c>
      <c r="AL141">
        <v>13.68228813043306</v>
      </c>
      <c r="AM141">
        <v>317.0483840846173</v>
      </c>
      <c r="AN141">
        <v>0.04994206957230402</v>
      </c>
    </row>
    <row r="142" spans="1:40">
      <c r="A142" s="2">
        <v>44348</v>
      </c>
      <c r="B142">
        <v>1057.977806166308</v>
      </c>
      <c r="C142">
        <v>0.000258633644980133</v>
      </c>
      <c r="F142" s="2">
        <v>44348</v>
      </c>
      <c r="G142">
        <v>0.3001720398238304</v>
      </c>
      <c r="H142">
        <v>0.2998232017246212</v>
      </c>
      <c r="I142">
        <v>0.04213799197757412</v>
      </c>
      <c r="J142">
        <v>0.1128899735113676</v>
      </c>
      <c r="K142">
        <v>0.2449767929626066</v>
      </c>
      <c r="L142">
        <v>0</v>
      </c>
      <c r="M142">
        <v>0</v>
      </c>
      <c r="N142">
        <v>0</v>
      </c>
      <c r="S142" s="2">
        <v>44348</v>
      </c>
      <c r="T142">
        <v>0</v>
      </c>
      <c r="U142">
        <v>0.0247194680429921</v>
      </c>
      <c r="V142">
        <v>0.06622480003493346</v>
      </c>
      <c r="W142">
        <v>0.1437110721397615</v>
      </c>
      <c r="X142">
        <v>0</v>
      </c>
      <c r="Y142">
        <v>0.7653446597823129</v>
      </c>
      <c r="Z142">
        <v>0</v>
      </c>
      <c r="AA142">
        <v>0</v>
      </c>
      <c r="AF142" s="2">
        <v>44348</v>
      </c>
      <c r="AG142">
        <v>44.57218651486603</v>
      </c>
      <c r="AH142">
        <v>317.1960864361297</v>
      </c>
      <c r="AI142">
        <v>0</v>
      </c>
      <c r="AJ142">
        <v>0.06227747543556682</v>
      </c>
      <c r="AK142">
        <v>0</v>
      </c>
      <c r="AL142">
        <v>0</v>
      </c>
      <c r="AM142">
        <v>317.1027742471251</v>
      </c>
      <c r="AN142">
        <v>0.1358731128152336</v>
      </c>
    </row>
    <row r="143" spans="1:40">
      <c r="A143" s="2">
        <v>44349</v>
      </c>
      <c r="B143">
        <v>1056.515981938062</v>
      </c>
      <c r="C143">
        <v>-0.001381715400574191</v>
      </c>
      <c r="F143" s="2">
        <v>44349</v>
      </c>
      <c r="G143">
        <v>0.300401177775292</v>
      </c>
      <c r="H143">
        <v>0.2999203135278231</v>
      </c>
      <c r="I143">
        <v>0.1684493627432607</v>
      </c>
      <c r="J143">
        <v>0</v>
      </c>
      <c r="K143">
        <v>0</v>
      </c>
      <c r="L143">
        <v>0.2132533224925717</v>
      </c>
      <c r="M143">
        <v>0</v>
      </c>
      <c r="N143">
        <v>0.01797582346105253</v>
      </c>
      <c r="S143" s="2">
        <v>44349</v>
      </c>
      <c r="T143">
        <v>0.5704036340558956</v>
      </c>
      <c r="U143">
        <v>0.1810586071191199</v>
      </c>
      <c r="V143">
        <v>0</v>
      </c>
      <c r="W143">
        <v>0</v>
      </c>
      <c r="X143">
        <v>0.2292163585853296</v>
      </c>
      <c r="Y143">
        <v>0</v>
      </c>
      <c r="Z143">
        <v>0</v>
      </c>
      <c r="AA143">
        <v>0.019321400239655</v>
      </c>
      <c r="AF143" s="2">
        <v>44349</v>
      </c>
      <c r="AG143">
        <v>177.9944872051605</v>
      </c>
      <c r="AH143">
        <v>316.9917477693279</v>
      </c>
      <c r="AI143">
        <v>19.31095229135008</v>
      </c>
      <c r="AJ143">
        <v>0</v>
      </c>
      <c r="AK143">
        <v>225.3454936243984</v>
      </c>
      <c r="AL143">
        <v>0</v>
      </c>
      <c r="AM143">
        <v>316.8984956923143</v>
      </c>
      <c r="AN143">
        <v>0</v>
      </c>
    </row>
    <row r="144" spans="1:40">
      <c r="A144" s="2">
        <v>44350</v>
      </c>
      <c r="B144">
        <v>1056.543302729131</v>
      </c>
      <c r="C144">
        <v>2.585932587506612E-05</v>
      </c>
      <c r="F144" s="2">
        <v>44350</v>
      </c>
      <c r="G144">
        <v>0</v>
      </c>
      <c r="H144">
        <v>0.3000207342088141</v>
      </c>
      <c r="I144">
        <v>0.1911732031512103</v>
      </c>
      <c r="J144">
        <v>0.07928997267403994</v>
      </c>
      <c r="K144">
        <v>0.1295249760554273</v>
      </c>
      <c r="L144">
        <v>0.2999911139105081</v>
      </c>
      <c r="M144">
        <v>0</v>
      </c>
      <c r="N144">
        <v>0</v>
      </c>
      <c r="S144" s="2">
        <v>44350</v>
      </c>
      <c r="T144">
        <v>0.6017433646572212</v>
      </c>
      <c r="U144">
        <v>0</v>
      </c>
      <c r="V144">
        <v>0</v>
      </c>
      <c r="W144">
        <v>0</v>
      </c>
      <c r="X144">
        <v>0</v>
      </c>
      <c r="Y144">
        <v>0.2611098881220644</v>
      </c>
      <c r="Z144">
        <v>0.1124720469581623</v>
      </c>
      <c r="AA144">
        <v>0.02467470026255208</v>
      </c>
      <c r="AF144" s="2">
        <v>44350</v>
      </c>
      <c r="AG144">
        <v>201.9608452656026</v>
      </c>
      <c r="AH144">
        <v>0</v>
      </c>
      <c r="AI144">
        <v>0</v>
      </c>
      <c r="AJ144">
        <v>0.04379547335442571</v>
      </c>
      <c r="AK144">
        <v>316.961575815224</v>
      </c>
      <c r="AL144">
        <v>0</v>
      </c>
      <c r="AM144">
        <v>316.9397015474259</v>
      </c>
      <c r="AN144">
        <v>0.07172072148085903</v>
      </c>
    </row>
    <row r="145" spans="1:40">
      <c r="A145" s="2">
        <v>44351</v>
      </c>
      <c r="B145">
        <v>1052.616683996258</v>
      </c>
      <c r="C145">
        <v>-0.00371647685686971</v>
      </c>
      <c r="F145" s="2">
        <v>44351</v>
      </c>
      <c r="G145">
        <v>0.2798524065102834</v>
      </c>
      <c r="H145">
        <v>0.3017813225995757</v>
      </c>
      <c r="I145">
        <v>0</v>
      </c>
      <c r="J145">
        <v>0.0462192848342959</v>
      </c>
      <c r="K145">
        <v>0.07040816954316648</v>
      </c>
      <c r="L145">
        <v>0.3017388165126786</v>
      </c>
      <c r="M145">
        <v>0</v>
      </c>
      <c r="N145">
        <v>0</v>
      </c>
      <c r="S145" s="2">
        <v>44351</v>
      </c>
      <c r="T145">
        <v>0.6471977378774446</v>
      </c>
      <c r="U145">
        <v>0.165855934459388</v>
      </c>
      <c r="V145">
        <v>0</v>
      </c>
      <c r="W145">
        <v>0</v>
      </c>
      <c r="X145">
        <v>0.1765184065814794</v>
      </c>
      <c r="Y145">
        <v>0</v>
      </c>
      <c r="Z145">
        <v>0</v>
      </c>
      <c r="AA145">
        <v>0.01042792108168813</v>
      </c>
      <c r="AF145" s="2">
        <v>44351</v>
      </c>
      <c r="AG145">
        <v>0</v>
      </c>
      <c r="AH145">
        <v>294.2230489578512</v>
      </c>
      <c r="AI145">
        <v>0</v>
      </c>
      <c r="AJ145">
        <v>0.02587957831174969</v>
      </c>
      <c r="AK145">
        <v>317.6352118810174</v>
      </c>
      <c r="AL145">
        <v>0</v>
      </c>
      <c r="AM145">
        <v>317.6132911240015</v>
      </c>
      <c r="AN145">
        <v>0.03959536184819867</v>
      </c>
    </row>
    <row r="146" spans="1:40">
      <c r="A146" s="2">
        <v>44352</v>
      </c>
      <c r="B146">
        <v>1054.090781983263</v>
      </c>
      <c r="C146">
        <v>0.001400412903782566</v>
      </c>
      <c r="F146" s="2">
        <v>44352</v>
      </c>
      <c r="G146">
        <v>0</v>
      </c>
      <c r="H146">
        <v>0.3026654365250933</v>
      </c>
      <c r="I146">
        <v>0.2237052283596642</v>
      </c>
      <c r="J146">
        <v>0</v>
      </c>
      <c r="K146">
        <v>0</v>
      </c>
      <c r="L146">
        <v>0.3023528873191236</v>
      </c>
      <c r="M146">
        <v>0.171276447796119</v>
      </c>
      <c r="N146">
        <v>0</v>
      </c>
      <c r="S146" s="2">
        <v>44352</v>
      </c>
      <c r="T146">
        <v>0.380967440634557</v>
      </c>
      <c r="U146">
        <v>0.1920674476102763</v>
      </c>
      <c r="V146">
        <v>0</v>
      </c>
      <c r="W146">
        <v>0</v>
      </c>
      <c r="X146">
        <v>0.27434215328333</v>
      </c>
      <c r="Y146">
        <v>0</v>
      </c>
      <c r="Z146">
        <v>0.1470534703420764</v>
      </c>
      <c r="AA146">
        <v>0.005569488129760256</v>
      </c>
      <c r="AF146" s="2">
        <v>44352</v>
      </c>
      <c r="AG146">
        <v>235.8462637976839</v>
      </c>
      <c r="AH146">
        <v>0</v>
      </c>
      <c r="AI146">
        <v>0</v>
      </c>
      <c r="AJ146">
        <v>0</v>
      </c>
      <c r="AK146">
        <v>318.8522937387635</v>
      </c>
      <c r="AL146">
        <v>180.6647953274822</v>
      </c>
      <c r="AM146">
        <v>318.8302889880509</v>
      </c>
      <c r="AN146">
        <v>0</v>
      </c>
    </row>
    <row r="147" spans="1:40">
      <c r="A147" s="2">
        <v>44353</v>
      </c>
      <c r="B147">
        <v>1054.55561542178</v>
      </c>
      <c r="C147">
        <v>0.000440980460566065</v>
      </c>
      <c r="F147" s="2">
        <v>44353</v>
      </c>
      <c r="G147">
        <v>0.1660223117904563</v>
      </c>
      <c r="H147">
        <v>0.3017384131687009</v>
      </c>
      <c r="I147">
        <v>0.1527788290456352</v>
      </c>
      <c r="J147">
        <v>0.1382069101035098</v>
      </c>
      <c r="K147">
        <v>0.2412535358916978</v>
      </c>
      <c r="L147">
        <v>0</v>
      </c>
      <c r="M147">
        <v>0</v>
      </c>
      <c r="N147">
        <v>0</v>
      </c>
      <c r="S147" s="2">
        <v>44353</v>
      </c>
      <c r="T147">
        <v>0.6407981796743721</v>
      </c>
      <c r="U147">
        <v>0</v>
      </c>
      <c r="V147">
        <v>0</v>
      </c>
      <c r="W147">
        <v>0</v>
      </c>
      <c r="X147">
        <v>0.3192652693142428</v>
      </c>
      <c r="Y147">
        <v>0</v>
      </c>
      <c r="Z147">
        <v>0.02411967152655407</v>
      </c>
      <c r="AA147">
        <v>0.015816879484831</v>
      </c>
      <c r="AF147" s="2">
        <v>44353</v>
      </c>
      <c r="AG147">
        <v>161.031936314453</v>
      </c>
      <c r="AH147">
        <v>174.9214389410089</v>
      </c>
      <c r="AI147">
        <v>0</v>
      </c>
      <c r="AJ147">
        <v>0.07663693201062205</v>
      </c>
      <c r="AK147">
        <v>0</v>
      </c>
      <c r="AL147">
        <v>0</v>
      </c>
      <c r="AM147">
        <v>318.0892667269637</v>
      </c>
      <c r="AN147">
        <v>0.134702662431825</v>
      </c>
    </row>
    <row r="148" spans="1:40">
      <c r="A148" s="2">
        <v>44354</v>
      </c>
      <c r="B148">
        <v>1053.689121709523</v>
      </c>
      <c r="C148">
        <v>-0.0008216671549469146</v>
      </c>
      <c r="F148" s="2">
        <v>44354</v>
      </c>
      <c r="G148">
        <v>0.01682142247560073</v>
      </c>
      <c r="H148">
        <v>0.3028507958910557</v>
      </c>
      <c r="I148">
        <v>0.2756339525787496</v>
      </c>
      <c r="J148">
        <v>0</v>
      </c>
      <c r="K148">
        <v>0</v>
      </c>
      <c r="L148">
        <v>0.3008272374788835</v>
      </c>
      <c r="M148">
        <v>0.1038665915757105</v>
      </c>
      <c r="N148">
        <v>0</v>
      </c>
      <c r="S148" s="2">
        <v>44354</v>
      </c>
      <c r="T148">
        <v>0.5456417527331099</v>
      </c>
      <c r="U148">
        <v>0.1132598271728346</v>
      </c>
      <c r="V148">
        <v>0</v>
      </c>
      <c r="W148">
        <v>0</v>
      </c>
      <c r="X148">
        <v>0.289542359591827</v>
      </c>
      <c r="Y148">
        <v>0.006912034546409716</v>
      </c>
      <c r="Z148">
        <v>0.04267947435661207</v>
      </c>
      <c r="AA148">
        <v>0.00196455159920664</v>
      </c>
      <c r="AF148" s="2">
        <v>44354</v>
      </c>
      <c r="AG148">
        <v>290.4805224282865</v>
      </c>
      <c r="AH148">
        <v>17.70453223605244</v>
      </c>
      <c r="AI148">
        <v>0</v>
      </c>
      <c r="AJ148">
        <v>0</v>
      </c>
      <c r="AK148">
        <v>317.0170596533214</v>
      </c>
      <c r="AL148">
        <v>109.5201038025441</v>
      </c>
      <c r="AM148">
        <v>319.017308731433</v>
      </c>
      <c r="AN148">
        <v>0</v>
      </c>
    </row>
    <row r="149" spans="1:40">
      <c r="A149" s="2">
        <v>44355</v>
      </c>
      <c r="B149">
        <v>1053.687366266572</v>
      </c>
      <c r="C149">
        <v>-1.66599703410597E-06</v>
      </c>
      <c r="F149" s="2">
        <v>44355</v>
      </c>
      <c r="G149">
        <v>0.1978347018371168</v>
      </c>
      <c r="H149">
        <v>0.302032401051822</v>
      </c>
      <c r="I149">
        <v>0.2991289709777906</v>
      </c>
      <c r="J149">
        <v>0.06363620367109327</v>
      </c>
      <c r="K149">
        <v>0.1373677224621775</v>
      </c>
      <c r="L149">
        <v>0</v>
      </c>
      <c r="M149">
        <v>0</v>
      </c>
      <c r="N149">
        <v>0</v>
      </c>
      <c r="S149" s="2">
        <v>44355</v>
      </c>
      <c r="T149">
        <v>0.5444988784642109</v>
      </c>
      <c r="U149">
        <v>0.2835827827648978</v>
      </c>
      <c r="V149">
        <v>0</v>
      </c>
      <c r="W149">
        <v>0</v>
      </c>
      <c r="X149">
        <v>0.05956010487650425</v>
      </c>
      <c r="Y149">
        <v>0</v>
      </c>
      <c r="Z149">
        <v>0.09467350239040928</v>
      </c>
      <c r="AA149">
        <v>0.01768473150397776</v>
      </c>
      <c r="AF149" s="2">
        <v>44355</v>
      </c>
      <c r="AG149">
        <v>315.5437216943738</v>
      </c>
      <c r="AH149">
        <v>208.2162503022758</v>
      </c>
      <c r="AI149">
        <v>0</v>
      </c>
      <c r="AJ149">
        <v>0.03525650006832307</v>
      </c>
      <c r="AK149">
        <v>0</v>
      </c>
      <c r="AL149">
        <v>0</v>
      </c>
      <c r="AM149">
        <v>318.1418486626751</v>
      </c>
      <c r="AN149">
        <v>0.07619621079696701</v>
      </c>
    </row>
    <row r="150" spans="1:40">
      <c r="A150" s="2">
        <v>44356</v>
      </c>
      <c r="B150">
        <v>1053.791986349635</v>
      </c>
      <c r="C150">
        <v>9.92894917530851E-05</v>
      </c>
      <c r="F150" s="2">
        <v>44356</v>
      </c>
      <c r="G150">
        <v>0.3</v>
      </c>
      <c r="H150">
        <v>0.09809562906010204</v>
      </c>
      <c r="I150">
        <v>0</v>
      </c>
      <c r="J150">
        <v>0.1037939350412341</v>
      </c>
      <c r="K150">
        <v>0.1981104358986639</v>
      </c>
      <c r="L150">
        <v>0.3</v>
      </c>
      <c r="M150">
        <v>0</v>
      </c>
      <c r="N150">
        <v>0</v>
      </c>
      <c r="S150" s="2">
        <v>44356</v>
      </c>
      <c r="T150">
        <v>0.1209898560504915</v>
      </c>
      <c r="U150">
        <v>0</v>
      </c>
      <c r="V150">
        <v>0.1280180715479058</v>
      </c>
      <c r="W150">
        <v>0.2443468006795055</v>
      </c>
      <c r="X150">
        <v>0.5066452717220973</v>
      </c>
      <c r="Y150">
        <v>0</v>
      </c>
      <c r="Z150">
        <v>0</v>
      </c>
      <c r="AA150">
        <v>0</v>
      </c>
      <c r="AF150" s="2">
        <v>44356</v>
      </c>
      <c r="AG150">
        <v>0</v>
      </c>
      <c r="AH150">
        <v>315.8451304210971</v>
      </c>
      <c r="AI150">
        <v>0</v>
      </c>
      <c r="AJ150">
        <v>0.05762769012650308</v>
      </c>
      <c r="AK150">
        <v>316.2063415871938</v>
      </c>
      <c r="AL150">
        <v>0</v>
      </c>
      <c r="AM150">
        <v>103.2806005008069</v>
      </c>
      <c r="AN150">
        <v>0.1102033696530336</v>
      </c>
    </row>
    <row r="151" spans="1:40">
      <c r="A151" s="2">
        <v>44357</v>
      </c>
      <c r="B151">
        <v>1053.095206326413</v>
      </c>
      <c r="C151">
        <v>-0.0006612121104048185</v>
      </c>
      <c r="F151" s="2">
        <v>44357</v>
      </c>
      <c r="G151">
        <v>0.3001899674513496</v>
      </c>
      <c r="H151">
        <v>0.2999185853779929</v>
      </c>
      <c r="I151">
        <v>0.2221086084987506</v>
      </c>
      <c r="J151">
        <v>0</v>
      </c>
      <c r="K151">
        <v>0</v>
      </c>
      <c r="L151">
        <v>0.0391172353734312</v>
      </c>
      <c r="M151">
        <v>0.07856812173406293</v>
      </c>
      <c r="N151">
        <v>0.06009748156441255</v>
      </c>
      <c r="S151" s="2">
        <v>44357</v>
      </c>
      <c r="T151">
        <v>0.5384839617657168</v>
      </c>
      <c r="U151">
        <v>0.1067926040383433</v>
      </c>
      <c r="V151">
        <v>0</v>
      </c>
      <c r="W151">
        <v>0</v>
      </c>
      <c r="X151">
        <v>0.01880805726777138</v>
      </c>
      <c r="Y151">
        <v>0.2692432161016088</v>
      </c>
      <c r="Z151">
        <v>0.03777653811391707</v>
      </c>
      <c r="AA151">
        <v>0.02889562271264262</v>
      </c>
      <c r="AF151" s="2">
        <v>44357</v>
      </c>
      <c r="AG151">
        <v>233.9035242188857</v>
      </c>
      <c r="AH151">
        <v>315.8098278382346</v>
      </c>
      <c r="AI151">
        <v>66.34051476127661</v>
      </c>
      <c r="AJ151">
        <v>0</v>
      </c>
      <c r="AK151">
        <v>41.19767207681976</v>
      </c>
      <c r="AL151">
        <v>82.68927809941235</v>
      </c>
      <c r="AM151">
        <v>315.6625260848343</v>
      </c>
      <c r="AN151">
        <v>0</v>
      </c>
    </row>
    <row r="152" spans="1:40">
      <c r="A152" s="2">
        <v>44358</v>
      </c>
      <c r="B152">
        <v>1053.660162654385</v>
      </c>
      <c r="C152">
        <v>0.0005364722245220221</v>
      </c>
      <c r="F152" s="2">
        <v>44358</v>
      </c>
      <c r="G152">
        <v>0.3000688892236551</v>
      </c>
      <c r="H152">
        <v>0.2345937484758762</v>
      </c>
      <c r="I152">
        <v>0.2185261871847537</v>
      </c>
      <c r="J152">
        <v>0</v>
      </c>
      <c r="K152">
        <v>0</v>
      </c>
      <c r="L152">
        <v>0.1952728340650211</v>
      </c>
      <c r="M152">
        <v>0.02545178509486476</v>
      </c>
      <c r="N152">
        <v>0.02608655595582904</v>
      </c>
      <c r="S152" s="2">
        <v>44358</v>
      </c>
      <c r="T152">
        <v>0.1938531665378684</v>
      </c>
      <c r="U152">
        <v>0.1805759685943535</v>
      </c>
      <c r="V152">
        <v>0</v>
      </c>
      <c r="W152">
        <v>0</v>
      </c>
      <c r="X152">
        <v>0.1613608950292242</v>
      </c>
      <c r="Y152">
        <v>0.4216220037239624</v>
      </c>
      <c r="Z152">
        <v>0.02103171617630817</v>
      </c>
      <c r="AA152">
        <v>0.02155624993828328</v>
      </c>
      <c r="AF152" s="2">
        <v>44358</v>
      </c>
      <c r="AG152">
        <v>230.4184889638254</v>
      </c>
      <c r="AH152">
        <v>315.8291631998177</v>
      </c>
      <c r="AI152">
        <v>28.53093441433132</v>
      </c>
      <c r="AJ152">
        <v>0</v>
      </c>
      <c r="AK152">
        <v>205.7936973289327</v>
      </c>
      <c r="AL152">
        <v>26.80911755423533</v>
      </c>
      <c r="AM152">
        <v>247.0824912715757</v>
      </c>
      <c r="AN152">
        <v>0</v>
      </c>
    </row>
    <row r="153" spans="1:40">
      <c r="A153" s="2">
        <v>44359</v>
      </c>
      <c r="B153">
        <v>1053.99812347408</v>
      </c>
      <c r="C153">
        <v>0.0003207493570260844</v>
      </c>
      <c r="F153" s="2">
        <v>44359</v>
      </c>
      <c r="G153">
        <v>0.05455590261227194</v>
      </c>
      <c r="H153">
        <v>0.3</v>
      </c>
      <c r="I153">
        <v>0.04142328374914717</v>
      </c>
      <c r="J153">
        <v>0.08585787390634458</v>
      </c>
      <c r="K153">
        <v>0.1451066146992775</v>
      </c>
      <c r="L153">
        <v>0.3</v>
      </c>
      <c r="M153">
        <v>0.07305632503295878</v>
      </c>
      <c r="N153">
        <v>0</v>
      </c>
      <c r="S153" s="2">
        <v>44359</v>
      </c>
      <c r="T153">
        <v>0</v>
      </c>
      <c r="U153">
        <v>0.05021828200099081</v>
      </c>
      <c r="V153">
        <v>0.104087231469743</v>
      </c>
      <c r="W153">
        <v>0.17591567441409</v>
      </c>
      <c r="X153">
        <v>0.515071935821363</v>
      </c>
      <c r="Y153">
        <v>0.06613922060821818</v>
      </c>
      <c r="Z153">
        <v>0.08856765568559499</v>
      </c>
      <c r="AA153">
        <v>0</v>
      </c>
      <c r="AF153" s="2">
        <v>44359</v>
      </c>
      <c r="AG153">
        <v>43.65635641428509</v>
      </c>
      <c r="AH153">
        <v>57.4257569918995</v>
      </c>
      <c r="AI153">
        <v>0</v>
      </c>
      <c r="AJ153">
        <v>0.04793156990718751</v>
      </c>
      <c r="AK153">
        <v>316.1316210351339</v>
      </c>
      <c r="AL153">
        <v>77.02060485923369</v>
      </c>
      <c r="AM153">
        <v>316.169817603261</v>
      </c>
      <c r="AN153">
        <v>0.08140816356409358</v>
      </c>
    </row>
    <row r="154" spans="1:40">
      <c r="A154" s="2">
        <v>44360</v>
      </c>
      <c r="B154">
        <v>1054.160651086917</v>
      </c>
      <c r="C154">
        <v>0.0001542010457300513</v>
      </c>
      <c r="F154" s="2">
        <v>44360</v>
      </c>
      <c r="G154">
        <v>0.3011062743619699</v>
      </c>
      <c r="H154">
        <v>0.3011397867127988</v>
      </c>
      <c r="I154">
        <v>0.1741632036051913</v>
      </c>
      <c r="J154">
        <v>0.08644179344791242</v>
      </c>
      <c r="K154">
        <v>0.1371489418721276</v>
      </c>
      <c r="L154">
        <v>0</v>
      </c>
      <c r="M154">
        <v>0</v>
      </c>
      <c r="N154">
        <v>0</v>
      </c>
      <c r="S154" s="2">
        <v>44360</v>
      </c>
      <c r="T154">
        <v>0.6575057300473686</v>
      </c>
      <c r="U154">
        <v>0</v>
      </c>
      <c r="V154">
        <v>0</v>
      </c>
      <c r="W154">
        <v>0</v>
      </c>
      <c r="X154">
        <v>0.06141287844239324</v>
      </c>
      <c r="Y154">
        <v>0.2549341376550699</v>
      </c>
      <c r="Z154">
        <v>0.01359040816053934</v>
      </c>
      <c r="AA154">
        <v>0.01255684569462886</v>
      </c>
      <c r="AF154" s="2">
        <v>44360</v>
      </c>
      <c r="AG154">
        <v>183.5491793773591</v>
      </c>
      <c r="AH154">
        <v>317.0924673758238</v>
      </c>
      <c r="AI154">
        <v>0</v>
      </c>
      <c r="AJ154">
        <v>0.04811600212968645</v>
      </c>
      <c r="AK154">
        <v>0</v>
      </c>
      <c r="AL154">
        <v>0</v>
      </c>
      <c r="AM154">
        <v>317.3863832667803</v>
      </c>
      <c r="AN154">
        <v>0.07710338563443743</v>
      </c>
    </row>
    <row r="155" spans="1:40">
      <c r="A155" s="2">
        <v>44361</v>
      </c>
      <c r="B155">
        <v>1053.343783985507</v>
      </c>
      <c r="C155">
        <v>-0.0007748981149768852</v>
      </c>
      <c r="F155" s="2">
        <v>44361</v>
      </c>
      <c r="G155">
        <v>0.2994929624022866</v>
      </c>
      <c r="H155">
        <v>0.299479746702899</v>
      </c>
      <c r="I155">
        <v>0</v>
      </c>
      <c r="J155">
        <v>0.05562215479647572</v>
      </c>
      <c r="K155">
        <v>0.136101029503118</v>
      </c>
      <c r="L155">
        <v>0.2093041065952208</v>
      </c>
      <c r="M155">
        <v>0</v>
      </c>
      <c r="N155">
        <v>0</v>
      </c>
      <c r="S155" s="2">
        <v>44361</v>
      </c>
      <c r="T155">
        <v>0.7107969428058921</v>
      </c>
      <c r="U155">
        <v>0.06381972669887569</v>
      </c>
      <c r="V155">
        <v>0</v>
      </c>
      <c r="W155">
        <v>0</v>
      </c>
      <c r="X155">
        <v>0</v>
      </c>
      <c r="Y155">
        <v>0.1659377591443471</v>
      </c>
      <c r="Z155">
        <v>0.05392193376393397</v>
      </c>
      <c r="AA155">
        <v>0.005523637586951118</v>
      </c>
      <c r="AF155" s="2">
        <v>44361</v>
      </c>
      <c r="AG155">
        <v>0</v>
      </c>
      <c r="AH155">
        <v>315.1241632519515</v>
      </c>
      <c r="AI155">
        <v>0</v>
      </c>
      <c r="AJ155">
        <v>0.03113503256849072</v>
      </c>
      <c r="AK155">
        <v>220.4830031003967</v>
      </c>
      <c r="AL155">
        <v>0</v>
      </c>
      <c r="AM155">
        <v>315.4162547039201</v>
      </c>
      <c r="AN155">
        <v>0.07662477788583739</v>
      </c>
    </row>
    <row r="156" spans="1:40">
      <c r="A156" s="2">
        <v>44362</v>
      </c>
      <c r="B156">
        <v>1052.855694977997</v>
      </c>
      <c r="C156">
        <v>-0.000463371042702776</v>
      </c>
      <c r="F156" s="2">
        <v>44362</v>
      </c>
      <c r="G156">
        <v>0.2998090606416397</v>
      </c>
      <c r="H156">
        <v>0.2999270239245508</v>
      </c>
      <c r="I156">
        <v>0</v>
      </c>
      <c r="J156">
        <v>0.06150996203926468</v>
      </c>
      <c r="K156">
        <v>0.1518943388415094</v>
      </c>
      <c r="L156">
        <v>0.1868596145530353</v>
      </c>
      <c r="M156">
        <v>0</v>
      </c>
      <c r="N156">
        <v>0</v>
      </c>
      <c r="S156" s="2">
        <v>44362</v>
      </c>
      <c r="T156">
        <v>0.4100067834923296</v>
      </c>
      <c r="U156">
        <v>0.03271769050201179</v>
      </c>
      <c r="V156">
        <v>0</v>
      </c>
      <c r="W156">
        <v>0</v>
      </c>
      <c r="X156">
        <v>0</v>
      </c>
      <c r="Y156">
        <v>0.5359925694884161</v>
      </c>
      <c r="Z156">
        <v>0.02017183863751032</v>
      </c>
      <c r="AA156">
        <v>0.00111111787973227</v>
      </c>
      <c r="AF156" s="2">
        <v>44362</v>
      </c>
      <c r="AG156">
        <v>0</v>
      </c>
      <c r="AH156">
        <v>315.3824224751566</v>
      </c>
      <c r="AI156">
        <v>0</v>
      </c>
      <c r="AJ156">
        <v>0.03464066847132965</v>
      </c>
      <c r="AK156">
        <v>196.6741711292846</v>
      </c>
      <c r="AL156">
        <v>0</v>
      </c>
      <c r="AM156">
        <v>315.6747533099472</v>
      </c>
      <c r="AN156">
        <v>0.08568708541770852</v>
      </c>
    </row>
    <row r="157" spans="1:40">
      <c r="A157" s="2">
        <v>44363</v>
      </c>
      <c r="B157">
        <v>1051.803167606436</v>
      </c>
      <c r="C157">
        <v>-0.0009996881591478601</v>
      </c>
      <c r="F157" s="2">
        <v>44363</v>
      </c>
      <c r="G157">
        <v>0.2594190477313828</v>
      </c>
      <c r="H157">
        <v>0.3001329749028673</v>
      </c>
      <c r="I157">
        <v>0.1302080400651926</v>
      </c>
      <c r="J157">
        <v>0</v>
      </c>
      <c r="K157">
        <v>0</v>
      </c>
      <c r="L157">
        <v>0.299943010755914</v>
      </c>
      <c r="M157">
        <v>0</v>
      </c>
      <c r="N157">
        <v>0.0102969265446433</v>
      </c>
      <c r="S157" s="2">
        <v>44363</v>
      </c>
      <c r="T157">
        <v>0.2402226442970744</v>
      </c>
      <c r="U157">
        <v>0.09796933938892241</v>
      </c>
      <c r="V157">
        <v>0</v>
      </c>
      <c r="W157">
        <v>0</v>
      </c>
      <c r="X157">
        <v>0.458872039324933</v>
      </c>
      <c r="Y157">
        <v>0.1951885053981463</v>
      </c>
      <c r="Z157">
        <v>0</v>
      </c>
      <c r="AA157">
        <v>0.007747471590923916</v>
      </c>
      <c r="AF157" s="2">
        <v>44363</v>
      </c>
      <c r="AG157">
        <v>136.9080062668979</v>
      </c>
      <c r="AH157">
        <v>272.5862596846627</v>
      </c>
      <c r="AI157">
        <v>10.97420910339858</v>
      </c>
      <c r="AJ157">
        <v>0</v>
      </c>
      <c r="AK157">
        <v>315.4376619181927</v>
      </c>
      <c r="AL157">
        <v>0</v>
      </c>
      <c r="AM157">
        <v>315.6651754576258</v>
      </c>
      <c r="AN157">
        <v>0</v>
      </c>
    </row>
    <row r="158" spans="1:40">
      <c r="A158" s="2">
        <v>44364</v>
      </c>
      <c r="B158">
        <v>1051.711435370015</v>
      </c>
      <c r="C158">
        <v>-8.721426141944377E-05</v>
      </c>
      <c r="F158" s="2">
        <v>44364</v>
      </c>
      <c r="G158">
        <v>0.1546581084647675</v>
      </c>
      <c r="H158">
        <v>0.3001247491604506</v>
      </c>
      <c r="I158">
        <v>0.0601086419772264</v>
      </c>
      <c r="J158">
        <v>0.03453447873143636</v>
      </c>
      <c r="K158">
        <v>0.1506709658100032</v>
      </c>
      <c r="L158">
        <v>0.299903055856116</v>
      </c>
      <c r="M158">
        <v>0</v>
      </c>
      <c r="N158">
        <v>0</v>
      </c>
      <c r="S158" s="2">
        <v>44364</v>
      </c>
      <c r="T158">
        <v>0.4488222873033886</v>
      </c>
      <c r="U158">
        <v>0</v>
      </c>
      <c r="V158">
        <v>0</v>
      </c>
      <c r="W158">
        <v>0</v>
      </c>
      <c r="X158">
        <v>0.4621401655027607</v>
      </c>
      <c r="Y158">
        <v>0</v>
      </c>
      <c r="Z158">
        <v>0.06709073798884255</v>
      </c>
      <c r="AA158">
        <v>0.0219468092050082</v>
      </c>
      <c r="AF158" s="2">
        <v>44364</v>
      </c>
      <c r="AG158">
        <v>63.20229269968557</v>
      </c>
      <c r="AH158">
        <v>162.5519729644775</v>
      </c>
      <c r="AI158">
        <v>0</v>
      </c>
      <c r="AJ158">
        <v>0.01992091016284251</v>
      </c>
      <c r="AK158">
        <v>315.4660922982933</v>
      </c>
      <c r="AL158">
        <v>0</v>
      </c>
      <c r="AM158">
        <v>315.6936263435099</v>
      </c>
      <c r="AN158">
        <v>0.08713115550028991</v>
      </c>
    </row>
    <row r="159" spans="1:40">
      <c r="A159" s="2">
        <v>44365</v>
      </c>
      <c r="B159">
        <v>1047.524293671356</v>
      </c>
      <c r="C159">
        <v>-0.003981264782183636</v>
      </c>
      <c r="F159" s="2">
        <v>44365</v>
      </c>
      <c r="G159">
        <v>0.1252836490869942</v>
      </c>
      <c r="H159">
        <v>0.3010005538426202</v>
      </c>
      <c r="I159">
        <v>0.2995711912103055</v>
      </c>
      <c r="J159">
        <v>0.0229042164762953</v>
      </c>
      <c r="K159">
        <v>0.01548796277062505</v>
      </c>
      <c r="L159">
        <v>0</v>
      </c>
      <c r="M159">
        <v>0.2069742220089615</v>
      </c>
      <c r="N159">
        <v>0.02877820460419799</v>
      </c>
      <c r="S159" s="2">
        <v>44365</v>
      </c>
      <c r="T159">
        <v>0.5506157987167135</v>
      </c>
      <c r="U159">
        <v>0.206219510139985</v>
      </c>
      <c r="V159">
        <v>0.01394367237759795</v>
      </c>
      <c r="W159">
        <v>0.009428791370948516</v>
      </c>
      <c r="X159">
        <v>0</v>
      </c>
      <c r="Y159">
        <v>0.07627041767383588</v>
      </c>
      <c r="Z159">
        <v>0.126002159702255</v>
      </c>
      <c r="AA159">
        <v>0.01751965001866428</v>
      </c>
      <c r="AF159" s="2">
        <v>44365</v>
      </c>
      <c r="AG159">
        <v>313.800598150158</v>
      </c>
      <c r="AH159">
        <v>131.1154353435356</v>
      </c>
      <c r="AI159">
        <v>30.44966558542296</v>
      </c>
      <c r="AJ159">
        <v>0.01341853590782915</v>
      </c>
      <c r="AK159">
        <v>0</v>
      </c>
      <c r="AL159">
        <v>216.8128303200415</v>
      </c>
      <c r="AM159">
        <v>315.292715248544</v>
      </c>
      <c r="AN159">
        <v>0.009138444931636134</v>
      </c>
    </row>
    <row r="160" spans="1:40">
      <c r="A160" s="2">
        <v>44366</v>
      </c>
      <c r="B160">
        <v>1047.061748512819</v>
      </c>
      <c r="C160">
        <v>-0.0004415603163874238</v>
      </c>
      <c r="F160" s="2">
        <v>44366</v>
      </c>
      <c r="G160">
        <v>0.3003691508567831</v>
      </c>
      <c r="H160">
        <v>0.3016747030845306</v>
      </c>
      <c r="I160">
        <v>0</v>
      </c>
      <c r="J160">
        <v>0.06728831958010051</v>
      </c>
      <c r="K160">
        <v>0.06229159189185544</v>
      </c>
      <c r="L160">
        <v>0</v>
      </c>
      <c r="M160">
        <v>0.2399375710245621</v>
      </c>
      <c r="N160">
        <v>0.02843866356216813</v>
      </c>
      <c r="S160" s="2">
        <v>44366</v>
      </c>
      <c r="T160">
        <v>0.2842510048060123</v>
      </c>
      <c r="U160">
        <v>0.159510446551855</v>
      </c>
      <c r="V160">
        <v>0</v>
      </c>
      <c r="W160">
        <v>0</v>
      </c>
      <c r="X160">
        <v>0.04185622173906538</v>
      </c>
      <c r="Y160">
        <v>0.5143823269030673</v>
      </c>
      <c r="Z160">
        <v>0</v>
      </c>
      <c r="AA160">
        <v>0</v>
      </c>
      <c r="AF160" s="2">
        <v>44366</v>
      </c>
      <c r="AG160">
        <v>0</v>
      </c>
      <c r="AH160">
        <v>314.063043493765</v>
      </c>
      <c r="AI160">
        <v>30.49200136620036</v>
      </c>
      <c r="AJ160">
        <v>0.03974650010273138</v>
      </c>
      <c r="AK160">
        <v>0</v>
      </c>
      <c r="AL160">
        <v>251.3597059682572</v>
      </c>
      <c r="AM160">
        <v>315.7310833887794</v>
      </c>
      <c r="AN160">
        <v>0.03702790136378104</v>
      </c>
    </row>
    <row r="161" spans="1:40">
      <c r="A161" s="2">
        <v>44367</v>
      </c>
      <c r="B161">
        <v>1047.119644004785</v>
      </c>
      <c r="C161">
        <v>5.52932929196448E-05</v>
      </c>
      <c r="F161" s="2">
        <v>44367</v>
      </c>
      <c r="G161">
        <v>0</v>
      </c>
      <c r="H161">
        <v>0.3011479304822647</v>
      </c>
      <c r="I161">
        <v>0.1631530345760734</v>
      </c>
      <c r="J161">
        <v>0.03553657561208089</v>
      </c>
      <c r="K161">
        <v>0.04348178696686111</v>
      </c>
      <c r="L161">
        <v>0.2653260904142183</v>
      </c>
      <c r="M161">
        <v>0.1849661609659583</v>
      </c>
      <c r="N161">
        <v>0.006388420982543283</v>
      </c>
      <c r="S161" s="2">
        <v>44367</v>
      </c>
      <c r="T161">
        <v>0.3155728526559327</v>
      </c>
      <c r="U161">
        <v>0.1597854122582605</v>
      </c>
      <c r="V161">
        <v>0.03480306939541235</v>
      </c>
      <c r="W161">
        <v>0.04258428459071188</v>
      </c>
      <c r="X161">
        <v>0.2598495262430485</v>
      </c>
      <c r="Y161">
        <v>0</v>
      </c>
      <c r="Z161">
        <v>0.1811482965092682</v>
      </c>
      <c r="AA161">
        <v>0.006256558347365847</v>
      </c>
      <c r="AF161" s="2">
        <v>44367</v>
      </c>
      <c r="AG161">
        <v>170.8340757391472</v>
      </c>
      <c r="AH161">
        <v>0</v>
      </c>
      <c r="AI161">
        <v>6.754064492337544</v>
      </c>
      <c r="AJ161">
        <v>0.02100630530540772</v>
      </c>
      <c r="AK161">
        <v>277.907906215853</v>
      </c>
      <c r="AL161">
        <v>193.8252930516991</v>
      </c>
      <c r="AM161">
        <v>315.2636407042826</v>
      </c>
      <c r="AN161">
        <v>0.02592809386880537</v>
      </c>
    </row>
    <row r="162" spans="1:40">
      <c r="A162" s="2">
        <v>44368</v>
      </c>
      <c r="B162">
        <v>1047.702748428936</v>
      </c>
      <c r="C162">
        <v>0.0005568651371312683</v>
      </c>
      <c r="F162" s="2">
        <v>44368</v>
      </c>
      <c r="G162">
        <v>0.004456607988653206</v>
      </c>
      <c r="H162">
        <v>0.3006392825350191</v>
      </c>
      <c r="I162">
        <v>0.01360217525826669</v>
      </c>
      <c r="J162">
        <v>0.07641275139117254</v>
      </c>
      <c r="K162">
        <v>0.04757311456890003</v>
      </c>
      <c r="L162">
        <v>0.2575900464872823</v>
      </c>
      <c r="M162">
        <v>0.2997260217707061</v>
      </c>
      <c r="N162">
        <v>0</v>
      </c>
      <c r="S162" s="2">
        <v>44368</v>
      </c>
      <c r="T162">
        <v>0.625811108528562</v>
      </c>
      <c r="U162">
        <v>0.006924831543649565</v>
      </c>
      <c r="V162">
        <v>0.03890153016879098</v>
      </c>
      <c r="W162">
        <v>0.02421934713686032</v>
      </c>
      <c r="X162">
        <v>0.1311384131858771</v>
      </c>
      <c r="Y162">
        <v>0.002268847371213697</v>
      </c>
      <c r="Z162">
        <v>0.1707359220650465</v>
      </c>
      <c r="AA162">
        <v>0</v>
      </c>
      <c r="AF162" s="2">
        <v>44368</v>
      </c>
      <c r="AG162">
        <v>14.25524346149433</v>
      </c>
      <c r="AH162">
        <v>4.666072335940835</v>
      </c>
      <c r="AI162">
        <v>0</v>
      </c>
      <c r="AJ162">
        <v>0.04504220228163352</v>
      </c>
      <c r="AK162">
        <v>269.9055627127157</v>
      </c>
      <c r="AL162">
        <v>314.0575484316407</v>
      </c>
      <c r="AM162">
        <v>315.026009794917</v>
      </c>
      <c r="AN162">
        <v>0.02816447882174549</v>
      </c>
    </row>
    <row r="163" spans="1:40">
      <c r="A163" s="2">
        <v>44369</v>
      </c>
      <c r="B163">
        <v>1048.007110925219</v>
      </c>
      <c r="C163">
        <v>0.0002905046271364231</v>
      </c>
      <c r="F163" s="2">
        <v>44369</v>
      </c>
      <c r="G163">
        <v>0.3017311259532593</v>
      </c>
      <c r="H163">
        <v>0.3023179649867153</v>
      </c>
      <c r="I163">
        <v>0</v>
      </c>
      <c r="J163">
        <v>0</v>
      </c>
      <c r="K163">
        <v>0.003418247792440701</v>
      </c>
      <c r="L163">
        <v>0.09207049165523234</v>
      </c>
      <c r="M163">
        <v>0.3004621696123524</v>
      </c>
      <c r="N163">
        <v>0</v>
      </c>
      <c r="S163" s="2">
        <v>44369</v>
      </c>
      <c r="T163">
        <v>0.620632491203414</v>
      </c>
      <c r="U163">
        <v>0.0001839941869062841</v>
      </c>
      <c r="V163">
        <v>0.01929555782224383</v>
      </c>
      <c r="W163">
        <v>0</v>
      </c>
      <c r="X163">
        <v>0</v>
      </c>
      <c r="Y163">
        <v>0</v>
      </c>
      <c r="Z163">
        <v>0.3598879567874359</v>
      </c>
      <c r="AA163">
        <v>0</v>
      </c>
      <c r="AF163" s="2">
        <v>44369</v>
      </c>
      <c r="AG163">
        <v>0</v>
      </c>
      <c r="AH163">
        <v>315.8110998574482</v>
      </c>
      <c r="AI163">
        <v>0</v>
      </c>
      <c r="AJ163">
        <v>0</v>
      </c>
      <c r="AK163">
        <v>96.47274879487884</v>
      </c>
      <c r="AL163">
        <v>315.920222086846</v>
      </c>
      <c r="AM163">
        <v>316.894427389335</v>
      </c>
      <c r="AN163">
        <v>0.002003305936601718</v>
      </c>
    </row>
    <row r="164" spans="1:40">
      <c r="A164" s="2">
        <v>44370</v>
      </c>
      <c r="B164">
        <v>1049.26112118111</v>
      </c>
      <c r="C164">
        <v>0.00119656655266831</v>
      </c>
      <c r="F164" s="2">
        <v>44370</v>
      </c>
      <c r="G164">
        <v>0.3002794918334562</v>
      </c>
      <c r="H164">
        <v>0.3011077141225635</v>
      </c>
      <c r="I164">
        <v>0</v>
      </c>
      <c r="J164">
        <v>0.06867394353414849</v>
      </c>
      <c r="K164">
        <v>0.07478644033792817</v>
      </c>
      <c r="L164">
        <v>0.1030260942466386</v>
      </c>
      <c r="M164">
        <v>0.1521263159252652</v>
      </c>
      <c r="N164">
        <v>0</v>
      </c>
      <c r="S164" s="2">
        <v>44370</v>
      </c>
      <c r="T164">
        <v>0</v>
      </c>
      <c r="U164">
        <v>0.01911246068995155</v>
      </c>
      <c r="V164">
        <v>0</v>
      </c>
      <c r="W164">
        <v>0</v>
      </c>
      <c r="X164">
        <v>0</v>
      </c>
      <c r="Y164">
        <v>0.9718561448100155</v>
      </c>
      <c r="Z164">
        <v>0</v>
      </c>
      <c r="AA164">
        <v>0.009031394500032961</v>
      </c>
      <c r="AF164" s="2">
        <v>44370</v>
      </c>
      <c r="AG164">
        <v>0</v>
      </c>
      <c r="AH164">
        <v>314.7661077771381</v>
      </c>
      <c r="AI164">
        <v>0</v>
      </c>
      <c r="AJ164">
        <v>0.04044002743778871</v>
      </c>
      <c r="AK164">
        <v>108.0747687307699</v>
      </c>
      <c r="AL164">
        <v>159.618987626181</v>
      </c>
      <c r="AM164">
        <v>315.8458506703224</v>
      </c>
      <c r="AN164">
        <v>0.04406545942690836</v>
      </c>
    </row>
    <row r="165" spans="1:40">
      <c r="A165" s="2">
        <v>44371</v>
      </c>
      <c r="B165">
        <v>1048.981585696577</v>
      </c>
      <c r="C165">
        <v>-0.000266411743359507</v>
      </c>
      <c r="F165" s="2">
        <v>44371</v>
      </c>
      <c r="G165">
        <v>0.3001581359847035</v>
      </c>
      <c r="H165">
        <v>0.04668158336949434</v>
      </c>
      <c r="I165">
        <v>0.2144616673518179</v>
      </c>
      <c r="J165">
        <v>0.04784815517030441</v>
      </c>
      <c r="K165">
        <v>0.05617915469105727</v>
      </c>
      <c r="L165">
        <v>0.1723704273845833</v>
      </c>
      <c r="M165">
        <v>0.1623008760480392</v>
      </c>
      <c r="N165">
        <v>0</v>
      </c>
      <c r="S165" s="2">
        <v>44371</v>
      </c>
      <c r="T165">
        <v>0.038854616463961</v>
      </c>
      <c r="U165">
        <v>0.1785034960194139</v>
      </c>
      <c r="V165">
        <v>0.03982559252403542</v>
      </c>
      <c r="W165">
        <v>0.04675975730114164</v>
      </c>
      <c r="X165">
        <v>0.1434695732735933</v>
      </c>
      <c r="Y165">
        <v>0.4174986097513675</v>
      </c>
      <c r="Z165">
        <v>0.1350883546664871</v>
      </c>
      <c r="AA165">
        <v>0</v>
      </c>
      <c r="AF165" s="2">
        <v>44371</v>
      </c>
      <c r="AG165">
        <v>225.0041697190036</v>
      </c>
      <c r="AH165">
        <v>314.7452416078856</v>
      </c>
      <c r="AI165">
        <v>0</v>
      </c>
      <c r="AJ165">
        <v>0.02817372780954746</v>
      </c>
      <c r="AK165">
        <v>180.8070052927809</v>
      </c>
      <c r="AL165">
        <v>170.2582601377252</v>
      </c>
      <c r="AM165">
        <v>48.95887424196362</v>
      </c>
      <c r="AN165">
        <v>0.03316811292227496</v>
      </c>
    </row>
    <row r="166" spans="1:40">
      <c r="A166" s="2">
        <v>44372</v>
      </c>
      <c r="B166">
        <v>1048.694350854167</v>
      </c>
      <c r="C166">
        <v>-0.0002738225783237569</v>
      </c>
      <c r="F166" s="2">
        <v>44372</v>
      </c>
      <c r="G166">
        <v>0.2688761081950954</v>
      </c>
      <c r="H166">
        <v>0.2990887908770302</v>
      </c>
      <c r="I166">
        <v>0.0531737410533963</v>
      </c>
      <c r="J166">
        <v>0.01875838478860071</v>
      </c>
      <c r="K166">
        <v>0.02076507085667606</v>
      </c>
      <c r="L166">
        <v>0.2651281449124467</v>
      </c>
      <c r="M166">
        <v>0.07420975931675451</v>
      </c>
      <c r="N166">
        <v>0</v>
      </c>
      <c r="S166" s="2">
        <v>44372</v>
      </c>
      <c r="T166">
        <v>0.2990887908770302</v>
      </c>
      <c r="U166">
        <v>0.0531737410533963</v>
      </c>
      <c r="V166">
        <v>0.01875838478860071</v>
      </c>
      <c r="W166">
        <v>0.02076507085667606</v>
      </c>
      <c r="X166">
        <v>0.2651281449124467</v>
      </c>
      <c r="Y166">
        <v>0.2688761081950954</v>
      </c>
      <c r="Z166">
        <v>0.07420975931675451</v>
      </c>
      <c r="AA166">
        <v>0</v>
      </c>
      <c r="AF166" s="2">
        <v>44372</v>
      </c>
      <c r="AG166">
        <v>55.76764416251485</v>
      </c>
      <c r="AH166">
        <v>281.9256429194838</v>
      </c>
      <c r="AI166">
        <v>0</v>
      </c>
      <c r="AJ166">
        <v>0.01108162755961277</v>
      </c>
      <c r="AK166">
        <v>278.1041574426266</v>
      </c>
      <c r="AL166">
        <v>77.88719436368241</v>
      </c>
      <c r="AM166">
        <v>313.644620130311</v>
      </c>
      <c r="AN166">
        <v>0.01226448221253623</v>
      </c>
    </row>
    <row r="167" spans="1:40">
      <c r="A167" s="2">
        <v>44373</v>
      </c>
      <c r="B167">
        <v>1049.459739002453</v>
      </c>
      <c r="C167">
        <v>0.0007298486424207606</v>
      </c>
      <c r="F167" s="2">
        <v>44373</v>
      </c>
      <c r="G167">
        <v>0.2293630253799437</v>
      </c>
      <c r="H167">
        <v>0.1330443834973559</v>
      </c>
      <c r="I167">
        <v>0.175300691640339</v>
      </c>
      <c r="J167">
        <v>0.004643708547839332</v>
      </c>
      <c r="K167">
        <v>0.0122766703802142</v>
      </c>
      <c r="L167">
        <v>0.2985845835652599</v>
      </c>
      <c r="M167">
        <v>0.1335984724197523</v>
      </c>
      <c r="N167">
        <v>0.0131884645692955</v>
      </c>
      <c r="S167" s="2">
        <v>44373</v>
      </c>
      <c r="T167">
        <v>0.1330443834973559</v>
      </c>
      <c r="U167">
        <v>0.175300691640339</v>
      </c>
      <c r="V167">
        <v>0.004643708547839332</v>
      </c>
      <c r="W167">
        <v>0.0122766703802142</v>
      </c>
      <c r="X167">
        <v>0.2985845835652599</v>
      </c>
      <c r="Y167">
        <v>0.2293630253799437</v>
      </c>
      <c r="Z167">
        <v>0.1335984724197523</v>
      </c>
      <c r="AA167">
        <v>0.0131884645692955</v>
      </c>
      <c r="AF167" s="2">
        <v>44373</v>
      </c>
      <c r="AG167">
        <v>184.0078459885869</v>
      </c>
      <c r="AH167">
        <v>240.3811346130325</v>
      </c>
      <c r="AI167">
        <v>13.73538826867297</v>
      </c>
      <c r="AJ167">
        <v>0.002739027146772977</v>
      </c>
      <c r="AK167">
        <v>313.3534345835589</v>
      </c>
      <c r="AL167">
        <v>140.1948611821342</v>
      </c>
      <c r="AM167">
        <v>139.6204767765666</v>
      </c>
      <c r="AN167">
        <v>0.007228540460628751</v>
      </c>
    </row>
    <row r="168" spans="1:40">
      <c r="A168" s="2">
        <v>44374</v>
      </c>
      <c r="B168">
        <v>1049.61407406454</v>
      </c>
      <c r="C168">
        <v>0.0001470614415699512</v>
      </c>
      <c r="F168" s="2">
        <v>44374</v>
      </c>
      <c r="G168">
        <v>0.1402011814760544</v>
      </c>
      <c r="H168">
        <v>0</v>
      </c>
      <c r="I168">
        <v>0.3003655233404628</v>
      </c>
      <c r="J168">
        <v>0.08553538319997694</v>
      </c>
      <c r="K168">
        <v>0.1649811971309104</v>
      </c>
      <c r="L168">
        <v>0.2991471122055864</v>
      </c>
      <c r="M168">
        <v>0.009565852479985242</v>
      </c>
      <c r="N168">
        <v>0.0002037501670235773</v>
      </c>
      <c r="S168" s="2">
        <v>44374</v>
      </c>
      <c r="T168">
        <v>0</v>
      </c>
      <c r="U168">
        <v>0</v>
      </c>
      <c r="V168">
        <v>0.05045501026187749</v>
      </c>
      <c r="W168">
        <v>0.09731794823196818</v>
      </c>
      <c r="X168">
        <v>0.763763330129305</v>
      </c>
      <c r="Y168">
        <v>0.08270088687816368</v>
      </c>
      <c r="Z168">
        <v>0.005642637783160033</v>
      </c>
      <c r="AA168">
        <v>0.0001201867155256589</v>
      </c>
      <c r="AF168" s="2">
        <v>44374</v>
      </c>
      <c r="AG168">
        <v>315.4734474215834</v>
      </c>
      <c r="AH168">
        <v>146.9911447002551</v>
      </c>
      <c r="AI168">
        <v>0.2132340428214097</v>
      </c>
      <c r="AJ168">
        <v>0.05040214469997474</v>
      </c>
      <c r="AK168">
        <v>313.7853168520514</v>
      </c>
      <c r="AL168">
        <v>10.04068458812268</v>
      </c>
      <c r="AM168">
        <v>0</v>
      </c>
      <c r="AN168">
        <v>0.09713693049254654</v>
      </c>
    </row>
    <row r="169" spans="1:40">
      <c r="A169" s="2">
        <v>44375</v>
      </c>
      <c r="B169">
        <v>1050.111127431319</v>
      </c>
      <c r="C169">
        <v>0.0004735582144534956</v>
      </c>
      <c r="F169" s="2">
        <v>44375</v>
      </c>
      <c r="G169">
        <v>0.1084233583335761</v>
      </c>
      <c r="H169">
        <v>0.3007942699076214</v>
      </c>
      <c r="I169">
        <v>0</v>
      </c>
      <c r="J169">
        <v>0.04170160867489006</v>
      </c>
      <c r="K169">
        <v>0.06560971689994119</v>
      </c>
      <c r="L169">
        <v>0.2997552644137957</v>
      </c>
      <c r="M169">
        <v>0.1835111047158344</v>
      </c>
      <c r="N169">
        <v>0.0002046770543411201</v>
      </c>
      <c r="S169" s="2">
        <v>44375</v>
      </c>
      <c r="T169">
        <v>0</v>
      </c>
      <c r="U169">
        <v>0</v>
      </c>
      <c r="V169">
        <v>0.04667379773010329</v>
      </c>
      <c r="W169">
        <v>0.07343253061508585</v>
      </c>
      <c r="X169">
        <v>0.5511216838501837</v>
      </c>
      <c r="Y169">
        <v>0.1213509516031441</v>
      </c>
      <c r="Z169">
        <v>0.2053916013051081</v>
      </c>
      <c r="AA169">
        <v>0.002029434896374938</v>
      </c>
      <c r="AF169" s="2">
        <v>44375</v>
      </c>
      <c r="AG169">
        <v>0</v>
      </c>
      <c r="AH169">
        <v>113.6942489494938</v>
      </c>
      <c r="AI169">
        <v>0.2138327278122618</v>
      </c>
      <c r="AJ169">
        <v>0.02448876849103044</v>
      </c>
      <c r="AK169">
        <v>314.6663138873439</v>
      </c>
      <c r="AL169">
        <v>192.3944378149799</v>
      </c>
      <c r="AM169">
        <v>315.8104855651361</v>
      </c>
      <c r="AN169">
        <v>0.03865771224562374</v>
      </c>
    </row>
    <row r="170" spans="1:40">
      <c r="A170" s="2">
        <v>44376</v>
      </c>
      <c r="B170">
        <v>1049.382121276798</v>
      </c>
      <c r="C170">
        <v>-0.0006942181027110861</v>
      </c>
      <c r="F170" s="2">
        <v>44376</v>
      </c>
      <c r="G170">
        <v>0.29728307439708</v>
      </c>
      <c r="H170">
        <v>0.2983268889923047</v>
      </c>
      <c r="I170">
        <v>0.2225540825162533</v>
      </c>
      <c r="J170">
        <v>0</v>
      </c>
      <c r="K170">
        <v>0</v>
      </c>
      <c r="L170">
        <v>0</v>
      </c>
      <c r="M170">
        <v>0.1816345075275783</v>
      </c>
      <c r="N170">
        <v>0.0002014465667836408</v>
      </c>
      <c r="S170" s="2">
        <v>44376</v>
      </c>
      <c r="T170">
        <v>0.4672418881395192</v>
      </c>
      <c r="U170">
        <v>0.09151248331481915</v>
      </c>
      <c r="V170">
        <v>0</v>
      </c>
      <c r="W170">
        <v>0</v>
      </c>
      <c r="X170">
        <v>0</v>
      </c>
      <c r="Y170">
        <v>0.3697708380679539</v>
      </c>
      <c r="Z170">
        <v>0.07147479047770786</v>
      </c>
      <c r="AA170">
        <v>0</v>
      </c>
      <c r="AF170" s="2">
        <v>44376</v>
      </c>
      <c r="AG170">
        <v>233.6022044181067</v>
      </c>
      <c r="AH170">
        <v>311.7355980277536</v>
      </c>
      <c r="AI170">
        <v>0.211929999086042</v>
      </c>
      <c r="AJ170">
        <v>0</v>
      </c>
      <c r="AK170">
        <v>0</v>
      </c>
      <c r="AL170">
        <v>190.682471516178</v>
      </c>
      <c r="AM170">
        <v>313.0003372352986</v>
      </c>
      <c r="AN170">
        <v>0</v>
      </c>
    </row>
    <row r="171" spans="1:40">
      <c r="A171" s="2">
        <v>44377</v>
      </c>
      <c r="B171">
        <v>1049.484699193222</v>
      </c>
      <c r="C171">
        <v>9.775077576024138E-05</v>
      </c>
      <c r="F171" s="2">
        <v>44377</v>
      </c>
      <c r="G171">
        <v>0.2994144898399824</v>
      </c>
      <c r="H171">
        <v>0.300530898822934</v>
      </c>
      <c r="I171">
        <v>0.06888481202608522</v>
      </c>
      <c r="J171">
        <v>0.01473710302754989</v>
      </c>
      <c r="K171">
        <v>0.01400278982473443</v>
      </c>
      <c r="L171">
        <v>0.3022277396239785</v>
      </c>
      <c r="M171">
        <v>0</v>
      </c>
      <c r="N171">
        <v>0.0002021668347355133</v>
      </c>
      <c r="S171" s="2">
        <v>44377</v>
      </c>
      <c r="T171">
        <v>0.2980278218277616</v>
      </c>
      <c r="U171">
        <v>0</v>
      </c>
      <c r="V171">
        <v>0</v>
      </c>
      <c r="W171">
        <v>0</v>
      </c>
      <c r="X171">
        <v>0.2476941229052956</v>
      </c>
      <c r="Y171">
        <v>0.4041008267454298</v>
      </c>
      <c r="Z171">
        <v>0.05017722852151289</v>
      </c>
      <c r="AA171">
        <v>0</v>
      </c>
      <c r="AF171" s="2">
        <v>44377</v>
      </c>
      <c r="AG171">
        <v>72.32105350969627</v>
      </c>
      <c r="AH171">
        <v>314.1006231272437</v>
      </c>
      <c r="AI171">
        <v>0.2135378352470209</v>
      </c>
      <c r="AJ171">
        <v>0.008753000933282636</v>
      </c>
      <c r="AK171">
        <v>317.2907057126919</v>
      </c>
      <c r="AL171">
        <v>0</v>
      </c>
      <c r="AM171">
        <v>315.3749574531809</v>
      </c>
      <c r="AN171">
        <v>0.0083337187271205</v>
      </c>
    </row>
    <row r="172" spans="1:40">
      <c r="A172" s="2">
        <v>44378</v>
      </c>
      <c r="B172">
        <v>1050.152811533419</v>
      </c>
      <c r="C172">
        <v>0.0006366098912264917</v>
      </c>
      <c r="F172" s="2">
        <v>44378</v>
      </c>
      <c r="G172">
        <v>0.2910439908780818</v>
      </c>
      <c r="H172">
        <v>0.3017441571601182</v>
      </c>
      <c r="I172">
        <v>0.02199567104375163</v>
      </c>
      <c r="J172">
        <v>0.0306325809089158</v>
      </c>
      <c r="K172">
        <v>0.05305965174089252</v>
      </c>
      <c r="L172">
        <v>0</v>
      </c>
      <c r="M172">
        <v>0.3013188063834095</v>
      </c>
      <c r="N172">
        <v>0.0002051418848306171</v>
      </c>
      <c r="S172" s="2">
        <v>44378</v>
      </c>
      <c r="T172">
        <v>0</v>
      </c>
      <c r="U172">
        <v>0.02992748768989505</v>
      </c>
      <c r="V172">
        <v>0.04167893701618696</v>
      </c>
      <c r="W172">
        <v>0.07219339074252838</v>
      </c>
      <c r="X172">
        <v>0</v>
      </c>
      <c r="Y172">
        <v>0.3959968048665673</v>
      </c>
      <c r="Z172">
        <v>0.4533642642174937</v>
      </c>
      <c r="AA172">
        <v>0.006839115467328602</v>
      </c>
      <c r="AF172" s="2">
        <v>44378</v>
      </c>
      <c r="AG172">
        <v>23.08699923621057</v>
      </c>
      <c r="AH172">
        <v>305.3846761941177</v>
      </c>
      <c r="AI172">
        <v>0.2145107940654012</v>
      </c>
      <c r="AJ172">
        <v>0.01808403464466131</v>
      </c>
      <c r="AK172">
        <v>0</v>
      </c>
      <c r="AL172">
        <v>300.0743402335589</v>
      </c>
      <c r="AM172">
        <v>316.8119245629927</v>
      </c>
      <c r="AN172">
        <v>0.03148963613648701</v>
      </c>
    </row>
    <row r="173" spans="1:40">
      <c r="A173" s="2">
        <v>44379</v>
      </c>
      <c r="B173">
        <v>1034.099149677666</v>
      </c>
      <c r="C173">
        <v>-0.01528697698034176</v>
      </c>
      <c r="F173" s="2">
        <v>44379</v>
      </c>
      <c r="G173">
        <v>0.2968242986174092</v>
      </c>
      <c r="H173">
        <v>0</v>
      </c>
      <c r="I173">
        <v>0.3013610148782532</v>
      </c>
      <c r="J173">
        <v>0.1487811740036696</v>
      </c>
      <c r="K173">
        <v>0.2394908613135848</v>
      </c>
      <c r="L173">
        <v>0</v>
      </c>
      <c r="M173">
        <v>0.001197391060665912</v>
      </c>
      <c r="N173">
        <v>0.01234526012641734</v>
      </c>
      <c r="S173" s="2">
        <v>44379</v>
      </c>
      <c r="T173">
        <v>0.2706910659000579</v>
      </c>
      <c r="U173">
        <v>0.2833333653060975</v>
      </c>
      <c r="V173">
        <v>0</v>
      </c>
      <c r="W173">
        <v>0</v>
      </c>
      <c r="X173">
        <v>0.02104088478984076</v>
      </c>
      <c r="Y173">
        <v>0.4249346840040037</v>
      </c>
      <c r="Z173">
        <v>0</v>
      </c>
      <c r="AA173">
        <v>0</v>
      </c>
      <c r="AF173" s="2">
        <v>44379</v>
      </c>
      <c r="AG173">
        <v>311.6769295387061</v>
      </c>
      <c r="AH173">
        <v>306.8190967705728</v>
      </c>
      <c r="AI173">
        <v>12.78358433860916</v>
      </c>
      <c r="AJ173">
        <v>0.08650836599860877</v>
      </c>
      <c r="AK173">
        <v>0</v>
      </c>
      <c r="AL173">
        <v>1.237848838448811</v>
      </c>
      <c r="AM173">
        <v>0</v>
      </c>
      <c r="AN173">
        <v>0.1394167011815361</v>
      </c>
    </row>
    <row r="174" spans="1:40">
      <c r="A174" s="2">
        <v>44380</v>
      </c>
      <c r="B174">
        <v>1037.495715137331</v>
      </c>
      <c r="C174">
        <v>0.003284564599751683</v>
      </c>
      <c r="F174" s="2">
        <v>44380</v>
      </c>
      <c r="G174">
        <v>0.2961591650495083</v>
      </c>
      <c r="H174">
        <v>0.300132194140987</v>
      </c>
      <c r="I174">
        <v>0.02449439903468758</v>
      </c>
      <c r="J174">
        <v>0.1496939904258021</v>
      </c>
      <c r="K174">
        <v>0.2160177628941785</v>
      </c>
      <c r="L174">
        <v>0</v>
      </c>
      <c r="M174">
        <v>0.001192708436183857</v>
      </c>
      <c r="N174">
        <v>0.01230978001865273</v>
      </c>
      <c r="S174" s="2">
        <v>44380</v>
      </c>
      <c r="T174">
        <v>0.5243998758426223</v>
      </c>
      <c r="U174">
        <v>0.02911102036737536</v>
      </c>
      <c r="V174">
        <v>0.1767674831538847</v>
      </c>
      <c r="W174">
        <v>0.2567320588850486</v>
      </c>
      <c r="X174">
        <v>0</v>
      </c>
      <c r="Y174">
        <v>0</v>
      </c>
      <c r="Z174">
        <v>0.00147449183700464</v>
      </c>
      <c r="AA174">
        <v>0.01151506991406441</v>
      </c>
      <c r="AF174" s="2">
        <v>44380</v>
      </c>
      <c r="AG174">
        <v>25.40938054496769</v>
      </c>
      <c r="AH174">
        <v>307.003302081523</v>
      </c>
      <c r="AI174">
        <v>12.79125923288053</v>
      </c>
      <c r="AJ174">
        <v>0.08656030311929744</v>
      </c>
      <c r="AK174">
        <v>0</v>
      </c>
      <c r="AL174">
        <v>1.238592007086603</v>
      </c>
      <c r="AM174">
        <v>311.3515055464612</v>
      </c>
      <c r="AN174">
        <v>0.1253251543235083</v>
      </c>
    </row>
    <row r="175" spans="1:40">
      <c r="A175" s="2">
        <v>44381</v>
      </c>
      <c r="B175">
        <v>1037.635540614628</v>
      </c>
      <c r="C175">
        <v>0.0001347721009894443</v>
      </c>
      <c r="F175" s="2">
        <v>44381</v>
      </c>
      <c r="G175">
        <v>0.2965433210572157</v>
      </c>
      <c r="H175">
        <v>0.2429397931995872</v>
      </c>
      <c r="I175">
        <v>0.0245176685483783</v>
      </c>
      <c r="J175">
        <v>0</v>
      </c>
      <c r="K175">
        <v>0.3003735492675553</v>
      </c>
      <c r="L175">
        <v>0.1344299442633599</v>
      </c>
      <c r="M175">
        <v>0.00119572366390356</v>
      </c>
      <c r="N175">
        <v>0</v>
      </c>
      <c r="S175" s="2">
        <v>44381</v>
      </c>
      <c r="T175">
        <v>0.24082321441821</v>
      </c>
      <c r="U175">
        <v>0.02292682592019882</v>
      </c>
      <c r="V175">
        <v>0</v>
      </c>
      <c r="W175">
        <v>0</v>
      </c>
      <c r="X175">
        <v>0.1332587422800941</v>
      </c>
      <c r="Y175">
        <v>0.6029912173814971</v>
      </c>
      <c r="Z175">
        <v>0</v>
      </c>
      <c r="AA175">
        <v>0</v>
      </c>
      <c r="AF175" s="2">
        <v>44381</v>
      </c>
      <c r="AG175">
        <v>25.4450811466215</v>
      </c>
      <c r="AH175">
        <v>307.4346468195271</v>
      </c>
      <c r="AI175">
        <v>0</v>
      </c>
      <c r="AJ175">
        <v>0</v>
      </c>
      <c r="AK175">
        <v>139.4987439597218</v>
      </c>
      <c r="AL175">
        <v>1.240332249426567</v>
      </c>
      <c r="AM175">
        <v>252.0090709554971</v>
      </c>
      <c r="AN175">
        <v>0.1742912395438521</v>
      </c>
    </row>
    <row r="176" spans="1:40">
      <c r="A176" s="2">
        <v>44382</v>
      </c>
      <c r="B176">
        <v>1037.353786337114</v>
      </c>
      <c r="C176">
        <v>-0.0002715349142208279</v>
      </c>
      <c r="F176" s="2">
        <v>44382</v>
      </c>
      <c r="G176">
        <v>0.1797918916748981</v>
      </c>
      <c r="H176">
        <v>0.2996412788327129</v>
      </c>
      <c r="I176">
        <v>0.2197298134353858</v>
      </c>
      <c r="J176">
        <v>0</v>
      </c>
      <c r="K176">
        <v>0</v>
      </c>
      <c r="L176">
        <v>0.2996412788327129</v>
      </c>
      <c r="M176">
        <v>0.001195737224290373</v>
      </c>
      <c r="N176">
        <v>0</v>
      </c>
      <c r="S176" s="2">
        <v>44382</v>
      </c>
      <c r="T176">
        <v>0.2866814167810107</v>
      </c>
      <c r="U176">
        <v>0.1238830989450831</v>
      </c>
      <c r="V176">
        <v>0</v>
      </c>
      <c r="W176">
        <v>0</v>
      </c>
      <c r="X176">
        <v>0.4880692820382924</v>
      </c>
      <c r="Y176">
        <v>0.101366202235614</v>
      </c>
      <c r="Z176">
        <v>0</v>
      </c>
      <c r="AA176">
        <v>0</v>
      </c>
      <c r="AF176" s="2">
        <v>44382</v>
      </c>
      <c r="AG176">
        <v>227.9290587200723</v>
      </c>
      <c r="AH176">
        <v>186.3260627987886</v>
      </c>
      <c r="AI176">
        <v>0</v>
      </c>
      <c r="AJ176">
        <v>0</v>
      </c>
      <c r="AK176">
        <v>310.8605296925207</v>
      </c>
      <c r="AL176">
        <v>1.239046924694632</v>
      </c>
      <c r="AM176">
        <v>310.8034101778428</v>
      </c>
      <c r="AN176">
        <v>0</v>
      </c>
    </row>
    <row r="177" spans="1:40">
      <c r="A177" s="2">
        <v>44383</v>
      </c>
      <c r="B177">
        <v>1037.311372452814</v>
      </c>
      <c r="C177">
        <v>-4.088661444012764E-05</v>
      </c>
      <c r="F177" s="2">
        <v>44383</v>
      </c>
      <c r="G177">
        <v>0.300063625017514</v>
      </c>
      <c r="H177">
        <v>0</v>
      </c>
      <c r="I177">
        <v>0</v>
      </c>
      <c r="J177">
        <v>0.1626611461182511</v>
      </c>
      <c r="K177">
        <v>0.2703869282384563</v>
      </c>
      <c r="L177">
        <v>0.2656931455786747</v>
      </c>
      <c r="M177">
        <v>0.001195155047103845</v>
      </c>
      <c r="N177">
        <v>0</v>
      </c>
      <c r="S177" s="2">
        <v>44383</v>
      </c>
      <c r="T177">
        <v>0</v>
      </c>
      <c r="U177">
        <v>0</v>
      </c>
      <c r="V177">
        <v>0.1617634809634032</v>
      </c>
      <c r="W177">
        <v>0.268894765361222</v>
      </c>
      <c r="X177">
        <v>0.264226885907207</v>
      </c>
      <c r="Y177">
        <v>0.3037153953444146</v>
      </c>
      <c r="Z177">
        <v>0</v>
      </c>
      <c r="AA177">
        <v>0.001399472423753145</v>
      </c>
      <c r="AF177" s="2">
        <v>44383</v>
      </c>
      <c r="AG177">
        <v>0</v>
      </c>
      <c r="AH177">
        <v>311.0005039520194</v>
      </c>
      <c r="AI177">
        <v>0</v>
      </c>
      <c r="AJ177">
        <v>0.09396256195212613</v>
      </c>
      <c r="AK177">
        <v>275.6685949237029</v>
      </c>
      <c r="AL177">
        <v>1.239507566209437</v>
      </c>
      <c r="AM177">
        <v>0</v>
      </c>
      <c r="AN177">
        <v>0.1564327206046936</v>
      </c>
    </row>
    <row r="178" spans="1:40">
      <c r="A178" s="2">
        <v>44384</v>
      </c>
      <c r="B178">
        <v>1038.196550883612</v>
      </c>
      <c r="C178">
        <v>0.0008533391750105146</v>
      </c>
      <c r="F178" s="2">
        <v>44384</v>
      </c>
      <c r="G178">
        <v>0</v>
      </c>
      <c r="H178">
        <v>0</v>
      </c>
      <c r="I178">
        <v>0.3010766026043276</v>
      </c>
      <c r="J178">
        <v>0.1536020771594785</v>
      </c>
      <c r="K178">
        <v>0.2639804002111644</v>
      </c>
      <c r="L178">
        <v>0.2801431610645412</v>
      </c>
      <c r="M178">
        <v>0.001197758960488272</v>
      </c>
      <c r="N178">
        <v>0</v>
      </c>
      <c r="S178" s="2">
        <v>44384</v>
      </c>
      <c r="T178">
        <v>0.3231813264412846</v>
      </c>
      <c r="U178">
        <v>0.4786080888502993</v>
      </c>
      <c r="V178">
        <v>0</v>
      </c>
      <c r="W178">
        <v>0</v>
      </c>
      <c r="X178">
        <v>0</v>
      </c>
      <c r="Y178">
        <v>0.1982105847084161</v>
      </c>
      <c r="Z178">
        <v>0</v>
      </c>
      <c r="AA178">
        <v>0</v>
      </c>
      <c r="AF178" s="2">
        <v>44384</v>
      </c>
      <c r="AG178">
        <v>312.6064149723812</v>
      </c>
      <c r="AH178">
        <v>0</v>
      </c>
      <c r="AI178">
        <v>0</v>
      </c>
      <c r="AJ178">
        <v>0.08864280496960414</v>
      </c>
      <c r="AK178">
        <v>290.8204625891999</v>
      </c>
      <c r="AL178">
        <v>1.244154358454804</v>
      </c>
      <c r="AM178">
        <v>0</v>
      </c>
      <c r="AN178">
        <v>0.1526432439975183</v>
      </c>
    </row>
    <row r="179" spans="1:40">
      <c r="A179" s="2">
        <v>44385</v>
      </c>
      <c r="B179">
        <v>1040.735885368338</v>
      </c>
      <c r="C179">
        <v>0.002445909189897622</v>
      </c>
      <c r="F179" s="2">
        <v>44385</v>
      </c>
      <c r="G179">
        <v>0.2998244993680265</v>
      </c>
      <c r="H179">
        <v>0.218045602767988</v>
      </c>
      <c r="I179">
        <v>0</v>
      </c>
      <c r="J179">
        <v>0</v>
      </c>
      <c r="K179">
        <v>0.2998244993680265</v>
      </c>
      <c r="L179">
        <v>0.1681801999369298</v>
      </c>
      <c r="M179">
        <v>0.001194301432086625</v>
      </c>
      <c r="N179">
        <v>0.01293089712694252</v>
      </c>
      <c r="S179" s="2">
        <v>44385</v>
      </c>
      <c r="T179">
        <v>0.3193612478733291</v>
      </c>
      <c r="U179">
        <v>0</v>
      </c>
      <c r="V179">
        <v>0</v>
      </c>
      <c r="W179">
        <v>0</v>
      </c>
      <c r="X179">
        <v>0.2463257127757555</v>
      </c>
      <c r="Y179">
        <v>0.4144813436844547</v>
      </c>
      <c r="Z179">
        <v>0.0008924123690298125</v>
      </c>
      <c r="AA179">
        <v>0.0189392832974309</v>
      </c>
      <c r="AF179" s="2">
        <v>44385</v>
      </c>
      <c r="AG179">
        <v>0</v>
      </c>
      <c r="AH179">
        <v>311.8472209799788</v>
      </c>
      <c r="AI179">
        <v>13.47838886126359</v>
      </c>
      <c r="AJ179">
        <v>0</v>
      </c>
      <c r="AK179">
        <v>175.0292591902663</v>
      </c>
      <c r="AL179">
        <v>1.243625043039735</v>
      </c>
      <c r="AM179">
        <v>226.8705183550895</v>
      </c>
      <c r="AN179">
        <v>0.1728940017049459</v>
      </c>
    </row>
    <row r="180" spans="1:40">
      <c r="A180" s="2">
        <v>44386</v>
      </c>
      <c r="B180">
        <v>1040.801146384829</v>
      </c>
      <c r="C180">
        <v>6.270660732266009E-05</v>
      </c>
      <c r="F180" s="2">
        <v>44386</v>
      </c>
      <c r="G180">
        <v>0.1426870947007212</v>
      </c>
      <c r="H180">
        <v>0</v>
      </c>
      <c r="I180">
        <v>0.1841027786174555</v>
      </c>
      <c r="J180">
        <v>0.1366725778281231</v>
      </c>
      <c r="K180">
        <v>0.2320041857886963</v>
      </c>
      <c r="L180">
        <v>0.3014696754622308</v>
      </c>
      <c r="M180">
        <v>0.001202119819921596</v>
      </c>
      <c r="N180">
        <v>0.001861567782851493</v>
      </c>
      <c r="S180" s="2">
        <v>44386</v>
      </c>
      <c r="T180">
        <v>0</v>
      </c>
      <c r="U180">
        <v>0.1305177416838155</v>
      </c>
      <c r="V180">
        <v>0.09689259631055247</v>
      </c>
      <c r="W180">
        <v>0.1644769438991073</v>
      </c>
      <c r="X180">
        <v>0.5013111866810479</v>
      </c>
      <c r="Y180">
        <v>0.1011565252171436</v>
      </c>
      <c r="Z180">
        <v>0.00432526717542051</v>
      </c>
      <c r="AA180">
        <v>0.001319739032912606</v>
      </c>
      <c r="AF180" s="2">
        <v>44386</v>
      </c>
      <c r="AG180">
        <v>191.6090015338296</v>
      </c>
      <c r="AH180">
        <v>148.3987248435289</v>
      </c>
      <c r="AI180">
        <v>1.941716410806495</v>
      </c>
      <c r="AJ180">
        <v>0.07856934901649806</v>
      </c>
      <c r="AK180">
        <v>313.7088056986069</v>
      </c>
      <c r="AL180">
        <v>1.249916982282162</v>
      </c>
      <c r="AM180">
        <v>0</v>
      </c>
      <c r="AN180">
        <v>0.1338418508164192</v>
      </c>
    </row>
    <row r="181" spans="1:40">
      <c r="A181" s="2">
        <v>44387</v>
      </c>
      <c r="B181">
        <v>1041.947643707292</v>
      </c>
      <c r="C181">
        <v>0.001101552709127596</v>
      </c>
      <c r="F181" s="2">
        <v>44387</v>
      </c>
      <c r="G181">
        <v>0.1536042967877909</v>
      </c>
      <c r="H181">
        <v>0.2996110916321454</v>
      </c>
      <c r="I181">
        <v>0.1245251801825015</v>
      </c>
      <c r="J181">
        <v>0.1524871423404721</v>
      </c>
      <c r="K181">
        <v>0.2667107569579092</v>
      </c>
      <c r="L181">
        <v>0</v>
      </c>
      <c r="M181">
        <v>0.001197606251300414</v>
      </c>
      <c r="N181">
        <v>0.001863925847880351</v>
      </c>
      <c r="S181" s="2">
        <v>44387</v>
      </c>
      <c r="T181">
        <v>0.670993348865885</v>
      </c>
      <c r="U181">
        <v>0</v>
      </c>
      <c r="V181">
        <v>0</v>
      </c>
      <c r="W181">
        <v>0</v>
      </c>
      <c r="X181">
        <v>0.3107540686952839</v>
      </c>
      <c r="Y181">
        <v>0</v>
      </c>
      <c r="Z181">
        <v>0.01825258243883122</v>
      </c>
      <c r="AA181">
        <v>0</v>
      </c>
      <c r="AF181" s="2">
        <v>44387</v>
      </c>
      <c r="AG181">
        <v>129.7295720941908</v>
      </c>
      <c r="AH181">
        <v>159.9461224482438</v>
      </c>
      <c r="AI181">
        <v>1.939508845055525</v>
      </c>
      <c r="AJ181">
        <v>0.08743269315551873</v>
      </c>
      <c r="AK181">
        <v>0</v>
      </c>
      <c r="AL181">
        <v>1.248495933406906</v>
      </c>
      <c r="AM181">
        <v>312.2184433244334</v>
      </c>
      <c r="AN181">
        <v>0.1537151134940246</v>
      </c>
    </row>
    <row r="182" spans="1:40">
      <c r="A182" s="2">
        <v>44388</v>
      </c>
      <c r="B182">
        <v>1041.708080474493</v>
      </c>
      <c r="C182">
        <v>-0.0002299186856903335</v>
      </c>
      <c r="F182" s="2">
        <v>44388</v>
      </c>
      <c r="G182">
        <v>0.2994574287042726</v>
      </c>
      <c r="H182">
        <v>0.09338423821217565</v>
      </c>
      <c r="I182">
        <v>0</v>
      </c>
      <c r="J182">
        <v>0.1205826683938427</v>
      </c>
      <c r="K182">
        <v>0.2229517028539637</v>
      </c>
      <c r="L182">
        <v>0.2605652437868277</v>
      </c>
      <c r="M182">
        <v>0.001196595912323337</v>
      </c>
      <c r="N182">
        <v>0.001862122136594132</v>
      </c>
      <c r="S182" s="2">
        <v>44388</v>
      </c>
      <c r="T182">
        <v>0</v>
      </c>
      <c r="U182">
        <v>0.06529344195289535</v>
      </c>
      <c r="V182">
        <v>0</v>
      </c>
      <c r="W182">
        <v>0</v>
      </c>
      <c r="X182">
        <v>0</v>
      </c>
      <c r="Y182">
        <v>0.9258206248798611</v>
      </c>
      <c r="Z182">
        <v>0.008885933167243534</v>
      </c>
      <c r="AA182">
        <v>0</v>
      </c>
      <c r="AF182" s="2">
        <v>44388</v>
      </c>
      <c r="AG182">
        <v>0</v>
      </c>
      <c r="AH182">
        <v>311.7482582073112</v>
      </c>
      <c r="AI182">
        <v>1.936310195153563</v>
      </c>
      <c r="AJ182">
        <v>0.06929675930766591</v>
      </c>
      <c r="AK182">
        <v>271.3530277998028</v>
      </c>
      <c r="AL182">
        <v>1.246436906243832</v>
      </c>
      <c r="AM182">
        <v>97.27527393407686</v>
      </c>
      <c r="AN182">
        <v>0.1284931116429401</v>
      </c>
    </row>
    <row r="183" spans="1:40">
      <c r="A183" s="2">
        <v>44389</v>
      </c>
      <c r="B183">
        <v>1041.691247337767</v>
      </c>
      <c r="C183">
        <v>-1.615916881236856E-05</v>
      </c>
      <c r="F183" s="2">
        <v>44389</v>
      </c>
      <c r="G183">
        <v>0.2987591245504538</v>
      </c>
      <c r="H183">
        <v>0.2992274211667962</v>
      </c>
      <c r="I183">
        <v>0</v>
      </c>
      <c r="J183">
        <v>0.0330692508218465</v>
      </c>
      <c r="K183">
        <v>0.06667322290041902</v>
      </c>
      <c r="L183">
        <v>0.2992274211667962</v>
      </c>
      <c r="M183">
        <v>0.001193370354578274</v>
      </c>
      <c r="N183">
        <v>0.001850189039109931</v>
      </c>
      <c r="S183" s="2">
        <v>44389</v>
      </c>
      <c r="T183">
        <v>0.4390552502478611</v>
      </c>
      <c r="U183">
        <v>0</v>
      </c>
      <c r="V183">
        <v>0.06924867478155486</v>
      </c>
      <c r="W183">
        <v>0.13961708277404</v>
      </c>
      <c r="X183">
        <v>0.3520789921965441</v>
      </c>
      <c r="Y183">
        <v>0</v>
      </c>
      <c r="Z183">
        <v>0</v>
      </c>
      <c r="AA183">
        <v>0</v>
      </c>
      <c r="AF183" s="2">
        <v>44389</v>
      </c>
      <c r="AG183">
        <v>0</v>
      </c>
      <c r="AH183">
        <v>310.9950680745744</v>
      </c>
      <c r="AI183">
        <v>1.931632030337844</v>
      </c>
      <c r="AJ183">
        <v>0.01901668458263829</v>
      </c>
      <c r="AK183">
        <v>311.6950169951008</v>
      </c>
      <c r="AL183">
        <v>1.243425489326027</v>
      </c>
      <c r="AM183">
        <v>311.6997983299493</v>
      </c>
      <c r="AN183">
        <v>0.03843096481883111</v>
      </c>
    </row>
    <row r="184" spans="1:40">
      <c r="A184" s="2">
        <v>44390</v>
      </c>
      <c r="B184">
        <v>1041.815885958138</v>
      </c>
      <c r="C184">
        <v>0.0001196502521159104</v>
      </c>
      <c r="F184" s="2">
        <v>44390</v>
      </c>
      <c r="G184">
        <v>0.2984436354271627</v>
      </c>
      <c r="H184">
        <v>0.000989604826749012</v>
      </c>
      <c r="I184">
        <v>0.1410192242365799</v>
      </c>
      <c r="J184">
        <v>0.0943139670269748</v>
      </c>
      <c r="K184">
        <v>0.1632584314850916</v>
      </c>
      <c r="L184">
        <v>0.2989256325217183</v>
      </c>
      <c r="M184">
        <v>0.001191497725079388</v>
      </c>
      <c r="N184">
        <v>0.001858006750644159</v>
      </c>
      <c r="S184" s="2">
        <v>44390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0.987735419596021</v>
      </c>
      <c r="Z184">
        <v>0.004139831777230948</v>
      </c>
      <c r="AA184">
        <v>0.008124748626748052</v>
      </c>
      <c r="AF184" s="2">
        <v>44390</v>
      </c>
      <c r="AG184">
        <v>146.9165996313936</v>
      </c>
      <c r="AH184">
        <v>310.7190771744536</v>
      </c>
      <c r="AI184">
        <v>1.929917813884009</v>
      </c>
      <c r="AJ184">
        <v>0.05428829905421296</v>
      </c>
      <c r="AK184">
        <v>311.4184049290761</v>
      </c>
      <c r="AL184">
        <v>1.242322018064707</v>
      </c>
      <c r="AM184">
        <v>1.030989554336091</v>
      </c>
      <c r="AN184">
        <v>0.09411777631792639</v>
      </c>
    </row>
    <row r="185" spans="1:40">
      <c r="A185" s="2">
        <v>44391</v>
      </c>
      <c r="B185">
        <v>1042.375556947591</v>
      </c>
      <c r="C185">
        <v>0.0005372071946647683</v>
      </c>
      <c r="F185" s="2">
        <v>44391</v>
      </c>
      <c r="G185">
        <v>0.2986813482414241</v>
      </c>
      <c r="H185">
        <v>0.0009896140216822057</v>
      </c>
      <c r="I185">
        <v>0.06640198967693731</v>
      </c>
      <c r="J185">
        <v>0.1293000282972943</v>
      </c>
      <c r="K185">
        <v>0.1973616815431374</v>
      </c>
      <c r="L185">
        <v>0.29898481390561</v>
      </c>
      <c r="M185">
        <v>0.00119147019867616</v>
      </c>
      <c r="N185">
        <v>0.007089054115238562</v>
      </c>
      <c r="S185" s="2">
        <v>44391</v>
      </c>
      <c r="T185">
        <v>0</v>
      </c>
      <c r="U185">
        <v>0.05157498672367251</v>
      </c>
      <c r="V185">
        <v>0.1004284250403958</v>
      </c>
      <c r="W185">
        <v>0.1532924864883127</v>
      </c>
      <c r="X185">
        <v>0.6891979734876731</v>
      </c>
      <c r="Y185">
        <v>0</v>
      </c>
      <c r="Z185">
        <v>0</v>
      </c>
      <c r="AA185">
        <v>0.005506128259945966</v>
      </c>
      <c r="AF185" s="2">
        <v>44391</v>
      </c>
      <c r="AG185">
        <v>69.21615688989998</v>
      </c>
      <c r="AH185">
        <v>310.8873622034939</v>
      </c>
      <c r="AI185">
        <v>7.341342599266781</v>
      </c>
      <c r="AJ185">
        <v>0.07435769508183213</v>
      </c>
      <c r="AK185">
        <v>311.587068713076</v>
      </c>
      <c r="AL185">
        <v>1.242994857977817</v>
      </c>
      <c r="AM185">
        <v>1.031547936874651</v>
      </c>
      <c r="AN185">
        <v>0.1138821041546097</v>
      </c>
    </row>
    <row r="186" spans="1:40">
      <c r="A186" s="2">
        <v>44392</v>
      </c>
      <c r="B186">
        <v>1046.30295385442</v>
      </c>
      <c r="C186">
        <v>0.003767736954932044</v>
      </c>
      <c r="F186" s="2">
        <v>44392</v>
      </c>
      <c r="G186">
        <v>0</v>
      </c>
      <c r="H186">
        <v>0.04182630165542034</v>
      </c>
      <c r="I186">
        <v>0.1628475380797774</v>
      </c>
      <c r="J186">
        <v>0.2628856712079675</v>
      </c>
      <c r="K186">
        <v>0.3013181360866746</v>
      </c>
      <c r="L186">
        <v>0.2228490782247218</v>
      </c>
      <c r="M186">
        <v>0.001192171628684957</v>
      </c>
      <c r="N186">
        <v>0.007081103116753364</v>
      </c>
      <c r="S186" s="2">
        <v>44392</v>
      </c>
      <c r="T186">
        <v>0.03725245597261785</v>
      </c>
      <c r="U186">
        <v>0.1450396162812533</v>
      </c>
      <c r="V186">
        <v>0.2341382456710177</v>
      </c>
      <c r="W186">
        <v>0.3738080180938151</v>
      </c>
      <c r="X186">
        <v>0.1984797877540552</v>
      </c>
      <c r="Y186">
        <v>0</v>
      </c>
      <c r="Z186">
        <v>0</v>
      </c>
      <c r="AA186">
        <v>0.01128187622724074</v>
      </c>
      <c r="AF186" s="2">
        <v>44392</v>
      </c>
      <c r="AG186">
        <v>170.381126968328</v>
      </c>
      <c r="AH186">
        <v>0</v>
      </c>
      <c r="AI186">
        <v>7.37477611613186</v>
      </c>
      <c r="AJ186">
        <v>0.1499717703322316</v>
      </c>
      <c r="AK186">
        <v>233.14880789215</v>
      </c>
      <c r="AL186">
        <v>1.248655633099735</v>
      </c>
      <c r="AM186">
        <v>43.75625826657105</v>
      </c>
      <c r="AN186">
        <v>0.1725557977009909</v>
      </c>
    </row>
    <row r="187" spans="1:40">
      <c r="A187" s="2">
        <v>44393</v>
      </c>
      <c r="B187">
        <v>1047.046500953165</v>
      </c>
      <c r="C187">
        <v>0.0007106422628415654</v>
      </c>
      <c r="F187" s="2">
        <v>44393</v>
      </c>
      <c r="G187">
        <v>0.2012518283226319</v>
      </c>
      <c r="H187">
        <v>0.2790846711349532</v>
      </c>
      <c r="I187">
        <v>0.2118669042496694</v>
      </c>
      <c r="J187">
        <v>0</v>
      </c>
      <c r="K187">
        <v>0</v>
      </c>
      <c r="L187">
        <v>0.2994904594962992</v>
      </c>
      <c r="M187">
        <v>0.001190106292089865</v>
      </c>
      <c r="N187">
        <v>0.007116030504356444</v>
      </c>
      <c r="S187" s="2">
        <v>44393</v>
      </c>
      <c r="T187">
        <v>0</v>
      </c>
      <c r="U187">
        <v>0</v>
      </c>
      <c r="V187">
        <v>0.132849934133497</v>
      </c>
      <c r="W187">
        <v>0.2392077110763544</v>
      </c>
      <c r="X187">
        <v>0.6143530243887383</v>
      </c>
      <c r="Y187">
        <v>0</v>
      </c>
      <c r="Z187">
        <v>0</v>
      </c>
      <c r="AA187">
        <v>0.0135893304014103</v>
      </c>
      <c r="AF187" s="2">
        <v>44393</v>
      </c>
      <c r="AG187">
        <v>221.9117477058241</v>
      </c>
      <c r="AH187">
        <v>210.4618356896337</v>
      </c>
      <c r="AI187">
        <v>7.363425702013111</v>
      </c>
      <c r="AJ187">
        <v>0</v>
      </c>
      <c r="AK187">
        <v>313.5477441225154</v>
      </c>
      <c r="AL187">
        <v>1.246733844789932</v>
      </c>
      <c r="AM187">
        <v>292.2415313409572</v>
      </c>
      <c r="AN187">
        <v>0</v>
      </c>
    </row>
    <row r="188" spans="1:40">
      <c r="A188" s="2">
        <v>44394</v>
      </c>
      <c r="B188">
        <v>1047.458524870946</v>
      </c>
      <c r="C188">
        <v>0.0003935106200207983</v>
      </c>
      <c r="F188" s="2">
        <v>44394</v>
      </c>
      <c r="G188">
        <v>0</v>
      </c>
      <c r="H188">
        <v>0.3012759774557781</v>
      </c>
      <c r="I188">
        <v>0.02295008576373235</v>
      </c>
      <c r="J188">
        <v>0.1368463062786169</v>
      </c>
      <c r="K188">
        <v>0.2298573112652332</v>
      </c>
      <c r="L188">
        <v>0.3007675570302313</v>
      </c>
      <c r="M188">
        <v>0.001194490238006399</v>
      </c>
      <c r="N188">
        <v>0.007108271968401746</v>
      </c>
      <c r="S188" s="2">
        <v>44394</v>
      </c>
      <c r="T188">
        <v>0.2990150657557036</v>
      </c>
      <c r="U188">
        <v>0.01328144146124299</v>
      </c>
      <c r="V188">
        <v>0.0791943099793976</v>
      </c>
      <c r="W188">
        <v>0.133020697849951</v>
      </c>
      <c r="X188">
        <v>0.468516419779106</v>
      </c>
      <c r="Y188">
        <v>0</v>
      </c>
      <c r="Z188">
        <v>0</v>
      </c>
      <c r="AA188">
        <v>0.006972065174598717</v>
      </c>
      <c r="AF188" s="2">
        <v>44394</v>
      </c>
      <c r="AG188">
        <v>24.03183501315796</v>
      </c>
      <c r="AH188">
        <v>0</v>
      </c>
      <c r="AI188">
        <v>7.395924850104896</v>
      </c>
      <c r="AJ188">
        <v>0.07901888991788261</v>
      </c>
      <c r="AK188">
        <v>314.9316155680162</v>
      </c>
      <c r="AL188">
        <v>1.25223641784391</v>
      </c>
      <c r="AM188">
        <v>315.5014818173826</v>
      </c>
      <c r="AN188">
        <v>0.1328398395330194</v>
      </c>
    </row>
    <row r="189" spans="1:40">
      <c r="A189" s="2">
        <v>44395</v>
      </c>
      <c r="B189">
        <v>1047.707398847865</v>
      </c>
      <c r="C189">
        <v>0.0002375979296647124</v>
      </c>
      <c r="F189" s="2">
        <v>44395</v>
      </c>
      <c r="G189">
        <v>0.2997869099939185</v>
      </c>
      <c r="H189">
        <v>0.2875600877763962</v>
      </c>
      <c r="I189">
        <v>0.005649573421591526</v>
      </c>
      <c r="J189">
        <v>0.07620690165334272</v>
      </c>
      <c r="K189">
        <v>0.1395485232057133</v>
      </c>
      <c r="L189">
        <v>0.1653993411865549</v>
      </c>
      <c r="M189">
        <v>0.001194911551319501</v>
      </c>
      <c r="N189">
        <v>0.0246537512111635</v>
      </c>
      <c r="S189" s="2">
        <v>44395</v>
      </c>
      <c r="T189">
        <v>0.2736832794539969</v>
      </c>
      <c r="U189">
        <v>0.005376941541134915</v>
      </c>
      <c r="V189">
        <v>0.0725293795908593</v>
      </c>
      <c r="W189">
        <v>0.1328143198495599</v>
      </c>
      <c r="X189">
        <v>0.1574176530042865</v>
      </c>
      <c r="Y189">
        <v>0.3342531676391736</v>
      </c>
      <c r="Z189">
        <v>0.0004612255967230014</v>
      </c>
      <c r="AA189">
        <v>0.02346403332426586</v>
      </c>
      <c r="AF189" s="2">
        <v>44395</v>
      </c>
      <c r="AG189">
        <v>5.918976480846483</v>
      </c>
      <c r="AH189">
        <v>313.7373953557394</v>
      </c>
      <c r="AI189">
        <v>25.59500154605711</v>
      </c>
      <c r="AJ189">
        <v>0.0439815467272674</v>
      </c>
      <c r="AK189">
        <v>173.2611503562827</v>
      </c>
      <c r="AL189">
        <v>1.251546736321332</v>
      </c>
      <c r="AM189">
        <v>301.2033335792013</v>
      </c>
      <c r="AN189">
        <v>0.08066328285620016</v>
      </c>
    </row>
    <row r="190" spans="1:40">
      <c r="A190" s="2">
        <v>44396</v>
      </c>
      <c r="B190">
        <v>1047.924044752051</v>
      </c>
      <c r="C190">
        <v>0.0002067809241628193</v>
      </c>
      <c r="F190" s="2">
        <v>44396</v>
      </c>
      <c r="G190">
        <v>0.2580275162518278</v>
      </c>
      <c r="H190">
        <v>0.2996421631208311</v>
      </c>
      <c r="I190">
        <v>0.1414953679092805</v>
      </c>
      <c r="J190">
        <v>0</v>
      </c>
      <c r="K190">
        <v>0.2996421631208311</v>
      </c>
      <c r="L190">
        <v>0</v>
      </c>
      <c r="M190">
        <v>0.001192789597229432</v>
      </c>
      <c r="N190">
        <v>0</v>
      </c>
      <c r="S190" s="2">
        <v>44396</v>
      </c>
      <c r="T190">
        <v>0.3837293528568994</v>
      </c>
      <c r="U190">
        <v>0</v>
      </c>
      <c r="V190">
        <v>0.1636430106327646</v>
      </c>
      <c r="W190">
        <v>0.2822739833128279</v>
      </c>
      <c r="X190">
        <v>0.1156958385750079</v>
      </c>
      <c r="Y190">
        <v>0</v>
      </c>
      <c r="Z190">
        <v>0.0008691668073380708</v>
      </c>
      <c r="AA190">
        <v>0.05378864781516226</v>
      </c>
      <c r="AF190" s="2">
        <v>44396</v>
      </c>
      <c r="AG190">
        <v>148.2922047162888</v>
      </c>
      <c r="AH190">
        <v>270.1420735412959</v>
      </c>
      <c r="AI190">
        <v>0</v>
      </c>
      <c r="AJ190">
        <v>0</v>
      </c>
      <c r="AK190">
        <v>0</v>
      </c>
      <c r="AL190">
        <v>1.250253479984147</v>
      </c>
      <c r="AM190">
        <v>313.9416529951026</v>
      </c>
      <c r="AN190">
        <v>0.1731150709062174</v>
      </c>
    </row>
    <row r="191" spans="1:40">
      <c r="A191" s="2">
        <v>44397</v>
      </c>
      <c r="B191">
        <v>1047.777636590624</v>
      </c>
      <c r="C191">
        <v>-0.000139712569971473</v>
      </c>
      <c r="F191" s="2">
        <v>44397</v>
      </c>
      <c r="G191">
        <v>0</v>
      </c>
      <c r="H191">
        <v>0.2994152877739832</v>
      </c>
      <c r="I191">
        <v>0.1083616840877877</v>
      </c>
      <c r="J191">
        <v>0.1019093577668652</v>
      </c>
      <c r="K191">
        <v>0.1671379427968578</v>
      </c>
      <c r="L191">
        <v>0.2997397513350016</v>
      </c>
      <c r="M191">
        <v>0.001191959111013047</v>
      </c>
      <c r="N191">
        <v>0.02224401712849155</v>
      </c>
      <c r="S191" s="2">
        <v>44397</v>
      </c>
      <c r="T191">
        <v>0</v>
      </c>
      <c r="U191">
        <v>0.1787144151241625</v>
      </c>
      <c r="V191">
        <v>0.1680729809831085</v>
      </c>
      <c r="W191">
        <v>0.2756505672964389</v>
      </c>
      <c r="X191">
        <v>0.3408763155815662</v>
      </c>
      <c r="Y191">
        <v>0</v>
      </c>
      <c r="Z191">
        <v>0</v>
      </c>
      <c r="AA191">
        <v>0.03668572101472385</v>
      </c>
      <c r="AF191" s="2">
        <v>44397</v>
      </c>
      <c r="AG191">
        <v>113.5141452660341</v>
      </c>
      <c r="AH191">
        <v>0</v>
      </c>
      <c r="AI191">
        <v>22.92930710067465</v>
      </c>
      <c r="AJ191">
        <v>0.05875042114265922</v>
      </c>
      <c r="AK191">
        <v>313.9970636143802</v>
      </c>
      <c r="AL191">
        <v>1.249368324948623</v>
      </c>
      <c r="AM191">
        <v>313.7193884387881</v>
      </c>
      <c r="AN191">
        <v>0.09663550127751502</v>
      </c>
    </row>
    <row r="192" spans="1:40">
      <c r="A192" s="2">
        <v>44398</v>
      </c>
      <c r="B192">
        <v>1047.107331902595</v>
      </c>
      <c r="C192">
        <v>-0.0006397394491163277</v>
      </c>
      <c r="F192" s="2">
        <v>44398</v>
      </c>
      <c r="G192">
        <v>0.2996425999782645</v>
      </c>
      <c r="H192">
        <v>0</v>
      </c>
      <c r="I192">
        <v>0.2103381247737867</v>
      </c>
      <c r="J192">
        <v>0.1631814478556006</v>
      </c>
      <c r="K192">
        <v>0.2616488234202073</v>
      </c>
      <c r="L192">
        <v>0.01130242862827835</v>
      </c>
      <c r="M192">
        <v>0.001191333405784821</v>
      </c>
      <c r="N192">
        <v>0.05269524193807764</v>
      </c>
      <c r="S192" s="2">
        <v>44398</v>
      </c>
      <c r="T192">
        <v>0.2811215757663416</v>
      </c>
      <c r="U192">
        <v>0</v>
      </c>
      <c r="V192">
        <v>0</v>
      </c>
      <c r="W192">
        <v>0</v>
      </c>
      <c r="X192">
        <v>0</v>
      </c>
      <c r="Y192">
        <v>0.6991315208667728</v>
      </c>
      <c r="Z192">
        <v>0.01974690336688578</v>
      </c>
      <c r="AA192">
        <v>0</v>
      </c>
      <c r="AF192" s="2">
        <v>44398</v>
      </c>
      <c r="AG192">
        <v>220.2232949659959</v>
      </c>
      <c r="AH192">
        <v>313.4916129614224</v>
      </c>
      <c r="AI192">
        <v>54.66586431338796</v>
      </c>
      <c r="AJ192">
        <v>0.09433917471787212</v>
      </c>
      <c r="AK192">
        <v>11.83372612058442</v>
      </c>
      <c r="AL192">
        <v>1.24807913923144</v>
      </c>
      <c r="AM192">
        <v>0</v>
      </c>
      <c r="AN192">
        <v>0.1514318018759754</v>
      </c>
    </row>
    <row r="193" spans="1:40">
      <c r="A193" s="2">
        <v>44399</v>
      </c>
      <c r="B193">
        <v>1047.103964731491</v>
      </c>
      <c r="C193">
        <v>-3.215688593849464E-06</v>
      </c>
      <c r="F193" s="2">
        <v>44399</v>
      </c>
      <c r="G193">
        <v>0</v>
      </c>
      <c r="H193">
        <v>0.2533635422041258</v>
      </c>
      <c r="I193">
        <v>0.02109586136603444</v>
      </c>
      <c r="J193">
        <v>0.1876329563069911</v>
      </c>
      <c r="K193">
        <v>0.2996431112866597</v>
      </c>
      <c r="L193">
        <v>0.1588961303919056</v>
      </c>
      <c r="M193">
        <v>0.001189629044467617</v>
      </c>
      <c r="N193">
        <v>0.07817876939981581</v>
      </c>
      <c r="S193" s="2">
        <v>44399</v>
      </c>
      <c r="T193">
        <v>0.246885964858063</v>
      </c>
      <c r="U193">
        <v>0.02055651749480686</v>
      </c>
      <c r="V193">
        <v>0.18283586917845</v>
      </c>
      <c r="W193">
        <v>0.3187078851248134</v>
      </c>
      <c r="X193">
        <v>0.1548337385984785</v>
      </c>
      <c r="Y193">
        <v>0</v>
      </c>
      <c r="Z193">
        <v>0</v>
      </c>
      <c r="AA193">
        <v>0.07618002474538828</v>
      </c>
      <c r="AF193" s="2">
        <v>44399</v>
      </c>
      <c r="AG193">
        <v>22.08445035869194</v>
      </c>
      <c r="AH193">
        <v>0</v>
      </c>
      <c r="AI193">
        <v>79.32281179262402</v>
      </c>
      <c r="AJ193">
        <v>0.1087205757139721</v>
      </c>
      <c r="AK193">
        <v>166.3693898194263</v>
      </c>
      <c r="AL193">
        <v>1.246793411303765</v>
      </c>
      <c r="AM193">
        <v>265.2794931769997</v>
      </c>
      <c r="AN193">
        <v>0.1740646006153883</v>
      </c>
    </row>
    <row r="194" spans="1:40">
      <c r="A194" s="2">
        <v>44400</v>
      </c>
      <c r="B194">
        <v>1047.136665683988</v>
      </c>
      <c r="C194">
        <v>3.122990037085493E-05</v>
      </c>
      <c r="F194" s="2">
        <v>44400</v>
      </c>
      <c r="G194">
        <v>0</v>
      </c>
      <c r="H194">
        <v>0.2996434093696393</v>
      </c>
      <c r="I194">
        <v>0.06769339682365262</v>
      </c>
      <c r="J194">
        <v>0.1181835060728985</v>
      </c>
      <c r="K194">
        <v>0.1895781108225055</v>
      </c>
      <c r="L194">
        <v>0.2411378118246893</v>
      </c>
      <c r="M194">
        <v>0.00118863543453563</v>
      </c>
      <c r="N194">
        <v>0.08257512965207914</v>
      </c>
      <c r="S194" s="2">
        <v>44400</v>
      </c>
      <c r="T194">
        <v>0.4063049089612457</v>
      </c>
      <c r="U194">
        <v>0.05748152084385023</v>
      </c>
      <c r="V194">
        <v>0.1003549531636882</v>
      </c>
      <c r="W194">
        <v>0.1609793368350223</v>
      </c>
      <c r="X194">
        <v>0.2047610078240036</v>
      </c>
      <c r="Y194">
        <v>0</v>
      </c>
      <c r="Z194">
        <v>0</v>
      </c>
      <c r="AA194">
        <v>0.07011827237219011</v>
      </c>
      <c r="AF194" s="2">
        <v>44400</v>
      </c>
      <c r="AG194">
        <v>70.8699390387783</v>
      </c>
      <c r="AH194">
        <v>0</v>
      </c>
      <c r="AI194">
        <v>85.30741888791842</v>
      </c>
      <c r="AJ194">
        <v>0.06839687250861128</v>
      </c>
      <c r="AK194">
        <v>252.5294105303082</v>
      </c>
      <c r="AL194">
        <v>1.245510246912596</v>
      </c>
      <c r="AM194">
        <v>313.7508654769251</v>
      </c>
      <c r="AN194">
        <v>0.1097405749832802</v>
      </c>
    </row>
    <row r="195" spans="1:40">
      <c r="A195" s="2">
        <v>44401</v>
      </c>
      <c r="B195">
        <v>1049.741307869297</v>
      </c>
      <c r="C195">
        <v>0.002487394693230227</v>
      </c>
      <c r="F195" s="2">
        <v>44401</v>
      </c>
      <c r="G195">
        <v>0.07583932719661127</v>
      </c>
      <c r="H195">
        <v>0.254309980305665</v>
      </c>
      <c r="I195">
        <v>0.01304830752261927</v>
      </c>
      <c r="J195">
        <v>0.1297731234602384</v>
      </c>
      <c r="K195">
        <v>0.1800491998447485</v>
      </c>
      <c r="L195">
        <v>0.2996444900515897</v>
      </c>
      <c r="M195">
        <v>0.001185033161367953</v>
      </c>
      <c r="N195">
        <v>0.04615053845715988</v>
      </c>
      <c r="S195" s="2">
        <v>44401</v>
      </c>
      <c r="T195">
        <v>0.2241425687076592</v>
      </c>
      <c r="U195">
        <v>0.01150045767724911</v>
      </c>
      <c r="V195">
        <v>0.1143788427282029</v>
      </c>
      <c r="W195">
        <v>0.1586909412617402</v>
      </c>
      <c r="X195">
        <v>0.3837683191070755</v>
      </c>
      <c r="Y195">
        <v>0.0668429197567376</v>
      </c>
      <c r="Z195">
        <v>0</v>
      </c>
      <c r="AA195">
        <v>0.04067595076133546</v>
      </c>
      <c r="AF195" s="2">
        <v>44401</v>
      </c>
      <c r="AG195">
        <v>13.693436859756</v>
      </c>
      <c r="AH195">
        <v>79.53631317458337</v>
      </c>
      <c r="AI195">
        <v>46.33378998778529</v>
      </c>
      <c r="AJ195">
        <v>0.07515956954930285</v>
      </c>
      <c r="AK195">
        <v>314.5367881519215</v>
      </c>
      <c r="AL195">
        <v>1.244232890502253</v>
      </c>
      <c r="AM195">
        <v>266.8632449883348</v>
      </c>
      <c r="AN195">
        <v>0.1048253626265961</v>
      </c>
    </row>
    <row r="196" spans="1:40">
      <c r="A196" s="2">
        <v>44402</v>
      </c>
      <c r="B196">
        <v>1049.951130223818</v>
      </c>
      <c r="C196">
        <v>0.0001998800589710914</v>
      </c>
      <c r="F196" s="2">
        <v>44402</v>
      </c>
      <c r="G196">
        <v>0.2997192980087231</v>
      </c>
      <c r="H196">
        <v>0</v>
      </c>
      <c r="I196">
        <v>0</v>
      </c>
      <c r="J196">
        <v>0.1382283155165131</v>
      </c>
      <c r="K196">
        <v>0.2342604545155637</v>
      </c>
      <c r="L196">
        <v>0.2994703753167818</v>
      </c>
      <c r="M196">
        <v>0.001184595996197631</v>
      </c>
      <c r="N196">
        <v>0.02713696064622066</v>
      </c>
      <c r="S196" s="2">
        <v>44402</v>
      </c>
      <c r="T196">
        <v>0</v>
      </c>
      <c r="U196">
        <v>0</v>
      </c>
      <c r="V196">
        <v>0.1324007202214005</v>
      </c>
      <c r="W196">
        <v>0.2243842209995535</v>
      </c>
      <c r="X196">
        <v>0.6172221707028676</v>
      </c>
      <c r="Y196">
        <v>0</v>
      </c>
      <c r="Z196">
        <v>0</v>
      </c>
      <c r="AA196">
        <v>0.02599288807617853</v>
      </c>
      <c r="AF196" s="2">
        <v>44402</v>
      </c>
      <c r="AG196">
        <v>0</v>
      </c>
      <c r="AH196">
        <v>314.3470909649889</v>
      </c>
      <c r="AI196">
        <v>27.36552472717372</v>
      </c>
      <c r="AJ196">
        <v>0.08000357882027112</v>
      </c>
      <c r="AK196">
        <v>314.292654416018</v>
      </c>
      <c r="AL196">
        <v>1.24326715537894</v>
      </c>
      <c r="AM196">
        <v>0</v>
      </c>
      <c r="AN196">
        <v>0.1364713587778998</v>
      </c>
    </row>
    <row r="197" spans="1:40">
      <c r="A197" s="2">
        <v>44403</v>
      </c>
      <c r="B197">
        <v>1049.035727501198</v>
      </c>
      <c r="C197">
        <v>-0.0008718526951103645</v>
      </c>
      <c r="F197" s="2">
        <v>44403</v>
      </c>
      <c r="G197">
        <v>0.29971258045875</v>
      </c>
      <c r="H197">
        <v>0.2996162843960185</v>
      </c>
      <c r="I197">
        <v>0</v>
      </c>
      <c r="J197">
        <v>0.08292850564693281</v>
      </c>
      <c r="K197">
        <v>0.1219964187795315</v>
      </c>
      <c r="L197">
        <v>0.1872003604734649</v>
      </c>
      <c r="M197">
        <v>0.001182755950540224</v>
      </c>
      <c r="N197">
        <v>0.007363094294762226</v>
      </c>
      <c r="S197" s="2">
        <v>44403</v>
      </c>
      <c r="T197">
        <v>0.5157959380829509</v>
      </c>
      <c r="U197">
        <v>0</v>
      </c>
      <c r="V197">
        <v>0.1005143613035776</v>
      </c>
      <c r="W197">
        <v>0.147867033407733</v>
      </c>
      <c r="X197">
        <v>0.2268981518719281</v>
      </c>
      <c r="Y197">
        <v>0</v>
      </c>
      <c r="Z197">
        <v>0</v>
      </c>
      <c r="AA197">
        <v>0.008924515333810484</v>
      </c>
      <c r="AF197" s="2">
        <v>44403</v>
      </c>
      <c r="AG197">
        <v>0</v>
      </c>
      <c r="AH197">
        <v>313.9951471348782</v>
      </c>
      <c r="AI197">
        <v>7.610568270814575</v>
      </c>
      <c r="AJ197">
        <v>0.04800576113113595</v>
      </c>
      <c r="AK197">
        <v>196.3519854931966</v>
      </c>
      <c r="AL197">
        <v>1.241875190200666</v>
      </c>
      <c r="AM197">
        <v>314.0868986094677</v>
      </c>
      <c r="AN197">
        <v>0.07106330423974368</v>
      </c>
    </row>
    <row r="198" spans="1:40">
      <c r="A198" s="2">
        <v>44404</v>
      </c>
      <c r="B198">
        <v>1048.235540294007</v>
      </c>
      <c r="C198">
        <v>-0.0007627835603818411</v>
      </c>
      <c r="F198" s="2">
        <v>44404</v>
      </c>
      <c r="G198">
        <v>0.2993357730685676</v>
      </c>
      <c r="H198">
        <v>0.2992331690331608</v>
      </c>
      <c r="I198">
        <v>0.006864577066579752</v>
      </c>
      <c r="J198">
        <v>0.030889635615958</v>
      </c>
      <c r="K198">
        <v>0.05566094961213827</v>
      </c>
      <c r="L198">
        <v>0.2994587122394222</v>
      </c>
      <c r="M198">
        <v>0.001182980830083252</v>
      </c>
      <c r="N198">
        <v>0.007374202534090227</v>
      </c>
      <c r="S198" s="2">
        <v>44404</v>
      </c>
      <c r="T198">
        <v>0.4895156735443974</v>
      </c>
      <c r="U198">
        <v>0.01555948414978438</v>
      </c>
      <c r="V198">
        <v>0.07001550002243384</v>
      </c>
      <c r="W198">
        <v>0.1261630039042625</v>
      </c>
      <c r="X198">
        <v>0</v>
      </c>
      <c r="Y198">
        <v>0.2842298880824763</v>
      </c>
      <c r="Z198">
        <v>0</v>
      </c>
      <c r="AA198">
        <v>0.01451645029664555</v>
      </c>
      <c r="AF198" s="2">
        <v>44404</v>
      </c>
      <c r="AG198">
        <v>7.193387495078877</v>
      </c>
      <c r="AH198">
        <v>313.4786480364782</v>
      </c>
      <c r="AI198">
        <v>7.598049441507639</v>
      </c>
      <c r="AJ198">
        <v>0.0179447133179974</v>
      </c>
      <c r="AK198">
        <v>314.0595114780201</v>
      </c>
      <c r="AL198">
        <v>1.239832396157774</v>
      </c>
      <c r="AM198">
        <v>313.5702485865889</v>
      </c>
      <c r="AN198">
        <v>0.03246047304316759</v>
      </c>
    </row>
    <row r="199" spans="1:40">
      <c r="A199" s="2">
        <v>44405</v>
      </c>
      <c r="B199">
        <v>1048.858923233853</v>
      </c>
      <c r="C199">
        <v>0.0005946973899315644</v>
      </c>
      <c r="F199" s="2">
        <v>44405</v>
      </c>
      <c r="G199">
        <v>0.234032662332002</v>
      </c>
      <c r="H199">
        <v>0.3012727993129249</v>
      </c>
      <c r="I199">
        <v>0.04751917417309257</v>
      </c>
      <c r="J199">
        <v>0.1122678914599343</v>
      </c>
      <c r="K199">
        <v>0.17536447700269</v>
      </c>
      <c r="L199">
        <v>0.1209391400013286</v>
      </c>
      <c r="M199">
        <v>0.001190371633954448</v>
      </c>
      <c r="N199">
        <v>0.00741348408407315</v>
      </c>
      <c r="S199" s="2">
        <v>44405</v>
      </c>
      <c r="T199">
        <v>0.3722492362945979</v>
      </c>
      <c r="U199">
        <v>0.0423072226848357</v>
      </c>
      <c r="V199">
        <v>0.09995423462224046</v>
      </c>
      <c r="W199">
        <v>0.1561303223102648</v>
      </c>
      <c r="X199">
        <v>0.1076744117797816</v>
      </c>
      <c r="Y199">
        <v>0.208363721236795</v>
      </c>
      <c r="Z199">
        <v>0.002653206153911498</v>
      </c>
      <c r="AA199">
        <v>0.01066764491757295</v>
      </c>
      <c r="AF199" s="2">
        <v>44405</v>
      </c>
      <c r="AG199">
        <v>49.83316379993919</v>
      </c>
      <c r="AH199">
        <v>245.139407003883</v>
      </c>
      <c r="AI199">
        <v>7.654468218627155</v>
      </c>
      <c r="AJ199">
        <v>0.06510569066618593</v>
      </c>
      <c r="AK199">
        <v>126.8027945528485</v>
      </c>
      <c r="AL199">
        <v>1.249038683661281</v>
      </c>
      <c r="AM199">
        <v>315.8986422226808</v>
      </c>
      <c r="AN199">
        <v>0.1023220564727304</v>
      </c>
    </row>
    <row r="200" spans="1:40">
      <c r="A200" s="2">
        <v>44406</v>
      </c>
      <c r="B200">
        <v>1050.376573756929</v>
      </c>
      <c r="C200">
        <v>0.001446953912921156</v>
      </c>
      <c r="F200" s="2">
        <v>44406</v>
      </c>
      <c r="G200">
        <v>0.2347139535140587</v>
      </c>
      <c r="H200">
        <v>0</v>
      </c>
      <c r="I200">
        <v>0.01721330971685499</v>
      </c>
      <c r="J200">
        <v>0.1558268840501093</v>
      </c>
      <c r="K200">
        <v>0.2599742570259819</v>
      </c>
      <c r="L200">
        <v>0.3013254780991529</v>
      </c>
      <c r="M200">
        <v>0.001194302547023216</v>
      </c>
      <c r="N200">
        <v>0.02975181504681882</v>
      </c>
      <c r="S200" s="2">
        <v>44406</v>
      </c>
      <c r="T200">
        <v>0</v>
      </c>
      <c r="U200">
        <v>0.01680088591414649</v>
      </c>
      <c r="V200">
        <v>0.1520933361652865</v>
      </c>
      <c r="W200">
        <v>0.253745381031031</v>
      </c>
      <c r="X200">
        <v>0.3137530309024663</v>
      </c>
      <c r="Y200">
        <v>0.2345683921602677</v>
      </c>
      <c r="Z200">
        <v>0</v>
      </c>
      <c r="AA200">
        <v>0.02903897382680207</v>
      </c>
      <c r="AF200" s="2">
        <v>44406</v>
      </c>
      <c r="AG200">
        <v>18.07660820560307</v>
      </c>
      <c r="AH200">
        <v>246.2618070262061</v>
      </c>
      <c r="AI200">
        <v>30.72636874943825</v>
      </c>
      <c r="AJ200">
        <v>0.09024589109074192</v>
      </c>
      <c r="AK200">
        <v>316.5139093908397</v>
      </c>
      <c r="AL200">
        <v>1.254757556296074</v>
      </c>
      <c r="AM200">
        <v>0</v>
      </c>
      <c r="AN200">
        <v>0.1509844835194621</v>
      </c>
    </row>
    <row r="201" spans="1:40">
      <c r="A201" s="2">
        <v>44407</v>
      </c>
      <c r="B201">
        <v>1055.380669060039</v>
      </c>
      <c r="C201">
        <v>0.00476409644705944</v>
      </c>
      <c r="F201" s="2">
        <v>44407</v>
      </c>
      <c r="G201">
        <v>0.3003890573310287</v>
      </c>
      <c r="H201">
        <v>0.2344189308054385</v>
      </c>
      <c r="I201">
        <v>0.1195091466342332</v>
      </c>
      <c r="J201">
        <v>0</v>
      </c>
      <c r="K201">
        <v>0.3003890573310287</v>
      </c>
      <c r="L201">
        <v>0.04410375518745154</v>
      </c>
      <c r="M201">
        <v>0.001190052710819319</v>
      </c>
      <c r="N201">
        <v>0</v>
      </c>
      <c r="S201" s="2">
        <v>44407</v>
      </c>
      <c r="T201">
        <v>0</v>
      </c>
      <c r="U201">
        <v>0</v>
      </c>
      <c r="V201">
        <v>0.107009051010469</v>
      </c>
      <c r="W201">
        <v>0.1690005630224234</v>
      </c>
      <c r="X201">
        <v>0</v>
      </c>
      <c r="Y201">
        <v>0.7174193211240992</v>
      </c>
      <c r="Z201">
        <v>0</v>
      </c>
      <c r="AA201">
        <v>0.006571064843008323</v>
      </c>
      <c r="AF201" s="2">
        <v>44407</v>
      </c>
      <c r="AG201">
        <v>126.1245511049642</v>
      </c>
      <c r="AH201">
        <v>316.7302574564768</v>
      </c>
      <c r="AI201">
        <v>0</v>
      </c>
      <c r="AJ201">
        <v>0</v>
      </c>
      <c r="AK201">
        <v>46.54636377264381</v>
      </c>
      <c r="AL201">
        <v>1.256585384722826</v>
      </c>
      <c r="AM201">
        <v>247.345402805352</v>
      </c>
      <c r="AN201">
        <v>0.1732046115332905</v>
      </c>
    </row>
    <row r="202" spans="1:40">
      <c r="A202" s="2">
        <v>44408</v>
      </c>
      <c r="B202">
        <v>1052.654564659635</v>
      </c>
      <c r="C202">
        <v>-0.002583053186706263</v>
      </c>
      <c r="F202" s="2">
        <v>44408</v>
      </c>
      <c r="G202">
        <v>0.3004934801417952</v>
      </c>
      <c r="H202">
        <v>0.2992781522946163</v>
      </c>
      <c r="I202">
        <v>0.09344643445321395</v>
      </c>
      <c r="J202">
        <v>0.1184657767201696</v>
      </c>
      <c r="K202">
        <v>0.1769091406203936</v>
      </c>
      <c r="L202">
        <v>0</v>
      </c>
      <c r="M202">
        <v>0.001190831170766883</v>
      </c>
      <c r="N202">
        <v>0.01021618459904461</v>
      </c>
      <c r="S202" s="2">
        <v>44408</v>
      </c>
      <c r="T202">
        <v>0.4262998245589508</v>
      </c>
      <c r="U202">
        <v>0.04475812896025948</v>
      </c>
      <c r="V202">
        <v>0.05674166748944685</v>
      </c>
      <c r="W202">
        <v>0.08473434194111108</v>
      </c>
      <c r="X202">
        <v>0</v>
      </c>
      <c r="Y202">
        <v>0.382572781246076</v>
      </c>
      <c r="Z202">
        <v>0</v>
      </c>
      <c r="AA202">
        <v>0.004893255804155817</v>
      </c>
      <c r="AF202" s="2">
        <v>44408</v>
      </c>
      <c r="AG202">
        <v>98.32456955255959</v>
      </c>
      <c r="AH202">
        <v>316.0185995405632</v>
      </c>
      <c r="AI202">
        <v>10.56617248122958</v>
      </c>
      <c r="AJ202">
        <v>0.06837780869052236</v>
      </c>
      <c r="AK202">
        <v>0</v>
      </c>
      <c r="AL202">
        <v>1.253761976112481</v>
      </c>
      <c r="AM202">
        <v>314.8650193343172</v>
      </c>
      <c r="AN202">
        <v>0.1027245903810613</v>
      </c>
    </row>
    <row r="203" spans="1:40">
      <c r="A203" s="2">
        <v>44409</v>
      </c>
      <c r="B203">
        <v>1052.772546887184</v>
      </c>
      <c r="C203">
        <v>0.0001120806687300302</v>
      </c>
      <c r="F203" s="2">
        <v>44409</v>
      </c>
      <c r="G203">
        <v>0.1305722748020768</v>
      </c>
      <c r="H203">
        <v>0.2991648376116723</v>
      </c>
      <c r="I203">
        <v>0.1067572556016967</v>
      </c>
      <c r="J203">
        <v>0.1846039782553865</v>
      </c>
      <c r="K203">
        <v>0.2552291400465949</v>
      </c>
      <c r="L203">
        <v>0</v>
      </c>
      <c r="M203">
        <v>0.001189680351880827</v>
      </c>
      <c r="N203">
        <v>0.02248283333069189</v>
      </c>
      <c r="S203" s="2">
        <v>44409</v>
      </c>
      <c r="T203">
        <v>0.5481899202575383</v>
      </c>
      <c r="U203">
        <v>0.06894063551456808</v>
      </c>
      <c r="V203">
        <v>0.1192117154727756</v>
      </c>
      <c r="W203">
        <v>0.1648193278993329</v>
      </c>
      <c r="X203">
        <v>0</v>
      </c>
      <c r="Y203">
        <v>0.08431966103571262</v>
      </c>
      <c r="Z203">
        <v>0</v>
      </c>
      <c r="AA203">
        <v>0.0145187398200725</v>
      </c>
      <c r="AF203" s="2">
        <v>44409</v>
      </c>
      <c r="AG203">
        <v>112.3593740219144</v>
      </c>
      <c r="AH203">
        <v>137.312722844996</v>
      </c>
      <c r="AI203">
        <v>23.41417165282097</v>
      </c>
      <c r="AJ203">
        <v>0.1065739715308842</v>
      </c>
      <c r="AK203">
        <v>0</v>
      </c>
      <c r="AL203">
        <v>1.253327069273263</v>
      </c>
      <c r="AM203">
        <v>314.755798483033</v>
      </c>
      <c r="AN203">
        <v>0.1482383259575509</v>
      </c>
    </row>
    <row r="204" spans="1:40">
      <c r="A204" s="2">
        <v>44410</v>
      </c>
      <c r="B204">
        <v>1051.917005770964</v>
      </c>
      <c r="C204">
        <v>-0.0008126552299914103</v>
      </c>
      <c r="F204" s="2">
        <v>44410</v>
      </c>
      <c r="G204">
        <v>0.2996429996617855</v>
      </c>
      <c r="H204">
        <v>0.008850864271403859</v>
      </c>
      <c r="I204">
        <v>0.2996429996617855</v>
      </c>
      <c r="J204">
        <v>0.03367569903320185</v>
      </c>
      <c r="K204">
        <v>0.05476802044503026</v>
      </c>
      <c r="L204">
        <v>0.2996429996617855</v>
      </c>
      <c r="M204">
        <v>0.001190001127381412</v>
      </c>
      <c r="N204">
        <v>0.002586416137625983</v>
      </c>
      <c r="S204" s="2">
        <v>44410</v>
      </c>
      <c r="T204">
        <v>0</v>
      </c>
      <c r="U204">
        <v>0.2384561353019144</v>
      </c>
      <c r="V204">
        <v>0</v>
      </c>
      <c r="W204">
        <v>0</v>
      </c>
      <c r="X204">
        <v>0.761528434711244</v>
      </c>
      <c r="Y204">
        <v>0</v>
      </c>
      <c r="Z204">
        <v>1.542998684170627E-05</v>
      </c>
      <c r="AA204">
        <v>0</v>
      </c>
      <c r="AF204" s="2">
        <v>44410</v>
      </c>
      <c r="AG204">
        <v>315.5354645487445</v>
      </c>
      <c r="AH204">
        <v>314.8135774442397</v>
      </c>
      <c r="AI204">
        <v>2.70203600562977</v>
      </c>
      <c r="AJ204">
        <v>0.01951440484322099</v>
      </c>
      <c r="AK204">
        <v>315.2439254220865</v>
      </c>
      <c r="AL204">
        <v>1.252035468693673</v>
      </c>
      <c r="AM204">
        <v>9.307146488202788</v>
      </c>
      <c r="AN204">
        <v>0.03176300933086149</v>
      </c>
    </row>
    <row r="205" spans="1:40">
      <c r="A205" s="2">
        <v>44411</v>
      </c>
      <c r="B205">
        <v>1052.790599326296</v>
      </c>
      <c r="C205">
        <v>0.0008304776427594529</v>
      </c>
      <c r="F205" s="2">
        <v>44411</v>
      </c>
      <c r="G205">
        <v>0.2994156284174336</v>
      </c>
      <c r="H205">
        <v>0</v>
      </c>
      <c r="I205">
        <v>0.06122344820885254</v>
      </c>
      <c r="J205">
        <v>0.1067493125322029</v>
      </c>
      <c r="K205">
        <v>0.1943796088458275</v>
      </c>
      <c r="L205">
        <v>0.2995170964439271</v>
      </c>
      <c r="M205">
        <v>0.001188110054062331</v>
      </c>
      <c r="N205">
        <v>0.03752679549769408</v>
      </c>
      <c r="S205" s="2">
        <v>44411</v>
      </c>
      <c r="T205">
        <v>0</v>
      </c>
      <c r="U205">
        <v>0.0441318834085702</v>
      </c>
      <c r="V205">
        <v>0.07694842993072397</v>
      </c>
      <c r="W205">
        <v>0.1401152415545775</v>
      </c>
      <c r="X205">
        <v>0.2452073630927192</v>
      </c>
      <c r="Y205">
        <v>0.4665465284746422</v>
      </c>
      <c r="Z205">
        <v>0</v>
      </c>
      <c r="AA205">
        <v>0.02705055353876696</v>
      </c>
      <c r="AF205" s="2">
        <v>44411</v>
      </c>
      <c r="AG205">
        <v>64.43798070577505</v>
      </c>
      <c r="AH205">
        <v>314.7687221980017</v>
      </c>
      <c r="AI205">
        <v>39.11681150933266</v>
      </c>
      <c r="AJ205">
        <v>0.06181838696022552</v>
      </c>
      <c r="AK205">
        <v>315.1990088590379</v>
      </c>
      <c r="AL205">
        <v>1.251857076263134</v>
      </c>
      <c r="AM205">
        <v>0</v>
      </c>
      <c r="AN205">
        <v>0.1128565707689565</v>
      </c>
    </row>
    <row r="206" spans="1:40">
      <c r="A206" s="2">
        <v>44412</v>
      </c>
      <c r="B206">
        <v>1052.070803397417</v>
      </c>
      <c r="C206">
        <v>-0.0006837028458830385</v>
      </c>
      <c r="F206" s="2">
        <v>44412</v>
      </c>
      <c r="G206">
        <v>0.300098019543405</v>
      </c>
      <c r="H206">
        <v>0</v>
      </c>
      <c r="I206">
        <v>0.0502910404037125</v>
      </c>
      <c r="J206">
        <v>0.1152410659370964</v>
      </c>
      <c r="K206">
        <v>0.2128092271223147</v>
      </c>
      <c r="L206">
        <v>0.2997712877320551</v>
      </c>
      <c r="M206">
        <v>0</v>
      </c>
      <c r="N206">
        <v>0.02178935926141634</v>
      </c>
      <c r="S206" s="2">
        <v>44412</v>
      </c>
      <c r="T206">
        <v>0</v>
      </c>
      <c r="U206">
        <v>0.0800063532714347</v>
      </c>
      <c r="V206">
        <v>0.1833332012765322</v>
      </c>
      <c r="W206">
        <v>0.3385511627496977</v>
      </c>
      <c r="X206">
        <v>0.3634453115330613</v>
      </c>
      <c r="Y206">
        <v>0</v>
      </c>
      <c r="Z206">
        <v>0</v>
      </c>
      <c r="AA206">
        <v>0.03466397116927398</v>
      </c>
      <c r="AF206" s="2">
        <v>44412</v>
      </c>
      <c r="AG206">
        <v>52.90289334656573</v>
      </c>
      <c r="AH206">
        <v>315.5720768306588</v>
      </c>
      <c r="AI206">
        <v>22.72523162854847</v>
      </c>
      <c r="AJ206">
        <v>0.06682856353991419</v>
      </c>
      <c r="AK206">
        <v>315.3523334966755</v>
      </c>
      <c r="AL206">
        <v>0</v>
      </c>
      <c r="AM206">
        <v>0</v>
      </c>
      <c r="AN206">
        <v>0.1235892923483051</v>
      </c>
    </row>
    <row r="207" spans="1:40">
      <c r="A207" s="2">
        <v>44413</v>
      </c>
      <c r="B207">
        <v>1052.354452227074</v>
      </c>
      <c r="C207">
        <v>0.0002696100193457784</v>
      </c>
      <c r="F207" s="2">
        <v>44413</v>
      </c>
      <c r="G207">
        <v>0.003382007289345393</v>
      </c>
      <c r="H207">
        <v>0.3001306962475067</v>
      </c>
      <c r="I207">
        <v>0</v>
      </c>
      <c r="J207">
        <v>0.1322233902098703</v>
      </c>
      <c r="K207">
        <v>0.2278869368209724</v>
      </c>
      <c r="L207">
        <v>0.299695042089151</v>
      </c>
      <c r="M207">
        <v>0</v>
      </c>
      <c r="N207">
        <v>0.03668192734315413</v>
      </c>
      <c r="S207" s="2">
        <v>44413</v>
      </c>
      <c r="T207">
        <v>0.2878385328367816</v>
      </c>
      <c r="U207">
        <v>0.1846541148741112</v>
      </c>
      <c r="V207">
        <v>0</v>
      </c>
      <c r="W207">
        <v>0</v>
      </c>
      <c r="X207">
        <v>0.5220653132479499</v>
      </c>
      <c r="Y207">
        <v>0</v>
      </c>
      <c r="Z207">
        <v>0.005442039041157348</v>
      </c>
      <c r="AA207">
        <v>0</v>
      </c>
      <c r="AF207" s="2">
        <v>44413</v>
      </c>
      <c r="AG207">
        <v>0</v>
      </c>
      <c r="AH207">
        <v>3.557686440142019</v>
      </c>
      <c r="AI207">
        <v>38.2816381951226</v>
      </c>
      <c r="AJ207">
        <v>0.07652091832133363</v>
      </c>
      <c r="AK207">
        <v>315.540087117402</v>
      </c>
      <c r="AL207">
        <v>0</v>
      </c>
      <c r="AM207">
        <v>315.8502891051615</v>
      </c>
      <c r="AN207">
        <v>0.1323412812215078</v>
      </c>
    </row>
    <row r="208" spans="1:40">
      <c r="A208" s="2">
        <v>44414</v>
      </c>
      <c r="B208">
        <v>1051.642335655891</v>
      </c>
      <c r="C208">
        <v>-0.0006766888947696836</v>
      </c>
      <c r="F208" s="2">
        <v>44414</v>
      </c>
      <c r="G208">
        <v>0.2174739429580626</v>
      </c>
      <c r="H208">
        <v>0.3003645625395732</v>
      </c>
      <c r="I208">
        <v>0.2998437589116115</v>
      </c>
      <c r="J208">
        <v>0.05819590244413546</v>
      </c>
      <c r="K208">
        <v>0.1045004192738131</v>
      </c>
      <c r="L208">
        <v>0</v>
      </c>
      <c r="M208">
        <v>0</v>
      </c>
      <c r="N208">
        <v>0.01962141387280426</v>
      </c>
      <c r="S208" s="2">
        <v>44414</v>
      </c>
      <c r="T208">
        <v>0.5634385433372375</v>
      </c>
      <c r="U208">
        <v>0</v>
      </c>
      <c r="V208">
        <v>0.06354831605058944</v>
      </c>
      <c r="W208">
        <v>0.1141115678686515</v>
      </c>
      <c r="X208">
        <v>0</v>
      </c>
      <c r="Y208">
        <v>0.2374755314282357</v>
      </c>
      <c r="Z208">
        <v>0</v>
      </c>
      <c r="AA208">
        <v>0.02142604131528575</v>
      </c>
      <c r="AF208" s="2">
        <v>44414</v>
      </c>
      <c r="AG208">
        <v>315.2482789930531</v>
      </c>
      <c r="AH208">
        <v>228.5373890702605</v>
      </c>
      <c r="AI208">
        <v>20.30136052363085</v>
      </c>
      <c r="AJ208">
        <v>0.03378984413330743</v>
      </c>
      <c r="AK208">
        <v>0</v>
      </c>
      <c r="AL208">
        <v>0</v>
      </c>
      <c r="AM208">
        <v>315.7361934980838</v>
      </c>
      <c r="AN208">
        <v>0.06087363949229272</v>
      </c>
    </row>
    <row r="209" spans="1:40">
      <c r="A209" s="2">
        <v>44415</v>
      </c>
      <c r="B209">
        <v>1047.53364282154</v>
      </c>
      <c r="C209">
        <v>-0.003906929851571816</v>
      </c>
      <c r="F209" s="2">
        <v>44415</v>
      </c>
      <c r="G209">
        <v>0.2995368829725158</v>
      </c>
      <c r="H209">
        <v>0.301080606397463</v>
      </c>
      <c r="I209">
        <v>0</v>
      </c>
      <c r="J209">
        <v>0.01961455825063414</v>
      </c>
      <c r="K209">
        <v>0.07494948526049046</v>
      </c>
      <c r="L209">
        <v>0.2350239270820654</v>
      </c>
      <c r="M209">
        <v>0</v>
      </c>
      <c r="N209">
        <v>0.06979454003683111</v>
      </c>
      <c r="S209" s="2">
        <v>44415</v>
      </c>
      <c r="T209">
        <v>0.5255149369314613</v>
      </c>
      <c r="U209">
        <v>0</v>
      </c>
      <c r="V209">
        <v>0.005205682955773727</v>
      </c>
      <c r="W209">
        <v>0.01989151389386683</v>
      </c>
      <c r="X209">
        <v>0.06237510097228729</v>
      </c>
      <c r="Y209">
        <v>0.3684893683475727</v>
      </c>
      <c r="Z209">
        <v>0</v>
      </c>
      <c r="AA209">
        <v>0.01852339689903811</v>
      </c>
      <c r="AF209" s="2">
        <v>44415</v>
      </c>
      <c r="AG209">
        <v>0</v>
      </c>
      <c r="AH209">
        <v>313.5436228593747</v>
      </c>
      <c r="AI209">
        <v>72.71959151943159</v>
      </c>
      <c r="AJ209">
        <v>0.01159481390874323</v>
      </c>
      <c r="AK209">
        <v>246.1822780105544</v>
      </c>
      <c r="AL209">
        <v>0</v>
      </c>
      <c r="AM209">
        <v>315.2991147394052</v>
      </c>
      <c r="AN209">
        <v>0.04453389391659653</v>
      </c>
    </row>
    <row r="210" spans="1:40">
      <c r="A210" s="2">
        <v>44416</v>
      </c>
      <c r="B210">
        <v>1049.392495572587</v>
      </c>
      <c r="C210">
        <v>0.001774504106655916</v>
      </c>
      <c r="F210" s="2">
        <v>44416</v>
      </c>
      <c r="G210">
        <v>0.2993242301698808</v>
      </c>
      <c r="H210">
        <v>0.3009064488974045</v>
      </c>
      <c r="I210">
        <v>0.09320513896181448</v>
      </c>
      <c r="J210">
        <v>0.01516944394301021</v>
      </c>
      <c r="K210">
        <v>0.01630169591129784</v>
      </c>
      <c r="L210">
        <v>0.2656049805426551</v>
      </c>
      <c r="M210">
        <v>0</v>
      </c>
      <c r="N210">
        <v>0.009488061573937109</v>
      </c>
      <c r="S210" s="2">
        <v>44416</v>
      </c>
      <c r="T210">
        <v>0.424644592694852</v>
      </c>
      <c r="U210">
        <v>0.07591862744149462</v>
      </c>
      <c r="V210">
        <v>0.01235600714758711</v>
      </c>
      <c r="W210">
        <v>0.0132782633268901</v>
      </c>
      <c r="X210">
        <v>0.2163439246915824</v>
      </c>
      <c r="Y210">
        <v>0.24939193328752</v>
      </c>
      <c r="Z210">
        <v>0.0003383156144607665</v>
      </c>
      <c r="AA210">
        <v>0.007728335795613189</v>
      </c>
      <c r="AF210" s="2">
        <v>44416</v>
      </c>
      <c r="AG210">
        <v>97.73864676721897</v>
      </c>
      <c r="AH210">
        <v>313.7384598214145</v>
      </c>
      <c r="AI210">
        <v>9.767217714458891</v>
      </c>
      <c r="AJ210">
        <v>0.008960716597919702</v>
      </c>
      <c r="AK210">
        <v>278.524050111551</v>
      </c>
      <c r="AL210">
        <v>0</v>
      </c>
      <c r="AM210">
        <v>315.4950425694449</v>
      </c>
      <c r="AN210">
        <v>0.009686262848498153</v>
      </c>
    </row>
    <row r="211" spans="1:40">
      <c r="A211" s="2">
        <v>44417</v>
      </c>
      <c r="B211">
        <v>1048.195614193667</v>
      </c>
      <c r="C211">
        <v>-0.001140546920213814</v>
      </c>
      <c r="F211" s="2">
        <v>44417</v>
      </c>
      <c r="G211">
        <v>0.2998217634132093</v>
      </c>
      <c r="H211">
        <v>0.3013455564247397</v>
      </c>
      <c r="I211">
        <v>0.1963141635592771</v>
      </c>
      <c r="J211">
        <v>0.02323901858556033</v>
      </c>
      <c r="K211">
        <v>0.02965566449911186</v>
      </c>
      <c r="L211">
        <v>0.1496238335181018</v>
      </c>
      <c r="M211">
        <v>0</v>
      </c>
      <c r="N211">
        <v>0</v>
      </c>
      <c r="S211" s="2">
        <v>44417</v>
      </c>
      <c r="T211">
        <v>0.5374155241916939</v>
      </c>
      <c r="U211">
        <v>0</v>
      </c>
      <c r="V211">
        <v>0</v>
      </c>
      <c r="W211">
        <v>0</v>
      </c>
      <c r="X211">
        <v>0</v>
      </c>
      <c r="Y211">
        <v>0.4533085673601719</v>
      </c>
      <c r="Z211">
        <v>0</v>
      </c>
      <c r="AA211">
        <v>0.009275908448134128</v>
      </c>
      <c r="AF211" s="2">
        <v>44417</v>
      </c>
      <c r="AG211">
        <v>205.9279609823945</v>
      </c>
      <c r="AH211">
        <v>313.9071724803788</v>
      </c>
      <c r="AI211">
        <v>0</v>
      </c>
      <c r="AJ211">
        <v>0.0141187396797873</v>
      </c>
      <c r="AK211">
        <v>156.8384867144952</v>
      </c>
      <c r="AL211">
        <v>0</v>
      </c>
      <c r="AM211">
        <v>315.6646998296744</v>
      </c>
      <c r="AN211">
        <v>0.01806309407887203</v>
      </c>
    </row>
    <row r="212" spans="1:40">
      <c r="A212" s="2">
        <v>44418</v>
      </c>
      <c r="B212">
        <v>1048.543325163084</v>
      </c>
      <c r="C212">
        <v>0.0003317233584163581</v>
      </c>
      <c r="F212" s="2">
        <v>44418</v>
      </c>
      <c r="G212">
        <v>0.299342715528347</v>
      </c>
      <c r="H212">
        <v>0.3009154929696384</v>
      </c>
      <c r="I212">
        <v>0.008813961307161286</v>
      </c>
      <c r="J212">
        <v>0.03231575283767899</v>
      </c>
      <c r="K212">
        <v>0.0588057337306634</v>
      </c>
      <c r="L212">
        <v>0.2998063436265108</v>
      </c>
      <c r="M212">
        <v>0</v>
      </c>
      <c r="N212">
        <v>0</v>
      </c>
      <c r="S212" s="2">
        <v>44418</v>
      </c>
      <c r="T212">
        <v>0.5315569573708818</v>
      </c>
      <c r="U212">
        <v>0</v>
      </c>
      <c r="V212">
        <v>0</v>
      </c>
      <c r="W212">
        <v>0</v>
      </c>
      <c r="X212">
        <v>0.129413018773986</v>
      </c>
      <c r="Y212">
        <v>0.3276939322077395</v>
      </c>
      <c r="Z212">
        <v>0.0001227081990178231</v>
      </c>
      <c r="AA212">
        <v>0.01121338344837476</v>
      </c>
      <c r="AF212" s="2">
        <v>44418</v>
      </c>
      <c r="AG212">
        <v>9.24213148799403</v>
      </c>
      <c r="AH212">
        <v>313.7546227866048</v>
      </c>
      <c r="AI212">
        <v>0</v>
      </c>
      <c r="AJ212">
        <v>0.01944150290498671</v>
      </c>
      <c r="AK212">
        <v>314.2620122006888</v>
      </c>
      <c r="AL212">
        <v>0</v>
      </c>
      <c r="AM212">
        <v>315.5112960290738</v>
      </c>
      <c r="AN212">
        <v>0.03563248130785626</v>
      </c>
    </row>
    <row r="213" spans="1:40">
      <c r="A213" s="2">
        <v>44419</v>
      </c>
      <c r="B213">
        <v>1048.700900234476</v>
      </c>
      <c r="C213">
        <v>0.0001502799813895006</v>
      </c>
      <c r="F213" s="2">
        <v>44419</v>
      </c>
      <c r="G213">
        <v>0.2996380389764514</v>
      </c>
      <c r="H213">
        <v>0.3011555679912175</v>
      </c>
      <c r="I213">
        <v>0.09215870844330147</v>
      </c>
      <c r="J213">
        <v>0.005482889426211209</v>
      </c>
      <c r="K213">
        <v>0.001747012580724441</v>
      </c>
      <c r="L213">
        <v>0.299817782582094</v>
      </c>
      <c r="M213">
        <v>0</v>
      </c>
      <c r="N213">
        <v>0</v>
      </c>
      <c r="S213" s="2">
        <v>44419</v>
      </c>
      <c r="T213">
        <v>0.3444628894609992</v>
      </c>
      <c r="U213">
        <v>0</v>
      </c>
      <c r="V213">
        <v>0</v>
      </c>
      <c r="W213">
        <v>0</v>
      </c>
      <c r="X213">
        <v>0</v>
      </c>
      <c r="Y213">
        <v>0.6444421697163096</v>
      </c>
      <c r="Z213">
        <v>0</v>
      </c>
      <c r="AA213">
        <v>0.01109494082269121</v>
      </c>
      <c r="AF213" s="2">
        <v>44419</v>
      </c>
      <c r="AG213">
        <v>96.66264249435054</v>
      </c>
      <c r="AH213">
        <v>313.9839527574779</v>
      </c>
      <c r="AI213">
        <v>0</v>
      </c>
      <c r="AJ213">
        <v>0.003306929128805131</v>
      </c>
      <c r="AK213">
        <v>314.4917130333472</v>
      </c>
      <c r="AL213">
        <v>0</v>
      </c>
      <c r="AM213">
        <v>315.7419099900279</v>
      </c>
      <c r="AN213">
        <v>0.001057937797193233</v>
      </c>
    </row>
    <row r="214" spans="1:40">
      <c r="A214" s="2">
        <v>44420</v>
      </c>
      <c r="B214">
        <v>1048.968287434554</v>
      </c>
      <c r="C214">
        <v>0.0002549699347238477</v>
      </c>
      <c r="F214" s="2">
        <v>44420</v>
      </c>
      <c r="G214">
        <v>0.3</v>
      </c>
      <c r="H214">
        <v>0.3</v>
      </c>
      <c r="I214">
        <v>0.09877362890075583</v>
      </c>
      <c r="J214">
        <v>0</v>
      </c>
      <c r="K214">
        <v>0</v>
      </c>
      <c r="L214">
        <v>0.3</v>
      </c>
      <c r="M214">
        <v>0.001226371099244245</v>
      </c>
      <c r="N214">
        <v>0</v>
      </c>
      <c r="S214" s="2">
        <v>44420</v>
      </c>
      <c r="T214">
        <v>0.5347820433902879</v>
      </c>
      <c r="U214">
        <v>0</v>
      </c>
      <c r="V214">
        <v>0.006641296832716386</v>
      </c>
      <c r="W214">
        <v>0.008362515369415046</v>
      </c>
      <c r="X214">
        <v>0</v>
      </c>
      <c r="Y214">
        <v>0.4351929220490234</v>
      </c>
      <c r="Z214">
        <v>0</v>
      </c>
      <c r="AA214">
        <v>0.01502122235855722</v>
      </c>
      <c r="AF214" s="2">
        <v>44420</v>
      </c>
      <c r="AG214">
        <v>103.6201483433503</v>
      </c>
      <c r="AH214">
        <v>314.5146944825485</v>
      </c>
      <c r="AI214">
        <v>0</v>
      </c>
      <c r="AJ214">
        <v>0</v>
      </c>
      <c r="AK214">
        <v>314.7525376945934</v>
      </c>
      <c r="AL214">
        <v>1.285866292068332</v>
      </c>
      <c r="AM214">
        <v>314.5349228827388</v>
      </c>
      <c r="AN214">
        <v>0</v>
      </c>
    </row>
    <row r="215" spans="1:40">
      <c r="A215" s="2">
        <v>44421</v>
      </c>
      <c r="B215">
        <v>1049.331303974398</v>
      </c>
      <c r="C215">
        <v>0.0003460700806616757</v>
      </c>
      <c r="F215" s="2">
        <v>44421</v>
      </c>
      <c r="G215">
        <v>0</v>
      </c>
      <c r="H215">
        <v>0.2995771455955593</v>
      </c>
      <c r="I215">
        <v>0.2996502888104023</v>
      </c>
      <c r="J215">
        <v>0.01843079031838395</v>
      </c>
      <c r="K215">
        <v>0.05061228556854936</v>
      </c>
      <c r="L215">
        <v>0.2996655154025328</v>
      </c>
      <c r="M215">
        <v>0.001223620588038032</v>
      </c>
      <c r="N215">
        <v>0.03084035371653421</v>
      </c>
      <c r="S215" s="2">
        <v>44421</v>
      </c>
      <c r="T215">
        <v>0.6179618001290654</v>
      </c>
      <c r="U215">
        <v>0.2956795510699217</v>
      </c>
      <c r="V215">
        <v>0.01593515715819166</v>
      </c>
      <c r="W215">
        <v>0.04375909609614757</v>
      </c>
      <c r="X215">
        <v>0</v>
      </c>
      <c r="Y215">
        <v>0</v>
      </c>
      <c r="Z215">
        <v>0</v>
      </c>
      <c r="AA215">
        <v>0.02666439554667365</v>
      </c>
      <c r="AF215" s="2">
        <v>44421</v>
      </c>
      <c r="AG215">
        <v>314.2221213028149</v>
      </c>
      <c r="AH215">
        <v>0</v>
      </c>
      <c r="AI215">
        <v>31.83851119696173</v>
      </c>
      <c r="AJ215">
        <v>0.01099398817855238</v>
      </c>
      <c r="AK215">
        <v>314.435822206886</v>
      </c>
      <c r="AL215">
        <v>1.284572406488244</v>
      </c>
      <c r="AM215">
        <v>314.2184263669951</v>
      </c>
      <c r="AN215">
        <v>0.03030494487924177</v>
      </c>
    </row>
    <row r="216" spans="1:40">
      <c r="A216" s="2">
        <v>44422</v>
      </c>
      <c r="B216">
        <v>1050.369982365786</v>
      </c>
      <c r="C216">
        <v>0.0009898479035694852</v>
      </c>
      <c r="F216" s="2">
        <v>44422</v>
      </c>
      <c r="G216">
        <v>0.3003862426720431</v>
      </c>
      <c r="H216">
        <v>0.299698340407756</v>
      </c>
      <c r="I216">
        <v>0.08822610103056194</v>
      </c>
      <c r="J216">
        <v>0</v>
      </c>
      <c r="K216">
        <v>0</v>
      </c>
      <c r="L216">
        <v>0.2997866693628531</v>
      </c>
      <c r="M216">
        <v>0.01190264652678584</v>
      </c>
      <c r="N216">
        <v>0</v>
      </c>
      <c r="S216" s="2">
        <v>44422</v>
      </c>
      <c r="T216">
        <v>0.6692630726594416</v>
      </c>
      <c r="U216">
        <v>0.05716665359045749</v>
      </c>
      <c r="V216">
        <v>0</v>
      </c>
      <c r="W216">
        <v>0</v>
      </c>
      <c r="X216">
        <v>0.2658578795395633</v>
      </c>
      <c r="Y216">
        <v>0</v>
      </c>
      <c r="Z216">
        <v>0.007712394210537793</v>
      </c>
      <c r="AA216">
        <v>0</v>
      </c>
      <c r="AF216" s="2">
        <v>44422</v>
      </c>
      <c r="AG216">
        <v>92.67010878870987</v>
      </c>
      <c r="AH216">
        <v>314.923154540302</v>
      </c>
      <c r="AI216">
        <v>0</v>
      </c>
      <c r="AJ216">
        <v>0</v>
      </c>
      <c r="AK216">
        <v>314.8909160867553</v>
      </c>
      <c r="AL216">
        <v>12.50267510910088</v>
      </c>
      <c r="AM216">
        <v>314.6732056023193</v>
      </c>
      <c r="AN216">
        <v>0</v>
      </c>
    </row>
    <row r="217" spans="1:40">
      <c r="A217" s="2">
        <v>44423</v>
      </c>
      <c r="B217">
        <v>1050.449860305872</v>
      </c>
      <c r="C217">
        <v>7.604743226385935E-05</v>
      </c>
      <c r="F217" s="2">
        <v>44423</v>
      </c>
      <c r="G217">
        <v>0.3002855020266396</v>
      </c>
      <c r="H217">
        <v>0.2999333471398926</v>
      </c>
      <c r="I217">
        <v>0.06770640032705294</v>
      </c>
      <c r="J217">
        <v>0.03211749413420842</v>
      </c>
      <c r="K217">
        <v>0</v>
      </c>
      <c r="L217">
        <v>0.2999572563722064</v>
      </c>
      <c r="M217">
        <v>0</v>
      </c>
      <c r="N217">
        <v>0</v>
      </c>
      <c r="S217" s="2">
        <v>44423</v>
      </c>
      <c r="T217">
        <v>0</v>
      </c>
      <c r="U217">
        <v>0</v>
      </c>
      <c r="V217">
        <v>0</v>
      </c>
      <c r="W217">
        <v>0</v>
      </c>
      <c r="X217">
        <v>0.1952203139679195</v>
      </c>
      <c r="Y217">
        <v>0.776855905567735</v>
      </c>
      <c r="Z217">
        <v>0.001438415621299743</v>
      </c>
      <c r="AA217">
        <v>0.02648536484304586</v>
      </c>
      <c r="AF217" s="2">
        <v>44423</v>
      </c>
      <c r="AG217">
        <v>71.11698736446314</v>
      </c>
      <c r="AH217">
        <v>315.0890052607388</v>
      </c>
      <c r="AI217">
        <v>0</v>
      </c>
      <c r="AJ217">
        <v>0.01898184333908623</v>
      </c>
      <c r="AK217">
        <v>315.0567498291749</v>
      </c>
      <c r="AL217">
        <v>0</v>
      </c>
      <c r="AM217">
        <v>314.8389246899726</v>
      </c>
      <c r="AN217">
        <v>0</v>
      </c>
    </row>
    <row r="218" spans="1:40">
      <c r="A218" s="2">
        <v>44424</v>
      </c>
      <c r="B218">
        <v>1050.626967808189</v>
      </c>
      <c r="C218">
        <v>0.0001686015763424642</v>
      </c>
      <c r="F218" s="2">
        <v>44424</v>
      </c>
      <c r="G218">
        <v>0.1327741986292224</v>
      </c>
      <c r="H218">
        <v>0.2999664286750764</v>
      </c>
      <c r="I218">
        <v>0.3000143877106815</v>
      </c>
      <c r="J218">
        <v>0</v>
      </c>
      <c r="K218">
        <v>0.01038234170460601</v>
      </c>
      <c r="L218">
        <v>0.06100820299987185</v>
      </c>
      <c r="M218">
        <v>0.01137757432704165</v>
      </c>
      <c r="N218">
        <v>0.1844768659535001</v>
      </c>
      <c r="S218" s="2">
        <v>44424</v>
      </c>
      <c r="T218">
        <v>0.9596029290788013</v>
      </c>
      <c r="U218">
        <v>0</v>
      </c>
      <c r="V218">
        <v>0.04039707092119875</v>
      </c>
      <c r="W218">
        <v>0</v>
      </c>
      <c r="X218">
        <v>0</v>
      </c>
      <c r="Y218">
        <v>0</v>
      </c>
      <c r="Z218">
        <v>0</v>
      </c>
      <c r="AA218">
        <v>0</v>
      </c>
      <c r="AF218" s="2">
        <v>44424</v>
      </c>
      <c r="AG218">
        <v>315.104893578191</v>
      </c>
      <c r="AH218">
        <v>139.3630097267301</v>
      </c>
      <c r="AI218">
        <v>190.379001430817</v>
      </c>
      <c r="AJ218">
        <v>0</v>
      </c>
      <c r="AK218">
        <v>64.10074194037072</v>
      </c>
      <c r="AL218">
        <v>11.94593199702582</v>
      </c>
      <c r="AM218">
        <v>314.9042916356371</v>
      </c>
      <c r="AN218">
        <v>0.006128832143933343</v>
      </c>
    </row>
    <row r="219" spans="1:40">
      <c r="A219" s="2">
        <v>44425</v>
      </c>
      <c r="B219">
        <v>1049.968254618175</v>
      </c>
      <c r="C219">
        <v>-0.0006269715229070272</v>
      </c>
      <c r="F219" s="2">
        <v>44425</v>
      </c>
      <c r="G219">
        <v>0.06157132115586147</v>
      </c>
      <c r="H219">
        <v>0.2999890425821323</v>
      </c>
      <c r="I219">
        <v>0.3000836781060477</v>
      </c>
      <c r="J219">
        <v>0</v>
      </c>
      <c r="K219">
        <v>0.01827974845361369</v>
      </c>
      <c r="L219">
        <v>0.299945459483865</v>
      </c>
      <c r="M219">
        <v>0</v>
      </c>
      <c r="N219">
        <v>0.02013075021847992</v>
      </c>
      <c r="S219" s="2">
        <v>44425</v>
      </c>
      <c r="T219">
        <v>0.9074777522071499</v>
      </c>
      <c r="U219">
        <v>0.08455959885961012</v>
      </c>
      <c r="V219">
        <v>0.006127143717771849</v>
      </c>
      <c r="W219">
        <v>0</v>
      </c>
      <c r="X219">
        <v>0</v>
      </c>
      <c r="Y219">
        <v>0</v>
      </c>
      <c r="Z219">
        <v>0.001835505215468057</v>
      </c>
      <c r="AA219">
        <v>0</v>
      </c>
      <c r="AF219" s="2">
        <v>44425</v>
      </c>
      <c r="AG219">
        <v>315.0979054470869</v>
      </c>
      <c r="AH219">
        <v>64.62869793332584</v>
      </c>
      <c r="AI219">
        <v>20.81500922492364</v>
      </c>
      <c r="AJ219">
        <v>0</v>
      </c>
      <c r="AK219">
        <v>314.9242019443888</v>
      </c>
      <c r="AL219">
        <v>0</v>
      </c>
      <c r="AM219">
        <v>314.897307953314</v>
      </c>
      <c r="AN219">
        <v>0.0107357763611783</v>
      </c>
    </row>
    <row r="220" spans="1:40">
      <c r="A220" s="2">
        <v>44426</v>
      </c>
      <c r="B220">
        <v>1050.441840160123</v>
      </c>
      <c r="C220">
        <v>0.0004510474863070879</v>
      </c>
      <c r="F220" s="2">
        <v>44426</v>
      </c>
      <c r="G220">
        <v>0.3010259172850324</v>
      </c>
      <c r="H220">
        <v>0.3008408705411052</v>
      </c>
      <c r="I220">
        <v>0</v>
      </c>
      <c r="J220">
        <v>0</v>
      </c>
      <c r="K220">
        <v>0.03617139980900392</v>
      </c>
      <c r="L220">
        <v>0.300878562382365</v>
      </c>
      <c r="M220">
        <v>0</v>
      </c>
      <c r="N220">
        <v>0.06108324998249329</v>
      </c>
      <c r="S220" s="2">
        <v>44426</v>
      </c>
      <c r="T220">
        <v>0.7433931926949586</v>
      </c>
      <c r="U220">
        <v>0.001798995399595694</v>
      </c>
      <c r="V220">
        <v>0</v>
      </c>
      <c r="W220">
        <v>0</v>
      </c>
      <c r="X220">
        <v>0.1479081583265093</v>
      </c>
      <c r="Y220">
        <v>0.1068996535789364</v>
      </c>
      <c r="Z220">
        <v>0</v>
      </c>
      <c r="AA220">
        <v>0</v>
      </c>
      <c r="AF220" s="2">
        <v>44426</v>
      </c>
      <c r="AG220">
        <v>0</v>
      </c>
      <c r="AH220">
        <v>316.0235572076471</v>
      </c>
      <c r="AI220">
        <v>62.14524479529584</v>
      </c>
      <c r="AJ220">
        <v>0</v>
      </c>
      <c r="AK220">
        <v>316.0516066033978</v>
      </c>
      <c r="AL220">
        <v>0</v>
      </c>
      <c r="AM220">
        <v>316.0246163338832</v>
      </c>
      <c r="AN220">
        <v>0.02126021477927479</v>
      </c>
    </row>
    <row r="221" spans="1:40">
      <c r="A221" s="2">
        <v>44427</v>
      </c>
      <c r="B221">
        <v>1050.856190373446</v>
      </c>
      <c r="C221">
        <v>0.0003944532647903731</v>
      </c>
      <c r="F221" s="2">
        <v>44427</v>
      </c>
      <c r="G221">
        <v>0.2006747533259943</v>
      </c>
      <c r="H221">
        <v>0.3003569050346988</v>
      </c>
      <c r="I221">
        <v>0.1936437924849909</v>
      </c>
      <c r="J221">
        <v>0.005001924252997619</v>
      </c>
      <c r="K221">
        <v>0</v>
      </c>
      <c r="L221">
        <v>0.3003226249013183</v>
      </c>
      <c r="M221">
        <v>0</v>
      </c>
      <c r="N221">
        <v>0</v>
      </c>
      <c r="S221" s="2">
        <v>44427</v>
      </c>
      <c r="T221">
        <v>0.9088508808252763</v>
      </c>
      <c r="U221">
        <v>0.04420124296616152</v>
      </c>
      <c r="V221">
        <v>0.001141742094429494</v>
      </c>
      <c r="W221">
        <v>0</v>
      </c>
      <c r="X221">
        <v>0</v>
      </c>
      <c r="Y221">
        <v>0.04580613411413286</v>
      </c>
      <c r="Z221">
        <v>0</v>
      </c>
      <c r="AA221">
        <v>0</v>
      </c>
      <c r="AF221" s="2">
        <v>44427</v>
      </c>
      <c r="AG221">
        <v>203.4935053398607</v>
      </c>
      <c r="AH221">
        <v>210.8289701395298</v>
      </c>
      <c r="AI221">
        <v>0</v>
      </c>
      <c r="AJ221">
        <v>0.002935210895307833</v>
      </c>
      <c r="AK221">
        <v>315.5650633355622</v>
      </c>
      <c r="AL221">
        <v>0</v>
      </c>
      <c r="AM221">
        <v>315.538114616015</v>
      </c>
      <c r="AN221">
        <v>0</v>
      </c>
    </row>
    <row r="222" spans="1:40">
      <c r="A222" s="2">
        <v>44428</v>
      </c>
      <c r="B222">
        <v>1051.061384260096</v>
      </c>
      <c r="C222">
        <v>0.0001952635275215275</v>
      </c>
      <c r="F222" s="2">
        <v>44428</v>
      </c>
      <c r="G222">
        <v>0.2999237666012147</v>
      </c>
      <c r="H222">
        <v>0.300177877930499</v>
      </c>
      <c r="I222">
        <v>0</v>
      </c>
      <c r="J222">
        <v>0.0652002064605496</v>
      </c>
      <c r="K222">
        <v>0.06293047832422433</v>
      </c>
      <c r="L222">
        <v>0.2717676706835124</v>
      </c>
      <c r="M222">
        <v>0</v>
      </c>
      <c r="N222">
        <v>0</v>
      </c>
      <c r="S222" s="2">
        <v>44428</v>
      </c>
      <c r="T222">
        <v>0.5694574109998938</v>
      </c>
      <c r="U222">
        <v>0</v>
      </c>
      <c r="V222">
        <v>0.07019650195858998</v>
      </c>
      <c r="W222">
        <v>0.06775284442717669</v>
      </c>
      <c r="X222">
        <v>0.2925932426143396</v>
      </c>
      <c r="Y222">
        <v>0</v>
      </c>
      <c r="Z222">
        <v>0</v>
      </c>
      <c r="AA222">
        <v>0</v>
      </c>
      <c r="AF222" s="2">
        <v>44428</v>
      </c>
      <c r="AG222">
        <v>0</v>
      </c>
      <c r="AH222">
        <v>314.9607272194393</v>
      </c>
      <c r="AI222">
        <v>0</v>
      </c>
      <c r="AJ222">
        <v>0.03844121553559414</v>
      </c>
      <c r="AK222">
        <v>285.6095180152379</v>
      </c>
      <c r="AL222">
        <v>0</v>
      </c>
      <c r="AM222">
        <v>315.508296796933</v>
      </c>
      <c r="AN222">
        <v>0.03716279851947366</v>
      </c>
    </row>
    <row r="223" spans="1:40">
      <c r="A223" s="2">
        <v>44429</v>
      </c>
      <c r="B223">
        <v>1051.535363669623</v>
      </c>
      <c r="C223">
        <v>0.0004509531190319827</v>
      </c>
      <c r="F223" s="2">
        <v>44429</v>
      </c>
      <c r="G223">
        <v>0.2701688274562176</v>
      </c>
      <c r="H223">
        <v>0.2664287197361428</v>
      </c>
      <c r="I223">
        <v>0.141408489957756</v>
      </c>
      <c r="J223">
        <v>0</v>
      </c>
      <c r="K223">
        <v>0</v>
      </c>
      <c r="L223">
        <v>0.3000944401557155</v>
      </c>
      <c r="M223">
        <v>0</v>
      </c>
      <c r="N223">
        <v>0.02189952269416809</v>
      </c>
      <c r="S223" s="2">
        <v>44429</v>
      </c>
      <c r="T223">
        <v>0.2531190864037314</v>
      </c>
      <c r="U223">
        <v>0.1343443297827882</v>
      </c>
      <c r="V223">
        <v>0</v>
      </c>
      <c r="W223">
        <v>0</v>
      </c>
      <c r="X223">
        <v>0.3347596382552616</v>
      </c>
      <c r="Y223">
        <v>0.2566723544226387</v>
      </c>
      <c r="Z223">
        <v>0.0002990744385990806</v>
      </c>
      <c r="AA223">
        <v>0.02080551669698106</v>
      </c>
      <c r="AF223" s="2">
        <v>44429</v>
      </c>
      <c r="AG223">
        <v>148.6380475423885</v>
      </c>
      <c r="AH223">
        <v>283.8814001955796</v>
      </c>
      <c r="AI223">
        <v>22.20161108910499</v>
      </c>
      <c r="AJ223">
        <v>0</v>
      </c>
      <c r="AK223">
        <v>315.5179168448664</v>
      </c>
      <c r="AL223">
        <v>0</v>
      </c>
      <c r="AM223">
        <v>280.0361849770067</v>
      </c>
      <c r="AN223">
        <v>0</v>
      </c>
    </row>
    <row r="224" spans="1:40">
      <c r="A224" s="2">
        <v>44430</v>
      </c>
      <c r="B224">
        <v>1051.753045226738</v>
      </c>
      <c r="C224">
        <v>0.0002070130635980494</v>
      </c>
      <c r="F224" s="2">
        <v>44430</v>
      </c>
      <c r="G224">
        <v>0.3</v>
      </c>
      <c r="H224">
        <v>0.2205961257561853</v>
      </c>
      <c r="I224">
        <v>0.2275722242103446</v>
      </c>
      <c r="J224">
        <v>0.01346932399151221</v>
      </c>
      <c r="K224">
        <v>0</v>
      </c>
      <c r="L224">
        <v>0.2383623260419579</v>
      </c>
      <c r="M224">
        <v>0</v>
      </c>
      <c r="N224">
        <v>0</v>
      </c>
      <c r="S224" s="2">
        <v>44430</v>
      </c>
      <c r="T224">
        <v>0.1764724609475267</v>
      </c>
      <c r="U224">
        <v>0.1820531993118006</v>
      </c>
      <c r="V224">
        <v>0.01077518811327118</v>
      </c>
      <c r="W224">
        <v>0</v>
      </c>
      <c r="X224">
        <v>0.1906850636184466</v>
      </c>
      <c r="Y224">
        <v>0.440014088008955</v>
      </c>
      <c r="Z224">
        <v>0</v>
      </c>
      <c r="AA224">
        <v>0</v>
      </c>
      <c r="AF224" s="2">
        <v>44430</v>
      </c>
      <c r="AG224">
        <v>239.3255613309518</v>
      </c>
      <c r="AH224">
        <v>315.4108031142419</v>
      </c>
      <c r="AI224">
        <v>0</v>
      </c>
      <c r="AJ224">
        <v>0.007917372762975489</v>
      </c>
      <c r="AK224">
        <v>250.6300366770001</v>
      </c>
      <c r="AL224">
        <v>0</v>
      </c>
      <c r="AM224">
        <v>231.8332289764051</v>
      </c>
      <c r="AN224">
        <v>0</v>
      </c>
    </row>
    <row r="225" spans="1:40">
      <c r="A225" s="2">
        <v>44431</v>
      </c>
      <c r="B225">
        <v>1051.978819527429</v>
      </c>
      <c r="C225">
        <v>0.0002146647463645568</v>
      </c>
      <c r="F225" s="2">
        <v>44431</v>
      </c>
      <c r="G225">
        <v>0.3007017829366763</v>
      </c>
      <c r="H225">
        <v>0.3006209280271966</v>
      </c>
      <c r="I225">
        <v>0.05796333544286703</v>
      </c>
      <c r="J225">
        <v>0</v>
      </c>
      <c r="K225">
        <v>0</v>
      </c>
      <c r="L225">
        <v>0.2641307676595417</v>
      </c>
      <c r="M225">
        <v>0</v>
      </c>
      <c r="N225">
        <v>0.07658318593371834</v>
      </c>
      <c r="S225" s="2">
        <v>44431</v>
      </c>
      <c r="T225">
        <v>0.5452381041455401</v>
      </c>
      <c r="U225">
        <v>0</v>
      </c>
      <c r="V225">
        <v>0.008366972980457974</v>
      </c>
      <c r="W225">
        <v>0</v>
      </c>
      <c r="X225">
        <v>0</v>
      </c>
      <c r="Y225">
        <v>0.4451201092456746</v>
      </c>
      <c r="Z225">
        <v>0.001274813628327328</v>
      </c>
      <c r="AA225">
        <v>0</v>
      </c>
      <c r="AF225" s="2">
        <v>44431</v>
      </c>
      <c r="AG225">
        <v>60.95733274530231</v>
      </c>
      <c r="AH225">
        <v>316.114088498732</v>
      </c>
      <c r="AI225">
        <v>77.06850942397374</v>
      </c>
      <c r="AJ225">
        <v>0</v>
      </c>
      <c r="AK225">
        <v>277.8476057704788</v>
      </c>
      <c r="AL225">
        <v>0</v>
      </c>
      <c r="AM225">
        <v>316.0121397013385</v>
      </c>
      <c r="AN225">
        <v>0</v>
      </c>
    </row>
    <row r="226" spans="1:40">
      <c r="A226" s="2">
        <v>44432</v>
      </c>
      <c r="B226">
        <v>1051.281049513893</v>
      </c>
      <c r="C226">
        <v>-0.0006632928349731282</v>
      </c>
      <c r="F226" s="2">
        <v>44432</v>
      </c>
      <c r="G226">
        <v>0.3004399324945929</v>
      </c>
      <c r="H226">
        <v>0.3002245829179306</v>
      </c>
      <c r="I226">
        <v>0</v>
      </c>
      <c r="J226">
        <v>0.04411774458805171</v>
      </c>
      <c r="K226">
        <v>0.09817062347888575</v>
      </c>
      <c r="L226">
        <v>0.1726529350285877</v>
      </c>
      <c r="M226">
        <v>0</v>
      </c>
      <c r="N226">
        <v>0.08439418149195149</v>
      </c>
      <c r="S226" s="2">
        <v>44432</v>
      </c>
      <c r="T226">
        <v>0.613385359257278</v>
      </c>
      <c r="U226">
        <v>0.1462048936685512</v>
      </c>
      <c r="V226">
        <v>0</v>
      </c>
      <c r="W226">
        <v>0</v>
      </c>
      <c r="X226">
        <v>0</v>
      </c>
      <c r="Y226">
        <v>0.2383384090819119</v>
      </c>
      <c r="Z226">
        <v>0.002071337992258839</v>
      </c>
      <c r="AA226">
        <v>0</v>
      </c>
      <c r="AF226" s="2">
        <v>44432</v>
      </c>
      <c r="AG226">
        <v>0</v>
      </c>
      <c r="AH226">
        <v>315.6393166940446</v>
      </c>
      <c r="AI226">
        <v>85.60566618686144</v>
      </c>
      <c r="AJ226">
        <v>0.02566137243465107</v>
      </c>
      <c r="AK226">
        <v>181.5013556056477</v>
      </c>
      <c r="AL226">
        <v>0</v>
      </c>
      <c r="AM226">
        <v>315.5375210135678</v>
      </c>
      <c r="AN226">
        <v>0.05715746720315943</v>
      </c>
    </row>
    <row r="227" spans="1:40">
      <c r="A227" s="2">
        <v>44433</v>
      </c>
      <c r="B227">
        <v>1048.926631930436</v>
      </c>
      <c r="C227">
        <v>-0.002239570079329511</v>
      </c>
      <c r="F227" s="2">
        <v>44433</v>
      </c>
      <c r="G227">
        <v>0.2919175428559773</v>
      </c>
      <c r="H227">
        <v>0.301341722676476</v>
      </c>
      <c r="I227">
        <v>0.1063483085059973</v>
      </c>
      <c r="J227">
        <v>0</v>
      </c>
      <c r="K227">
        <v>0</v>
      </c>
      <c r="L227">
        <v>0.3003924259615495</v>
      </c>
      <c r="M227">
        <v>0</v>
      </c>
      <c r="N227">
        <v>0</v>
      </c>
      <c r="S227" s="2">
        <v>44433</v>
      </c>
      <c r="T227">
        <v>0.4047019287061613</v>
      </c>
      <c r="U227">
        <v>0.08633563974567085</v>
      </c>
      <c r="V227">
        <v>0</v>
      </c>
      <c r="W227">
        <v>0</v>
      </c>
      <c r="X227">
        <v>0.2701454649260949</v>
      </c>
      <c r="Y227">
        <v>0.2369843786846296</v>
      </c>
      <c r="Z227">
        <v>0.001832587937443289</v>
      </c>
      <c r="AA227">
        <v>0</v>
      </c>
      <c r="AF227" s="2">
        <v>44433</v>
      </c>
      <c r="AG227">
        <v>111.6251003838575</v>
      </c>
      <c r="AH227">
        <v>305.9239178535738</v>
      </c>
      <c r="AI227">
        <v>0</v>
      </c>
      <c r="AJ227">
        <v>0</v>
      </c>
      <c r="AK227">
        <v>315.1406105780212</v>
      </c>
      <c r="AL227">
        <v>0</v>
      </c>
      <c r="AM227">
        <v>316.0007139914821</v>
      </c>
      <c r="AN227">
        <v>0</v>
      </c>
    </row>
    <row r="228" spans="1:40">
      <c r="A228" s="2">
        <v>44434</v>
      </c>
      <c r="B228">
        <v>1049.214477590272</v>
      </c>
      <c r="C228">
        <v>0.0002744192501875631</v>
      </c>
      <c r="F228" s="2">
        <v>44434</v>
      </c>
      <c r="G228">
        <v>0.3</v>
      </c>
      <c r="H228">
        <v>0.3</v>
      </c>
      <c r="I228">
        <v>0.09217022750420008</v>
      </c>
      <c r="J228">
        <v>0</v>
      </c>
      <c r="K228">
        <v>0</v>
      </c>
      <c r="L228">
        <v>0.3</v>
      </c>
      <c r="M228">
        <v>0.001007707403296567</v>
      </c>
      <c r="N228">
        <v>0.006822065092503445</v>
      </c>
      <c r="S228" s="2">
        <v>44434</v>
      </c>
      <c r="T228">
        <v>0.739782914765175</v>
      </c>
      <c r="U228">
        <v>0.08503975607025355</v>
      </c>
      <c r="V228">
        <v>0</v>
      </c>
      <c r="W228">
        <v>0</v>
      </c>
      <c r="X228">
        <v>0</v>
      </c>
      <c r="Y228">
        <v>0.1679532833836488</v>
      </c>
      <c r="Z228">
        <v>0.0009297491618171783</v>
      </c>
      <c r="AA228">
        <v>0.006294296619105644</v>
      </c>
      <c r="AF228" s="2">
        <v>44434</v>
      </c>
      <c r="AG228">
        <v>96.67980608301028</v>
      </c>
      <c r="AH228">
        <v>314.5264286297522</v>
      </c>
      <c r="AI228">
        <v>7.108780200431362</v>
      </c>
      <c r="AJ228">
        <v>0</v>
      </c>
      <c r="AK228">
        <v>314.7331823746146</v>
      </c>
      <c r="AL228">
        <v>1.057693384115638</v>
      </c>
      <c r="AM228">
        <v>314.7011944635807</v>
      </c>
      <c r="AN228">
        <v>0</v>
      </c>
    </row>
    <row r="229" spans="1:40">
      <c r="A229" s="2">
        <v>44435</v>
      </c>
      <c r="B229">
        <v>1049.151281890517</v>
      </c>
      <c r="C229">
        <v>-6.023144085853804E-05</v>
      </c>
      <c r="F229" s="2">
        <v>44435</v>
      </c>
      <c r="G229">
        <v>0.299738026668856</v>
      </c>
      <c r="H229">
        <v>0.2997296917100821</v>
      </c>
      <c r="I229">
        <v>0.2798227843297569</v>
      </c>
      <c r="J229">
        <v>0</v>
      </c>
      <c r="K229">
        <v>0</v>
      </c>
      <c r="L229">
        <v>0.1082094988008756</v>
      </c>
      <c r="M229">
        <v>0.001007311989613999</v>
      </c>
      <c r="N229">
        <v>0.01149268650081538</v>
      </c>
      <c r="S229" s="2">
        <v>44435</v>
      </c>
      <c r="T229">
        <v>0.3822950208202388</v>
      </c>
      <c r="U229">
        <v>0.1808852645466848</v>
      </c>
      <c r="V229">
        <v>0</v>
      </c>
      <c r="W229">
        <v>0</v>
      </c>
      <c r="X229">
        <v>0.06994964282105837</v>
      </c>
      <c r="Y229">
        <v>0.3594408782135359</v>
      </c>
      <c r="Z229">
        <v>0</v>
      </c>
      <c r="AA229">
        <v>0.007429193598482224</v>
      </c>
      <c r="AF229" s="2">
        <v>44435</v>
      </c>
      <c r="AG229">
        <v>293.825863997897</v>
      </c>
      <c r="AH229">
        <v>314.2030602547044</v>
      </c>
      <c r="AI229">
        <v>11.96809530716711</v>
      </c>
      <c r="AJ229">
        <v>0</v>
      </c>
      <c r="AK229">
        <v>113.581020092539</v>
      </c>
      <c r="AL229">
        <v>1.056605956924193</v>
      </c>
      <c r="AM229">
        <v>314.3776464096935</v>
      </c>
      <c r="AN229">
        <v>0</v>
      </c>
    </row>
    <row r="230" spans="1:40">
      <c r="A230" s="2">
        <v>44436</v>
      </c>
      <c r="B230">
        <v>1049.972507767457</v>
      </c>
      <c r="C230">
        <v>0.0007827525840315985</v>
      </c>
      <c r="F230" s="2">
        <v>44436</v>
      </c>
      <c r="G230">
        <v>0.2996539180549116</v>
      </c>
      <c r="H230">
        <v>0.1556676996240347</v>
      </c>
      <c r="I230">
        <v>0.3000840604810455</v>
      </c>
      <c r="J230">
        <v>0.0760033715285766</v>
      </c>
      <c r="K230">
        <v>0.1526247740603225</v>
      </c>
      <c r="L230">
        <v>0.003338426047522851</v>
      </c>
      <c r="M230">
        <v>0.001005586927077575</v>
      </c>
      <c r="N230">
        <v>0.01162216327650882</v>
      </c>
      <c r="S230" s="2">
        <v>44436</v>
      </c>
      <c r="T230">
        <v>0.2539919628738331</v>
      </c>
      <c r="U230">
        <v>0.3471654493701379</v>
      </c>
      <c r="V230">
        <v>0.124009319635323</v>
      </c>
      <c r="W230">
        <v>0.2490270366966436</v>
      </c>
      <c r="X230">
        <v>0.005447073392665093</v>
      </c>
      <c r="Y230">
        <v>0</v>
      </c>
      <c r="Z230">
        <v>0</v>
      </c>
      <c r="AA230">
        <v>0.02035915803139738</v>
      </c>
      <c r="AF230" s="2">
        <v>44436</v>
      </c>
      <c r="AG230">
        <v>314.9970423015374</v>
      </c>
      <c r="AH230">
        <v>314.3412781577001</v>
      </c>
      <c r="AI230">
        <v>11.97336007140864</v>
      </c>
      <c r="AJ230">
        <v>0.04382188341657479</v>
      </c>
      <c r="AK230">
        <v>3.505300539007937</v>
      </c>
      <c r="AL230">
        <v>1.057070757806591</v>
      </c>
      <c r="AM230">
        <v>163.3421409221309</v>
      </c>
      <c r="AN230">
        <v>0.08815868601098803</v>
      </c>
    </row>
    <row r="231" spans="1:40">
      <c r="A231" s="2">
        <v>44437</v>
      </c>
      <c r="B231">
        <v>1050.014440148168</v>
      </c>
      <c r="C231">
        <v>3.993664634194261E-05</v>
      </c>
      <c r="F231" s="2">
        <v>44437</v>
      </c>
      <c r="G231">
        <v>0.2999662213688563</v>
      </c>
      <c r="H231">
        <v>0.3002847650937364</v>
      </c>
      <c r="I231">
        <v>0.3003477213318239</v>
      </c>
      <c r="J231">
        <v>0.02596663093131584</v>
      </c>
      <c r="K231">
        <v>0.06090990882869014</v>
      </c>
      <c r="L231">
        <v>0</v>
      </c>
      <c r="M231">
        <v>0.001006915380113225</v>
      </c>
      <c r="N231">
        <v>0.01151783706546433</v>
      </c>
      <c r="S231" s="2">
        <v>44437</v>
      </c>
      <c r="T231">
        <v>0.5346733200259505</v>
      </c>
      <c r="U231">
        <v>0.1557297647686291</v>
      </c>
      <c r="V231">
        <v>0</v>
      </c>
      <c r="W231">
        <v>0</v>
      </c>
      <c r="X231">
        <v>0.01911389679410324</v>
      </c>
      <c r="Y231">
        <v>0.2868692799918058</v>
      </c>
      <c r="Z231">
        <v>0.00361373841951125</v>
      </c>
      <c r="AA231">
        <v>0</v>
      </c>
      <c r="AF231" s="2">
        <v>44437</v>
      </c>
      <c r="AG231">
        <v>315.3463809868124</v>
      </c>
      <c r="AH231">
        <v>314.6898895860391</v>
      </c>
      <c r="AI231">
        <v>11.9866387924884</v>
      </c>
      <c r="AJ231">
        <v>0.0149546729625218</v>
      </c>
      <c r="AK231">
        <v>0</v>
      </c>
      <c r="AL231">
        <v>1.058243072651444</v>
      </c>
      <c r="AM231">
        <v>315.1010871483848</v>
      </c>
      <c r="AN231">
        <v>0.03519062408209901</v>
      </c>
    </row>
    <row r="232" spans="1:40">
      <c r="A232" s="2">
        <v>44438</v>
      </c>
      <c r="B232">
        <v>1050.238877995618</v>
      </c>
      <c r="C232">
        <v>0.0002137473913383925</v>
      </c>
      <c r="F232" s="2">
        <v>44438</v>
      </c>
      <c r="G232">
        <v>0.2995700359992724</v>
      </c>
      <c r="H232">
        <v>0.299910093878767</v>
      </c>
      <c r="I232">
        <v>0</v>
      </c>
      <c r="J232">
        <v>0.09809156217941317</v>
      </c>
      <c r="K232">
        <v>0.2589207556840422</v>
      </c>
      <c r="L232">
        <v>0</v>
      </c>
      <c r="M232">
        <v>0.001006342730374639</v>
      </c>
      <c r="N232">
        <v>0.04250120952813069</v>
      </c>
      <c r="S232" s="2">
        <v>44438</v>
      </c>
      <c r="T232">
        <v>0.3379775070040686</v>
      </c>
      <c r="U232">
        <v>0.05397440928852173</v>
      </c>
      <c r="V232">
        <v>0</v>
      </c>
      <c r="W232">
        <v>0</v>
      </c>
      <c r="X232">
        <v>0.1455020102020848</v>
      </c>
      <c r="Y232">
        <v>0.4559324424815039</v>
      </c>
      <c r="Z232">
        <v>0.006613631023820846</v>
      </c>
      <c r="AA232">
        <v>0</v>
      </c>
      <c r="AF232" s="2">
        <v>44438</v>
      </c>
      <c r="AG232">
        <v>0</v>
      </c>
      <c r="AH232">
        <v>314.3573498246501</v>
      </c>
      <c r="AI232">
        <v>44.08238397265674</v>
      </c>
      <c r="AJ232">
        <v>0.05659940490846586</v>
      </c>
      <c r="AK232">
        <v>0</v>
      </c>
      <c r="AL232">
        <v>1.057124803808</v>
      </c>
      <c r="AM232">
        <v>314.7681128654436</v>
      </c>
      <c r="AN232">
        <v>0.1495285790703074</v>
      </c>
    </row>
    <row r="233" spans="1:40">
      <c r="A233" s="2">
        <v>44439</v>
      </c>
      <c r="B233">
        <v>1048.7641431751</v>
      </c>
      <c r="C233">
        <v>-0.00140418989566693</v>
      </c>
      <c r="F233" s="2">
        <v>44439</v>
      </c>
      <c r="G233">
        <v>0.2996291753317845</v>
      </c>
      <c r="H233">
        <v>0.2998999454070633</v>
      </c>
      <c r="I233">
        <v>0.1087631382558971</v>
      </c>
      <c r="J233">
        <v>0</v>
      </c>
      <c r="K233">
        <v>0</v>
      </c>
      <c r="L233">
        <v>0.2907007460178453</v>
      </c>
      <c r="M233">
        <v>0.001006994987409731</v>
      </c>
      <c r="N233">
        <v>0</v>
      </c>
      <c r="S233" s="2">
        <v>44439</v>
      </c>
      <c r="T233">
        <v>0.3326439188219232</v>
      </c>
      <c r="U233">
        <v>0.04686725064650131</v>
      </c>
      <c r="V233">
        <v>0</v>
      </c>
      <c r="W233">
        <v>0</v>
      </c>
      <c r="X233">
        <v>0.12526619721737</v>
      </c>
      <c r="Y233">
        <v>0.4952226333142054</v>
      </c>
      <c r="Z233">
        <v>0</v>
      </c>
      <c r="AA233">
        <v>0</v>
      </c>
      <c r="AF233" s="2">
        <v>44439</v>
      </c>
      <c r="AG233">
        <v>114.0735335011302</v>
      </c>
      <c r="AH233">
        <v>313.9861410392139</v>
      </c>
      <c r="AI233">
        <v>0</v>
      </c>
      <c r="AJ233">
        <v>0</v>
      </c>
      <c r="AK233">
        <v>304.8791745772571</v>
      </c>
      <c r="AL233">
        <v>1.05587649828979</v>
      </c>
      <c r="AM233">
        <v>314.3964190305898</v>
      </c>
      <c r="AN233">
        <v>0</v>
      </c>
    </row>
    <row r="234" spans="1:40">
      <c r="A234" s="2">
        <v>44440</v>
      </c>
      <c r="B234">
        <v>1048.85148209907</v>
      </c>
      <c r="C234">
        <v>8.327794627449592E-05</v>
      </c>
      <c r="F234" s="2">
        <v>44440</v>
      </c>
      <c r="G234">
        <v>0.3000778456670939</v>
      </c>
      <c r="H234">
        <v>0.3003869290745134</v>
      </c>
      <c r="I234">
        <v>0.01335202971470899</v>
      </c>
      <c r="J234">
        <v>0.02660011342515968</v>
      </c>
      <c r="K234">
        <v>0.05807252246614015</v>
      </c>
      <c r="L234">
        <v>0.3005010618858919</v>
      </c>
      <c r="M234">
        <v>0.001009497766492045</v>
      </c>
      <c r="N234">
        <v>0</v>
      </c>
      <c r="S234" s="2">
        <v>44440</v>
      </c>
      <c r="T234">
        <v>0.4504342451345513</v>
      </c>
      <c r="U234">
        <v>0</v>
      </c>
      <c r="V234">
        <v>0</v>
      </c>
      <c r="W234">
        <v>0</v>
      </c>
      <c r="X234">
        <v>0</v>
      </c>
      <c r="Y234">
        <v>0.54670873068041</v>
      </c>
      <c r="Z234">
        <v>0</v>
      </c>
      <c r="AA234">
        <v>0.002857024185038643</v>
      </c>
      <c r="AF234" s="2">
        <v>44440</v>
      </c>
      <c r="AG234">
        <v>14.00403674838599</v>
      </c>
      <c r="AH234">
        <v>314.5607754054122</v>
      </c>
      <c r="AI234">
        <v>0</v>
      </c>
      <c r="AJ234">
        <v>0.01534273608130084</v>
      </c>
      <c r="AK234">
        <v>315.1556666135799</v>
      </c>
      <c r="AL234">
        <v>1.057808885879797</v>
      </c>
      <c r="AM234">
        <v>314.971804257424</v>
      </c>
      <c r="AN234">
        <v>0.03356681106652625</v>
      </c>
    </row>
    <row r="235" spans="1:40">
      <c r="A235" s="2">
        <v>44441</v>
      </c>
      <c r="B235">
        <v>1048.974474353806</v>
      </c>
      <c r="C235">
        <v>0.000117263746903129</v>
      </c>
      <c r="F235" s="2">
        <v>44441</v>
      </c>
      <c r="G235">
        <v>0.1621235041283913</v>
      </c>
      <c r="H235">
        <v>0.2372629378184851</v>
      </c>
      <c r="I235">
        <v>0.2995398314601573</v>
      </c>
      <c r="J235">
        <v>0</v>
      </c>
      <c r="K235">
        <v>0</v>
      </c>
      <c r="L235">
        <v>0.3000664286394761</v>
      </c>
      <c r="M235">
        <v>0.001007297953490249</v>
      </c>
      <c r="N235">
        <v>0</v>
      </c>
      <c r="S235" s="2">
        <v>44441</v>
      </c>
      <c r="T235">
        <v>0</v>
      </c>
      <c r="U235">
        <v>0.3358803610366516</v>
      </c>
      <c r="V235">
        <v>0.03614996103754946</v>
      </c>
      <c r="W235">
        <v>0.05242308341949874</v>
      </c>
      <c r="X235">
        <v>0.5525914895862132</v>
      </c>
      <c r="Y235">
        <v>0</v>
      </c>
      <c r="Z235">
        <v>0.002966682470369775</v>
      </c>
      <c r="AA235">
        <v>0.01998842244971725</v>
      </c>
      <c r="AF235" s="2">
        <v>44441</v>
      </c>
      <c r="AG235">
        <v>314.0870795302055</v>
      </c>
      <c r="AH235">
        <v>169.9503224077525</v>
      </c>
      <c r="AI235">
        <v>0</v>
      </c>
      <c r="AJ235">
        <v>0</v>
      </c>
      <c r="AK235">
        <v>314.7224894242075</v>
      </c>
      <c r="AL235">
        <v>1.056354941912988</v>
      </c>
      <c r="AM235">
        <v>248.7880268266846</v>
      </c>
      <c r="AN235">
        <v>0</v>
      </c>
    </row>
    <row r="236" spans="1:40">
      <c r="A236" s="2">
        <v>44442</v>
      </c>
      <c r="B236">
        <v>1048.94716751999</v>
      </c>
      <c r="C236">
        <v>-2.603193355343869E-05</v>
      </c>
      <c r="F236" s="2">
        <v>44442</v>
      </c>
      <c r="G236">
        <v>0.3007258509741199</v>
      </c>
      <c r="H236">
        <v>0.3007258509741199</v>
      </c>
      <c r="I236">
        <v>0</v>
      </c>
      <c r="J236">
        <v>0.02982214076515172</v>
      </c>
      <c r="K236">
        <v>0.0546500161174688</v>
      </c>
      <c r="L236">
        <v>0.2885983322251321</v>
      </c>
      <c r="M236">
        <v>0.001009844984860738</v>
      </c>
      <c r="N236">
        <v>0.02446796395914689</v>
      </c>
      <c r="S236" s="2">
        <v>44442</v>
      </c>
      <c r="T236">
        <v>0.3187252971616443</v>
      </c>
      <c r="U236">
        <v>0.03214919207367147</v>
      </c>
      <c r="V236">
        <v>0</v>
      </c>
      <c r="W236">
        <v>0</v>
      </c>
      <c r="X236">
        <v>0</v>
      </c>
      <c r="Y236">
        <v>0.6491255107646842</v>
      </c>
      <c r="Z236">
        <v>0</v>
      </c>
      <c r="AA236">
        <v>0</v>
      </c>
      <c r="AF236" s="2">
        <v>44442</v>
      </c>
      <c r="AG236">
        <v>0</v>
      </c>
      <c r="AH236">
        <v>315.3646594087734</v>
      </c>
      <c r="AI236">
        <v>25.21233333974819</v>
      </c>
      <c r="AJ236">
        <v>0.01721131922653603</v>
      </c>
      <c r="AK236">
        <v>302.7012251557619</v>
      </c>
      <c r="AL236">
        <v>1.059079855032394</v>
      </c>
      <c r="AM236">
        <v>315.3038543988221</v>
      </c>
      <c r="AN236">
        <v>0.03169419636387905</v>
      </c>
    </row>
    <row r="237" spans="1:40">
      <c r="A237" s="2">
        <v>44443</v>
      </c>
      <c r="B237">
        <v>1049.937082060978</v>
      </c>
      <c r="C237">
        <v>0.0009437220211279129</v>
      </c>
      <c r="F237" s="2">
        <v>44443</v>
      </c>
      <c r="G237">
        <v>0.2998469926313498</v>
      </c>
      <c r="H237">
        <v>0.2999111013576778</v>
      </c>
      <c r="I237">
        <v>0.06682579366532448</v>
      </c>
      <c r="J237">
        <v>0</v>
      </c>
      <c r="K237">
        <v>0.01831316378005512</v>
      </c>
      <c r="L237">
        <v>0.2994261964718443</v>
      </c>
      <c r="M237">
        <v>0.001006977381846456</v>
      </c>
      <c r="N237">
        <v>0.01466977471190192</v>
      </c>
      <c r="S237" s="2">
        <v>44443</v>
      </c>
      <c r="T237">
        <v>0.2036832283882881</v>
      </c>
      <c r="U237">
        <v>0</v>
      </c>
      <c r="V237">
        <v>0.009219585121441472</v>
      </c>
      <c r="W237">
        <v>0</v>
      </c>
      <c r="X237">
        <v>0</v>
      </c>
      <c r="Y237">
        <v>0.7864269715925097</v>
      </c>
      <c r="Z237">
        <v>0.0006702148977607513</v>
      </c>
      <c r="AA237">
        <v>0</v>
      </c>
      <c r="AF237" s="2">
        <v>44443</v>
      </c>
      <c r="AG237">
        <v>70.15026198761603</v>
      </c>
      <c r="AH237">
        <v>314.81172102562</v>
      </c>
      <c r="AI237">
        <v>15.10132210013586</v>
      </c>
      <c r="AJ237">
        <v>0</v>
      </c>
      <c r="AK237">
        <v>314.3327813555264</v>
      </c>
      <c r="AL237">
        <v>1.057222938332312</v>
      </c>
      <c r="AM237">
        <v>314.7510226269293</v>
      </c>
      <c r="AN237">
        <v>0.01052227828916746</v>
      </c>
    </row>
    <row r="238" spans="1:40">
      <c r="A238" s="2">
        <v>44444</v>
      </c>
      <c r="B238">
        <v>1050.001365111882</v>
      </c>
      <c r="C238">
        <v>6.122562199428749E-05</v>
      </c>
      <c r="F238" s="2">
        <v>44444</v>
      </c>
      <c r="G238">
        <v>0.2997828451442962</v>
      </c>
      <c r="H238">
        <v>0.2998893370263329</v>
      </c>
      <c r="I238">
        <v>0.01761624282676149</v>
      </c>
      <c r="J238">
        <v>0.06591710436562224</v>
      </c>
      <c r="K238">
        <v>0.01238503048820497</v>
      </c>
      <c r="L238">
        <v>0.2993496145824349</v>
      </c>
      <c r="M238">
        <v>0.001006623054303411</v>
      </c>
      <c r="N238">
        <v>0.004053202512044005</v>
      </c>
      <c r="S238" s="2">
        <v>44444</v>
      </c>
      <c r="T238">
        <v>0.2286108708162162</v>
      </c>
      <c r="U238">
        <v>0.00643087914185345</v>
      </c>
      <c r="V238">
        <v>0.02406329974699754</v>
      </c>
      <c r="W238">
        <v>0.004521204380585752</v>
      </c>
      <c r="X238">
        <v>0</v>
      </c>
      <c r="Y238">
        <v>0.7348941083009954</v>
      </c>
      <c r="Z238">
        <v>0</v>
      </c>
      <c r="AA238">
        <v>0.00147963761335161</v>
      </c>
      <c r="AF238" s="2">
        <v>44444</v>
      </c>
      <c r="AG238">
        <v>18.49319814225341</v>
      </c>
      <c r="AH238">
        <v>314.7724986775401</v>
      </c>
      <c r="AI238">
        <v>4.198656247265541</v>
      </c>
      <c r="AJ238">
        <v>0.03780489344835664</v>
      </c>
      <c r="AK238">
        <v>314.2936186784728</v>
      </c>
      <c r="AL238">
        <v>1.057091219075004</v>
      </c>
      <c r="AM238">
        <v>314.7118078412543</v>
      </c>
      <c r="AN238">
        <v>0.007122048546616423</v>
      </c>
    </row>
    <row r="239" spans="1:40">
      <c r="A239" s="2">
        <v>44445</v>
      </c>
      <c r="B239">
        <v>1050.100179099092</v>
      </c>
      <c r="C239">
        <v>9.410843689661164E-05</v>
      </c>
      <c r="F239" s="2">
        <v>44445</v>
      </c>
      <c r="G239">
        <v>0.2995605190858215</v>
      </c>
      <c r="H239">
        <v>0.2997130755622964</v>
      </c>
      <c r="I239">
        <v>0</v>
      </c>
      <c r="J239">
        <v>0.1438502273680567</v>
      </c>
      <c r="K239">
        <v>0.03246740369858544</v>
      </c>
      <c r="L239">
        <v>0.2234021275373551</v>
      </c>
      <c r="M239">
        <v>0.001006646747884829</v>
      </c>
      <c r="N239">
        <v>0</v>
      </c>
      <c r="S239" s="2">
        <v>44445</v>
      </c>
      <c r="T239">
        <v>0.3739104407005581</v>
      </c>
      <c r="U239">
        <v>0</v>
      </c>
      <c r="V239">
        <v>0.01557318307131119</v>
      </c>
      <c r="W239">
        <v>0.003514911522208096</v>
      </c>
      <c r="X239">
        <v>0.02418544825624797</v>
      </c>
      <c r="Y239">
        <v>0.5828160164496746</v>
      </c>
      <c r="Z239">
        <v>0</v>
      </c>
      <c r="AA239">
        <v>0</v>
      </c>
      <c r="AF239" s="2">
        <v>44445</v>
      </c>
      <c r="AG239">
        <v>0</v>
      </c>
      <c r="AH239">
        <v>314.6021873165346</v>
      </c>
      <c r="AI239">
        <v>0</v>
      </c>
      <c r="AJ239">
        <v>0.08252423255564705</v>
      </c>
      <c r="AK239">
        <v>234.5875561939498</v>
      </c>
      <c r="AL239">
        <v>1.056519267443321</v>
      </c>
      <c r="AM239">
        <v>314.5415293177393</v>
      </c>
      <c r="AN239">
        <v>0.01863632068257374</v>
      </c>
    </row>
    <row r="240" spans="1:40">
      <c r="A240" s="2">
        <v>44446</v>
      </c>
      <c r="B240">
        <v>1050.025663065235</v>
      </c>
      <c r="C240">
        <v>-7.096088101021802E-05</v>
      </c>
      <c r="F240" s="2">
        <v>44446</v>
      </c>
      <c r="G240">
        <v>0.2995999418579577</v>
      </c>
      <c r="H240">
        <v>0.2995778261710628</v>
      </c>
      <c r="I240">
        <v>0.03932579228087673</v>
      </c>
      <c r="J240">
        <v>0.03506082796399375</v>
      </c>
      <c r="K240">
        <v>0.01376561953303686</v>
      </c>
      <c r="L240">
        <v>0.2998616123598283</v>
      </c>
      <c r="M240">
        <v>0.001006748824541609</v>
      </c>
      <c r="N240">
        <v>0.01180163100870218</v>
      </c>
      <c r="S240" s="2">
        <v>44446</v>
      </c>
      <c r="T240">
        <v>0.4255013078737929</v>
      </c>
      <c r="U240">
        <v>0.04049632017642577</v>
      </c>
      <c r="V240">
        <v>0.03610440966426268</v>
      </c>
      <c r="W240">
        <v>0.01417535168917118</v>
      </c>
      <c r="X240">
        <v>0</v>
      </c>
      <c r="Y240">
        <v>0.4715697053346056</v>
      </c>
      <c r="Z240">
        <v>0</v>
      </c>
      <c r="AA240">
        <v>0.01215290526174196</v>
      </c>
      <c r="AF240" s="2">
        <v>44446</v>
      </c>
      <c r="AG240">
        <v>41.29304790547081</v>
      </c>
      <c r="AH240">
        <v>314.5072680005519</v>
      </c>
      <c r="AI240">
        <v>12.32574694854195</v>
      </c>
      <c r="AJ240">
        <v>0.02013636441905023</v>
      </c>
      <c r="AK240">
        <v>314.8467339452135</v>
      </c>
      <c r="AL240">
        <v>1.056200502697775</v>
      </c>
      <c r="AM240">
        <v>314.4466283030144</v>
      </c>
      <c r="AN240">
        <v>0.007926808711836188</v>
      </c>
    </row>
    <row r="241" spans="1:40">
      <c r="A241" s="2">
        <v>44447</v>
      </c>
      <c r="B241">
        <v>1049.175045784443</v>
      </c>
      <c r="C241">
        <v>-0.0008100918965243675</v>
      </c>
      <c r="F241" s="2">
        <v>44447</v>
      </c>
      <c r="G241">
        <v>0.2998493468847669</v>
      </c>
      <c r="H241">
        <v>0.3000275381611747</v>
      </c>
      <c r="I241">
        <v>0</v>
      </c>
      <c r="J241">
        <v>0.1447653617870618</v>
      </c>
      <c r="K241">
        <v>0.09687994344654983</v>
      </c>
      <c r="L241">
        <v>0.09911513559396339</v>
      </c>
      <c r="M241">
        <v>0.01068667154888196</v>
      </c>
      <c r="N241">
        <v>0.04867600257760135</v>
      </c>
      <c r="S241" s="2">
        <v>44447</v>
      </c>
      <c r="T241">
        <v>0.2287744818282989</v>
      </c>
      <c r="U241">
        <v>0</v>
      </c>
      <c r="V241">
        <v>0.05412027257273137</v>
      </c>
      <c r="W241">
        <v>0.03621839424454558</v>
      </c>
      <c r="X241">
        <v>0.03705401684636925</v>
      </c>
      <c r="Y241">
        <v>0.6216402045535415</v>
      </c>
      <c r="Z241">
        <v>0.003995193117891517</v>
      </c>
      <c r="AA241">
        <v>0.0181974368366218</v>
      </c>
      <c r="AF241" s="2">
        <v>44447</v>
      </c>
      <c r="AG241">
        <v>0</v>
      </c>
      <c r="AH241">
        <v>314.6542970384814</v>
      </c>
      <c r="AI241">
        <v>50.93297644713439</v>
      </c>
      <c r="AJ241">
        <v>0.08474266362584031</v>
      </c>
      <c r="AK241">
        <v>103.978224652856</v>
      </c>
      <c r="AL241">
        <v>11.24080784878372</v>
      </c>
      <c r="AM241">
        <v>314.5936289924849</v>
      </c>
      <c r="AN241">
        <v>0.05661418385531294</v>
      </c>
    </row>
    <row r="242" spans="1:40">
      <c r="A242" s="2">
        <v>44448</v>
      </c>
      <c r="B242">
        <v>1049.296916096598</v>
      </c>
      <c r="C242">
        <v>0.0001161582260700289</v>
      </c>
      <c r="F242" s="2">
        <v>44448</v>
      </c>
      <c r="G242">
        <v>0.2999939087662848</v>
      </c>
      <c r="H242">
        <v>0.299957161593581</v>
      </c>
      <c r="I242">
        <v>0.1816945482734264</v>
      </c>
      <c r="J242">
        <v>0.1006903742812689</v>
      </c>
      <c r="K242">
        <v>0.09026546790275605</v>
      </c>
      <c r="L242">
        <v>0.009854600439150277</v>
      </c>
      <c r="M242">
        <v>0</v>
      </c>
      <c r="N242">
        <v>0.01754393874353254</v>
      </c>
      <c r="S242" s="2">
        <v>44448</v>
      </c>
      <c r="T242">
        <v>0.4574171795994488</v>
      </c>
      <c r="U242">
        <v>0.04495766329216392</v>
      </c>
      <c r="V242">
        <v>0.02491436307096569</v>
      </c>
      <c r="W242">
        <v>0.02233487218766075</v>
      </c>
      <c r="X242">
        <v>0.002438377004880808</v>
      </c>
      <c r="Y242">
        <v>0.4435965533382821</v>
      </c>
      <c r="Z242">
        <v>0</v>
      </c>
      <c r="AA242">
        <v>0.004340991506597894</v>
      </c>
      <c r="AF242" s="2">
        <v>44448</v>
      </c>
      <c r="AG242">
        <v>190.748449802551</v>
      </c>
      <c r="AH242">
        <v>314.7430286746481</v>
      </c>
      <c r="AI242">
        <v>18.20162005313555</v>
      </c>
      <c r="AJ242">
        <v>0.05904246524585557</v>
      </c>
      <c r="AK242">
        <v>10.33693365242869</v>
      </c>
      <c r="AL242">
        <v>0</v>
      </c>
      <c r="AM242">
        <v>314.6823435204315</v>
      </c>
      <c r="AN242">
        <v>0.05289824077595925</v>
      </c>
    </row>
    <row r="243" spans="1:40">
      <c r="A243" s="2">
        <v>44449</v>
      </c>
      <c r="B243">
        <v>1050.120686759668</v>
      </c>
      <c r="C243">
        <v>0.0007850691738757742</v>
      </c>
      <c r="F243" s="2">
        <v>44449</v>
      </c>
      <c r="G243">
        <v>0.3001538813272318</v>
      </c>
      <c r="H243">
        <v>0.09928278358810533</v>
      </c>
      <c r="I243">
        <v>0.3002816675423315</v>
      </c>
      <c r="J243">
        <v>0</v>
      </c>
      <c r="K243">
        <v>0</v>
      </c>
      <c r="L243">
        <v>0.3002816675423315</v>
      </c>
      <c r="M243">
        <v>0</v>
      </c>
      <c r="N243">
        <v>0</v>
      </c>
      <c r="S243" s="2">
        <v>44449</v>
      </c>
      <c r="T243">
        <v>0.2087078554812276</v>
      </c>
      <c r="U243">
        <v>0.43697638611188</v>
      </c>
      <c r="V243">
        <v>0</v>
      </c>
      <c r="W243">
        <v>0</v>
      </c>
      <c r="X243">
        <v>0.352610688275925</v>
      </c>
      <c r="Y243">
        <v>0</v>
      </c>
      <c r="Z243">
        <v>0.001705070130967481</v>
      </c>
      <c r="AA243">
        <v>0</v>
      </c>
      <c r="AF243" s="2">
        <v>44449</v>
      </c>
      <c r="AG243">
        <v>315.4155249123042</v>
      </c>
      <c r="AH243">
        <v>315.0888353586536</v>
      </c>
      <c r="AI243">
        <v>0</v>
      </c>
      <c r="AJ243">
        <v>0</v>
      </c>
      <c r="AK243">
        <v>315.2593648689203</v>
      </c>
      <c r="AL243">
        <v>0</v>
      </c>
      <c r="AM243">
        <v>104.243413680055</v>
      </c>
      <c r="AN243">
        <v>0</v>
      </c>
    </row>
    <row r="244" spans="1:40">
      <c r="A244" s="2">
        <v>44450</v>
      </c>
      <c r="B244">
        <v>1050.13370681616</v>
      </c>
      <c r="C244">
        <v>1.239862870616726E-05</v>
      </c>
      <c r="F244" s="2">
        <v>44450</v>
      </c>
      <c r="G244">
        <v>0.3015187709652197</v>
      </c>
      <c r="H244">
        <v>0.2542766108450086</v>
      </c>
      <c r="I244">
        <v>0.2675110954183844</v>
      </c>
      <c r="J244">
        <v>0.1003870352153178</v>
      </c>
      <c r="K244">
        <v>0.07630648755606954</v>
      </c>
      <c r="L244">
        <v>0</v>
      </c>
      <c r="M244">
        <v>0</v>
      </c>
      <c r="N244">
        <v>0</v>
      </c>
      <c r="S244" s="2">
        <v>44450</v>
      </c>
      <c r="T244">
        <v>0.1974583217178345</v>
      </c>
      <c r="U244">
        <v>0.2077355513221421</v>
      </c>
      <c r="V244">
        <v>0.07795548096214094</v>
      </c>
      <c r="W244">
        <v>0.05925574876483013</v>
      </c>
      <c r="X244">
        <v>0</v>
      </c>
      <c r="Y244">
        <v>0.4537174700210208</v>
      </c>
      <c r="Z244">
        <v>0.002958287377197728</v>
      </c>
      <c r="AA244">
        <v>0.0009191398348339097</v>
      </c>
      <c r="AF244" s="2">
        <v>44450</v>
      </c>
      <c r="AG244">
        <v>280.9633750727551</v>
      </c>
      <c r="AH244">
        <v>316.7033016677207</v>
      </c>
      <c r="AI244">
        <v>0</v>
      </c>
      <c r="AJ244">
        <v>0.05878484593623374</v>
      </c>
      <c r="AK244">
        <v>0</v>
      </c>
      <c r="AL244">
        <v>0</v>
      </c>
      <c r="AM244">
        <v>267.0219763095618</v>
      </c>
      <c r="AN244">
        <v>0.04481903603682233</v>
      </c>
    </row>
    <row r="245" spans="1:40">
      <c r="A245" s="2">
        <v>44451</v>
      </c>
      <c r="B245">
        <v>1050.699585163222</v>
      </c>
      <c r="C245">
        <v>0.0005388631403688837</v>
      </c>
      <c r="F245" s="2">
        <v>44451</v>
      </c>
      <c r="G245">
        <v>0.3009984541248789</v>
      </c>
      <c r="H245">
        <v>0.2995720910893376</v>
      </c>
      <c r="I245">
        <v>0.1385596336695571</v>
      </c>
      <c r="J245">
        <v>0</v>
      </c>
      <c r="K245">
        <v>0</v>
      </c>
      <c r="L245">
        <v>0.2608698211162264</v>
      </c>
      <c r="M245">
        <v>0</v>
      </c>
      <c r="N245">
        <v>0</v>
      </c>
      <c r="S245" s="2">
        <v>44451</v>
      </c>
      <c r="T245">
        <v>0.4147691719596903</v>
      </c>
      <c r="U245">
        <v>0</v>
      </c>
      <c r="V245">
        <v>0.02997309881256982</v>
      </c>
      <c r="W245">
        <v>0.02682476693533005</v>
      </c>
      <c r="X245">
        <v>0</v>
      </c>
      <c r="Y245">
        <v>0.5049288324219153</v>
      </c>
      <c r="Z245">
        <v>0.001339514521185248</v>
      </c>
      <c r="AA245">
        <v>0.0221646153493093</v>
      </c>
      <c r="AF245" s="2">
        <v>44451</v>
      </c>
      <c r="AG245">
        <v>145.5705133760227</v>
      </c>
      <c r="AH245">
        <v>316.3020584823225</v>
      </c>
      <c r="AI245">
        <v>0</v>
      </c>
      <c r="AJ245">
        <v>0</v>
      </c>
      <c r="AK245">
        <v>274.0812251379134</v>
      </c>
      <c r="AL245">
        <v>0</v>
      </c>
      <c r="AM245">
        <v>314.7136069428339</v>
      </c>
      <c r="AN245">
        <v>0</v>
      </c>
    </row>
    <row r="246" spans="1:40">
      <c r="A246" s="2">
        <v>44452</v>
      </c>
      <c r="B246">
        <v>1050.921229224854</v>
      </c>
      <c r="C246">
        <v>0.0002109490331598796</v>
      </c>
      <c r="F246" s="2">
        <v>44452</v>
      </c>
      <c r="G246">
        <v>0</v>
      </c>
      <c r="H246">
        <v>0.299672159914997</v>
      </c>
      <c r="I246">
        <v>0.3001405028935727</v>
      </c>
      <c r="J246">
        <v>0.04354146790035432</v>
      </c>
      <c r="K246">
        <v>0.03089436610189958</v>
      </c>
      <c r="L246">
        <v>0.3001405028935727</v>
      </c>
      <c r="M246">
        <v>0</v>
      </c>
      <c r="N246">
        <v>0.02561100029560376</v>
      </c>
      <c r="S246" s="2">
        <v>44452</v>
      </c>
      <c r="T246">
        <v>0.3380217736795918</v>
      </c>
      <c r="U246">
        <v>0.4227528008885137</v>
      </c>
      <c r="V246">
        <v>0.1041135009967475</v>
      </c>
      <c r="W246">
        <v>0.07387258103711818</v>
      </c>
      <c r="X246">
        <v>0</v>
      </c>
      <c r="Y246">
        <v>0</v>
      </c>
      <c r="Z246">
        <v>0</v>
      </c>
      <c r="AA246">
        <v>0.06123934339802873</v>
      </c>
      <c r="AF246" s="2">
        <v>44452</v>
      </c>
      <c r="AG246">
        <v>315.615286198513</v>
      </c>
      <c r="AH246">
        <v>0</v>
      </c>
      <c r="AI246">
        <v>27.28007697853696</v>
      </c>
      <c r="AJ246">
        <v>0.02549117652744206</v>
      </c>
      <c r="AK246">
        <v>315.3820184724472</v>
      </c>
      <c r="AL246">
        <v>0</v>
      </c>
      <c r="AM246">
        <v>314.9112695392427</v>
      </c>
      <c r="AN246">
        <v>0.01816491502459213</v>
      </c>
    </row>
    <row r="247" spans="1:40">
      <c r="A247" s="2">
        <v>44453</v>
      </c>
      <c r="B247">
        <v>1051.376385643252</v>
      </c>
      <c r="C247">
        <v>0.000433102316082401</v>
      </c>
      <c r="F247" s="2">
        <v>44453</v>
      </c>
      <c r="G247">
        <v>0.3024426081104764</v>
      </c>
      <c r="H247">
        <v>0.02864334306321076</v>
      </c>
      <c r="I247">
        <v>0</v>
      </c>
      <c r="J247">
        <v>0.2043546524051589</v>
      </c>
      <c r="K247">
        <v>0.0736565727752677</v>
      </c>
      <c r="L247">
        <v>0.3025468020036192</v>
      </c>
      <c r="M247">
        <v>0</v>
      </c>
      <c r="N247">
        <v>0.08835602164226718</v>
      </c>
      <c r="S247" s="2">
        <v>44453</v>
      </c>
      <c r="T247">
        <v>0.03135026995296212</v>
      </c>
      <c r="U247">
        <v>0</v>
      </c>
      <c r="V247">
        <v>0.2236671014590476</v>
      </c>
      <c r="W247">
        <v>0.08061745569358826</v>
      </c>
      <c r="X247">
        <v>0</v>
      </c>
      <c r="Y247">
        <v>0.5586335766921696</v>
      </c>
      <c r="Z247">
        <v>0.009025526511205863</v>
      </c>
      <c r="AA247">
        <v>0.09670606969102645</v>
      </c>
      <c r="AF247" s="2">
        <v>44453</v>
      </c>
      <c r="AG247">
        <v>0</v>
      </c>
      <c r="AH247">
        <v>317.8562819902114</v>
      </c>
      <c r="AI247">
        <v>94.9461355824978</v>
      </c>
      <c r="AJ247">
        <v>0.1193527052481225</v>
      </c>
      <c r="AK247">
        <v>318.0006292301373</v>
      </c>
      <c r="AL247">
        <v>0</v>
      </c>
      <c r="AM247">
        <v>30.10543894317724</v>
      </c>
      <c r="AN247">
        <v>0.04318115477878067</v>
      </c>
    </row>
    <row r="248" spans="1:40">
      <c r="A248" s="2">
        <v>44454</v>
      </c>
      <c r="B248">
        <v>1052.470316482583</v>
      </c>
      <c r="C248">
        <v>0.001040474994749241</v>
      </c>
      <c r="F248" s="2">
        <v>44454</v>
      </c>
      <c r="G248">
        <v>0.3013881100054066</v>
      </c>
      <c r="H248">
        <v>0.2742264649444537</v>
      </c>
      <c r="I248">
        <v>0.05204082094116671</v>
      </c>
      <c r="J248">
        <v>0.1723579183883548</v>
      </c>
      <c r="K248">
        <v>0.1343214443704538</v>
      </c>
      <c r="L248">
        <v>0</v>
      </c>
      <c r="M248">
        <v>0</v>
      </c>
      <c r="N248">
        <v>0.06566524135016441</v>
      </c>
      <c r="S248" s="2">
        <v>44454</v>
      </c>
      <c r="T248">
        <v>0.1464461909918637</v>
      </c>
      <c r="U248">
        <v>0.0277915554374637</v>
      </c>
      <c r="V248">
        <v>0.09204494774191045</v>
      </c>
      <c r="W248">
        <v>0.07173218639040886</v>
      </c>
      <c r="X248">
        <v>0</v>
      </c>
      <c r="Y248">
        <v>0.6269176635010102</v>
      </c>
      <c r="Z248">
        <v>0</v>
      </c>
      <c r="AA248">
        <v>0.03506745593734314</v>
      </c>
      <c r="AF248" s="2">
        <v>44454</v>
      </c>
      <c r="AG248">
        <v>54.75372391418313</v>
      </c>
      <c r="AH248">
        <v>317.2766147036603</v>
      </c>
      <c r="AI248">
        <v>69.97164381514294</v>
      </c>
      <c r="AJ248">
        <v>0.1006915829329375</v>
      </c>
      <c r="AK248">
        <v>0</v>
      </c>
      <c r="AL248">
        <v>0</v>
      </c>
      <c r="AM248">
        <v>288.5297936776291</v>
      </c>
      <c r="AN248">
        <v>0.07870059834053357</v>
      </c>
    </row>
    <row r="249" spans="1:40">
      <c r="A249" s="2">
        <v>44455</v>
      </c>
      <c r="B249">
        <v>1052.678250298123</v>
      </c>
      <c r="C249">
        <v>0.0001975673919571985</v>
      </c>
      <c r="F249" s="2">
        <v>44455</v>
      </c>
      <c r="G249">
        <v>0.08682905932582655</v>
      </c>
      <c r="H249">
        <v>0.3</v>
      </c>
      <c r="I249">
        <v>0</v>
      </c>
      <c r="J249">
        <v>0.1569183664006789</v>
      </c>
      <c r="K249">
        <v>0.1562525742734945</v>
      </c>
      <c r="L249">
        <v>0.3</v>
      </c>
      <c r="M249">
        <v>0</v>
      </c>
      <c r="N249">
        <v>0</v>
      </c>
      <c r="S249" s="2">
        <v>44455</v>
      </c>
      <c r="T249">
        <v>0</v>
      </c>
      <c r="U249">
        <v>0.02457418705025417</v>
      </c>
      <c r="V249">
        <v>0</v>
      </c>
      <c r="W249">
        <v>0</v>
      </c>
      <c r="X249">
        <v>0.9707036895436222</v>
      </c>
      <c r="Y249">
        <v>0</v>
      </c>
      <c r="Z249">
        <v>0.003996046588648628</v>
      </c>
      <c r="AA249">
        <v>0.0007260768174750069</v>
      </c>
      <c r="AF249" s="2">
        <v>44455</v>
      </c>
      <c r="AG249">
        <v>0</v>
      </c>
      <c r="AH249">
        <v>91.35764575479674</v>
      </c>
      <c r="AI249">
        <v>0</v>
      </c>
      <c r="AJ249">
        <v>0.09183873092564179</v>
      </c>
      <c r="AK249">
        <v>315.7714350176318</v>
      </c>
      <c r="AL249">
        <v>0</v>
      </c>
      <c r="AM249">
        <v>315.6850894908127</v>
      </c>
      <c r="AN249">
        <v>0.09164789636280075</v>
      </c>
    </row>
    <row r="250" spans="1:40">
      <c r="A250" s="2">
        <v>44456</v>
      </c>
      <c r="B250">
        <v>1045.869315472599</v>
      </c>
      <c r="C250">
        <v>-0.006468201298540754</v>
      </c>
      <c r="F250" s="2">
        <v>44456</v>
      </c>
      <c r="G250">
        <v>0.2363644035492792</v>
      </c>
      <c r="H250">
        <v>0.3008065452262587</v>
      </c>
      <c r="I250">
        <v>0.06940678055679138</v>
      </c>
      <c r="J250">
        <v>0.04458738415410619</v>
      </c>
      <c r="K250">
        <v>0.04808177543531612</v>
      </c>
      <c r="L250">
        <v>0.3007531110782484</v>
      </c>
      <c r="M250">
        <v>0</v>
      </c>
      <c r="N250">
        <v>0</v>
      </c>
      <c r="S250" s="2">
        <v>44456</v>
      </c>
      <c r="T250">
        <v>0.7125762152454406</v>
      </c>
      <c r="U250">
        <v>0.05006812154169871</v>
      </c>
      <c r="V250">
        <v>0.03216409911460388</v>
      </c>
      <c r="W250">
        <v>0.03468485581846387</v>
      </c>
      <c r="X250">
        <v>0</v>
      </c>
      <c r="Y250">
        <v>0.1705067082797929</v>
      </c>
      <c r="Z250">
        <v>0</v>
      </c>
      <c r="AA250">
        <v>0</v>
      </c>
      <c r="AF250" s="2">
        <v>44456</v>
      </c>
      <c r="AG250">
        <v>72.5847671609928</v>
      </c>
      <c r="AH250">
        <v>247.2188760960313</v>
      </c>
      <c r="AI250">
        <v>0</v>
      </c>
      <c r="AJ250">
        <v>0.02644005319405785</v>
      </c>
      <c r="AK250">
        <v>314.5904152150786</v>
      </c>
      <c r="AL250">
        <v>0</v>
      </c>
      <c r="AM250">
        <v>314.5043926300006</v>
      </c>
      <c r="AN250">
        <v>0.02865090174327178</v>
      </c>
    </row>
    <row r="251" spans="1:40">
      <c r="A251" s="2">
        <v>44457</v>
      </c>
      <c r="B251">
        <v>1046.036952493921</v>
      </c>
      <c r="C251">
        <v>0.0001602848643147414</v>
      </c>
      <c r="F251" s="2">
        <v>44457</v>
      </c>
      <c r="G251">
        <v>0.2997766156866727</v>
      </c>
      <c r="H251">
        <v>0.3005212300644304</v>
      </c>
      <c r="I251">
        <v>0</v>
      </c>
      <c r="J251">
        <v>0.1923375001074186</v>
      </c>
      <c r="K251">
        <v>0.1977486995768404</v>
      </c>
      <c r="L251">
        <v>0</v>
      </c>
      <c r="M251">
        <v>0.009615954564638029</v>
      </c>
      <c r="N251">
        <v>0</v>
      </c>
      <c r="S251" s="2">
        <v>44457</v>
      </c>
      <c r="T251">
        <v>0.7824715383627525</v>
      </c>
      <c r="U251">
        <v>0</v>
      </c>
      <c r="V251">
        <v>0.03623391276708643</v>
      </c>
      <c r="W251">
        <v>0.03725331319306073</v>
      </c>
      <c r="X251">
        <v>0</v>
      </c>
      <c r="Y251">
        <v>0.142229713437949</v>
      </c>
      <c r="Z251">
        <v>0.001811522239151334</v>
      </c>
      <c r="AA251">
        <v>0</v>
      </c>
      <c r="AF251" s="2">
        <v>44457</v>
      </c>
      <c r="AG251">
        <v>0</v>
      </c>
      <c r="AH251">
        <v>313.4862799222292</v>
      </c>
      <c r="AI251">
        <v>0</v>
      </c>
      <c r="AJ251">
        <v>0.1140407322250816</v>
      </c>
      <c r="AK251">
        <v>0</v>
      </c>
      <c r="AL251">
        <v>10.05968371633685</v>
      </c>
      <c r="AM251">
        <v>314.3203825035391</v>
      </c>
      <c r="AN251">
        <v>0.117871433216187</v>
      </c>
    </row>
    <row r="252" spans="1:40">
      <c r="A252" s="2">
        <v>44458</v>
      </c>
      <c r="B252">
        <v>1046.563464165602</v>
      </c>
      <c r="C252">
        <v>0.0005033394570106431</v>
      </c>
      <c r="F252" s="2">
        <v>44458</v>
      </c>
      <c r="G252">
        <v>0.3</v>
      </c>
      <c r="H252">
        <v>0.3</v>
      </c>
      <c r="I252">
        <v>0</v>
      </c>
      <c r="J252">
        <v>0.2030525856934829</v>
      </c>
      <c r="K252">
        <v>0.1924360254649884</v>
      </c>
      <c r="L252">
        <v>0</v>
      </c>
      <c r="M252">
        <v>0.004511388841528757</v>
      </c>
      <c r="N252">
        <v>0</v>
      </c>
      <c r="S252" s="2">
        <v>44458</v>
      </c>
      <c r="T252">
        <v>0.6342187550461007</v>
      </c>
      <c r="U252">
        <v>0</v>
      </c>
      <c r="V252">
        <v>0.03920010937249299</v>
      </c>
      <c r="W252">
        <v>0.03715054018973522</v>
      </c>
      <c r="X252">
        <v>0</v>
      </c>
      <c r="Y252">
        <v>0.2885596538303717</v>
      </c>
      <c r="Z252">
        <v>0.0008709415612994469</v>
      </c>
      <c r="AA252">
        <v>0</v>
      </c>
      <c r="AF252" s="2">
        <v>44458</v>
      </c>
      <c r="AG252">
        <v>0</v>
      </c>
      <c r="AH252">
        <v>313.9476700464692</v>
      </c>
      <c r="AI252">
        <v>0</v>
      </c>
      <c r="AJ252">
        <v>0.1202037205745692</v>
      </c>
      <c r="AK252">
        <v>0</v>
      </c>
      <c r="AL252">
        <v>4.722537076700549</v>
      </c>
      <c r="AM252">
        <v>313.8994557575259</v>
      </c>
      <c r="AN252">
        <v>0.1147752259976247</v>
      </c>
    </row>
    <row r="253" spans="1:40">
      <c r="A253" s="2">
        <v>44459</v>
      </c>
      <c r="B253">
        <v>1046.193538826829</v>
      </c>
      <c r="C253">
        <v>-0.0003534667045423934</v>
      </c>
      <c r="F253" s="2">
        <v>44459</v>
      </c>
      <c r="G253">
        <v>0.2989121581340666</v>
      </c>
      <c r="H253">
        <v>0.298836810245012</v>
      </c>
      <c r="I253">
        <v>0.04099482217209968</v>
      </c>
      <c r="J253">
        <v>0.02963524563656662</v>
      </c>
      <c r="K253">
        <v>0.02842461888964018</v>
      </c>
      <c r="L253">
        <v>0.2987060558032951</v>
      </c>
      <c r="M253">
        <v>0.004490289119319711</v>
      </c>
      <c r="N253">
        <v>0</v>
      </c>
      <c r="S253" s="2">
        <v>44459</v>
      </c>
      <c r="T253">
        <v>0.5792819292513691</v>
      </c>
      <c r="U253">
        <v>0.07731870847330989</v>
      </c>
      <c r="V253">
        <v>0.05589386162694662</v>
      </c>
      <c r="W253">
        <v>0.05361054652625807</v>
      </c>
      <c r="X253">
        <v>0</v>
      </c>
      <c r="Y253">
        <v>0.2329255218025705</v>
      </c>
      <c r="Z253">
        <v>0.0009694323195459237</v>
      </c>
      <c r="AA253">
        <v>0</v>
      </c>
      <c r="AF253" s="2">
        <v>44459</v>
      </c>
      <c r="AG253">
        <v>42.88960739533657</v>
      </c>
      <c r="AH253">
        <v>312.6434741785155</v>
      </c>
      <c r="AI253">
        <v>0</v>
      </c>
      <c r="AJ253">
        <v>0.01757077691994306</v>
      </c>
      <c r="AK253">
        <v>312.4363384804058</v>
      </c>
      <c r="AL253">
        <v>4.70291879655603</v>
      </c>
      <c r="AM253">
        <v>312.59546018052</v>
      </c>
      <c r="AN253">
        <v>0.01696090400941262</v>
      </c>
    </row>
    <row r="254" spans="1:40">
      <c r="A254" s="2">
        <v>44460</v>
      </c>
      <c r="B254">
        <v>1046.539688071784</v>
      </c>
      <c r="C254">
        <v>0.0003308654011984213</v>
      </c>
      <c r="F254" s="2">
        <v>44460</v>
      </c>
      <c r="G254">
        <v>0.2995523878419629</v>
      </c>
      <c r="H254">
        <v>0.2994311459308044</v>
      </c>
      <c r="I254">
        <v>0.08502093741681317</v>
      </c>
      <c r="J254">
        <v>0.1126442207886886</v>
      </c>
      <c r="K254">
        <v>0.1101524698217268</v>
      </c>
      <c r="L254">
        <v>0.09319883820000419</v>
      </c>
      <c r="M254">
        <v>0</v>
      </c>
      <c r="N254">
        <v>0</v>
      </c>
      <c r="S254" s="2">
        <v>44460</v>
      </c>
      <c r="T254">
        <v>0.7073445098592867</v>
      </c>
      <c r="U254">
        <v>0.02448845683804006</v>
      </c>
      <c r="V254">
        <v>0.03244475093605539</v>
      </c>
      <c r="W254">
        <v>0.03172705553231684</v>
      </c>
      <c r="X254">
        <v>0.02684392569594217</v>
      </c>
      <c r="Y254">
        <v>0.1771513011383589</v>
      </c>
      <c r="Z254">
        <v>0</v>
      </c>
      <c r="AA254">
        <v>0</v>
      </c>
      <c r="AF254" s="2">
        <v>44460</v>
      </c>
      <c r="AG254">
        <v>88.98695833766971</v>
      </c>
      <c r="AH254">
        <v>313.4879945038253</v>
      </c>
      <c r="AI254">
        <v>0</v>
      </c>
      <c r="AJ254">
        <v>0.06643003808094146</v>
      </c>
      <c r="AK254">
        <v>97.52783186788267</v>
      </c>
      <c r="AL254">
        <v>0</v>
      </c>
      <c r="AM254">
        <v>313.4398508092248</v>
      </c>
      <c r="AN254">
        <v>0.06533273409458308</v>
      </c>
    </row>
    <row r="255" spans="1:40">
      <c r="A255" s="2">
        <v>44461</v>
      </c>
      <c r="B255">
        <v>1047.337068548459</v>
      </c>
      <c r="C255">
        <v>0.0007619209149571926</v>
      </c>
      <c r="F255" s="2">
        <v>44461</v>
      </c>
      <c r="G255">
        <v>0.3006786253227954</v>
      </c>
      <c r="H255">
        <v>0.3005167573876608</v>
      </c>
      <c r="I255">
        <v>0.01186598600601652</v>
      </c>
      <c r="J255">
        <v>0.04076201000128079</v>
      </c>
      <c r="K255">
        <v>0.04494883405585209</v>
      </c>
      <c r="L255">
        <v>0.3012277872263945</v>
      </c>
      <c r="M255">
        <v>0</v>
      </c>
      <c r="N255">
        <v>0</v>
      </c>
      <c r="S255" s="2">
        <v>44461</v>
      </c>
      <c r="T255">
        <v>0.6937049920590843</v>
      </c>
      <c r="U255">
        <v>0.01026876039264624</v>
      </c>
      <c r="V255">
        <v>0.03527522395640513</v>
      </c>
      <c r="W255">
        <v>0.03889847894766848</v>
      </c>
      <c r="X255">
        <v>0</v>
      </c>
      <c r="Y255">
        <v>0.2194013729445914</v>
      </c>
      <c r="Z255">
        <v>0.002451171699604353</v>
      </c>
      <c r="AA255">
        <v>0</v>
      </c>
      <c r="AF255" s="2">
        <v>44461</v>
      </c>
      <c r="AG255">
        <v>12.42912462525622</v>
      </c>
      <c r="AH255">
        <v>314.8212373380902</v>
      </c>
      <c r="AI255">
        <v>0</v>
      </c>
      <c r="AJ255">
        <v>0.0239935915459582</v>
      </c>
      <c r="AK255">
        <v>315.4605073769692</v>
      </c>
      <c r="AL255">
        <v>0</v>
      </c>
      <c r="AM255">
        <v>314.7728888916747</v>
      </c>
      <c r="AN255">
        <v>0.0266355756678556</v>
      </c>
    </row>
    <row r="256" spans="1:40">
      <c r="A256" s="2">
        <v>44462</v>
      </c>
      <c r="B256">
        <v>1047.524228187995</v>
      </c>
      <c r="C256">
        <v>0.0001787004825444249</v>
      </c>
      <c r="F256" s="2">
        <v>44462</v>
      </c>
      <c r="G256">
        <v>0.3002749089655843</v>
      </c>
      <c r="H256">
        <v>0.3002612592098945</v>
      </c>
      <c r="I256">
        <v>0.1101804280008075</v>
      </c>
      <c r="J256">
        <v>0.1457044477143399</v>
      </c>
      <c r="K256">
        <v>0.1435789561093735</v>
      </c>
      <c r="L256">
        <v>0</v>
      </c>
      <c r="M256">
        <v>0</v>
      </c>
      <c r="N256">
        <v>0</v>
      </c>
      <c r="S256" s="2">
        <v>44462</v>
      </c>
      <c r="T256">
        <v>0.5369089501240119</v>
      </c>
      <c r="U256">
        <v>0.06385507439269715</v>
      </c>
      <c r="V256">
        <v>0.0844430223857711</v>
      </c>
      <c r="W256">
        <v>0.08321119358442366</v>
      </c>
      <c r="X256">
        <v>0</v>
      </c>
      <c r="Y256">
        <v>0.2315817595130962</v>
      </c>
      <c r="Z256">
        <v>0</v>
      </c>
      <c r="AA256">
        <v>0</v>
      </c>
      <c r="AF256" s="2">
        <v>44462</v>
      </c>
      <c r="AG256">
        <v>115.4612139933853</v>
      </c>
      <c r="AH256">
        <v>314.4494394843058</v>
      </c>
      <c r="AI256">
        <v>0</v>
      </c>
      <c r="AJ256">
        <v>0.0861191168439463</v>
      </c>
      <c r="AK256">
        <v>0</v>
      </c>
      <c r="AL256">
        <v>0</v>
      </c>
      <c r="AM256">
        <v>314.4011481364798</v>
      </c>
      <c r="AN256">
        <v>0.08505001317668753</v>
      </c>
    </row>
    <row r="257" spans="1:40">
      <c r="A257" s="2">
        <v>44463</v>
      </c>
      <c r="B257">
        <v>1044.510923553552</v>
      </c>
      <c r="C257">
        <v>-0.00287659660116435</v>
      </c>
      <c r="F257" s="2">
        <v>44463</v>
      </c>
      <c r="G257">
        <v>0.300448376966979</v>
      </c>
      <c r="H257">
        <v>0.3005071946096367</v>
      </c>
      <c r="I257">
        <v>0.05264795618050108</v>
      </c>
      <c r="J257">
        <v>0.02408170084279693</v>
      </c>
      <c r="K257">
        <v>0.02303145008254814</v>
      </c>
      <c r="L257">
        <v>0.2992833213175382</v>
      </c>
      <c r="M257">
        <v>0</v>
      </c>
      <c r="N257">
        <v>0</v>
      </c>
      <c r="S257" s="2">
        <v>44463</v>
      </c>
      <c r="T257">
        <v>0.4411171296904831</v>
      </c>
      <c r="U257">
        <v>0.1344167493480834</v>
      </c>
      <c r="V257">
        <v>0.06148356329282591</v>
      </c>
      <c r="W257">
        <v>0.05880214309279011</v>
      </c>
      <c r="X257">
        <v>0</v>
      </c>
      <c r="Y257">
        <v>0.3041804145758176</v>
      </c>
      <c r="Z257">
        <v>0</v>
      </c>
      <c r="AA257">
        <v>0</v>
      </c>
      <c r="AF257" s="2">
        <v>44463</v>
      </c>
      <c r="AG257">
        <v>54.99828755093353</v>
      </c>
      <c r="AH257">
        <v>313.7483251674027</v>
      </c>
      <c r="AI257">
        <v>0</v>
      </c>
      <c r="AJ257">
        <v>0.01432770941914582</v>
      </c>
      <c r="AK257">
        <v>312.5277050094871</v>
      </c>
      <c r="AL257">
        <v>0</v>
      </c>
      <c r="AM257">
        <v>313.7001414927066</v>
      </c>
      <c r="AN257">
        <v>0.01376858358024685</v>
      </c>
    </row>
    <row r="258" spans="1:40">
      <c r="A258" s="2">
        <v>44464</v>
      </c>
      <c r="B258">
        <v>1044.773886579316</v>
      </c>
      <c r="C258">
        <v>0.0002517570853821649</v>
      </c>
      <c r="F258" s="2">
        <v>44464</v>
      </c>
      <c r="G258">
        <v>0.3011903597711214</v>
      </c>
      <c r="H258">
        <v>0.3012189402095172</v>
      </c>
      <c r="I258">
        <v>0.05276601872614493</v>
      </c>
      <c r="J258">
        <v>0.1760951708003265</v>
      </c>
      <c r="K258">
        <v>0.1687295104928901</v>
      </c>
      <c r="L258">
        <v>0</v>
      </c>
      <c r="M258">
        <v>0</v>
      </c>
      <c r="N258">
        <v>0</v>
      </c>
      <c r="S258" s="2">
        <v>44464</v>
      </c>
      <c r="T258">
        <v>0.302206442620973</v>
      </c>
      <c r="U258">
        <v>0.03713488265828484</v>
      </c>
      <c r="V258">
        <v>0.1165524992330527</v>
      </c>
      <c r="W258">
        <v>0.1116773733938164</v>
      </c>
      <c r="X258">
        <v>0</v>
      </c>
      <c r="Y258">
        <v>0.432428802093873</v>
      </c>
      <c r="Z258">
        <v>0</v>
      </c>
      <c r="AA258">
        <v>0</v>
      </c>
      <c r="AF258" s="2">
        <v>44464</v>
      </c>
      <c r="AG258">
        <v>55.13502855011998</v>
      </c>
      <c r="AH258">
        <v>314.5283905364695</v>
      </c>
      <c r="AI258">
        <v>0</v>
      </c>
      <c r="AJ258">
        <v>0.1045946364324207</v>
      </c>
      <c r="AK258">
        <v>0</v>
      </c>
      <c r="AL258">
        <v>0</v>
      </c>
      <c r="AM258">
        <v>314.4800870637922</v>
      </c>
      <c r="AN258">
        <v>0.1006895456296508</v>
      </c>
    </row>
    <row r="259" spans="1:40">
      <c r="A259" s="2">
        <v>44465</v>
      </c>
      <c r="B259">
        <v>1044.743470574774</v>
      </c>
      <c r="C259">
        <v>-2.911252370685347E-05</v>
      </c>
      <c r="F259" s="2">
        <v>44465</v>
      </c>
      <c r="G259">
        <v>0.301123776100105</v>
      </c>
      <c r="H259">
        <v>0</v>
      </c>
      <c r="I259">
        <v>0.136063722682071</v>
      </c>
      <c r="J259">
        <v>0.1361039723163335</v>
      </c>
      <c r="K259">
        <v>0.1268182793258806</v>
      </c>
      <c r="L259">
        <v>0.2998902495756098</v>
      </c>
      <c r="M259">
        <v>0</v>
      </c>
      <c r="N259">
        <v>0</v>
      </c>
      <c r="S259" s="2">
        <v>44465</v>
      </c>
      <c r="T259">
        <v>0</v>
      </c>
      <c r="U259">
        <v>0.1084062239087368</v>
      </c>
      <c r="V259">
        <v>0.1084382920513548</v>
      </c>
      <c r="W259">
        <v>0.1010400899911118</v>
      </c>
      <c r="X259">
        <v>0.3516451641042179</v>
      </c>
      <c r="Y259">
        <v>0.3297789127649815</v>
      </c>
      <c r="Z259">
        <v>0.0006913171795973135</v>
      </c>
      <c r="AA259">
        <v>0</v>
      </c>
      <c r="AF259" s="2">
        <v>44465</v>
      </c>
      <c r="AG259">
        <v>142.2069801654838</v>
      </c>
      <c r="AH259">
        <v>314.4635223372878</v>
      </c>
      <c r="AI259">
        <v>0</v>
      </c>
      <c r="AJ259">
        <v>0.08089311550868024</v>
      </c>
      <c r="AK259">
        <v>313.3155120375641</v>
      </c>
      <c r="AL259">
        <v>0</v>
      </c>
      <c r="AM259">
        <v>0</v>
      </c>
      <c r="AN259">
        <v>0.07567538134090081</v>
      </c>
    </row>
    <row r="260" spans="1:40">
      <c r="A260" s="2">
        <v>44466</v>
      </c>
      <c r="B260">
        <v>1044.407940987266</v>
      </c>
      <c r="C260">
        <v>-0.0003211597841561442</v>
      </c>
      <c r="F260" s="2">
        <v>44466</v>
      </c>
      <c r="G260">
        <v>0.2660543021967373</v>
      </c>
      <c r="H260">
        <v>0.2168639148973834</v>
      </c>
      <c r="I260">
        <v>0.1955520541074502</v>
      </c>
      <c r="J260">
        <v>0.1262100048846415</v>
      </c>
      <c r="K260">
        <v>0.1043755019532883</v>
      </c>
      <c r="L260">
        <v>0.09094422196049924</v>
      </c>
      <c r="M260">
        <v>0</v>
      </c>
      <c r="N260">
        <v>0</v>
      </c>
      <c r="S260" s="2">
        <v>44466</v>
      </c>
      <c r="T260">
        <v>0.2162934678009681</v>
      </c>
      <c r="U260">
        <v>0.1950376665408676</v>
      </c>
      <c r="V260">
        <v>0.1258780172837579</v>
      </c>
      <c r="W260">
        <v>0.1041009486600199</v>
      </c>
      <c r="X260">
        <v>0.09070499881736975</v>
      </c>
      <c r="Y260">
        <v>0.2653544628331956</v>
      </c>
      <c r="Z260">
        <v>0.00263043806382128</v>
      </c>
      <c r="AA260">
        <v>0</v>
      </c>
      <c r="AF260" s="2">
        <v>44466</v>
      </c>
      <c r="AG260">
        <v>204.2580951306726</v>
      </c>
      <c r="AH260">
        <v>277.7671202644699</v>
      </c>
      <c r="AI260">
        <v>0</v>
      </c>
      <c r="AJ260">
        <v>0.07514697378143703</v>
      </c>
      <c r="AK260">
        <v>94.99618555258215</v>
      </c>
      <c r="AL260">
        <v>0</v>
      </c>
      <c r="AM260">
        <v>226.3860490626503</v>
      </c>
      <c r="AN260">
        <v>0.06235160105995358</v>
      </c>
    </row>
    <row r="261" spans="1:40">
      <c r="A261" s="2">
        <v>44467</v>
      </c>
      <c r="B261">
        <v>1045.057221394835</v>
      </c>
      <c r="C261">
        <v>0.0006216731816068854</v>
      </c>
      <c r="F261" s="2">
        <v>44467</v>
      </c>
      <c r="G261">
        <v>0.2997233998268471</v>
      </c>
      <c r="H261">
        <v>0.2429400632086834</v>
      </c>
      <c r="I261">
        <v>0.2401141697954674</v>
      </c>
      <c r="J261">
        <v>0.1127531079637709</v>
      </c>
      <c r="K261">
        <v>0.1044692592052311</v>
      </c>
      <c r="L261">
        <v>0</v>
      </c>
      <c r="M261">
        <v>0</v>
      </c>
      <c r="N261">
        <v>0</v>
      </c>
      <c r="S261" s="2">
        <v>44467</v>
      </c>
      <c r="T261">
        <v>0.1882108129920396</v>
      </c>
      <c r="U261">
        <v>0.1860215335059577</v>
      </c>
      <c r="V261">
        <v>0.08735222110735838</v>
      </c>
      <c r="W261">
        <v>0.08022025462610732</v>
      </c>
      <c r="X261">
        <v>0</v>
      </c>
      <c r="Y261">
        <v>0.458195177768537</v>
      </c>
      <c r="Z261">
        <v>0</v>
      </c>
      <c r="AA261">
        <v>0</v>
      </c>
      <c r="AF261" s="2">
        <v>44467</v>
      </c>
      <c r="AG261">
        <v>251.122026559483</v>
      </c>
      <c r="AH261">
        <v>313.2271328361543</v>
      </c>
      <c r="AI261">
        <v>0</v>
      </c>
      <c r="AJ261">
        <v>0.06696034870362871</v>
      </c>
      <c r="AK261">
        <v>0</v>
      </c>
      <c r="AL261">
        <v>0</v>
      </c>
      <c r="AM261">
        <v>253.8065482837513</v>
      </c>
      <c r="AN261">
        <v>0.06230405832638177</v>
      </c>
    </row>
    <row r="262" spans="1:40">
      <c r="A262" s="2">
        <v>44468</v>
      </c>
      <c r="B262">
        <v>1043.218918955716</v>
      </c>
      <c r="C262">
        <v>-0.001759044769496065</v>
      </c>
      <c r="F262" s="2">
        <v>44468</v>
      </c>
      <c r="G262">
        <v>0.3002581761919564</v>
      </c>
      <c r="H262">
        <v>0.28794118161268</v>
      </c>
      <c r="I262">
        <v>0.03243703364362423</v>
      </c>
      <c r="J262">
        <v>0.1491635000428451</v>
      </c>
      <c r="K262">
        <v>0.1409184311196846</v>
      </c>
      <c r="L262">
        <v>0.08928167738920975</v>
      </c>
      <c r="M262">
        <v>0</v>
      </c>
      <c r="N262">
        <v>0</v>
      </c>
      <c r="S262" s="2">
        <v>44468</v>
      </c>
      <c r="T262">
        <v>0.2299328788183195</v>
      </c>
      <c r="U262">
        <v>0.02590230575645023</v>
      </c>
      <c r="V262">
        <v>0.1191131910599812</v>
      </c>
      <c r="W262">
        <v>0.1125291643398719</v>
      </c>
      <c r="X262">
        <v>0.07129509225756905</v>
      </c>
      <c r="Y262">
        <v>0.4412273677678081</v>
      </c>
      <c r="Z262">
        <v>0</v>
      </c>
      <c r="AA262">
        <v>0</v>
      </c>
      <c r="AF262" s="2">
        <v>44468</v>
      </c>
      <c r="AG262">
        <v>33.83547449618099</v>
      </c>
      <c r="AH262">
        <v>313.1615968155913</v>
      </c>
      <c r="AI262">
        <v>0</v>
      </c>
      <c r="AJ262">
        <v>0.08925410219277331</v>
      </c>
      <c r="AK262">
        <v>93.16548065302497</v>
      </c>
      <c r="AL262">
        <v>0</v>
      </c>
      <c r="AM262">
        <v>300.3521289889978</v>
      </c>
      <c r="AN262">
        <v>0.08478648405278486</v>
      </c>
    </row>
    <row r="263" spans="1:40">
      <c r="A263" s="2">
        <v>44469</v>
      </c>
      <c r="B263">
        <v>1042.463444263099</v>
      </c>
      <c r="C263">
        <v>-0.0007241765643718479</v>
      </c>
      <c r="F263" s="2">
        <v>44469</v>
      </c>
      <c r="G263">
        <v>0.3012594981119156</v>
      </c>
      <c r="H263">
        <v>0.08183104527060679</v>
      </c>
      <c r="I263">
        <v>0.1193415439640588</v>
      </c>
      <c r="J263">
        <v>0.2566086986010641</v>
      </c>
      <c r="K263">
        <v>0.2409592140523548</v>
      </c>
      <c r="L263">
        <v>0</v>
      </c>
      <c r="M263">
        <v>0</v>
      </c>
      <c r="N263">
        <v>0</v>
      </c>
      <c r="S263" s="2">
        <v>44469</v>
      </c>
      <c r="T263">
        <v>0.05036571473460286</v>
      </c>
      <c r="U263">
        <v>0.07345283369415628</v>
      </c>
      <c r="V263">
        <v>0.1579385973797552</v>
      </c>
      <c r="W263">
        <v>0.1483065870355467</v>
      </c>
      <c r="X263">
        <v>0</v>
      </c>
      <c r="Y263">
        <v>0.5681306205038994</v>
      </c>
      <c r="Z263">
        <v>0.001805646652039605</v>
      </c>
      <c r="AA263">
        <v>0</v>
      </c>
      <c r="AF263" s="2">
        <v>44469</v>
      </c>
      <c r="AG263">
        <v>124.452499587633</v>
      </c>
      <c r="AH263">
        <v>313.9607081710853</v>
      </c>
      <c r="AI263">
        <v>0</v>
      </c>
      <c r="AJ263">
        <v>0.1538551950338939</v>
      </c>
      <c r="AK263">
        <v>0</v>
      </c>
      <c r="AL263">
        <v>0</v>
      </c>
      <c r="AM263">
        <v>85.31634212991787</v>
      </c>
      <c r="AN263">
        <v>0.1453404681004277</v>
      </c>
    </row>
    <row r="264" spans="1:40">
      <c r="A264" s="2">
        <v>44470</v>
      </c>
      <c r="B264">
        <v>1050.187148760895</v>
      </c>
      <c r="C264">
        <v>0.00740908905755977</v>
      </c>
      <c r="F264" s="2">
        <v>44470</v>
      </c>
      <c r="G264">
        <v>0.299367474498329</v>
      </c>
      <c r="H264">
        <v>0.1475446105473227</v>
      </c>
      <c r="I264">
        <v>0</v>
      </c>
      <c r="J264">
        <v>0.2776620443666869</v>
      </c>
      <c r="K264">
        <v>0.2754258705876614</v>
      </c>
      <c r="L264">
        <v>0</v>
      </c>
      <c r="M264">
        <v>0</v>
      </c>
      <c r="N264">
        <v>0</v>
      </c>
      <c r="S264" s="2">
        <v>44470</v>
      </c>
      <c r="T264">
        <v>0.0978959557404345</v>
      </c>
      <c r="U264">
        <v>0</v>
      </c>
      <c r="V264">
        <v>0.1842289671258547</v>
      </c>
      <c r="W264">
        <v>0.1827452642072097</v>
      </c>
      <c r="X264">
        <v>0</v>
      </c>
      <c r="Y264">
        <v>0.5351298129265012</v>
      </c>
      <c r="Z264">
        <v>0</v>
      </c>
      <c r="AA264">
        <v>0</v>
      </c>
      <c r="AF264" s="2">
        <v>44470</v>
      </c>
      <c r="AG264">
        <v>0</v>
      </c>
      <c r="AH264">
        <v>314.2945757812529</v>
      </c>
      <c r="AI264">
        <v>0</v>
      </c>
      <c r="AJ264">
        <v>0.1653276965495425</v>
      </c>
      <c r="AK264">
        <v>0</v>
      </c>
      <c r="AL264">
        <v>0</v>
      </c>
      <c r="AM264">
        <v>154.9347264642605</v>
      </c>
      <c r="AN264">
        <v>0.16499061713011</v>
      </c>
    </row>
    <row r="265" spans="1:40">
      <c r="A265" s="2">
        <v>44471</v>
      </c>
      <c r="B265">
        <v>1052.078379752722</v>
      </c>
      <c r="C265">
        <v>0.001800851394971881</v>
      </c>
      <c r="F265" s="2">
        <v>44471</v>
      </c>
      <c r="G265">
        <v>0.2994474263160568</v>
      </c>
      <c r="H265">
        <v>0.300489401614775</v>
      </c>
      <c r="I265">
        <v>0.0629077577410288</v>
      </c>
      <c r="J265">
        <v>0.1168680738611031</v>
      </c>
      <c r="K265">
        <v>0.1092346294725306</v>
      </c>
      <c r="L265">
        <v>0.1110527109945058</v>
      </c>
      <c r="M265">
        <v>0</v>
      </c>
      <c r="N265">
        <v>0</v>
      </c>
      <c r="S265" s="2">
        <v>44471</v>
      </c>
      <c r="T265">
        <v>0</v>
      </c>
      <c r="U265">
        <v>0.07649795869185719</v>
      </c>
      <c r="V265">
        <v>0.142115526091828</v>
      </c>
      <c r="W265">
        <v>0.1328329998266651</v>
      </c>
      <c r="X265">
        <v>0.1350438483795421</v>
      </c>
      <c r="Y265">
        <v>0.5127929811837117</v>
      </c>
      <c r="Z265">
        <v>0.0007166858263959666</v>
      </c>
      <c r="AA265">
        <v>0</v>
      </c>
      <c r="AF265" s="2">
        <v>44471</v>
      </c>
      <c r="AG265">
        <v>66.19962032557093</v>
      </c>
      <c r="AH265">
        <v>314.8575568052005</v>
      </c>
      <c r="AI265">
        <v>0</v>
      </c>
      <c r="AJ265">
        <v>0.06962912062139434</v>
      </c>
      <c r="AK265">
        <v>116.8562074602338</v>
      </c>
      <c r="AL265">
        <v>0</v>
      </c>
      <c r="AM265">
        <v>315.978020392392</v>
      </c>
      <c r="AN265">
        <v>0.0652768544198932</v>
      </c>
    </row>
    <row r="266" spans="1:40">
      <c r="A266" s="2">
        <v>44472</v>
      </c>
      <c r="B266">
        <v>1052.250979269406</v>
      </c>
      <c r="C266">
        <v>0.0001640557585871338</v>
      </c>
      <c r="F266" s="2">
        <v>44472</v>
      </c>
      <c r="G266">
        <v>0.2820166381558046</v>
      </c>
      <c r="H266">
        <v>0.3003370136663707</v>
      </c>
      <c r="I266">
        <v>0.04788323248044091</v>
      </c>
      <c r="J266">
        <v>0.1945638849091685</v>
      </c>
      <c r="K266">
        <v>0.1751992307882154</v>
      </c>
      <c r="L266">
        <v>0</v>
      </c>
      <c r="M266">
        <v>0</v>
      </c>
      <c r="N266">
        <v>0</v>
      </c>
      <c r="S266" s="2">
        <v>44472</v>
      </c>
      <c r="T266">
        <v>0.3370769467024131</v>
      </c>
      <c r="U266">
        <v>0.0453688408529813</v>
      </c>
      <c r="V266">
        <v>0.1843471602253984</v>
      </c>
      <c r="W266">
        <v>0.1659993615185041</v>
      </c>
      <c r="X266">
        <v>0</v>
      </c>
      <c r="Y266">
        <v>0.267207690700703</v>
      </c>
      <c r="Z266">
        <v>0</v>
      </c>
      <c r="AA266">
        <v>0</v>
      </c>
      <c r="AF266" s="2">
        <v>44472</v>
      </c>
      <c r="AG266">
        <v>50.39846970676416</v>
      </c>
      <c r="AH266">
        <v>296.5679633005821</v>
      </c>
      <c r="AI266">
        <v>0</v>
      </c>
      <c r="AJ266">
        <v>0.1159104160392375</v>
      </c>
      <c r="AK266">
        <v>0</v>
      </c>
      <c r="AL266">
        <v>0</v>
      </c>
      <c r="AM266">
        <v>315.8763161133587</v>
      </c>
      <c r="AN266">
        <v>0.1047571596630359</v>
      </c>
    </row>
    <row r="267" spans="1:40">
      <c r="A267" s="2">
        <v>44473</v>
      </c>
      <c r="B267">
        <v>1053.442367398174</v>
      </c>
      <c r="C267">
        <v>0.001132228101697663</v>
      </c>
      <c r="F267" s="2">
        <v>44473</v>
      </c>
      <c r="G267">
        <v>0.1683716917361049</v>
      </c>
      <c r="H267">
        <v>0.300191549649488</v>
      </c>
      <c r="I267">
        <v>0.2322081127147046</v>
      </c>
      <c r="J267">
        <v>0.1570098973513049</v>
      </c>
      <c r="K267">
        <v>0.1422187485483975</v>
      </c>
      <c r="L267">
        <v>0</v>
      </c>
      <c r="M267">
        <v>0</v>
      </c>
      <c r="N267">
        <v>0</v>
      </c>
      <c r="S267" s="2">
        <v>44473</v>
      </c>
      <c r="T267">
        <v>0.6024041208176666</v>
      </c>
      <c r="U267">
        <v>0</v>
      </c>
      <c r="V267">
        <v>0</v>
      </c>
      <c r="W267">
        <v>0</v>
      </c>
      <c r="X267">
        <v>0.3635940476971267</v>
      </c>
      <c r="Y267">
        <v>0</v>
      </c>
      <c r="Z267">
        <v>0</v>
      </c>
      <c r="AA267">
        <v>0.03400183148520667</v>
      </c>
      <c r="AF267" s="2">
        <v>44473</v>
      </c>
      <c r="AG267">
        <v>244.6192649623348</v>
      </c>
      <c r="AH267">
        <v>177.2474251813638</v>
      </c>
      <c r="AI267">
        <v>0</v>
      </c>
      <c r="AJ267">
        <v>0.09339693361449933</v>
      </c>
      <c r="AK267">
        <v>0</v>
      </c>
      <c r="AL267">
        <v>0</v>
      </c>
      <c r="AM267">
        <v>316.0528143941348</v>
      </c>
      <c r="AN267">
        <v>0.08493953447726899</v>
      </c>
    </row>
    <row r="268" spans="1:40">
      <c r="A268" s="2">
        <v>44474</v>
      </c>
      <c r="B268">
        <v>1054.337693929491</v>
      </c>
      <c r="C268">
        <v>0.0008499055658148791</v>
      </c>
      <c r="F268" s="2">
        <v>44474</v>
      </c>
      <c r="G268">
        <v>0.3005210641643996</v>
      </c>
      <c r="H268">
        <v>0.2801272733727105</v>
      </c>
      <c r="I268">
        <v>0.09218940782929795</v>
      </c>
      <c r="J268">
        <v>0</v>
      </c>
      <c r="K268">
        <v>0</v>
      </c>
      <c r="L268">
        <v>0.3005210641643996</v>
      </c>
      <c r="M268">
        <v>0</v>
      </c>
      <c r="N268">
        <v>0.02664119046919237</v>
      </c>
      <c r="S268" s="2">
        <v>44474</v>
      </c>
      <c r="T268">
        <v>0</v>
      </c>
      <c r="U268">
        <v>0</v>
      </c>
      <c r="V268">
        <v>0.1307148641747777</v>
      </c>
      <c r="W268">
        <v>0.1132557354836249</v>
      </c>
      <c r="X268">
        <v>0.2440303489843335</v>
      </c>
      <c r="Y268">
        <v>0.5119990513572641</v>
      </c>
      <c r="Z268">
        <v>0</v>
      </c>
      <c r="AA268">
        <v>0</v>
      </c>
      <c r="AF268" s="2">
        <v>44474</v>
      </c>
      <c r="AG268">
        <v>97.19737650735058</v>
      </c>
      <c r="AH268">
        <v>316.7284096743883</v>
      </c>
      <c r="AI268">
        <v>27.89987592635384</v>
      </c>
      <c r="AJ268">
        <v>0</v>
      </c>
      <c r="AK268">
        <v>316.9644284294091</v>
      </c>
      <c r="AL268">
        <v>0</v>
      </c>
      <c r="AM268">
        <v>295.2232312679056</v>
      </c>
      <c r="AN268">
        <v>0</v>
      </c>
    </row>
    <row r="269" spans="1:40">
      <c r="A269" s="2">
        <v>44475</v>
      </c>
      <c r="B269">
        <v>1054.777180690016</v>
      </c>
      <c r="C269">
        <v>0.0004168368095494035</v>
      </c>
      <c r="F269" s="2">
        <v>44475</v>
      </c>
      <c r="G269">
        <v>0.3007080226674684</v>
      </c>
      <c r="H269">
        <v>0</v>
      </c>
      <c r="I269">
        <v>0.3001669652967053</v>
      </c>
      <c r="J269">
        <v>0.1700737238101383</v>
      </c>
      <c r="K269">
        <v>0.1651430584296363</v>
      </c>
      <c r="L269">
        <v>0.06390822979605168</v>
      </c>
      <c r="M269">
        <v>0</v>
      </c>
      <c r="N269">
        <v>0</v>
      </c>
      <c r="S269" s="2">
        <v>44475</v>
      </c>
      <c r="T269">
        <v>0.3565942201298119</v>
      </c>
      <c r="U269">
        <v>0.6057127020219087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0.0376930778482794</v>
      </c>
      <c r="AF269" s="2">
        <v>44475</v>
      </c>
      <c r="AG269">
        <v>316.5830003561813</v>
      </c>
      <c r="AH269">
        <v>316.9552801539128</v>
      </c>
      <c r="AI269">
        <v>0</v>
      </c>
      <c r="AJ269">
        <v>0.1016867694717902</v>
      </c>
      <c r="AK269">
        <v>67.41296378812667</v>
      </c>
      <c r="AL269">
        <v>0</v>
      </c>
      <c r="AM269">
        <v>0</v>
      </c>
      <c r="AN269">
        <v>0.09897570335020003</v>
      </c>
    </row>
    <row r="270" spans="1:40">
      <c r="A270" s="2">
        <v>44476</v>
      </c>
      <c r="B270">
        <v>1055.52987765994</v>
      </c>
      <c r="C270">
        <v>0.0007136075596858582</v>
      </c>
      <c r="F270" s="2">
        <v>44476</v>
      </c>
      <c r="G270">
        <v>0.3006923663472006</v>
      </c>
      <c r="H270">
        <v>0.3002627390128533</v>
      </c>
      <c r="I270">
        <v>0.06372030170006553</v>
      </c>
      <c r="J270">
        <v>0</v>
      </c>
      <c r="K270">
        <v>0</v>
      </c>
      <c r="L270">
        <v>0.2548168563997102</v>
      </c>
      <c r="M270">
        <v>0</v>
      </c>
      <c r="N270">
        <v>0.08050773654017028</v>
      </c>
      <c r="S270" s="2">
        <v>44476</v>
      </c>
      <c r="T270">
        <v>0.5213507921639358</v>
      </c>
      <c r="U270">
        <v>0</v>
      </c>
      <c r="V270">
        <v>0.09738513227724999</v>
      </c>
      <c r="W270">
        <v>0.09440042420982468</v>
      </c>
      <c r="X270">
        <v>0</v>
      </c>
      <c r="Y270">
        <v>0.2868636513489896</v>
      </c>
      <c r="Z270">
        <v>0</v>
      </c>
      <c r="AA270">
        <v>0</v>
      </c>
      <c r="AF270" s="2">
        <v>44476</v>
      </c>
      <c r="AG270">
        <v>67.25322692457314</v>
      </c>
      <c r="AH270">
        <v>317.283515910855</v>
      </c>
      <c r="AI270">
        <v>84.85049249695966</v>
      </c>
      <c r="AJ270">
        <v>0</v>
      </c>
      <c r="AK270">
        <v>268.9662547569321</v>
      </c>
      <c r="AL270">
        <v>0</v>
      </c>
      <c r="AM270">
        <v>316.7876149168538</v>
      </c>
      <c r="AN270">
        <v>0</v>
      </c>
    </row>
    <row r="271" spans="1:40">
      <c r="A271" s="2">
        <v>44477</v>
      </c>
      <c r="B271">
        <v>1055.250043722447</v>
      </c>
      <c r="C271">
        <v>-0.0002651122847545651</v>
      </c>
      <c r="F271" s="2">
        <v>44477</v>
      </c>
      <c r="G271">
        <v>0.3004462629637871</v>
      </c>
      <c r="H271">
        <v>0.3000058915517783</v>
      </c>
      <c r="I271">
        <v>0</v>
      </c>
      <c r="J271">
        <v>0.2073363245200107</v>
      </c>
      <c r="K271">
        <v>0.1922115209644238</v>
      </c>
      <c r="L271">
        <v>0</v>
      </c>
      <c r="M271">
        <v>0</v>
      </c>
      <c r="N271">
        <v>0</v>
      </c>
      <c r="S271" s="2">
        <v>44477</v>
      </c>
      <c r="T271">
        <v>0.3531853642895849</v>
      </c>
      <c r="U271">
        <v>0</v>
      </c>
      <c r="V271">
        <v>0.1145933645189828</v>
      </c>
      <c r="W271">
        <v>0.1062339893292481</v>
      </c>
      <c r="X271">
        <v>0</v>
      </c>
      <c r="Y271">
        <v>0.4259872818621843</v>
      </c>
      <c r="Z271">
        <v>0</v>
      </c>
      <c r="AA271">
        <v>0</v>
      </c>
      <c r="AF271" s="2">
        <v>44477</v>
      </c>
      <c r="AG271">
        <v>0</v>
      </c>
      <c r="AH271">
        <v>316.975461166098</v>
      </c>
      <c r="AI271">
        <v>0</v>
      </c>
      <c r="AJ271">
        <v>0.1243146199236586</v>
      </c>
      <c r="AK271">
        <v>0</v>
      </c>
      <c r="AL271">
        <v>0</v>
      </c>
      <c r="AM271">
        <v>316.4800416489037</v>
      </c>
      <c r="AN271">
        <v>0.1156033400843343</v>
      </c>
    </row>
    <row r="272" spans="1:40">
      <c r="A272" s="2">
        <v>44478</v>
      </c>
      <c r="B272">
        <v>1056.274246233807</v>
      </c>
      <c r="C272">
        <v>0.0009705780326219049</v>
      </c>
      <c r="F272" s="2">
        <v>44478</v>
      </c>
      <c r="G272">
        <v>0.3010939950827807</v>
      </c>
      <c r="H272">
        <v>0.300589223110986</v>
      </c>
      <c r="I272">
        <v>0.2809169572240287</v>
      </c>
      <c r="J272">
        <v>0</v>
      </c>
      <c r="K272">
        <v>0</v>
      </c>
      <c r="L272">
        <v>0.0873120171626645</v>
      </c>
      <c r="M272">
        <v>0</v>
      </c>
      <c r="N272">
        <v>0.03008780741954029</v>
      </c>
      <c r="S272" s="2">
        <v>44478</v>
      </c>
      <c r="T272">
        <v>0.3225055059789865</v>
      </c>
      <c r="U272">
        <v>0</v>
      </c>
      <c r="V272">
        <v>0.1192562329469003</v>
      </c>
      <c r="W272">
        <v>0.1165571046946118</v>
      </c>
      <c r="X272">
        <v>0</v>
      </c>
      <c r="Y272">
        <v>0.4416811563795014</v>
      </c>
      <c r="Z272">
        <v>0</v>
      </c>
      <c r="AA272">
        <v>0</v>
      </c>
      <c r="AF272" s="2">
        <v>44478</v>
      </c>
      <c r="AG272">
        <v>296.6774691483632</v>
      </c>
      <c r="AH272">
        <v>317.9435920281989</v>
      </c>
      <c r="AI272">
        <v>31.79031796366507</v>
      </c>
      <c r="AJ272">
        <v>0</v>
      </c>
      <c r="AK272">
        <v>92.23348678735475</v>
      </c>
      <c r="AL272">
        <v>0</v>
      </c>
      <c r="AM272">
        <v>317.4466593625655</v>
      </c>
      <c r="AN272">
        <v>0</v>
      </c>
    </row>
    <row r="273" spans="1:40">
      <c r="A273" s="2">
        <v>44479</v>
      </c>
      <c r="B273">
        <v>1056.634421973304</v>
      </c>
      <c r="C273">
        <v>0.0003409869555950351</v>
      </c>
      <c r="F273" s="2">
        <v>44479</v>
      </c>
      <c r="G273">
        <v>0.3014494606827514</v>
      </c>
      <c r="H273">
        <v>0.3009342520987961</v>
      </c>
      <c r="I273">
        <v>0</v>
      </c>
      <c r="J273">
        <v>0.1809013771847675</v>
      </c>
      <c r="K273">
        <v>0.1699861115199898</v>
      </c>
      <c r="L273">
        <v>0.04672879851369519</v>
      </c>
      <c r="M273">
        <v>0</v>
      </c>
      <c r="N273">
        <v>0</v>
      </c>
      <c r="S273" s="2">
        <v>44479</v>
      </c>
      <c r="T273">
        <v>0</v>
      </c>
      <c r="U273">
        <v>0</v>
      </c>
      <c r="V273">
        <v>0.1505936143345735</v>
      </c>
      <c r="W273">
        <v>0.1415070648927633</v>
      </c>
      <c r="X273">
        <v>0.03889997285372765</v>
      </c>
      <c r="Y273">
        <v>0.666613632856624</v>
      </c>
      <c r="Z273">
        <v>0.00238571506231151</v>
      </c>
      <c r="AA273">
        <v>0</v>
      </c>
      <c r="AF273" s="2">
        <v>44479</v>
      </c>
      <c r="AG273">
        <v>0</v>
      </c>
      <c r="AH273">
        <v>318.377647418888</v>
      </c>
      <c r="AI273">
        <v>0</v>
      </c>
      <c r="AJ273">
        <v>0.1085123968482572</v>
      </c>
      <c r="AK273">
        <v>49.36631043410672</v>
      </c>
      <c r="AL273">
        <v>0</v>
      </c>
      <c r="AM273">
        <v>317.8800363426568</v>
      </c>
      <c r="AN273">
        <v>0.1022620751840638</v>
      </c>
    </row>
    <row r="274" spans="1:40">
      <c r="A274" s="2">
        <v>44480</v>
      </c>
      <c r="B274">
        <v>1056.461556296395</v>
      </c>
      <c r="C274">
        <v>-0.0001636002701734807</v>
      </c>
      <c r="F274" s="2">
        <v>44480</v>
      </c>
      <c r="G274">
        <v>0.3011362717873746</v>
      </c>
      <c r="H274">
        <v>0</v>
      </c>
      <c r="I274">
        <v>0.2108343837425395</v>
      </c>
      <c r="J274">
        <v>0.2557574429010812</v>
      </c>
      <c r="K274">
        <v>0.2228242698855687</v>
      </c>
      <c r="L274">
        <v>0</v>
      </c>
      <c r="M274">
        <v>0.009447631683435896</v>
      </c>
      <c r="N274">
        <v>0</v>
      </c>
      <c r="S274" s="2">
        <v>44480</v>
      </c>
      <c r="T274">
        <v>0</v>
      </c>
      <c r="U274">
        <v>0.1978901940696607</v>
      </c>
      <c r="V274">
        <v>0.240055199308761</v>
      </c>
      <c r="W274">
        <v>0.2091439604316721</v>
      </c>
      <c r="X274">
        <v>0</v>
      </c>
      <c r="Y274">
        <v>0.344043052422009</v>
      </c>
      <c r="Z274">
        <v>0.008867593767897268</v>
      </c>
      <c r="AA274">
        <v>0</v>
      </c>
      <c r="AF274" s="2">
        <v>44480</v>
      </c>
      <c r="AG274">
        <v>222.7386285247053</v>
      </c>
      <c r="AH274">
        <v>317.9115899876926</v>
      </c>
      <c r="AI274">
        <v>0</v>
      </c>
      <c r="AJ274">
        <v>0.1535844332978211</v>
      </c>
      <c r="AK274">
        <v>0</v>
      </c>
      <c r="AL274">
        <v>10.00408057589539</v>
      </c>
      <c r="AM274">
        <v>0</v>
      </c>
      <c r="AN274">
        <v>0.1341726126855759</v>
      </c>
    </row>
    <row r="275" spans="1:40">
      <c r="A275" s="2">
        <v>44481</v>
      </c>
      <c r="B275">
        <v>1056.869389215867</v>
      </c>
      <c r="C275">
        <v>0.000386036687318736</v>
      </c>
      <c r="F275" s="2">
        <v>44481</v>
      </c>
      <c r="G275">
        <v>0.2978122448555308</v>
      </c>
      <c r="H275">
        <v>0.2820872778143978</v>
      </c>
      <c r="I275">
        <v>0.1524378793779141</v>
      </c>
      <c r="J275">
        <v>0</v>
      </c>
      <c r="K275">
        <v>0</v>
      </c>
      <c r="L275">
        <v>0.2432269761174553</v>
      </c>
      <c r="M275">
        <v>0.009376317791193398</v>
      </c>
      <c r="N275">
        <v>0.01505930404350864</v>
      </c>
      <c r="S275" s="2">
        <v>44481</v>
      </c>
      <c r="T275">
        <v>0</v>
      </c>
      <c r="U275">
        <v>0</v>
      </c>
      <c r="V275">
        <v>0.1351250400322978</v>
      </c>
      <c r="W275">
        <v>0.1264764513661472</v>
      </c>
      <c r="X275">
        <v>0</v>
      </c>
      <c r="Y275">
        <v>0.738398508601555</v>
      </c>
      <c r="Z275">
        <v>0</v>
      </c>
      <c r="AA275">
        <v>0</v>
      </c>
      <c r="AF275" s="2">
        <v>44481</v>
      </c>
      <c r="AG275">
        <v>161.0749493770539</v>
      </c>
      <c r="AH275">
        <v>314.7374571130773</v>
      </c>
      <c r="AI275">
        <v>15.82465590788588</v>
      </c>
      <c r="AJ275">
        <v>0</v>
      </c>
      <c r="AK275">
        <v>257.0000875541712</v>
      </c>
      <c r="AL275">
        <v>9.904196576581366</v>
      </c>
      <c r="AM275">
        <v>298.0341826461404</v>
      </c>
      <c r="AN275">
        <v>0</v>
      </c>
    </row>
    <row r="276" spans="1:40">
      <c r="A276" s="2">
        <v>44482</v>
      </c>
      <c r="B276">
        <v>1056.760507706383</v>
      </c>
      <c r="C276">
        <v>-0.0001030226729952233</v>
      </c>
      <c r="F276" s="2">
        <v>44482</v>
      </c>
      <c r="G276">
        <v>0.2915837980416862</v>
      </c>
      <c r="H276">
        <v>0.3</v>
      </c>
      <c r="I276">
        <v>0.003622583172197865</v>
      </c>
      <c r="J276">
        <v>0.06408157693655983</v>
      </c>
      <c r="K276">
        <v>0.06232124170606779</v>
      </c>
      <c r="L276">
        <v>0.277535780937557</v>
      </c>
      <c r="M276">
        <v>0.0008550192059312908</v>
      </c>
      <c r="N276">
        <v>0</v>
      </c>
      <c r="S276" s="2">
        <v>44482</v>
      </c>
      <c r="T276">
        <v>0.3392319636447399</v>
      </c>
      <c r="U276">
        <v>0.003419553098895418</v>
      </c>
      <c r="V276">
        <v>0.06049008251274166</v>
      </c>
      <c r="W276">
        <v>0.05882840643619994</v>
      </c>
      <c r="X276">
        <v>0.2619811042691902</v>
      </c>
      <c r="Y276">
        <v>0.2752417909500197</v>
      </c>
      <c r="Z276">
        <v>0.0008070990882132183</v>
      </c>
      <c r="AA276">
        <v>0</v>
      </c>
      <c r="AF276" s="2">
        <v>44482</v>
      </c>
      <c r="AG276">
        <v>3.82785534399727</v>
      </c>
      <c r="AH276">
        <v>308.1023965093922</v>
      </c>
      <c r="AI276">
        <v>0</v>
      </c>
      <c r="AJ276">
        <v>0.03834481825224558</v>
      </c>
      <c r="AK276">
        <v>293.3328685492186</v>
      </c>
      <c r="AL276">
        <v>0.9037098778314544</v>
      </c>
      <c r="AM276">
        <v>317.0344392660497</v>
      </c>
      <c r="AN276">
        <v>0.03739637582513356</v>
      </c>
    </row>
    <row r="277" spans="1:40">
      <c r="A277" s="2">
        <v>44483</v>
      </c>
      <c r="B277">
        <v>1059.478044552474</v>
      </c>
      <c r="C277">
        <v>0.002571573053944842</v>
      </c>
      <c r="F277" s="2">
        <v>44483</v>
      </c>
      <c r="G277">
        <v>0.2997441254234832</v>
      </c>
      <c r="H277">
        <v>0</v>
      </c>
      <c r="I277">
        <v>0.01262060633286419</v>
      </c>
      <c r="J277">
        <v>0.2031576746339973</v>
      </c>
      <c r="K277">
        <v>0.1838805529311163</v>
      </c>
      <c r="L277">
        <v>0.2997441254234832</v>
      </c>
      <c r="M277">
        <v>0.0008529152550559243</v>
      </c>
      <c r="N277">
        <v>0</v>
      </c>
      <c r="S277" s="2">
        <v>44483</v>
      </c>
      <c r="T277">
        <v>0</v>
      </c>
      <c r="U277">
        <v>0.01071659775460372</v>
      </c>
      <c r="V277">
        <v>0.1725082791104785</v>
      </c>
      <c r="W277">
        <v>0.1561394016011336</v>
      </c>
      <c r="X277">
        <v>0</v>
      </c>
      <c r="Y277">
        <v>0.6606357215337842</v>
      </c>
      <c r="Z277">
        <v>0</v>
      </c>
      <c r="AA277">
        <v>0</v>
      </c>
      <c r="AF277" s="2">
        <v>44483</v>
      </c>
      <c r="AG277">
        <v>13.36696290472884</v>
      </c>
      <c r="AH277">
        <v>317.3838471297759</v>
      </c>
      <c r="AI277">
        <v>0</v>
      </c>
      <c r="AJ277">
        <v>0.119947656406931</v>
      </c>
      <c r="AK277">
        <v>317.5046388803214</v>
      </c>
      <c r="AL277">
        <v>0.9030832473554596</v>
      </c>
      <c r="AM277">
        <v>0</v>
      </c>
      <c r="AN277">
        <v>0.1086998329403794</v>
      </c>
    </row>
    <row r="278" spans="1:40">
      <c r="A278" s="2">
        <v>44484</v>
      </c>
      <c r="B278">
        <v>1060.280655216563</v>
      </c>
      <c r="C278">
        <v>0.0007575528990109159</v>
      </c>
      <c r="F278" s="2">
        <v>44484</v>
      </c>
      <c r="G278">
        <v>0.2996606170717592</v>
      </c>
      <c r="H278">
        <v>0.3001302657915628</v>
      </c>
      <c r="I278">
        <v>0.05968869654340385</v>
      </c>
      <c r="J278">
        <v>0.01781411403316373</v>
      </c>
      <c r="K278">
        <v>0.02223089139540509</v>
      </c>
      <c r="L278">
        <v>0.2996238996703409</v>
      </c>
      <c r="M278">
        <v>0.0008515154943644548</v>
      </c>
      <c r="N278">
        <v>0</v>
      </c>
      <c r="S278" s="2">
        <v>44484</v>
      </c>
      <c r="T278">
        <v>0.7502206759939479</v>
      </c>
      <c r="U278">
        <v>0</v>
      </c>
      <c r="V278">
        <v>0</v>
      </c>
      <c r="W278">
        <v>0</v>
      </c>
      <c r="X278">
        <v>0.2079223466444055</v>
      </c>
      <c r="Y278">
        <v>0</v>
      </c>
      <c r="Z278">
        <v>0</v>
      </c>
      <c r="AA278">
        <v>0.04185697736164648</v>
      </c>
      <c r="AF278" s="2">
        <v>44484</v>
      </c>
      <c r="AG278">
        <v>63.28287166451175</v>
      </c>
      <c r="AH278">
        <v>317.5723547956856</v>
      </c>
      <c r="AI278">
        <v>0</v>
      </c>
      <c r="AJ278">
        <v>0.01048151527915032</v>
      </c>
      <c r="AK278">
        <v>317.6932182895512</v>
      </c>
      <c r="AL278">
        <v>0.9036196266218295</v>
      </c>
      <c r="AM278">
        <v>318.174178699551</v>
      </c>
      <c r="AN278">
        <v>0.01316224641816551</v>
      </c>
    </row>
    <row r="279" spans="1:40">
      <c r="A279" s="2">
        <v>44485</v>
      </c>
      <c r="B279">
        <v>1059.555534693746</v>
      </c>
      <c r="C279">
        <v>-0.0006838948907057496</v>
      </c>
      <c r="F279" s="2">
        <v>44485</v>
      </c>
      <c r="G279">
        <v>0.2997467476183734</v>
      </c>
      <c r="H279">
        <v>0.3003015900955965</v>
      </c>
      <c r="I279">
        <v>0.07216771424788714</v>
      </c>
      <c r="J279">
        <v>0</v>
      </c>
      <c r="K279">
        <v>0</v>
      </c>
      <c r="L279">
        <v>0.2999413639443995</v>
      </c>
      <c r="M279">
        <v>0.001741794319298018</v>
      </c>
      <c r="N279">
        <v>0.02610078977444539</v>
      </c>
      <c r="S279" s="2">
        <v>44485</v>
      </c>
      <c r="T279">
        <v>0.3865572581147902</v>
      </c>
      <c r="U279">
        <v>0</v>
      </c>
      <c r="V279">
        <v>0.01364824381970593</v>
      </c>
      <c r="W279">
        <v>0.007684847042639913</v>
      </c>
      <c r="X279">
        <v>0</v>
      </c>
      <c r="Y279">
        <v>0.5921096510228639</v>
      </c>
      <c r="Z279">
        <v>0</v>
      </c>
      <c r="AA279">
        <v>0</v>
      </c>
      <c r="AF279" s="2">
        <v>44485</v>
      </c>
      <c r="AG279">
        <v>76.45649278655733</v>
      </c>
      <c r="AH279">
        <v>317.6557662688458</v>
      </c>
      <c r="AI279">
        <v>27.55124887278946</v>
      </c>
      <c r="AJ279">
        <v>0</v>
      </c>
      <c r="AK279">
        <v>317.7766615079245</v>
      </c>
      <c r="AL279">
        <v>1.844420386296523</v>
      </c>
      <c r="AM279">
        <v>318.2577482438331</v>
      </c>
      <c r="AN279">
        <v>0</v>
      </c>
    </row>
    <row r="280" spans="1:40">
      <c r="A280" s="2">
        <v>44486</v>
      </c>
      <c r="B280">
        <v>1059.771619561497</v>
      </c>
      <c r="C280">
        <v>0.0002039391619177433</v>
      </c>
      <c r="F280" s="2">
        <v>44486</v>
      </c>
      <c r="G280">
        <v>0.3000102078249394</v>
      </c>
      <c r="H280">
        <v>0.3006197039145457</v>
      </c>
      <c r="I280">
        <v>0.2764990183019561</v>
      </c>
      <c r="J280">
        <v>0</v>
      </c>
      <c r="K280">
        <v>0</v>
      </c>
      <c r="L280">
        <v>0.121128715077753</v>
      </c>
      <c r="M280">
        <v>0.001742354880805718</v>
      </c>
      <c r="N280">
        <v>0</v>
      </c>
      <c r="S280" s="2">
        <v>44486</v>
      </c>
      <c r="T280">
        <v>0.4119813985489619</v>
      </c>
      <c r="U280">
        <v>0.04706390004607131</v>
      </c>
      <c r="V280">
        <v>0.0004633693759894426</v>
      </c>
      <c r="W280">
        <v>0</v>
      </c>
      <c r="X280">
        <v>0.0206177576113589</v>
      </c>
      <c r="Y280">
        <v>0.5198735744176186</v>
      </c>
      <c r="Z280">
        <v>0</v>
      </c>
      <c r="AA280">
        <v>0</v>
      </c>
      <c r="AF280" s="2">
        <v>44486</v>
      </c>
      <c r="AG280">
        <v>293.0446752216998</v>
      </c>
      <c r="AH280">
        <v>317.9844860255124</v>
      </c>
      <c r="AI280">
        <v>0</v>
      </c>
      <c r="AJ280">
        <v>0</v>
      </c>
      <c r="AK280">
        <v>128.3509831903552</v>
      </c>
      <c r="AL280">
        <v>1.846329048077468</v>
      </c>
      <c r="AM280">
        <v>318.5870909495828</v>
      </c>
      <c r="AN280">
        <v>0</v>
      </c>
    </row>
    <row r="281" spans="1:40">
      <c r="A281" s="2">
        <v>44487</v>
      </c>
      <c r="B281">
        <v>1060.030813254536</v>
      </c>
      <c r="C281">
        <v>0.0002445750464101781</v>
      </c>
      <c r="F281" s="2">
        <v>44487</v>
      </c>
      <c r="G281">
        <v>0.2999310510823014</v>
      </c>
      <c r="H281">
        <v>0.3005010072966877</v>
      </c>
      <c r="I281">
        <v>0</v>
      </c>
      <c r="J281">
        <v>0.01224207958182368</v>
      </c>
      <c r="K281">
        <v>0.0359203996322297</v>
      </c>
      <c r="L281">
        <v>0.2998927799832329</v>
      </c>
      <c r="M281">
        <v>0.001740990806756476</v>
      </c>
      <c r="N281">
        <v>0.04977169161696819</v>
      </c>
      <c r="S281" s="2">
        <v>44487</v>
      </c>
      <c r="T281">
        <v>0.3708212864493273</v>
      </c>
      <c r="U281">
        <v>0.008126337961046767</v>
      </c>
      <c r="V281">
        <v>0</v>
      </c>
      <c r="W281">
        <v>0</v>
      </c>
      <c r="X281">
        <v>0</v>
      </c>
      <c r="Y281">
        <v>0.621052375589626</v>
      </c>
      <c r="Z281">
        <v>0</v>
      </c>
      <c r="AA281">
        <v>0</v>
      </c>
      <c r="AF281" s="2">
        <v>44487</v>
      </c>
      <c r="AG281">
        <v>0</v>
      </c>
      <c r="AH281">
        <v>317.9215875721242</v>
      </c>
      <c r="AI281">
        <v>52.34703171841601</v>
      </c>
      <c r="AJ281">
        <v>0.00730736532003734</v>
      </c>
      <c r="AK281">
        <v>317.868669664504</v>
      </c>
      <c r="AL281">
        <v>1.845963837676731</v>
      </c>
      <c r="AM281">
        <v>318.5240732988142</v>
      </c>
      <c r="AN281">
        <v>0.02152331604557076</v>
      </c>
    </row>
    <row r="282" spans="1:40">
      <c r="A282" s="2">
        <v>44488</v>
      </c>
      <c r="B282">
        <v>1060.212881200969</v>
      </c>
      <c r="C282">
        <v>0.0001717572207873275</v>
      </c>
      <c r="F282" s="2">
        <v>44488</v>
      </c>
      <c r="G282">
        <v>0.2995921102959117</v>
      </c>
      <c r="H282">
        <v>0.1284832457907831</v>
      </c>
      <c r="I282">
        <v>0.2193330277711227</v>
      </c>
      <c r="J282">
        <v>0</v>
      </c>
      <c r="K282">
        <v>0</v>
      </c>
      <c r="L282">
        <v>0.2779089536835839</v>
      </c>
      <c r="M282">
        <v>0.001740560435884683</v>
      </c>
      <c r="N282">
        <v>0.07294210202271396</v>
      </c>
      <c r="S282" s="2">
        <v>44488</v>
      </c>
      <c r="T282">
        <v>0</v>
      </c>
      <c r="U282">
        <v>0</v>
      </c>
      <c r="V282">
        <v>0.01246811751742334</v>
      </c>
      <c r="W282">
        <v>0.009071919278070972</v>
      </c>
      <c r="X282">
        <v>0</v>
      </c>
      <c r="Y282">
        <v>0.9784599632045057</v>
      </c>
      <c r="Z282">
        <v>0</v>
      </c>
      <c r="AA282">
        <v>0</v>
      </c>
      <c r="AF282" s="2">
        <v>44488</v>
      </c>
      <c r="AG282">
        <v>232.5463082643179</v>
      </c>
      <c r="AH282">
        <v>317.7637048301954</v>
      </c>
      <c r="AI282">
        <v>76.1903165559918</v>
      </c>
      <c r="AJ282">
        <v>0</v>
      </c>
      <c r="AK282">
        <v>294.6292473891602</v>
      </c>
      <c r="AL282">
        <v>1.84504711530371</v>
      </c>
      <c r="AM282">
        <v>136.2338820333728</v>
      </c>
      <c r="AN282">
        <v>0</v>
      </c>
    </row>
    <row r="283" spans="1:40">
      <c r="A283" s="2">
        <v>44489</v>
      </c>
      <c r="B283">
        <v>1060.573219077412</v>
      </c>
      <c r="C283">
        <v>0.0003398731356991647</v>
      </c>
      <c r="F283" s="2">
        <v>44489</v>
      </c>
      <c r="G283">
        <v>0.2992164522056774</v>
      </c>
      <c r="H283">
        <v>0.2995913348808126</v>
      </c>
      <c r="I283">
        <v>0</v>
      </c>
      <c r="J283">
        <v>0.04493347973975525</v>
      </c>
      <c r="K283">
        <v>0.0847821071536652</v>
      </c>
      <c r="L283">
        <v>0.2697395262809964</v>
      </c>
      <c r="M283">
        <v>0.001737099739093177</v>
      </c>
      <c r="N283">
        <v>0</v>
      </c>
      <c r="S283" s="2">
        <v>44489</v>
      </c>
      <c r="T283">
        <v>0</v>
      </c>
      <c r="U283">
        <v>0</v>
      </c>
      <c r="V283">
        <v>0.0142252947475718</v>
      </c>
      <c r="W283">
        <v>0.0268407982325491</v>
      </c>
      <c r="X283">
        <v>0.08539566240231866</v>
      </c>
      <c r="Y283">
        <v>0.8735382446175604</v>
      </c>
      <c r="Z283">
        <v>0</v>
      </c>
      <c r="AA283">
        <v>0</v>
      </c>
      <c r="AF283" s="2">
        <v>44489</v>
      </c>
      <c r="AG283">
        <v>0</v>
      </c>
      <c r="AH283">
        <v>317.3815046964544</v>
      </c>
      <c r="AI283">
        <v>0</v>
      </c>
      <c r="AJ283">
        <v>0.0268278598607393</v>
      </c>
      <c r="AK283">
        <v>286.050484782064</v>
      </c>
      <c r="AL283">
        <v>1.842827927764326</v>
      </c>
      <c r="AM283">
        <v>317.6617293009188</v>
      </c>
      <c r="AN283">
        <v>0.0509675498001122</v>
      </c>
    </row>
    <row r="284" spans="1:40">
      <c r="A284" s="2">
        <v>44490</v>
      </c>
      <c r="B284">
        <v>1061.926739081586</v>
      </c>
      <c r="C284">
        <v>0.001276215521783808</v>
      </c>
      <c r="F284" s="2">
        <v>44490</v>
      </c>
      <c r="G284">
        <v>0.2987518741450787</v>
      </c>
      <c r="H284">
        <v>0.2912372571486753</v>
      </c>
      <c r="I284">
        <v>0.1084835647108283</v>
      </c>
      <c r="J284">
        <v>0</v>
      </c>
      <c r="K284">
        <v>0</v>
      </c>
      <c r="L284">
        <v>0.2997906163946277</v>
      </c>
      <c r="M284">
        <v>0.001736687600790083</v>
      </c>
      <c r="N284">
        <v>0</v>
      </c>
      <c r="S284" s="2">
        <v>44490</v>
      </c>
      <c r="T284">
        <v>0.1645164442442978</v>
      </c>
      <c r="U284">
        <v>0.061281068568987</v>
      </c>
      <c r="V284">
        <v>0</v>
      </c>
      <c r="W284">
        <v>0</v>
      </c>
      <c r="X284">
        <v>0.3050661100833991</v>
      </c>
      <c r="Y284">
        <v>0.4691363771033161</v>
      </c>
      <c r="Z284">
        <v>0</v>
      </c>
      <c r="AA284">
        <v>0</v>
      </c>
      <c r="AF284" s="2">
        <v>44490</v>
      </c>
      <c r="AG284">
        <v>115.184558405247</v>
      </c>
      <c r="AH284">
        <v>317.2106254808418</v>
      </c>
      <c r="AI284">
        <v>0</v>
      </c>
      <c r="AJ284">
        <v>0</v>
      </c>
      <c r="AK284">
        <v>318.3866664369581</v>
      </c>
      <c r="AL284">
        <v>1.841835743323376</v>
      </c>
      <c r="AM284">
        <v>309.2119594568154</v>
      </c>
      <c r="AN284">
        <v>0</v>
      </c>
    </row>
    <row r="285" spans="1:40">
      <c r="A285" s="2">
        <v>44491</v>
      </c>
      <c r="B285">
        <v>1062.05523349917</v>
      </c>
      <c r="C285">
        <v>0.0001210012073855626</v>
      </c>
      <c r="F285" s="2">
        <v>44491</v>
      </c>
      <c r="G285">
        <v>0.2985945363425182</v>
      </c>
      <c r="H285">
        <v>0.2998597759943477</v>
      </c>
      <c r="I285">
        <v>0</v>
      </c>
      <c r="J285">
        <v>0.04046414087237454</v>
      </c>
      <c r="K285">
        <v>0.06323958045682213</v>
      </c>
      <c r="L285">
        <v>0.1970050160571397</v>
      </c>
      <c r="M285">
        <v>0.001732653004003715</v>
      </c>
      <c r="N285">
        <v>0.09910429727279396</v>
      </c>
      <c r="S285" s="2">
        <v>44491</v>
      </c>
      <c r="T285">
        <v>0.2406143387427854</v>
      </c>
      <c r="U285">
        <v>0.08778747743824655</v>
      </c>
      <c r="V285">
        <v>0</v>
      </c>
      <c r="W285">
        <v>0</v>
      </c>
      <c r="X285">
        <v>0</v>
      </c>
      <c r="Y285">
        <v>0.6687235161800744</v>
      </c>
      <c r="Z285">
        <v>0.002874667638893752</v>
      </c>
      <c r="AA285">
        <v>0</v>
      </c>
      <c r="AF285" s="2">
        <v>44491</v>
      </c>
      <c r="AG285">
        <v>0</v>
      </c>
      <c r="AH285">
        <v>317.1129771417816</v>
      </c>
      <c r="AI285">
        <v>104.9808859830958</v>
      </c>
      <c r="AJ285">
        <v>0.02403981197491201</v>
      </c>
      <c r="AK285">
        <v>209.2158962045519</v>
      </c>
      <c r="AL285">
        <v>1.841268762942802</v>
      </c>
      <c r="AM285">
        <v>318.421195114315</v>
      </c>
      <c r="AN285">
        <v>0.03759951933960107</v>
      </c>
    </row>
    <row r="286" spans="1:40">
      <c r="A286" s="2">
        <v>44492</v>
      </c>
      <c r="B286">
        <v>1063.0924039085</v>
      </c>
      <c r="C286">
        <v>0.0009765691807877008</v>
      </c>
      <c r="F286" s="2">
        <v>44492</v>
      </c>
      <c r="G286">
        <v>0.1168548588335667</v>
      </c>
      <c r="H286">
        <v>0.2998726830672273</v>
      </c>
      <c r="I286">
        <v>0.1451605356906915</v>
      </c>
      <c r="J286">
        <v>0.06215583642913861</v>
      </c>
      <c r="K286">
        <v>0.05014340009950415</v>
      </c>
      <c r="L286">
        <v>0.3003643755503909</v>
      </c>
      <c r="M286">
        <v>0.001734030798359722</v>
      </c>
      <c r="N286">
        <v>0.02371427953112102</v>
      </c>
      <c r="S286" s="2">
        <v>44492</v>
      </c>
      <c r="T286">
        <v>0</v>
      </c>
      <c r="U286">
        <v>0.1131540767268083</v>
      </c>
      <c r="V286">
        <v>0.04845109072418988</v>
      </c>
      <c r="W286">
        <v>0.03908727751110238</v>
      </c>
      <c r="X286">
        <v>0.6878173218332621</v>
      </c>
      <c r="Y286">
        <v>0.09108952098749844</v>
      </c>
      <c r="Z286">
        <v>0.001915196213648933</v>
      </c>
      <c r="AA286">
        <v>0.01848551600348992</v>
      </c>
      <c r="AF286" s="2">
        <v>44492</v>
      </c>
      <c r="AG286">
        <v>154.3104789151837</v>
      </c>
      <c r="AH286">
        <v>124.1989665280007</v>
      </c>
      <c r="AI286">
        <v>25.07023121777218</v>
      </c>
      <c r="AJ286">
        <v>0.03672871999280859</v>
      </c>
      <c r="AK286">
        <v>319.2728956865891</v>
      </c>
      <c r="AL286">
        <v>1.843799462881715</v>
      </c>
      <c r="AM286">
        <v>318.8588436071599</v>
      </c>
      <c r="AN286">
        <v>0.02970232968956307</v>
      </c>
    </row>
    <row r="287" spans="1:40">
      <c r="A287" s="2">
        <v>44493</v>
      </c>
      <c r="B287">
        <v>1063.467422856264</v>
      </c>
      <c r="C287">
        <v>0.0003527623246915024</v>
      </c>
      <c r="F287" s="2">
        <v>44493</v>
      </c>
      <c r="G287">
        <v>0.2985985925425231</v>
      </c>
      <c r="H287">
        <v>0</v>
      </c>
      <c r="I287">
        <v>0.2985985925425231</v>
      </c>
      <c r="J287">
        <v>0.0479305575991299</v>
      </c>
      <c r="K287">
        <v>0.0500198463426921</v>
      </c>
      <c r="L287">
        <v>0.2988309636922502</v>
      </c>
      <c r="M287">
        <v>0.001726956103786531</v>
      </c>
      <c r="N287">
        <v>0.004294491177095028</v>
      </c>
      <c r="S287" s="2">
        <v>44493</v>
      </c>
      <c r="T287">
        <v>0.01103628133312575</v>
      </c>
      <c r="U287">
        <v>0</v>
      </c>
      <c r="V287">
        <v>0</v>
      </c>
      <c r="W287">
        <v>0</v>
      </c>
      <c r="X287">
        <v>0.1407934757494363</v>
      </c>
      <c r="Y287">
        <v>0.8481702429174379</v>
      </c>
      <c r="Z287">
        <v>0</v>
      </c>
      <c r="AA287">
        <v>0</v>
      </c>
      <c r="AF287" s="2">
        <v>44493</v>
      </c>
      <c r="AG287">
        <v>317.4768680563724</v>
      </c>
      <c r="AH287">
        <v>317.4129837800645</v>
      </c>
      <c r="AI287">
        <v>4.523271553117191</v>
      </c>
      <c r="AJ287">
        <v>0.02836547726977176</v>
      </c>
      <c r="AK287">
        <v>317.8321925797077</v>
      </c>
      <c r="AL287">
        <v>1.835479409251958</v>
      </c>
      <c r="AM287">
        <v>0</v>
      </c>
      <c r="AN287">
        <v>0.02956829939997852</v>
      </c>
    </row>
    <row r="288" spans="1:40">
      <c r="A288" s="2">
        <v>44494</v>
      </c>
      <c r="B288">
        <v>1063.698434624966</v>
      </c>
      <c r="C288">
        <v>0.0002172250543233112</v>
      </c>
      <c r="F288" s="2">
        <v>44494</v>
      </c>
      <c r="G288">
        <v>0.2987445799482328</v>
      </c>
      <c r="H288">
        <v>0.1128515680304666</v>
      </c>
      <c r="I288">
        <v>0.2482538088341607</v>
      </c>
      <c r="J288">
        <v>0.01580800217587374</v>
      </c>
      <c r="K288">
        <v>0.0164137558991629</v>
      </c>
      <c r="L288">
        <v>0.2991357049999359</v>
      </c>
      <c r="M288">
        <v>0.001727292323567534</v>
      </c>
      <c r="N288">
        <v>0.00706528778859989</v>
      </c>
      <c r="S288" s="2">
        <v>44494</v>
      </c>
      <c r="T288">
        <v>0</v>
      </c>
      <c r="U288">
        <v>0</v>
      </c>
      <c r="V288">
        <v>0</v>
      </c>
      <c r="W288">
        <v>0</v>
      </c>
      <c r="X288">
        <v>0.4680947311943808</v>
      </c>
      <c r="Y288">
        <v>0.5317760110951529</v>
      </c>
      <c r="Z288">
        <v>0.0001292577104662555</v>
      </c>
      <c r="AA288">
        <v>0</v>
      </c>
      <c r="AF288" s="2">
        <v>44494</v>
      </c>
      <c r="AG288">
        <v>264.0439208903801</v>
      </c>
      <c r="AH288">
        <v>317.7751097904871</v>
      </c>
      <c r="AI288">
        <v>7.413938904745959</v>
      </c>
      <c r="AJ288">
        <v>0.009339728058728477</v>
      </c>
      <c r="AK288">
        <v>318.1947968516317</v>
      </c>
      <c r="AL288">
        <v>1.837573447207715</v>
      </c>
      <c r="AM288">
        <v>120.033052804718</v>
      </c>
      <c r="AN288">
        <v>0.009686390284454036</v>
      </c>
    </row>
    <row r="289" spans="1:40">
      <c r="A289" s="2">
        <v>44495</v>
      </c>
      <c r="B289">
        <v>1064.054061424914</v>
      </c>
      <c r="C289">
        <v>0.0003343304722205342</v>
      </c>
      <c r="F289" s="2">
        <v>44495</v>
      </c>
      <c r="G289">
        <v>0.2987943388840177</v>
      </c>
      <c r="H289">
        <v>0.3000920647279314</v>
      </c>
      <c r="I289">
        <v>0.3000920647279314</v>
      </c>
      <c r="J289">
        <v>0</v>
      </c>
      <c r="K289">
        <v>0</v>
      </c>
      <c r="L289">
        <v>0.09929275698566273</v>
      </c>
      <c r="M289">
        <v>0.001728774674456808</v>
      </c>
      <c r="N289">
        <v>0</v>
      </c>
      <c r="S289" s="2">
        <v>44495</v>
      </c>
      <c r="T289">
        <v>0.2508785016872512</v>
      </c>
      <c r="U289">
        <v>0</v>
      </c>
      <c r="V289">
        <v>0</v>
      </c>
      <c r="W289">
        <v>0</v>
      </c>
      <c r="X289">
        <v>0.1427242976144401</v>
      </c>
      <c r="Y289">
        <v>0.6053364917046447</v>
      </c>
      <c r="Z289">
        <v>0.001060708993663919</v>
      </c>
      <c r="AA289">
        <v>0</v>
      </c>
      <c r="AF289" s="2">
        <v>44495</v>
      </c>
      <c r="AG289">
        <v>319.2718084507783</v>
      </c>
      <c r="AH289">
        <v>317.9233788928759</v>
      </c>
      <c r="AI289">
        <v>0</v>
      </c>
      <c r="AJ289">
        <v>0</v>
      </c>
      <c r="AK289">
        <v>105.6390710313185</v>
      </c>
      <c r="AL289">
        <v>1.838430831430698</v>
      </c>
      <c r="AM289">
        <v>319.3313142385003</v>
      </c>
      <c r="AN289">
        <v>0</v>
      </c>
    </row>
    <row r="290" spans="1:40">
      <c r="A290" s="2">
        <v>44496</v>
      </c>
      <c r="B290">
        <v>1064.317971939069</v>
      </c>
      <c r="C290">
        <v>0.0002480235955317767</v>
      </c>
      <c r="F290" s="2">
        <v>44496</v>
      </c>
      <c r="G290">
        <v>0.2987641508624858</v>
      </c>
      <c r="H290">
        <v>0.3000572613636114</v>
      </c>
      <c r="I290">
        <v>0.300017898654863</v>
      </c>
      <c r="J290">
        <v>0.02597094711331832</v>
      </c>
      <c r="K290">
        <v>0.05062423788227303</v>
      </c>
      <c r="L290">
        <v>0.00715628099896307</v>
      </c>
      <c r="M290">
        <v>0.001726868578668816</v>
      </c>
      <c r="N290">
        <v>0.01568235454581659</v>
      </c>
      <c r="S290" s="2">
        <v>44496</v>
      </c>
      <c r="T290">
        <v>0.273605247205732</v>
      </c>
      <c r="U290">
        <v>0</v>
      </c>
      <c r="V290">
        <v>0</v>
      </c>
      <c r="W290">
        <v>0</v>
      </c>
      <c r="X290">
        <v>0</v>
      </c>
      <c r="Y290">
        <v>0.7263947527942681</v>
      </c>
      <c r="Z290">
        <v>0</v>
      </c>
      <c r="AA290">
        <v>0</v>
      </c>
      <c r="AF290" s="2">
        <v>44496</v>
      </c>
      <c r="AG290">
        <v>319.2636731346954</v>
      </c>
      <c r="AH290">
        <v>317.9152779359201</v>
      </c>
      <c r="AI290">
        <v>16.58067101711975</v>
      </c>
      <c r="AJ290">
        <v>0.01538048428327707</v>
      </c>
      <c r="AK290">
        <v>7.616860416467957</v>
      </c>
      <c r="AL290">
        <v>1.838383986656075</v>
      </c>
      <c r="AM290">
        <v>319.3231774061596</v>
      </c>
      <c r="AN290">
        <v>0.02992649314007241</v>
      </c>
    </row>
    <row r="291" spans="1:40">
      <c r="A291" s="2">
        <v>44497</v>
      </c>
      <c r="B291">
        <v>1064.933426231954</v>
      </c>
      <c r="C291">
        <v>0.0005782616747176395</v>
      </c>
      <c r="F291" s="2">
        <v>44497</v>
      </c>
      <c r="G291">
        <v>0.2999835634226697</v>
      </c>
      <c r="H291">
        <v>0.3001689124128478</v>
      </c>
      <c r="I291">
        <v>0.2998530030235925</v>
      </c>
      <c r="J291">
        <v>0.02023096359455749</v>
      </c>
      <c r="K291">
        <v>0.02170085460026581</v>
      </c>
      <c r="L291">
        <v>0.05286511760955782</v>
      </c>
      <c r="M291">
        <v>0</v>
      </c>
      <c r="N291">
        <v>0.00519758533650888</v>
      </c>
      <c r="S291" s="2">
        <v>44497</v>
      </c>
      <c r="T291">
        <v>0.762757565585761</v>
      </c>
      <c r="U291">
        <v>0.1178686179648601</v>
      </c>
      <c r="V291">
        <v>0.02415179659021545</v>
      </c>
      <c r="W291">
        <v>0.02590655772226578</v>
      </c>
      <c r="X291">
        <v>0.06311056619998748</v>
      </c>
      <c r="Y291">
        <v>0</v>
      </c>
      <c r="Z291">
        <v>0</v>
      </c>
      <c r="AA291">
        <v>0.006204895936910251</v>
      </c>
      <c r="AF291" s="2">
        <v>44497</v>
      </c>
      <c r="AG291">
        <v>319.2971499259523</v>
      </c>
      <c r="AH291">
        <v>319.4338308791164</v>
      </c>
      <c r="AI291">
        <v>5.502319861453179</v>
      </c>
      <c r="AJ291">
        <v>0.01193442236892242</v>
      </c>
      <c r="AK291">
        <v>56.3111214002742</v>
      </c>
      <c r="AL291">
        <v>0</v>
      </c>
      <c r="AM291">
        <v>319.3566604368112</v>
      </c>
      <c r="AN291">
        <v>0.01280623332793306</v>
      </c>
    </row>
    <row r="292" spans="1:40">
      <c r="A292" s="2">
        <v>44498</v>
      </c>
      <c r="B292">
        <v>1065.116755919741</v>
      </c>
      <c r="C292">
        <v>0.000172151313191371</v>
      </c>
      <c r="F292" s="2">
        <v>44498</v>
      </c>
      <c r="G292">
        <v>0.3000185423170327</v>
      </c>
      <c r="H292">
        <v>0.3000046073809689</v>
      </c>
      <c r="I292">
        <v>0.2174674574026776</v>
      </c>
      <c r="J292">
        <v>0</v>
      </c>
      <c r="K292">
        <v>0</v>
      </c>
      <c r="L292">
        <v>0</v>
      </c>
      <c r="M292">
        <v>0.182509392899321</v>
      </c>
      <c r="N292">
        <v>0</v>
      </c>
      <c r="S292" s="2">
        <v>44498</v>
      </c>
      <c r="T292">
        <v>0</v>
      </c>
      <c r="U292">
        <v>0.2548591038040484</v>
      </c>
      <c r="V292">
        <v>0</v>
      </c>
      <c r="W292">
        <v>0</v>
      </c>
      <c r="X292">
        <v>0</v>
      </c>
      <c r="Y292">
        <v>0.5312505934091163</v>
      </c>
      <c r="Z292">
        <v>0.2138903027868353</v>
      </c>
      <c r="AA292">
        <v>0</v>
      </c>
      <c r="AF292" s="2">
        <v>44498</v>
      </c>
      <c r="AG292">
        <v>231.6097101551701</v>
      </c>
      <c r="AH292">
        <v>319.4663396928647</v>
      </c>
      <c r="AI292">
        <v>0</v>
      </c>
      <c r="AJ292">
        <v>0</v>
      </c>
      <c r="AK292">
        <v>0</v>
      </c>
      <c r="AL292">
        <v>194.3778560353321</v>
      </c>
      <c r="AM292">
        <v>319.3891613969157</v>
      </c>
      <c r="AN292">
        <v>0</v>
      </c>
    </row>
    <row r="293" spans="1:40">
      <c r="A293" s="2">
        <v>44499</v>
      </c>
      <c r="B293">
        <v>1065.220527088753</v>
      </c>
      <c r="C293">
        <v>9.74270364582086E-05</v>
      </c>
      <c r="F293" s="2">
        <v>44499</v>
      </c>
      <c r="G293">
        <v>0.302759341694701</v>
      </c>
      <c r="H293">
        <v>0.3027862854234592</v>
      </c>
      <c r="I293">
        <v>0.07545556253314616</v>
      </c>
      <c r="J293">
        <v>0</v>
      </c>
      <c r="K293">
        <v>0</v>
      </c>
      <c r="L293">
        <v>0.3028200220036397</v>
      </c>
      <c r="M293">
        <v>0.002478944852864711</v>
      </c>
      <c r="N293">
        <v>0.01369984349218918</v>
      </c>
      <c r="S293" s="2">
        <v>44499</v>
      </c>
      <c r="T293">
        <v>0</v>
      </c>
      <c r="U293">
        <v>0</v>
      </c>
      <c r="V293">
        <v>0</v>
      </c>
      <c r="W293">
        <v>0</v>
      </c>
      <c r="X293">
        <v>0.4838578319165486</v>
      </c>
      <c r="Y293">
        <v>0.5161421680834515</v>
      </c>
      <c r="Z293">
        <v>0</v>
      </c>
      <c r="AA293">
        <v>0</v>
      </c>
      <c r="AF293" s="2">
        <v>44499</v>
      </c>
      <c r="AG293">
        <v>80.36336908365313</v>
      </c>
      <c r="AH293">
        <v>322.5208301054321</v>
      </c>
      <c r="AI293">
        <v>14.18424173019441</v>
      </c>
      <c r="AJ293">
        <v>0</v>
      </c>
      <c r="AK293">
        <v>322.550748318794</v>
      </c>
      <c r="AL293">
        <v>2.639353324119889</v>
      </c>
      <c r="AM293">
        <v>322.4429138902229</v>
      </c>
      <c r="AN293">
        <v>0</v>
      </c>
    </row>
    <row r="294" spans="1:40">
      <c r="A294" s="2">
        <v>44500</v>
      </c>
      <c r="B294">
        <v>1065.329179904948</v>
      </c>
      <c r="C294">
        <v>0.0001020003026908078</v>
      </c>
      <c r="F294" s="2">
        <v>44500</v>
      </c>
      <c r="G294">
        <v>0.3</v>
      </c>
      <c r="H294">
        <v>0.3</v>
      </c>
      <c r="I294">
        <v>0.07451619077724739</v>
      </c>
      <c r="J294">
        <v>0</v>
      </c>
      <c r="K294">
        <v>0</v>
      </c>
      <c r="L294">
        <v>0.2810877821729824</v>
      </c>
      <c r="M294">
        <v>0.02956037043588977</v>
      </c>
      <c r="N294">
        <v>0.01483565661388053</v>
      </c>
      <c r="S294" s="2">
        <v>44500</v>
      </c>
      <c r="T294">
        <v>0.6280922924028061</v>
      </c>
      <c r="U294">
        <v>0.06928286422710307</v>
      </c>
      <c r="V294">
        <v>0</v>
      </c>
      <c r="W294">
        <v>0</v>
      </c>
      <c r="X294">
        <v>0.2613467817538331</v>
      </c>
      <c r="Y294">
        <v>0</v>
      </c>
      <c r="Z294">
        <v>0.02748432401133905</v>
      </c>
      <c r="AA294">
        <v>0.01379373760491863</v>
      </c>
      <c r="AF294" s="2">
        <v>44500</v>
      </c>
      <c r="AG294">
        <v>79.36451828971377</v>
      </c>
      <c r="AH294">
        <v>319.4830378873635</v>
      </c>
      <c r="AI294">
        <v>15.62705132840953</v>
      </c>
      <c r="AJ294">
        <v>0</v>
      </c>
      <c r="AK294">
        <v>299.4332015268081</v>
      </c>
      <c r="AL294">
        <v>31.49483003395403</v>
      </c>
      <c r="AM294">
        <v>319.4595099543389</v>
      </c>
      <c r="AN294">
        <v>0</v>
      </c>
    </row>
    <row r="295" spans="1:40">
      <c r="A295" s="2">
        <v>44501</v>
      </c>
      <c r="B295">
        <v>1065.6140144958</v>
      </c>
      <c r="C295">
        <v>0.0002673676796103308</v>
      </c>
      <c r="F295" s="2">
        <v>44501</v>
      </c>
      <c r="G295">
        <v>0.3004565882262447</v>
      </c>
      <c r="H295">
        <v>0.300645644232206</v>
      </c>
      <c r="I295">
        <v>0.241396973419312</v>
      </c>
      <c r="J295">
        <v>0</v>
      </c>
      <c r="K295">
        <v>0</v>
      </c>
      <c r="L295">
        <v>0.1395373796474</v>
      </c>
      <c r="M295">
        <v>0.002975651359012458</v>
      </c>
      <c r="N295">
        <v>0.01498776311582482</v>
      </c>
      <c r="S295" s="2">
        <v>44501</v>
      </c>
      <c r="T295">
        <v>0.6283776055201248</v>
      </c>
      <c r="U295">
        <v>0.22382527678728</v>
      </c>
      <c r="V295">
        <v>0</v>
      </c>
      <c r="W295">
        <v>0</v>
      </c>
      <c r="X295">
        <v>0.1293802162444697</v>
      </c>
      <c r="Y295">
        <v>0</v>
      </c>
      <c r="Z295">
        <v>0.00275904863105515</v>
      </c>
      <c r="AA295">
        <v>0.01565785281707032</v>
      </c>
      <c r="AF295" s="2">
        <v>44501</v>
      </c>
      <c r="AG295">
        <v>257.1664768429112</v>
      </c>
      <c r="AH295">
        <v>320.1707939663131</v>
      </c>
      <c r="AI295">
        <v>15.66069192359805</v>
      </c>
      <c r="AJ295">
        <v>0</v>
      </c>
      <c r="AK295">
        <v>148.686652340788</v>
      </c>
      <c r="AL295">
        <v>3.169560451159944</v>
      </c>
      <c r="AM295">
        <v>320.1472153843429</v>
      </c>
      <c r="AN295">
        <v>0</v>
      </c>
    </row>
    <row r="296" spans="1:40">
      <c r="A296" s="2">
        <v>44502</v>
      </c>
      <c r="B296">
        <v>1065.819754553507</v>
      </c>
      <c r="C296">
        <v>0.0001930718392477715</v>
      </c>
      <c r="F296" s="2">
        <v>44502</v>
      </c>
      <c r="G296">
        <v>0.3002841734922259</v>
      </c>
      <c r="H296">
        <v>0.3002286335218262</v>
      </c>
      <c r="I296">
        <v>0.01576584416282075</v>
      </c>
      <c r="J296">
        <v>0.0257374632858265</v>
      </c>
      <c r="K296">
        <v>0</v>
      </c>
      <c r="L296">
        <v>0.06967847578029569</v>
      </c>
      <c r="M296">
        <v>0.288305409757005</v>
      </c>
      <c r="N296">
        <v>0</v>
      </c>
      <c r="S296" s="2">
        <v>44502</v>
      </c>
      <c r="T296">
        <v>0.9741649858250061</v>
      </c>
      <c r="U296">
        <v>0</v>
      </c>
      <c r="V296">
        <v>0</v>
      </c>
      <c r="W296">
        <v>0.01486226951419805</v>
      </c>
      <c r="X296">
        <v>0</v>
      </c>
      <c r="Y296">
        <v>0</v>
      </c>
      <c r="Z296">
        <v>0</v>
      </c>
      <c r="AA296">
        <v>0.01097274466079584</v>
      </c>
      <c r="AF296" s="2">
        <v>44502</v>
      </c>
      <c r="AG296">
        <v>16.80295975410723</v>
      </c>
      <c r="AH296">
        <v>319.8113802779246</v>
      </c>
      <c r="AI296">
        <v>0</v>
      </c>
      <c r="AJ296">
        <v>0.01530575287546364</v>
      </c>
      <c r="AK296">
        <v>74.27134239760122</v>
      </c>
      <c r="AL296">
        <v>307.1811270437709</v>
      </c>
      <c r="AM296">
        <v>319.7878281645308</v>
      </c>
      <c r="AN296">
        <v>0</v>
      </c>
    </row>
    <row r="297" spans="1:40">
      <c r="A297" s="2">
        <v>44503</v>
      </c>
      <c r="B297">
        <v>1065.839506631175</v>
      </c>
      <c r="C297">
        <v>1.853228708137422E-05</v>
      </c>
      <c r="F297" s="2">
        <v>44503</v>
      </c>
      <c r="G297">
        <v>0.09303420026408683</v>
      </c>
      <c r="H297">
        <v>0.3002292954602706</v>
      </c>
      <c r="I297">
        <v>0.2999017305170268</v>
      </c>
      <c r="J297">
        <v>0.003319370635382357</v>
      </c>
      <c r="K297">
        <v>0</v>
      </c>
      <c r="L297">
        <v>0.2999017305170268</v>
      </c>
      <c r="M297">
        <v>0.003613672606206519</v>
      </c>
      <c r="N297">
        <v>0</v>
      </c>
      <c r="S297" s="2">
        <v>44503</v>
      </c>
      <c r="T297">
        <v>0.5563693602500105</v>
      </c>
      <c r="U297">
        <v>0.2314651490267002</v>
      </c>
      <c r="V297">
        <v>0</v>
      </c>
      <c r="W297">
        <v>0.002425881214917713</v>
      </c>
      <c r="X297">
        <v>0.1967444203628523</v>
      </c>
      <c r="Y297">
        <v>0</v>
      </c>
      <c r="Z297">
        <v>0</v>
      </c>
      <c r="AA297">
        <v>0.01299518914551933</v>
      </c>
      <c r="AF297" s="2">
        <v>44503</v>
      </c>
      <c r="AG297">
        <v>319.5848913336685</v>
      </c>
      <c r="AH297">
        <v>99.10330999128924</v>
      </c>
      <c r="AI297">
        <v>0</v>
      </c>
      <c r="AJ297">
        <v>0.001977006282581513</v>
      </c>
      <c r="AK297">
        <v>319.6208726688884</v>
      </c>
      <c r="AL297">
        <v>3.851950654079809</v>
      </c>
      <c r="AM297">
        <v>319.7341154328203</v>
      </c>
      <c r="AN297">
        <v>0</v>
      </c>
    </row>
    <row r="298" spans="1:40">
      <c r="A298" s="2">
        <v>44504</v>
      </c>
      <c r="B298">
        <v>1065.790288665382</v>
      </c>
      <c r="C298">
        <v>-4.617765197023616E-05</v>
      </c>
      <c r="F298" s="2">
        <v>44504</v>
      </c>
      <c r="G298">
        <v>0.2999345718276684</v>
      </c>
      <c r="H298">
        <v>0.3001526657354405</v>
      </c>
      <c r="I298">
        <v>0</v>
      </c>
      <c r="J298">
        <v>0.05249724920260101</v>
      </c>
      <c r="K298">
        <v>0.02230117271186898</v>
      </c>
      <c r="L298">
        <v>0.2848579693780306</v>
      </c>
      <c r="M298">
        <v>0.0402563711443906</v>
      </c>
      <c r="N298">
        <v>0</v>
      </c>
      <c r="S298" s="2">
        <v>44504</v>
      </c>
      <c r="T298">
        <v>0.8540550833834033</v>
      </c>
      <c r="U298">
        <v>0.08728922733628966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0.05865568928030716</v>
      </c>
      <c r="AF298" s="2">
        <v>44504</v>
      </c>
      <c r="AG298">
        <v>0</v>
      </c>
      <c r="AH298">
        <v>319.6043384298945</v>
      </c>
      <c r="AI298">
        <v>0</v>
      </c>
      <c r="AJ298">
        <v>0.0314594081834498</v>
      </c>
      <c r="AK298">
        <v>303.6067796928942</v>
      </c>
      <c r="AL298">
        <v>42.95571285270543</v>
      </c>
      <c r="AM298">
        <v>319.7154189357234</v>
      </c>
      <c r="AN298">
        <v>0.01330278708733994</v>
      </c>
    </row>
    <row r="299" spans="1:40">
      <c r="A299" s="2">
        <v>44505</v>
      </c>
      <c r="B299">
        <v>1066.946545066445</v>
      </c>
      <c r="C299">
        <v>0.001084881719565001</v>
      </c>
      <c r="F299" s="2">
        <v>44505</v>
      </c>
      <c r="G299">
        <v>0.2999228892350992</v>
      </c>
      <c r="H299">
        <v>0.2999896336284097</v>
      </c>
      <c r="I299">
        <v>0.3000656078523682</v>
      </c>
      <c r="J299">
        <v>0</v>
      </c>
      <c r="K299">
        <v>0</v>
      </c>
      <c r="L299">
        <v>0.06095688567801416</v>
      </c>
      <c r="M299">
        <v>0.03184856403640873</v>
      </c>
      <c r="N299">
        <v>0.007216419569699942</v>
      </c>
      <c r="S299" s="2">
        <v>44505</v>
      </c>
      <c r="T299">
        <v>0.7400451584918672</v>
      </c>
      <c r="U299">
        <v>0</v>
      </c>
      <c r="V299">
        <v>0</v>
      </c>
      <c r="W299">
        <v>0</v>
      </c>
      <c r="X299">
        <v>0.04939834515057876</v>
      </c>
      <c r="Y299">
        <v>0.178898948206726</v>
      </c>
      <c r="Z299">
        <v>0.02580949373186681</v>
      </c>
      <c r="AA299">
        <v>0.005848054418961289</v>
      </c>
      <c r="AF299" s="2">
        <v>44505</v>
      </c>
      <c r="AG299">
        <v>320.1413757655507</v>
      </c>
      <c r="AH299">
        <v>319.7252707489466</v>
      </c>
      <c r="AI299">
        <v>7.628426579123735</v>
      </c>
      <c r="AJ299">
        <v>0</v>
      </c>
      <c r="AK299">
        <v>65.03429979960045</v>
      </c>
      <c r="AL299">
        <v>33.96571679089988</v>
      </c>
      <c r="AM299">
        <v>319.8363932855664</v>
      </c>
      <c r="AN299">
        <v>0</v>
      </c>
    </row>
    <row r="300" spans="1:40">
      <c r="A300" s="2">
        <v>44506</v>
      </c>
      <c r="B300">
        <v>1067.469432853815</v>
      </c>
      <c r="C300">
        <v>0.0004900787108665927</v>
      </c>
      <c r="F300" s="2">
        <v>44506</v>
      </c>
      <c r="G300">
        <v>0.2997969992267303</v>
      </c>
      <c r="H300">
        <v>0.3000707178059433</v>
      </c>
      <c r="I300">
        <v>0.02746054562268205</v>
      </c>
      <c r="J300">
        <v>0.008899939633026401</v>
      </c>
      <c r="K300">
        <v>0.02966731359263129</v>
      </c>
      <c r="L300">
        <v>0.3000992122254947</v>
      </c>
      <c r="M300">
        <v>0</v>
      </c>
      <c r="N300">
        <v>0.03400527189349194</v>
      </c>
      <c r="S300" s="2">
        <v>44506</v>
      </c>
      <c r="T300">
        <v>0.9464685435530418</v>
      </c>
      <c r="U300">
        <v>0.01469517021829854</v>
      </c>
      <c r="V300">
        <v>0.004762692250800609</v>
      </c>
      <c r="W300">
        <v>0.01587609471252663</v>
      </c>
      <c r="X300">
        <v>0</v>
      </c>
      <c r="Y300">
        <v>0</v>
      </c>
      <c r="Z300">
        <v>0</v>
      </c>
      <c r="AA300">
        <v>0.01819749926533254</v>
      </c>
      <c r="AF300" s="2">
        <v>44506</v>
      </c>
      <c r="AG300">
        <v>29.31111939799205</v>
      </c>
      <c r="AH300">
        <v>319.8820684353356</v>
      </c>
      <c r="AI300">
        <v>34.23152057837792</v>
      </c>
      <c r="AJ300">
        <v>0.005226566050724984</v>
      </c>
      <c r="AK300">
        <v>320.3127460590188</v>
      </c>
      <c r="AL300">
        <v>0</v>
      </c>
      <c r="AM300">
        <v>319.9932454679814</v>
      </c>
      <c r="AN300">
        <v>0.01732081093050017</v>
      </c>
    </row>
    <row r="301" spans="1:40">
      <c r="A301" s="2">
        <v>44507</v>
      </c>
      <c r="B301">
        <v>1066.322569551855</v>
      </c>
      <c r="C301">
        <v>-0.001074375777574632</v>
      </c>
      <c r="F301" s="2">
        <v>44507</v>
      </c>
      <c r="G301">
        <v>0.299998887562243</v>
      </c>
      <c r="H301">
        <v>0.3002291251079847</v>
      </c>
      <c r="I301">
        <v>0</v>
      </c>
      <c r="J301">
        <v>0</v>
      </c>
      <c r="K301">
        <v>0.04417905828777749</v>
      </c>
      <c r="L301">
        <v>0.2769538099664033</v>
      </c>
      <c r="M301">
        <v>0.05076737270763471</v>
      </c>
      <c r="N301">
        <v>0.02787174636795676</v>
      </c>
      <c r="S301" s="2">
        <v>44507</v>
      </c>
      <c r="T301">
        <v>0.9070264041511327</v>
      </c>
      <c r="U301">
        <v>0</v>
      </c>
      <c r="V301">
        <v>0</v>
      </c>
      <c r="W301">
        <v>0.01027457160684724</v>
      </c>
      <c r="X301">
        <v>0.0644101948428409</v>
      </c>
      <c r="Y301">
        <v>0</v>
      </c>
      <c r="Z301">
        <v>0.0118067932271975</v>
      </c>
      <c r="AA301">
        <v>0.006482036171981577</v>
      </c>
      <c r="AF301" s="2">
        <v>44507</v>
      </c>
      <c r="AG301">
        <v>0</v>
      </c>
      <c r="AH301">
        <v>319.7507667319683</v>
      </c>
      <c r="AI301">
        <v>28.9828148714525</v>
      </c>
      <c r="AJ301">
        <v>0</v>
      </c>
      <c r="AK301">
        <v>295.2938257885541</v>
      </c>
      <c r="AL301">
        <v>54.12248385618117</v>
      </c>
      <c r="AM301">
        <v>319.8618981298781</v>
      </c>
      <c r="AN301">
        <v>0.02582404528714527</v>
      </c>
    </row>
    <row r="302" spans="1:40">
      <c r="A302" s="2">
        <v>44508</v>
      </c>
      <c r="B302">
        <v>1066.418292218244</v>
      </c>
      <c r="C302">
        <v>8.976895840184795E-05</v>
      </c>
      <c r="F302" s="2">
        <v>44508</v>
      </c>
      <c r="G302">
        <v>0.2999068186924627</v>
      </c>
      <c r="H302">
        <v>0.3001723208538101</v>
      </c>
      <c r="I302">
        <v>0.2117099102587388</v>
      </c>
      <c r="J302">
        <v>0</v>
      </c>
      <c r="K302">
        <v>0</v>
      </c>
      <c r="L302">
        <v>0.1882109501949885</v>
      </c>
      <c r="M302">
        <v>0</v>
      </c>
      <c r="N302">
        <v>0</v>
      </c>
      <c r="S302" s="2">
        <v>44508</v>
      </c>
      <c r="T302">
        <v>0.9473417296734857</v>
      </c>
      <c r="U302">
        <v>0</v>
      </c>
      <c r="V302">
        <v>0.005489604744477584</v>
      </c>
      <c r="W302">
        <v>0.01618427927828919</v>
      </c>
      <c r="X302">
        <v>0</v>
      </c>
      <c r="Y302">
        <v>0</v>
      </c>
      <c r="Z302">
        <v>0.02421384480389938</v>
      </c>
      <c r="AA302">
        <v>0.006770541499848078</v>
      </c>
      <c r="AF302" s="2">
        <v>44508</v>
      </c>
      <c r="AG302">
        <v>225.7955477564427</v>
      </c>
      <c r="AH302">
        <v>319.7385436624118</v>
      </c>
      <c r="AI302">
        <v>0</v>
      </c>
      <c r="AJ302">
        <v>0</v>
      </c>
      <c r="AK302">
        <v>200.6701880665565</v>
      </c>
      <c r="AL302">
        <v>0</v>
      </c>
      <c r="AM302">
        <v>319.8496708121165</v>
      </c>
      <c r="AN302">
        <v>0</v>
      </c>
    </row>
    <row r="303" spans="1:40">
      <c r="A303" s="2">
        <v>44509</v>
      </c>
      <c r="B303">
        <v>1066.467515545075</v>
      </c>
      <c r="C303">
        <v>4.615761675297314E-05</v>
      </c>
      <c r="F303" s="2">
        <v>44509</v>
      </c>
      <c r="G303">
        <v>0.3012744970468687</v>
      </c>
      <c r="H303">
        <v>0.3014274769976462</v>
      </c>
      <c r="I303">
        <v>0</v>
      </c>
      <c r="J303">
        <v>0.1184660859563326</v>
      </c>
      <c r="K303">
        <v>0.2044639521328423</v>
      </c>
      <c r="L303">
        <v>0</v>
      </c>
      <c r="M303">
        <v>0</v>
      </c>
      <c r="N303">
        <v>0.07436798786631034</v>
      </c>
      <c r="S303" s="2">
        <v>44509</v>
      </c>
      <c r="T303">
        <v>0.9126003709846653</v>
      </c>
      <c r="U303">
        <v>0</v>
      </c>
      <c r="V303">
        <v>0.02577018456397975</v>
      </c>
      <c r="W303">
        <v>0.04447748687406018</v>
      </c>
      <c r="X303">
        <v>0</v>
      </c>
      <c r="Y303">
        <v>0</v>
      </c>
      <c r="Z303">
        <v>0.0009745279146566437</v>
      </c>
      <c r="AA303">
        <v>0.01617742966263822</v>
      </c>
      <c r="AF303" s="2">
        <v>44509</v>
      </c>
      <c r="AG303">
        <v>0</v>
      </c>
      <c r="AH303">
        <v>321.2110170130294</v>
      </c>
      <c r="AI303">
        <v>77.54400252034685</v>
      </c>
      <c r="AJ303">
        <v>0.06909357943802029</v>
      </c>
      <c r="AK303">
        <v>0</v>
      </c>
      <c r="AL303">
        <v>0</v>
      </c>
      <c r="AM303">
        <v>321.3226559301443</v>
      </c>
      <c r="AN303">
        <v>0.1187009501561632</v>
      </c>
    </row>
    <row r="304" spans="1:40">
      <c r="A304" s="2">
        <v>44510</v>
      </c>
      <c r="B304">
        <v>1068.168701872039</v>
      </c>
      <c r="C304">
        <v>0.00159516000456339</v>
      </c>
      <c r="F304" s="2">
        <v>44510</v>
      </c>
      <c r="G304">
        <v>0.3002046554623501</v>
      </c>
      <c r="H304">
        <v>0.3004274504030093</v>
      </c>
      <c r="I304">
        <v>0.1395406623165069</v>
      </c>
      <c r="J304">
        <v>0.06946290278243761</v>
      </c>
      <c r="K304">
        <v>0.09818935834802944</v>
      </c>
      <c r="L304">
        <v>0</v>
      </c>
      <c r="M304">
        <v>0.05545407603543404</v>
      </c>
      <c r="N304">
        <v>0.03672089465223249</v>
      </c>
      <c r="S304" s="2">
        <v>44510</v>
      </c>
      <c r="T304">
        <v>0</v>
      </c>
      <c r="U304">
        <v>0</v>
      </c>
      <c r="V304">
        <v>0</v>
      </c>
      <c r="W304">
        <v>0</v>
      </c>
      <c r="X304">
        <v>0.05236866543769709</v>
      </c>
      <c r="Y304">
        <v>0.9476313345623029</v>
      </c>
      <c r="Z304">
        <v>0</v>
      </c>
      <c r="AA304">
        <v>0</v>
      </c>
      <c r="AF304" s="2">
        <v>44510</v>
      </c>
      <c r="AG304">
        <v>149.0385154329854</v>
      </c>
      <c r="AH304">
        <v>320.7546200446361</v>
      </c>
      <c r="AI304">
        <v>37.95954903499002</v>
      </c>
      <c r="AJ304">
        <v>0.04045038511313659</v>
      </c>
      <c r="AK304">
        <v>0</v>
      </c>
      <c r="AL304">
        <v>59.23626750964745</v>
      </c>
      <c r="AM304">
        <v>320.866100338103</v>
      </c>
      <c r="AN304">
        <v>0.05694062026247888</v>
      </c>
    </row>
    <row r="305" spans="1:40">
      <c r="A305" s="2">
        <v>44511</v>
      </c>
      <c r="B305">
        <v>1069.611050513472</v>
      </c>
      <c r="C305">
        <v>0.001350300415005279</v>
      </c>
      <c r="F305" s="2">
        <v>44511</v>
      </c>
      <c r="G305">
        <v>0.2998602326790418</v>
      </c>
      <c r="H305">
        <v>0.3001744181179598</v>
      </c>
      <c r="I305">
        <v>0</v>
      </c>
      <c r="J305">
        <v>0.03050536475250698</v>
      </c>
      <c r="K305">
        <v>0.04150670362476214</v>
      </c>
      <c r="L305">
        <v>0.2999740119022487</v>
      </c>
      <c r="M305">
        <v>0.02436892381549285</v>
      </c>
      <c r="N305">
        <v>0.003610345107987682</v>
      </c>
      <c r="S305" s="2">
        <v>44511</v>
      </c>
      <c r="T305">
        <v>0</v>
      </c>
      <c r="U305">
        <v>0.03265086300987121</v>
      </c>
      <c r="V305">
        <v>0</v>
      </c>
      <c r="W305">
        <v>0</v>
      </c>
      <c r="X305">
        <v>0.1462338442304922</v>
      </c>
      <c r="Y305">
        <v>0.8211152927596366</v>
      </c>
      <c r="Z305">
        <v>0</v>
      </c>
      <c r="AA305">
        <v>0</v>
      </c>
      <c r="AF305" s="2">
        <v>44511</v>
      </c>
      <c r="AG305">
        <v>0</v>
      </c>
      <c r="AH305">
        <v>320.7780392262161</v>
      </c>
      <c r="AI305">
        <v>3.796422620398137</v>
      </c>
      <c r="AJ305">
        <v>0.01762419542435026</v>
      </c>
      <c r="AK305">
        <v>320.8400672430186</v>
      </c>
      <c r="AL305">
        <v>26.0555484773152</v>
      </c>
      <c r="AM305">
        <v>320.8895276591674</v>
      </c>
      <c r="AN305">
        <v>0.023870961839652</v>
      </c>
    </row>
    <row r="306" spans="1:40">
      <c r="A306" s="2">
        <v>44512</v>
      </c>
      <c r="B306">
        <v>1070.211951965244</v>
      </c>
      <c r="C306">
        <v>0.0005617943564468764</v>
      </c>
      <c r="F306" s="2">
        <v>44512</v>
      </c>
      <c r="G306">
        <v>0.2998397818134042</v>
      </c>
      <c r="H306">
        <v>0.3000876036345761</v>
      </c>
      <c r="I306">
        <v>0.01936942835564919</v>
      </c>
      <c r="J306">
        <v>0.0218071383862445</v>
      </c>
      <c r="K306">
        <v>0.03167589504550334</v>
      </c>
      <c r="L306">
        <v>0.2998581337886965</v>
      </c>
      <c r="M306">
        <v>0.02436133251885974</v>
      </c>
      <c r="N306">
        <v>0.003000686457066346</v>
      </c>
      <c r="S306" s="2">
        <v>44512</v>
      </c>
      <c r="T306">
        <v>0</v>
      </c>
      <c r="U306">
        <v>0</v>
      </c>
      <c r="V306">
        <v>0</v>
      </c>
      <c r="W306">
        <v>0</v>
      </c>
      <c r="X306">
        <v>0.2540052785015349</v>
      </c>
      <c r="Y306">
        <v>0.7459947214984651</v>
      </c>
      <c r="Z306">
        <v>0</v>
      </c>
      <c r="AA306">
        <v>0</v>
      </c>
      <c r="AF306" s="2">
        <v>44512</v>
      </c>
      <c r="AG306">
        <v>20.72745694977231</v>
      </c>
      <c r="AH306">
        <v>320.8917961449059</v>
      </c>
      <c r="AI306">
        <v>3.166428574891899</v>
      </c>
      <c r="AJ306">
        <v>0.01252126903738523</v>
      </c>
      <c r="AK306">
        <v>320.9538461585884</v>
      </c>
      <c r="AL306">
        <v>26.0647885079504</v>
      </c>
      <c r="AM306">
        <v>321.0033241147925</v>
      </c>
      <c r="AN306">
        <v>0.01812011294502926</v>
      </c>
    </row>
    <row r="307" spans="1:40">
      <c r="A307" s="2">
        <v>44513</v>
      </c>
      <c r="B307">
        <v>1070.674174549338</v>
      </c>
      <c r="C307">
        <v>0.0004318981704938274</v>
      </c>
      <c r="F307" s="2">
        <v>44513</v>
      </c>
      <c r="G307">
        <v>0.2990373577628417</v>
      </c>
      <c r="H307">
        <v>0.2990994051843441</v>
      </c>
      <c r="I307">
        <v>0.2621583151614094</v>
      </c>
      <c r="J307">
        <v>0.04510439982662101</v>
      </c>
      <c r="K307">
        <v>0.05394889257527646</v>
      </c>
      <c r="L307">
        <v>0</v>
      </c>
      <c r="M307">
        <v>0.03766945867668893</v>
      </c>
      <c r="N307">
        <v>0.002982170812818157</v>
      </c>
      <c r="S307" s="2">
        <v>44513</v>
      </c>
      <c r="T307">
        <v>0.5867189481148879</v>
      </c>
      <c r="U307">
        <v>0.2716224795316501</v>
      </c>
      <c r="V307">
        <v>0.04673271153406149</v>
      </c>
      <c r="W307">
        <v>0.05589649887801955</v>
      </c>
      <c r="X307">
        <v>0</v>
      </c>
      <c r="Y307">
        <v>0</v>
      </c>
      <c r="Z307">
        <v>0.03902936194138099</v>
      </c>
      <c r="AA307">
        <v>0</v>
      </c>
      <c r="AF307" s="2">
        <v>44513</v>
      </c>
      <c r="AG307">
        <v>280.6574923245756</v>
      </c>
      <c r="AH307">
        <v>320.045242699596</v>
      </c>
      <c r="AI307">
        <v>3.15807513285441</v>
      </c>
      <c r="AJ307">
        <v>0.02579777679147311</v>
      </c>
      <c r="AK307">
        <v>0</v>
      </c>
      <c r="AL307">
        <v>40.30168684527376</v>
      </c>
      <c r="AM307">
        <v>320.1564764444875</v>
      </c>
      <c r="AN307">
        <v>0.03076315129949132</v>
      </c>
    </row>
    <row r="308" spans="1:40">
      <c r="A308" s="2">
        <v>44514</v>
      </c>
      <c r="B308">
        <v>1070.576436575469</v>
      </c>
      <c r="C308">
        <v>-9.128638403010925E-05</v>
      </c>
      <c r="F308" s="2">
        <v>44514</v>
      </c>
      <c r="G308">
        <v>0.2997330624582503</v>
      </c>
      <c r="H308">
        <v>0.09716719487577111</v>
      </c>
      <c r="I308">
        <v>0</v>
      </c>
      <c r="J308">
        <v>0.1210009262522313</v>
      </c>
      <c r="K308">
        <v>0.1300650531168908</v>
      </c>
      <c r="L308">
        <v>0.3007476083861689</v>
      </c>
      <c r="M308">
        <v>0.04829369277559203</v>
      </c>
      <c r="N308">
        <v>0.002992462135095646</v>
      </c>
      <c r="S308" s="2">
        <v>44514</v>
      </c>
      <c r="T308">
        <v>0</v>
      </c>
      <c r="U308">
        <v>0.1072865717708597</v>
      </c>
      <c r="V308">
        <v>0</v>
      </c>
      <c r="W308">
        <v>0</v>
      </c>
      <c r="X308">
        <v>0.277584687350432</v>
      </c>
      <c r="Y308">
        <v>0.6151287408787084</v>
      </c>
      <c r="Z308">
        <v>0</v>
      </c>
      <c r="AA308">
        <v>0</v>
      </c>
      <c r="AF308" s="2">
        <v>44514</v>
      </c>
      <c r="AG308">
        <v>0</v>
      </c>
      <c r="AH308">
        <v>320.8940280956443</v>
      </c>
      <c r="AI308">
        <v>3.166450598865965</v>
      </c>
      <c r="AJ308">
        <v>0.06922157781500923</v>
      </c>
      <c r="AK308">
        <v>321.9539328349767</v>
      </c>
      <c r="AL308">
        <v>51.69823057593706</v>
      </c>
      <c r="AM308">
        <v>103.9974957818454</v>
      </c>
      <c r="AN308">
        <v>0.07426925502731171</v>
      </c>
    </row>
    <row r="309" spans="1:40">
      <c r="A309" s="2">
        <v>44515</v>
      </c>
      <c r="B309">
        <v>1070.601177342971</v>
      </c>
      <c r="C309">
        <v>2.310976279407129E-05</v>
      </c>
      <c r="F309" s="2">
        <v>44515</v>
      </c>
      <c r="G309">
        <v>0.2998292668920888</v>
      </c>
      <c r="H309">
        <v>0</v>
      </c>
      <c r="I309">
        <v>0.2916825413745397</v>
      </c>
      <c r="J309">
        <v>0</v>
      </c>
      <c r="K309">
        <v>0</v>
      </c>
      <c r="L309">
        <v>0.1831363134748505</v>
      </c>
      <c r="M309">
        <v>0.2089483904474583</v>
      </c>
      <c r="N309">
        <v>0.01640348781106265</v>
      </c>
      <c r="S309" s="2">
        <v>44515</v>
      </c>
      <c r="T309">
        <v>0</v>
      </c>
      <c r="U309">
        <v>0.07351084769435458</v>
      </c>
      <c r="V309">
        <v>0</v>
      </c>
      <c r="W309">
        <v>0</v>
      </c>
      <c r="X309">
        <v>0.04615465013337414</v>
      </c>
      <c r="Y309">
        <v>0.823540538700089</v>
      </c>
      <c r="Z309">
        <v>0.05265989947077573</v>
      </c>
      <c r="AA309">
        <v>0.004134064001406438</v>
      </c>
      <c r="AF309" s="2">
        <v>44515</v>
      </c>
      <c r="AG309">
        <v>312.3144550864657</v>
      </c>
      <c r="AH309">
        <v>321.023539952287</v>
      </c>
      <c r="AI309">
        <v>17.56922774953115</v>
      </c>
      <c r="AJ309">
        <v>0</v>
      </c>
      <c r="AK309">
        <v>196.0409200294102</v>
      </c>
      <c r="AL309">
        <v>224.0996493735232</v>
      </c>
      <c r="AM309">
        <v>0</v>
      </c>
      <c r="AN309">
        <v>0</v>
      </c>
    </row>
    <row r="310" spans="1:40">
      <c r="A310" s="2">
        <v>44516</v>
      </c>
      <c r="B310">
        <v>1071.336615626331</v>
      </c>
      <c r="C310">
        <v>0.0006869395428692471</v>
      </c>
      <c r="F310" s="2">
        <v>44516</v>
      </c>
      <c r="G310">
        <v>0.2997657042562957</v>
      </c>
      <c r="H310">
        <v>0</v>
      </c>
      <c r="I310">
        <v>0.07553047433140206</v>
      </c>
      <c r="J310">
        <v>0.1444233338012298</v>
      </c>
      <c r="K310">
        <v>0.1583766535797215</v>
      </c>
      <c r="L310">
        <v>0.3001004124615875</v>
      </c>
      <c r="M310">
        <v>0.01843803958090414</v>
      </c>
      <c r="N310">
        <v>0.00336538198885922</v>
      </c>
      <c r="S310" s="2">
        <v>44516</v>
      </c>
      <c r="T310">
        <v>0.09056159853109283</v>
      </c>
      <c r="U310">
        <v>0</v>
      </c>
      <c r="V310">
        <v>0</v>
      </c>
      <c r="W310">
        <v>0</v>
      </c>
      <c r="X310">
        <v>0.2997926095842153</v>
      </c>
      <c r="Y310">
        <v>0.6096457918846918</v>
      </c>
      <c r="Z310">
        <v>0</v>
      </c>
      <c r="AA310">
        <v>0</v>
      </c>
      <c r="AF310" s="2">
        <v>44516</v>
      </c>
      <c r="AG310">
        <v>80.92263010626259</v>
      </c>
      <c r="AH310">
        <v>321.1822588796633</v>
      </c>
      <c r="AI310">
        <v>3.567373237273219</v>
      </c>
      <c r="AJ310">
        <v>0.08272635943686826</v>
      </c>
      <c r="AK310">
        <v>321.5579312279382</v>
      </c>
      <c r="AL310">
        <v>19.75261431852463</v>
      </c>
      <c r="AM310">
        <v>0</v>
      </c>
      <c r="AN310">
        <v>0.0905824724838164</v>
      </c>
    </row>
    <row r="311" spans="1:40">
      <c r="A311" s="2">
        <v>44517</v>
      </c>
      <c r="B311">
        <v>1069.068344892183</v>
      </c>
      <c r="C311">
        <v>-0.002117234397726375</v>
      </c>
      <c r="F311" s="2">
        <v>44517</v>
      </c>
      <c r="G311">
        <v>0.3002782460273142</v>
      </c>
      <c r="H311">
        <v>0.2997445169675368</v>
      </c>
      <c r="I311">
        <v>0.1127843854647742</v>
      </c>
      <c r="J311">
        <v>0</v>
      </c>
      <c r="K311">
        <v>0</v>
      </c>
      <c r="L311">
        <v>0.1246808771485614</v>
      </c>
      <c r="M311">
        <v>0.1591591957591517</v>
      </c>
      <c r="N311">
        <v>0.003352778632661744</v>
      </c>
      <c r="S311" s="2">
        <v>44517</v>
      </c>
      <c r="T311">
        <v>0</v>
      </c>
      <c r="U311">
        <v>0.1616386679105971</v>
      </c>
      <c r="V311">
        <v>0</v>
      </c>
      <c r="W311">
        <v>0</v>
      </c>
      <c r="X311">
        <v>0.1786883070131432</v>
      </c>
      <c r="Y311">
        <v>0.4272220782279542</v>
      </c>
      <c r="Z311">
        <v>0.2281014369339832</v>
      </c>
      <c r="AA311">
        <v>0.004349509914322299</v>
      </c>
      <c r="AF311" s="2">
        <v>44517</v>
      </c>
      <c r="AG311">
        <v>120.5890886597883</v>
      </c>
      <c r="AH311">
        <v>320.9599710525019</v>
      </c>
      <c r="AI311">
        <v>3.564904285070338</v>
      </c>
      <c r="AJ311">
        <v>0</v>
      </c>
      <c r="AK311">
        <v>133.2876486212966</v>
      </c>
      <c r="AL311">
        <v>173.4777356931086</v>
      </c>
      <c r="AM311">
        <v>320.2639930922896</v>
      </c>
      <c r="AN311">
        <v>0</v>
      </c>
    </row>
    <row r="312" spans="1:40">
      <c r="A312" s="2">
        <v>44518</v>
      </c>
      <c r="B312">
        <v>1072.481125481307</v>
      </c>
      <c r="C312">
        <v>0.00319229411798605</v>
      </c>
      <c r="F312" s="2">
        <v>44518</v>
      </c>
      <c r="G312">
        <v>0.2992980150456249</v>
      </c>
      <c r="H312">
        <v>0.2987600292626392</v>
      </c>
      <c r="I312">
        <v>0.03294913302073101</v>
      </c>
      <c r="J312">
        <v>0.0301526955199767</v>
      </c>
      <c r="K312">
        <v>0.03553746564020526</v>
      </c>
      <c r="L312">
        <v>0.2999283349451455</v>
      </c>
      <c r="M312">
        <v>0</v>
      </c>
      <c r="N312">
        <v>0.003374326565677437</v>
      </c>
      <c r="S312" s="2">
        <v>44518</v>
      </c>
      <c r="T312">
        <v>0.7699275866225904</v>
      </c>
      <c r="U312">
        <v>0.07582497886529455</v>
      </c>
      <c r="V312">
        <v>0.069389610315251</v>
      </c>
      <c r="W312">
        <v>0.08178144108979385</v>
      </c>
      <c r="X312">
        <v>0</v>
      </c>
      <c r="Y312">
        <v>0</v>
      </c>
      <c r="Z312">
        <v>0</v>
      </c>
      <c r="AA312">
        <v>0.003076383107070304</v>
      </c>
      <c r="AF312" s="2">
        <v>44518</v>
      </c>
      <c r="AG312">
        <v>35.32930621957536</v>
      </c>
      <c r="AH312">
        <v>320.9345291759033</v>
      </c>
      <c r="AI312">
        <v>3.564621701997411</v>
      </c>
      <c r="AJ312">
        <v>0.01732491447416958</v>
      </c>
      <c r="AK312">
        <v>321.6970331697456</v>
      </c>
      <c r="AL312">
        <v>0</v>
      </c>
      <c r="AM312">
        <v>320.2386063845188</v>
      </c>
      <c r="AN312">
        <v>0.02031383492041139</v>
      </c>
    </row>
    <row r="313" spans="1:40">
      <c r="A313" s="2">
        <v>44519</v>
      </c>
      <c r="B313">
        <v>1072.318004524224</v>
      </c>
      <c r="C313">
        <v>-0.0001520968091719421</v>
      </c>
      <c r="F313" s="2">
        <v>44519</v>
      </c>
      <c r="G313">
        <v>0.2988936091724828</v>
      </c>
      <c r="H313">
        <v>0.2983838099652995</v>
      </c>
      <c r="I313">
        <v>0.2995300393199622</v>
      </c>
      <c r="J313">
        <v>0.04123825407827311</v>
      </c>
      <c r="K313">
        <v>0.04997349305838945</v>
      </c>
      <c r="L313">
        <v>0</v>
      </c>
      <c r="M313">
        <v>0.00863159930332493</v>
      </c>
      <c r="N313">
        <v>0.003349195102268063</v>
      </c>
      <c r="S313" s="2">
        <v>44519</v>
      </c>
      <c r="T313">
        <v>0</v>
      </c>
      <c r="U313">
        <v>0.3914969519628414</v>
      </c>
      <c r="V313">
        <v>0</v>
      </c>
      <c r="W313">
        <v>0</v>
      </c>
      <c r="X313">
        <v>0.02538289519594404</v>
      </c>
      <c r="Y313">
        <v>0.5704895805516991</v>
      </c>
      <c r="Z313">
        <v>0</v>
      </c>
      <c r="AA313">
        <v>0.01263057228951542</v>
      </c>
      <c r="AF313" s="2">
        <v>44519</v>
      </c>
      <c r="AG313">
        <v>321.3153719616534</v>
      </c>
      <c r="AH313">
        <v>320.4829318928623</v>
      </c>
      <c r="AI313">
        <v>3.559605808320204</v>
      </c>
      <c r="AJ313">
        <v>0.02378289152441961</v>
      </c>
      <c r="AK313">
        <v>0</v>
      </c>
      <c r="AL313">
        <v>9.252662512551588</v>
      </c>
      <c r="AM313">
        <v>319.7879883567876</v>
      </c>
      <c r="AN313">
        <v>0.02869599953436442</v>
      </c>
    </row>
    <row r="314" spans="1:40">
      <c r="A314" s="2">
        <v>44520</v>
      </c>
      <c r="B314">
        <v>1072.137279602466</v>
      </c>
      <c r="C314">
        <v>-0.0001685366850091574</v>
      </c>
      <c r="F314" s="2">
        <v>44520</v>
      </c>
      <c r="G314">
        <v>0.2987031581356314</v>
      </c>
      <c r="H314">
        <v>0.2983129575794073</v>
      </c>
      <c r="I314">
        <v>0</v>
      </c>
      <c r="J314">
        <v>0.09214481727126755</v>
      </c>
      <c r="K314">
        <v>0.1166497505558179</v>
      </c>
      <c r="L314">
        <v>0.1656336035997648</v>
      </c>
      <c r="M314">
        <v>0.02521207446694553</v>
      </c>
      <c r="N314">
        <v>0.003343638391165622</v>
      </c>
      <c r="S314" s="2">
        <v>44520</v>
      </c>
      <c r="T314">
        <v>0.8714416427615214</v>
      </c>
      <c r="U314">
        <v>0</v>
      </c>
      <c r="V314">
        <v>0.02964162508192935</v>
      </c>
      <c r="W314">
        <v>0.0375244997414988</v>
      </c>
      <c r="X314">
        <v>0.0532818808942828</v>
      </c>
      <c r="Y314">
        <v>0</v>
      </c>
      <c r="Z314">
        <v>0.00811035152076766</v>
      </c>
      <c r="AA314">
        <v>0</v>
      </c>
      <c r="AF314" s="2">
        <v>44520</v>
      </c>
      <c r="AG314">
        <v>0</v>
      </c>
      <c r="AH314">
        <v>320.2458144976932</v>
      </c>
      <c r="AI314">
        <v>3.556972144018293</v>
      </c>
      <c r="AJ314">
        <v>0.05348830450181166</v>
      </c>
      <c r="AK314">
        <v>177.5891454224183</v>
      </c>
      <c r="AL314">
        <v>27.01764094750088</v>
      </c>
      <c r="AM314">
        <v>319.5513851331536</v>
      </c>
      <c r="AN314">
        <v>0.06732501083283772</v>
      </c>
    </row>
    <row r="315" spans="1:40">
      <c r="A315" s="2">
        <v>44521</v>
      </c>
      <c r="B315">
        <v>1074.906404114876</v>
      </c>
      <c r="C315">
        <v>0.002582807785059815</v>
      </c>
      <c r="F315" s="2">
        <v>44521</v>
      </c>
      <c r="G315">
        <v>0.29944124374213</v>
      </c>
      <c r="H315">
        <v>0.2988487837660295</v>
      </c>
      <c r="I315">
        <v>0</v>
      </c>
      <c r="J315">
        <v>0.0540242339619624</v>
      </c>
      <c r="K315">
        <v>0.09528430470539213</v>
      </c>
      <c r="L315">
        <v>0.08183665294132918</v>
      </c>
      <c r="M315">
        <v>0.1705647808831569</v>
      </c>
      <c r="N315">
        <v>0</v>
      </c>
      <c r="S315" s="2">
        <v>44521</v>
      </c>
      <c r="T315">
        <v>0.7327376684733563</v>
      </c>
      <c r="U315">
        <v>0</v>
      </c>
      <c r="V315">
        <v>0.03594295316606369</v>
      </c>
      <c r="W315">
        <v>0.06339375962088047</v>
      </c>
      <c r="X315">
        <v>0.05444688000589942</v>
      </c>
      <c r="Y315">
        <v>0</v>
      </c>
      <c r="Z315">
        <v>0.1134787387338001</v>
      </c>
      <c r="AA315">
        <v>0</v>
      </c>
      <c r="AF315" s="2">
        <v>44521</v>
      </c>
      <c r="AG315">
        <v>0</v>
      </c>
      <c r="AH315">
        <v>321.6661902947544</v>
      </c>
      <c r="AI315">
        <v>0</v>
      </c>
      <c r="AJ315">
        <v>0.03149965596544832</v>
      </c>
      <c r="AK315">
        <v>87.95965555127616</v>
      </c>
      <c r="AL315">
        <v>167.4986195193082</v>
      </c>
      <c r="AM315">
        <v>320.9686809503447</v>
      </c>
      <c r="AN315">
        <v>0.05510203296000279</v>
      </c>
    </row>
    <row r="316" spans="1:40">
      <c r="A316" s="2">
        <v>44522</v>
      </c>
      <c r="B316">
        <v>1069.325075949142</v>
      </c>
      <c r="C316">
        <v>-0.00519238525732868</v>
      </c>
      <c r="F316" s="2">
        <v>44522</v>
      </c>
      <c r="G316">
        <v>0.3004492865740863</v>
      </c>
      <c r="H316">
        <v>0.3001094321680705</v>
      </c>
      <c r="I316">
        <v>0.07513054848801082</v>
      </c>
      <c r="J316">
        <v>0.005626926356804239</v>
      </c>
      <c r="K316">
        <v>0.008692142103365655</v>
      </c>
      <c r="L316">
        <v>0.2995809609433823</v>
      </c>
      <c r="M316">
        <v>0.01041070336628014</v>
      </c>
      <c r="N316">
        <v>0</v>
      </c>
      <c r="S316" s="2">
        <v>44522</v>
      </c>
      <c r="T316">
        <v>0</v>
      </c>
      <c r="U316">
        <v>0</v>
      </c>
      <c r="V316">
        <v>0</v>
      </c>
      <c r="W316">
        <v>0</v>
      </c>
      <c r="X316">
        <v>0.4327594517418498</v>
      </c>
      <c r="Y316">
        <v>0.5429753204953045</v>
      </c>
      <c r="Z316">
        <v>0</v>
      </c>
      <c r="AA316">
        <v>0.02426522776284568</v>
      </c>
      <c r="AF316" s="2">
        <v>44522</v>
      </c>
      <c r="AG316">
        <v>80.29451015327227</v>
      </c>
      <c r="AH316">
        <v>321.2681714001797</v>
      </c>
      <c r="AI316">
        <v>0</v>
      </c>
      <c r="AJ316">
        <v>0.003259275644881935</v>
      </c>
      <c r="AK316">
        <v>320.3655620452042</v>
      </c>
      <c r="AL316">
        <v>10.4771540534312</v>
      </c>
      <c r="AM316">
        <v>320.5715251303069</v>
      </c>
      <c r="AN316">
        <v>0.005017006837352896</v>
      </c>
    </row>
    <row r="317" spans="1:40">
      <c r="A317" s="2">
        <v>44523</v>
      </c>
      <c r="B317">
        <v>1068.419994721412</v>
      </c>
      <c r="C317">
        <v>-0.0008464041927818133</v>
      </c>
      <c r="F317" s="2">
        <v>44523</v>
      </c>
      <c r="G317">
        <v>0.3005373477710125</v>
      </c>
      <c r="H317">
        <v>0.0737225924987544</v>
      </c>
      <c r="I317">
        <v>0.2998040927743237</v>
      </c>
      <c r="J317">
        <v>0</v>
      </c>
      <c r="K317">
        <v>0.02373926304060792</v>
      </c>
      <c r="L317">
        <v>0.2997238618632223</v>
      </c>
      <c r="M317">
        <v>0.002472842052079009</v>
      </c>
      <c r="N317">
        <v>0</v>
      </c>
      <c r="S317" s="2">
        <v>44523</v>
      </c>
      <c r="T317">
        <v>0</v>
      </c>
      <c r="U317">
        <v>0.1252523627515896</v>
      </c>
      <c r="V317">
        <v>0.0006649978383562019</v>
      </c>
      <c r="W317">
        <v>0</v>
      </c>
      <c r="X317">
        <v>0.07108326876307239</v>
      </c>
      <c r="Y317">
        <v>0.7963773320328328</v>
      </c>
      <c r="Z317">
        <v>0</v>
      </c>
      <c r="AA317">
        <v>0.006622038614149054</v>
      </c>
      <c r="AF317" s="2">
        <v>44523</v>
      </c>
      <c r="AG317">
        <v>320.3451813496486</v>
      </c>
      <c r="AH317">
        <v>321.1096336677605</v>
      </c>
      <c r="AI317">
        <v>0</v>
      </c>
      <c r="AJ317">
        <v>0</v>
      </c>
      <c r="AK317">
        <v>320.2074697277159</v>
      </c>
      <c r="AL317">
        <v>2.638962363645557</v>
      </c>
      <c r="AM317">
        <v>78.70861472902322</v>
      </c>
      <c r="AN317">
        <v>0.01396321163562004</v>
      </c>
    </row>
    <row r="318" spans="1:40">
      <c r="A318" s="2">
        <v>44524</v>
      </c>
      <c r="B318">
        <v>1068.199832356811</v>
      </c>
      <c r="C318">
        <v>-0.0002060635009530909</v>
      </c>
      <c r="F318" s="2">
        <v>44524</v>
      </c>
      <c r="G318">
        <v>0.3010561684630967</v>
      </c>
      <c r="H318">
        <v>0.300469078343477</v>
      </c>
      <c r="I318">
        <v>0.08127063337346398</v>
      </c>
      <c r="J318">
        <v>0.009011179880492725</v>
      </c>
      <c r="K318">
        <v>0.005422807770780524</v>
      </c>
      <c r="L318">
        <v>0.300294962346816</v>
      </c>
      <c r="M318">
        <v>0.00247516982187317</v>
      </c>
      <c r="N318">
        <v>0</v>
      </c>
      <c r="S318" s="2">
        <v>44524</v>
      </c>
      <c r="T318">
        <v>0.2864810956563064</v>
      </c>
      <c r="U318">
        <v>0</v>
      </c>
      <c r="V318">
        <v>0</v>
      </c>
      <c r="W318">
        <v>0</v>
      </c>
      <c r="X318">
        <v>0.7135138761869517</v>
      </c>
      <c r="Y318">
        <v>0</v>
      </c>
      <c r="Z318">
        <v>5.028156741979348E-06</v>
      </c>
      <c r="AA318">
        <v>0</v>
      </c>
      <c r="AF318" s="2">
        <v>44524</v>
      </c>
      <c r="AG318">
        <v>86.80252261975275</v>
      </c>
      <c r="AH318">
        <v>321.6630653825705</v>
      </c>
      <c r="AI318">
        <v>0</v>
      </c>
      <c r="AJ318">
        <v>0.005368412741061729</v>
      </c>
      <c r="AK318">
        <v>320.759346565051</v>
      </c>
      <c r="AL318">
        <v>2.643510609207516</v>
      </c>
      <c r="AM318">
        <v>320.798445924686</v>
      </c>
      <c r="AN318">
        <v>0.003235543621977579</v>
      </c>
    </row>
    <row r="319" spans="1:40">
      <c r="A319" s="2">
        <v>44525</v>
      </c>
      <c r="B319">
        <v>1068.335959917992</v>
      </c>
      <c r="C319">
        <v>0.0001274364187831001</v>
      </c>
      <c r="F319" s="2">
        <v>44525</v>
      </c>
      <c r="G319">
        <v>0.3000071304180539</v>
      </c>
      <c r="H319">
        <v>0.09961356112461052</v>
      </c>
      <c r="I319">
        <v>0.2988406833738313</v>
      </c>
      <c r="J319">
        <v>0</v>
      </c>
      <c r="K319">
        <v>0</v>
      </c>
      <c r="L319">
        <v>0.2990745102851333</v>
      </c>
      <c r="M319">
        <v>0.002464114798370994</v>
      </c>
      <c r="N319">
        <v>0</v>
      </c>
      <c r="S319" s="2">
        <v>44525</v>
      </c>
      <c r="T319">
        <v>0</v>
      </c>
      <c r="U319">
        <v>0.1195327495110584</v>
      </c>
      <c r="V319">
        <v>0.008223970762584548</v>
      </c>
      <c r="W319">
        <v>0.002766031725442799</v>
      </c>
      <c r="X319">
        <v>0.4068891644745075</v>
      </c>
      <c r="Y319">
        <v>0.4599289898937933</v>
      </c>
      <c r="Z319">
        <v>2.223439578591671E-05</v>
      </c>
      <c r="AA319">
        <v>0.002636859236827466</v>
      </c>
      <c r="AF319" s="2">
        <v>44525</v>
      </c>
      <c r="AG319">
        <v>319.353027815563</v>
      </c>
      <c r="AH319">
        <v>320.4711904581223</v>
      </c>
      <c r="AI319">
        <v>0</v>
      </c>
      <c r="AJ319">
        <v>0</v>
      </c>
      <c r="AK319">
        <v>319.5708202370481</v>
      </c>
      <c r="AL319">
        <v>2.633715471541088</v>
      </c>
      <c r="AM319">
        <v>106.3802009308593</v>
      </c>
      <c r="AN319">
        <v>0</v>
      </c>
    </row>
    <row r="320" spans="1:40">
      <c r="A320" s="2">
        <v>44526</v>
      </c>
      <c r="B320">
        <v>1068.834803489456</v>
      </c>
      <c r="C320">
        <v>0.000466935112343192</v>
      </c>
      <c r="F320" s="2">
        <v>44526</v>
      </c>
      <c r="G320">
        <v>0.2998930203378083</v>
      </c>
      <c r="H320">
        <v>0.299839436996834</v>
      </c>
      <c r="I320">
        <v>0.298646787727548</v>
      </c>
      <c r="J320">
        <v>0</v>
      </c>
      <c r="K320">
        <v>0</v>
      </c>
      <c r="L320">
        <v>0.09915476478676089</v>
      </c>
      <c r="M320">
        <v>0.002465990151048686</v>
      </c>
      <c r="N320">
        <v>0</v>
      </c>
      <c r="S320" s="2">
        <v>44526</v>
      </c>
      <c r="T320">
        <v>0.8304227260195222</v>
      </c>
      <c r="U320">
        <v>0</v>
      </c>
      <c r="V320">
        <v>0</v>
      </c>
      <c r="W320">
        <v>0</v>
      </c>
      <c r="X320">
        <v>0.1682339876614555</v>
      </c>
      <c r="Y320">
        <v>0</v>
      </c>
      <c r="Z320">
        <v>0.001343286319022385</v>
      </c>
      <c r="AA320">
        <v>0</v>
      </c>
      <c r="AF320" s="2">
        <v>44526</v>
      </c>
      <c r="AG320">
        <v>319.2330654465894</v>
      </c>
      <c r="AH320">
        <v>320.3508080604412</v>
      </c>
      <c r="AI320">
        <v>0</v>
      </c>
      <c r="AJ320">
        <v>0</v>
      </c>
      <c r="AK320">
        <v>105.9732592119778</v>
      </c>
      <c r="AL320">
        <v>2.632726137732889</v>
      </c>
      <c r="AM320">
        <v>320.2520214050529</v>
      </c>
      <c r="AN320">
        <v>0</v>
      </c>
    </row>
    <row r="321" spans="1:40">
      <c r="A321" s="2">
        <v>44527</v>
      </c>
      <c r="B321">
        <v>1068.821581371961</v>
      </c>
      <c r="C321">
        <v>-1.237059033964982E-05</v>
      </c>
      <c r="F321" s="2">
        <v>44527</v>
      </c>
      <c r="G321">
        <v>0.2990996982714657</v>
      </c>
      <c r="H321">
        <v>0.2992615192711882</v>
      </c>
      <c r="I321">
        <v>0</v>
      </c>
      <c r="J321">
        <v>0.08368761164846214</v>
      </c>
      <c r="K321">
        <v>0.06574045150354035</v>
      </c>
      <c r="L321">
        <v>0.2416945554485598</v>
      </c>
      <c r="M321">
        <v>0.002468535700211416</v>
      </c>
      <c r="N321">
        <v>0.008047628156572218</v>
      </c>
      <c r="S321" s="2">
        <v>44527</v>
      </c>
      <c r="T321">
        <v>0</v>
      </c>
      <c r="U321">
        <v>0</v>
      </c>
      <c r="V321">
        <v>0.04289184459806381</v>
      </c>
      <c r="W321">
        <v>0.03369350820454701</v>
      </c>
      <c r="X321">
        <v>0.1238740729756295</v>
      </c>
      <c r="Y321">
        <v>0.7954159778869442</v>
      </c>
      <c r="Z321">
        <v>0</v>
      </c>
      <c r="AA321">
        <v>0.004124596334815362</v>
      </c>
      <c r="AF321" s="2">
        <v>44527</v>
      </c>
      <c r="AG321">
        <v>0</v>
      </c>
      <c r="AH321">
        <v>319.7373168169375</v>
      </c>
      <c r="AI321">
        <v>8.603922785911001</v>
      </c>
      <c r="AJ321">
        <v>0.0498454924887893</v>
      </c>
      <c r="AK321">
        <v>258.3499071482244</v>
      </c>
      <c r="AL321">
        <v>2.627684307366295</v>
      </c>
      <c r="AM321">
        <v>319.6387193439908</v>
      </c>
      <c r="AN321">
        <v>0.03908433808560962</v>
      </c>
    </row>
    <row r="322" spans="1:40">
      <c r="A322" s="2">
        <v>44528</v>
      </c>
      <c r="B322">
        <v>1069.137343471891</v>
      </c>
      <c r="C322">
        <v>0.0002954301311210994</v>
      </c>
      <c r="F322" s="2">
        <v>44528</v>
      </c>
      <c r="G322">
        <v>0.2992093393393986</v>
      </c>
      <c r="H322">
        <v>0.299243153320952</v>
      </c>
      <c r="I322">
        <v>0.3000023790482152</v>
      </c>
      <c r="J322">
        <v>0.0589398376141239</v>
      </c>
      <c r="K322">
        <v>0.03202667966329475</v>
      </c>
      <c r="L322">
        <v>0</v>
      </c>
      <c r="M322">
        <v>0.002454912999324905</v>
      </c>
      <c r="N322">
        <v>0.008123698014690647</v>
      </c>
      <c r="S322" s="2">
        <v>44528</v>
      </c>
      <c r="T322">
        <v>0</v>
      </c>
      <c r="U322">
        <v>0.3444817394995336</v>
      </c>
      <c r="V322">
        <v>0.04399771836050769</v>
      </c>
      <c r="W322">
        <v>0.02390744340140794</v>
      </c>
      <c r="X322">
        <v>0</v>
      </c>
      <c r="Y322">
        <v>0.5808691453170507</v>
      </c>
      <c r="Z322">
        <v>0.001240073714105164</v>
      </c>
      <c r="AA322">
        <v>0.005503879707394911</v>
      </c>
      <c r="AF322" s="2">
        <v>44528</v>
      </c>
      <c r="AG322">
        <v>320.7569698170642</v>
      </c>
      <c r="AH322">
        <v>319.7908999997322</v>
      </c>
      <c r="AI322">
        <v>8.605364674433673</v>
      </c>
      <c r="AJ322">
        <v>0.03514091108863388</v>
      </c>
      <c r="AK322">
        <v>0</v>
      </c>
      <c r="AL322">
        <v>2.628124667878386</v>
      </c>
      <c r="AM322">
        <v>319.6922860033265</v>
      </c>
      <c r="AN322">
        <v>0.01906710820973369</v>
      </c>
    </row>
    <row r="323" spans="1:40">
      <c r="A323" s="2">
        <v>44529</v>
      </c>
      <c r="B323">
        <v>1069.255987541203</v>
      </c>
      <c r="C323">
        <v>0.0001109717755494177</v>
      </c>
      <c r="F323" s="2">
        <v>44529</v>
      </c>
      <c r="G323">
        <v>0.2973438823290956</v>
      </c>
      <c r="H323">
        <v>0.2974113135423255</v>
      </c>
      <c r="I323">
        <v>0.03834111186389519</v>
      </c>
      <c r="J323">
        <v>0.03725898688636092</v>
      </c>
      <c r="K323">
        <v>0.02099290912433324</v>
      </c>
      <c r="L323">
        <v>0.2981619914340706</v>
      </c>
      <c r="M323">
        <v>0.002443791613461054</v>
      </c>
      <c r="N323">
        <v>0.008046013206457958</v>
      </c>
      <c r="S323" s="2">
        <v>44529</v>
      </c>
      <c r="T323">
        <v>0</v>
      </c>
      <c r="U323">
        <v>0.04625373167022789</v>
      </c>
      <c r="V323">
        <v>0.04494828391685549</v>
      </c>
      <c r="W323">
        <v>0.02532530587692095</v>
      </c>
      <c r="X323">
        <v>0</v>
      </c>
      <c r="Y323">
        <v>0.8801016795843192</v>
      </c>
      <c r="Z323">
        <v>0</v>
      </c>
      <c r="AA323">
        <v>0.003370998951676486</v>
      </c>
      <c r="AF323" s="2">
        <v>44529</v>
      </c>
      <c r="AG323">
        <v>40.98747168795975</v>
      </c>
      <c r="AH323">
        <v>317.8823815826916</v>
      </c>
      <c r="AI323">
        <v>8.554007687832362</v>
      </c>
      <c r="AJ323">
        <v>0.02222503424290015</v>
      </c>
      <c r="AK323">
        <v>318.8277236536044</v>
      </c>
      <c r="AL323">
        <v>2.612439967873073</v>
      </c>
      <c r="AM323">
        <v>317.7843561165671</v>
      </c>
      <c r="AN323">
        <v>0.01250755052500701</v>
      </c>
    </row>
    <row r="324" spans="1:40">
      <c r="A324" s="2">
        <v>44530</v>
      </c>
      <c r="B324">
        <v>1069.444415535037</v>
      </c>
      <c r="C324">
        <v>0.0001762234638200688</v>
      </c>
      <c r="F324" s="2">
        <v>44530</v>
      </c>
      <c r="G324">
        <v>0.2981759479869676</v>
      </c>
      <c r="H324">
        <v>0.29833742785202</v>
      </c>
      <c r="I324">
        <v>0.3008623449308854</v>
      </c>
      <c r="J324">
        <v>0</v>
      </c>
      <c r="K324">
        <v>0</v>
      </c>
      <c r="L324">
        <v>0.1001728700642477</v>
      </c>
      <c r="M324">
        <v>0.002451409165879334</v>
      </c>
      <c r="N324">
        <v>0</v>
      </c>
      <c r="S324" s="2">
        <v>44530</v>
      </c>
      <c r="T324">
        <v>0.4675799030327425</v>
      </c>
      <c r="U324">
        <v>0.2883211242995789</v>
      </c>
      <c r="V324">
        <v>0</v>
      </c>
      <c r="W324">
        <v>0</v>
      </c>
      <c r="X324">
        <v>0.2438200899897214</v>
      </c>
      <c r="Y324">
        <v>0</v>
      </c>
      <c r="Z324">
        <v>0.0002788826779571914</v>
      </c>
      <c r="AA324">
        <v>0</v>
      </c>
      <c r="AF324" s="2">
        <v>44530</v>
      </c>
      <c r="AG324">
        <v>321.78685913665</v>
      </c>
      <c r="AH324">
        <v>318.8470260629565</v>
      </c>
      <c r="AI324">
        <v>0</v>
      </c>
      <c r="AJ324">
        <v>0</v>
      </c>
      <c r="AK324">
        <v>107.109965060527</v>
      </c>
      <c r="AL324">
        <v>2.620367666736046</v>
      </c>
      <c r="AM324">
        <v>318.7487031291827</v>
      </c>
      <c r="AN324">
        <v>0</v>
      </c>
    </row>
    <row r="325" spans="1:40">
      <c r="A325" s="2">
        <v>44531</v>
      </c>
      <c r="B325">
        <v>1069.51613141104</v>
      </c>
      <c r="C325">
        <v>6.705900274983634E-05</v>
      </c>
      <c r="F325" s="2">
        <v>44531</v>
      </c>
      <c r="G325">
        <v>0.298486434248857</v>
      </c>
      <c r="H325">
        <v>0.2986426899464281</v>
      </c>
      <c r="I325">
        <v>0.07660886254044881</v>
      </c>
      <c r="J325">
        <v>0.01198219861982529</v>
      </c>
      <c r="K325">
        <v>0.01151196188448857</v>
      </c>
      <c r="L325">
        <v>0.3003090691342877</v>
      </c>
      <c r="M325">
        <v>0.002458783625664499</v>
      </c>
      <c r="N325">
        <v>0</v>
      </c>
      <c r="S325" s="2">
        <v>44531</v>
      </c>
      <c r="T325">
        <v>0</v>
      </c>
      <c r="U325">
        <v>0.1237879889390407</v>
      </c>
      <c r="V325">
        <v>0.01936136657078256</v>
      </c>
      <c r="W325">
        <v>0.01860153725257725</v>
      </c>
      <c r="X325">
        <v>0.3804978841650252</v>
      </c>
      <c r="Y325">
        <v>0.4577512230725743</v>
      </c>
      <c r="Z325">
        <v>0</v>
      </c>
      <c r="AA325">
        <v>0</v>
      </c>
      <c r="AF325" s="2">
        <v>44531</v>
      </c>
      <c r="AG325">
        <v>81.94590045595062</v>
      </c>
      <c r="AH325">
        <v>319.2264694928558</v>
      </c>
      <c r="AI325">
        <v>0</v>
      </c>
      <c r="AJ325">
        <v>0.007205081474866928</v>
      </c>
      <c r="AK325">
        <v>321.224438286898</v>
      </c>
      <c r="AL325">
        <v>2.623486031386771</v>
      </c>
      <c r="AM325">
        <v>319.1280295500206</v>
      </c>
      <c r="AN325">
        <v>0.006940057729777687</v>
      </c>
    </row>
    <row r="326" spans="1:40">
      <c r="A326" s="2">
        <v>44532</v>
      </c>
      <c r="B326">
        <v>1070.059716739766</v>
      </c>
      <c r="C326">
        <v>0.0005082535108744679</v>
      </c>
      <c r="F326" s="2">
        <v>44532</v>
      </c>
      <c r="G326">
        <v>0.2993295795374832</v>
      </c>
      <c r="H326">
        <v>0.2994093480713335</v>
      </c>
      <c r="I326">
        <v>0.1172595501326721</v>
      </c>
      <c r="J326">
        <v>0</v>
      </c>
      <c r="K326">
        <v>0</v>
      </c>
      <c r="L326">
        <v>0.1571490905144639</v>
      </c>
      <c r="M326">
        <v>0.1050251429772436</v>
      </c>
      <c r="N326">
        <v>0.02182728876680369</v>
      </c>
      <c r="S326" s="2">
        <v>44532</v>
      </c>
      <c r="T326">
        <v>0.8480559988935866</v>
      </c>
      <c r="U326">
        <v>0.04440222698135755</v>
      </c>
      <c r="V326">
        <v>0</v>
      </c>
      <c r="W326">
        <v>0</v>
      </c>
      <c r="X326">
        <v>0.05950704722167365</v>
      </c>
      <c r="Y326">
        <v>0</v>
      </c>
      <c r="Z326">
        <v>0.03976947064822271</v>
      </c>
      <c r="AA326">
        <v>0.008265256255159467</v>
      </c>
      <c r="AF326" s="2">
        <v>44532</v>
      </c>
      <c r="AG326">
        <v>125.4485957618658</v>
      </c>
      <c r="AH326">
        <v>320.2840150403896</v>
      </c>
      <c r="AI326">
        <v>22.69847318432365</v>
      </c>
      <c r="AJ326">
        <v>0</v>
      </c>
      <c r="AK326">
        <v>168.1364184337446</v>
      </c>
      <c r="AL326">
        <v>103.4343603804978</v>
      </c>
      <c r="AM326">
        <v>320.1852489819809</v>
      </c>
      <c r="AN326">
        <v>0</v>
      </c>
    </row>
    <row r="327" spans="1:40">
      <c r="A327" s="2">
        <v>44533</v>
      </c>
      <c r="B327">
        <v>1064.819906445526</v>
      </c>
      <c r="C327">
        <v>-0.004896745679021097</v>
      </c>
      <c r="F327" s="2">
        <v>44533</v>
      </c>
      <c r="G327">
        <v>0.2582321126711257</v>
      </c>
      <c r="H327">
        <v>0.3006760185131612</v>
      </c>
      <c r="I327">
        <v>0</v>
      </c>
      <c r="J327">
        <v>0.07586920106951119</v>
      </c>
      <c r="K327">
        <v>0.06512218098067593</v>
      </c>
      <c r="L327">
        <v>0.2997102777800739</v>
      </c>
      <c r="M327">
        <v>0</v>
      </c>
      <c r="N327">
        <v>0.0003902089854523811</v>
      </c>
      <c r="S327" s="2">
        <v>44533</v>
      </c>
      <c r="T327">
        <v>0.6303706915952197</v>
      </c>
      <c r="U327">
        <v>0.04923592716535824</v>
      </c>
      <c r="V327">
        <v>0</v>
      </c>
      <c r="W327">
        <v>0</v>
      </c>
      <c r="X327">
        <v>0.310059478475701</v>
      </c>
      <c r="Y327">
        <v>0</v>
      </c>
      <c r="Z327">
        <v>0.01033390276372093</v>
      </c>
      <c r="AA327">
        <v>0</v>
      </c>
      <c r="AF327" s="2">
        <v>44533</v>
      </c>
      <c r="AG327">
        <v>0</v>
      </c>
      <c r="AH327">
        <v>274.9263692647169</v>
      </c>
      <c r="AI327">
        <v>0.4122753636090837</v>
      </c>
      <c r="AJ327">
        <v>0.04561558516311845</v>
      </c>
      <c r="AK327">
        <v>319.1820177018164</v>
      </c>
      <c r="AL327">
        <v>0</v>
      </c>
      <c r="AM327">
        <v>319.9271024011211</v>
      </c>
      <c r="AN327">
        <v>0.03917885289524946</v>
      </c>
    </row>
    <row r="328" spans="1:40">
      <c r="A328" s="2">
        <v>44534</v>
      </c>
      <c r="B328">
        <v>1065.927169836273</v>
      </c>
      <c r="C328">
        <v>0.001039859777267615</v>
      </c>
      <c r="F328" s="2">
        <v>44534</v>
      </c>
      <c r="G328">
        <v>0.3000598260955004</v>
      </c>
      <c r="H328">
        <v>0.1000199420318336</v>
      </c>
      <c r="I328">
        <v>0.3000598260955004</v>
      </c>
      <c r="J328">
        <v>0</v>
      </c>
      <c r="K328">
        <v>0</v>
      </c>
      <c r="L328">
        <v>0.2994712444375734</v>
      </c>
      <c r="M328">
        <v>0</v>
      </c>
      <c r="N328">
        <v>0.0003891613395921958</v>
      </c>
      <c r="S328" s="2">
        <v>44534</v>
      </c>
      <c r="T328">
        <v>0</v>
      </c>
      <c r="U328">
        <v>0.2055274030758585</v>
      </c>
      <c r="V328">
        <v>0.02931520180132393</v>
      </c>
      <c r="W328">
        <v>0.02099627066300357</v>
      </c>
      <c r="X328">
        <v>0.1930909443634995</v>
      </c>
      <c r="Y328">
        <v>0.5454673878810752</v>
      </c>
      <c r="Z328">
        <v>0.0007403812578552745</v>
      </c>
      <c r="AA328">
        <v>0.004862410957383941</v>
      </c>
      <c r="AF328" s="2">
        <v>44534</v>
      </c>
      <c r="AG328">
        <v>319.8631578249332</v>
      </c>
      <c r="AH328">
        <v>319.8436792021339</v>
      </c>
      <c r="AI328">
        <v>0.4124234140602476</v>
      </c>
      <c r="AJ328">
        <v>0</v>
      </c>
      <c r="AK328">
        <v>319.2966377977408</v>
      </c>
      <c r="AL328">
        <v>0</v>
      </c>
      <c r="AM328">
        <v>106.5578359428446</v>
      </c>
      <c r="AN328">
        <v>0</v>
      </c>
    </row>
    <row r="329" spans="1:40">
      <c r="A329" s="2">
        <v>44535</v>
      </c>
      <c r="B329">
        <v>1066.378211343984</v>
      </c>
      <c r="C329">
        <v>0.0004231447705576041</v>
      </c>
      <c r="F329" s="2">
        <v>44535</v>
      </c>
      <c r="G329">
        <v>0.3003008955554756</v>
      </c>
      <c r="H329">
        <v>0.3003292341623606</v>
      </c>
      <c r="I329">
        <v>0.1624839877541965</v>
      </c>
      <c r="J329">
        <v>0.01085187230281042</v>
      </c>
      <c r="K329">
        <v>0.02581882277035553</v>
      </c>
      <c r="L329">
        <v>0.1998246179238341</v>
      </c>
      <c r="M329">
        <v>0</v>
      </c>
      <c r="N329">
        <v>0.0003905695309671179</v>
      </c>
      <c r="S329" s="2">
        <v>44535</v>
      </c>
      <c r="T329">
        <v>0.7594793257071898</v>
      </c>
      <c r="U329">
        <v>0.09759479061060196</v>
      </c>
      <c r="V329">
        <v>0.006518095842945123</v>
      </c>
      <c r="W329">
        <v>0.01550788257300148</v>
      </c>
      <c r="X329">
        <v>0.1200231605259605</v>
      </c>
      <c r="Y329">
        <v>0</v>
      </c>
      <c r="Z329">
        <v>0</v>
      </c>
      <c r="AA329">
        <v>0.0008767447403010881</v>
      </c>
      <c r="AF329" s="2">
        <v>44535</v>
      </c>
      <c r="AG329">
        <v>173.2386842606544</v>
      </c>
      <c r="AH329">
        <v>320.2458109858911</v>
      </c>
      <c r="AI329">
        <v>0.4129419441233491</v>
      </c>
      <c r="AJ329">
        <v>0.006494744012215775</v>
      </c>
      <c r="AK329">
        <v>213.0497893887075</v>
      </c>
      <c r="AL329">
        <v>0</v>
      </c>
      <c r="AM329">
        <v>319.882423848139</v>
      </c>
      <c r="AN329">
        <v>0.01540934066695755</v>
      </c>
    </row>
    <row r="330" spans="1:40">
      <c r="A330" s="2">
        <v>44536</v>
      </c>
      <c r="B330">
        <v>1066.528787528226</v>
      </c>
      <c r="C330">
        <v>0.0001412033579080152</v>
      </c>
      <c r="F330" s="2">
        <v>44536</v>
      </c>
      <c r="G330">
        <v>0.3006293715735706</v>
      </c>
      <c r="H330">
        <v>0.3006507815872878</v>
      </c>
      <c r="I330">
        <v>0.09802681817867262</v>
      </c>
      <c r="J330">
        <v>0</v>
      </c>
      <c r="K330">
        <v>0</v>
      </c>
      <c r="L330">
        <v>0.30030320649322</v>
      </c>
      <c r="M330">
        <v>0</v>
      </c>
      <c r="N330">
        <v>0.0003898221672490129</v>
      </c>
      <c r="S330" s="2">
        <v>44536</v>
      </c>
      <c r="T330">
        <v>0</v>
      </c>
      <c r="U330">
        <v>0.1202608430837805</v>
      </c>
      <c r="V330">
        <v>0</v>
      </c>
      <c r="W330">
        <v>0</v>
      </c>
      <c r="X330">
        <v>0.5331032342079106</v>
      </c>
      <c r="Y330">
        <v>0.3440911993677009</v>
      </c>
      <c r="Z330">
        <v>0</v>
      </c>
      <c r="AA330">
        <v>0.002544723340607972</v>
      </c>
      <c r="AF330" s="2">
        <v>44536</v>
      </c>
      <c r="AG330">
        <v>104.5205727538627</v>
      </c>
      <c r="AH330">
        <v>320.6206597510752</v>
      </c>
      <c r="AI330">
        <v>0.4134252940143933</v>
      </c>
      <c r="AJ330">
        <v>0</v>
      </c>
      <c r="AK330">
        <v>320.3087333708013</v>
      </c>
      <c r="AL330">
        <v>0</v>
      </c>
      <c r="AM330">
        <v>320.2568472674944</v>
      </c>
      <c r="AN330">
        <v>0</v>
      </c>
    </row>
    <row r="331" spans="1:40">
      <c r="A331" s="2">
        <v>44537</v>
      </c>
      <c r="B331">
        <v>1066.68934688831</v>
      </c>
      <c r="C331">
        <v>0.0001505438596327568</v>
      </c>
      <c r="F331" s="2">
        <v>44537</v>
      </c>
      <c r="G331">
        <v>0.3002288110812073</v>
      </c>
      <c r="H331">
        <v>0.3002206999371057</v>
      </c>
      <c r="I331">
        <v>0.2996021223184113</v>
      </c>
      <c r="J331">
        <v>0.04927520157545306</v>
      </c>
      <c r="K331">
        <v>0.05028331911976777</v>
      </c>
      <c r="L331">
        <v>0</v>
      </c>
      <c r="M331">
        <v>0</v>
      </c>
      <c r="N331">
        <v>0.0003898459680549543</v>
      </c>
      <c r="S331" s="2">
        <v>44537</v>
      </c>
      <c r="T331">
        <v>0.3834019975976397</v>
      </c>
      <c r="U331">
        <v>0.5270287180969386</v>
      </c>
      <c r="V331">
        <v>0.04419405815585056</v>
      </c>
      <c r="W331">
        <v>0.04509822097927719</v>
      </c>
      <c r="X331">
        <v>0</v>
      </c>
      <c r="Y331">
        <v>0</v>
      </c>
      <c r="Z331">
        <v>0.0002770051702938299</v>
      </c>
      <c r="AA331">
        <v>0</v>
      </c>
      <c r="AF331" s="2">
        <v>44537</v>
      </c>
      <c r="AG331">
        <v>319.4114893898434</v>
      </c>
      <c r="AH331">
        <v>320.2465540848531</v>
      </c>
      <c r="AI331">
        <v>0.412942902314587</v>
      </c>
      <c r="AJ331">
        <v>0.0294466243880381</v>
      </c>
      <c r="AK331">
        <v>0</v>
      </c>
      <c r="AL331">
        <v>0</v>
      </c>
      <c r="AM331">
        <v>319.8831661038969</v>
      </c>
      <c r="AN331">
        <v>0.03002242640775709</v>
      </c>
    </row>
    <row r="332" spans="1:40">
      <c r="A332" s="2">
        <v>44538</v>
      </c>
      <c r="B332">
        <v>1066.650993687452</v>
      </c>
      <c r="C332">
        <v>-3.59553612957475E-05</v>
      </c>
      <c r="F332" s="2">
        <v>44538</v>
      </c>
      <c r="G332">
        <v>0.2999901926660451</v>
      </c>
      <c r="H332">
        <v>0.299953484880031</v>
      </c>
      <c r="I332">
        <v>0.040973369029938</v>
      </c>
      <c r="J332">
        <v>0.02747246176324781</v>
      </c>
      <c r="K332">
        <v>0.03147077064650074</v>
      </c>
      <c r="L332">
        <v>0.2997498043190593</v>
      </c>
      <c r="M332">
        <v>0</v>
      </c>
      <c r="N332">
        <v>0.0003899166951779212</v>
      </c>
      <c r="S332" s="2">
        <v>44538</v>
      </c>
      <c r="T332">
        <v>0.8521969035315098</v>
      </c>
      <c r="U332">
        <v>0.06061045640174823</v>
      </c>
      <c r="V332">
        <v>0.04063904153776995</v>
      </c>
      <c r="W332">
        <v>0.04655359852897208</v>
      </c>
      <c r="X332">
        <v>0</v>
      </c>
      <c r="Y332">
        <v>0</v>
      </c>
      <c r="Z332">
        <v>0</v>
      </c>
      <c r="AA332">
        <v>0</v>
      </c>
      <c r="AF332" s="2">
        <v>44538</v>
      </c>
      <c r="AG332">
        <v>43.70057052441286</v>
      </c>
      <c r="AH332">
        <v>320.0305589400794</v>
      </c>
      <c r="AI332">
        <v>0.4126643867120582</v>
      </c>
      <c r="AJ332">
        <v>0.01639365295190176</v>
      </c>
      <c r="AK332">
        <v>319.7880419086132</v>
      </c>
      <c r="AL332">
        <v>0</v>
      </c>
      <c r="AM332">
        <v>319.6674160516575</v>
      </c>
      <c r="AN332">
        <v>0.01879251864300874</v>
      </c>
    </row>
    <row r="333" spans="1:40">
      <c r="A333" s="2">
        <v>44539</v>
      </c>
      <c r="B333">
        <v>1066.886193470968</v>
      </c>
      <c r="C333">
        <v>0.0002205030369890615</v>
      </c>
      <c r="F333" s="2">
        <v>44539</v>
      </c>
      <c r="G333">
        <v>0.3000422172022673</v>
      </c>
      <c r="H333">
        <v>0.2999765550309015</v>
      </c>
      <c r="I333">
        <v>0.1148028199123717</v>
      </c>
      <c r="J333">
        <v>0.04659836672790351</v>
      </c>
      <c r="K333">
        <v>0.04977168195570239</v>
      </c>
      <c r="L333">
        <v>0.1884185241891923</v>
      </c>
      <c r="M333">
        <v>0</v>
      </c>
      <c r="N333">
        <v>0.0003898349816613587</v>
      </c>
      <c r="S333" s="2">
        <v>44539</v>
      </c>
      <c r="T333">
        <v>0.643775546498771</v>
      </c>
      <c r="U333">
        <v>0.1022281946117255</v>
      </c>
      <c r="V333">
        <v>0.04149433703880057</v>
      </c>
      <c r="W333">
        <v>0.0443200715191852</v>
      </c>
      <c r="X333">
        <v>0.1677805961035556</v>
      </c>
      <c r="Y333">
        <v>0</v>
      </c>
      <c r="Z333">
        <v>0.0004012542279620957</v>
      </c>
      <c r="AA333">
        <v>0</v>
      </c>
      <c r="AF333" s="2">
        <v>44539</v>
      </c>
      <c r="AG333">
        <v>122.4760629402241</v>
      </c>
      <c r="AH333">
        <v>320.1152643178742</v>
      </c>
      <c r="AI333">
        <v>0.4127736103214994</v>
      </c>
      <c r="AJ333">
        <v>0.02783831597861058</v>
      </c>
      <c r="AK333">
        <v>201.0399734028282</v>
      </c>
      <c r="AL333">
        <v>0</v>
      </c>
      <c r="AM333">
        <v>319.752025313145</v>
      </c>
      <c r="AN333">
        <v>0.02971654838297441</v>
      </c>
    </row>
    <row r="334" spans="1:40">
      <c r="A334" s="2">
        <v>44540</v>
      </c>
      <c r="B334">
        <v>1066.654367618219</v>
      </c>
      <c r="C334">
        <v>-0.0002172920168687087</v>
      </c>
      <c r="F334" s="2">
        <v>44540</v>
      </c>
      <c r="G334">
        <v>0.2999823976941475</v>
      </c>
      <c r="H334">
        <v>0.04034493000195935</v>
      </c>
      <c r="I334">
        <v>0.2853834322241657</v>
      </c>
      <c r="J334">
        <v>0.03466639094949308</v>
      </c>
      <c r="K334">
        <v>0.03939397592174039</v>
      </c>
      <c r="L334">
        <v>0.2998415468230189</v>
      </c>
      <c r="M334">
        <v>0</v>
      </c>
      <c r="N334">
        <v>0.0003873263854750806</v>
      </c>
      <c r="S334" s="2">
        <v>44540</v>
      </c>
      <c r="T334">
        <v>0.02318723836898889</v>
      </c>
      <c r="U334">
        <v>0.1640169822879987</v>
      </c>
      <c r="V334">
        <v>0.01992364022689884</v>
      </c>
      <c r="W334">
        <v>0.02264070132121291</v>
      </c>
      <c r="X334">
        <v>0.7702314377949006</v>
      </c>
      <c r="Y334">
        <v>0</v>
      </c>
      <c r="Z334">
        <v>0</v>
      </c>
      <c r="AA334">
        <v>0</v>
      </c>
      <c r="AF334" s="2">
        <v>44540</v>
      </c>
      <c r="AG334">
        <v>304.3293048162998</v>
      </c>
      <c r="AH334">
        <v>319.9972672722709</v>
      </c>
      <c r="AI334">
        <v>0.4126214586687979</v>
      </c>
      <c r="AJ334">
        <v>0.02078332045411732</v>
      </c>
      <c r="AK334">
        <v>319.6702963987527</v>
      </c>
      <c r="AL334">
        <v>0</v>
      </c>
      <c r="AM334">
        <v>43.01177090391709</v>
      </c>
      <c r="AN334">
        <v>0.02361226961673681</v>
      </c>
    </row>
    <row r="335" spans="1:40">
      <c r="A335" s="2">
        <v>44541</v>
      </c>
      <c r="B335">
        <v>1066.986726024709</v>
      </c>
      <c r="C335">
        <v>0.00031158959882438</v>
      </c>
      <c r="F335" s="2">
        <v>44541</v>
      </c>
      <c r="G335">
        <v>0.2998826684330829</v>
      </c>
      <c r="H335">
        <v>0.1839293062238855</v>
      </c>
      <c r="I335">
        <v>0.2998985429464949</v>
      </c>
      <c r="J335">
        <v>0.1009149000656556</v>
      </c>
      <c r="K335">
        <v>0.1149874739287483</v>
      </c>
      <c r="L335">
        <v>0</v>
      </c>
      <c r="M335">
        <v>0</v>
      </c>
      <c r="N335">
        <v>0.0003871084021328296</v>
      </c>
      <c r="S335" s="2">
        <v>44541</v>
      </c>
      <c r="T335">
        <v>0</v>
      </c>
      <c r="U335">
        <v>0.2006300922633319</v>
      </c>
      <c r="V335">
        <v>0</v>
      </c>
      <c r="W335">
        <v>0</v>
      </c>
      <c r="X335">
        <v>0.1215251448631687</v>
      </c>
      <c r="Y335">
        <v>0.668751823740663</v>
      </c>
      <c r="Z335">
        <v>0</v>
      </c>
      <c r="AA335">
        <v>0.009092939132836588</v>
      </c>
      <c r="AF335" s="2">
        <v>44541</v>
      </c>
      <c r="AG335">
        <v>319.8352417801198</v>
      </c>
      <c r="AH335">
        <v>319.9401187733752</v>
      </c>
      <c r="AI335">
        <v>0.4125477683614521</v>
      </c>
      <c r="AJ335">
        <v>0.0603465345554264</v>
      </c>
      <c r="AK335">
        <v>0</v>
      </c>
      <c r="AL335">
        <v>0</v>
      </c>
      <c r="AM335">
        <v>196.1562598736297</v>
      </c>
      <c r="AN335">
        <v>0.06878060801426061</v>
      </c>
    </row>
    <row r="336" spans="1:40">
      <c r="A336" s="2">
        <v>44542</v>
      </c>
      <c r="B336">
        <v>1067.029397550646</v>
      </c>
      <c r="C336">
        <v>3.999255557340931E-05</v>
      </c>
      <c r="F336" s="2">
        <v>44542</v>
      </c>
      <c r="G336">
        <v>0.2998558812244236</v>
      </c>
      <c r="H336">
        <v>0.2999745775379626</v>
      </c>
      <c r="I336">
        <v>0.1332753020955253</v>
      </c>
      <c r="J336">
        <v>0</v>
      </c>
      <c r="K336">
        <v>0.01010132259349089</v>
      </c>
      <c r="L336">
        <v>0.2564022973437762</v>
      </c>
      <c r="M336">
        <v>0</v>
      </c>
      <c r="N336">
        <v>0.0003906192048214063</v>
      </c>
      <c r="S336" s="2">
        <v>44542</v>
      </c>
      <c r="T336">
        <v>0</v>
      </c>
      <c r="U336">
        <v>0</v>
      </c>
      <c r="V336">
        <v>0.001623814401401876</v>
      </c>
      <c r="W336">
        <v>0</v>
      </c>
      <c r="X336">
        <v>0</v>
      </c>
      <c r="Y336">
        <v>0.9964239997022448</v>
      </c>
      <c r="Z336">
        <v>0</v>
      </c>
      <c r="AA336">
        <v>0.001952185896353197</v>
      </c>
      <c r="AF336" s="2">
        <v>44542</v>
      </c>
      <c r="AG336">
        <v>142.1910875325096</v>
      </c>
      <c r="AH336">
        <v>319.964081814132</v>
      </c>
      <c r="AI336">
        <v>0.4125786675779219</v>
      </c>
      <c r="AJ336">
        <v>0</v>
      </c>
      <c r="AK336">
        <v>273.5615072772528</v>
      </c>
      <c r="AL336">
        <v>0</v>
      </c>
      <c r="AM336">
        <v>319.9033816721844</v>
      </c>
      <c r="AN336">
        <v>0.006039649408798867</v>
      </c>
    </row>
    <row r="337" spans="1:40">
      <c r="A337" s="2">
        <v>44543</v>
      </c>
      <c r="B337">
        <v>1067.216949465857</v>
      </c>
      <c r="C337">
        <v>0.0001757701480775697</v>
      </c>
      <c r="F337" s="2">
        <v>44543</v>
      </c>
      <c r="G337">
        <v>0.3000491013108627</v>
      </c>
      <c r="H337">
        <v>0.3001884521501215</v>
      </c>
      <c r="I337">
        <v>0.09916182889480832</v>
      </c>
      <c r="J337">
        <v>0</v>
      </c>
      <c r="K337">
        <v>0</v>
      </c>
      <c r="L337">
        <v>0.3002079974792526</v>
      </c>
      <c r="M337">
        <v>0</v>
      </c>
      <c r="N337">
        <v>0.000392620164955019</v>
      </c>
      <c r="S337" s="2">
        <v>44543</v>
      </c>
      <c r="T337">
        <v>0.1372827902544038</v>
      </c>
      <c r="U337">
        <v>0.1181139083496802</v>
      </c>
      <c r="V337">
        <v>0</v>
      </c>
      <c r="W337">
        <v>0</v>
      </c>
      <c r="X337">
        <v>0</v>
      </c>
      <c r="Y337">
        <v>0.7435223532324097</v>
      </c>
      <c r="Z337">
        <v>0</v>
      </c>
      <c r="AA337">
        <v>0.00108094816350634</v>
      </c>
      <c r="AF337" s="2">
        <v>44543</v>
      </c>
      <c r="AG337">
        <v>105.8410902676647</v>
      </c>
      <c r="AH337">
        <v>320.2370397199496</v>
      </c>
      <c r="AI337">
        <v>0.4129306339875531</v>
      </c>
      <c r="AJ337">
        <v>0</v>
      </c>
      <c r="AK337">
        <v>320.2980399520657</v>
      </c>
      <c r="AL337">
        <v>0</v>
      </c>
      <c r="AM337">
        <v>320.1762877953659</v>
      </c>
      <c r="AN337">
        <v>0</v>
      </c>
    </row>
    <row r="338" spans="1:40">
      <c r="A338" s="2">
        <v>44544</v>
      </c>
      <c r="B338">
        <v>1067.239717627546</v>
      </c>
      <c r="C338">
        <v>2.133414550908874E-05</v>
      </c>
      <c r="F338" s="2">
        <v>44544</v>
      </c>
      <c r="G338">
        <v>0.2998773159890623</v>
      </c>
      <c r="H338">
        <v>0.2999913647252271</v>
      </c>
      <c r="I338">
        <v>0.2998067936304354</v>
      </c>
      <c r="J338">
        <v>0.009580936922324373</v>
      </c>
      <c r="K338">
        <v>0.006117355493161885</v>
      </c>
      <c r="L338">
        <v>0.08423730546132563</v>
      </c>
      <c r="M338">
        <v>0</v>
      </c>
      <c r="N338">
        <v>0.0003889277784634452</v>
      </c>
      <c r="S338" s="2">
        <v>44544</v>
      </c>
      <c r="T338">
        <v>0.2928039998616636</v>
      </c>
      <c r="U338">
        <v>0.152331477589715</v>
      </c>
      <c r="V338">
        <v>0</v>
      </c>
      <c r="W338">
        <v>0</v>
      </c>
      <c r="X338">
        <v>0</v>
      </c>
      <c r="Y338">
        <v>0.5348968085480966</v>
      </c>
      <c r="Z338">
        <v>0.01692349620897265</v>
      </c>
      <c r="AA338">
        <v>0.003044217791552032</v>
      </c>
      <c r="AF338" s="2">
        <v>44544</v>
      </c>
      <c r="AG338">
        <v>319.9752462133412</v>
      </c>
      <c r="AH338">
        <v>320.0818943324929</v>
      </c>
      <c r="AI338">
        <v>0.4127305812914043</v>
      </c>
      <c r="AJ338">
        <v>0.005709940651065059</v>
      </c>
      <c r="AK338">
        <v>89.90024567162719</v>
      </c>
      <c r="AL338">
        <v>0</v>
      </c>
      <c r="AM338">
        <v>320.0211718404223</v>
      </c>
      <c r="AN338">
        <v>0.003654033810214018</v>
      </c>
    </row>
    <row r="339" spans="1:40">
      <c r="A339" s="2">
        <v>44545</v>
      </c>
      <c r="B339">
        <v>1067.308234306634</v>
      </c>
      <c r="C339">
        <v>6.41998961954382E-05</v>
      </c>
      <c r="F339" s="2">
        <v>44545</v>
      </c>
      <c r="G339">
        <v>0.3013976594957795</v>
      </c>
      <c r="H339">
        <v>0.301454225236305</v>
      </c>
      <c r="I339">
        <v>0.03975599042445375</v>
      </c>
      <c r="J339">
        <v>0.02650429904780453</v>
      </c>
      <c r="K339">
        <v>0.02351554397989261</v>
      </c>
      <c r="L339">
        <v>0.3014471446689791</v>
      </c>
      <c r="M339">
        <v>0.00553423718680701</v>
      </c>
      <c r="N339">
        <v>0.0003908999599785967</v>
      </c>
      <c r="S339" s="2">
        <v>44545</v>
      </c>
      <c r="T339">
        <v>0.3335596802071924</v>
      </c>
      <c r="U339">
        <v>0</v>
      </c>
      <c r="V339">
        <v>0</v>
      </c>
      <c r="W339">
        <v>0</v>
      </c>
      <c r="X339">
        <v>0.6664403197928077</v>
      </c>
      <c r="Y339">
        <v>0</v>
      </c>
      <c r="Z339">
        <v>0</v>
      </c>
      <c r="AA339">
        <v>0</v>
      </c>
      <c r="AF339" s="2">
        <v>44545</v>
      </c>
      <c r="AG339">
        <v>42.43624731462354</v>
      </c>
      <c r="AH339">
        <v>321.677259086299</v>
      </c>
      <c r="AI339">
        <v>0.4147877292709343</v>
      </c>
      <c r="AJ339">
        <v>0.01593204847317436</v>
      </c>
      <c r="AK339">
        <v>321.6427381425487</v>
      </c>
      <c r="AL339">
        <v>6.015297310009492</v>
      </c>
      <c r="AM339">
        <v>321.6162339387977</v>
      </c>
      <c r="AN339">
        <v>0.01415787190208108</v>
      </c>
    </row>
    <row r="340" spans="1:40">
      <c r="A340" s="2">
        <v>44546</v>
      </c>
      <c r="B340">
        <v>1067.538147312095</v>
      </c>
      <c r="C340">
        <v>0.0002154138777079595</v>
      </c>
      <c r="F340" s="2">
        <v>44546</v>
      </c>
      <c r="G340">
        <v>0.2999968986469377</v>
      </c>
      <c r="H340">
        <v>0.300037336688566</v>
      </c>
      <c r="I340">
        <v>0.2302009404499264</v>
      </c>
      <c r="J340">
        <v>0.02635697772293011</v>
      </c>
      <c r="K340">
        <v>0.01462704053661204</v>
      </c>
      <c r="L340">
        <v>0.1111554467540018</v>
      </c>
      <c r="M340">
        <v>0.0002633519235705548</v>
      </c>
      <c r="N340">
        <v>0.0173620072774553</v>
      </c>
      <c r="S340" s="2">
        <v>44546</v>
      </c>
      <c r="T340">
        <v>0</v>
      </c>
      <c r="U340">
        <v>0.2114682066366869</v>
      </c>
      <c r="V340">
        <v>0.02254767446763299</v>
      </c>
      <c r="W340">
        <v>0.01343675670757</v>
      </c>
      <c r="X340">
        <v>0.1021101083993249</v>
      </c>
      <c r="Y340">
        <v>0.634246168321091</v>
      </c>
      <c r="Z340">
        <v>0.0002419215094557833</v>
      </c>
      <c r="AA340">
        <v>0.01594916395823853</v>
      </c>
      <c r="AF340" s="2">
        <v>44546</v>
      </c>
      <c r="AG340">
        <v>245.7879649731132</v>
      </c>
      <c r="AH340">
        <v>320.2437003099241</v>
      </c>
      <c r="AI340">
        <v>18.46177874625607</v>
      </c>
      <c r="AJ340">
        <v>0.01586104709751223</v>
      </c>
      <c r="AK340">
        <v>118.6671303225866</v>
      </c>
      <c r="AL340">
        <v>0.2810704786156556</v>
      </c>
      <c r="AM340">
        <v>320.1829471217649</v>
      </c>
      <c r="AN340">
        <v>0.008778150636933242</v>
      </c>
    </row>
    <row r="341" spans="1:40">
      <c r="A341" s="2">
        <v>44547</v>
      </c>
      <c r="B341">
        <v>1068.205008755137</v>
      </c>
      <c r="C341">
        <v>0.0006246722374474434</v>
      </c>
      <c r="F341" s="2">
        <v>44547</v>
      </c>
      <c r="G341">
        <v>0.2464152969887941</v>
      </c>
      <c r="H341">
        <v>0.2436112082797121</v>
      </c>
      <c r="I341">
        <v>0.2744258992197862</v>
      </c>
      <c r="J341">
        <v>0</v>
      </c>
      <c r="K341">
        <v>0</v>
      </c>
      <c r="L341">
        <v>0.2178876062408939</v>
      </c>
      <c r="M341">
        <v>0.0002642278479020747</v>
      </c>
      <c r="N341">
        <v>0.01739576142291156</v>
      </c>
      <c r="S341" s="2">
        <v>44547</v>
      </c>
      <c r="T341">
        <v>0.2428198830791236</v>
      </c>
      <c r="U341">
        <v>0.2735344782901817</v>
      </c>
      <c r="V341">
        <v>0</v>
      </c>
      <c r="W341">
        <v>0</v>
      </c>
      <c r="X341">
        <v>0.2171798393243719</v>
      </c>
      <c r="Y341">
        <v>0.2456148632333249</v>
      </c>
      <c r="Z341">
        <v>0.0005105504277400102</v>
      </c>
      <c r="AA341">
        <v>0.02034038564525792</v>
      </c>
      <c r="AF341" s="2">
        <v>44547</v>
      </c>
      <c r="AG341">
        <v>293.2163766267441</v>
      </c>
      <c r="AH341">
        <v>263.2072949551886</v>
      </c>
      <c r="AI341">
        <v>18.52490089252554</v>
      </c>
      <c r="AJ341">
        <v>0</v>
      </c>
      <c r="AK341">
        <v>232.7478977152884</v>
      </c>
      <c r="AL341">
        <v>0.2820314787504235</v>
      </c>
      <c r="AM341">
        <v>260.1772366210997</v>
      </c>
      <c r="AN341">
        <v>0</v>
      </c>
    </row>
    <row r="342" spans="1:40">
      <c r="A342" s="2">
        <v>44548</v>
      </c>
      <c r="B342">
        <v>1068.458199052532</v>
      </c>
      <c r="C342">
        <v>0.0002370240687130654</v>
      </c>
      <c r="F342" s="2">
        <v>44548</v>
      </c>
      <c r="G342">
        <v>0.3001361093336348</v>
      </c>
      <c r="H342">
        <v>0.3001361093336348</v>
      </c>
      <c r="I342">
        <v>0.007138349861168006</v>
      </c>
      <c r="J342">
        <v>0.05197441967343368</v>
      </c>
      <c r="K342">
        <v>0.04021429845126443</v>
      </c>
      <c r="L342">
        <v>0.3001361093336348</v>
      </c>
      <c r="M342">
        <v>0.0002646040132293912</v>
      </c>
      <c r="N342">
        <v>0</v>
      </c>
      <c r="S342" s="2">
        <v>44548</v>
      </c>
      <c r="T342">
        <v>0</v>
      </c>
      <c r="U342">
        <v>0</v>
      </c>
      <c r="V342">
        <v>0</v>
      </c>
      <c r="W342">
        <v>0</v>
      </c>
      <c r="X342">
        <v>0.1866182890351081</v>
      </c>
      <c r="Y342">
        <v>0.7992508229763324</v>
      </c>
      <c r="Z342">
        <v>0</v>
      </c>
      <c r="AA342">
        <v>0.01413088798855944</v>
      </c>
      <c r="AF342" s="2">
        <v>44548</v>
      </c>
      <c r="AG342">
        <v>7.626472013000932</v>
      </c>
      <c r="AH342">
        <v>320.695575429284</v>
      </c>
      <c r="AI342">
        <v>0</v>
      </c>
      <c r="AJ342">
        <v>0.03076585499578837</v>
      </c>
      <c r="AK342">
        <v>320.6844115734904</v>
      </c>
      <c r="AL342">
        <v>0.2822044835720394</v>
      </c>
      <c r="AM342">
        <v>320.5823615140085</v>
      </c>
      <c r="AN342">
        <v>0.02389183219973148</v>
      </c>
    </row>
    <row r="343" spans="1:40">
      <c r="A343" s="2">
        <v>44549</v>
      </c>
      <c r="B343">
        <v>1068.678834786113</v>
      </c>
      <c r="C343">
        <v>0.0002064991721497655</v>
      </c>
      <c r="F343" s="2">
        <v>44549</v>
      </c>
      <c r="G343">
        <v>0.3000345526607897</v>
      </c>
      <c r="H343">
        <v>0.2146935757431887</v>
      </c>
      <c r="I343">
        <v>0.2998716244590933</v>
      </c>
      <c r="J343">
        <v>0</v>
      </c>
      <c r="K343">
        <v>0</v>
      </c>
      <c r="L343">
        <v>0.1615681469111928</v>
      </c>
      <c r="M343">
        <v>0.0002649902679926195</v>
      </c>
      <c r="N343">
        <v>0.02356710995774289</v>
      </c>
      <c r="S343" s="2">
        <v>44549</v>
      </c>
      <c r="T343">
        <v>0.1060036219526983</v>
      </c>
      <c r="U343">
        <v>0.3323504464131853</v>
      </c>
      <c r="V343">
        <v>0</v>
      </c>
      <c r="W343">
        <v>0</v>
      </c>
      <c r="X343">
        <v>0.07977327083721764</v>
      </c>
      <c r="Y343">
        <v>0.4702365463680883</v>
      </c>
      <c r="Z343">
        <v>0</v>
      </c>
      <c r="AA343">
        <v>0.01163611442881055</v>
      </c>
      <c r="AF343" s="2">
        <v>44549</v>
      </c>
      <c r="AG343">
        <v>320.5174575622428</v>
      </c>
      <c r="AH343">
        <v>320.609522158997</v>
      </c>
      <c r="AI343">
        <v>25.12643657216654</v>
      </c>
      <c r="AJ343">
        <v>0</v>
      </c>
      <c r="AK343">
        <v>172.6526694399869</v>
      </c>
      <c r="AL343">
        <v>0.2821287587396387</v>
      </c>
      <c r="AM343">
        <v>229.3568475541508</v>
      </c>
      <c r="AN343">
        <v>0</v>
      </c>
    </row>
    <row r="344" spans="1:40">
      <c r="A344" s="2">
        <v>44550</v>
      </c>
      <c r="B344">
        <v>1069.112036733422</v>
      </c>
      <c r="C344">
        <v>0.0004053621473620872</v>
      </c>
      <c r="F344" s="2">
        <v>44550</v>
      </c>
      <c r="G344">
        <v>0.3002544446766344</v>
      </c>
      <c r="H344">
        <v>0.3003175411161292</v>
      </c>
      <c r="I344">
        <v>0.03706282482646964</v>
      </c>
      <c r="J344">
        <v>0.02868792345830572</v>
      </c>
      <c r="K344">
        <v>0.03309441308115626</v>
      </c>
      <c r="L344">
        <v>0.3003175411161292</v>
      </c>
      <c r="M344">
        <v>0.0002653117251757941</v>
      </c>
      <c r="N344">
        <v>0</v>
      </c>
      <c r="S344" s="2">
        <v>44550</v>
      </c>
      <c r="T344">
        <v>0.578872091309012</v>
      </c>
      <c r="U344">
        <v>0</v>
      </c>
      <c r="V344">
        <v>0</v>
      </c>
      <c r="W344">
        <v>0</v>
      </c>
      <c r="X344">
        <v>0.1554843488012011</v>
      </c>
      <c r="Y344">
        <v>0.2556500371565944</v>
      </c>
      <c r="Z344">
        <v>0</v>
      </c>
      <c r="AA344">
        <v>0.009993522733192485</v>
      </c>
      <c r="AF344" s="2">
        <v>44550</v>
      </c>
      <c r="AG344">
        <v>39.61872591792292</v>
      </c>
      <c r="AH344">
        <v>321.0001184837604</v>
      </c>
      <c r="AI344">
        <v>0</v>
      </c>
      <c r="AJ344">
        <v>0.01696614557642107</v>
      </c>
      <c r="AK344">
        <v>321.0263046920738</v>
      </c>
      <c r="AL344">
        <v>0.2824724742211119</v>
      </c>
      <c r="AM344">
        <v>320.9688553941169</v>
      </c>
      <c r="AN344">
        <v>0.01962670626807739</v>
      </c>
    </row>
    <row r="345" spans="1:40">
      <c r="A345" s="2">
        <v>44551</v>
      </c>
      <c r="B345">
        <v>1068.867430987085</v>
      </c>
      <c r="C345">
        <v>-0.000228793370510072</v>
      </c>
      <c r="F345" s="2">
        <v>44551</v>
      </c>
      <c r="G345">
        <v>0.3000927331441711</v>
      </c>
      <c r="H345">
        <v>0.3000781448078941</v>
      </c>
      <c r="I345">
        <v>0.2996734578775664</v>
      </c>
      <c r="J345">
        <v>0</v>
      </c>
      <c r="K345">
        <v>0</v>
      </c>
      <c r="L345">
        <v>0.08870417746462073</v>
      </c>
      <c r="M345">
        <v>0.0002645115445128824</v>
      </c>
      <c r="N345">
        <v>0.01118697516123484</v>
      </c>
      <c r="S345" s="2">
        <v>44551</v>
      </c>
      <c r="T345">
        <v>0.4899818286273509</v>
      </c>
      <c r="U345">
        <v>0.1737763898774156</v>
      </c>
      <c r="V345">
        <v>0</v>
      </c>
      <c r="W345">
        <v>0</v>
      </c>
      <c r="X345">
        <v>0.05062225004004892</v>
      </c>
      <c r="Y345">
        <v>0.2792352791010073</v>
      </c>
      <c r="Z345">
        <v>0</v>
      </c>
      <c r="AA345">
        <v>0.006384252354177083</v>
      </c>
      <c r="AF345" s="2">
        <v>44551</v>
      </c>
      <c r="AG345">
        <v>320.3371016171374</v>
      </c>
      <c r="AH345">
        <v>320.7019113212834</v>
      </c>
      <c r="AI345">
        <v>11.73521231903628</v>
      </c>
      <c r="AJ345">
        <v>0</v>
      </c>
      <c r="AK345">
        <v>94.81404841984192</v>
      </c>
      <c r="AL345">
        <v>0.2822100590063973</v>
      </c>
      <c r="AM345">
        <v>320.6706772748606</v>
      </c>
      <c r="AN345">
        <v>0</v>
      </c>
    </row>
    <row r="346" spans="1:40">
      <c r="A346" s="2">
        <v>44552</v>
      </c>
      <c r="B346">
        <v>1068.840890647009</v>
      </c>
      <c r="C346">
        <v>-2.483033845623872E-05</v>
      </c>
      <c r="F346" s="2">
        <v>44552</v>
      </c>
      <c r="G346">
        <v>0.3006838896849265</v>
      </c>
      <c r="H346">
        <v>0.2018121172905932</v>
      </c>
      <c r="I346">
        <v>0.300261454952495</v>
      </c>
      <c r="J346">
        <v>0</v>
      </c>
      <c r="K346">
        <v>0</v>
      </c>
      <c r="L346">
        <v>0.1969775105864103</v>
      </c>
      <c r="M346">
        <v>0.0002650274855749917</v>
      </c>
      <c r="N346">
        <v>0</v>
      </c>
      <c r="S346" s="2">
        <v>44552</v>
      </c>
      <c r="T346">
        <v>0</v>
      </c>
      <c r="U346">
        <v>0.2920694159606229</v>
      </c>
      <c r="V346">
        <v>0.01958012813410792</v>
      </c>
      <c r="W346">
        <v>0.01945997897093652</v>
      </c>
      <c r="X346">
        <v>0</v>
      </c>
      <c r="Y346">
        <v>0.6512186177802924</v>
      </c>
      <c r="Z346">
        <v>0</v>
      </c>
      <c r="AA346">
        <v>0.01767185915404016</v>
      </c>
      <c r="AF346" s="2">
        <v>44552</v>
      </c>
      <c r="AG346">
        <v>320.980557406314</v>
      </c>
      <c r="AH346">
        <v>321.3460998976236</v>
      </c>
      <c r="AI346">
        <v>0</v>
      </c>
      <c r="AJ346">
        <v>0</v>
      </c>
      <c r="AK346">
        <v>210.5233997335659</v>
      </c>
      <c r="AL346">
        <v>0.2827769296414715</v>
      </c>
      <c r="AM346">
        <v>215.6407032366251</v>
      </c>
      <c r="AN346">
        <v>0</v>
      </c>
    </row>
    <row r="347" spans="1:40">
      <c r="A347" s="2">
        <v>44553</v>
      </c>
      <c r="B347">
        <v>1068.981041021413</v>
      </c>
      <c r="C347">
        <v>0.0001311237019747669</v>
      </c>
      <c r="F347" s="2">
        <v>44553</v>
      </c>
      <c r="G347">
        <v>0.2999898067045607</v>
      </c>
      <c r="H347">
        <v>0.1818049957593894</v>
      </c>
      <c r="I347">
        <v>0.3002923109874659</v>
      </c>
      <c r="J347">
        <v>0.002660999389241451</v>
      </c>
      <c r="K347">
        <v>0.001328576936143244</v>
      </c>
      <c r="L347">
        <v>0.2136583434377139</v>
      </c>
      <c r="M347">
        <v>0.0002649667854852981</v>
      </c>
      <c r="N347">
        <v>0</v>
      </c>
      <c r="S347" s="2">
        <v>44553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0.9955192779946015</v>
      </c>
      <c r="Z347">
        <v>0</v>
      </c>
      <c r="AA347">
        <v>0.004480722005398561</v>
      </c>
      <c r="AF347" s="2">
        <v>44553</v>
      </c>
      <c r="AG347">
        <v>321.0208951970918</v>
      </c>
      <c r="AH347">
        <v>320.6958779849673</v>
      </c>
      <c r="AI347">
        <v>0</v>
      </c>
      <c r="AJ347">
        <v>0.001574606006246324</v>
      </c>
      <c r="AK347">
        <v>228.4100567109928</v>
      </c>
      <c r="AL347">
        <v>0.2828124663628133</v>
      </c>
      <c r="AM347">
        <v>194.2782353419826</v>
      </c>
      <c r="AN347">
        <v>0.0007877544417326838</v>
      </c>
    </row>
    <row r="348" spans="1:40">
      <c r="A348" s="2">
        <v>44554</v>
      </c>
      <c r="B348">
        <v>1069.278560515891</v>
      </c>
      <c r="C348">
        <v>0.0002783206465424293</v>
      </c>
      <c r="F348" s="2">
        <v>44554</v>
      </c>
      <c r="G348">
        <v>0.3000362740048655</v>
      </c>
      <c r="H348">
        <v>0.300076842596009</v>
      </c>
      <c r="I348">
        <v>0.3003859231112233</v>
      </c>
      <c r="J348">
        <v>0.05162626089905408</v>
      </c>
      <c r="K348">
        <v>0.04544906335274876</v>
      </c>
      <c r="L348">
        <v>0.002160697529057356</v>
      </c>
      <c r="M348">
        <v>0.0002649385070421091</v>
      </c>
      <c r="N348">
        <v>0</v>
      </c>
      <c r="S348" s="2">
        <v>44554</v>
      </c>
      <c r="T348">
        <v>0</v>
      </c>
      <c r="U348">
        <v>0.1448073869660395</v>
      </c>
      <c r="V348">
        <v>0</v>
      </c>
      <c r="W348">
        <v>0</v>
      </c>
      <c r="X348">
        <v>0</v>
      </c>
      <c r="Y348">
        <v>0.8538738170519984</v>
      </c>
      <c r="Z348">
        <v>0</v>
      </c>
      <c r="AA348">
        <v>0.001318795981962166</v>
      </c>
      <c r="AF348" s="2">
        <v>44554</v>
      </c>
      <c r="AG348">
        <v>321.1543873923486</v>
      </c>
      <c r="AH348">
        <v>320.8292350262146</v>
      </c>
      <c r="AI348">
        <v>0</v>
      </c>
      <c r="AJ348">
        <v>0.03040972340101039</v>
      </c>
      <c r="AK348">
        <v>2.310157255265493</v>
      </c>
      <c r="AL348">
        <v>0.2829300700999706</v>
      </c>
      <c r="AM348">
        <v>320.7362588224084</v>
      </c>
      <c r="AN348">
        <v>0.02686332530091914</v>
      </c>
    </row>
    <row r="349" spans="1:40">
      <c r="A349" s="2">
        <v>44555</v>
      </c>
      <c r="B349">
        <v>1069.39705181113</v>
      </c>
      <c r="C349">
        <v>0.0001108142439343318</v>
      </c>
      <c r="F349" s="2">
        <v>44555</v>
      </c>
      <c r="G349">
        <v>0.2999100310955533</v>
      </c>
      <c r="H349">
        <v>0.09288182154258104</v>
      </c>
      <c r="I349">
        <v>0.3002136819673384</v>
      </c>
      <c r="J349">
        <v>0.004234611618708532</v>
      </c>
      <c r="K349">
        <v>0.00264733947822236</v>
      </c>
      <c r="L349">
        <v>0.2998479755906859</v>
      </c>
      <c r="M349">
        <v>0.0002645387069103888</v>
      </c>
      <c r="N349">
        <v>0</v>
      </c>
      <c r="S349" s="2">
        <v>44555</v>
      </c>
      <c r="T349">
        <v>0.1973703507755477</v>
      </c>
      <c r="U349">
        <v>0.3683306114529104</v>
      </c>
      <c r="V349">
        <v>0.008998389207941535</v>
      </c>
      <c r="W349">
        <v>0.005625496063286863</v>
      </c>
      <c r="X349">
        <v>0.419280860347879</v>
      </c>
      <c r="Y349">
        <v>0</v>
      </c>
      <c r="Z349">
        <v>2.588940637602945E-06</v>
      </c>
      <c r="AA349">
        <v>0.0003917032117970133</v>
      </c>
      <c r="AF349" s="2">
        <v>44555</v>
      </c>
      <c r="AG349">
        <v>321.0428905062289</v>
      </c>
      <c r="AH349">
        <v>320.7178510249807</v>
      </c>
      <c r="AI349">
        <v>0</v>
      </c>
      <c r="AJ349">
        <v>0.002492698040596665</v>
      </c>
      <c r="AK349">
        <v>320.6217602355648</v>
      </c>
      <c r="AL349">
        <v>0.2828318437544988</v>
      </c>
      <c r="AM349">
        <v>99.27456159093636</v>
      </c>
      <c r="AN349">
        <v>0.00156850174950792</v>
      </c>
    </row>
    <row r="350" spans="1:40">
      <c r="A350" s="2">
        <v>44556</v>
      </c>
      <c r="B350">
        <v>1069.610431764575</v>
      </c>
      <c r="C350">
        <v>0.0001995329546529145</v>
      </c>
      <c r="F350" s="2">
        <v>44556</v>
      </c>
      <c r="G350">
        <v>0.2990641443267208</v>
      </c>
      <c r="H350">
        <v>0.2991536570705645</v>
      </c>
      <c r="I350">
        <v>0.2993967041070338</v>
      </c>
      <c r="J350">
        <v>0</v>
      </c>
      <c r="K350">
        <v>0.002640935514474252</v>
      </c>
      <c r="L350">
        <v>0.09948079248777281</v>
      </c>
      <c r="M350">
        <v>0.0002637664934338246</v>
      </c>
      <c r="N350">
        <v>0</v>
      </c>
      <c r="S350" s="2">
        <v>44556</v>
      </c>
      <c r="T350">
        <v>0.2477378475079155</v>
      </c>
      <c r="U350">
        <v>0.09442992109432539</v>
      </c>
      <c r="V350">
        <v>0.002404652654131981</v>
      </c>
      <c r="W350">
        <v>0.01195812378526362</v>
      </c>
      <c r="X350">
        <v>0</v>
      </c>
      <c r="Y350">
        <v>0.6370876241032961</v>
      </c>
      <c r="Z350">
        <v>0</v>
      </c>
      <c r="AA350">
        <v>0.006381830855067443</v>
      </c>
      <c r="AF350" s="2">
        <v>44556</v>
      </c>
      <c r="AG350">
        <v>320.188293621152</v>
      </c>
      <c r="AH350">
        <v>319.8641193754732</v>
      </c>
      <c r="AI350">
        <v>0</v>
      </c>
      <c r="AJ350">
        <v>0</v>
      </c>
      <c r="AK350">
        <v>106.3988624277312</v>
      </c>
      <c r="AL350">
        <v>0.2820789623800131</v>
      </c>
      <c r="AM350">
        <v>319.8311294443164</v>
      </c>
      <c r="AN350">
        <v>0.001564326492092147</v>
      </c>
    </row>
    <row r="351" spans="1:40">
      <c r="A351" s="2">
        <v>44557</v>
      </c>
      <c r="B351">
        <v>1069.718923190931</v>
      </c>
      <c r="C351">
        <v>0.000101430785578227</v>
      </c>
      <c r="F351" s="2">
        <v>44557</v>
      </c>
      <c r="G351">
        <v>0.2997065478825708</v>
      </c>
      <c r="H351">
        <v>0.2998150996649984</v>
      </c>
      <c r="I351">
        <v>0.3000003308149988</v>
      </c>
      <c r="J351">
        <v>0.04592532251017869</v>
      </c>
      <c r="K351">
        <v>0.04598720669057006</v>
      </c>
      <c r="L351">
        <v>0</v>
      </c>
      <c r="M351">
        <v>0.0002646319274830655</v>
      </c>
      <c r="N351">
        <v>0.008300860509200246</v>
      </c>
      <c r="S351" s="2">
        <v>44557</v>
      </c>
      <c r="T351">
        <v>0.2286616037267963</v>
      </c>
      <c r="U351">
        <v>0.083701542638928</v>
      </c>
      <c r="V351">
        <v>0.0106284494553715</v>
      </c>
      <c r="W351">
        <v>0.01064277124664974</v>
      </c>
      <c r="X351">
        <v>0</v>
      </c>
      <c r="Y351">
        <v>0.6644445734483811</v>
      </c>
      <c r="Z351">
        <v>0</v>
      </c>
      <c r="AA351">
        <v>0.001921059483873418</v>
      </c>
      <c r="AF351" s="2">
        <v>44557</v>
      </c>
      <c r="AG351">
        <v>320.9227707850709</v>
      </c>
      <c r="AH351">
        <v>320.5978529188871</v>
      </c>
      <c r="AI351">
        <v>8.848802388193048</v>
      </c>
      <c r="AJ351">
        <v>0.02709357105490887</v>
      </c>
      <c r="AK351">
        <v>0</v>
      </c>
      <c r="AL351">
        <v>0.2827260208778332</v>
      </c>
      <c r="AM351">
        <v>320.564787312412</v>
      </c>
      <c r="AN351">
        <v>0.02722446809721267</v>
      </c>
    </row>
    <row r="352" spans="1:40">
      <c r="A352" s="2">
        <v>44558</v>
      </c>
      <c r="B352">
        <v>1070.099084744583</v>
      </c>
      <c r="C352">
        <v>0.0003553845271035971</v>
      </c>
      <c r="F352" s="2">
        <v>44558</v>
      </c>
      <c r="G352">
        <v>0.2998045267866495</v>
      </c>
      <c r="H352">
        <v>0.2998722283322658</v>
      </c>
      <c r="I352">
        <v>0.3000802420243857</v>
      </c>
      <c r="J352">
        <v>0</v>
      </c>
      <c r="K352">
        <v>0</v>
      </c>
      <c r="L352">
        <v>0.09997841555869308</v>
      </c>
      <c r="M352">
        <v>0.0002645872980058002</v>
      </c>
      <c r="N352">
        <v>0</v>
      </c>
      <c r="S352" s="2">
        <v>44558</v>
      </c>
      <c r="T352">
        <v>0.3549894275923811</v>
      </c>
      <c r="U352">
        <v>0.1752570035948278</v>
      </c>
      <c r="V352">
        <v>0.0004282210003042143</v>
      </c>
      <c r="W352">
        <v>0.00432969476312099</v>
      </c>
      <c r="X352">
        <v>0</v>
      </c>
      <c r="Y352">
        <v>0.4624626143751925</v>
      </c>
      <c r="Z352">
        <v>0</v>
      </c>
      <c r="AA352">
        <v>0.002533038674173352</v>
      </c>
      <c r="AF352" s="2">
        <v>44558</v>
      </c>
      <c r="AG352">
        <v>321.1550005719937</v>
      </c>
      <c r="AH352">
        <v>320.8298475850466</v>
      </c>
      <c r="AI352">
        <v>0</v>
      </c>
      <c r="AJ352">
        <v>0</v>
      </c>
      <c r="AK352">
        <v>106.9795679044174</v>
      </c>
      <c r="AL352">
        <v>0.2829306102979774</v>
      </c>
      <c r="AM352">
        <v>320.7967580512611</v>
      </c>
      <c r="AN352">
        <v>0</v>
      </c>
    </row>
    <row r="353" spans="1:40">
      <c r="A353" s="2">
        <v>44559</v>
      </c>
      <c r="B353">
        <v>1070.174831722183</v>
      </c>
      <c r="C353">
        <v>7.078501297619333E-05</v>
      </c>
      <c r="F353" s="2">
        <v>44559</v>
      </c>
      <c r="G353">
        <v>0.300058915184985</v>
      </c>
      <c r="H353">
        <v>0.3000900950809118</v>
      </c>
      <c r="I353">
        <v>0.06159886217905841</v>
      </c>
      <c r="J353">
        <v>0.01829306938520064</v>
      </c>
      <c r="K353">
        <v>0.01023683399386573</v>
      </c>
      <c r="L353">
        <v>0.3002519171193515</v>
      </c>
      <c r="M353">
        <v>0.000264424902409915</v>
      </c>
      <c r="N353">
        <v>0.009205882154217032</v>
      </c>
      <c r="S353" s="2">
        <v>44559</v>
      </c>
      <c r="T353">
        <v>0.3318463431890021</v>
      </c>
      <c r="U353">
        <v>0.01247921163290758</v>
      </c>
      <c r="V353">
        <v>0.003705962678495546</v>
      </c>
      <c r="W353">
        <v>0.00207386327184178</v>
      </c>
      <c r="X353">
        <v>0.1087236636042849</v>
      </c>
      <c r="Y353">
        <v>0.5391541467361135</v>
      </c>
      <c r="Z353">
        <v>0.000151804443991051</v>
      </c>
      <c r="AA353">
        <v>0.001865004443363527</v>
      </c>
      <c r="AF353" s="2">
        <v>44559</v>
      </c>
      <c r="AG353">
        <v>65.92658960376107</v>
      </c>
      <c r="AH353">
        <v>321.1505206698842</v>
      </c>
      <c r="AI353">
        <v>9.818380124376992</v>
      </c>
      <c r="AJ353">
        <v>0.01080797806993681</v>
      </c>
      <c r="AK353">
        <v>321.3574346098413</v>
      </c>
      <c r="AL353">
        <v>0.2832134026637195</v>
      </c>
      <c r="AM353">
        <v>321.1173980627329</v>
      </c>
      <c r="AN353">
        <v>0.006059769714207047</v>
      </c>
    </row>
    <row r="354" spans="1:40">
      <c r="A354" s="2">
        <v>44560</v>
      </c>
      <c r="B354">
        <v>1070.273104674958</v>
      </c>
      <c r="C354">
        <v>9.182887679815011E-05</v>
      </c>
      <c r="F354" s="2">
        <v>44560</v>
      </c>
      <c r="G354">
        <v>0.2998911969339451</v>
      </c>
      <c r="H354">
        <v>0.2998867642762301</v>
      </c>
      <c r="I354">
        <v>0.09992650724879844</v>
      </c>
      <c r="J354">
        <v>0</v>
      </c>
      <c r="K354">
        <v>0</v>
      </c>
      <c r="L354">
        <v>0.3000309620498668</v>
      </c>
      <c r="M354">
        <v>0.0002645694911594535</v>
      </c>
      <c r="N354">
        <v>0</v>
      </c>
      <c r="S354" s="2">
        <v>44560</v>
      </c>
      <c r="T354">
        <v>0.2524325424770094</v>
      </c>
      <c r="U354">
        <v>0</v>
      </c>
      <c r="V354">
        <v>0.006687513448851864</v>
      </c>
      <c r="W354">
        <v>0.009891020631883091</v>
      </c>
      <c r="X354">
        <v>0.3315895926179691</v>
      </c>
      <c r="Y354">
        <v>0.3945778009371635</v>
      </c>
      <c r="Z354">
        <v>9.745733413413471E-05</v>
      </c>
      <c r="AA354">
        <v>0.004724072552989017</v>
      </c>
      <c r="AF354" s="2">
        <v>44560</v>
      </c>
      <c r="AG354">
        <v>106.9418378866467</v>
      </c>
      <c r="AH354">
        <v>320.9657334676674</v>
      </c>
      <c r="AI354">
        <v>0</v>
      </c>
      <c r="AJ354">
        <v>0</v>
      </c>
      <c r="AK354">
        <v>321.1725283511522</v>
      </c>
      <c r="AL354">
        <v>0.2830504441475714</v>
      </c>
      <c r="AM354">
        <v>320.9326299189747</v>
      </c>
      <c r="AN354">
        <v>0</v>
      </c>
    </row>
    <row r="355" spans="1:40">
      <c r="A355" s="2">
        <v>44561</v>
      </c>
      <c r="B355">
        <v>1070.474839219629</v>
      </c>
      <c r="C355">
        <v>0.0001884888481173963</v>
      </c>
      <c r="F355" s="2">
        <v>44561</v>
      </c>
      <c r="G355">
        <v>0.2562810633133872</v>
      </c>
      <c r="H355">
        <v>0.3009069209169212</v>
      </c>
      <c r="I355">
        <v>0.2796937095948005</v>
      </c>
      <c r="J355">
        <v>0</v>
      </c>
      <c r="K355">
        <v>0</v>
      </c>
      <c r="L355">
        <v>0.1628511340674688</v>
      </c>
      <c r="M355">
        <v>0.0002671721074223248</v>
      </c>
      <c r="N355">
        <v>0</v>
      </c>
      <c r="S355" s="2">
        <v>44561</v>
      </c>
      <c r="T355">
        <v>0.3264444955174314</v>
      </c>
      <c r="U355">
        <v>0.2681811654290717</v>
      </c>
      <c r="V355">
        <v>0</v>
      </c>
      <c r="W355">
        <v>0</v>
      </c>
      <c r="X355">
        <v>0.1561479769742797</v>
      </c>
      <c r="Y355">
        <v>0.245732213056763</v>
      </c>
      <c r="Z355">
        <v>0</v>
      </c>
      <c r="AA355">
        <v>0.003494149022454358</v>
      </c>
      <c r="AF355" s="2">
        <v>44561</v>
      </c>
      <c r="AG355">
        <v>299.4367180819204</v>
      </c>
      <c r="AH355">
        <v>274.3074879528111</v>
      </c>
      <c r="AI355">
        <v>0</v>
      </c>
      <c r="AJ355">
        <v>0</v>
      </c>
      <c r="AK355">
        <v>174.3389503440241</v>
      </c>
      <c r="AL355">
        <v>0.2840945790297107</v>
      </c>
      <c r="AM355">
        <v>322.1165070710642</v>
      </c>
      <c r="AN355">
        <v>0</v>
      </c>
    </row>
    <row r="356" spans="1:40">
      <c r="A356" s="2">
        <v>44562</v>
      </c>
      <c r="B356">
        <v>1070.639321546984</v>
      </c>
      <c r="C356">
        <v>0.0001536536136386157</v>
      </c>
      <c r="F356" s="2">
        <v>44562</v>
      </c>
      <c r="G356">
        <v>0.3000665402741204</v>
      </c>
      <c r="H356">
        <v>0.3010294065535475</v>
      </c>
      <c r="I356">
        <v>0</v>
      </c>
      <c r="J356">
        <v>0.04513034228746837</v>
      </c>
      <c r="K356">
        <v>0.05344091528095428</v>
      </c>
      <c r="L356">
        <v>0.3000665402741204</v>
      </c>
      <c r="M356">
        <v>0.0002662553297888679</v>
      </c>
      <c r="N356">
        <v>0</v>
      </c>
      <c r="S356" s="2">
        <v>44562</v>
      </c>
      <c r="T356">
        <v>0.3769900458909222</v>
      </c>
      <c r="U356">
        <v>0.02446657641602516</v>
      </c>
      <c r="V356">
        <v>0</v>
      </c>
      <c r="W356">
        <v>0</v>
      </c>
      <c r="X356">
        <v>0.3166587251870293</v>
      </c>
      <c r="Y356">
        <v>0.2753958486320758</v>
      </c>
      <c r="Z356">
        <v>0</v>
      </c>
      <c r="AA356">
        <v>0.006488803873947443</v>
      </c>
      <c r="AF356" s="2">
        <v>44562</v>
      </c>
      <c r="AG356">
        <v>0</v>
      </c>
      <c r="AH356">
        <v>321.298995619714</v>
      </c>
      <c r="AI356">
        <v>0</v>
      </c>
      <c r="AJ356">
        <v>0.02635064587626375</v>
      </c>
      <c r="AK356">
        <v>321.3142438868522</v>
      </c>
      <c r="AL356">
        <v>0.2842029582458063</v>
      </c>
      <c r="AM356">
        <v>322.2393912691614</v>
      </c>
      <c r="AN356">
        <v>0.03128823476209348</v>
      </c>
    </row>
    <row r="357" spans="1:40">
      <c r="A357" s="2">
        <v>44563</v>
      </c>
      <c r="B357">
        <v>1070.922583785882</v>
      </c>
      <c r="C357">
        <v>0.0002645729828874011</v>
      </c>
      <c r="F357" s="2">
        <v>44563</v>
      </c>
      <c r="G357">
        <v>0.2229507591360921</v>
      </c>
      <c r="H357">
        <v>0.3005896973735733</v>
      </c>
      <c r="I357">
        <v>0.1527361212260341</v>
      </c>
      <c r="J357">
        <v>0</v>
      </c>
      <c r="K357">
        <v>0</v>
      </c>
      <c r="L357">
        <v>0.2996943510126078</v>
      </c>
      <c r="M357">
        <v>0.0002652211547839117</v>
      </c>
      <c r="N357">
        <v>0.02376385009690889</v>
      </c>
      <c r="S357" s="2">
        <v>44563</v>
      </c>
      <c r="T357">
        <v>0.6159248028970222</v>
      </c>
      <c r="U357">
        <v>0.08356381395524343</v>
      </c>
      <c r="V357">
        <v>0</v>
      </c>
      <c r="W357">
        <v>0</v>
      </c>
      <c r="X357">
        <v>0.1655307803898781</v>
      </c>
      <c r="Y357">
        <v>0.1219791075488768</v>
      </c>
      <c r="Z357">
        <v>0</v>
      </c>
      <c r="AA357">
        <v>0.01300149520897946</v>
      </c>
      <c r="AF357" s="2">
        <v>44563</v>
      </c>
      <c r="AG357">
        <v>163.5474438481333</v>
      </c>
      <c r="AH357">
        <v>238.7773727817315</v>
      </c>
      <c r="AI357">
        <v>25.47039608960594</v>
      </c>
      <c r="AJ357">
        <v>0</v>
      </c>
      <c r="AK357">
        <v>320.9242520980686</v>
      </c>
      <c r="AL357">
        <v>0.2838580098901931</v>
      </c>
      <c r="AM357">
        <v>321.8482765924592</v>
      </c>
      <c r="AN357">
        <v>0</v>
      </c>
    </row>
    <row r="358" spans="1:40">
      <c r="A358" s="2">
        <v>44564</v>
      </c>
      <c r="B358">
        <v>1070.892591990481</v>
      </c>
      <c r="C358">
        <v>-2.800556814774868E-05</v>
      </c>
      <c r="F358" s="2">
        <v>44564</v>
      </c>
      <c r="G358">
        <v>0</v>
      </c>
      <c r="H358">
        <v>0.3005387386461557</v>
      </c>
      <c r="I358">
        <v>0.2998901177808485</v>
      </c>
      <c r="J358">
        <v>0.0489454509366139</v>
      </c>
      <c r="K358">
        <v>0.04129927465643753</v>
      </c>
      <c r="L358">
        <v>0.2996077709793796</v>
      </c>
      <c r="M358">
        <v>0.009718647000564828</v>
      </c>
      <c r="N358">
        <v>0</v>
      </c>
      <c r="S358" s="2">
        <v>44564</v>
      </c>
      <c r="T358">
        <v>0.5548362946887315</v>
      </c>
      <c r="U358">
        <v>0.2670168631322429</v>
      </c>
      <c r="V358">
        <v>0</v>
      </c>
      <c r="W358">
        <v>0</v>
      </c>
      <c r="X358">
        <v>0.1671124596975002</v>
      </c>
      <c r="Y358">
        <v>0.002846204461043103</v>
      </c>
      <c r="Z358">
        <v>0</v>
      </c>
      <c r="AA358">
        <v>0.008188178020482176</v>
      </c>
      <c r="AF358" s="2">
        <v>44564</v>
      </c>
      <c r="AG358">
        <v>321.1652372866936</v>
      </c>
      <c r="AH358">
        <v>0</v>
      </c>
      <c r="AI358">
        <v>0</v>
      </c>
      <c r="AJ358">
        <v>0.02854302886960527</v>
      </c>
      <c r="AK358">
        <v>320.857923809539</v>
      </c>
      <c r="AL358">
        <v>10.34562033026826</v>
      </c>
      <c r="AM358">
        <v>321.7817573275144</v>
      </c>
      <c r="AN358">
        <v>0.02415750078514153</v>
      </c>
    </row>
    <row r="359" spans="1:40">
      <c r="A359" s="2">
        <v>44565</v>
      </c>
      <c r="B359">
        <v>1069.783029388596</v>
      </c>
      <c r="C359">
        <v>-0.001036110073208141</v>
      </c>
      <c r="F359" s="2">
        <v>44565</v>
      </c>
      <c r="G359">
        <v>0.2381620744907969</v>
      </c>
      <c r="H359">
        <v>0.3021522237517131</v>
      </c>
      <c r="I359">
        <v>0.3015366931512559</v>
      </c>
      <c r="J359">
        <v>0</v>
      </c>
      <c r="K359">
        <v>0</v>
      </c>
      <c r="L359">
        <v>0.1483096657739882</v>
      </c>
      <c r="M359">
        <v>0.009839342832245745</v>
      </c>
      <c r="N359">
        <v>0</v>
      </c>
      <c r="S359" s="2">
        <v>44565</v>
      </c>
      <c r="T359">
        <v>0.9424857130704289</v>
      </c>
      <c r="U359">
        <v>0</v>
      </c>
      <c r="V359">
        <v>0.02831028206836066</v>
      </c>
      <c r="W359">
        <v>0.02920400486121035</v>
      </c>
      <c r="X359">
        <v>0</v>
      </c>
      <c r="Y359">
        <v>0</v>
      </c>
      <c r="Z359">
        <v>0</v>
      </c>
      <c r="AA359">
        <v>0</v>
      </c>
      <c r="AF359" s="2">
        <v>44565</v>
      </c>
      <c r="AG359">
        <v>322.5904875920683</v>
      </c>
      <c r="AH359">
        <v>254.7923266232429</v>
      </c>
      <c r="AI359">
        <v>0</v>
      </c>
      <c r="AJ359">
        <v>0</v>
      </c>
      <c r="AK359">
        <v>158.6507304976992</v>
      </c>
      <c r="AL359">
        <v>10.39153158348975</v>
      </c>
      <c r="AM359">
        <v>323.2097435933059</v>
      </c>
      <c r="AN359">
        <v>0</v>
      </c>
    </row>
    <row r="360" spans="1:40">
      <c r="A360" s="2">
        <v>44566</v>
      </c>
      <c r="B360">
        <v>1069.785505821834</v>
      </c>
      <c r="C360">
        <v>2.314892992627549E-06</v>
      </c>
      <c r="F360" s="2">
        <v>44566</v>
      </c>
      <c r="G360">
        <v>0.3003617124820719</v>
      </c>
      <c r="H360">
        <v>0.3024911428123964</v>
      </c>
      <c r="I360">
        <v>0.09480437474196191</v>
      </c>
      <c r="J360">
        <v>0</v>
      </c>
      <c r="K360">
        <v>0</v>
      </c>
      <c r="L360">
        <v>0.3003617124820719</v>
      </c>
      <c r="M360">
        <v>0.00198105748149796</v>
      </c>
      <c r="N360">
        <v>0</v>
      </c>
      <c r="S360" s="2">
        <v>44566</v>
      </c>
      <c r="T360">
        <v>0.6574117323502731</v>
      </c>
      <c r="U360">
        <v>0</v>
      </c>
      <c r="V360">
        <v>0.01105615204138803</v>
      </c>
      <c r="W360">
        <v>0.00748581054205281</v>
      </c>
      <c r="X360">
        <v>0.09943297637678293</v>
      </c>
      <c r="Y360">
        <v>0.2246133286895031</v>
      </c>
      <c r="Z360">
        <v>0</v>
      </c>
      <c r="AA360">
        <v>0</v>
      </c>
      <c r="AF360" s="2">
        <v>44566</v>
      </c>
      <c r="AG360">
        <v>101.4171484991729</v>
      </c>
      <c r="AH360">
        <v>321.3433456617133</v>
      </c>
      <c r="AI360">
        <v>0</v>
      </c>
      <c r="AJ360">
        <v>0</v>
      </c>
      <c r="AK360">
        <v>321.3327901012154</v>
      </c>
      <c r="AL360">
        <v>2.110853360698463</v>
      </c>
      <c r="AM360">
        <v>323.6511040667901</v>
      </c>
      <c r="AN360">
        <v>0</v>
      </c>
    </row>
    <row r="361" spans="1:40">
      <c r="A361" s="2">
        <v>44567</v>
      </c>
      <c r="B361">
        <v>1070.020298084589</v>
      </c>
      <c r="C361">
        <v>0.0002194760178340083</v>
      </c>
      <c r="F361" s="2">
        <v>44567</v>
      </c>
      <c r="G361">
        <v>0.04386381802584859</v>
      </c>
      <c r="H361">
        <v>0.3049295412195613</v>
      </c>
      <c r="I361">
        <v>0.3023813127866165</v>
      </c>
      <c r="J361">
        <v>0.2224514617096091</v>
      </c>
      <c r="K361">
        <v>0.1243870401747691</v>
      </c>
      <c r="L361">
        <v>0</v>
      </c>
      <c r="M361">
        <v>0.001986826083595132</v>
      </c>
      <c r="N361">
        <v>0</v>
      </c>
      <c r="S361" s="2">
        <v>44567</v>
      </c>
      <c r="T361">
        <v>0.7451325173832249</v>
      </c>
      <c r="U361">
        <v>0.2265404184944817</v>
      </c>
      <c r="V361">
        <v>0</v>
      </c>
      <c r="W361">
        <v>0</v>
      </c>
      <c r="X361">
        <v>0.02832706412229337</v>
      </c>
      <c r="Y361">
        <v>0</v>
      </c>
      <c r="Z361">
        <v>0</v>
      </c>
      <c r="AA361">
        <v>0</v>
      </c>
      <c r="AF361" s="2">
        <v>44567</v>
      </c>
      <c r="AG361">
        <v>323.4902161122101</v>
      </c>
      <c r="AH361">
        <v>46.9437777942292</v>
      </c>
      <c r="AI361">
        <v>0</v>
      </c>
      <c r="AJ361">
        <v>0.130947230417996</v>
      </c>
      <c r="AK361">
        <v>0</v>
      </c>
      <c r="AL361">
        <v>2.127948381388623</v>
      </c>
      <c r="AM361">
        <v>326.2722346594829</v>
      </c>
      <c r="AN361">
        <v>0.07351329867794111</v>
      </c>
    </row>
    <row r="362" spans="1:40">
      <c r="A362" s="2">
        <v>44568</v>
      </c>
      <c r="B362">
        <v>1065.651279665894</v>
      </c>
      <c r="C362">
        <v>-0.004083117326386665</v>
      </c>
      <c r="F362" s="2">
        <v>44568</v>
      </c>
      <c r="G362">
        <v>0.09421221990786628</v>
      </c>
      <c r="H362">
        <v>0.3041784601325619</v>
      </c>
      <c r="I362">
        <v>0.3015851996590435</v>
      </c>
      <c r="J362">
        <v>0</v>
      </c>
      <c r="K362">
        <v>0</v>
      </c>
      <c r="L362">
        <v>0.2980292391467109</v>
      </c>
      <c r="M362">
        <v>0.001994881153817305</v>
      </c>
      <c r="N362">
        <v>0</v>
      </c>
      <c r="S362" s="2">
        <v>44568</v>
      </c>
      <c r="T362">
        <v>0.3755832356931815</v>
      </c>
      <c r="U362">
        <v>0</v>
      </c>
      <c r="V362">
        <v>0</v>
      </c>
      <c r="W362">
        <v>0</v>
      </c>
      <c r="X362">
        <v>0.5239253145539045</v>
      </c>
      <c r="Y362">
        <v>0.09530127906330606</v>
      </c>
      <c r="Z362">
        <v>0</v>
      </c>
      <c r="AA362">
        <v>0.005190170689607991</v>
      </c>
      <c r="AF362" s="2">
        <v>44568</v>
      </c>
      <c r="AG362">
        <v>321.416450362428</v>
      </c>
      <c r="AH362">
        <v>100.3980994352461</v>
      </c>
      <c r="AI362">
        <v>0</v>
      </c>
      <c r="AJ362">
        <v>0</v>
      </c>
      <c r="AK362">
        <v>317.6255234780465</v>
      </c>
      <c r="AL362">
        <v>2.114306959636636</v>
      </c>
      <c r="AM362">
        <v>324.1806345070164</v>
      </c>
      <c r="AN362">
        <v>0</v>
      </c>
    </row>
    <row r="363" spans="1:40">
      <c r="A363" s="2">
        <v>44569</v>
      </c>
      <c r="B363">
        <v>1065.967076457488</v>
      </c>
      <c r="C363">
        <v>0.0002963415871772845</v>
      </c>
      <c r="F363" s="2">
        <v>44569</v>
      </c>
      <c r="G363">
        <v>0.1882407895474366</v>
      </c>
      <c r="H363">
        <v>0.2995072154694741</v>
      </c>
      <c r="I363">
        <v>0.301149830571227</v>
      </c>
      <c r="J363">
        <v>0</v>
      </c>
      <c r="K363">
        <v>0</v>
      </c>
      <c r="L363">
        <v>0.209058344685928</v>
      </c>
      <c r="M363">
        <v>0</v>
      </c>
      <c r="N363">
        <v>0.002043819725934173</v>
      </c>
      <c r="S363" s="2">
        <v>44569</v>
      </c>
      <c r="T363">
        <v>0.4642725440278316</v>
      </c>
      <c r="U363">
        <v>0</v>
      </c>
      <c r="V363">
        <v>0</v>
      </c>
      <c r="W363">
        <v>0</v>
      </c>
      <c r="X363">
        <v>0.2804564198214445</v>
      </c>
      <c r="Y363">
        <v>0.2525292065243721</v>
      </c>
      <c r="Z363">
        <v>0</v>
      </c>
      <c r="AA363">
        <v>0.002741829626351801</v>
      </c>
      <c r="AF363" s="2">
        <v>44569</v>
      </c>
      <c r="AG363">
        <v>320.9397178452083</v>
      </c>
      <c r="AH363">
        <v>200.644724320281</v>
      </c>
      <c r="AI363">
        <v>2.186855864341439</v>
      </c>
      <c r="AJ363">
        <v>0</v>
      </c>
      <c r="AK363">
        <v>222.8385888111387</v>
      </c>
      <c r="AL363">
        <v>0</v>
      </c>
      <c r="AM363">
        <v>319.3096620404415</v>
      </c>
      <c r="AN363">
        <v>0</v>
      </c>
    </row>
    <row r="364" spans="1:40">
      <c r="A364" s="2">
        <v>44570</v>
      </c>
      <c r="B364">
        <v>1066.072632159493</v>
      </c>
      <c r="C364">
        <v>9.902341670509074E-05</v>
      </c>
      <c r="F364" s="2">
        <v>44570</v>
      </c>
      <c r="G364">
        <v>0.2921054277585091</v>
      </c>
      <c r="H364">
        <v>0.1289792839631815</v>
      </c>
      <c r="I364">
        <v>0.2451531543538396</v>
      </c>
      <c r="J364">
        <v>0.01486989619940534</v>
      </c>
      <c r="K364">
        <v>0.01718110094797895</v>
      </c>
      <c r="L364">
        <v>0.2996714808715025</v>
      </c>
      <c r="M364">
        <v>0</v>
      </c>
      <c r="N364">
        <v>0.002039655905583084</v>
      </c>
      <c r="S364" s="2">
        <v>44570</v>
      </c>
      <c r="T364">
        <v>0</v>
      </c>
      <c r="U364">
        <v>0</v>
      </c>
      <c r="V364">
        <v>0</v>
      </c>
      <c r="W364">
        <v>0</v>
      </c>
      <c r="X364">
        <v>0.9951527433474289</v>
      </c>
      <c r="Y364">
        <v>0</v>
      </c>
      <c r="Z364">
        <v>0</v>
      </c>
      <c r="AA364">
        <v>0.004847256652571145</v>
      </c>
      <c r="AF364" s="2">
        <v>44570</v>
      </c>
      <c r="AG364">
        <v>261.3415820736121</v>
      </c>
      <c r="AH364">
        <v>311.3882794228775</v>
      </c>
      <c r="AI364">
        <v>2.184809874786525</v>
      </c>
      <c r="AJ364">
        <v>0.008786728803805812</v>
      </c>
      <c r="AK364">
        <v>319.5504154547147</v>
      </c>
      <c r="AL364">
        <v>0</v>
      </c>
      <c r="AM364">
        <v>137.4903128449255</v>
      </c>
      <c r="AN364">
        <v>0.01017050451460894</v>
      </c>
    </row>
    <row r="365" spans="1:40">
      <c r="A365" s="2">
        <v>44571</v>
      </c>
      <c r="B365">
        <v>1066.224392747799</v>
      </c>
      <c r="C365">
        <v>0.0001423548299879229</v>
      </c>
      <c r="F365" s="2">
        <v>44571</v>
      </c>
      <c r="G365">
        <v>0.2993891358367184</v>
      </c>
      <c r="H365">
        <v>0.2993891358367184</v>
      </c>
      <c r="I365">
        <v>0.2993891358367184</v>
      </c>
      <c r="J365">
        <v>0</v>
      </c>
      <c r="K365">
        <v>0.0930345152661459</v>
      </c>
      <c r="L365">
        <v>0</v>
      </c>
      <c r="M365">
        <v>0.006761863346093677</v>
      </c>
      <c r="N365">
        <v>0.002036213877605068</v>
      </c>
      <c r="S365" s="2">
        <v>44571</v>
      </c>
      <c r="T365">
        <v>0.5990479203578618</v>
      </c>
      <c r="U365">
        <v>0.3865161177665684</v>
      </c>
      <c r="V365">
        <v>0.002334355513646263</v>
      </c>
      <c r="W365">
        <v>0</v>
      </c>
      <c r="X365">
        <v>0.009666427694067928</v>
      </c>
      <c r="Y365">
        <v>0</v>
      </c>
      <c r="Z365">
        <v>0</v>
      </c>
      <c r="AA365">
        <v>0.002435178667855594</v>
      </c>
      <c r="AF365" s="2">
        <v>44571</v>
      </c>
      <c r="AG365">
        <v>319.2188161039106</v>
      </c>
      <c r="AH365">
        <v>319.2124647458243</v>
      </c>
      <c r="AI365">
        <v>2.180709237076638</v>
      </c>
      <c r="AJ365">
        <v>0</v>
      </c>
      <c r="AK365">
        <v>0</v>
      </c>
      <c r="AL365">
        <v>7.184281243833214</v>
      </c>
      <c r="AM365">
        <v>319.2072012993652</v>
      </c>
      <c r="AN365">
        <v>0.05515751919587108</v>
      </c>
    </row>
    <row r="366" spans="1:40">
      <c r="A366" s="2">
        <v>44572</v>
      </c>
      <c r="B366">
        <v>1066.991046547473</v>
      </c>
      <c r="C366">
        <v>0.000719036072414081</v>
      </c>
      <c r="F366" s="2">
        <v>44572</v>
      </c>
      <c r="G366">
        <v>0.2996809459928522</v>
      </c>
      <c r="H366">
        <v>0.2915786354568823</v>
      </c>
      <c r="I366">
        <v>0.2997405511902407</v>
      </c>
      <c r="J366">
        <v>0.03372663517982454</v>
      </c>
      <c r="K366">
        <v>0.06322473308888914</v>
      </c>
      <c r="L366">
        <v>0</v>
      </c>
      <c r="M366">
        <v>0</v>
      </c>
      <c r="N366">
        <v>0.01204849909131108</v>
      </c>
      <c r="S366" s="2">
        <v>44572</v>
      </c>
      <c r="T366">
        <v>0.08181731244304748</v>
      </c>
      <c r="U366">
        <v>0.887597194933078</v>
      </c>
      <c r="V366">
        <v>0.009463734007248399</v>
      </c>
      <c r="W366">
        <v>0.01774093541921001</v>
      </c>
      <c r="X366">
        <v>0</v>
      </c>
      <c r="Y366">
        <v>0</v>
      </c>
      <c r="Z366">
        <v>0</v>
      </c>
      <c r="AA366">
        <v>0.003380823197416141</v>
      </c>
      <c r="AF366" s="2">
        <v>44572</v>
      </c>
      <c r="AG366">
        <v>319.7315267015632</v>
      </c>
      <c r="AH366">
        <v>319.7251651422969</v>
      </c>
      <c r="AI366">
        <v>12.89263005473649</v>
      </c>
      <c r="AJ366">
        <v>0.01993709019626522</v>
      </c>
      <c r="AK366">
        <v>0</v>
      </c>
      <c r="AL366">
        <v>0</v>
      </c>
      <c r="AM366">
        <v>311.071587712472</v>
      </c>
      <c r="AN366">
        <v>0.03733771897397282</v>
      </c>
    </row>
    <row r="367" spans="1:40">
      <c r="A367" s="2">
        <v>44573</v>
      </c>
      <c r="B367">
        <v>1068.180984644064</v>
      </c>
      <c r="C367">
        <v>0.001115227817928943</v>
      </c>
      <c r="F367" s="2">
        <v>44573</v>
      </c>
      <c r="G367">
        <v>0.2999322009134595</v>
      </c>
      <c r="H367">
        <v>0.04738634741525614</v>
      </c>
      <c r="I367">
        <v>0.2999981147812049</v>
      </c>
      <c r="J367">
        <v>0.02019324559085613</v>
      </c>
      <c r="K367">
        <v>0.026150488550607</v>
      </c>
      <c r="L367">
        <v>0.3005824869349771</v>
      </c>
      <c r="M367">
        <v>0</v>
      </c>
      <c r="N367">
        <v>0.005757115813639124</v>
      </c>
      <c r="S367" s="2">
        <v>44573</v>
      </c>
      <c r="T367">
        <v>0</v>
      </c>
      <c r="U367">
        <v>0</v>
      </c>
      <c r="V367">
        <v>0</v>
      </c>
      <c r="W367">
        <v>0</v>
      </c>
      <c r="X367">
        <v>0.4588461294051653</v>
      </c>
      <c r="Y367">
        <v>0.5411538705948347</v>
      </c>
      <c r="Z367">
        <v>0</v>
      </c>
      <c r="AA367">
        <v>0</v>
      </c>
      <c r="AF367" s="2">
        <v>44573</v>
      </c>
      <c r="AG367">
        <v>320.4034702228169</v>
      </c>
      <c r="AH367">
        <v>320.3970952941823</v>
      </c>
      <c r="AI367">
        <v>6.166075446715684</v>
      </c>
      <c r="AJ367">
        <v>0.01183000428808829</v>
      </c>
      <c r="AK367">
        <v>321.0623390586783</v>
      </c>
      <c r="AL367">
        <v>0</v>
      </c>
      <c r="AM367">
        <v>50.59924212095553</v>
      </c>
      <c r="AN367">
        <v>0.0153089824600039</v>
      </c>
    </row>
    <row r="368" spans="1:40">
      <c r="A368" s="2">
        <v>44574</v>
      </c>
      <c r="B368">
        <v>1068.56964768355</v>
      </c>
      <c r="C368">
        <v>0.0003638550442985888</v>
      </c>
      <c r="F368" s="2">
        <v>44574</v>
      </c>
      <c r="G368">
        <v>0.2762556821670198</v>
      </c>
      <c r="H368">
        <v>0.3012233551269191</v>
      </c>
      <c r="I368">
        <v>0.3011487219103101</v>
      </c>
      <c r="J368">
        <v>0.05578363478591902</v>
      </c>
      <c r="K368">
        <v>0.05977971279254991</v>
      </c>
      <c r="L368">
        <v>0</v>
      </c>
      <c r="M368">
        <v>0</v>
      </c>
      <c r="N368">
        <v>0.005808893217282072</v>
      </c>
      <c r="S368" s="2">
        <v>44574</v>
      </c>
      <c r="T368">
        <v>0.4392994469108908</v>
      </c>
      <c r="U368">
        <v>0</v>
      </c>
      <c r="V368">
        <v>0.07787721555805371</v>
      </c>
      <c r="W368">
        <v>0.08345597408649126</v>
      </c>
      <c r="X368">
        <v>0</v>
      </c>
      <c r="Y368">
        <v>0.3856690836268127</v>
      </c>
      <c r="Z368">
        <v>0.0005837194500208286</v>
      </c>
      <c r="AA368">
        <v>0.01311456036773057</v>
      </c>
      <c r="AF368" s="2">
        <v>44574</v>
      </c>
      <c r="AG368">
        <v>321.7613898094499</v>
      </c>
      <c r="AH368">
        <v>295.2166406585282</v>
      </c>
      <c r="AI368">
        <v>6.192208230533317</v>
      </c>
      <c r="AJ368">
        <v>0.03253425319077857</v>
      </c>
      <c r="AK368">
        <v>0</v>
      </c>
      <c r="AL368">
        <v>0</v>
      </c>
      <c r="AM368">
        <v>321.7429046593069</v>
      </c>
      <c r="AN368">
        <v>0.03490020383975815</v>
      </c>
    </row>
    <row r="369" spans="1:40">
      <c r="A369" s="2">
        <v>44575</v>
      </c>
      <c r="B369">
        <v>1068.403618522993</v>
      </c>
      <c r="C369">
        <v>-0.0001553751418237326</v>
      </c>
      <c r="F369" s="2">
        <v>44575</v>
      </c>
      <c r="G369">
        <v>0.2982738132212127</v>
      </c>
      <c r="H369">
        <v>0.280401771282285</v>
      </c>
      <c r="I369">
        <v>0.1172966463459986</v>
      </c>
      <c r="J369">
        <v>0</v>
      </c>
      <c r="K369">
        <v>0</v>
      </c>
      <c r="L369">
        <v>0.2982738132212127</v>
      </c>
      <c r="M369">
        <v>0</v>
      </c>
      <c r="N369">
        <v>0.005753955929290935</v>
      </c>
      <c r="S369" s="2">
        <v>44575</v>
      </c>
      <c r="T369">
        <v>0.12866707753209</v>
      </c>
      <c r="U369">
        <v>0.05382354262827095</v>
      </c>
      <c r="V369">
        <v>0</v>
      </c>
      <c r="W369">
        <v>0</v>
      </c>
      <c r="X369">
        <v>0.2914858371924431</v>
      </c>
      <c r="Y369">
        <v>0.526023542647196</v>
      </c>
      <c r="Z369">
        <v>0</v>
      </c>
      <c r="AA369">
        <v>0</v>
      </c>
      <c r="AF369" s="2">
        <v>44575</v>
      </c>
      <c r="AG369">
        <v>125.2901232093031</v>
      </c>
      <c r="AH369">
        <v>318.6626507950127</v>
      </c>
      <c r="AI369">
        <v>6.157561457119744</v>
      </c>
      <c r="AJ369">
        <v>0</v>
      </c>
      <c r="AK369">
        <v>318.7012953215009</v>
      </c>
      <c r="AL369">
        <v>0</v>
      </c>
      <c r="AM369">
        <v>299.49216737151</v>
      </c>
      <c r="AN369">
        <v>0</v>
      </c>
    </row>
    <row r="370" spans="1:40">
      <c r="A370" s="2">
        <v>44576</v>
      </c>
      <c r="B370">
        <v>1068.606806477195</v>
      </c>
      <c r="C370">
        <v>0.0001901790209988263</v>
      </c>
      <c r="F370" s="2">
        <v>44576</v>
      </c>
      <c r="G370">
        <v>0.1651656022874631</v>
      </c>
      <c r="H370">
        <v>0.2853479259807007</v>
      </c>
      <c r="I370">
        <v>0</v>
      </c>
      <c r="J370">
        <v>0.1340833928111873</v>
      </c>
      <c r="K370">
        <v>0.1378444552542487</v>
      </c>
      <c r="L370">
        <v>0.2718188860763827</v>
      </c>
      <c r="M370">
        <v>0</v>
      </c>
      <c r="N370">
        <v>0.005739737590017372</v>
      </c>
      <c r="S370" s="2">
        <v>44576</v>
      </c>
      <c r="T370">
        <v>0.2862522121284751</v>
      </c>
      <c r="U370">
        <v>0</v>
      </c>
      <c r="V370">
        <v>0.1345083118091054</v>
      </c>
      <c r="W370">
        <v>0.1382812933038176</v>
      </c>
      <c r="X370">
        <v>0.2726802978162351</v>
      </c>
      <c r="Y370">
        <v>0.1656890228300306</v>
      </c>
      <c r="Z370">
        <v>0</v>
      </c>
      <c r="AA370">
        <v>0.002588862112336043</v>
      </c>
      <c r="AF370" s="2">
        <v>44576</v>
      </c>
      <c r="AG370">
        <v>0</v>
      </c>
      <c r="AH370">
        <v>176.4904469068148</v>
      </c>
      <c r="AI370">
        <v>6.139089360184162</v>
      </c>
      <c r="AJ370">
        <v>0.07846827831077818</v>
      </c>
      <c r="AK370">
        <v>290.4753093514779</v>
      </c>
      <c r="AL370">
        <v>0</v>
      </c>
      <c r="AM370">
        <v>304.7953786920019</v>
      </c>
      <c r="AN370">
        <v>0.08093528427606865</v>
      </c>
    </row>
    <row r="371" spans="1:40">
      <c r="A371" s="2">
        <v>44577</v>
      </c>
      <c r="B371">
        <v>1068.727807028636</v>
      </c>
      <c r="C371">
        <v>0.0001132320613228543</v>
      </c>
      <c r="F371" s="2">
        <v>44577</v>
      </c>
      <c r="G371">
        <v>0</v>
      </c>
      <c r="H371">
        <v>0.3001004133557198</v>
      </c>
      <c r="I371">
        <v>0.2302772754598652</v>
      </c>
      <c r="J371">
        <v>0.08470452586234989</v>
      </c>
      <c r="K371">
        <v>0.08481737196634534</v>
      </c>
      <c r="L371">
        <v>0.3001004133557198</v>
      </c>
      <c r="M371">
        <v>0</v>
      </c>
      <c r="N371">
        <v>0</v>
      </c>
      <c r="S371" s="2">
        <v>44577</v>
      </c>
      <c r="T371">
        <v>0.4091677990941914</v>
      </c>
      <c r="U371">
        <v>0.1875294832241725</v>
      </c>
      <c r="V371">
        <v>0.06898030181221045</v>
      </c>
      <c r="W371">
        <v>0.06907219959727791</v>
      </c>
      <c r="X371">
        <v>0.2649776395901263</v>
      </c>
      <c r="Y371">
        <v>0</v>
      </c>
      <c r="Z371">
        <v>0.0002725766820214474</v>
      </c>
      <c r="AA371">
        <v>0</v>
      </c>
      <c r="AF371" s="2">
        <v>44577</v>
      </c>
      <c r="AG371">
        <v>246.0988034223699</v>
      </c>
      <c r="AH371">
        <v>0</v>
      </c>
      <c r="AI371">
        <v>0</v>
      </c>
      <c r="AJ371">
        <v>0.04955534640435953</v>
      </c>
      <c r="AK371">
        <v>320.7128540772524</v>
      </c>
      <c r="AL371">
        <v>0</v>
      </c>
      <c r="AM371">
        <v>320.5940800468626</v>
      </c>
      <c r="AN371">
        <v>0.04985315365820012</v>
      </c>
    </row>
    <row r="372" spans="1:40">
      <c r="A372" s="2">
        <v>44578</v>
      </c>
      <c r="B372">
        <v>1068.876924739316</v>
      </c>
      <c r="C372">
        <v>0.0001395282406793097</v>
      </c>
      <c r="F372" s="2">
        <v>44578</v>
      </c>
      <c r="G372">
        <v>0.3001153755092725</v>
      </c>
      <c r="H372">
        <v>0.3002134856429893</v>
      </c>
      <c r="I372">
        <v>0.1424797940538467</v>
      </c>
      <c r="J372">
        <v>0.1151440491647235</v>
      </c>
      <c r="K372">
        <v>0.1265846139278056</v>
      </c>
      <c r="L372">
        <v>0.01546268170136242</v>
      </c>
      <c r="M372">
        <v>0</v>
      </c>
      <c r="N372">
        <v>0</v>
      </c>
      <c r="S372" s="2">
        <v>44578</v>
      </c>
      <c r="T372">
        <v>0.3627821608581389</v>
      </c>
      <c r="U372">
        <v>0.1283304600701254</v>
      </c>
      <c r="V372">
        <v>0.1037093638559142</v>
      </c>
      <c r="W372">
        <v>0.1140137929804645</v>
      </c>
      <c r="X372">
        <v>0.01392711906857347</v>
      </c>
      <c r="Y372">
        <v>0.2768023433261947</v>
      </c>
      <c r="Z372">
        <v>0.0004347598405887536</v>
      </c>
      <c r="AA372">
        <v>0</v>
      </c>
      <c r="AF372" s="2">
        <v>44578</v>
      </c>
      <c r="AG372">
        <v>152.2740962058066</v>
      </c>
      <c r="AH372">
        <v>320.7085840707472</v>
      </c>
      <c r="AI372">
        <v>0</v>
      </c>
      <c r="AJ372">
        <v>0.06741576884950877</v>
      </c>
      <c r="AK372">
        <v>16.52768993394739</v>
      </c>
      <c r="AL372">
        <v>0</v>
      </c>
      <c r="AM372">
        <v>320.7685794106404</v>
      </c>
      <c r="AN372">
        <v>0.07438750327124848</v>
      </c>
    </row>
    <row r="373" spans="1:40">
      <c r="A373" s="2">
        <v>44579</v>
      </c>
      <c r="B373">
        <v>1069.247383533798</v>
      </c>
      <c r="C373">
        <v>0.0003465869511329878</v>
      </c>
      <c r="F373" s="2">
        <v>44579</v>
      </c>
      <c r="G373">
        <v>0</v>
      </c>
      <c r="H373">
        <v>0.2998645233031139</v>
      </c>
      <c r="I373">
        <v>0.1697415558924472</v>
      </c>
      <c r="J373">
        <v>0.1037858278859417</v>
      </c>
      <c r="K373">
        <v>0.1268916293108604</v>
      </c>
      <c r="L373">
        <v>0.2997164636076369</v>
      </c>
      <c r="M373">
        <v>0</v>
      </c>
      <c r="N373">
        <v>0</v>
      </c>
      <c r="S373" s="2">
        <v>44579</v>
      </c>
      <c r="T373">
        <v>0.5347874347454523</v>
      </c>
      <c r="U373">
        <v>0.197601519023657</v>
      </c>
      <c r="V373">
        <v>0.1208203679739124</v>
      </c>
      <c r="W373">
        <v>0.1467906782569782</v>
      </c>
      <c r="X373">
        <v>0</v>
      </c>
      <c r="Y373">
        <v>0</v>
      </c>
      <c r="Z373">
        <v>0</v>
      </c>
      <c r="AA373">
        <v>0</v>
      </c>
      <c r="AF373" s="2">
        <v>44579</v>
      </c>
      <c r="AG373">
        <v>181.4838049848399</v>
      </c>
      <c r="AH373">
        <v>0</v>
      </c>
      <c r="AI373">
        <v>0</v>
      </c>
      <c r="AJ373">
        <v>0.06087968132242898</v>
      </c>
      <c r="AK373">
        <v>320.4605105877255</v>
      </c>
      <c r="AL373">
        <v>0</v>
      </c>
      <c r="AM373">
        <v>320.5165776443721</v>
      </c>
      <c r="AN373">
        <v>0.07432906306414627</v>
      </c>
    </row>
    <row r="374" spans="1:40">
      <c r="A374" s="2">
        <v>44580</v>
      </c>
      <c r="B374">
        <v>1068.715018362172</v>
      </c>
      <c r="C374">
        <v>-0.0004978877477970212</v>
      </c>
      <c r="F374" s="2">
        <v>44580</v>
      </c>
      <c r="G374">
        <v>0.04513094206376331</v>
      </c>
      <c r="H374">
        <v>0.3000400732610961</v>
      </c>
      <c r="I374">
        <v>0.2999828257452445</v>
      </c>
      <c r="J374">
        <v>0.1609757310639088</v>
      </c>
      <c r="K374">
        <v>0.1819646954775604</v>
      </c>
      <c r="L374">
        <v>0</v>
      </c>
      <c r="M374">
        <v>0</v>
      </c>
      <c r="N374">
        <v>0.01190573238842688</v>
      </c>
      <c r="S374" s="2">
        <v>44580</v>
      </c>
      <c r="T374">
        <v>0.7813004220036341</v>
      </c>
      <c r="U374">
        <v>0.09612060184397506</v>
      </c>
      <c r="V374">
        <v>0.04933342496401911</v>
      </c>
      <c r="W374">
        <v>0.05576580762275829</v>
      </c>
      <c r="X374">
        <v>0</v>
      </c>
      <c r="Y374">
        <v>0.01383105347087527</v>
      </c>
      <c r="Z374">
        <v>0</v>
      </c>
      <c r="AA374">
        <v>0.003648690094738356</v>
      </c>
      <c r="AF374" s="2">
        <v>44580</v>
      </c>
      <c r="AG374">
        <v>320.6015122910461</v>
      </c>
      <c r="AH374">
        <v>48.23056397855619</v>
      </c>
      <c r="AI374">
        <v>12.69846743159806</v>
      </c>
      <c r="AJ374">
        <v>0.09448503093286842</v>
      </c>
      <c r="AK374">
        <v>0</v>
      </c>
      <c r="AL374">
        <v>0</v>
      </c>
      <c r="AM374">
        <v>320.5493975585236</v>
      </c>
      <c r="AN374">
        <v>0.1069847205044345</v>
      </c>
    </row>
    <row r="375" spans="1:40">
      <c r="A375" s="2">
        <v>44581</v>
      </c>
      <c r="B375">
        <v>1074.156588096901</v>
      </c>
      <c r="C375">
        <v>0.005091693895223237</v>
      </c>
      <c r="F375" s="2">
        <v>44581</v>
      </c>
      <c r="G375">
        <v>0.3005727170358616</v>
      </c>
      <c r="H375">
        <v>0.2991287761601204</v>
      </c>
      <c r="I375">
        <v>0.2514673778322903</v>
      </c>
      <c r="J375">
        <v>0.07153730464965906</v>
      </c>
      <c r="K375">
        <v>0.07729382432206855</v>
      </c>
      <c r="L375">
        <v>0</v>
      </c>
      <c r="M375">
        <v>0</v>
      </c>
      <c r="N375">
        <v>0</v>
      </c>
      <c r="S375" s="2">
        <v>44581</v>
      </c>
      <c r="T375">
        <v>0.5884952429752782</v>
      </c>
      <c r="U375">
        <v>0.2582071234749849</v>
      </c>
      <c r="V375">
        <v>0.07345462387197267</v>
      </c>
      <c r="W375">
        <v>0.07936542788421841</v>
      </c>
      <c r="X375">
        <v>0</v>
      </c>
      <c r="Y375">
        <v>0</v>
      </c>
      <c r="Z375">
        <v>0.0004775817935458537</v>
      </c>
      <c r="AA375">
        <v>0</v>
      </c>
      <c r="AF375" s="2">
        <v>44581</v>
      </c>
      <c r="AG375">
        <v>270.0873958910095</v>
      </c>
      <c r="AH375">
        <v>322.849811832823</v>
      </c>
      <c r="AI375">
        <v>0</v>
      </c>
      <c r="AJ375">
        <v>0.04157410345523546</v>
      </c>
      <c r="AK375">
        <v>0</v>
      </c>
      <c r="AL375">
        <v>0</v>
      </c>
      <c r="AM375">
        <v>321.2126191220572</v>
      </c>
      <c r="AN375">
        <v>0.04505848434966063</v>
      </c>
    </row>
    <row r="376" spans="1:40">
      <c r="A376" s="2">
        <v>44582</v>
      </c>
      <c r="B376">
        <v>1073.739045073239</v>
      </c>
      <c r="C376">
        <v>-0.0003887170904953718</v>
      </c>
      <c r="F376" s="2">
        <v>44582</v>
      </c>
      <c r="G376">
        <v>0.2239786725859297</v>
      </c>
      <c r="H376">
        <v>0.2911206929139766</v>
      </c>
      <c r="I376">
        <v>0.1842722698768057</v>
      </c>
      <c r="J376">
        <v>0</v>
      </c>
      <c r="K376">
        <v>0</v>
      </c>
      <c r="L376">
        <v>0.300628364623288</v>
      </c>
      <c r="M376">
        <v>0</v>
      </c>
      <c r="N376">
        <v>0</v>
      </c>
      <c r="S376" s="2">
        <v>44582</v>
      </c>
      <c r="T376">
        <v>0.2781253207484697</v>
      </c>
      <c r="U376">
        <v>0.1760465175166346</v>
      </c>
      <c r="V376">
        <v>0</v>
      </c>
      <c r="W376">
        <v>0</v>
      </c>
      <c r="X376">
        <v>0.3298466505419162</v>
      </c>
      <c r="Y376">
        <v>0.2139804612658898</v>
      </c>
      <c r="Z376">
        <v>0</v>
      </c>
      <c r="AA376">
        <v>0.002001049927089753</v>
      </c>
      <c r="AF376" s="2">
        <v>44582</v>
      </c>
      <c r="AG376">
        <v>197.9905453243986</v>
      </c>
      <c r="AH376">
        <v>240.5079680240172</v>
      </c>
      <c r="AI376">
        <v>0</v>
      </c>
      <c r="AJ376">
        <v>0</v>
      </c>
      <c r="AK376">
        <v>322.9047677307108</v>
      </c>
      <c r="AL376">
        <v>0</v>
      </c>
      <c r="AM376">
        <v>312.5553470731167</v>
      </c>
      <c r="AN376">
        <v>0</v>
      </c>
    </row>
    <row r="377" spans="1:40">
      <c r="A377" s="2">
        <v>44583</v>
      </c>
      <c r="B377">
        <v>1074.240001619689</v>
      </c>
      <c r="C377">
        <v>0.0004665533480865403</v>
      </c>
      <c r="F377" s="2">
        <v>44583</v>
      </c>
      <c r="G377">
        <v>0</v>
      </c>
      <c r="H377">
        <v>0.2936931862598189</v>
      </c>
      <c r="I377">
        <v>0.3027029201743633</v>
      </c>
      <c r="J377">
        <v>0.1948341088915664</v>
      </c>
      <c r="K377">
        <v>0.2087697846742514</v>
      </c>
      <c r="L377">
        <v>0</v>
      </c>
      <c r="M377">
        <v>0</v>
      </c>
      <c r="N377">
        <v>0</v>
      </c>
      <c r="S377" s="2">
        <v>44583</v>
      </c>
      <c r="T377">
        <v>0.5861627806826913</v>
      </c>
      <c r="U377">
        <v>0.2650665532036044</v>
      </c>
      <c r="V377">
        <v>0</v>
      </c>
      <c r="W377">
        <v>0</v>
      </c>
      <c r="X377">
        <v>0.1144755114923017</v>
      </c>
      <c r="Y377">
        <v>0.03052707670597763</v>
      </c>
      <c r="Z377">
        <v>0.0003976558526995807</v>
      </c>
      <c r="AA377">
        <v>0.003370422062725265</v>
      </c>
      <c r="AF377" s="2">
        <v>44583</v>
      </c>
      <c r="AG377">
        <v>325.2873399650788</v>
      </c>
      <c r="AH377">
        <v>0</v>
      </c>
      <c r="AI377">
        <v>0</v>
      </c>
      <c r="AJ377">
        <v>0.1138436363472658</v>
      </c>
      <c r="AK377">
        <v>0</v>
      </c>
      <c r="AL377">
        <v>0</v>
      </c>
      <c r="AM377">
        <v>315.4217377572213</v>
      </c>
      <c r="AN377">
        <v>0.1221646340334152</v>
      </c>
    </row>
    <row r="378" spans="1:40">
      <c r="A378" s="2">
        <v>44584</v>
      </c>
      <c r="B378">
        <v>1074.682493977693</v>
      </c>
      <c r="C378">
        <v>0.0004119120097334505</v>
      </c>
      <c r="F378" s="2">
        <v>44584</v>
      </c>
      <c r="G378">
        <v>0.3020272444207468</v>
      </c>
      <c r="H378">
        <v>0.2956028975915138</v>
      </c>
      <c r="I378">
        <v>0.04589843404364204</v>
      </c>
      <c r="J378">
        <v>0.02651345878952708</v>
      </c>
      <c r="K378">
        <v>0.02793072073382346</v>
      </c>
      <c r="L378">
        <v>0.3020272444207468</v>
      </c>
      <c r="M378">
        <v>0</v>
      </c>
      <c r="N378">
        <v>0</v>
      </c>
      <c r="S378" s="2">
        <v>44584</v>
      </c>
      <c r="T378">
        <v>0.6036181904496959</v>
      </c>
      <c r="U378">
        <v>0</v>
      </c>
      <c r="V378">
        <v>0</v>
      </c>
      <c r="W378">
        <v>0</v>
      </c>
      <c r="X378">
        <v>0</v>
      </c>
      <c r="Y378">
        <v>0.3958746097837929</v>
      </c>
      <c r="Z378">
        <v>0.0005071997665112799</v>
      </c>
      <c r="AA378">
        <v>0</v>
      </c>
      <c r="AF378" s="2">
        <v>44584</v>
      </c>
      <c r="AG378">
        <v>49.32492962602605</v>
      </c>
      <c r="AH378">
        <v>324.5877950008762</v>
      </c>
      <c r="AI378">
        <v>0</v>
      </c>
      <c r="AJ378">
        <v>0.01548674233751416</v>
      </c>
      <c r="AK378">
        <v>324.5362866858558</v>
      </c>
      <c r="AL378">
        <v>0</v>
      </c>
      <c r="AM378">
        <v>317.603892790731</v>
      </c>
      <c r="AN378">
        <v>0.01635135404474015</v>
      </c>
    </row>
    <row r="379" spans="1:40">
      <c r="A379" s="2">
        <v>44585</v>
      </c>
      <c r="B379">
        <v>1075.079673722177</v>
      </c>
      <c r="C379">
        <v>0.0003695786864588158</v>
      </c>
      <c r="F379" s="2">
        <v>44585</v>
      </c>
      <c r="G379">
        <v>0</v>
      </c>
      <c r="H379">
        <v>0.2952815127726714</v>
      </c>
      <c r="I379">
        <v>0.2997184964290204</v>
      </c>
      <c r="J379">
        <v>0.05157730482796601</v>
      </c>
      <c r="K379">
        <v>0.05166658125589706</v>
      </c>
      <c r="L379">
        <v>0.3017561047144451</v>
      </c>
      <c r="M379">
        <v>0</v>
      </c>
      <c r="N379">
        <v>0</v>
      </c>
      <c r="S379" s="2">
        <v>44585</v>
      </c>
      <c r="T379">
        <v>0</v>
      </c>
      <c r="U379">
        <v>0.5398088743386475</v>
      </c>
      <c r="V379">
        <v>0.05939427725554494</v>
      </c>
      <c r="W379">
        <v>0.05949708427368222</v>
      </c>
      <c r="X379">
        <v>0.3412997641321254</v>
      </c>
      <c r="Y379">
        <v>0</v>
      </c>
      <c r="Z379">
        <v>0</v>
      </c>
      <c r="AA379">
        <v>0</v>
      </c>
      <c r="AF379" s="2">
        <v>44585</v>
      </c>
      <c r="AG379">
        <v>322.083542493826</v>
      </c>
      <c r="AH379">
        <v>0</v>
      </c>
      <c r="AI379">
        <v>0</v>
      </c>
      <c r="AJ379">
        <v>0.0300650340091483</v>
      </c>
      <c r="AK379">
        <v>324.2835243707282</v>
      </c>
      <c r="AL379">
        <v>0</v>
      </c>
      <c r="AM379">
        <v>317.3565297113813</v>
      </c>
      <c r="AN379">
        <v>0.03023534409612392</v>
      </c>
    </row>
    <row r="380" spans="1:40">
      <c r="A380" s="2">
        <v>44586</v>
      </c>
      <c r="B380">
        <v>1075.594181925575</v>
      </c>
      <c r="C380">
        <v>0.0004785768124668799</v>
      </c>
      <c r="F380" s="2">
        <v>44586</v>
      </c>
      <c r="G380">
        <v>0.1920295536497952</v>
      </c>
      <c r="H380">
        <v>0.2074709791680866</v>
      </c>
      <c r="I380">
        <v>0.2992302362552482</v>
      </c>
      <c r="J380">
        <v>0</v>
      </c>
      <c r="K380">
        <v>0</v>
      </c>
      <c r="L380">
        <v>0.3012692309268701</v>
      </c>
      <c r="M380">
        <v>0</v>
      </c>
      <c r="N380">
        <v>0</v>
      </c>
      <c r="S380" s="2">
        <v>44586</v>
      </c>
      <c r="T380">
        <v>0</v>
      </c>
      <c r="U380">
        <v>0.372219993418977</v>
      </c>
      <c r="V380">
        <v>0.07760404695596403</v>
      </c>
      <c r="W380">
        <v>0.07681625390595717</v>
      </c>
      <c r="X380">
        <v>0.4714225417322189</v>
      </c>
      <c r="Y380">
        <v>0</v>
      </c>
      <c r="Z380">
        <v>0.0002332711823238556</v>
      </c>
      <c r="AA380">
        <v>0.001703892804559072</v>
      </c>
      <c r="AF380" s="2">
        <v>44586</v>
      </c>
      <c r="AG380">
        <v>321.7327246796594</v>
      </c>
      <c r="AH380">
        <v>206.5002964946011</v>
      </c>
      <c r="AI380">
        <v>0</v>
      </c>
      <c r="AJ380">
        <v>0</v>
      </c>
      <c r="AK380">
        <v>323.9303103061127</v>
      </c>
      <c r="AL380">
        <v>0</v>
      </c>
      <c r="AM380">
        <v>223.0707355871375</v>
      </c>
      <c r="AN380">
        <v>0</v>
      </c>
    </row>
    <row r="381" spans="1:40">
      <c r="A381" s="2">
        <v>44587</v>
      </c>
      <c r="B381">
        <v>1075.621383716746</v>
      </c>
      <c r="C381">
        <v>2.529001330420222E-05</v>
      </c>
      <c r="F381" s="2">
        <v>44587</v>
      </c>
      <c r="G381">
        <v>0</v>
      </c>
      <c r="H381">
        <v>0.2998767860330495</v>
      </c>
      <c r="I381">
        <v>0.2990281554449103</v>
      </c>
      <c r="J381">
        <v>0.05100220330283822</v>
      </c>
      <c r="K381">
        <v>0.04895672537484503</v>
      </c>
      <c r="L381">
        <v>0.301136129844357</v>
      </c>
      <c r="M381">
        <v>0</v>
      </c>
      <c r="N381">
        <v>0</v>
      </c>
      <c r="S381" s="2">
        <v>44587</v>
      </c>
      <c r="T381">
        <v>0.3943358498478086</v>
      </c>
      <c r="U381">
        <v>0.4748109506042834</v>
      </c>
      <c r="V381">
        <v>0.06676543630923543</v>
      </c>
      <c r="W381">
        <v>0.06408776323867268</v>
      </c>
      <c r="X381">
        <v>0</v>
      </c>
      <c r="Y381">
        <v>0</v>
      </c>
      <c r="Z381">
        <v>0</v>
      </c>
      <c r="AA381">
        <v>0</v>
      </c>
      <c r="AF381" s="2">
        <v>44587</v>
      </c>
      <c r="AG381">
        <v>321.651929482397</v>
      </c>
      <c r="AH381">
        <v>0</v>
      </c>
      <c r="AI381">
        <v>0</v>
      </c>
      <c r="AJ381">
        <v>0.02944165614081422</v>
      </c>
      <c r="AK381">
        <v>323.8489632397037</v>
      </c>
      <c r="AL381">
        <v>0</v>
      </c>
      <c r="AM381">
        <v>322.3105833152525</v>
      </c>
      <c r="AN381">
        <v>0.0284556270212624</v>
      </c>
    </row>
    <row r="382" spans="1:40">
      <c r="A382" s="2">
        <v>44588</v>
      </c>
      <c r="B382">
        <v>1073.982778272865</v>
      </c>
      <c r="C382">
        <v>-0.001523403558804759</v>
      </c>
      <c r="F382" s="2">
        <v>44588</v>
      </c>
      <c r="G382">
        <v>0.2060587568291153</v>
      </c>
      <c r="H382">
        <v>0.2999041837261808</v>
      </c>
      <c r="I382">
        <v>0.1928056942194736</v>
      </c>
      <c r="J382">
        <v>0</v>
      </c>
      <c r="K382">
        <v>0</v>
      </c>
      <c r="L382">
        <v>0.3012313652252302</v>
      </c>
      <c r="M382">
        <v>0</v>
      </c>
      <c r="N382">
        <v>0</v>
      </c>
      <c r="S382" s="2">
        <v>44588</v>
      </c>
      <c r="T382">
        <v>0.3905344730679667</v>
      </c>
      <c r="U382">
        <v>0</v>
      </c>
      <c r="V382">
        <v>0.05526350570930669</v>
      </c>
      <c r="W382">
        <v>0.05481106542608787</v>
      </c>
      <c r="X382">
        <v>0.4990494460832888</v>
      </c>
      <c r="Y382">
        <v>0</v>
      </c>
      <c r="Z382">
        <v>0.0003415097133499216</v>
      </c>
      <c r="AA382">
        <v>0</v>
      </c>
      <c r="AF382" s="2">
        <v>44588</v>
      </c>
      <c r="AG382">
        <v>207.0995444796998</v>
      </c>
      <c r="AH382">
        <v>221.3223262074024</v>
      </c>
      <c r="AI382">
        <v>0</v>
      </c>
      <c r="AJ382">
        <v>0</v>
      </c>
      <c r="AK382">
        <v>323.4498616057019</v>
      </c>
      <c r="AL382">
        <v>0</v>
      </c>
      <c r="AM382">
        <v>321.9133775339823</v>
      </c>
      <c r="AN382">
        <v>0</v>
      </c>
    </row>
    <row r="383" spans="1:40">
      <c r="A383" s="2">
        <v>44589</v>
      </c>
      <c r="B383">
        <v>1074.111438348437</v>
      </c>
      <c r="C383">
        <v>0.0001197971496140759</v>
      </c>
      <c r="F383" s="2">
        <v>44589</v>
      </c>
      <c r="G383">
        <v>0</v>
      </c>
      <c r="H383">
        <v>0.3005097488067434</v>
      </c>
      <c r="I383">
        <v>0.3006955894828602</v>
      </c>
      <c r="J383">
        <v>0.07126509118811673</v>
      </c>
      <c r="K383">
        <v>0.07062644672980402</v>
      </c>
      <c r="L383">
        <v>0.2569031237924757</v>
      </c>
      <c r="M383">
        <v>0</v>
      </c>
      <c r="N383">
        <v>0</v>
      </c>
      <c r="S383" s="2">
        <v>44589</v>
      </c>
      <c r="T383">
        <v>0.4119404608056015</v>
      </c>
      <c r="U383">
        <v>0.2581578203236571</v>
      </c>
      <c r="V383">
        <v>0.05864022511655417</v>
      </c>
      <c r="W383">
        <v>0.05811471881072428</v>
      </c>
      <c r="X383">
        <v>0.2113918155604462</v>
      </c>
      <c r="Y383">
        <v>0</v>
      </c>
      <c r="Z383">
        <v>0.001754959383016776</v>
      </c>
      <c r="AA383">
        <v>0</v>
      </c>
      <c r="AF383" s="2">
        <v>44589</v>
      </c>
      <c r="AG383">
        <v>323.0131197960892</v>
      </c>
      <c r="AH383">
        <v>0</v>
      </c>
      <c r="AI383">
        <v>0</v>
      </c>
      <c r="AJ383">
        <v>0.04230701216944193</v>
      </c>
      <c r="AK383">
        <v>275.8469411316912</v>
      </c>
      <c r="AL383">
        <v>0</v>
      </c>
      <c r="AM383">
        <v>322.7112898574403</v>
      </c>
      <c r="AN383">
        <v>0.04221656719432519</v>
      </c>
    </row>
    <row r="384" spans="1:40">
      <c r="A384" s="2">
        <v>44590</v>
      </c>
      <c r="B384">
        <v>1073.483579294101</v>
      </c>
      <c r="C384">
        <v>-0.0005845380953218848</v>
      </c>
      <c r="F384" s="2">
        <v>44590</v>
      </c>
      <c r="G384">
        <v>0.299990010504714</v>
      </c>
      <c r="H384">
        <v>0.3007640853030198</v>
      </c>
      <c r="I384">
        <v>0.04299164074998396</v>
      </c>
      <c r="J384">
        <v>0.02612627980472044</v>
      </c>
      <c r="K384">
        <v>0.03013797313284767</v>
      </c>
      <c r="L384">
        <v>0.299990010504714</v>
      </c>
      <c r="M384">
        <v>0</v>
      </c>
      <c r="N384">
        <v>0</v>
      </c>
      <c r="S384" s="2">
        <v>44590</v>
      </c>
      <c r="T384">
        <v>0.7440931993437081</v>
      </c>
      <c r="U384">
        <v>0.1100221959469564</v>
      </c>
      <c r="V384">
        <v>0.06686115314268468</v>
      </c>
      <c r="W384">
        <v>0.07712769104927705</v>
      </c>
      <c r="X384">
        <v>0</v>
      </c>
      <c r="Y384">
        <v>0</v>
      </c>
      <c r="Z384">
        <v>0.001895760517373772</v>
      </c>
      <c r="AA384">
        <v>0</v>
      </c>
      <c r="AF384" s="2">
        <v>44590</v>
      </c>
      <c r="AG384">
        <v>46.14045608954823</v>
      </c>
      <c r="AH384">
        <v>322.0184042672805</v>
      </c>
      <c r="AI384">
        <v>0</v>
      </c>
      <c r="AJ384">
        <v>0.0156106729001098</v>
      </c>
      <c r="AK384">
        <v>322.0597708462624</v>
      </c>
      <c r="AL384">
        <v>0</v>
      </c>
      <c r="AM384">
        <v>322.752064413952</v>
      </c>
      <c r="AN384">
        <v>0.01807398564507083</v>
      </c>
    </row>
    <row r="385" spans="1:40">
      <c r="A385" s="2">
        <v>44591</v>
      </c>
      <c r="B385">
        <v>1073.637812628796</v>
      </c>
      <c r="C385">
        <v>0.0001436755416384106</v>
      </c>
      <c r="F385" s="2">
        <v>44591</v>
      </c>
      <c r="G385">
        <v>0.2998426534862106</v>
      </c>
      <c r="H385">
        <v>0.3006951183600253</v>
      </c>
      <c r="I385">
        <v>0.2999337345655778</v>
      </c>
      <c r="J385">
        <v>0.02003587768788056</v>
      </c>
      <c r="K385">
        <v>0.02011460898021673</v>
      </c>
      <c r="L385">
        <v>0.05937800692008915</v>
      </c>
      <c r="M385">
        <v>0</v>
      </c>
      <c r="N385">
        <v>0</v>
      </c>
      <c r="S385" s="2">
        <v>44591</v>
      </c>
      <c r="T385">
        <v>0.2507897860987854</v>
      </c>
      <c r="U385">
        <v>0</v>
      </c>
      <c r="V385">
        <v>0</v>
      </c>
      <c r="W385">
        <v>0</v>
      </c>
      <c r="X385">
        <v>0</v>
      </c>
      <c r="Y385">
        <v>0.7461648390006215</v>
      </c>
      <c r="Z385">
        <v>0</v>
      </c>
      <c r="AA385">
        <v>0.003045374900593144</v>
      </c>
      <c r="AF385" s="2">
        <v>44591</v>
      </c>
      <c r="AG385">
        <v>321.9897522288654</v>
      </c>
      <c r="AH385">
        <v>321.9986753399174</v>
      </c>
      <c r="AI385">
        <v>0</v>
      </c>
      <c r="AJ385">
        <v>0.01195517420617248</v>
      </c>
      <c r="AK385">
        <v>63.75778511453561</v>
      </c>
      <c r="AL385">
        <v>0</v>
      </c>
      <c r="AM385">
        <v>322.7322905378297</v>
      </c>
      <c r="AN385">
        <v>0.01204308322416041</v>
      </c>
    </row>
    <row r="386" spans="1:40">
      <c r="A386" s="2">
        <v>44592</v>
      </c>
      <c r="B386">
        <v>1073.865420456585</v>
      </c>
      <c r="C386">
        <v>0.0002119968439184827</v>
      </c>
      <c r="F386" s="2">
        <v>44592</v>
      </c>
      <c r="G386">
        <v>0.2997500482736114</v>
      </c>
      <c r="H386">
        <v>0.3005475891588224</v>
      </c>
      <c r="I386">
        <v>0.2997501207790806</v>
      </c>
      <c r="J386">
        <v>0.04495252513378668</v>
      </c>
      <c r="K386">
        <v>0.03897348231850463</v>
      </c>
      <c r="L386">
        <v>0.0160262343361944</v>
      </c>
      <c r="M386">
        <v>0</v>
      </c>
      <c r="N386">
        <v>0</v>
      </c>
      <c r="S386" s="2">
        <v>44592</v>
      </c>
      <c r="T386">
        <v>0.2245806202923349</v>
      </c>
      <c r="U386">
        <v>0</v>
      </c>
      <c r="V386">
        <v>0</v>
      </c>
      <c r="W386">
        <v>0</v>
      </c>
      <c r="X386">
        <v>0</v>
      </c>
      <c r="Y386">
        <v>0.772477833948594</v>
      </c>
      <c r="Z386">
        <v>0.0007670437778933034</v>
      </c>
      <c r="AA386">
        <v>0.002174501981177802</v>
      </c>
      <c r="AF386" s="2">
        <v>44592</v>
      </c>
      <c r="AG386">
        <v>321.8873579500304</v>
      </c>
      <c r="AH386">
        <v>321.8962782234905</v>
      </c>
      <c r="AI386">
        <v>0</v>
      </c>
      <c r="AJ386">
        <v>0.02678892152733878</v>
      </c>
      <c r="AK386">
        <v>17.20990413356986</v>
      </c>
      <c r="AL386">
        <v>0</v>
      </c>
      <c r="AM386">
        <v>322.6296601282665</v>
      </c>
      <c r="AN386">
        <v>0.0233831920513826</v>
      </c>
    </row>
    <row r="387" spans="1:40">
      <c r="A387" s="2">
        <v>44593</v>
      </c>
      <c r="B387">
        <v>1074.326073371186</v>
      </c>
      <c r="C387">
        <v>0.000428967080814191</v>
      </c>
      <c r="F387" s="2">
        <v>44593</v>
      </c>
      <c r="G387">
        <v>0.3001448712057253</v>
      </c>
      <c r="H387">
        <v>0.3001448712057253</v>
      </c>
      <c r="I387">
        <v>0.2998344620025797</v>
      </c>
      <c r="J387">
        <v>0.0446099385118175</v>
      </c>
      <c r="K387">
        <v>0.04850243881205882</v>
      </c>
      <c r="L387">
        <v>0</v>
      </c>
      <c r="M387">
        <v>0</v>
      </c>
      <c r="N387">
        <v>0.006763418262093568</v>
      </c>
      <c r="S387" s="2">
        <v>44593</v>
      </c>
      <c r="T387">
        <v>0.1042268571726195</v>
      </c>
      <c r="U387">
        <v>0</v>
      </c>
      <c r="V387">
        <v>0</v>
      </c>
      <c r="W387">
        <v>0</v>
      </c>
      <c r="X387">
        <v>0.03192517095001701</v>
      </c>
      <c r="Y387">
        <v>0.8638479718773635</v>
      </c>
      <c r="Z387">
        <v>0</v>
      </c>
      <c r="AA387">
        <v>0</v>
      </c>
      <c r="AF387" s="2">
        <v>44593</v>
      </c>
      <c r="AG387">
        <v>322.0942139369947</v>
      </c>
      <c r="AH387">
        <v>322.4893738674803</v>
      </c>
      <c r="AI387">
        <v>7.179571304409252</v>
      </c>
      <c r="AJ387">
        <v>0.02657096568493294</v>
      </c>
      <c r="AK387">
        <v>0</v>
      </c>
      <c r="AL387">
        <v>0</v>
      </c>
      <c r="AM387">
        <v>322.288536217958</v>
      </c>
      <c r="AN387">
        <v>0.02897064399120199</v>
      </c>
    </row>
    <row r="388" spans="1:40">
      <c r="A388" s="2">
        <v>44594</v>
      </c>
      <c r="B388">
        <v>1074.686079228013</v>
      </c>
      <c r="C388">
        <v>0.0003350992457042956</v>
      </c>
      <c r="F388" s="2">
        <v>44594</v>
      </c>
      <c r="G388">
        <v>0.2966290973457953</v>
      </c>
      <c r="H388">
        <v>0.1783086632972865</v>
      </c>
      <c r="I388">
        <v>0.1411844953964724</v>
      </c>
      <c r="J388">
        <v>0.04418896462337819</v>
      </c>
      <c r="K388">
        <v>0.03649166136158152</v>
      </c>
      <c r="L388">
        <v>0.2965308985396132</v>
      </c>
      <c r="M388">
        <v>0</v>
      </c>
      <c r="N388">
        <v>0.006666219435872811</v>
      </c>
      <c r="S388" s="2">
        <v>44594</v>
      </c>
      <c r="T388">
        <v>0.1818984110763018</v>
      </c>
      <c r="U388">
        <v>0.1440268515636311</v>
      </c>
      <c r="V388">
        <v>0.03909007840197688</v>
      </c>
      <c r="W388">
        <v>0.03722631921781203</v>
      </c>
      <c r="X388">
        <v>0.5966657047993656</v>
      </c>
      <c r="Y388">
        <v>0</v>
      </c>
      <c r="Z388">
        <v>0</v>
      </c>
      <c r="AA388">
        <v>0.001092634940912419</v>
      </c>
      <c r="AF388" s="2">
        <v>44594</v>
      </c>
      <c r="AG388">
        <v>151.7124879150474</v>
      </c>
      <c r="AH388">
        <v>318.8111038861613</v>
      </c>
      <c r="AI388">
        <v>7.097682089608025</v>
      </c>
      <c r="AJ388">
        <v>0.0262679008605592</v>
      </c>
      <c r="AK388">
        <v>318.701773832913</v>
      </c>
      <c r="AL388">
        <v>0</v>
      </c>
      <c r="AM388">
        <v>191.5242531606249</v>
      </c>
      <c r="AN388">
        <v>0.02177325141820759</v>
      </c>
    </row>
    <row r="389" spans="1:40">
      <c r="A389" s="2">
        <v>44595</v>
      </c>
      <c r="B389">
        <v>1075.235839527087</v>
      </c>
      <c r="C389">
        <v>0.0005115543131151146</v>
      </c>
      <c r="F389" s="2">
        <v>44595</v>
      </c>
      <c r="G389">
        <v>0.2976352868963707</v>
      </c>
      <c r="H389">
        <v>0.1459787149617279</v>
      </c>
      <c r="I389">
        <v>0.3011241071134564</v>
      </c>
      <c r="J389">
        <v>0.05269100307504784</v>
      </c>
      <c r="K389">
        <v>0.05220580736559352</v>
      </c>
      <c r="L389">
        <v>0.1503650805878036</v>
      </c>
      <c r="M389">
        <v>0</v>
      </c>
      <c r="N389">
        <v>0</v>
      </c>
      <c r="S389" s="2">
        <v>44595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0.9988244903497758</v>
      </c>
      <c r="Z389">
        <v>0</v>
      </c>
      <c r="AA389">
        <v>0.001175509650224164</v>
      </c>
      <c r="AF389" s="2">
        <v>44595</v>
      </c>
      <c r="AG389">
        <v>323.6511090369285</v>
      </c>
      <c r="AH389">
        <v>320.0567867093949</v>
      </c>
      <c r="AI389">
        <v>0</v>
      </c>
      <c r="AJ389">
        <v>0.03123085104900923</v>
      </c>
      <c r="AK389">
        <v>161.6750249941964</v>
      </c>
      <c r="AL389">
        <v>0</v>
      </c>
      <c r="AM389">
        <v>156.8664686440329</v>
      </c>
      <c r="AN389">
        <v>0.03104345594227493</v>
      </c>
    </row>
    <row r="390" spans="1:40">
      <c r="A390" s="2">
        <v>44596</v>
      </c>
      <c r="B390">
        <v>1075.421499886911</v>
      </c>
      <c r="C390">
        <v>0.0001726694302763843</v>
      </c>
      <c r="F390" s="2">
        <v>44596</v>
      </c>
      <c r="G390">
        <v>0.2964325440009474</v>
      </c>
      <c r="H390">
        <v>0.0003460426318036158</v>
      </c>
      <c r="I390">
        <v>0.3000575146107071</v>
      </c>
      <c r="J390">
        <v>0.052428483755031</v>
      </c>
      <c r="K390">
        <v>0.05194440446245271</v>
      </c>
      <c r="L390">
        <v>0.298791010539058</v>
      </c>
      <c r="M390">
        <v>0</v>
      </c>
      <c r="N390">
        <v>0</v>
      </c>
      <c r="S390" s="2">
        <v>44596</v>
      </c>
      <c r="T390">
        <v>0.000282606121363793</v>
      </c>
      <c r="U390">
        <v>0.9186611120266703</v>
      </c>
      <c r="V390">
        <v>0.04043134364121925</v>
      </c>
      <c r="W390">
        <v>0.04062493821074666</v>
      </c>
      <c r="X390">
        <v>0</v>
      </c>
      <c r="Y390">
        <v>0</v>
      </c>
      <c r="Z390">
        <v>0</v>
      </c>
      <c r="AA390">
        <v>0</v>
      </c>
      <c r="AF390" s="2">
        <v>44596</v>
      </c>
      <c r="AG390">
        <v>322.3982702614875</v>
      </c>
      <c r="AH390">
        <v>318.8178613927917</v>
      </c>
      <c r="AI390">
        <v>0</v>
      </c>
      <c r="AJ390">
        <v>0.03110995783995875</v>
      </c>
      <c r="AK390">
        <v>321.3607897366943</v>
      </c>
      <c r="AL390">
        <v>0</v>
      </c>
      <c r="AM390">
        <v>0.3719670333573631</v>
      </c>
      <c r="AN390">
        <v>0.03092328813118999</v>
      </c>
    </row>
    <row r="391" spans="1:40">
      <c r="A391" s="2">
        <v>44597</v>
      </c>
      <c r="B391">
        <v>1075.73702745724</v>
      </c>
      <c r="C391">
        <v>0.000293398979249071</v>
      </c>
      <c r="F391" s="2">
        <v>44597</v>
      </c>
      <c r="G391">
        <v>0.2981831333344316</v>
      </c>
      <c r="H391">
        <v>0.3017858623550961</v>
      </c>
      <c r="I391">
        <v>0.3018108480001799</v>
      </c>
      <c r="J391">
        <v>0.04175272384899575</v>
      </c>
      <c r="K391">
        <v>0.04080409578790081</v>
      </c>
      <c r="L391">
        <v>0.01566333667339581</v>
      </c>
      <c r="M391">
        <v>0</v>
      </c>
      <c r="N391">
        <v>0</v>
      </c>
      <c r="S391" s="2">
        <v>44597</v>
      </c>
      <c r="T391">
        <v>0.3323905395520849</v>
      </c>
      <c r="U391">
        <v>0.5828929544167855</v>
      </c>
      <c r="V391">
        <v>0.03516213305188787</v>
      </c>
      <c r="W391">
        <v>0.03436324418845443</v>
      </c>
      <c r="X391">
        <v>0.01319090773905772</v>
      </c>
      <c r="Y391">
        <v>0</v>
      </c>
      <c r="Z391">
        <v>1.765232443169182E-05</v>
      </c>
      <c r="AA391">
        <v>0.001982568727297929</v>
      </c>
      <c r="AF391" s="2">
        <v>44597</v>
      </c>
      <c r="AG391">
        <v>324.3692451558815</v>
      </c>
      <c r="AH391">
        <v>320.7669475345378</v>
      </c>
      <c r="AI391">
        <v>0</v>
      </c>
      <c r="AJ391">
        <v>0.02474720514834746</v>
      </c>
      <c r="AK391">
        <v>16.85068946596065</v>
      </c>
      <c r="AL391">
        <v>0</v>
      </c>
      <c r="AM391">
        <v>324.422811633853</v>
      </c>
      <c r="AN391">
        <v>0.02429256755795443</v>
      </c>
    </row>
    <row r="392" spans="1:40">
      <c r="A392" s="2">
        <v>44598</v>
      </c>
      <c r="B392">
        <v>1075.673979200454</v>
      </c>
      <c r="C392">
        <v>-5.860935821355717E-05</v>
      </c>
      <c r="F392" s="2">
        <v>44598</v>
      </c>
      <c r="G392">
        <v>0.2982180001762417</v>
      </c>
      <c r="H392">
        <v>0.3018134882918515</v>
      </c>
      <c r="I392">
        <v>0</v>
      </c>
      <c r="J392">
        <v>0.09286885852754688</v>
      </c>
      <c r="K392">
        <v>0.09252058873180311</v>
      </c>
      <c r="L392">
        <v>0.2078585908923303</v>
      </c>
      <c r="M392">
        <v>0</v>
      </c>
      <c r="N392">
        <v>0.006720473380226555</v>
      </c>
      <c r="S392" s="2">
        <v>44598</v>
      </c>
      <c r="T392">
        <v>0.7430097038910015</v>
      </c>
      <c r="U392">
        <v>0</v>
      </c>
      <c r="V392">
        <v>0.05967068597697612</v>
      </c>
      <c r="W392">
        <v>0.05944691346650719</v>
      </c>
      <c r="X392">
        <v>0.1335546156311804</v>
      </c>
      <c r="Y392">
        <v>0</v>
      </c>
      <c r="Z392">
        <v>0</v>
      </c>
      <c r="AA392">
        <v>0.004318081034334844</v>
      </c>
      <c r="AF392" s="2">
        <v>44598</v>
      </c>
      <c r="AG392">
        <v>0</v>
      </c>
      <c r="AH392">
        <v>320.7929039475294</v>
      </c>
      <c r="AI392">
        <v>7.155796842808411</v>
      </c>
      <c r="AJ392">
        <v>0.05498148896708221</v>
      </c>
      <c r="AK392">
        <v>223.5932101857479</v>
      </c>
      <c r="AL392">
        <v>0</v>
      </c>
      <c r="AM392">
        <v>324.4490638788159</v>
      </c>
      <c r="AN392">
        <v>0.05504351885912066</v>
      </c>
    </row>
    <row r="393" spans="1:40">
      <c r="A393" s="2">
        <v>44599</v>
      </c>
      <c r="B393">
        <v>1076.03950431215</v>
      </c>
      <c r="C393">
        <v>0.0003398103131282415</v>
      </c>
      <c r="F393" s="2">
        <v>44599</v>
      </c>
      <c r="G393">
        <v>0.2981887625265365</v>
      </c>
      <c r="H393">
        <v>0.3017866192279968</v>
      </c>
      <c r="I393">
        <v>0.06820939242277244</v>
      </c>
      <c r="J393">
        <v>0.01574287366146943</v>
      </c>
      <c r="K393">
        <v>0.01516905120821037</v>
      </c>
      <c r="L393">
        <v>0.3000485413736437</v>
      </c>
      <c r="M393">
        <v>0</v>
      </c>
      <c r="N393">
        <v>0.000854759579370761</v>
      </c>
      <c r="S393" s="2">
        <v>44599</v>
      </c>
      <c r="T393">
        <v>0.2972939709363442</v>
      </c>
      <c r="U393">
        <v>0.1975874515168502</v>
      </c>
      <c r="V393">
        <v>0.0456036064218479</v>
      </c>
      <c r="W393">
        <v>0.04394137029665481</v>
      </c>
      <c r="X393">
        <v>0.4129813811055774</v>
      </c>
      <c r="Y393">
        <v>0</v>
      </c>
      <c r="Z393">
        <v>0.0001161711764977866</v>
      </c>
      <c r="AA393">
        <v>0.002476048546227746</v>
      </c>
      <c r="AF393" s="2">
        <v>44599</v>
      </c>
      <c r="AG393">
        <v>73.36856218418795</v>
      </c>
      <c r="AH393">
        <v>320.8960337331241</v>
      </c>
      <c r="AI393">
        <v>0.9098974292063452</v>
      </c>
      <c r="AJ393">
        <v>0.009318592254574041</v>
      </c>
      <c r="AK393">
        <v>322.7111344959252</v>
      </c>
      <c r="AL393">
        <v>0</v>
      </c>
      <c r="AM393">
        <v>324.5533690613262</v>
      </c>
      <c r="AN393">
        <v>0.009020875452382462</v>
      </c>
    </row>
    <row r="394" spans="1:40">
      <c r="A394" s="2">
        <v>44600</v>
      </c>
      <c r="B394">
        <v>1076.157903150004</v>
      </c>
      <c r="C394">
        <v>0.0001100320549380918</v>
      </c>
      <c r="F394" s="2">
        <v>44600</v>
      </c>
      <c r="G394">
        <v>0.2979545298411732</v>
      </c>
      <c r="H394">
        <v>0.3015940653493318</v>
      </c>
      <c r="I394">
        <v>0.08872366417998435</v>
      </c>
      <c r="J394">
        <v>0.07412772788354652</v>
      </c>
      <c r="K394">
        <v>0.0612493613682221</v>
      </c>
      <c r="L394">
        <v>0.1755080291503486</v>
      </c>
      <c r="M394">
        <v>0</v>
      </c>
      <c r="N394">
        <v>0.0008426222273935731</v>
      </c>
      <c r="S394" s="2">
        <v>44600</v>
      </c>
      <c r="T394">
        <v>0.5814760082328807</v>
      </c>
      <c r="U394">
        <v>0.09291117550657779</v>
      </c>
      <c r="V394">
        <v>0.0776263514243562</v>
      </c>
      <c r="W394">
        <v>0.06414016166199429</v>
      </c>
      <c r="X394">
        <v>0.1837915222495997</v>
      </c>
      <c r="Y394">
        <v>0</v>
      </c>
      <c r="Z394">
        <v>5.478092459140709E-05</v>
      </c>
      <c r="AA394">
        <v>0</v>
      </c>
      <c r="AF394" s="2">
        <v>44600</v>
      </c>
      <c r="AG394">
        <v>95.47359905456466</v>
      </c>
      <c r="AH394">
        <v>320.6753389742308</v>
      </c>
      <c r="AI394">
        <v>0.9092716514694871</v>
      </c>
      <c r="AJ394">
        <v>0.04369893008515774</v>
      </c>
      <c r="AK394">
        <v>188.8609524645394</v>
      </c>
      <c r="AL394">
        <v>0</v>
      </c>
      <c r="AM394">
        <v>324.3301589870237</v>
      </c>
      <c r="AN394">
        <v>0.03646428454076103</v>
      </c>
    </row>
    <row r="395" spans="1:40">
      <c r="A395" s="2">
        <v>44601</v>
      </c>
      <c r="B395">
        <v>1076.705902586326</v>
      </c>
      <c r="C395">
        <v>0.0005092184285573342</v>
      </c>
      <c r="F395" s="2">
        <v>44601</v>
      </c>
      <c r="G395">
        <v>0.2980131695308018</v>
      </c>
      <c r="H395">
        <v>0.3017366845255917</v>
      </c>
      <c r="I395">
        <v>0.2762379787011895</v>
      </c>
      <c r="J395">
        <v>0</v>
      </c>
      <c r="K395">
        <v>0</v>
      </c>
      <c r="L395">
        <v>0.1183568339051566</v>
      </c>
      <c r="M395">
        <v>0</v>
      </c>
      <c r="N395">
        <v>0.005655333337260278</v>
      </c>
      <c r="S395" s="2">
        <v>44601</v>
      </c>
      <c r="T395">
        <v>0.8728347285599923</v>
      </c>
      <c r="U395">
        <v>0</v>
      </c>
      <c r="V395">
        <v>0.0716460387255542</v>
      </c>
      <c r="W395">
        <v>0.05473478819621572</v>
      </c>
      <c r="X395">
        <v>0</v>
      </c>
      <c r="Y395">
        <v>0</v>
      </c>
      <c r="Z395">
        <v>0.0007844445182377392</v>
      </c>
      <c r="AA395">
        <v>0</v>
      </c>
      <c r="AF395" s="2">
        <v>44601</v>
      </c>
      <c r="AG395">
        <v>297.4200220649724</v>
      </c>
      <c r="AH395">
        <v>320.9271070474381</v>
      </c>
      <c r="AI395">
        <v>6.118445640973386</v>
      </c>
      <c r="AJ395">
        <v>0</v>
      </c>
      <c r="AK395">
        <v>127.4121113974734</v>
      </c>
      <c r="AL395">
        <v>0</v>
      </c>
      <c r="AM395">
        <v>324.5847965262631</v>
      </c>
      <c r="AN395">
        <v>0</v>
      </c>
    </row>
    <row r="396" spans="1:40">
      <c r="A396" s="2">
        <v>44602</v>
      </c>
      <c r="B396">
        <v>1076.88256578602</v>
      </c>
      <c r="C396">
        <v>0.0001640774878914897</v>
      </c>
      <c r="F396" s="2">
        <v>44602</v>
      </c>
      <c r="G396">
        <v>0.2050868595615484</v>
      </c>
      <c r="H396">
        <v>0.3001191988389723</v>
      </c>
      <c r="I396">
        <v>0.1907484804499177</v>
      </c>
      <c r="J396">
        <v>0</v>
      </c>
      <c r="K396">
        <v>0</v>
      </c>
      <c r="L396">
        <v>0.2984087475965023</v>
      </c>
      <c r="M396">
        <v>0</v>
      </c>
      <c r="N396">
        <v>0.00563671355305939</v>
      </c>
      <c r="S396" s="2">
        <v>44602</v>
      </c>
      <c r="T396">
        <v>0.7667536817419239</v>
      </c>
      <c r="U396">
        <v>0</v>
      </c>
      <c r="V396">
        <v>0.04225262956683672</v>
      </c>
      <c r="W396">
        <v>0.02836156974590016</v>
      </c>
      <c r="X396">
        <v>0.1625548474701607</v>
      </c>
      <c r="Y396">
        <v>0</v>
      </c>
      <c r="Z396">
        <v>7.727147517862873E-05</v>
      </c>
      <c r="AA396">
        <v>0</v>
      </c>
      <c r="AF396" s="2">
        <v>44602</v>
      </c>
      <c r="AG396">
        <v>205.4194669529699</v>
      </c>
      <c r="AH396">
        <v>220.859508372628</v>
      </c>
      <c r="AI396">
        <v>6.086963987043559</v>
      </c>
      <c r="AJ396">
        <v>0</v>
      </c>
      <c r="AK396">
        <v>321.3488272986092</v>
      </c>
      <c r="AL396">
        <v>0</v>
      </c>
      <c r="AM396">
        <v>322.9146883264464</v>
      </c>
      <c r="AN396">
        <v>0</v>
      </c>
    </row>
    <row r="397" spans="1:40">
      <c r="A397" s="2">
        <v>44603</v>
      </c>
      <c r="B397">
        <v>1076.910826508279</v>
      </c>
      <c r="C397">
        <v>2.624308643928153E-05</v>
      </c>
      <c r="F397" s="2">
        <v>44603</v>
      </c>
      <c r="G397">
        <v>0.2999822717180923</v>
      </c>
      <c r="H397">
        <v>0.3000841883867786</v>
      </c>
      <c r="I397">
        <v>0.2999822717180923</v>
      </c>
      <c r="J397">
        <v>0</v>
      </c>
      <c r="K397">
        <v>0</v>
      </c>
      <c r="L397">
        <v>0.09940503605491076</v>
      </c>
      <c r="M397">
        <v>0</v>
      </c>
      <c r="N397">
        <v>0.0005462321221261414</v>
      </c>
      <c r="S397" s="2">
        <v>44603</v>
      </c>
      <c r="T397">
        <v>0</v>
      </c>
      <c r="U397">
        <v>0.3451101809801164</v>
      </c>
      <c r="V397">
        <v>0</v>
      </c>
      <c r="W397">
        <v>0</v>
      </c>
      <c r="X397">
        <v>0.3121830880964468</v>
      </c>
      <c r="Y397">
        <v>0.3408567958927985</v>
      </c>
      <c r="Z397">
        <v>0.0001344844109269933</v>
      </c>
      <c r="AA397">
        <v>0.001715450619711235</v>
      </c>
      <c r="AF397" s="2">
        <v>44603</v>
      </c>
      <c r="AG397">
        <v>323.1432188194674</v>
      </c>
      <c r="AH397">
        <v>323.0438087935838</v>
      </c>
      <c r="AI397">
        <v>0.5906690962010492</v>
      </c>
      <c r="AJ397">
        <v>0</v>
      </c>
      <c r="AK397">
        <v>107.0612623763539</v>
      </c>
      <c r="AL397">
        <v>0</v>
      </c>
      <c r="AM397">
        <v>322.9471573595479</v>
      </c>
      <c r="AN397">
        <v>0</v>
      </c>
    </row>
    <row r="398" spans="1:40">
      <c r="A398" s="2">
        <v>44604</v>
      </c>
      <c r="B398">
        <v>1077.219386877526</v>
      </c>
      <c r="C398">
        <v>0.0002865236021887263</v>
      </c>
      <c r="F398" s="2">
        <v>44604</v>
      </c>
      <c r="G398">
        <v>0.2998296892210687</v>
      </c>
      <c r="H398">
        <v>0.2998394411303017</v>
      </c>
      <c r="I398">
        <v>0.1901351859399622</v>
      </c>
      <c r="J398">
        <v>0.1350431631541282</v>
      </c>
      <c r="K398">
        <v>0.07460781593965639</v>
      </c>
      <c r="L398">
        <v>0</v>
      </c>
      <c r="M398">
        <v>0</v>
      </c>
      <c r="N398">
        <v>0.0005447046148827899</v>
      </c>
      <c r="S398" s="2">
        <v>44604</v>
      </c>
      <c r="T398">
        <v>0.7368244256030884</v>
      </c>
      <c r="U398">
        <v>0.1251642531666629</v>
      </c>
      <c r="V398">
        <v>0.08889767865894892</v>
      </c>
      <c r="W398">
        <v>0.04911364257129983</v>
      </c>
      <c r="X398">
        <v>0</v>
      </c>
      <c r="Y398">
        <v>0</v>
      </c>
      <c r="Z398">
        <v>0</v>
      </c>
      <c r="AA398">
        <v>0</v>
      </c>
      <c r="AF398" s="2">
        <v>44604</v>
      </c>
      <c r="AG398">
        <v>204.7867668314389</v>
      </c>
      <c r="AH398">
        <v>322.9226611702819</v>
      </c>
      <c r="AI398">
        <v>0.590447583962725</v>
      </c>
      <c r="AJ398">
        <v>0.07776673332835475</v>
      </c>
      <c r="AK398">
        <v>0</v>
      </c>
      <c r="AL398">
        <v>0</v>
      </c>
      <c r="AM398">
        <v>322.8260459823873</v>
      </c>
      <c r="AN398">
        <v>0.04405144551434814</v>
      </c>
    </row>
    <row r="399" spans="1:40">
      <c r="A399" s="2">
        <v>44605</v>
      </c>
      <c r="B399">
        <v>1079.152726548624</v>
      </c>
      <c r="C399">
        <v>0.00179475016384667</v>
      </c>
      <c r="F399" s="2">
        <v>44605</v>
      </c>
      <c r="G399">
        <v>0.2939544700608706</v>
      </c>
      <c r="H399">
        <v>0.2993903234970326</v>
      </c>
      <c r="I399">
        <v>0</v>
      </c>
      <c r="J399">
        <v>0.1140964623211255</v>
      </c>
      <c r="K399">
        <v>0.1044407836621124</v>
      </c>
      <c r="L399">
        <v>0.1875707961722634</v>
      </c>
      <c r="M399">
        <v>0</v>
      </c>
      <c r="N399">
        <v>0.0005471642865956133</v>
      </c>
      <c r="S399" s="2">
        <v>44605</v>
      </c>
      <c r="T399">
        <v>0.6549421904553636</v>
      </c>
      <c r="U399">
        <v>0</v>
      </c>
      <c r="V399">
        <v>0.05623765689249114</v>
      </c>
      <c r="W399">
        <v>0.05147841429685822</v>
      </c>
      <c r="X399">
        <v>0.09245284089964308</v>
      </c>
      <c r="Y399">
        <v>0.144888897455644</v>
      </c>
      <c r="Z399">
        <v>0</v>
      </c>
      <c r="AA399">
        <v>0</v>
      </c>
      <c r="AF399" s="2">
        <v>44605</v>
      </c>
      <c r="AG399">
        <v>0</v>
      </c>
      <c r="AH399">
        <v>317.2085612925206</v>
      </c>
      <c r="AI399">
        <v>0.5905945882948056</v>
      </c>
      <c r="AJ399">
        <v>0.06568090061868771</v>
      </c>
      <c r="AK399">
        <v>202.3810309446883</v>
      </c>
      <c r="AL399">
        <v>0</v>
      </c>
      <c r="AM399">
        <v>322.9064203095195</v>
      </c>
      <c r="AN399">
        <v>0.06062035561340495</v>
      </c>
    </row>
    <row r="400" spans="1:40">
      <c r="A400" s="2">
        <v>44606</v>
      </c>
      <c r="B400">
        <v>1079.816052908101</v>
      </c>
      <c r="C400">
        <v>0.0006146732924434684</v>
      </c>
      <c r="F400" s="2">
        <v>44606</v>
      </c>
      <c r="G400">
        <v>0.01065443161635718</v>
      </c>
      <c r="H400">
        <v>0.2993437386559569</v>
      </c>
      <c r="I400">
        <v>0.300120505024042</v>
      </c>
      <c r="J400">
        <v>0.04806559481203796</v>
      </c>
      <c r="K400">
        <v>0.04114656245188531</v>
      </c>
      <c r="L400">
        <v>0.300120505024042</v>
      </c>
      <c r="M400">
        <v>0</v>
      </c>
      <c r="N400">
        <v>0.0005486624156785914</v>
      </c>
      <c r="S400" s="2">
        <v>44606</v>
      </c>
      <c r="T400">
        <v>0.7500523310740881</v>
      </c>
      <c r="U400">
        <v>0</v>
      </c>
      <c r="V400">
        <v>0.1200905953877814</v>
      </c>
      <c r="W400">
        <v>0.1028035791990218</v>
      </c>
      <c r="X400">
        <v>0</v>
      </c>
      <c r="Y400">
        <v>0.02661981072595168</v>
      </c>
      <c r="Z400">
        <v>0.00029990152365545</v>
      </c>
      <c r="AA400">
        <v>0.0001337820895015931</v>
      </c>
      <c r="AF400" s="2">
        <v>44606</v>
      </c>
      <c r="AG400">
        <v>324.1745044256233</v>
      </c>
      <c r="AH400">
        <v>11.50611195799318</v>
      </c>
      <c r="AI400">
        <v>0.5909261487647102</v>
      </c>
      <c r="AJ400">
        <v>0.02757530235492165</v>
      </c>
      <c r="AK400">
        <v>324.1329376613987</v>
      </c>
      <c r="AL400">
        <v>0</v>
      </c>
      <c r="AM400">
        <v>323.0877003391286</v>
      </c>
      <c r="AN400">
        <v>0.02386612215641563</v>
      </c>
    </row>
    <row r="401" spans="1:40">
      <c r="A401" s="2">
        <v>44607</v>
      </c>
      <c r="B401">
        <v>1080.390568868097</v>
      </c>
      <c r="C401">
        <v>0.00053204984168298</v>
      </c>
      <c r="F401" s="2">
        <v>44607</v>
      </c>
      <c r="G401">
        <v>0.3009870876915589</v>
      </c>
      <c r="H401">
        <v>0.3002252194219767</v>
      </c>
      <c r="I401">
        <v>0</v>
      </c>
      <c r="J401">
        <v>0.04823808613475956</v>
      </c>
      <c r="K401">
        <v>0.04898489490193002</v>
      </c>
      <c r="L401">
        <v>0.3010143630040757</v>
      </c>
      <c r="M401">
        <v>0</v>
      </c>
      <c r="N401">
        <v>0.0005503488456991243</v>
      </c>
      <c r="S401" s="2">
        <v>44607</v>
      </c>
      <c r="T401">
        <v>0.7584498622325618</v>
      </c>
      <c r="U401">
        <v>0</v>
      </c>
      <c r="V401">
        <v>0.1236150974024176</v>
      </c>
      <c r="W401">
        <v>0.1179350403650206</v>
      </c>
      <c r="X401">
        <v>0</v>
      </c>
      <c r="Y401">
        <v>0</v>
      </c>
      <c r="Z401">
        <v>0</v>
      </c>
      <c r="AA401">
        <v>0</v>
      </c>
      <c r="AF401" s="2">
        <v>44607</v>
      </c>
      <c r="AG401">
        <v>0</v>
      </c>
      <c r="AH401">
        <v>325.2323548364044</v>
      </c>
      <c r="AI401">
        <v>0.592965122422125</v>
      </c>
      <c r="AJ401">
        <v>0.0276704501415181</v>
      </c>
      <c r="AK401">
        <v>325.2513490276474</v>
      </c>
      <c r="AL401">
        <v>0</v>
      </c>
      <c r="AM401">
        <v>324.2025051441</v>
      </c>
      <c r="AN401">
        <v>0.0282735635016178</v>
      </c>
    </row>
    <row r="402" spans="1:40">
      <c r="A402" s="2">
        <v>44608</v>
      </c>
      <c r="B402">
        <v>1079.787761016486</v>
      </c>
      <c r="C402">
        <v>-0.0005579536410080799</v>
      </c>
      <c r="F402" s="2">
        <v>44608</v>
      </c>
      <c r="G402">
        <v>0.1476749547990308</v>
      </c>
      <c r="H402">
        <v>0.3001809048536947</v>
      </c>
      <c r="I402">
        <v>0.2213704804730988</v>
      </c>
      <c r="J402">
        <v>0.02751137137415551</v>
      </c>
      <c r="K402">
        <v>0.02755500773387077</v>
      </c>
      <c r="L402">
        <v>0.2751595984568722</v>
      </c>
      <c r="M402">
        <v>0</v>
      </c>
      <c r="N402">
        <v>0.0005476823092772628</v>
      </c>
      <c r="S402" s="2">
        <v>44608</v>
      </c>
      <c r="T402">
        <v>0.3290418746588186</v>
      </c>
      <c r="U402">
        <v>0.2123997982900406</v>
      </c>
      <c r="V402">
        <v>0.02639651735888574</v>
      </c>
      <c r="W402">
        <v>0.02643838542540402</v>
      </c>
      <c r="X402">
        <v>0.2640091988999879</v>
      </c>
      <c r="Y402">
        <v>0.1416906651002939</v>
      </c>
      <c r="Z402">
        <v>2.356026656907841E-05</v>
      </c>
      <c r="AA402">
        <v>0</v>
      </c>
      <c r="AF402" s="2">
        <v>44608</v>
      </c>
      <c r="AG402">
        <v>238.8578933659068</v>
      </c>
      <c r="AH402">
        <v>159.461196509822</v>
      </c>
      <c r="AI402">
        <v>0.5924633157583969</v>
      </c>
      <c r="AJ402">
        <v>0.01596142478854581</v>
      </c>
      <c r="AK402">
        <v>296.9289962592797</v>
      </c>
      <c r="AL402">
        <v>0</v>
      </c>
      <c r="AM402">
        <v>323.9281433455272</v>
      </c>
      <c r="AN402">
        <v>0.01604201678848849</v>
      </c>
    </row>
    <row r="403" spans="1:40">
      <c r="A403" s="2">
        <v>44609</v>
      </c>
      <c r="B403">
        <v>1080.216139715466</v>
      </c>
      <c r="C403">
        <v>0.000396724906917223</v>
      </c>
      <c r="F403" s="2">
        <v>44609</v>
      </c>
      <c r="G403">
        <v>0.3005684779892737</v>
      </c>
      <c r="H403">
        <v>0.3006575750565891</v>
      </c>
      <c r="I403">
        <v>0</v>
      </c>
      <c r="J403">
        <v>0.1936966263235787</v>
      </c>
      <c r="K403">
        <v>0.2045289403207609</v>
      </c>
      <c r="L403">
        <v>0</v>
      </c>
      <c r="M403">
        <v>0</v>
      </c>
      <c r="N403">
        <v>0.0005483803097975999</v>
      </c>
      <c r="S403" s="2">
        <v>44609</v>
      </c>
      <c r="T403">
        <v>0.5021658149136706</v>
      </c>
      <c r="U403">
        <v>0</v>
      </c>
      <c r="V403">
        <v>0.1001989604922693</v>
      </c>
      <c r="W403">
        <v>0.1058024995050259</v>
      </c>
      <c r="X403">
        <v>0</v>
      </c>
      <c r="Y403">
        <v>0.2905227164741878</v>
      </c>
      <c r="Z403">
        <v>0.001310008614846472</v>
      </c>
      <c r="AA403">
        <v>0</v>
      </c>
      <c r="AF403" s="2">
        <v>44609</v>
      </c>
      <c r="AG403">
        <v>0</v>
      </c>
      <c r="AH403">
        <v>324.6452090274924</v>
      </c>
      <c r="AI403">
        <v>0.5936807584060749</v>
      </c>
      <c r="AJ403">
        <v>0.1113181805744721</v>
      </c>
      <c r="AK403">
        <v>0</v>
      </c>
      <c r="AL403">
        <v>0</v>
      </c>
      <c r="AM403">
        <v>324.5937776995922</v>
      </c>
      <c r="AN403">
        <v>0.118035200005983</v>
      </c>
    </row>
    <row r="404" spans="1:40">
      <c r="A404" s="2">
        <v>44610</v>
      </c>
      <c r="B404">
        <v>1087.738892682193</v>
      </c>
      <c r="C404">
        <v>0.006964118281651333</v>
      </c>
      <c r="F404" s="2">
        <v>44610</v>
      </c>
      <c r="G404">
        <v>0</v>
      </c>
      <c r="H404">
        <v>0.2988818562730779</v>
      </c>
      <c r="I404">
        <v>0.3002463906381376</v>
      </c>
      <c r="J404">
        <v>0.05840218158200958</v>
      </c>
      <c r="K404">
        <v>0.05549110830832409</v>
      </c>
      <c r="L404">
        <v>0.2864352309605165</v>
      </c>
      <c r="M404">
        <v>0</v>
      </c>
      <c r="N404">
        <v>0.0005432322379343243</v>
      </c>
      <c r="S404" s="2">
        <v>44610</v>
      </c>
      <c r="T404">
        <v>0.440872062655027</v>
      </c>
      <c r="U404">
        <v>0</v>
      </c>
      <c r="V404">
        <v>0.08156873573482304</v>
      </c>
      <c r="W404">
        <v>0.07750291901130694</v>
      </c>
      <c r="X404">
        <v>0.400056282598843</v>
      </c>
      <c r="Y404">
        <v>0</v>
      </c>
      <c r="Z404">
        <v>0</v>
      </c>
      <c r="AA404">
        <v>0</v>
      </c>
      <c r="AF404" s="2">
        <v>44610</v>
      </c>
      <c r="AG404">
        <v>326.7120751579415</v>
      </c>
      <c r="AH404">
        <v>0</v>
      </c>
      <c r="AI404">
        <v>0.5942632107843637</v>
      </c>
      <c r="AJ404">
        <v>0.0331512898655825</v>
      </c>
      <c r="AK404">
        <v>311.4753601931337</v>
      </c>
      <c r="AL404">
        <v>0</v>
      </c>
      <c r="AM404">
        <v>324.9122323827227</v>
      </c>
      <c r="AN404">
        <v>0.03176834290965616</v>
      </c>
    </row>
    <row r="405" spans="1:40">
      <c r="A405" s="2">
        <v>44611</v>
      </c>
      <c r="B405">
        <v>1087.80284452355</v>
      </c>
      <c r="C405">
        <v>5.87933756772685E-05</v>
      </c>
      <c r="F405" s="2">
        <v>44611</v>
      </c>
      <c r="G405">
        <v>0</v>
      </c>
      <c r="H405">
        <v>0.2991975801156175</v>
      </c>
      <c r="I405">
        <v>0.1439033206073597</v>
      </c>
      <c r="J405">
        <v>0.2296452637476785</v>
      </c>
      <c r="K405">
        <v>0.2173790291809488</v>
      </c>
      <c r="L405">
        <v>0.1093295483627537</v>
      </c>
      <c r="M405">
        <v>0</v>
      </c>
      <c r="N405">
        <v>0.0005452579856417811</v>
      </c>
      <c r="S405" s="2">
        <v>44611</v>
      </c>
      <c r="T405">
        <v>0.6285582118940278</v>
      </c>
      <c r="U405">
        <v>0.07628045197382702</v>
      </c>
      <c r="V405">
        <v>0.1217306483157396</v>
      </c>
      <c r="W405">
        <v>0.1152285473717308</v>
      </c>
      <c r="X405">
        <v>0.05795354358750436</v>
      </c>
      <c r="Y405">
        <v>0</v>
      </c>
      <c r="Z405">
        <v>0.0002485968571703656</v>
      </c>
      <c r="AA405">
        <v>0</v>
      </c>
      <c r="AF405" s="2">
        <v>44611</v>
      </c>
      <c r="AG405">
        <v>156.5625007201802</v>
      </c>
      <c r="AH405">
        <v>0</v>
      </c>
      <c r="AI405">
        <v>0.5949746407296125</v>
      </c>
      <c r="AJ405">
        <v>0.1304902016016651</v>
      </c>
      <c r="AK405">
        <v>118.9165077287453</v>
      </c>
      <c r="AL405">
        <v>0</v>
      </c>
      <c r="AM405">
        <v>325.3012052948934</v>
      </c>
      <c r="AN405">
        <v>0.1245302652656504</v>
      </c>
    </row>
    <row r="406" spans="1:40">
      <c r="A406" s="2">
        <v>44612</v>
      </c>
      <c r="B406">
        <v>1088.131397008186</v>
      </c>
      <c r="C406">
        <v>0.0003020331177567837</v>
      </c>
      <c r="F406" s="2">
        <v>44612</v>
      </c>
      <c r="G406">
        <v>0.2362473893282669</v>
      </c>
      <c r="H406">
        <v>0.299886961179792</v>
      </c>
      <c r="I406">
        <v>0.1625561372116217</v>
      </c>
      <c r="J406">
        <v>0</v>
      </c>
      <c r="K406">
        <v>0</v>
      </c>
      <c r="L406">
        <v>0.3007619588612805</v>
      </c>
      <c r="M406">
        <v>0</v>
      </c>
      <c r="N406">
        <v>0.0005475534190388405</v>
      </c>
      <c r="S406" s="2">
        <v>44612</v>
      </c>
      <c r="T406">
        <v>0.8340095716160029</v>
      </c>
      <c r="U406">
        <v>0</v>
      </c>
      <c r="V406">
        <v>0.08522484302858091</v>
      </c>
      <c r="W406">
        <v>0.0806053437961901</v>
      </c>
      <c r="X406">
        <v>0</v>
      </c>
      <c r="Y406">
        <v>0</v>
      </c>
      <c r="Z406">
        <v>0.0001602415592261006</v>
      </c>
      <c r="AA406">
        <v>0</v>
      </c>
      <c r="AF406" s="2">
        <v>44612</v>
      </c>
      <c r="AG406">
        <v>176.9153694893739</v>
      </c>
      <c r="AH406">
        <v>257.0744774415647</v>
      </c>
      <c r="AI406">
        <v>0.5965810258257427</v>
      </c>
      <c r="AJ406">
        <v>0</v>
      </c>
      <c r="AK406">
        <v>327.3277664213335</v>
      </c>
      <c r="AL406">
        <v>0</v>
      </c>
      <c r="AM406">
        <v>326.1794931615798</v>
      </c>
      <c r="AN406">
        <v>0</v>
      </c>
    </row>
    <row r="407" spans="1:40">
      <c r="A407" s="2">
        <v>44613</v>
      </c>
      <c r="B407">
        <v>1088.313642880853</v>
      </c>
      <c r="C407">
        <v>0.0001674851706032765</v>
      </c>
      <c r="F407" s="2">
        <v>44613</v>
      </c>
      <c r="G407">
        <v>0.3000386281399474</v>
      </c>
      <c r="H407">
        <v>0.299909867673456</v>
      </c>
      <c r="I407">
        <v>0.2778183874575453</v>
      </c>
      <c r="J407">
        <v>0</v>
      </c>
      <c r="K407">
        <v>0</v>
      </c>
      <c r="L407">
        <v>0.1135229422694067</v>
      </c>
      <c r="M407">
        <v>0</v>
      </c>
      <c r="N407">
        <v>0.008710174459644563</v>
      </c>
      <c r="S407" s="2">
        <v>44613</v>
      </c>
      <c r="T407">
        <v>0</v>
      </c>
      <c r="U407">
        <v>0.2172852230120561</v>
      </c>
      <c r="V407">
        <v>0</v>
      </c>
      <c r="W407">
        <v>0</v>
      </c>
      <c r="X407">
        <v>0.08878770787539127</v>
      </c>
      <c r="Y407">
        <v>0.6871147331211955</v>
      </c>
      <c r="Z407">
        <v>0</v>
      </c>
      <c r="AA407">
        <v>0.006812335991356943</v>
      </c>
      <c r="AF407" s="2">
        <v>44613</v>
      </c>
      <c r="AG407">
        <v>302.3514988429568</v>
      </c>
      <c r="AH407">
        <v>326.5608078410041</v>
      </c>
      <c r="AI407">
        <v>9.526554679380812</v>
      </c>
      <c r="AJ407">
        <v>0</v>
      </c>
      <c r="AK407">
        <v>123.5693216074063</v>
      </c>
      <c r="AL407">
        <v>0</v>
      </c>
      <c r="AM407">
        <v>326.2735746168109</v>
      </c>
      <c r="AN407">
        <v>0</v>
      </c>
    </row>
    <row r="408" spans="1:40">
      <c r="A408" s="2">
        <v>44614</v>
      </c>
      <c r="B408">
        <v>1088.577799480206</v>
      </c>
      <c r="C408">
        <v>0.0002427210217217368</v>
      </c>
      <c r="F408" s="2">
        <v>44614</v>
      </c>
      <c r="G408">
        <v>0.04568365056803404</v>
      </c>
      <c r="H408">
        <v>0.2978727519899796</v>
      </c>
      <c r="I408">
        <v>0</v>
      </c>
      <c r="J408">
        <v>0.2621034485274776</v>
      </c>
      <c r="K408">
        <v>0.1974355266191684</v>
      </c>
      <c r="L408">
        <v>0.1882401885349036</v>
      </c>
      <c r="M408">
        <v>0</v>
      </c>
      <c r="N408">
        <v>0.008664433760436968</v>
      </c>
      <c r="S408" s="2">
        <v>44614</v>
      </c>
      <c r="T408">
        <v>0.6534022254565568</v>
      </c>
      <c r="U408">
        <v>0</v>
      </c>
      <c r="V408">
        <v>0.1306652996498132</v>
      </c>
      <c r="W408">
        <v>0.09842667996986611</v>
      </c>
      <c r="X408">
        <v>0.09384256780761871</v>
      </c>
      <c r="Y408">
        <v>0.02277447291939671</v>
      </c>
      <c r="Z408">
        <v>0.000888754196748455</v>
      </c>
      <c r="AA408">
        <v>0</v>
      </c>
      <c r="AF408" s="2">
        <v>44614</v>
      </c>
      <c r="AG408">
        <v>0</v>
      </c>
      <c r="AH408">
        <v>49.72949442620465</v>
      </c>
      <c r="AI408">
        <v>9.463360657664639</v>
      </c>
      <c r="AJ408">
        <v>0.1459489897007461</v>
      </c>
      <c r="AK408">
        <v>204.9037292227771</v>
      </c>
      <c r="AL408">
        <v>0</v>
      </c>
      <c r="AM408">
        <v>324.1092518313263</v>
      </c>
      <c r="AN408">
        <v>0.1126893967077795</v>
      </c>
    </row>
    <row r="409" spans="1:40">
      <c r="A409" s="2">
        <v>44615</v>
      </c>
      <c r="B409">
        <v>1082.052114121577</v>
      </c>
      <c r="C409">
        <v>-0.005994688998567477</v>
      </c>
      <c r="F409" s="2">
        <v>44615</v>
      </c>
      <c r="G409">
        <v>0.3013861490460772</v>
      </c>
      <c r="H409">
        <v>0.3011106807710865</v>
      </c>
      <c r="I409">
        <v>0</v>
      </c>
      <c r="J409">
        <v>0.05735971616164792</v>
      </c>
      <c r="K409">
        <v>0.06721836053713451</v>
      </c>
      <c r="L409">
        <v>0.2729250934840537</v>
      </c>
      <c r="M409">
        <v>0</v>
      </c>
      <c r="N409">
        <v>0</v>
      </c>
      <c r="S409" s="2">
        <v>44615</v>
      </c>
      <c r="T409">
        <v>0.3597922918485174</v>
      </c>
      <c r="U409">
        <v>0.002314919273910746</v>
      </c>
      <c r="V409">
        <v>0.03055977909127797</v>
      </c>
      <c r="W409">
        <v>0.035812210839812</v>
      </c>
      <c r="X409">
        <v>0.1454074588136779</v>
      </c>
      <c r="Y409">
        <v>0.4261133401328039</v>
      </c>
      <c r="Z409">
        <v>0</v>
      </c>
      <c r="AA409">
        <v>0</v>
      </c>
      <c r="AF409" s="2">
        <v>44615</v>
      </c>
      <c r="AG409">
        <v>0</v>
      </c>
      <c r="AH409">
        <v>325.8035256589642</v>
      </c>
      <c r="AI409">
        <v>0</v>
      </c>
      <c r="AJ409">
        <v>0.03251923914903457</v>
      </c>
      <c r="AK409">
        <v>295.2060062202931</v>
      </c>
      <c r="AL409">
        <v>0</v>
      </c>
      <c r="AM409">
        <v>325.6587818921646</v>
      </c>
      <c r="AN409">
        <v>0.03814820830100542</v>
      </c>
    </row>
    <row r="410" spans="1:40">
      <c r="A410" s="2">
        <v>44616</v>
      </c>
      <c r="B410">
        <v>1082.7924179159</v>
      </c>
      <c r="C410">
        <v>0.0006841664876038323</v>
      </c>
      <c r="F410" s="2">
        <v>44616</v>
      </c>
      <c r="G410">
        <v>0.3003552469480438</v>
      </c>
      <c r="H410">
        <v>0.30039947342634</v>
      </c>
      <c r="I410">
        <v>0</v>
      </c>
      <c r="J410">
        <v>0.1358214411330158</v>
      </c>
      <c r="K410">
        <v>0.1612602042705381</v>
      </c>
      <c r="L410">
        <v>0.1021636342220624</v>
      </c>
      <c r="M410">
        <v>0</v>
      </c>
      <c r="N410">
        <v>0</v>
      </c>
      <c r="S410" s="2">
        <v>44616</v>
      </c>
      <c r="T410">
        <v>0.6958846410276267</v>
      </c>
      <c r="U410">
        <v>0</v>
      </c>
      <c r="V410">
        <v>0.1034544748496344</v>
      </c>
      <c r="W410">
        <v>0.1228310464664767</v>
      </c>
      <c r="X410">
        <v>0.07781750097042957</v>
      </c>
      <c r="Y410">
        <v>0</v>
      </c>
      <c r="Z410">
        <v>1.233668583267078E-05</v>
      </c>
      <c r="AA410">
        <v>0</v>
      </c>
      <c r="AF410" s="2">
        <v>44616</v>
      </c>
      <c r="AG410">
        <v>0</v>
      </c>
      <c r="AH410">
        <v>325.2539110085293</v>
      </c>
      <c r="AI410">
        <v>0</v>
      </c>
      <c r="AJ410">
        <v>0.07646606242366395</v>
      </c>
      <c r="AK410">
        <v>110.6206564283714</v>
      </c>
      <c r="AL410">
        <v>0</v>
      </c>
      <c r="AM410">
        <v>325.1094114174016</v>
      </c>
      <c r="AN410">
        <v>0.09090665368124783</v>
      </c>
    </row>
    <row r="411" spans="1:40">
      <c r="A411" s="2">
        <v>44617</v>
      </c>
      <c r="B411">
        <v>1083.297444958606</v>
      </c>
      <c r="C411">
        <v>0.0004664116910584326</v>
      </c>
      <c r="F411" s="2">
        <v>44617</v>
      </c>
      <c r="G411">
        <v>0</v>
      </c>
      <c r="H411">
        <v>0.3001958594904187</v>
      </c>
      <c r="I411">
        <v>0</v>
      </c>
      <c r="J411">
        <v>0.1985367141996103</v>
      </c>
      <c r="K411">
        <v>0.2013513660915792</v>
      </c>
      <c r="L411">
        <v>0.2999160602183921</v>
      </c>
      <c r="M411">
        <v>0</v>
      </c>
      <c r="N411">
        <v>0</v>
      </c>
      <c r="S411" s="2">
        <v>44617</v>
      </c>
      <c r="T411">
        <v>0.9236915779493804</v>
      </c>
      <c r="U411">
        <v>0.06798105391609237</v>
      </c>
      <c r="V411">
        <v>0</v>
      </c>
      <c r="W411">
        <v>0</v>
      </c>
      <c r="X411">
        <v>0</v>
      </c>
      <c r="Y411">
        <v>0.0042884200221511</v>
      </c>
      <c r="Z411">
        <v>0.0003355148695777394</v>
      </c>
      <c r="AA411">
        <v>0.003703433242798428</v>
      </c>
      <c r="AF411" s="2">
        <v>44617</v>
      </c>
      <c r="AG411">
        <v>0</v>
      </c>
      <c r="AH411">
        <v>0</v>
      </c>
      <c r="AI411">
        <v>0</v>
      </c>
      <c r="AJ411">
        <v>0.1109814260830297</v>
      </c>
      <c r="AK411">
        <v>324.913427477635</v>
      </c>
      <c r="AL411">
        <v>0</v>
      </c>
      <c r="AM411">
        <v>325.0703364016569</v>
      </c>
      <c r="AN411">
        <v>0.1140894295513955</v>
      </c>
    </row>
    <row r="412" spans="1:40">
      <c r="A412" s="2">
        <v>44618</v>
      </c>
      <c r="B412">
        <v>1076.440254546189</v>
      </c>
      <c r="C412">
        <v>-0.006329923922860137</v>
      </c>
      <c r="F412" s="2">
        <v>44618</v>
      </c>
      <c r="G412">
        <v>0</v>
      </c>
      <c r="H412">
        <v>0.233861890086054</v>
      </c>
      <c r="I412">
        <v>0.299548843872267</v>
      </c>
      <c r="J412">
        <v>0.07494037900240706</v>
      </c>
      <c r="K412">
        <v>0.09044264692408552</v>
      </c>
      <c r="L412">
        <v>0.3012062401151863</v>
      </c>
      <c r="M412">
        <v>0</v>
      </c>
      <c r="N412">
        <v>0</v>
      </c>
      <c r="S412" s="2">
        <v>44618</v>
      </c>
      <c r="T412">
        <v>0</v>
      </c>
      <c r="U412">
        <v>0.4502718933566245</v>
      </c>
      <c r="V412">
        <v>0</v>
      </c>
      <c r="W412">
        <v>0</v>
      </c>
      <c r="X412">
        <v>0.4192620179272668</v>
      </c>
      <c r="Y412">
        <v>0.124530886720912</v>
      </c>
      <c r="Z412">
        <v>0</v>
      </c>
      <c r="AA412">
        <v>0.005935201995196601</v>
      </c>
      <c r="AF412" s="2">
        <v>44618</v>
      </c>
      <c r="AG412">
        <v>322.8950379251903</v>
      </c>
      <c r="AH412">
        <v>0</v>
      </c>
      <c r="AI412">
        <v>0</v>
      </c>
      <c r="AJ412">
        <v>0.04251014723641549</v>
      </c>
      <c r="AK412">
        <v>324.4766007823461</v>
      </c>
      <c r="AL412">
        <v>0</v>
      </c>
      <c r="AM412">
        <v>251.5942644135407</v>
      </c>
      <c r="AN412">
        <v>0.05148409425236787</v>
      </c>
    </row>
    <row r="413" spans="1:40">
      <c r="A413" s="2">
        <v>44619</v>
      </c>
      <c r="B413">
        <v>1077.023399063604</v>
      </c>
      <c r="C413">
        <v>0.0005417342160443095</v>
      </c>
      <c r="F413" s="2">
        <v>44619</v>
      </c>
      <c r="G413">
        <v>0</v>
      </c>
      <c r="H413">
        <v>0.3000592816075428</v>
      </c>
      <c r="I413">
        <v>0.2998616762490668</v>
      </c>
      <c r="J413">
        <v>0.1344032912244634</v>
      </c>
      <c r="K413">
        <v>0.1663115982420166</v>
      </c>
      <c r="L413">
        <v>0.09936415267691044</v>
      </c>
      <c r="M413">
        <v>0</v>
      </c>
      <c r="N413">
        <v>0</v>
      </c>
      <c r="S413" s="2">
        <v>44619</v>
      </c>
      <c r="T413">
        <v>0.6808408196270561</v>
      </c>
      <c r="U413">
        <v>0</v>
      </c>
      <c r="V413">
        <v>0.1072189236327247</v>
      </c>
      <c r="W413">
        <v>0.1326734664656896</v>
      </c>
      <c r="X413">
        <v>0.07926679027452954</v>
      </c>
      <c r="Y413">
        <v>0</v>
      </c>
      <c r="Z413">
        <v>0</v>
      </c>
      <c r="AA413">
        <v>0</v>
      </c>
      <c r="AF413" s="2">
        <v>44619</v>
      </c>
      <c r="AG413">
        <v>323.0104052529084</v>
      </c>
      <c r="AH413">
        <v>0</v>
      </c>
      <c r="AI413">
        <v>0</v>
      </c>
      <c r="AJ413">
        <v>0.07648075779377217</v>
      </c>
      <c r="AK413">
        <v>107.0056660040699</v>
      </c>
      <c r="AL413">
        <v>0</v>
      </c>
      <c r="AM413">
        <v>323.0020945555916</v>
      </c>
      <c r="AN413">
        <v>0.09476701380111305</v>
      </c>
    </row>
    <row r="414" spans="1:40">
      <c r="A414" s="2">
        <v>44620</v>
      </c>
      <c r="B414">
        <v>1081.289449566551</v>
      </c>
      <c r="C414">
        <v>0.003960963621269187</v>
      </c>
      <c r="F414" s="2">
        <v>44620</v>
      </c>
      <c r="G414">
        <v>0.3003734433145666</v>
      </c>
      <c r="H414">
        <v>0</v>
      </c>
      <c r="I414">
        <v>0.2991286322660113</v>
      </c>
      <c r="J414">
        <v>0.04425298818118327</v>
      </c>
      <c r="K414">
        <v>0.05587149292367234</v>
      </c>
      <c r="L414">
        <v>0.3003734433145666</v>
      </c>
      <c r="M414">
        <v>0</v>
      </c>
      <c r="N414">
        <v>0</v>
      </c>
      <c r="S414" s="2">
        <v>44620</v>
      </c>
      <c r="T414">
        <v>0.05128705737923364</v>
      </c>
      <c r="U414">
        <v>0.18885162096581</v>
      </c>
      <c r="V414">
        <v>0</v>
      </c>
      <c r="W414">
        <v>0</v>
      </c>
      <c r="X414">
        <v>0.2668791340452387</v>
      </c>
      <c r="Y414">
        <v>0.4858695941553204</v>
      </c>
      <c r="Z414">
        <v>0.0004991703655175352</v>
      </c>
      <c r="AA414">
        <v>0.00661342308887977</v>
      </c>
      <c r="AF414" s="2">
        <v>44620</v>
      </c>
      <c r="AG414">
        <v>323.4641261387682</v>
      </c>
      <c r="AH414">
        <v>324.8369077166735</v>
      </c>
      <c r="AI414">
        <v>0</v>
      </c>
      <c r="AJ414">
        <v>0.02495803471087109</v>
      </c>
      <c r="AK414">
        <v>324.8519013380419</v>
      </c>
      <c r="AL414">
        <v>0</v>
      </c>
      <c r="AM414">
        <v>0</v>
      </c>
      <c r="AN414">
        <v>0.03156550935667419</v>
      </c>
    </row>
    <row r="415" spans="1:40">
      <c r="A415" s="2">
        <v>44621</v>
      </c>
      <c r="B415">
        <v>1080.794449429266</v>
      </c>
      <c r="C415">
        <v>-0.0004577868927537754</v>
      </c>
      <c r="F415" s="2">
        <v>44621</v>
      </c>
      <c r="G415">
        <v>0.3007320689552469</v>
      </c>
      <c r="H415">
        <v>0.3001861030975785</v>
      </c>
      <c r="I415">
        <v>0.299519066597791</v>
      </c>
      <c r="J415">
        <v>0.04383838209613895</v>
      </c>
      <c r="K415">
        <v>0.0557243792532446</v>
      </c>
      <c r="L415">
        <v>0</v>
      </c>
      <c r="M415">
        <v>0</v>
      </c>
      <c r="N415">
        <v>0</v>
      </c>
      <c r="S415" s="2">
        <v>44621</v>
      </c>
      <c r="T415">
        <v>0.6710335962912518</v>
      </c>
      <c r="U415">
        <v>0.1380363093013296</v>
      </c>
      <c r="V415">
        <v>0</v>
      </c>
      <c r="W415">
        <v>0</v>
      </c>
      <c r="X415">
        <v>0.02599965496044116</v>
      </c>
      <c r="Y415">
        <v>0.1567803069453163</v>
      </c>
      <c r="Z415">
        <v>0</v>
      </c>
      <c r="AA415">
        <v>0.008150132501661207</v>
      </c>
      <c r="AF415" s="2">
        <v>44621</v>
      </c>
      <c r="AG415">
        <v>323.7164593022679</v>
      </c>
      <c r="AH415">
        <v>325.0903117819839</v>
      </c>
      <c r="AI415">
        <v>0</v>
      </c>
      <c r="AJ415">
        <v>0.02497750438105835</v>
      </c>
      <c r="AK415">
        <v>0</v>
      </c>
      <c r="AL415">
        <v>0</v>
      </c>
      <c r="AM415">
        <v>324.336950563866</v>
      </c>
      <c r="AN415">
        <v>0.0315901334932934</v>
      </c>
    </row>
    <row r="416" spans="1:40">
      <c r="A416" s="2">
        <v>44622</v>
      </c>
      <c r="B416">
        <v>1083.152091151379</v>
      </c>
      <c r="C416">
        <v>0.002181396956060899</v>
      </c>
      <c r="F416" s="2">
        <v>44622</v>
      </c>
      <c r="G416">
        <v>0.2997595931357052</v>
      </c>
      <c r="H416">
        <v>0.2992749462044333</v>
      </c>
      <c r="I416">
        <v>0</v>
      </c>
      <c r="J416">
        <v>0.04463933216445316</v>
      </c>
      <c r="K416">
        <v>0.05665942739851217</v>
      </c>
      <c r="L416">
        <v>0.2996667010968962</v>
      </c>
      <c r="M416">
        <v>0</v>
      </c>
      <c r="N416">
        <v>0</v>
      </c>
      <c r="S416" s="2">
        <v>44622</v>
      </c>
      <c r="T416">
        <v>0.2780446336278827</v>
      </c>
      <c r="U416">
        <v>0.04485318456855936</v>
      </c>
      <c r="V416">
        <v>0</v>
      </c>
      <c r="W416">
        <v>0</v>
      </c>
      <c r="X416">
        <v>0</v>
      </c>
      <c r="Y416">
        <v>0.6748119445514211</v>
      </c>
      <c r="Z416">
        <v>6.38213708365552E-05</v>
      </c>
      <c r="AA416">
        <v>0.002226415881300339</v>
      </c>
      <c r="AF416" s="2">
        <v>44622</v>
      </c>
      <c r="AG416">
        <v>0</v>
      </c>
      <c r="AH416">
        <v>324.7809818060023</v>
      </c>
      <c r="AI416">
        <v>0</v>
      </c>
      <c r="AJ416">
        <v>0.02495373778282317</v>
      </c>
      <c r="AK416">
        <v>324.5028786064598</v>
      </c>
      <c r="AL416">
        <v>0</v>
      </c>
      <c r="AM416">
        <v>324.0283374262492</v>
      </c>
      <c r="AN416">
        <v>0.03156007484534055</v>
      </c>
    </row>
    <row r="417" spans="1:40">
      <c r="A417" s="2">
        <v>44623</v>
      </c>
      <c r="B417">
        <v>1082.47305569633</v>
      </c>
      <c r="C417">
        <v>-0.0006269068403195188</v>
      </c>
      <c r="F417" s="2">
        <v>44623</v>
      </c>
      <c r="G417">
        <v>0.3001902604352167</v>
      </c>
      <c r="H417">
        <v>0.2996281247968991</v>
      </c>
      <c r="I417">
        <v>0.1599570484363124</v>
      </c>
      <c r="J417">
        <v>0</v>
      </c>
      <c r="K417">
        <v>0</v>
      </c>
      <c r="L417">
        <v>0.2282531113198524</v>
      </c>
      <c r="M417">
        <v>0</v>
      </c>
      <c r="N417">
        <v>0.01197145501171943</v>
      </c>
      <c r="S417" s="2">
        <v>44623</v>
      </c>
      <c r="T417">
        <v>0.4840790363948124</v>
      </c>
      <c r="U417">
        <v>0.0652096422051637</v>
      </c>
      <c r="V417">
        <v>0</v>
      </c>
      <c r="W417">
        <v>0</v>
      </c>
      <c r="X417">
        <v>0.09305187778148603</v>
      </c>
      <c r="Y417">
        <v>0.3527790441261688</v>
      </c>
      <c r="Z417">
        <v>0</v>
      </c>
      <c r="AA417">
        <v>0.004880399492369096</v>
      </c>
      <c r="AF417" s="2">
        <v>44623</v>
      </c>
      <c r="AG417">
        <v>173.152244111071</v>
      </c>
      <c r="AH417">
        <v>324.9803203543701</v>
      </c>
      <c r="AI417">
        <v>12.91948225047137</v>
      </c>
      <c r="AJ417">
        <v>0</v>
      </c>
      <c r="AK417">
        <v>247.1014082323488</v>
      </c>
      <c r="AL417">
        <v>0</v>
      </c>
      <c r="AM417">
        <v>324.2272140293476</v>
      </c>
      <c r="AN417">
        <v>0</v>
      </c>
    </row>
    <row r="418" spans="1:40">
      <c r="A418" s="2">
        <v>44624</v>
      </c>
      <c r="B418">
        <v>1082.52298400983</v>
      </c>
      <c r="C418">
        <v>4.612430142003632E-05</v>
      </c>
      <c r="F418" s="2">
        <v>44624</v>
      </c>
      <c r="G418">
        <v>0.3002849365956072</v>
      </c>
      <c r="H418">
        <v>0.2996471964561038</v>
      </c>
      <c r="I418">
        <v>0</v>
      </c>
      <c r="J418">
        <v>0.1556297254161059</v>
      </c>
      <c r="K418">
        <v>0.1950963370593958</v>
      </c>
      <c r="L418">
        <v>0.04934180447278731</v>
      </c>
      <c r="M418">
        <v>0</v>
      </c>
      <c r="N418">
        <v>0</v>
      </c>
      <c r="S418" s="2">
        <v>44624</v>
      </c>
      <c r="T418">
        <v>0.7244681460483279</v>
      </c>
      <c r="U418">
        <v>0.0180684813519549</v>
      </c>
      <c r="V418">
        <v>0</v>
      </c>
      <c r="W418">
        <v>0</v>
      </c>
      <c r="X418">
        <v>0</v>
      </c>
      <c r="Y418">
        <v>0.2243225613558876</v>
      </c>
      <c r="Z418">
        <v>8.133004521632542E-05</v>
      </c>
      <c r="AA418">
        <v>0.03305948119861323</v>
      </c>
      <c r="AF418" s="2">
        <v>44624</v>
      </c>
      <c r="AG418">
        <v>0</v>
      </c>
      <c r="AH418">
        <v>325.0873519879257</v>
      </c>
      <c r="AI418">
        <v>0</v>
      </c>
      <c r="AJ418">
        <v>0.08706372796100359</v>
      </c>
      <c r="AK418">
        <v>53.41349803685817</v>
      </c>
      <c r="AL418">
        <v>0</v>
      </c>
      <c r="AM418">
        <v>324.3339976288064</v>
      </c>
      <c r="AN418">
        <v>0.109054688490127</v>
      </c>
    </row>
    <row r="419" spans="1:40">
      <c r="A419" s="2">
        <v>44625</v>
      </c>
      <c r="B419">
        <v>1089.932665723742</v>
      </c>
      <c r="C419">
        <v>0.006844826228507239</v>
      </c>
      <c r="F419" s="2">
        <v>44625</v>
      </c>
      <c r="G419">
        <v>0.2988170288488894</v>
      </c>
      <c r="H419">
        <v>0.3005069876361902</v>
      </c>
      <c r="I419">
        <v>0.09563444121309854</v>
      </c>
      <c r="J419">
        <v>0.1380263836989357</v>
      </c>
      <c r="K419">
        <v>0.1670151586028862</v>
      </c>
      <c r="L419">
        <v>0</v>
      </c>
      <c r="M419">
        <v>0</v>
      </c>
      <c r="N419">
        <v>0</v>
      </c>
      <c r="S419" s="2">
        <v>44625</v>
      </c>
      <c r="T419">
        <v>0.498026357711781</v>
      </c>
      <c r="U419">
        <v>0</v>
      </c>
      <c r="V419">
        <v>0</v>
      </c>
      <c r="W419">
        <v>0</v>
      </c>
      <c r="X419">
        <v>0.05199757002656066</v>
      </c>
      <c r="Y419">
        <v>0.4449412376615869</v>
      </c>
      <c r="Z419">
        <v>0.0001036516642993036</v>
      </c>
      <c r="AA419">
        <v>0.004931182935772188</v>
      </c>
      <c r="AF419" s="2">
        <v>44625</v>
      </c>
      <c r="AG419">
        <v>104.2187664500255</v>
      </c>
      <c r="AH419">
        <v>325.6887252882012</v>
      </c>
      <c r="AI419">
        <v>0</v>
      </c>
      <c r="AJ419">
        <v>0.07616556780222923</v>
      </c>
      <c r="AK419">
        <v>0</v>
      </c>
      <c r="AL419">
        <v>0</v>
      </c>
      <c r="AM419">
        <v>327.4668887251794</v>
      </c>
      <c r="AN419">
        <v>0.09237897252434103</v>
      </c>
    </row>
    <row r="420" spans="1:40">
      <c r="A420" s="2">
        <v>44626</v>
      </c>
      <c r="B420">
        <v>1089.757819004164</v>
      </c>
      <c r="C420">
        <v>-0.0001604197443354494</v>
      </c>
      <c r="F420" s="2">
        <v>44626</v>
      </c>
      <c r="G420">
        <v>0.2990952048427292</v>
      </c>
      <c r="H420">
        <v>0.3008476858288672</v>
      </c>
      <c r="I420">
        <v>0.1263489676856082</v>
      </c>
      <c r="J420">
        <v>0</v>
      </c>
      <c r="K420">
        <v>0</v>
      </c>
      <c r="L420">
        <v>0.1749025424309403</v>
      </c>
      <c r="M420">
        <v>0</v>
      </c>
      <c r="N420">
        <v>0.09880559921185519</v>
      </c>
      <c r="S420" s="2">
        <v>44626</v>
      </c>
      <c r="T420">
        <v>0.6234513003833778</v>
      </c>
      <c r="U420">
        <v>0.03093291639931479</v>
      </c>
      <c r="V420">
        <v>0</v>
      </c>
      <c r="W420">
        <v>0</v>
      </c>
      <c r="X420">
        <v>0.04281986487223306</v>
      </c>
      <c r="Y420">
        <v>0.2785384165011988</v>
      </c>
      <c r="Z420">
        <v>6.778825785272353E-05</v>
      </c>
      <c r="AA420">
        <v>0.02418971358602287</v>
      </c>
      <c r="AF420" s="2">
        <v>44626</v>
      </c>
      <c r="AG420">
        <v>137.6991383047552</v>
      </c>
      <c r="AH420">
        <v>326.012714596079</v>
      </c>
      <c r="AI420">
        <v>108.1921787980296</v>
      </c>
      <c r="AJ420">
        <v>0</v>
      </c>
      <c r="AK420">
        <v>190.6030505584475</v>
      </c>
      <c r="AL420">
        <v>0</v>
      </c>
      <c r="AM420">
        <v>327.7926469181813</v>
      </c>
      <c r="AN420">
        <v>0</v>
      </c>
    </row>
    <row r="421" spans="1:40">
      <c r="A421" s="2">
        <v>44627</v>
      </c>
      <c r="B421">
        <v>1089.672945897421</v>
      </c>
      <c r="C421">
        <v>-7.788253982909943E-05</v>
      </c>
      <c r="F421" s="2">
        <v>44627</v>
      </c>
      <c r="G421">
        <v>0.2991799912933453</v>
      </c>
      <c r="H421">
        <v>0.3008964873169107</v>
      </c>
      <c r="I421">
        <v>0.1159200800411215</v>
      </c>
      <c r="J421">
        <v>0.125159308709537</v>
      </c>
      <c r="K421">
        <v>0.1588441326390857</v>
      </c>
      <c r="L421">
        <v>0</v>
      </c>
      <c r="M421">
        <v>0</v>
      </c>
      <c r="N421">
        <v>0</v>
      </c>
      <c r="S421" s="2">
        <v>44627</v>
      </c>
      <c r="T421">
        <v>0.6424668135247042</v>
      </c>
      <c r="U421">
        <v>0</v>
      </c>
      <c r="V421">
        <v>0</v>
      </c>
      <c r="W421">
        <v>0</v>
      </c>
      <c r="X421">
        <v>0.05603402521164835</v>
      </c>
      <c r="Y421">
        <v>0.2829761272418305</v>
      </c>
      <c r="Z421">
        <v>0</v>
      </c>
      <c r="AA421">
        <v>0.0185230340218169</v>
      </c>
      <c r="AF421" s="2">
        <v>44627</v>
      </c>
      <c r="AG421">
        <v>126.2867385611027</v>
      </c>
      <c r="AH421">
        <v>326.0398604307928</v>
      </c>
      <c r="AI421">
        <v>0</v>
      </c>
      <c r="AJ421">
        <v>0.06850528240711891</v>
      </c>
      <c r="AK421">
        <v>0</v>
      </c>
      <c r="AL421">
        <v>0</v>
      </c>
      <c r="AM421">
        <v>327.8199409610676</v>
      </c>
      <c r="AN421">
        <v>0.08697036496090231</v>
      </c>
    </row>
    <row r="422" spans="1:40">
      <c r="A422" s="2">
        <v>44628</v>
      </c>
      <c r="B422">
        <v>1091.688464820103</v>
      </c>
      <c r="C422">
        <v>0.001849654917349008</v>
      </c>
      <c r="F422" s="2">
        <v>44628</v>
      </c>
      <c r="G422">
        <v>0.2989471609160451</v>
      </c>
      <c r="H422">
        <v>0.3006764802191993</v>
      </c>
      <c r="I422">
        <v>0</v>
      </c>
      <c r="J422">
        <v>0.1673582961631215</v>
      </c>
      <c r="K422">
        <v>0.213405427001289</v>
      </c>
      <c r="L422">
        <v>0.01961263570034517</v>
      </c>
      <c r="M422">
        <v>0</v>
      </c>
      <c r="N422">
        <v>0</v>
      </c>
      <c r="S422" s="2">
        <v>44628</v>
      </c>
      <c r="T422">
        <v>0.6671097148234839</v>
      </c>
      <c r="U422">
        <v>0.07523472476636127</v>
      </c>
      <c r="V422">
        <v>0</v>
      </c>
      <c r="W422">
        <v>0</v>
      </c>
      <c r="X422">
        <v>0</v>
      </c>
      <c r="Y422">
        <v>0.2426204009466142</v>
      </c>
      <c r="Z422">
        <v>6.912773222319307E-05</v>
      </c>
      <c r="AA422">
        <v>0.01496603173131746</v>
      </c>
      <c r="AF422" s="2">
        <v>44628</v>
      </c>
      <c r="AG422">
        <v>0</v>
      </c>
      <c r="AH422">
        <v>326.398732820433</v>
      </c>
      <c r="AI422">
        <v>0</v>
      </c>
      <c r="AJ422">
        <v>0.09123639171336594</v>
      </c>
      <c r="AK422">
        <v>21.40622062811113</v>
      </c>
      <c r="AL422">
        <v>0</v>
      </c>
      <c r="AM422">
        <v>328.1807726870687</v>
      </c>
      <c r="AN422">
        <v>0.1163084593291201</v>
      </c>
    </row>
    <row r="423" spans="1:40">
      <c r="A423" s="2">
        <v>44629</v>
      </c>
      <c r="B423">
        <v>1102.241851880843</v>
      </c>
      <c r="C423">
        <v>0.009667031759357236</v>
      </c>
      <c r="F423" s="2">
        <v>44629</v>
      </c>
      <c r="G423">
        <v>0.3</v>
      </c>
      <c r="H423">
        <v>0.3</v>
      </c>
      <c r="I423">
        <v>0.06089672835627429</v>
      </c>
      <c r="J423">
        <v>0.1511861850983805</v>
      </c>
      <c r="K423">
        <v>0.1879170865453452</v>
      </c>
      <c r="L423">
        <v>0</v>
      </c>
      <c r="M423">
        <v>0</v>
      </c>
      <c r="N423">
        <v>0</v>
      </c>
      <c r="S423" s="2">
        <v>44629</v>
      </c>
      <c r="T423">
        <v>0.5966669772116665</v>
      </c>
      <c r="U423">
        <v>0</v>
      </c>
      <c r="V423">
        <v>0</v>
      </c>
      <c r="W423">
        <v>0</v>
      </c>
      <c r="X423">
        <v>0.02679916624293492</v>
      </c>
      <c r="Y423">
        <v>0.349471950204208</v>
      </c>
      <c r="Z423">
        <v>0.0002491514361000572</v>
      </c>
      <c r="AA423">
        <v>0.02681275490509054</v>
      </c>
      <c r="AF423" s="2">
        <v>44629</v>
      </c>
      <c r="AG423">
        <v>67.11363639768049</v>
      </c>
      <c r="AH423">
        <v>330.6907525621833</v>
      </c>
      <c r="AI423">
        <v>0</v>
      </c>
      <c r="AJ423">
        <v>0.08104699010199798</v>
      </c>
      <c r="AK423">
        <v>0</v>
      </c>
      <c r="AL423">
        <v>0</v>
      </c>
      <c r="AM423">
        <v>330.6283265376501</v>
      </c>
      <c r="AN423">
        <v>0.1010273417236915</v>
      </c>
    </row>
    <row r="424" spans="1:40">
      <c r="A424" s="2">
        <v>44630</v>
      </c>
      <c r="B424">
        <v>1091.647283483619</v>
      </c>
      <c r="C424">
        <v>-0.009611836439657462</v>
      </c>
      <c r="F424" s="2">
        <v>44630</v>
      </c>
      <c r="G424">
        <v>0.05706276641197705</v>
      </c>
      <c r="H424">
        <v>0.3022701460874465</v>
      </c>
      <c r="I424">
        <v>0</v>
      </c>
      <c r="J424">
        <v>0.2237423664305496</v>
      </c>
      <c r="K424">
        <v>0.2678384545538912</v>
      </c>
      <c r="L424">
        <v>0.1490862665161357</v>
      </c>
      <c r="M424">
        <v>0</v>
      </c>
      <c r="N424">
        <v>0</v>
      </c>
      <c r="S424" s="2">
        <v>44630</v>
      </c>
      <c r="T424">
        <v>0.5925552623368906</v>
      </c>
      <c r="U424">
        <v>0</v>
      </c>
      <c r="V424">
        <v>0.130548146266303</v>
      </c>
      <c r="W424">
        <v>0.1562771248854894</v>
      </c>
      <c r="X424">
        <v>0.08698815534109794</v>
      </c>
      <c r="Y424">
        <v>0.03329471523321441</v>
      </c>
      <c r="Z424">
        <v>0.0003365959370047906</v>
      </c>
      <c r="AA424">
        <v>0</v>
      </c>
      <c r="AF424" s="2">
        <v>44630</v>
      </c>
      <c r="AG424">
        <v>0</v>
      </c>
      <c r="AH424">
        <v>62.30805297166164</v>
      </c>
      <c r="AI424">
        <v>0</v>
      </c>
      <c r="AJ424">
        <v>0.1223610338298369</v>
      </c>
      <c r="AK424">
        <v>162.7429658648024</v>
      </c>
      <c r="AL424">
        <v>0</v>
      </c>
      <c r="AM424">
        <v>329.8812115128222</v>
      </c>
      <c r="AN424">
        <v>0.1467689373983003</v>
      </c>
    </row>
    <row r="425" spans="1:40">
      <c r="A425" s="2">
        <v>44631</v>
      </c>
      <c r="B425">
        <v>1093.126125227683</v>
      </c>
      <c r="C425">
        <v>0.001354688246322011</v>
      </c>
      <c r="F425" s="2">
        <v>44631</v>
      </c>
      <c r="G425">
        <v>0.299414152205481</v>
      </c>
      <c r="H425">
        <v>0.3013669781872112</v>
      </c>
      <c r="I425">
        <v>0.08047923942084051</v>
      </c>
      <c r="J425">
        <v>0.1241548449302227</v>
      </c>
      <c r="K425">
        <v>0.1475625894158029</v>
      </c>
      <c r="L425">
        <v>0.04702219584044186</v>
      </c>
      <c r="M425">
        <v>0</v>
      </c>
      <c r="N425">
        <v>0</v>
      </c>
      <c r="S425" s="2">
        <v>44631</v>
      </c>
      <c r="T425">
        <v>0</v>
      </c>
      <c r="U425">
        <v>0.1113956299633053</v>
      </c>
      <c r="V425">
        <v>0.1718493771005645</v>
      </c>
      <c r="W425">
        <v>0.2042492911871789</v>
      </c>
      <c r="X425">
        <v>0.06508594223304141</v>
      </c>
      <c r="Y425">
        <v>0.44741975951591</v>
      </c>
      <c r="Z425">
        <v>0</v>
      </c>
      <c r="AA425">
        <v>0</v>
      </c>
      <c r="AF425" s="2">
        <v>44631</v>
      </c>
      <c r="AG425">
        <v>87.97547322698729</v>
      </c>
      <c r="AH425">
        <v>327.2949736249693</v>
      </c>
      <c r="AI425">
        <v>0</v>
      </c>
      <c r="AJ425">
        <v>0.06783917693389775</v>
      </c>
      <c r="AK425">
        <v>51.39743538621155</v>
      </c>
      <c r="AL425">
        <v>0</v>
      </c>
      <c r="AM425">
        <v>329.2895747820098</v>
      </c>
      <c r="AN425">
        <v>0.08078029056930885</v>
      </c>
    </row>
    <row r="426" spans="1:40">
      <c r="A426" s="2">
        <v>44632</v>
      </c>
      <c r="B426">
        <v>1091.552199135429</v>
      </c>
      <c r="C426">
        <v>-0.001439839425598777</v>
      </c>
      <c r="F426" s="2">
        <v>44632</v>
      </c>
      <c r="G426">
        <v>0.03252346172163526</v>
      </c>
      <c r="H426">
        <v>0.3012515462955947</v>
      </c>
      <c r="I426">
        <v>0.2995048132698159</v>
      </c>
      <c r="J426">
        <v>0.03042711498924254</v>
      </c>
      <c r="K426">
        <v>0.03678825045389577</v>
      </c>
      <c r="L426">
        <v>0.2995048132698159</v>
      </c>
      <c r="M426">
        <v>0</v>
      </c>
      <c r="N426">
        <v>0</v>
      </c>
      <c r="S426" s="2">
        <v>44632</v>
      </c>
      <c r="T426">
        <v>0.7542915356897152</v>
      </c>
      <c r="U426">
        <v>0.2306932776951189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0.01501518661516581</v>
      </c>
      <c r="AF426" s="2">
        <v>44632</v>
      </c>
      <c r="AG426">
        <v>327.0465399101976</v>
      </c>
      <c r="AH426">
        <v>35.49926050543647</v>
      </c>
      <c r="AI426">
        <v>0</v>
      </c>
      <c r="AJ426">
        <v>0.01670379272178028</v>
      </c>
      <c r="AK426">
        <v>326.90314375538</v>
      </c>
      <c r="AL426">
        <v>0</v>
      </c>
      <c r="AM426">
        <v>328.7985275075795</v>
      </c>
      <c r="AN426">
        <v>0.02020923406928833</v>
      </c>
    </row>
    <row r="427" spans="1:40">
      <c r="A427" s="2">
        <v>44633</v>
      </c>
      <c r="B427">
        <v>1091.984722105644</v>
      </c>
      <c r="C427">
        <v>0.0003962457961776966</v>
      </c>
      <c r="F427" s="2">
        <v>44633</v>
      </c>
      <c r="G427">
        <v>0.2998092064012913</v>
      </c>
      <c r="H427">
        <v>0.3010103212177163</v>
      </c>
      <c r="I427">
        <v>0.06141830317943722</v>
      </c>
      <c r="J427">
        <v>0.1085029773258173</v>
      </c>
      <c r="K427">
        <v>0.1284601522809723</v>
      </c>
      <c r="L427">
        <v>0.1007990395947655</v>
      </c>
      <c r="M427">
        <v>0</v>
      </c>
      <c r="N427">
        <v>0</v>
      </c>
      <c r="S427" s="2">
        <v>44633</v>
      </c>
      <c r="T427">
        <v>0.359325355000952</v>
      </c>
      <c r="U427">
        <v>0</v>
      </c>
      <c r="V427">
        <v>0</v>
      </c>
      <c r="W427">
        <v>0</v>
      </c>
      <c r="X427">
        <v>0</v>
      </c>
      <c r="Y427">
        <v>0.6031812604846519</v>
      </c>
      <c r="Z427">
        <v>0</v>
      </c>
      <c r="AA427">
        <v>0.037493384514396</v>
      </c>
      <c r="AF427" s="2">
        <v>44633</v>
      </c>
      <c r="AG427">
        <v>67.05727408159228</v>
      </c>
      <c r="AH427">
        <v>327.3414536389206</v>
      </c>
      <c r="AI427">
        <v>0</v>
      </c>
      <c r="AJ427">
        <v>0.05945319115193088</v>
      </c>
      <c r="AK427">
        <v>110.0763085533424</v>
      </c>
      <c r="AL427">
        <v>0</v>
      </c>
      <c r="AM427">
        <v>328.6418791393566</v>
      </c>
      <c r="AN427">
        <v>0.07056062609202424</v>
      </c>
    </row>
    <row r="428" spans="1:40">
      <c r="A428" s="2">
        <v>44634</v>
      </c>
      <c r="B428">
        <v>1091.09362901465</v>
      </c>
      <c r="C428">
        <v>-0.0008160307309761361</v>
      </c>
      <c r="F428" s="2">
        <v>44634</v>
      </c>
      <c r="G428">
        <v>0.2996694833810096</v>
      </c>
      <c r="H428">
        <v>0.3008933561445113</v>
      </c>
      <c r="I428">
        <v>0</v>
      </c>
      <c r="J428">
        <v>0.1863212864753535</v>
      </c>
      <c r="K428">
        <v>0.2131158739991255</v>
      </c>
      <c r="L428">
        <v>0</v>
      </c>
      <c r="M428">
        <v>0</v>
      </c>
      <c r="N428">
        <v>0</v>
      </c>
      <c r="S428" s="2">
        <v>44634</v>
      </c>
      <c r="T428">
        <v>0</v>
      </c>
      <c r="U428">
        <v>0</v>
      </c>
      <c r="V428">
        <v>0.1905820923038253</v>
      </c>
      <c r="W428">
        <v>0.2179894199865585</v>
      </c>
      <c r="X428">
        <v>0</v>
      </c>
      <c r="Y428">
        <v>0.5914284877096163</v>
      </c>
      <c r="Z428">
        <v>0</v>
      </c>
      <c r="AA428">
        <v>0</v>
      </c>
      <c r="AF428" s="2">
        <v>44634</v>
      </c>
      <c r="AG428">
        <v>0</v>
      </c>
      <c r="AH428">
        <v>326.9330395684672</v>
      </c>
      <c r="AI428">
        <v>0</v>
      </c>
      <c r="AJ428">
        <v>0.1022856105164983</v>
      </c>
      <c r="AK428">
        <v>0</v>
      </c>
      <c r="AL428">
        <v>0</v>
      </c>
      <c r="AM428">
        <v>328.231842567182</v>
      </c>
      <c r="AN428">
        <v>0.1175908367805112</v>
      </c>
    </row>
    <row r="429" spans="1:40">
      <c r="A429" s="2">
        <v>44635</v>
      </c>
      <c r="B429">
        <v>1085.518927483795</v>
      </c>
      <c r="C429">
        <v>-0.005109278784707794</v>
      </c>
      <c r="F429" s="2">
        <v>44635</v>
      </c>
      <c r="G429">
        <v>0.3002933373016795</v>
      </c>
      <c r="H429">
        <v>0.3015187265658293</v>
      </c>
      <c r="I429">
        <v>0.03298967804652427</v>
      </c>
      <c r="J429">
        <v>0.03112286652835769</v>
      </c>
      <c r="K429">
        <v>0.03500439965945901</v>
      </c>
      <c r="L429">
        <v>0.29907099189815</v>
      </c>
      <c r="M429">
        <v>0</v>
      </c>
      <c r="N429">
        <v>0</v>
      </c>
      <c r="S429" s="2">
        <v>44635</v>
      </c>
      <c r="T429">
        <v>0.7162291751127242</v>
      </c>
      <c r="U429">
        <v>0</v>
      </c>
      <c r="V429">
        <v>0</v>
      </c>
      <c r="W429">
        <v>0</v>
      </c>
      <c r="X429">
        <v>0.2736060782154272</v>
      </c>
      <c r="Y429">
        <v>0</v>
      </c>
      <c r="Z429">
        <v>0</v>
      </c>
      <c r="AA429">
        <v>0.01016474667184854</v>
      </c>
      <c r="AF429" s="2">
        <v>44635</v>
      </c>
      <c r="AG429">
        <v>35.81265845687616</v>
      </c>
      <c r="AH429">
        <v>325.9726624908953</v>
      </c>
      <c r="AI429">
        <v>0</v>
      </c>
      <c r="AJ429">
        <v>0.01723873039374717</v>
      </c>
      <c r="AK429">
        <v>324.6505078466883</v>
      </c>
      <c r="AL429">
        <v>0</v>
      </c>
      <c r="AM429">
        <v>327.267650211014</v>
      </c>
      <c r="AN429">
        <v>0.01945378770189423</v>
      </c>
    </row>
    <row r="430" spans="1:40">
      <c r="A430" s="2">
        <v>44636</v>
      </c>
      <c r="B430">
        <v>1084.480278061063</v>
      </c>
      <c r="C430">
        <v>-0.000956822950236691</v>
      </c>
      <c r="F430" s="2">
        <v>44636</v>
      </c>
      <c r="G430">
        <v>0</v>
      </c>
      <c r="H430">
        <v>0.3015794762429277</v>
      </c>
      <c r="I430">
        <v>0.2409626732889541</v>
      </c>
      <c r="J430">
        <v>0.07928197713514648</v>
      </c>
      <c r="K430">
        <v>0.07909060000443745</v>
      </c>
      <c r="L430">
        <v>0.2990852733285341</v>
      </c>
      <c r="M430">
        <v>0</v>
      </c>
      <c r="N430">
        <v>0</v>
      </c>
      <c r="S430" s="2">
        <v>44636</v>
      </c>
      <c r="T430">
        <v>0.5825099100253746</v>
      </c>
      <c r="U430">
        <v>0.09506397026474567</v>
      </c>
      <c r="V430">
        <v>0.03127812044095257</v>
      </c>
      <c r="W430">
        <v>0.03120261883062116</v>
      </c>
      <c r="X430">
        <v>0.2598599433971504</v>
      </c>
      <c r="Y430">
        <v>0</v>
      </c>
      <c r="Z430">
        <v>8.543704115553868E-05</v>
      </c>
      <c r="AA430">
        <v>0</v>
      </c>
      <c r="AF430" s="2">
        <v>44636</v>
      </c>
      <c r="AG430">
        <v>261.2972497874025</v>
      </c>
      <c r="AH430">
        <v>0</v>
      </c>
      <c r="AI430">
        <v>0</v>
      </c>
      <c r="AJ430">
        <v>0.04461454118272548</v>
      </c>
      <c r="AK430">
        <v>324.3385196799785</v>
      </c>
      <c r="AL430">
        <v>0</v>
      </c>
      <c r="AM430">
        <v>326.9531469783223</v>
      </c>
      <c r="AN430">
        <v>0.04472624015880505</v>
      </c>
    </row>
    <row r="431" spans="1:40">
      <c r="A431" s="2">
        <v>44637</v>
      </c>
      <c r="B431">
        <v>1085.284822522954</v>
      </c>
      <c r="C431">
        <v>0.0007418709940298918</v>
      </c>
      <c r="F431" s="2">
        <v>44637</v>
      </c>
      <c r="G431">
        <v>0.3012417288329089</v>
      </c>
      <c r="H431">
        <v>0.3026474558167508</v>
      </c>
      <c r="I431">
        <v>0.3012417288329089</v>
      </c>
      <c r="J431">
        <v>0.04642426490079243</v>
      </c>
      <c r="K431">
        <v>0.04844482161663897</v>
      </c>
      <c r="L431">
        <v>0</v>
      </c>
      <c r="M431">
        <v>0</v>
      </c>
      <c r="N431">
        <v>0</v>
      </c>
      <c r="S431" s="2">
        <v>44637</v>
      </c>
      <c r="T431">
        <v>0.5981835680177237</v>
      </c>
      <c r="U431">
        <v>0</v>
      </c>
      <c r="V431">
        <v>0</v>
      </c>
      <c r="W431">
        <v>0</v>
      </c>
      <c r="X431">
        <v>0.01855240903687035</v>
      </c>
      <c r="Y431">
        <v>0.3708739800165034</v>
      </c>
      <c r="Z431">
        <v>0</v>
      </c>
      <c r="AA431">
        <v>0.01239004292890263</v>
      </c>
      <c r="AF431" s="2">
        <v>44637</v>
      </c>
      <c r="AG431">
        <v>326.8428616039143</v>
      </c>
      <c r="AH431">
        <v>326.9770871090876</v>
      </c>
      <c r="AI431">
        <v>0</v>
      </c>
      <c r="AJ431">
        <v>0.02603365891796997</v>
      </c>
      <c r="AK431">
        <v>0</v>
      </c>
      <c r="AL431">
        <v>0</v>
      </c>
      <c r="AM431">
        <v>328.3588527775604</v>
      </c>
      <c r="AN431">
        <v>0.02734280347100497</v>
      </c>
    </row>
    <row r="432" spans="1:40">
      <c r="A432" s="2">
        <v>44638</v>
      </c>
      <c r="B432">
        <v>1086.490357867784</v>
      </c>
      <c r="C432">
        <v>0.001110800888220353</v>
      </c>
      <c r="F432" s="2">
        <v>44638</v>
      </c>
      <c r="G432">
        <v>0.300693859806519</v>
      </c>
      <c r="H432">
        <v>0.231560555632745</v>
      </c>
      <c r="I432">
        <v>0.09045667991399127</v>
      </c>
      <c r="J432">
        <v>0</v>
      </c>
      <c r="K432">
        <v>0</v>
      </c>
      <c r="L432">
        <v>0.2997026315114918</v>
      </c>
      <c r="M432">
        <v>0</v>
      </c>
      <c r="N432">
        <v>0.07758627313525278</v>
      </c>
      <c r="S432" s="2">
        <v>44638</v>
      </c>
      <c r="T432">
        <v>0.2236968597974105</v>
      </c>
      <c r="U432">
        <v>0.08738481037570081</v>
      </c>
      <c r="V432">
        <v>0</v>
      </c>
      <c r="W432">
        <v>0</v>
      </c>
      <c r="X432">
        <v>0</v>
      </c>
      <c r="Y432">
        <v>0.6139668528090735</v>
      </c>
      <c r="Z432">
        <v>0</v>
      </c>
      <c r="AA432">
        <v>0.07495147701781531</v>
      </c>
      <c r="AF432" s="2">
        <v>44638</v>
      </c>
      <c r="AG432">
        <v>98.26417330624888</v>
      </c>
      <c r="AH432">
        <v>326.7051294883363</v>
      </c>
      <c r="AI432">
        <v>84.77706986090055</v>
      </c>
      <c r="AJ432">
        <v>0</v>
      </c>
      <c r="AK432">
        <v>325.6139246217566</v>
      </c>
      <c r="AL432">
        <v>0</v>
      </c>
      <c r="AM432">
        <v>251.4595125427547</v>
      </c>
      <c r="AN432">
        <v>0</v>
      </c>
    </row>
    <row r="433" spans="1:40">
      <c r="A433" s="2">
        <v>44639</v>
      </c>
      <c r="B433">
        <v>1086.664393380437</v>
      </c>
      <c r="C433">
        <v>0.0001601813687461817</v>
      </c>
      <c r="F433" s="2">
        <v>44639</v>
      </c>
      <c r="G433">
        <v>0.2148935418127336</v>
      </c>
      <c r="H433">
        <v>0.3000936216219902</v>
      </c>
      <c r="I433">
        <v>0.3000936216219902</v>
      </c>
      <c r="J433">
        <v>0</v>
      </c>
      <c r="K433">
        <v>0</v>
      </c>
      <c r="L433">
        <v>0.1346069082698688</v>
      </c>
      <c r="M433">
        <v>0</v>
      </c>
      <c r="N433">
        <v>0.05031230667341711</v>
      </c>
      <c r="S433" s="2">
        <v>44639</v>
      </c>
      <c r="T433">
        <v>0.2956453837123156</v>
      </c>
      <c r="U433">
        <v>0.5741639170328491</v>
      </c>
      <c r="V433">
        <v>0.06349745370033694</v>
      </c>
      <c r="W433">
        <v>0.06669324555449829</v>
      </c>
      <c r="X433">
        <v>0</v>
      </c>
      <c r="Y433">
        <v>0</v>
      </c>
      <c r="Z433">
        <v>0</v>
      </c>
      <c r="AA433">
        <v>0</v>
      </c>
      <c r="AF433" s="2">
        <v>44639</v>
      </c>
      <c r="AG433">
        <v>326.0847705654575</v>
      </c>
      <c r="AH433">
        <v>233.5145789297416</v>
      </c>
      <c r="AI433">
        <v>54.98845008622244</v>
      </c>
      <c r="AJ433">
        <v>0</v>
      </c>
      <c r="AK433">
        <v>146.2729660952027</v>
      </c>
      <c r="AL433">
        <v>0</v>
      </c>
      <c r="AM433">
        <v>325.905957343482</v>
      </c>
      <c r="AN433">
        <v>0</v>
      </c>
    </row>
    <row r="434" spans="1:40">
      <c r="A434" s="2">
        <v>44640</v>
      </c>
      <c r="B434">
        <v>1086.725001063656</v>
      </c>
      <c r="C434">
        <v>5.577405829093607E-05</v>
      </c>
      <c r="F434" s="2">
        <v>44640</v>
      </c>
      <c r="G434">
        <v>0.0264939390977801</v>
      </c>
      <c r="H434">
        <v>0.3001555830118011</v>
      </c>
      <c r="I434">
        <v>0.001888550298864464</v>
      </c>
      <c r="J434">
        <v>0.1742411787717638</v>
      </c>
      <c r="K434">
        <v>0.1971580137461255</v>
      </c>
      <c r="L434">
        <v>0.300062735073665</v>
      </c>
      <c r="M434">
        <v>0</v>
      </c>
      <c r="N434">
        <v>0</v>
      </c>
      <c r="S434" s="2">
        <v>44640</v>
      </c>
      <c r="T434">
        <v>0.8838420265637575</v>
      </c>
      <c r="U434">
        <v>0</v>
      </c>
      <c r="V434">
        <v>0</v>
      </c>
      <c r="W434">
        <v>0</v>
      </c>
      <c r="X434">
        <v>0.09669840848963215</v>
      </c>
      <c r="Y434">
        <v>0</v>
      </c>
      <c r="Z434">
        <v>0</v>
      </c>
      <c r="AA434">
        <v>0.01945956494661019</v>
      </c>
      <c r="AF434" s="2">
        <v>44640</v>
      </c>
      <c r="AG434">
        <v>2.052231429924112</v>
      </c>
      <c r="AH434">
        <v>28.79107532998376</v>
      </c>
      <c r="AI434">
        <v>0</v>
      </c>
      <c r="AJ434">
        <v>0.09869713486238055</v>
      </c>
      <c r="AK434">
        <v>326.1316702120179</v>
      </c>
      <c r="AL434">
        <v>0</v>
      </c>
      <c r="AM434">
        <v>326.0261527269996</v>
      </c>
      <c r="AN434">
        <v>0.111544984972942</v>
      </c>
    </row>
    <row r="435" spans="1:40">
      <c r="A435" s="2">
        <v>44641</v>
      </c>
      <c r="B435">
        <v>1087.280483957253</v>
      </c>
      <c r="C435">
        <v>0.0005111531372268274</v>
      </c>
      <c r="F435" s="2">
        <v>44641</v>
      </c>
      <c r="G435">
        <v>0.2999858887954903</v>
      </c>
      <c r="H435">
        <v>0.300032926143856</v>
      </c>
      <c r="I435">
        <v>0.1776497902919479</v>
      </c>
      <c r="J435">
        <v>0</v>
      </c>
      <c r="K435">
        <v>0</v>
      </c>
      <c r="L435">
        <v>0.1587502010773982</v>
      </c>
      <c r="M435">
        <v>0.04071021202027981</v>
      </c>
      <c r="N435">
        <v>0.02287098167102782</v>
      </c>
      <c r="S435" s="2">
        <v>44641</v>
      </c>
      <c r="T435">
        <v>0.4321837536701212</v>
      </c>
      <c r="U435">
        <v>0.04131254644513195</v>
      </c>
      <c r="V435">
        <v>0</v>
      </c>
      <c r="W435">
        <v>0</v>
      </c>
      <c r="X435">
        <v>0.03691743764181247</v>
      </c>
      <c r="Y435">
        <v>0.4748004242574664</v>
      </c>
      <c r="Z435">
        <v>0.00946717990556057</v>
      </c>
      <c r="AA435">
        <v>0.005318658079907257</v>
      </c>
      <c r="AF435" s="2">
        <v>44641</v>
      </c>
      <c r="AG435">
        <v>193.1289203812581</v>
      </c>
      <c r="AH435">
        <v>326.1833375159901</v>
      </c>
      <c r="AI435">
        <v>25.14512904238932</v>
      </c>
      <c r="AJ435">
        <v>0</v>
      </c>
      <c r="AK435">
        <v>172.6042307033608</v>
      </c>
      <c r="AL435">
        <v>44.25342220499201</v>
      </c>
      <c r="AM435">
        <v>326.0628661178113</v>
      </c>
      <c r="AN435">
        <v>0</v>
      </c>
    </row>
    <row r="436" spans="1:40">
      <c r="A436" s="2">
        <v>44642</v>
      </c>
      <c r="B436">
        <v>1088.289463044192</v>
      </c>
      <c r="C436">
        <v>0.0009279841787159793</v>
      </c>
      <c r="F436" s="2">
        <v>44642</v>
      </c>
      <c r="G436">
        <v>0.2998685805095521</v>
      </c>
      <c r="H436">
        <v>0.2999266039229033</v>
      </c>
      <c r="I436">
        <v>0.3001536116756583</v>
      </c>
      <c r="J436">
        <v>0.01859431840439727</v>
      </c>
      <c r="K436">
        <v>0.02238317293046205</v>
      </c>
      <c r="L436">
        <v>0.03992982941840093</v>
      </c>
      <c r="M436">
        <v>0</v>
      </c>
      <c r="N436">
        <v>0.01914388313862595</v>
      </c>
      <c r="S436" s="2">
        <v>44642</v>
      </c>
      <c r="T436">
        <v>0.7577894250054023</v>
      </c>
      <c r="U436">
        <v>0.101996967944416</v>
      </c>
      <c r="V436">
        <v>0</v>
      </c>
      <c r="W436">
        <v>0</v>
      </c>
      <c r="X436">
        <v>0</v>
      </c>
      <c r="Y436">
        <v>0.1363677800333412</v>
      </c>
      <c r="Z436">
        <v>0.003845827016840538</v>
      </c>
      <c r="AA436">
        <v>0</v>
      </c>
      <c r="AF436" s="2">
        <v>44642</v>
      </c>
      <c r="AG436">
        <v>326.6036287279848</v>
      </c>
      <c r="AH436">
        <v>326.402459084597</v>
      </c>
      <c r="AI436">
        <v>21.01412152332408</v>
      </c>
      <c r="AJ436">
        <v>0.01045220874456767</v>
      </c>
      <c r="AK436">
        <v>43.45403116443865</v>
      </c>
      <c r="AL436">
        <v>0</v>
      </c>
      <c r="AM436">
        <v>326.2819067568343</v>
      </c>
      <c r="AN436">
        <v>0.01257299138532966</v>
      </c>
    </row>
    <row r="437" spans="1:40">
      <c r="A437" s="2">
        <v>44643</v>
      </c>
      <c r="B437">
        <v>1088.227740097269</v>
      </c>
      <c r="C437">
        <v>-5.671556053632454E-05</v>
      </c>
      <c r="F437" s="2">
        <v>44643</v>
      </c>
      <c r="G437">
        <v>0.2661638247254958</v>
      </c>
      <c r="H437">
        <v>0.3003140930565641</v>
      </c>
      <c r="I437">
        <v>0.300575513928349</v>
      </c>
      <c r="J437">
        <v>0</v>
      </c>
      <c r="K437">
        <v>0</v>
      </c>
      <c r="L437">
        <v>0.0962153562401302</v>
      </c>
      <c r="M437">
        <v>0</v>
      </c>
      <c r="N437">
        <v>0.03673121204946084</v>
      </c>
      <c r="S437" s="2">
        <v>44643</v>
      </c>
      <c r="T437">
        <v>0.8782272512070648</v>
      </c>
      <c r="U437">
        <v>0</v>
      </c>
      <c r="V437">
        <v>0</v>
      </c>
      <c r="W437">
        <v>0</v>
      </c>
      <c r="X437">
        <v>0.02926077866514674</v>
      </c>
      <c r="Y437">
        <v>0.08094509097408821</v>
      </c>
      <c r="Z437">
        <v>0.0003962728400943397</v>
      </c>
      <c r="AA437">
        <v>0.01117060631360595</v>
      </c>
      <c r="AF437" s="2">
        <v>44643</v>
      </c>
      <c r="AG437">
        <v>326.9933857987936</v>
      </c>
      <c r="AH437">
        <v>289.6702345756573</v>
      </c>
      <c r="AI437">
        <v>40.25252855399344</v>
      </c>
      <c r="AJ437">
        <v>0</v>
      </c>
      <c r="AK437">
        <v>104.6992721317791</v>
      </c>
      <c r="AL437">
        <v>0</v>
      </c>
      <c r="AM437">
        <v>326.6712798961675</v>
      </c>
      <c r="AN437">
        <v>0</v>
      </c>
    </row>
    <row r="438" spans="1:40">
      <c r="A438" s="2">
        <v>44644</v>
      </c>
      <c r="B438">
        <v>1088.78968291641</v>
      </c>
      <c r="C438">
        <v>0.0005163834723516114</v>
      </c>
      <c r="F438" s="2">
        <v>44644</v>
      </c>
      <c r="G438">
        <v>0.03499832529270649</v>
      </c>
      <c r="H438">
        <v>0.2999908325026171</v>
      </c>
      <c r="I438">
        <v>0.300293454201562</v>
      </c>
      <c r="J438">
        <v>0.02775488804652468</v>
      </c>
      <c r="K438">
        <v>0.03717571498472411</v>
      </c>
      <c r="L438">
        <v>0.2997867849718656</v>
      </c>
      <c r="M438">
        <v>0</v>
      </c>
      <c r="N438">
        <v>0</v>
      </c>
      <c r="S438" s="2">
        <v>44644</v>
      </c>
      <c r="T438">
        <v>0</v>
      </c>
      <c r="U438">
        <v>0.289256981704599</v>
      </c>
      <c r="V438">
        <v>0.1017899941895459</v>
      </c>
      <c r="W438">
        <v>0.1363405179636856</v>
      </c>
      <c r="X438">
        <v>0.3442574818950259</v>
      </c>
      <c r="Y438">
        <v>0.1283550242471435</v>
      </c>
      <c r="Z438">
        <v>0</v>
      </c>
      <c r="AA438">
        <v>0</v>
      </c>
      <c r="AF438" s="2">
        <v>44644</v>
      </c>
      <c r="AG438">
        <v>326.8131546826243</v>
      </c>
      <c r="AH438">
        <v>38.11253645785931</v>
      </c>
      <c r="AI438">
        <v>0</v>
      </c>
      <c r="AJ438">
        <v>0.01552641283062816</v>
      </c>
      <c r="AK438">
        <v>326.3177217307522</v>
      </c>
      <c r="AL438">
        <v>0</v>
      </c>
      <c r="AM438">
        <v>326.4912263172478</v>
      </c>
      <c r="AN438">
        <v>0.02080879023825556</v>
      </c>
    </row>
    <row r="439" spans="1:40">
      <c r="A439" s="2">
        <v>44645</v>
      </c>
      <c r="B439">
        <v>1089.25634978599</v>
      </c>
      <c r="C439">
        <v>0.0004286106645772225</v>
      </c>
      <c r="F439" s="2">
        <v>44645</v>
      </c>
      <c r="G439">
        <v>0</v>
      </c>
      <c r="H439">
        <v>0.3000110160142661</v>
      </c>
      <c r="I439">
        <v>0.2282090858061028</v>
      </c>
      <c r="J439">
        <v>0.08521408102216696</v>
      </c>
      <c r="K439">
        <v>0.1142349369950688</v>
      </c>
      <c r="L439">
        <v>0.2723308801623953</v>
      </c>
      <c r="M439">
        <v>0</v>
      </c>
      <c r="N439">
        <v>0</v>
      </c>
      <c r="S439" s="2">
        <v>44645</v>
      </c>
      <c r="T439">
        <v>0.3303200474199253</v>
      </c>
      <c r="U439">
        <v>0.2182669875312742</v>
      </c>
      <c r="V439">
        <v>0.08150166630857653</v>
      </c>
      <c r="W439">
        <v>0.1092582071422145</v>
      </c>
      <c r="X439">
        <v>0.2604665831547574</v>
      </c>
      <c r="Y439">
        <v>0</v>
      </c>
      <c r="Z439">
        <v>0.0001865084432522584</v>
      </c>
      <c r="AA439">
        <v>0</v>
      </c>
      <c r="AF439" s="2">
        <v>44645</v>
      </c>
      <c r="AG439">
        <v>248.5701958333361</v>
      </c>
      <c r="AH439">
        <v>0</v>
      </c>
      <c r="AI439">
        <v>0</v>
      </c>
      <c r="AJ439">
        <v>0.04741263047333324</v>
      </c>
      <c r="AK439">
        <v>296.6274778116504</v>
      </c>
      <c r="AL439">
        <v>0</v>
      </c>
      <c r="AM439">
        <v>326.6291804301595</v>
      </c>
      <c r="AN439">
        <v>0.06350136102061091</v>
      </c>
    </row>
    <row r="440" spans="1:40">
      <c r="A440" s="2">
        <v>44646</v>
      </c>
      <c r="B440">
        <v>1089.541450296402</v>
      </c>
      <c r="C440">
        <v>0.0002617386719558912</v>
      </c>
      <c r="F440" s="2">
        <v>44646</v>
      </c>
      <c r="G440">
        <v>0.3000124017637696</v>
      </c>
      <c r="H440">
        <v>0.299971062551204</v>
      </c>
      <c r="I440">
        <v>0.1647774326753244</v>
      </c>
      <c r="J440">
        <v>0.07272357402136828</v>
      </c>
      <c r="K440">
        <v>0.09723271283282291</v>
      </c>
      <c r="L440">
        <v>0.06528281615551071</v>
      </c>
      <c r="M440">
        <v>0</v>
      </c>
      <c r="N440">
        <v>0</v>
      </c>
      <c r="S440" s="2">
        <v>44646</v>
      </c>
      <c r="T440">
        <v>0.3699428639507049</v>
      </c>
      <c r="U440">
        <v>0</v>
      </c>
      <c r="V440">
        <v>0</v>
      </c>
      <c r="W440">
        <v>0</v>
      </c>
      <c r="X440">
        <v>0</v>
      </c>
      <c r="Y440">
        <v>0.6282474063430613</v>
      </c>
      <c r="Z440">
        <v>0.001528541806937923</v>
      </c>
      <c r="AA440">
        <v>0.0002811878992958347</v>
      </c>
      <c r="AF440" s="2">
        <v>44646</v>
      </c>
      <c r="AG440">
        <v>179.5004410136403</v>
      </c>
      <c r="AH440">
        <v>326.9700061327109</v>
      </c>
      <c r="AI440">
        <v>0</v>
      </c>
      <c r="AJ440">
        <v>0.04040981812565768</v>
      </c>
      <c r="AK440">
        <v>71.11943712897488</v>
      </c>
      <c r="AL440">
        <v>0</v>
      </c>
      <c r="AM440">
        <v>326.6948326994394</v>
      </c>
      <c r="AN440">
        <v>0.05409620803672574</v>
      </c>
    </row>
    <row r="441" spans="1:40">
      <c r="A441" s="2">
        <v>44647</v>
      </c>
      <c r="B441">
        <v>1089.813731709331</v>
      </c>
      <c r="C441">
        <v>0.000249904593216943</v>
      </c>
      <c r="F441" s="2">
        <v>44647</v>
      </c>
      <c r="G441">
        <v>0</v>
      </c>
      <c r="H441">
        <v>0.2999710300658805</v>
      </c>
      <c r="I441">
        <v>0</v>
      </c>
      <c r="J441">
        <v>0.1800792236320082</v>
      </c>
      <c r="K441">
        <v>0.2199373306160601</v>
      </c>
      <c r="L441">
        <v>0.3000124156860512</v>
      </c>
      <c r="M441">
        <v>0</v>
      </c>
      <c r="N441">
        <v>0</v>
      </c>
      <c r="S441" s="2">
        <v>44647</v>
      </c>
      <c r="T441">
        <v>0.8143182853188223</v>
      </c>
      <c r="U441">
        <v>0.1555190413586565</v>
      </c>
      <c r="V441">
        <v>0</v>
      </c>
      <c r="W441">
        <v>0</v>
      </c>
      <c r="X441">
        <v>0</v>
      </c>
      <c r="Y441">
        <v>0.02417978706103958</v>
      </c>
      <c r="Z441">
        <v>0.001333147453100945</v>
      </c>
      <c r="AA441">
        <v>0.004649738808380568</v>
      </c>
      <c r="AF441" s="2">
        <v>44647</v>
      </c>
      <c r="AG441">
        <v>0</v>
      </c>
      <c r="AH441">
        <v>0</v>
      </c>
      <c r="AI441">
        <v>0</v>
      </c>
      <c r="AJ441">
        <v>0.09982734307216527</v>
      </c>
      <c r="AK441">
        <v>326.9359058881455</v>
      </c>
      <c r="AL441">
        <v>0</v>
      </c>
      <c r="AM441">
        <v>326.7605133283312</v>
      </c>
      <c r="AN441">
        <v>0.1225270282063271</v>
      </c>
    </row>
    <row r="442" spans="1:40">
      <c r="A442" s="2">
        <v>44648</v>
      </c>
      <c r="B442">
        <v>1088.579378980131</v>
      </c>
      <c r="C442">
        <v>-0.001132627249304741</v>
      </c>
      <c r="F442" s="2">
        <v>44648</v>
      </c>
      <c r="G442">
        <v>0.3001889072983573</v>
      </c>
      <c r="H442">
        <v>0.3005179886735366</v>
      </c>
      <c r="I442">
        <v>0</v>
      </c>
      <c r="J442">
        <v>0.1278212768895754</v>
      </c>
      <c r="K442">
        <v>0.1689375712701578</v>
      </c>
      <c r="L442">
        <v>0.1025342558683728</v>
      </c>
      <c r="M442">
        <v>0</v>
      </c>
      <c r="N442">
        <v>0</v>
      </c>
      <c r="S442" s="2">
        <v>44648</v>
      </c>
      <c r="T442">
        <v>0.487243071929617</v>
      </c>
      <c r="U442">
        <v>0.04934873315885793</v>
      </c>
      <c r="V442">
        <v>0</v>
      </c>
      <c r="W442">
        <v>0</v>
      </c>
      <c r="X442">
        <v>0</v>
      </c>
      <c r="Y442">
        <v>0.4632385889530536</v>
      </c>
      <c r="Z442">
        <v>0</v>
      </c>
      <c r="AA442">
        <v>0.0001696059584714373</v>
      </c>
      <c r="AF442" s="2">
        <v>44648</v>
      </c>
      <c r="AG442">
        <v>0</v>
      </c>
      <c r="AH442">
        <v>326.8434591632843</v>
      </c>
      <c r="AI442">
        <v>0</v>
      </c>
      <c r="AJ442">
        <v>0.07124048102002349</v>
      </c>
      <c r="AK442">
        <v>111.6035371124466</v>
      </c>
      <c r="AL442">
        <v>0</v>
      </c>
      <c r="AM442">
        <v>327.0184728191583</v>
      </c>
      <c r="AN442">
        <v>0.09405449976371789</v>
      </c>
    </row>
    <row r="443" spans="1:40">
      <c r="A443" s="2">
        <v>44649</v>
      </c>
      <c r="B443">
        <v>1083.836741349377</v>
      </c>
      <c r="C443">
        <v>-0.004356721909611894</v>
      </c>
      <c r="F443" s="2">
        <v>44649</v>
      </c>
      <c r="G443">
        <v>0.1961283005849453</v>
      </c>
      <c r="H443">
        <v>0.301357344523721</v>
      </c>
      <c r="I443">
        <v>0.2994509119443317</v>
      </c>
      <c r="J443">
        <v>0</v>
      </c>
      <c r="K443">
        <v>0</v>
      </c>
      <c r="L443">
        <v>0.1804849756428531</v>
      </c>
      <c r="M443">
        <v>0</v>
      </c>
      <c r="N443">
        <v>0.0225784673041489</v>
      </c>
      <c r="S443" s="2">
        <v>44649</v>
      </c>
      <c r="T443">
        <v>0.4434906872230874</v>
      </c>
      <c r="U443">
        <v>0.2890186303969127</v>
      </c>
      <c r="V443">
        <v>0</v>
      </c>
      <c r="W443">
        <v>0</v>
      </c>
      <c r="X443">
        <v>0.1209164358038907</v>
      </c>
      <c r="Y443">
        <v>0.1313967269715217</v>
      </c>
      <c r="Z443">
        <v>5.100958563297009E-05</v>
      </c>
      <c r="AA443">
        <v>0.01512651001895443</v>
      </c>
      <c r="AF443" s="2">
        <v>44649</v>
      </c>
      <c r="AG443">
        <v>324.7244834048367</v>
      </c>
      <c r="AH443">
        <v>212.5571439731518</v>
      </c>
      <c r="AI443">
        <v>24.61236052757974</v>
      </c>
      <c r="AJ443">
        <v>0</v>
      </c>
      <c r="AK443">
        <v>195.6614784524684</v>
      </c>
      <c r="AL443">
        <v>0</v>
      </c>
      <c r="AM443">
        <v>326.4720471411227</v>
      </c>
      <c r="AN443">
        <v>0</v>
      </c>
    </row>
    <row r="444" spans="1:40">
      <c r="A444" s="2">
        <v>44650</v>
      </c>
      <c r="B444">
        <v>1084.248972107504</v>
      </c>
      <c r="C444">
        <v>0.0003803439599341374</v>
      </c>
      <c r="F444" s="2">
        <v>44650</v>
      </c>
      <c r="G444">
        <v>0.2996181797490107</v>
      </c>
      <c r="H444">
        <v>0.300890913918975</v>
      </c>
      <c r="I444">
        <v>0.03527740653111015</v>
      </c>
      <c r="J444">
        <v>0.02814848839902374</v>
      </c>
      <c r="K444">
        <v>0.03644683165286977</v>
      </c>
      <c r="L444">
        <v>0.2996181797490107</v>
      </c>
      <c r="M444">
        <v>0</v>
      </c>
      <c r="N444">
        <v>0</v>
      </c>
      <c r="S444" s="2">
        <v>44650</v>
      </c>
      <c r="T444">
        <v>0.7115386911158617</v>
      </c>
      <c r="U444">
        <v>0</v>
      </c>
      <c r="V444">
        <v>0</v>
      </c>
      <c r="W444">
        <v>0</v>
      </c>
      <c r="X444">
        <v>0.07992945775851497</v>
      </c>
      <c r="Y444">
        <v>0.2006290193326457</v>
      </c>
      <c r="Z444">
        <v>0.0002497968372445599</v>
      </c>
      <c r="AA444">
        <v>0.007653034955733259</v>
      </c>
      <c r="AF444" s="2">
        <v>44650</v>
      </c>
      <c r="AG444">
        <v>38.24879024685003</v>
      </c>
      <c r="AH444">
        <v>324.9007131459554</v>
      </c>
      <c r="AI444">
        <v>0</v>
      </c>
      <c r="AJ444">
        <v>0.01589789900342869</v>
      </c>
      <c r="AK444">
        <v>324.8579801995065</v>
      </c>
      <c r="AL444">
        <v>0</v>
      </c>
      <c r="AM444">
        <v>326.1085911067151</v>
      </c>
      <c r="AN444">
        <v>0.02060406393500276</v>
      </c>
    </row>
    <row r="445" spans="1:40">
      <c r="A445" s="2">
        <v>44651</v>
      </c>
      <c r="B445">
        <v>1084.843046648057</v>
      </c>
      <c r="C445">
        <v>0.0005479133998147478</v>
      </c>
      <c r="F445" s="2">
        <v>44651</v>
      </c>
      <c r="G445">
        <v>0.2994234789628881</v>
      </c>
      <c r="H445">
        <v>0.300671748189238</v>
      </c>
      <c r="I445">
        <v>0.07521757639601305</v>
      </c>
      <c r="J445">
        <v>0.1120267477257684</v>
      </c>
      <c r="K445">
        <v>0.1517811961532985</v>
      </c>
      <c r="L445">
        <v>0.06087925257279393</v>
      </c>
      <c r="M445">
        <v>0</v>
      </c>
      <c r="N445">
        <v>0</v>
      </c>
      <c r="S445" s="2">
        <v>44651</v>
      </c>
      <c r="T445">
        <v>0.809514574549598</v>
      </c>
      <c r="U445">
        <v>0</v>
      </c>
      <c r="V445">
        <v>0</v>
      </c>
      <c r="W445">
        <v>0</v>
      </c>
      <c r="X445">
        <v>0</v>
      </c>
      <c r="Y445">
        <v>0.1715682948272925</v>
      </c>
      <c r="Z445">
        <v>0.003894742306135973</v>
      </c>
      <c r="AA445">
        <v>0.01502238831697348</v>
      </c>
      <c r="AF445" s="2">
        <v>44651</v>
      </c>
      <c r="AG445">
        <v>81.60468828468865</v>
      </c>
      <c r="AH445">
        <v>324.8752239373302</v>
      </c>
      <c r="AI445">
        <v>0</v>
      </c>
      <c r="AJ445">
        <v>0.06290672205302551</v>
      </c>
      <c r="AK445">
        <v>66.05022855108301</v>
      </c>
      <c r="AL445">
        <v>0</v>
      </c>
      <c r="AM445">
        <v>326.0830071372841</v>
      </c>
      <c r="AN445">
        <v>0.08519876721059826</v>
      </c>
    </row>
    <row r="446" spans="1:40">
      <c r="A446" s="2">
        <v>44652</v>
      </c>
      <c r="B446">
        <v>1085.637793249016</v>
      </c>
      <c r="C446">
        <v>0.0007325913213116486</v>
      </c>
      <c r="F446" s="2">
        <v>44652</v>
      </c>
      <c r="G446">
        <v>0.2141687140431689</v>
      </c>
      <c r="H446">
        <v>0.3003528224877632</v>
      </c>
      <c r="I446">
        <v>0.2197940498799349</v>
      </c>
      <c r="J446">
        <v>0</v>
      </c>
      <c r="K446">
        <v>0</v>
      </c>
      <c r="L446">
        <v>0.1867809184745381</v>
      </c>
      <c r="M446">
        <v>0.01710689651895897</v>
      </c>
      <c r="N446">
        <v>0.06179659859563587</v>
      </c>
      <c r="S446" s="2">
        <v>44652</v>
      </c>
      <c r="T446">
        <v>0.4899687579833155</v>
      </c>
      <c r="U446">
        <v>0.1602262338093684</v>
      </c>
      <c r="V446">
        <v>0</v>
      </c>
      <c r="W446">
        <v>0</v>
      </c>
      <c r="X446">
        <v>0.1361602060245853</v>
      </c>
      <c r="Y446">
        <v>0.1561254568523477</v>
      </c>
      <c r="Z446">
        <v>0.01247064514665743</v>
      </c>
      <c r="AA446">
        <v>0.04504870018372571</v>
      </c>
      <c r="AF446" s="2">
        <v>44652</v>
      </c>
      <c r="AG446">
        <v>238.6843916465153</v>
      </c>
      <c r="AH446">
        <v>232.5325611318536</v>
      </c>
      <c r="AI446">
        <v>67.62585360837632</v>
      </c>
      <c r="AJ446">
        <v>0</v>
      </c>
      <c r="AK446">
        <v>202.7971745391209</v>
      </c>
      <c r="AL446">
        <v>18.58384430327175</v>
      </c>
      <c r="AM446">
        <v>325.9706849079699</v>
      </c>
      <c r="AN446">
        <v>0</v>
      </c>
    </row>
    <row r="447" spans="1:40">
      <c r="A447" s="2">
        <v>44653</v>
      </c>
      <c r="B447">
        <v>1086.313218703046</v>
      </c>
      <c r="C447">
        <v>0.0006221462243021225</v>
      </c>
      <c r="F447" s="2">
        <v>44653</v>
      </c>
      <c r="G447">
        <v>0.2999333761583289</v>
      </c>
      <c r="H447">
        <v>0.3001554556305658</v>
      </c>
      <c r="I447">
        <v>0</v>
      </c>
      <c r="J447">
        <v>0.09569979189583779</v>
      </c>
      <c r="K447">
        <v>0.1241565942663433</v>
      </c>
      <c r="L447">
        <v>0.1800547820489241</v>
      </c>
      <c r="M447">
        <v>0</v>
      </c>
      <c r="N447">
        <v>0</v>
      </c>
      <c r="S447" s="2">
        <v>44653</v>
      </c>
      <c r="T447">
        <v>0.6840979660297708</v>
      </c>
      <c r="U447">
        <v>0.0784555027004941</v>
      </c>
      <c r="V447">
        <v>0</v>
      </c>
      <c r="W447">
        <v>0</v>
      </c>
      <c r="X447">
        <v>0</v>
      </c>
      <c r="Y447">
        <v>0.216004392538374</v>
      </c>
      <c r="Z447">
        <v>0.006183335938903143</v>
      </c>
      <c r="AA447">
        <v>0.01525880279245801</v>
      </c>
      <c r="AF447" s="2">
        <v>44653</v>
      </c>
      <c r="AG447">
        <v>0</v>
      </c>
      <c r="AH447">
        <v>325.8322692753308</v>
      </c>
      <c r="AI447">
        <v>0</v>
      </c>
      <c r="AJ447">
        <v>0.05394759735256231</v>
      </c>
      <c r="AK447">
        <v>195.6001229327648</v>
      </c>
      <c r="AL447">
        <v>0</v>
      </c>
      <c r="AM447">
        <v>325.9503243420045</v>
      </c>
      <c r="AN447">
        <v>0.07007134269572647</v>
      </c>
    </row>
    <row r="448" spans="1:40">
      <c r="A448" s="2">
        <v>44654</v>
      </c>
      <c r="B448">
        <v>1086.196128590674</v>
      </c>
      <c r="C448">
        <v>-0.0001077866957300833</v>
      </c>
      <c r="F448" s="2">
        <v>44654</v>
      </c>
      <c r="G448">
        <v>0.3000476000908611</v>
      </c>
      <c r="H448">
        <v>0.3002328884700172</v>
      </c>
      <c r="I448">
        <v>0.07358846308836607</v>
      </c>
      <c r="J448">
        <v>0.05323504715453353</v>
      </c>
      <c r="K448">
        <v>0.06988637395328678</v>
      </c>
      <c r="L448">
        <v>0.2030096272429354</v>
      </c>
      <c r="M448">
        <v>0</v>
      </c>
      <c r="N448">
        <v>0</v>
      </c>
      <c r="S448" s="2">
        <v>44654</v>
      </c>
      <c r="T448">
        <v>0</v>
      </c>
      <c r="U448">
        <v>0.1200833436500345</v>
      </c>
      <c r="V448">
        <v>0.08687017221717573</v>
      </c>
      <c r="W448">
        <v>0.1140421895998819</v>
      </c>
      <c r="X448">
        <v>0.331275770812135</v>
      </c>
      <c r="Y448">
        <v>0.3472962974019266</v>
      </c>
      <c r="Z448">
        <v>0.000432226318846317</v>
      </c>
      <c r="AA448">
        <v>0</v>
      </c>
      <c r="AF448" s="2">
        <v>44654</v>
      </c>
      <c r="AG448">
        <v>79.92570317882175</v>
      </c>
      <c r="AH448">
        <v>325.8715676387675</v>
      </c>
      <c r="AI448">
        <v>0</v>
      </c>
      <c r="AJ448">
        <v>0.03008277331855407</v>
      </c>
      <c r="AK448">
        <v>220.5179498697025</v>
      </c>
      <c r="AL448">
        <v>0</v>
      </c>
      <c r="AM448">
        <v>325.9896369439663</v>
      </c>
      <c r="AN448">
        <v>0.03946183522668188</v>
      </c>
    </row>
    <row r="449" spans="1:40">
      <c r="A449" s="2">
        <v>44655</v>
      </c>
      <c r="B449">
        <v>1086.350007743542</v>
      </c>
      <c r="C449">
        <v>0.0001416679260930476</v>
      </c>
      <c r="F449" s="2">
        <v>44655</v>
      </c>
      <c r="G449">
        <v>0.01400308315742677</v>
      </c>
      <c r="H449">
        <v>0.3005213679395673</v>
      </c>
      <c r="I449">
        <v>0.3003023417003115</v>
      </c>
      <c r="J449">
        <v>0.03717785340668484</v>
      </c>
      <c r="K449">
        <v>0.04769301209569799</v>
      </c>
      <c r="L449">
        <v>0.3003023417003115</v>
      </c>
      <c r="M449">
        <v>0</v>
      </c>
      <c r="N449">
        <v>0</v>
      </c>
      <c r="S449" s="2">
        <v>44655</v>
      </c>
      <c r="T449">
        <v>0.8945128601667079</v>
      </c>
      <c r="U449">
        <v>0.03790001658227792</v>
      </c>
      <c r="V449">
        <v>0</v>
      </c>
      <c r="W449">
        <v>0</v>
      </c>
      <c r="X449">
        <v>0.06084095560177984</v>
      </c>
      <c r="Y449">
        <v>0</v>
      </c>
      <c r="Z449">
        <v>0</v>
      </c>
      <c r="AA449">
        <v>0.00674616764923435</v>
      </c>
      <c r="AF449" s="2">
        <v>44655</v>
      </c>
      <c r="AG449">
        <v>326.2512606399743</v>
      </c>
      <c r="AH449">
        <v>15.21261263553204</v>
      </c>
      <c r="AI449">
        <v>0</v>
      </c>
      <c r="AJ449">
        <v>0.02100738200662822</v>
      </c>
      <c r="AK449">
        <v>326.2397729079161</v>
      </c>
      <c r="AL449">
        <v>0</v>
      </c>
      <c r="AM449">
        <v>326.3702690143663</v>
      </c>
      <c r="AN449">
        <v>0.0269196122285031</v>
      </c>
    </row>
    <row r="450" spans="1:40">
      <c r="A450" s="2">
        <v>44656</v>
      </c>
      <c r="B450">
        <v>1086.760324577288</v>
      </c>
      <c r="C450">
        <v>0.000377702242207123</v>
      </c>
      <c r="F450" s="2">
        <v>44656</v>
      </c>
      <c r="G450">
        <v>0</v>
      </c>
      <c r="H450">
        <v>0.3002590804923296</v>
      </c>
      <c r="I450">
        <v>0.2999684872017248</v>
      </c>
      <c r="J450">
        <v>0.07535695895475159</v>
      </c>
      <c r="K450">
        <v>0.09838824711988577</v>
      </c>
      <c r="L450">
        <v>0.2260272262313081</v>
      </c>
      <c r="M450">
        <v>0</v>
      </c>
      <c r="N450">
        <v>0</v>
      </c>
      <c r="S450" s="2">
        <v>44656</v>
      </c>
      <c r="T450">
        <v>0.8445350154639437</v>
      </c>
      <c r="U450">
        <v>0.08665856925862792</v>
      </c>
      <c r="V450">
        <v>0</v>
      </c>
      <c r="W450">
        <v>0</v>
      </c>
      <c r="X450">
        <v>0</v>
      </c>
      <c r="Y450">
        <v>0.06572581147069156</v>
      </c>
      <c r="Z450">
        <v>0.0001686192449996842</v>
      </c>
      <c r="AA450">
        <v>0.002911984561737091</v>
      </c>
      <c r="AF450" s="2">
        <v>44656</v>
      </c>
      <c r="AG450">
        <v>326.11770757308</v>
      </c>
      <c r="AH450">
        <v>0</v>
      </c>
      <c r="AI450">
        <v>0</v>
      </c>
      <c r="AJ450">
        <v>0.04242092725321037</v>
      </c>
      <c r="AK450">
        <v>245.6163927802368</v>
      </c>
      <c r="AL450">
        <v>0</v>
      </c>
      <c r="AM450">
        <v>326.236667230623</v>
      </c>
      <c r="AN450">
        <v>0.05537195065865076</v>
      </c>
    </row>
    <row r="451" spans="1:40">
      <c r="A451" s="2">
        <v>44657</v>
      </c>
      <c r="B451">
        <v>1086.115713994651</v>
      </c>
      <c r="C451">
        <v>-0.0005931488002088869</v>
      </c>
      <c r="F451" s="2">
        <v>44657</v>
      </c>
      <c r="G451">
        <v>0.2997814805503511</v>
      </c>
      <c r="H451">
        <v>0.3002511850609944</v>
      </c>
      <c r="I451">
        <v>0.300040174205204</v>
      </c>
      <c r="J451">
        <v>0.04366753458591013</v>
      </c>
      <c r="K451">
        <v>0.05625962559754033</v>
      </c>
      <c r="L451">
        <v>0</v>
      </c>
      <c r="M451">
        <v>0</v>
      </c>
      <c r="N451">
        <v>0</v>
      </c>
      <c r="S451" s="2">
        <v>44657</v>
      </c>
      <c r="T451">
        <v>0.7940900837335336</v>
      </c>
      <c r="U451">
        <v>0.09387025914619351</v>
      </c>
      <c r="V451">
        <v>0</v>
      </c>
      <c r="W451">
        <v>0</v>
      </c>
      <c r="X451">
        <v>0.02089999264730133</v>
      </c>
      <c r="Y451">
        <v>0.08466611852577259</v>
      </c>
      <c r="Z451">
        <v>8.710877146290032E-05</v>
      </c>
      <c r="AA451">
        <v>0.006386437175736047</v>
      </c>
      <c r="AF451" s="2">
        <v>44657</v>
      </c>
      <c r="AG451">
        <v>325.9321919704156</v>
      </c>
      <c r="AH451">
        <v>325.6573516449271</v>
      </c>
      <c r="AI451">
        <v>0</v>
      </c>
      <c r="AJ451">
        <v>0.02466445670055567</v>
      </c>
      <c r="AK451">
        <v>0</v>
      </c>
      <c r="AL451">
        <v>0</v>
      </c>
      <c r="AM451">
        <v>326.0510839564643</v>
      </c>
      <c r="AN451">
        <v>0.03178898126501244</v>
      </c>
    </row>
    <row r="452" spans="1:40">
      <c r="A452" s="2">
        <v>44658</v>
      </c>
      <c r="B452">
        <v>1086.185453492712</v>
      </c>
      <c r="C452">
        <v>6.421000742617977E-05</v>
      </c>
      <c r="F452" s="2">
        <v>44658</v>
      </c>
      <c r="G452">
        <v>0</v>
      </c>
      <c r="H452">
        <v>0.3001811572680376</v>
      </c>
      <c r="I452">
        <v>0.2999168339415207</v>
      </c>
      <c r="J452">
        <v>0.06120445252131219</v>
      </c>
      <c r="K452">
        <v>0.08175098620885879</v>
      </c>
      <c r="L452">
        <v>0.2569465700602708</v>
      </c>
      <c r="M452">
        <v>0</v>
      </c>
      <c r="N452">
        <v>0</v>
      </c>
      <c r="S452" s="2">
        <v>44658</v>
      </c>
      <c r="T452">
        <v>0.8375746668593568</v>
      </c>
      <c r="U452">
        <v>0.08639965427273601</v>
      </c>
      <c r="V452">
        <v>0</v>
      </c>
      <c r="W452">
        <v>0</v>
      </c>
      <c r="X452">
        <v>0</v>
      </c>
      <c r="Y452">
        <v>0.06687453312137268</v>
      </c>
      <c r="Z452">
        <v>0.0001057252295736634</v>
      </c>
      <c r="AA452">
        <v>0.009045420516960919</v>
      </c>
      <c r="AF452" s="2">
        <v>44658</v>
      </c>
      <c r="AG452">
        <v>325.904369242081</v>
      </c>
      <c r="AH452">
        <v>0</v>
      </c>
      <c r="AI452">
        <v>0</v>
      </c>
      <c r="AJ452">
        <v>0.03458133893208015</v>
      </c>
      <c r="AK452">
        <v>279.0821767113595</v>
      </c>
      <c r="AL452">
        <v>0</v>
      </c>
      <c r="AM452">
        <v>326.023251079088</v>
      </c>
      <c r="AN452">
        <v>0.04615862214303098</v>
      </c>
    </row>
    <row r="453" spans="1:40">
      <c r="A453" s="2">
        <v>44659</v>
      </c>
      <c r="B453">
        <v>1086.987482538952</v>
      </c>
      <c r="C453">
        <v>0.000738390524068766</v>
      </c>
      <c r="F453" s="2">
        <v>44659</v>
      </c>
      <c r="G453">
        <v>0.3000618981420115</v>
      </c>
      <c r="H453">
        <v>0.3000671707686092</v>
      </c>
      <c r="I453">
        <v>0.2998502983753753</v>
      </c>
      <c r="J453">
        <v>0.03790164533942966</v>
      </c>
      <c r="K453">
        <v>0.04992153782308437</v>
      </c>
      <c r="L453">
        <v>0.0121974495514899</v>
      </c>
      <c r="M453">
        <v>0</v>
      </c>
      <c r="N453">
        <v>0</v>
      </c>
      <c r="S453" s="2">
        <v>44659</v>
      </c>
      <c r="T453">
        <v>0.867948127946485</v>
      </c>
      <c r="U453">
        <v>0.05328775746581745</v>
      </c>
      <c r="V453">
        <v>0</v>
      </c>
      <c r="W453">
        <v>0</v>
      </c>
      <c r="X453">
        <v>0</v>
      </c>
      <c r="Y453">
        <v>0.07426616784959879</v>
      </c>
      <c r="Z453">
        <v>0.0002156078626614863</v>
      </c>
      <c r="AA453">
        <v>0.004282338875437295</v>
      </c>
      <c r="AF453" s="2">
        <v>44659</v>
      </c>
      <c r="AG453">
        <v>326.0236546958017</v>
      </c>
      <c r="AH453">
        <v>326.2138575765367</v>
      </c>
      <c r="AI453">
        <v>0</v>
      </c>
      <c r="AJ453">
        <v>0.02135072384876653</v>
      </c>
      <c r="AK453">
        <v>13.25948013180624</v>
      </c>
      <c r="AL453">
        <v>0</v>
      </c>
      <c r="AM453">
        <v>326.1425800451859</v>
      </c>
      <c r="AN453">
        <v>0.02809275565090697</v>
      </c>
    </row>
    <row r="454" spans="1:40">
      <c r="A454" s="2">
        <v>44660</v>
      </c>
      <c r="B454">
        <v>1088.029270756439</v>
      </c>
      <c r="C454">
        <v>0.0009584178605750449</v>
      </c>
      <c r="F454" s="2">
        <v>44660</v>
      </c>
      <c r="G454">
        <v>0.1384009638014773</v>
      </c>
      <c r="H454">
        <v>0.2999061264337683</v>
      </c>
      <c r="I454">
        <v>0</v>
      </c>
      <c r="J454">
        <v>0.1144124075739648</v>
      </c>
      <c r="K454">
        <v>0.1472402706624045</v>
      </c>
      <c r="L454">
        <v>0.3000402315283849</v>
      </c>
      <c r="M454">
        <v>0</v>
      </c>
      <c r="N454">
        <v>0</v>
      </c>
      <c r="S454" s="2">
        <v>44660</v>
      </c>
      <c r="T454">
        <v>0.6125621771514439</v>
      </c>
      <c r="U454">
        <v>0.1034350888751567</v>
      </c>
      <c r="V454">
        <v>0</v>
      </c>
      <c r="W454">
        <v>0</v>
      </c>
      <c r="X454">
        <v>0.276046858574588</v>
      </c>
      <c r="Y454">
        <v>0</v>
      </c>
      <c r="Z454">
        <v>4.624855570312498E-05</v>
      </c>
      <c r="AA454">
        <v>0.007909626843108374</v>
      </c>
      <c r="AF454" s="2">
        <v>44660</v>
      </c>
      <c r="AG454">
        <v>0</v>
      </c>
      <c r="AH454">
        <v>150.5867713950167</v>
      </c>
      <c r="AI454">
        <v>0</v>
      </c>
      <c r="AJ454">
        <v>0.06392520361634897</v>
      </c>
      <c r="AK454">
        <v>326.4535951121896</v>
      </c>
      <c r="AL454">
        <v>0</v>
      </c>
      <c r="AM454">
        <v>326.2383942424965</v>
      </c>
      <c r="AN454">
        <v>0.08241009921341577</v>
      </c>
    </row>
    <row r="455" spans="1:40">
      <c r="A455" s="2">
        <v>44661</v>
      </c>
      <c r="B455">
        <v>1088.249360345073</v>
      </c>
      <c r="C455">
        <v>0.0002022827827792284</v>
      </c>
      <c r="F455" s="2">
        <v>44661</v>
      </c>
      <c r="G455">
        <v>0.3000562879285028</v>
      </c>
      <c r="H455">
        <v>0.2999490925042214</v>
      </c>
      <c r="I455">
        <v>0</v>
      </c>
      <c r="J455">
        <v>0.07091630915184811</v>
      </c>
      <c r="K455">
        <v>0.09127919510822072</v>
      </c>
      <c r="L455">
        <v>0.237799115307207</v>
      </c>
      <c r="M455">
        <v>0</v>
      </c>
      <c r="N455">
        <v>0</v>
      </c>
      <c r="S455" s="2">
        <v>44661</v>
      </c>
      <c r="T455">
        <v>0.5900016449891583</v>
      </c>
      <c r="U455">
        <v>0.1830615099309314</v>
      </c>
      <c r="V455">
        <v>0</v>
      </c>
      <c r="W455">
        <v>0</v>
      </c>
      <c r="X455">
        <v>0</v>
      </c>
      <c r="Y455">
        <v>0.2253399591932176</v>
      </c>
      <c r="Z455">
        <v>0</v>
      </c>
      <c r="AA455">
        <v>0.001596885886692574</v>
      </c>
      <c r="AF455" s="2">
        <v>44661</v>
      </c>
      <c r="AG455">
        <v>0</v>
      </c>
      <c r="AH455">
        <v>326.5775819007795</v>
      </c>
      <c r="AI455">
        <v>0</v>
      </c>
      <c r="AJ455">
        <v>0.03962107499139328</v>
      </c>
      <c r="AK455">
        <v>258.738424362362</v>
      </c>
      <c r="AL455">
        <v>0</v>
      </c>
      <c r="AM455">
        <v>326.351700089749</v>
      </c>
      <c r="AN455">
        <v>0.05110756386916465</v>
      </c>
    </row>
    <row r="456" spans="1:40">
      <c r="A456" s="2">
        <v>44662</v>
      </c>
      <c r="B456">
        <v>1088.120122037125</v>
      </c>
      <c r="C456">
        <v>-0.0001187579911891001</v>
      </c>
      <c r="F456" s="2">
        <v>44662</v>
      </c>
      <c r="G456">
        <v>0.2727651474054688</v>
      </c>
      <c r="H456">
        <v>0.3000413455256855</v>
      </c>
      <c r="I456">
        <v>0.07655186513076379</v>
      </c>
      <c r="J456">
        <v>0</v>
      </c>
      <c r="K456">
        <v>0</v>
      </c>
      <c r="L456">
        <v>0.2999868660505758</v>
      </c>
      <c r="M456">
        <v>0</v>
      </c>
      <c r="N456">
        <v>0.05065477588750597</v>
      </c>
      <c r="S456" s="2">
        <v>44662</v>
      </c>
      <c r="T456">
        <v>0.6402331935025526</v>
      </c>
      <c r="U456">
        <v>0.03344810630233841</v>
      </c>
      <c r="V456">
        <v>0</v>
      </c>
      <c r="W456">
        <v>0</v>
      </c>
      <c r="X456">
        <v>0.1850008911654002</v>
      </c>
      <c r="Y456">
        <v>0.1191803443378767</v>
      </c>
      <c r="Z456">
        <v>4.675037233022202E-06</v>
      </c>
      <c r="AA456">
        <v>0.02213278965459903</v>
      </c>
      <c r="AF456" s="2">
        <v>44662</v>
      </c>
      <c r="AG456">
        <v>83.29546850238445</v>
      </c>
      <c r="AH456">
        <v>296.842498904025</v>
      </c>
      <c r="AI456">
        <v>55.40293056296526</v>
      </c>
      <c r="AJ456">
        <v>0</v>
      </c>
      <c r="AK456">
        <v>326.4801898876853</v>
      </c>
      <c r="AL456">
        <v>0</v>
      </c>
      <c r="AM456">
        <v>326.3895134059579</v>
      </c>
      <c r="AN456">
        <v>0</v>
      </c>
    </row>
    <row r="457" spans="1:40">
      <c r="A457" s="2">
        <v>44663</v>
      </c>
      <c r="B457">
        <v>1088.472602509608</v>
      </c>
      <c r="C457">
        <v>0.0003239352580142185</v>
      </c>
      <c r="F457" s="2">
        <v>44663</v>
      </c>
      <c r="G457">
        <v>0.1406570361124925</v>
      </c>
      <c r="H457">
        <v>0.2999904961952475</v>
      </c>
      <c r="I457">
        <v>0.1597273425745136</v>
      </c>
      <c r="J457">
        <v>0</v>
      </c>
      <c r="K457">
        <v>0</v>
      </c>
      <c r="L457">
        <v>0.2999731878323418</v>
      </c>
      <c r="M457">
        <v>0.002653505109581458</v>
      </c>
      <c r="N457">
        <v>0.09699843217582316</v>
      </c>
      <c r="S457" s="2">
        <v>44663</v>
      </c>
      <c r="T457">
        <v>0.7114685703354574</v>
      </c>
      <c r="U457">
        <v>0.02876501474176307</v>
      </c>
      <c r="V457">
        <v>0</v>
      </c>
      <c r="W457">
        <v>0</v>
      </c>
      <c r="X457">
        <v>0.2164895967465567</v>
      </c>
      <c r="Y457">
        <v>0.02533067696547363</v>
      </c>
      <c r="Z457">
        <v>0.0004778650440443333</v>
      </c>
      <c r="AA457">
        <v>0.01746827616670473</v>
      </c>
      <c r="AF457" s="2">
        <v>44663</v>
      </c>
      <c r="AG457">
        <v>173.9010211686573</v>
      </c>
      <c r="AH457">
        <v>153.1154458904018</v>
      </c>
      <c r="AI457">
        <v>105.7232324170452</v>
      </c>
      <c r="AJ457">
        <v>0</v>
      </c>
      <c r="AK457">
        <v>326.5619594674648</v>
      </c>
      <c r="AL457">
        <v>2.890427697016047</v>
      </c>
      <c r="AM457">
        <v>326.471260275086</v>
      </c>
      <c r="AN457">
        <v>0</v>
      </c>
    </row>
    <row r="458" spans="1:40">
      <c r="A458" s="2">
        <v>44664</v>
      </c>
      <c r="B458">
        <v>1088.321535052964</v>
      </c>
      <c r="C458">
        <v>-0.0001387884787324989</v>
      </c>
      <c r="F458" s="2">
        <v>44664</v>
      </c>
      <c r="G458">
        <v>0</v>
      </c>
      <c r="H458">
        <v>0.300056022400393</v>
      </c>
      <c r="I458">
        <v>0.2999759903998315</v>
      </c>
      <c r="J458">
        <v>0.1251510611110016</v>
      </c>
      <c r="K458">
        <v>0.1674100376965769</v>
      </c>
      <c r="L458">
        <v>0</v>
      </c>
      <c r="M458">
        <v>0.1074068883921969</v>
      </c>
      <c r="N458">
        <v>0</v>
      </c>
      <c r="S458" s="2">
        <v>44664</v>
      </c>
      <c r="T458">
        <v>0.7790796135786784</v>
      </c>
      <c r="U458">
        <v>0.0952989548460456</v>
      </c>
      <c r="V458">
        <v>0</v>
      </c>
      <c r="W458">
        <v>0</v>
      </c>
      <c r="X458">
        <v>0.06184261926524446</v>
      </c>
      <c r="Y458">
        <v>0.04385438328083341</v>
      </c>
      <c r="Z458">
        <v>0</v>
      </c>
      <c r="AA458">
        <v>0.0199244290291981</v>
      </c>
      <c r="AF458" s="2">
        <v>44664</v>
      </c>
      <c r="AG458">
        <v>326.5502115930493</v>
      </c>
      <c r="AH458">
        <v>0</v>
      </c>
      <c r="AI458">
        <v>0</v>
      </c>
      <c r="AJ458">
        <v>0.0692796722504426</v>
      </c>
      <c r="AK458">
        <v>0</v>
      </c>
      <c r="AL458">
        <v>116.6849991737307</v>
      </c>
      <c r="AM458">
        <v>326.4972502634508</v>
      </c>
      <c r="AN458">
        <v>0.09269834397495261</v>
      </c>
    </row>
    <row r="459" spans="1:40">
      <c r="A459" s="2">
        <v>44665</v>
      </c>
      <c r="B459">
        <v>1090.572892806831</v>
      </c>
      <c r="C459">
        <v>0.002068651295922486</v>
      </c>
      <c r="F459" s="2">
        <v>44665</v>
      </c>
      <c r="G459">
        <v>0.3001588469312363</v>
      </c>
      <c r="H459">
        <v>0.2996293571604484</v>
      </c>
      <c r="I459">
        <v>0.02652661460026974</v>
      </c>
      <c r="J459">
        <v>0.02801558603995473</v>
      </c>
      <c r="K459">
        <v>0.03628123365296966</v>
      </c>
      <c r="L459">
        <v>0.3001588469312363</v>
      </c>
      <c r="M459">
        <v>0.00922951468388475</v>
      </c>
      <c r="N459">
        <v>0</v>
      </c>
      <c r="S459" s="2">
        <v>44665</v>
      </c>
      <c r="T459">
        <v>0.5361064517231381</v>
      </c>
      <c r="U459">
        <v>0</v>
      </c>
      <c r="V459">
        <v>0</v>
      </c>
      <c r="W459">
        <v>0</v>
      </c>
      <c r="X459">
        <v>0.2304253599090691</v>
      </c>
      <c r="Y459">
        <v>0.2198415934065599</v>
      </c>
      <c r="Z459">
        <v>0</v>
      </c>
      <c r="AA459">
        <v>0.01362659496123308</v>
      </c>
      <c r="AF459" s="2">
        <v>44665</v>
      </c>
      <c r="AG459">
        <v>28.92825021621744</v>
      </c>
      <c r="AH459">
        <v>327.4132988226568</v>
      </c>
      <c r="AI459">
        <v>0</v>
      </c>
      <c r="AJ459">
        <v>0.01541172580008184</v>
      </c>
      <c r="AK459">
        <v>327.3740400622232</v>
      </c>
      <c r="AL459">
        <v>10.05628483395198</v>
      </c>
      <c r="AM459">
        <v>326.7222812753797</v>
      </c>
      <c r="AN459">
        <v>0.02002525728260661</v>
      </c>
    </row>
    <row r="460" spans="1:40">
      <c r="A460" s="2">
        <v>44666</v>
      </c>
      <c r="B460">
        <v>1090.564859718947</v>
      </c>
      <c r="C460">
        <v>-7.365933939462721E-06</v>
      </c>
      <c r="F460" s="2">
        <v>44666</v>
      </c>
      <c r="G460">
        <v>0.3002705467077283</v>
      </c>
      <c r="H460">
        <v>0.2996926202979227</v>
      </c>
      <c r="I460">
        <v>0.08884990528015003</v>
      </c>
      <c r="J460">
        <v>0.1385408969367579</v>
      </c>
      <c r="K460">
        <v>0.1726460307774411</v>
      </c>
      <c r="L460">
        <v>0</v>
      </c>
      <c r="M460">
        <v>0</v>
      </c>
      <c r="N460">
        <v>0</v>
      </c>
      <c r="S460" s="2">
        <v>44666</v>
      </c>
      <c r="T460">
        <v>0.7102622019096324</v>
      </c>
      <c r="U460">
        <v>0</v>
      </c>
      <c r="V460">
        <v>0</v>
      </c>
      <c r="W460">
        <v>0</v>
      </c>
      <c r="X460">
        <v>0.1068036840065596</v>
      </c>
      <c r="Y460">
        <v>0.165575538906038</v>
      </c>
      <c r="Z460">
        <v>0.0005677556633106489</v>
      </c>
      <c r="AA460">
        <v>0.01679081951445943</v>
      </c>
      <c r="AF460" s="2">
        <v>44666</v>
      </c>
      <c r="AG460">
        <v>96.90345327683447</v>
      </c>
      <c r="AH460">
        <v>327.4957253742577</v>
      </c>
      <c r="AI460">
        <v>0</v>
      </c>
      <c r="AJ460">
        <v>0.07639654467050307</v>
      </c>
      <c r="AK460">
        <v>0</v>
      </c>
      <c r="AL460">
        <v>0</v>
      </c>
      <c r="AM460">
        <v>326.8045338627778</v>
      </c>
      <c r="AN460">
        <v>0.09549566028546212</v>
      </c>
    </row>
    <row r="461" spans="1:40">
      <c r="A461" s="2">
        <v>44667</v>
      </c>
      <c r="B461">
        <v>1091.186973938359</v>
      </c>
      <c r="C461">
        <v>0.0005704513710196313</v>
      </c>
      <c r="F461" s="2">
        <v>44667</v>
      </c>
      <c r="G461">
        <v>0.2525235745048862</v>
      </c>
      <c r="H461">
        <v>0</v>
      </c>
      <c r="I461">
        <v>0.3010638806074102</v>
      </c>
      <c r="J461">
        <v>0.1391823202121565</v>
      </c>
      <c r="K461">
        <v>0.1805842916789385</v>
      </c>
      <c r="L461">
        <v>0.1266459329966085</v>
      </c>
      <c r="M461">
        <v>0</v>
      </c>
      <c r="N461">
        <v>0</v>
      </c>
      <c r="S461" s="2">
        <v>44667</v>
      </c>
      <c r="T461">
        <v>0</v>
      </c>
      <c r="U461">
        <v>0.4265865787666596</v>
      </c>
      <c r="V461">
        <v>0.1165046837604066</v>
      </c>
      <c r="W461">
        <v>0.147405057079159</v>
      </c>
      <c r="X461">
        <v>0.1033769372111212</v>
      </c>
      <c r="Y461">
        <v>0.2061267431826538</v>
      </c>
      <c r="Z461">
        <v>0</v>
      </c>
      <c r="AA461">
        <v>0</v>
      </c>
      <c r="AF461" s="2">
        <v>44667</v>
      </c>
      <c r="AG461">
        <v>328.4453210288885</v>
      </c>
      <c r="AH461">
        <v>275.515194222843</v>
      </c>
      <c r="AI461">
        <v>0</v>
      </c>
      <c r="AJ461">
        <v>0.07667970758119927</v>
      </c>
      <c r="AK461">
        <v>138.1862711886796</v>
      </c>
      <c r="AL461">
        <v>0</v>
      </c>
      <c r="AM461">
        <v>0</v>
      </c>
      <c r="AN461">
        <v>0.09988320616439765</v>
      </c>
    </row>
    <row r="462" spans="1:40">
      <c r="A462" s="2">
        <v>44668</v>
      </c>
      <c r="B462">
        <v>1091.126020159886</v>
      </c>
      <c r="C462">
        <v>-5.586006791558074E-05</v>
      </c>
      <c r="F462" s="2">
        <v>44668</v>
      </c>
      <c r="G462">
        <v>0.3</v>
      </c>
      <c r="H462">
        <v>0.3</v>
      </c>
      <c r="I462">
        <v>0.003505803669488193</v>
      </c>
      <c r="J462">
        <v>0.1719976456746848</v>
      </c>
      <c r="K462">
        <v>0.2244965506558271</v>
      </c>
      <c r="L462">
        <v>0</v>
      </c>
      <c r="M462">
        <v>0</v>
      </c>
      <c r="N462">
        <v>0</v>
      </c>
      <c r="S462" s="2">
        <v>44668</v>
      </c>
      <c r="T462">
        <v>0.7227161556051114</v>
      </c>
      <c r="U462">
        <v>0</v>
      </c>
      <c r="V462">
        <v>0</v>
      </c>
      <c r="W462">
        <v>0</v>
      </c>
      <c r="X462">
        <v>0.09236427139193709</v>
      </c>
      <c r="Y462">
        <v>0.1717704783644857</v>
      </c>
      <c r="Z462">
        <v>0.003321800811263739</v>
      </c>
      <c r="AA462">
        <v>0.009827293827202099</v>
      </c>
      <c r="AF462" s="2">
        <v>44668</v>
      </c>
      <c r="AG462">
        <v>3.824984965148597</v>
      </c>
      <c r="AH462">
        <v>327.3823895978953</v>
      </c>
      <c r="AI462">
        <v>0</v>
      </c>
      <c r="AJ462">
        <v>0.09478246004449017</v>
      </c>
      <c r="AK462">
        <v>0</v>
      </c>
      <c r="AL462">
        <v>0</v>
      </c>
      <c r="AM462">
        <v>327.2933000890735</v>
      </c>
      <c r="AN462">
        <v>0.1241956056980255</v>
      </c>
    </row>
    <row r="463" spans="1:40">
      <c r="A463" s="2">
        <v>44669</v>
      </c>
      <c r="B463">
        <v>1092.70037694336</v>
      </c>
      <c r="C463">
        <v>0.001442873466845906</v>
      </c>
      <c r="F463" s="2">
        <v>44669</v>
      </c>
      <c r="G463">
        <v>0.2998343627486061</v>
      </c>
      <c r="H463">
        <v>0.2998620162174863</v>
      </c>
      <c r="I463">
        <v>0.03875130972629792</v>
      </c>
      <c r="J463">
        <v>0.02638314451891962</v>
      </c>
      <c r="K463">
        <v>0.03494145101325947</v>
      </c>
      <c r="L463">
        <v>0.3002277157754307</v>
      </c>
      <c r="M463">
        <v>0</v>
      </c>
      <c r="N463">
        <v>0</v>
      </c>
      <c r="S463" s="2">
        <v>44669</v>
      </c>
      <c r="T463">
        <v>0.426612958967395</v>
      </c>
      <c r="U463">
        <v>0</v>
      </c>
      <c r="V463">
        <v>0</v>
      </c>
      <c r="W463">
        <v>0</v>
      </c>
      <c r="X463">
        <v>0.237281959356187</v>
      </c>
      <c r="Y463">
        <v>0.3137419932656265</v>
      </c>
      <c r="Z463">
        <v>0.002428220877642923</v>
      </c>
      <c r="AA463">
        <v>0.0199348675331487</v>
      </c>
      <c r="AF463" s="2">
        <v>44669</v>
      </c>
      <c r="AG463">
        <v>42.34249999655515</v>
      </c>
      <c r="AH463">
        <v>327.6831974938839</v>
      </c>
      <c r="AI463">
        <v>0</v>
      </c>
      <c r="AJ463">
        <v>0.01453182116316601</v>
      </c>
      <c r="AK463">
        <v>328.1363722349093</v>
      </c>
      <c r="AL463">
        <v>0</v>
      </c>
      <c r="AM463">
        <v>327.594026127184</v>
      </c>
      <c r="AN463">
        <v>0.01927737641825901</v>
      </c>
    </row>
    <row r="464" spans="1:40">
      <c r="A464" s="2">
        <v>44670</v>
      </c>
      <c r="B464">
        <v>1092.800870882069</v>
      </c>
      <c r="C464">
        <v>9.196843053205228E-05</v>
      </c>
      <c r="F464" s="2">
        <v>44670</v>
      </c>
      <c r="G464">
        <v>0.2998574193527287</v>
      </c>
      <c r="H464">
        <v>0.2998531079754107</v>
      </c>
      <c r="I464">
        <v>0</v>
      </c>
      <c r="J464">
        <v>0.04294701290891501</v>
      </c>
      <c r="K464">
        <v>0.05705116932885956</v>
      </c>
      <c r="L464">
        <v>0.3002912904340858</v>
      </c>
      <c r="M464">
        <v>0</v>
      </c>
      <c r="N464">
        <v>0</v>
      </c>
      <c r="S464" s="2">
        <v>44670</v>
      </c>
      <c r="T464">
        <v>0.576350305208171</v>
      </c>
      <c r="U464">
        <v>0.02302871895776073</v>
      </c>
      <c r="V464">
        <v>0</v>
      </c>
      <c r="W464">
        <v>0</v>
      </c>
      <c r="X464">
        <v>0.1768425955774028</v>
      </c>
      <c r="Y464">
        <v>0.1926003078371774</v>
      </c>
      <c r="Z464">
        <v>0.004519056524758988</v>
      </c>
      <c r="AA464">
        <v>0.02665901589472907</v>
      </c>
      <c r="AF464" s="2">
        <v>44670</v>
      </c>
      <c r="AG464">
        <v>0</v>
      </c>
      <c r="AH464">
        <v>327.7295558395516</v>
      </c>
      <c r="AI464">
        <v>0</v>
      </c>
      <c r="AJ464">
        <v>0.02370246275881448</v>
      </c>
      <c r="AK464">
        <v>328.1827946925957</v>
      </c>
      <c r="AL464">
        <v>0</v>
      </c>
      <c r="AM464">
        <v>327.6403718575053</v>
      </c>
      <c r="AN464">
        <v>0.03152608264430007</v>
      </c>
    </row>
    <row r="465" spans="1:40">
      <c r="A465" s="2">
        <v>44671</v>
      </c>
      <c r="B465">
        <v>1091.615120004177</v>
      </c>
      <c r="C465">
        <v>-0.00108505667362413</v>
      </c>
      <c r="F465" s="2">
        <v>44671</v>
      </c>
      <c r="G465">
        <v>0.3001009304780572</v>
      </c>
      <c r="H465">
        <v>0.3000924816095854</v>
      </c>
      <c r="I465">
        <v>0.09880568537592542</v>
      </c>
      <c r="J465">
        <v>0.1122176915683824</v>
      </c>
      <c r="K465">
        <v>0.1527398048227477</v>
      </c>
      <c r="L465">
        <v>0.03604340614530173</v>
      </c>
      <c r="M465">
        <v>0</v>
      </c>
      <c r="N465">
        <v>0</v>
      </c>
      <c r="S465" s="2">
        <v>44671</v>
      </c>
      <c r="T465">
        <v>0.3467967543959635</v>
      </c>
      <c r="U465">
        <v>0</v>
      </c>
      <c r="V465">
        <v>0</v>
      </c>
      <c r="W465">
        <v>0</v>
      </c>
      <c r="X465">
        <v>0</v>
      </c>
      <c r="Y465">
        <v>0.5728868253660028</v>
      </c>
      <c r="Z465">
        <v>0.003376509376444235</v>
      </c>
      <c r="AA465">
        <v>0.07693991086158962</v>
      </c>
      <c r="AF465" s="2">
        <v>44671</v>
      </c>
      <c r="AG465">
        <v>107.8564533645965</v>
      </c>
      <c r="AH465">
        <v>327.6233865950648</v>
      </c>
      <c r="AI465">
        <v>0</v>
      </c>
      <c r="AJ465">
        <v>0.06268973752547539</v>
      </c>
      <c r="AK465">
        <v>39.34528387425318</v>
      </c>
      <c r="AL465">
        <v>0</v>
      </c>
      <c r="AM465">
        <v>327.534231504511</v>
      </c>
      <c r="AN465">
        <v>0.08540412160354234</v>
      </c>
    </row>
    <row r="466" spans="1:40">
      <c r="A466" s="2">
        <v>44672</v>
      </c>
      <c r="B466">
        <v>1092.56743678224</v>
      </c>
      <c r="C466">
        <v>0.0008723924399833827</v>
      </c>
      <c r="F466" s="2">
        <v>44672</v>
      </c>
      <c r="G466">
        <v>0.2999507162555046</v>
      </c>
      <c r="H466">
        <v>0.2999588327096077</v>
      </c>
      <c r="I466">
        <v>0.1286366108442837</v>
      </c>
      <c r="J466">
        <v>0.1198941310834445</v>
      </c>
      <c r="K466">
        <v>0.1515597091071594</v>
      </c>
      <c r="L466">
        <v>0</v>
      </c>
      <c r="M466">
        <v>0</v>
      </c>
      <c r="N466">
        <v>0</v>
      </c>
      <c r="S466" s="2">
        <v>44672</v>
      </c>
      <c r="T466">
        <v>0.444437722900039</v>
      </c>
      <c r="U466">
        <v>0</v>
      </c>
      <c r="V466">
        <v>0</v>
      </c>
      <c r="W466">
        <v>0</v>
      </c>
      <c r="X466">
        <v>0.09793747367455209</v>
      </c>
      <c r="Y466">
        <v>0.4227157475016575</v>
      </c>
      <c r="Z466">
        <v>0.001645106819332536</v>
      </c>
      <c r="AA466">
        <v>0.03326394910441873</v>
      </c>
      <c r="AF466" s="2">
        <v>44672</v>
      </c>
      <c r="AG466">
        <v>140.5483735007068</v>
      </c>
      <c r="AH466">
        <v>327.7497893578814</v>
      </c>
      <c r="AI466">
        <v>0</v>
      </c>
      <c r="AJ466">
        <v>0.06672802770097999</v>
      </c>
      <c r="AK466">
        <v>0</v>
      </c>
      <c r="AL466">
        <v>0</v>
      </c>
      <c r="AM466">
        <v>327.6605998697532</v>
      </c>
      <c r="AN466">
        <v>0.08471249486328086</v>
      </c>
    </row>
    <row r="467" spans="1:40">
      <c r="A467" s="2">
        <v>44673</v>
      </c>
      <c r="B467">
        <v>1092.192556475673</v>
      </c>
      <c r="C467">
        <v>-0.0003431186890126003</v>
      </c>
      <c r="F467" s="2">
        <v>44673</v>
      </c>
      <c r="G467">
        <v>0.206337875243767</v>
      </c>
      <c r="H467">
        <v>0.3002581122023421</v>
      </c>
      <c r="I467">
        <v>0.108569485594156</v>
      </c>
      <c r="J467">
        <v>0</v>
      </c>
      <c r="K467">
        <v>0.3001586712881937</v>
      </c>
      <c r="L467">
        <v>0</v>
      </c>
      <c r="M467">
        <v>0.01751049378774107</v>
      </c>
      <c r="N467">
        <v>0.06716536188380003</v>
      </c>
      <c r="S467" s="2">
        <v>44673</v>
      </c>
      <c r="T467">
        <v>0.8909564171872488</v>
      </c>
      <c r="U467">
        <v>0.02958136852047811</v>
      </c>
      <c r="V467">
        <v>0</v>
      </c>
      <c r="W467">
        <v>0</v>
      </c>
      <c r="X467">
        <v>0.000171201982380008</v>
      </c>
      <c r="Y467">
        <v>0.05621981806319671</v>
      </c>
      <c r="Z467">
        <v>0.00477099404935002</v>
      </c>
      <c r="AA467">
        <v>0.01830020019734632</v>
      </c>
      <c r="AF467" s="2">
        <v>44673</v>
      </c>
      <c r="AG467">
        <v>118.5890896315568</v>
      </c>
      <c r="AH467">
        <v>225.3754148699162</v>
      </c>
      <c r="AI467">
        <v>73.73716895476377</v>
      </c>
      <c r="AJ467">
        <v>0</v>
      </c>
      <c r="AK467">
        <v>0</v>
      </c>
      <c r="AL467">
        <v>19.14632686201612</v>
      </c>
      <c r="AM467">
        <v>327.8862408263703</v>
      </c>
      <c r="AN467">
        <v>0.1679552155717083</v>
      </c>
    </row>
    <row r="468" spans="1:40">
      <c r="A468" s="2">
        <v>44674</v>
      </c>
      <c r="B468">
        <v>1089.26214886988</v>
      </c>
      <c r="C468">
        <v>-0.002683050336150461</v>
      </c>
      <c r="F468" s="2">
        <v>44674</v>
      </c>
      <c r="G468">
        <v>0.2996697935225905</v>
      </c>
      <c r="H468">
        <v>0.300770481780622</v>
      </c>
      <c r="I468">
        <v>0.09194811335435468</v>
      </c>
      <c r="J468">
        <v>0.1306456048176413</v>
      </c>
      <c r="K468">
        <v>0.1769660065247913</v>
      </c>
      <c r="L468">
        <v>0</v>
      </c>
      <c r="M468">
        <v>0</v>
      </c>
      <c r="N468">
        <v>0</v>
      </c>
      <c r="S468" s="2">
        <v>44674</v>
      </c>
      <c r="T468">
        <v>0.9538338034566142</v>
      </c>
      <c r="U468">
        <v>0</v>
      </c>
      <c r="V468">
        <v>0</v>
      </c>
      <c r="W468">
        <v>0</v>
      </c>
      <c r="X468">
        <v>0.0179751213382605</v>
      </c>
      <c r="Y468">
        <v>0</v>
      </c>
      <c r="Z468">
        <v>0.002882519325576078</v>
      </c>
      <c r="AA468">
        <v>0.02530855587954928</v>
      </c>
      <c r="AF468" s="2">
        <v>44674</v>
      </c>
      <c r="AG468">
        <v>100.1368095028615</v>
      </c>
      <c r="AH468">
        <v>326.3953424355503</v>
      </c>
      <c r="AI468">
        <v>0</v>
      </c>
      <c r="AJ468">
        <v>0.07350909832734105</v>
      </c>
      <c r="AK468">
        <v>0</v>
      </c>
      <c r="AL468">
        <v>0</v>
      </c>
      <c r="AM468">
        <v>327.5776308866818</v>
      </c>
      <c r="AN468">
        <v>0.09968843662233647</v>
      </c>
    </row>
    <row r="469" spans="1:40">
      <c r="A469" s="2">
        <v>44675</v>
      </c>
      <c r="B469">
        <v>1089.211714961716</v>
      </c>
      <c r="C469">
        <v>-4.630098293301188E-05</v>
      </c>
      <c r="F469" s="2">
        <v>44675</v>
      </c>
      <c r="G469">
        <v>0.2994924695352637</v>
      </c>
      <c r="H469">
        <v>0.3007057484436507</v>
      </c>
      <c r="I469">
        <v>0.1049168098993377</v>
      </c>
      <c r="J469">
        <v>0</v>
      </c>
      <c r="K469">
        <v>0</v>
      </c>
      <c r="L469">
        <v>0.2553500181925491</v>
      </c>
      <c r="M469">
        <v>0</v>
      </c>
      <c r="N469">
        <v>0.03953495392919864</v>
      </c>
      <c r="S469" s="2">
        <v>44675</v>
      </c>
      <c r="T469">
        <v>0.6028928041947634</v>
      </c>
      <c r="U469">
        <v>0.05477290943773319</v>
      </c>
      <c r="V469">
        <v>0</v>
      </c>
      <c r="W469">
        <v>0</v>
      </c>
      <c r="X469">
        <v>0.1333081270275289</v>
      </c>
      <c r="Y469">
        <v>0.1883865263463045</v>
      </c>
      <c r="Z469">
        <v>0</v>
      </c>
      <c r="AA469">
        <v>0.02063963299366978</v>
      </c>
      <c r="AF469" s="2">
        <v>44675</v>
      </c>
      <c r="AG469">
        <v>114.2997757359645</v>
      </c>
      <c r="AH469">
        <v>326.2856832371963</v>
      </c>
      <c r="AI469">
        <v>43.36319534581983</v>
      </c>
      <c r="AJ469">
        <v>0</v>
      </c>
      <c r="AK469">
        <v>278.1737025598435</v>
      </c>
      <c r="AL469">
        <v>0</v>
      </c>
      <c r="AM469">
        <v>327.4675744743149</v>
      </c>
      <c r="AN469">
        <v>0</v>
      </c>
    </row>
    <row r="470" spans="1:40">
      <c r="A470" s="2">
        <v>44676</v>
      </c>
      <c r="B470">
        <v>1089.481864320205</v>
      </c>
      <c r="C470">
        <v>0.0002480228175827381</v>
      </c>
      <c r="F470" s="2">
        <v>44676</v>
      </c>
      <c r="G470">
        <v>0.2996145883350957</v>
      </c>
      <c r="H470">
        <v>0.3001047602217541</v>
      </c>
      <c r="I470">
        <v>0.07784409530735295</v>
      </c>
      <c r="J470">
        <v>0</v>
      </c>
      <c r="K470">
        <v>0</v>
      </c>
      <c r="L470">
        <v>0.2828989576711238</v>
      </c>
      <c r="M470">
        <v>0</v>
      </c>
      <c r="N470">
        <v>0.03953759846467341</v>
      </c>
      <c r="S470" s="2">
        <v>44676</v>
      </c>
      <c r="T470">
        <v>0.6876072094363013</v>
      </c>
      <c r="U470">
        <v>0.02955039190054598</v>
      </c>
      <c r="V470">
        <v>0</v>
      </c>
      <c r="W470">
        <v>0</v>
      </c>
      <c r="X470">
        <v>0.1073912547179161</v>
      </c>
      <c r="Y470">
        <v>0.1604957928401039</v>
      </c>
      <c r="Z470">
        <v>0</v>
      </c>
      <c r="AA470">
        <v>0.01495535110513276</v>
      </c>
      <c r="AF470" s="2">
        <v>44676</v>
      </c>
      <c r="AG470">
        <v>84.8032259689992</v>
      </c>
      <c r="AH470">
        <v>326.4517333096325</v>
      </c>
      <c r="AI470">
        <v>43.38526331293624</v>
      </c>
      <c r="AJ470">
        <v>0</v>
      </c>
      <c r="AK470">
        <v>308.2370496473304</v>
      </c>
      <c r="AL470">
        <v>0</v>
      </c>
      <c r="AM470">
        <v>326.8914411409924</v>
      </c>
      <c r="AN470">
        <v>0</v>
      </c>
    </row>
    <row r="471" spans="1:40">
      <c r="A471" s="2">
        <v>44677</v>
      </c>
      <c r="B471">
        <v>1089.684418533557</v>
      </c>
      <c r="C471">
        <v>0.0001859179303356218</v>
      </c>
      <c r="F471" s="2">
        <v>44677</v>
      </c>
      <c r="G471">
        <v>0.2996761906483489</v>
      </c>
      <c r="H471">
        <v>0.3001752002202833</v>
      </c>
      <c r="I471">
        <v>0.05190763754419846</v>
      </c>
      <c r="J471">
        <v>0.02009437054439304</v>
      </c>
      <c r="K471">
        <v>0.02803514419425054</v>
      </c>
      <c r="L471">
        <v>0.3001114568485259</v>
      </c>
      <c r="M471">
        <v>0</v>
      </c>
      <c r="N471">
        <v>0</v>
      </c>
      <c r="S471" s="2">
        <v>44677</v>
      </c>
      <c r="T471">
        <v>0.7223522327758201</v>
      </c>
      <c r="U471">
        <v>0</v>
      </c>
      <c r="V471">
        <v>0</v>
      </c>
      <c r="W471">
        <v>0</v>
      </c>
      <c r="X471">
        <v>0.07698061410525463</v>
      </c>
      <c r="Y471">
        <v>0.1885864365293796</v>
      </c>
      <c r="Z471">
        <v>0.000849025518640511</v>
      </c>
      <c r="AA471">
        <v>0.01123169107090517</v>
      </c>
      <c r="AF471" s="2">
        <v>44677</v>
      </c>
      <c r="AG471">
        <v>56.55523476593316</v>
      </c>
      <c r="AH471">
        <v>326.6251561347563</v>
      </c>
      <c r="AI471">
        <v>0</v>
      </c>
      <c r="AJ471">
        <v>0.01149974371015288</v>
      </c>
      <c r="AK471">
        <v>327.0534003792317</v>
      </c>
      <c r="AL471">
        <v>0</v>
      </c>
      <c r="AM471">
        <v>327.0650975546272</v>
      </c>
      <c r="AN471">
        <v>0.01604568452798904</v>
      </c>
    </row>
    <row r="472" spans="1:40">
      <c r="A472" s="2">
        <v>44678</v>
      </c>
      <c r="B472">
        <v>1089.925255840079</v>
      </c>
      <c r="C472">
        <v>0.0002210156467554736</v>
      </c>
      <c r="F472" s="2">
        <v>44678</v>
      </c>
      <c r="G472">
        <v>0.2997316725556374</v>
      </c>
      <c r="H472">
        <v>0.3001928485052274</v>
      </c>
      <c r="I472">
        <v>0.07425694286724339</v>
      </c>
      <c r="J472">
        <v>0</v>
      </c>
      <c r="K472">
        <v>0</v>
      </c>
      <c r="L472">
        <v>0.2727198770560935</v>
      </c>
      <c r="M472">
        <v>0.01197809720756273</v>
      </c>
      <c r="N472">
        <v>0.04112056180823556</v>
      </c>
      <c r="S472" s="2">
        <v>44678</v>
      </c>
      <c r="T472">
        <v>0.7147186938006613</v>
      </c>
      <c r="U472">
        <v>0.0253999331702593</v>
      </c>
      <c r="V472">
        <v>0</v>
      </c>
      <c r="W472">
        <v>0</v>
      </c>
      <c r="X472">
        <v>0.09328510417955557</v>
      </c>
      <c r="Y472">
        <v>0.1484336252184376</v>
      </c>
      <c r="Z472">
        <v>0.004097163939577857</v>
      </c>
      <c r="AA472">
        <v>0.01406547969150825</v>
      </c>
      <c r="AF472" s="2">
        <v>44678</v>
      </c>
      <c r="AG472">
        <v>80.95018044554163</v>
      </c>
      <c r="AH472">
        <v>326.7389461533628</v>
      </c>
      <c r="AI472">
        <v>45.05196297979843</v>
      </c>
      <c r="AJ472">
        <v>0</v>
      </c>
      <c r="AK472">
        <v>297.2624350546999</v>
      </c>
      <c r="AL472">
        <v>13.10157994276548</v>
      </c>
      <c r="AM472">
        <v>327.1790408404926</v>
      </c>
      <c r="AN472">
        <v>0</v>
      </c>
    </row>
    <row r="473" spans="1:40">
      <c r="A473" s="2">
        <v>44679</v>
      </c>
      <c r="B473">
        <v>1090.298540436742</v>
      </c>
      <c r="C473">
        <v>0.0003424864179111253</v>
      </c>
      <c r="F473" s="2">
        <v>44679</v>
      </c>
      <c r="G473">
        <v>0.003164361620791176</v>
      </c>
      <c r="H473">
        <v>0.2981128794098483</v>
      </c>
      <c r="I473">
        <v>0.1760058226629589</v>
      </c>
      <c r="J473">
        <v>0.09080357961214681</v>
      </c>
      <c r="K473">
        <v>0.1219991208301821</v>
      </c>
      <c r="L473">
        <v>0.2979725385940517</v>
      </c>
      <c r="M473">
        <v>0.01194169727002127</v>
      </c>
      <c r="N473">
        <v>0</v>
      </c>
      <c r="S473" s="2">
        <v>44679</v>
      </c>
      <c r="T473">
        <v>0.9289666046379355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0.07103339536206464</v>
      </c>
      <c r="AF473" s="2">
        <v>44679</v>
      </c>
      <c r="AG473">
        <v>191.8931861555664</v>
      </c>
      <c r="AH473">
        <v>3.450472981921125</v>
      </c>
      <c r="AI473">
        <v>0</v>
      </c>
      <c r="AJ473">
        <v>0.05232525160783636</v>
      </c>
      <c r="AK473">
        <v>324.8789067324824</v>
      </c>
      <c r="AL473">
        <v>13.01511436180199</v>
      </c>
      <c r="AM473">
        <v>325.0197802040706</v>
      </c>
      <c r="AN473">
        <v>0.07033514073239086</v>
      </c>
    </row>
    <row r="474" spans="1:40">
      <c r="A474" s="2">
        <v>44680</v>
      </c>
      <c r="B474">
        <v>1091.083590732502</v>
      </c>
      <c r="C474">
        <v>0.0007200324192351282</v>
      </c>
      <c r="F474" s="2">
        <v>44680</v>
      </c>
      <c r="G474">
        <v>0.3006172534647883</v>
      </c>
      <c r="H474">
        <v>0.2985597419154938</v>
      </c>
      <c r="I474">
        <v>0</v>
      </c>
      <c r="J474">
        <v>0.08528011448075463</v>
      </c>
      <c r="K474">
        <v>0.1163229345932528</v>
      </c>
      <c r="L474">
        <v>0.1952389057866709</v>
      </c>
      <c r="M474">
        <v>0.003981049759039651</v>
      </c>
      <c r="N474">
        <v>0</v>
      </c>
      <c r="S474" s="2">
        <v>44680</v>
      </c>
      <c r="T474">
        <v>0.505064692130954</v>
      </c>
      <c r="U474">
        <v>0.185027448721171</v>
      </c>
      <c r="V474">
        <v>0</v>
      </c>
      <c r="W474">
        <v>0</v>
      </c>
      <c r="X474">
        <v>0</v>
      </c>
      <c r="Y474">
        <v>0.2989067044654403</v>
      </c>
      <c r="Z474">
        <v>0</v>
      </c>
      <c r="AA474">
        <v>0.01100115468243491</v>
      </c>
      <c r="AF474" s="2">
        <v>44680</v>
      </c>
      <c r="AG474">
        <v>0</v>
      </c>
      <c r="AH474">
        <v>328.0212565553708</v>
      </c>
      <c r="AI474">
        <v>0</v>
      </c>
      <c r="AJ474">
        <v>0.04899841405679406</v>
      </c>
      <c r="AK474">
        <v>213.0459142575695</v>
      </c>
      <c r="AL474">
        <v>4.337486662412116</v>
      </c>
      <c r="AM474">
        <v>325.7405094949475</v>
      </c>
      <c r="AN474">
        <v>0.06696550460787692</v>
      </c>
    </row>
    <row r="475" spans="1:40">
      <c r="A475" s="2">
        <v>44681</v>
      </c>
      <c r="B475">
        <v>1091.78542056938</v>
      </c>
      <c r="C475">
        <v>0.0006432411254648773</v>
      </c>
      <c r="F475" s="2">
        <v>44681</v>
      </c>
      <c r="G475">
        <v>0.3000928274892971</v>
      </c>
      <c r="H475">
        <v>0.211555320385344</v>
      </c>
      <c r="I475">
        <v>0.0948281166875727</v>
      </c>
      <c r="J475">
        <v>0.0391809853644375</v>
      </c>
      <c r="K475">
        <v>0.05075334281798358</v>
      </c>
      <c r="L475">
        <v>0.2996242808863255</v>
      </c>
      <c r="M475">
        <v>0.003965126369039546</v>
      </c>
      <c r="N475">
        <v>0</v>
      </c>
      <c r="S475" s="2">
        <v>44681</v>
      </c>
      <c r="T475">
        <v>0.2892614965088716</v>
      </c>
      <c r="U475">
        <v>0.1296593387214357</v>
      </c>
      <c r="V475">
        <v>0.05357251446366625</v>
      </c>
      <c r="W475">
        <v>0.06939550312238227</v>
      </c>
      <c r="X475">
        <v>0.4537613599336213</v>
      </c>
      <c r="Y475">
        <v>0</v>
      </c>
      <c r="Z475">
        <v>0</v>
      </c>
      <c r="AA475">
        <v>0.004349787250022866</v>
      </c>
      <c r="AF475" s="2">
        <v>44681</v>
      </c>
      <c r="AG475">
        <v>103.5289352087629</v>
      </c>
      <c r="AH475">
        <v>327.662747885397</v>
      </c>
      <c r="AI475">
        <v>0</v>
      </c>
      <c r="AJ475">
        <v>0.02245278952930564</v>
      </c>
      <c r="AK475">
        <v>327.0689238062744</v>
      </c>
      <c r="AL475">
        <v>4.332746034957968</v>
      </c>
      <c r="AM475">
        <v>230.9661016562267</v>
      </c>
      <c r="AN475">
        <v>0.02919568318936948</v>
      </c>
    </row>
    <row r="476" spans="1:40">
      <c r="A476" s="2">
        <v>44682</v>
      </c>
      <c r="B476">
        <v>1091.887434588559</v>
      </c>
      <c r="C476">
        <v>9.343779213066838E-05</v>
      </c>
      <c r="F476" s="2">
        <v>44682</v>
      </c>
      <c r="G476">
        <v>0.3002222395722063</v>
      </c>
      <c r="H476">
        <v>0.2565676228155236</v>
      </c>
      <c r="I476">
        <v>0.04812723761856422</v>
      </c>
      <c r="J476">
        <v>0.04166935060219411</v>
      </c>
      <c r="K476">
        <v>0.05373013754949676</v>
      </c>
      <c r="L476">
        <v>0.2996834118420151</v>
      </c>
      <c r="M476">
        <v>0</v>
      </c>
      <c r="N476">
        <v>0</v>
      </c>
      <c r="S476" s="2">
        <v>44682</v>
      </c>
      <c r="T476">
        <v>0.202909124641821</v>
      </c>
      <c r="U476">
        <v>0.03806191735904772</v>
      </c>
      <c r="V476">
        <v>0.03295463146245736</v>
      </c>
      <c r="W476">
        <v>0.04249302798775973</v>
      </c>
      <c r="X476">
        <v>0.3243910920754311</v>
      </c>
      <c r="Y476">
        <v>0.3591902064734832</v>
      </c>
      <c r="Z476">
        <v>0</v>
      </c>
      <c r="AA476">
        <v>0</v>
      </c>
      <c r="AF476" s="2">
        <v>44682</v>
      </c>
      <c r="AG476">
        <v>52.54886150143008</v>
      </c>
      <c r="AH476">
        <v>327.7923590497937</v>
      </c>
      <c r="AI476">
        <v>0</v>
      </c>
      <c r="AJ476">
        <v>0.02391600139408927</v>
      </c>
      <c r="AK476">
        <v>327.1983000760092</v>
      </c>
      <c r="AL476">
        <v>0</v>
      </c>
      <c r="AM476">
        <v>280.0849714801257</v>
      </c>
      <c r="AN476">
        <v>0.03094022290550418</v>
      </c>
    </row>
    <row r="477" spans="1:40">
      <c r="A477" s="2">
        <v>44683</v>
      </c>
      <c r="B477">
        <v>1092.101515298072</v>
      </c>
      <c r="C477">
        <v>0.0001960648165106882</v>
      </c>
      <c r="F477" s="2">
        <v>44683</v>
      </c>
      <c r="G477">
        <v>0.3001019009181436</v>
      </c>
      <c r="H477">
        <v>0.2999563281779385</v>
      </c>
      <c r="I477">
        <v>0.1318118941669415</v>
      </c>
      <c r="J477">
        <v>0.1157891316392837</v>
      </c>
      <c r="K477">
        <v>0.1523407450976927</v>
      </c>
      <c r="L477">
        <v>0</v>
      </c>
      <c r="M477">
        <v>0</v>
      </c>
      <c r="N477">
        <v>0</v>
      </c>
      <c r="S477" s="2">
        <v>44683</v>
      </c>
      <c r="T477">
        <v>0.7174459292627118</v>
      </c>
      <c r="U477">
        <v>0</v>
      </c>
      <c r="V477">
        <v>0</v>
      </c>
      <c r="W477">
        <v>0</v>
      </c>
      <c r="X477">
        <v>0.0609871072958992</v>
      </c>
      <c r="Y477">
        <v>0.2024680550601417</v>
      </c>
      <c r="Z477">
        <v>0.001513165906307103</v>
      </c>
      <c r="AA477">
        <v>0.01758574247494032</v>
      </c>
      <c r="AF477" s="2">
        <v>44683</v>
      </c>
      <c r="AG477">
        <v>143.9255851406733</v>
      </c>
      <c r="AH477">
        <v>327.7969670256394</v>
      </c>
      <c r="AI477">
        <v>0</v>
      </c>
      <c r="AJ477">
        <v>0.06638080773103529</v>
      </c>
      <c r="AK477">
        <v>0</v>
      </c>
      <c r="AL477">
        <v>0</v>
      </c>
      <c r="AM477">
        <v>327.573972890279</v>
      </c>
      <c r="AN477">
        <v>0.08758545935985065</v>
      </c>
    </row>
    <row r="478" spans="1:40">
      <c r="A478" s="2">
        <v>44684</v>
      </c>
      <c r="B478">
        <v>1087.316434070952</v>
      </c>
      <c r="C478">
        <v>-0.004381535196216313</v>
      </c>
      <c r="F478" s="2">
        <v>44684</v>
      </c>
      <c r="G478">
        <v>0.3006697885136987</v>
      </c>
      <c r="H478">
        <v>0.3004458528431812</v>
      </c>
      <c r="I478">
        <v>0</v>
      </c>
      <c r="J478">
        <v>0.030220151852662</v>
      </c>
      <c r="K478">
        <v>0.05182427461035131</v>
      </c>
      <c r="L478">
        <v>0.29916326898234</v>
      </c>
      <c r="M478">
        <v>0</v>
      </c>
      <c r="N478">
        <v>0.01767666319776679</v>
      </c>
      <c r="S478" s="2">
        <v>44684</v>
      </c>
      <c r="T478">
        <v>0.882160863501751</v>
      </c>
      <c r="U478">
        <v>0.00340398709005948</v>
      </c>
      <c r="V478">
        <v>0</v>
      </c>
      <c r="W478">
        <v>0</v>
      </c>
      <c r="X478">
        <v>0.06813576832735647</v>
      </c>
      <c r="Y478">
        <v>0.0401633179018217</v>
      </c>
      <c r="Z478">
        <v>0.006136063179011373</v>
      </c>
      <c r="AA478">
        <v>0</v>
      </c>
      <c r="AF478" s="2">
        <v>44684</v>
      </c>
      <c r="AG478">
        <v>0</v>
      </c>
      <c r="AH478">
        <v>326.9348953898669</v>
      </c>
      <c r="AI478">
        <v>19.31022466745885</v>
      </c>
      <c r="AJ478">
        <v>0.01759249152050031</v>
      </c>
      <c r="AK478">
        <v>325.3223660798691</v>
      </c>
      <c r="AL478">
        <v>0</v>
      </c>
      <c r="AM478">
        <v>326.7124877056893</v>
      </c>
      <c r="AN478">
        <v>0.0301095554134965</v>
      </c>
    </row>
    <row r="479" spans="1:40">
      <c r="A479" s="2">
        <v>44685</v>
      </c>
      <c r="B479">
        <v>1087.463020672976</v>
      </c>
      <c r="C479">
        <v>0.0001348150339961496</v>
      </c>
      <c r="F479" s="2">
        <v>44685</v>
      </c>
      <c r="G479">
        <v>0.2195950293842601</v>
      </c>
      <c r="H479">
        <v>0.3002977313030613</v>
      </c>
      <c r="I479">
        <v>0.2364223445584049</v>
      </c>
      <c r="J479">
        <v>0</v>
      </c>
      <c r="K479">
        <v>0</v>
      </c>
      <c r="L479">
        <v>0.1327634060762983</v>
      </c>
      <c r="M479">
        <v>0.03493283574078572</v>
      </c>
      <c r="N479">
        <v>0.07598865293718954</v>
      </c>
      <c r="S479" s="2">
        <v>44685</v>
      </c>
      <c r="T479">
        <v>0.7496971976297178</v>
      </c>
      <c r="U479">
        <v>0.08457479421372659</v>
      </c>
      <c r="V479">
        <v>0</v>
      </c>
      <c r="W479">
        <v>0</v>
      </c>
      <c r="X479">
        <v>0.04749313255051708</v>
      </c>
      <c r="Y479">
        <v>0.07855519940477973</v>
      </c>
      <c r="Z479">
        <v>0.01249643894530033</v>
      </c>
      <c r="AA479">
        <v>0.02718323725595853</v>
      </c>
      <c r="AF479" s="2">
        <v>44685</v>
      </c>
      <c r="AG479">
        <v>257.1693261119797</v>
      </c>
      <c r="AH479">
        <v>238.828082477275</v>
      </c>
      <c r="AI479">
        <v>83.19782724283053</v>
      </c>
      <c r="AJ479">
        <v>0</v>
      </c>
      <c r="AK479">
        <v>144.376852931733</v>
      </c>
      <c r="AL479">
        <v>37.96863456180477</v>
      </c>
      <c r="AM479">
        <v>326.6256655769884</v>
      </c>
      <c r="AN479">
        <v>0</v>
      </c>
    </row>
    <row r="480" spans="1:40">
      <c r="A480" s="2">
        <v>44686</v>
      </c>
      <c r="B480">
        <v>1087.87990325022</v>
      </c>
      <c r="C480">
        <v>0.0003833533364523412</v>
      </c>
      <c r="F480" s="2">
        <v>44686</v>
      </c>
      <c r="G480">
        <v>0.2688508006912381</v>
      </c>
      <c r="H480">
        <v>0.279151886279291</v>
      </c>
      <c r="I480">
        <v>0.2031822424559039</v>
      </c>
      <c r="J480">
        <v>0</v>
      </c>
      <c r="K480">
        <v>0</v>
      </c>
      <c r="L480">
        <v>0.1640474372734674</v>
      </c>
      <c r="M480">
        <v>0.01084412882717994</v>
      </c>
      <c r="N480">
        <v>0.07392350447291966</v>
      </c>
      <c r="S480" s="2">
        <v>44686</v>
      </c>
      <c r="T480">
        <v>0.279151886279291</v>
      </c>
      <c r="U480">
        <v>0.2031822424559039</v>
      </c>
      <c r="V480">
        <v>0</v>
      </c>
      <c r="W480">
        <v>0</v>
      </c>
      <c r="X480">
        <v>0.1640474372734674</v>
      </c>
      <c r="Y480">
        <v>0.2688508006912381</v>
      </c>
      <c r="Z480">
        <v>0.01084412882717994</v>
      </c>
      <c r="AA480">
        <v>0.07392350447291966</v>
      </c>
      <c r="AF480" s="2">
        <v>44686</v>
      </c>
      <c r="AG480">
        <v>221.073214108766</v>
      </c>
      <c r="AH480">
        <v>292.5203442049317</v>
      </c>
      <c r="AI480">
        <v>80.73104063924805</v>
      </c>
      <c r="AJ480">
        <v>0</v>
      </c>
      <c r="AK480">
        <v>178.4831386414671</v>
      </c>
      <c r="AL480">
        <v>11.79263954247507</v>
      </c>
      <c r="AM480">
        <v>303.7415195868432</v>
      </c>
      <c r="AN480">
        <v>0</v>
      </c>
    </row>
    <row r="481" spans="1:40">
      <c r="A481" s="2">
        <v>44687</v>
      </c>
      <c r="B481">
        <v>1087.583456108394</v>
      </c>
      <c r="C481">
        <v>-0.0002724998788374844</v>
      </c>
      <c r="F481" s="2">
        <v>44687</v>
      </c>
      <c r="G481">
        <v>0.006022188333389419</v>
      </c>
      <c r="H481">
        <v>0.3</v>
      </c>
      <c r="I481">
        <v>0.3</v>
      </c>
      <c r="J481">
        <v>0.03847991207319407</v>
      </c>
      <c r="K481">
        <v>0.0554978995934166</v>
      </c>
      <c r="L481">
        <v>0.3</v>
      </c>
      <c r="M481">
        <v>0</v>
      </c>
      <c r="N481">
        <v>0</v>
      </c>
      <c r="S481" s="2">
        <v>44687</v>
      </c>
      <c r="T481">
        <v>0.7520513789086215</v>
      </c>
      <c r="U481">
        <v>0.1057497059661996</v>
      </c>
      <c r="V481">
        <v>0</v>
      </c>
      <c r="W481">
        <v>0</v>
      </c>
      <c r="X481">
        <v>0.1155301252069442</v>
      </c>
      <c r="Y481">
        <v>0</v>
      </c>
      <c r="Z481">
        <v>0.0005794255351678657</v>
      </c>
      <c r="AA481">
        <v>0.02608936438306692</v>
      </c>
      <c r="AF481" s="2">
        <v>44687</v>
      </c>
      <c r="AG481">
        <v>326.3253478854441</v>
      </c>
      <c r="AH481">
        <v>6.550819606077098</v>
      </c>
      <c r="AI481">
        <v>0</v>
      </c>
      <c r="AJ481">
        <v>0.0222929466615729</v>
      </c>
      <c r="AK481">
        <v>326.3097630104879</v>
      </c>
      <c r="AL481">
        <v>0</v>
      </c>
      <c r="AM481">
        <v>326.3718029247242</v>
      </c>
      <c r="AN481">
        <v>0.03218136219819372</v>
      </c>
    </row>
    <row r="482" spans="1:40">
      <c r="A482" s="2">
        <v>44688</v>
      </c>
      <c r="B482">
        <v>1088.090427828477</v>
      </c>
      <c r="C482">
        <v>0.000466145119470962</v>
      </c>
      <c r="F482" s="2">
        <v>44688</v>
      </c>
      <c r="G482">
        <v>0.3000613081563063</v>
      </c>
      <c r="H482">
        <v>0.2999982112264838</v>
      </c>
      <c r="I482">
        <v>0.2999200445651077</v>
      </c>
      <c r="J482">
        <v>0.02425892987880709</v>
      </c>
      <c r="K482">
        <v>0.0318457151553547</v>
      </c>
      <c r="L482">
        <v>0.04391579101794041</v>
      </c>
      <c r="M482">
        <v>0</v>
      </c>
      <c r="N482">
        <v>0</v>
      </c>
      <c r="S482" s="2">
        <v>44688</v>
      </c>
      <c r="T482">
        <v>0.2995149351038547</v>
      </c>
      <c r="U482">
        <v>0.0847891998895524</v>
      </c>
      <c r="V482">
        <v>0</v>
      </c>
      <c r="W482">
        <v>0</v>
      </c>
      <c r="X482">
        <v>0</v>
      </c>
      <c r="Y482">
        <v>0.5960425209575697</v>
      </c>
      <c r="Z482">
        <v>0.006465384513524595</v>
      </c>
      <c r="AA482">
        <v>0.01318795953549868</v>
      </c>
      <c r="AF482" s="2">
        <v>44688</v>
      </c>
      <c r="AG482">
        <v>326.4441455630085</v>
      </c>
      <c r="AH482">
        <v>326.6645509261882</v>
      </c>
      <c r="AI482">
        <v>0</v>
      </c>
      <c r="AJ482">
        <v>0.0140146659438153</v>
      </c>
      <c r="AK482">
        <v>47.78633050997165</v>
      </c>
      <c r="AL482">
        <v>0</v>
      </c>
      <c r="AM482">
        <v>326.490617514094</v>
      </c>
      <c r="AN482">
        <v>0.01841412336898542</v>
      </c>
    </row>
    <row r="483" spans="1:40">
      <c r="A483" s="2">
        <v>44689</v>
      </c>
      <c r="B483">
        <v>1088.572296243016</v>
      </c>
      <c r="C483">
        <v>0.0004428569558336815</v>
      </c>
      <c r="F483" s="2">
        <v>44689</v>
      </c>
      <c r="G483">
        <v>0.3000735567216006</v>
      </c>
      <c r="H483">
        <v>0.299906064478409</v>
      </c>
      <c r="I483">
        <v>0.1000000921624504</v>
      </c>
      <c r="J483">
        <v>0</v>
      </c>
      <c r="K483">
        <v>0</v>
      </c>
      <c r="L483">
        <v>0.1078263271013297</v>
      </c>
      <c r="M483">
        <v>0.02521379383993826</v>
      </c>
      <c r="N483">
        <v>0.1669801656962722</v>
      </c>
      <c r="S483" s="2">
        <v>44689</v>
      </c>
      <c r="T483">
        <v>0.47028072385387</v>
      </c>
      <c r="U483">
        <v>0.02679396399970727</v>
      </c>
      <c r="V483">
        <v>0</v>
      </c>
      <c r="W483">
        <v>0</v>
      </c>
      <c r="X483">
        <v>0.02889092063915647</v>
      </c>
      <c r="Y483">
        <v>0.4225380586398044</v>
      </c>
      <c r="Z483">
        <v>0.006755768618151563</v>
      </c>
      <c r="AA483">
        <v>0.04474056424931036</v>
      </c>
      <c r="AF483" s="2">
        <v>44689</v>
      </c>
      <c r="AG483">
        <v>108.8380691779282</v>
      </c>
      <c r="AH483">
        <v>326.733349329553</v>
      </c>
      <c r="AI483">
        <v>185.6207419190301</v>
      </c>
      <c r="AJ483">
        <v>0</v>
      </c>
      <c r="AK483">
        <v>117.374795682799</v>
      </c>
      <c r="AL483">
        <v>27.47441338468182</v>
      </c>
      <c r="AM483">
        <v>326.5593792855653</v>
      </c>
      <c r="AN483">
        <v>0</v>
      </c>
    </row>
    <row r="484" spans="1:40">
      <c r="A484" s="2">
        <v>44690</v>
      </c>
      <c r="B484">
        <v>1090.235576031266</v>
      </c>
      <c r="C484">
        <v>0.001527946094155075</v>
      </c>
      <c r="F484" s="2">
        <v>44690</v>
      </c>
      <c r="G484">
        <v>0.2999126258055655</v>
      </c>
      <c r="H484">
        <v>0.2997528563763851</v>
      </c>
      <c r="I484">
        <v>0.09098043958803735</v>
      </c>
      <c r="J484">
        <v>0</v>
      </c>
      <c r="K484">
        <v>0</v>
      </c>
      <c r="L484">
        <v>0.2369546211884487</v>
      </c>
      <c r="M484">
        <v>0.008782321508321133</v>
      </c>
      <c r="N484">
        <v>0.06361713553324208</v>
      </c>
      <c r="S484" s="2">
        <v>44690</v>
      </c>
      <c r="T484">
        <v>0.6910686410556706</v>
      </c>
      <c r="U484">
        <v>0.01650440503133094</v>
      </c>
      <c r="V484">
        <v>0</v>
      </c>
      <c r="W484">
        <v>0</v>
      </c>
      <c r="X484">
        <v>0.04298500930362581</v>
      </c>
      <c r="Y484">
        <v>0.2363082428106893</v>
      </c>
      <c r="Z484">
        <v>0.001593166530575433</v>
      </c>
      <c r="AA484">
        <v>0.01154053526810788</v>
      </c>
      <c r="AF484" s="2">
        <v>44690</v>
      </c>
      <c r="AG484">
        <v>99.19291938561128</v>
      </c>
      <c r="AH484">
        <v>327.0588024232632</v>
      </c>
      <c r="AI484">
        <v>70.2490624000954</v>
      </c>
      <c r="AJ484">
        <v>0</v>
      </c>
      <c r="AK484">
        <v>258.421339190124</v>
      </c>
      <c r="AL484">
        <v>9.566272642876754</v>
      </c>
      <c r="AM484">
        <v>326.8846590909071</v>
      </c>
      <c r="AN484">
        <v>0</v>
      </c>
    </row>
    <row r="485" spans="1:40">
      <c r="A485" s="2">
        <v>44691</v>
      </c>
      <c r="B485">
        <v>1090.396053715518</v>
      </c>
      <c r="C485">
        <v>0.0001471954206777593</v>
      </c>
      <c r="F485" s="2">
        <v>44691</v>
      </c>
      <c r="G485">
        <v>0.2067912763750064</v>
      </c>
      <c r="H485">
        <v>0.2992924488304229</v>
      </c>
      <c r="I485">
        <v>0.2995470358931908</v>
      </c>
      <c r="J485">
        <v>0</v>
      </c>
      <c r="K485">
        <v>0</v>
      </c>
      <c r="L485">
        <v>0.1567027069257576</v>
      </c>
      <c r="M485">
        <v>0.008756135361628455</v>
      </c>
      <c r="N485">
        <v>0.02891039661399386</v>
      </c>
      <c r="S485" s="2">
        <v>44691</v>
      </c>
      <c r="T485">
        <v>0.64570713304714</v>
      </c>
      <c r="U485">
        <v>0.1859548480649754</v>
      </c>
      <c r="V485">
        <v>0</v>
      </c>
      <c r="W485">
        <v>0</v>
      </c>
      <c r="X485">
        <v>0.06604728158866695</v>
      </c>
      <c r="Y485">
        <v>0.08715868365497199</v>
      </c>
      <c r="Z485">
        <v>0.002946858228896641</v>
      </c>
      <c r="AA485">
        <v>0.01218519541534885</v>
      </c>
      <c r="AF485" s="2">
        <v>44691</v>
      </c>
      <c r="AG485">
        <v>326.8841826977988</v>
      </c>
      <c r="AH485">
        <v>225.508576607298</v>
      </c>
      <c r="AI485">
        <v>31.94000005254398</v>
      </c>
      <c r="AJ485">
        <v>0</v>
      </c>
      <c r="AK485">
        <v>170.8813252032226</v>
      </c>
      <c r="AL485">
        <v>9.553353699454044</v>
      </c>
      <c r="AM485">
        <v>326.4432118758633</v>
      </c>
      <c r="AN485">
        <v>0</v>
      </c>
    </row>
    <row r="486" spans="1:40">
      <c r="A486" s="2">
        <v>44692</v>
      </c>
      <c r="B486">
        <v>1090.841974953579</v>
      </c>
      <c r="C486">
        <v>0.0004089534591966704</v>
      </c>
      <c r="F486" s="2">
        <v>44692</v>
      </c>
      <c r="G486">
        <v>0.300246746097019</v>
      </c>
      <c r="H486">
        <v>0.2994242591069556</v>
      </c>
      <c r="I486">
        <v>0.2742342018470528</v>
      </c>
      <c r="J486">
        <v>0</v>
      </c>
      <c r="K486">
        <v>0</v>
      </c>
      <c r="L486">
        <v>0.1073611054189204</v>
      </c>
      <c r="M486">
        <v>0.0005516472176452151</v>
      </c>
      <c r="N486">
        <v>0.018182040312407</v>
      </c>
      <c r="S486" s="2">
        <v>44692</v>
      </c>
      <c r="T486">
        <v>0.6687178320005883</v>
      </c>
      <c r="U486">
        <v>0.06086469115091146</v>
      </c>
      <c r="V486">
        <v>0</v>
      </c>
      <c r="W486">
        <v>0</v>
      </c>
      <c r="X486">
        <v>0.02382817489186666</v>
      </c>
      <c r="Y486">
        <v>0.2424314686231012</v>
      </c>
      <c r="Z486">
        <v>0.0001224349016282139</v>
      </c>
      <c r="AA486">
        <v>0.004035398431904118</v>
      </c>
      <c r="AF486" s="2">
        <v>44692</v>
      </c>
      <c r="AG486">
        <v>299.1940839825513</v>
      </c>
      <c r="AH486">
        <v>327.6738745617809</v>
      </c>
      <c r="AI486">
        <v>19.98739858541122</v>
      </c>
      <c r="AJ486">
        <v>0</v>
      </c>
      <c r="AK486">
        <v>117.1178343775316</v>
      </c>
      <c r="AL486">
        <v>0.6014728103424271</v>
      </c>
      <c r="AM486">
        <v>326.7638678667383</v>
      </c>
      <c r="AN486">
        <v>0</v>
      </c>
    </row>
    <row r="487" spans="1:40">
      <c r="A487" s="2">
        <v>44693</v>
      </c>
      <c r="B487">
        <v>1089.795743746006</v>
      </c>
      <c r="C487">
        <v>-0.0009591042805422445</v>
      </c>
      <c r="F487" s="2">
        <v>44693</v>
      </c>
      <c r="G487">
        <v>0.08322843479506417</v>
      </c>
      <c r="H487">
        <v>0.2989597671488832</v>
      </c>
      <c r="I487">
        <v>0.2633439165090933</v>
      </c>
      <c r="J487">
        <v>0</v>
      </c>
      <c r="K487">
        <v>0</v>
      </c>
      <c r="L487">
        <v>0.30044581407905</v>
      </c>
      <c r="M487">
        <v>0.02807329855467031</v>
      </c>
      <c r="N487">
        <v>0.02594876891323894</v>
      </c>
      <c r="S487" s="2">
        <v>44693</v>
      </c>
      <c r="T487">
        <v>0.7628569263292923</v>
      </c>
      <c r="U487">
        <v>0.05683323673774891</v>
      </c>
      <c r="V487">
        <v>0</v>
      </c>
      <c r="W487">
        <v>0</v>
      </c>
      <c r="X487">
        <v>0.1506892920922462</v>
      </c>
      <c r="Y487">
        <v>0.01796184016977984</v>
      </c>
      <c r="Z487">
        <v>0.00605860368417506</v>
      </c>
      <c r="AA487">
        <v>0.005600100986757841</v>
      </c>
      <c r="AF487" s="2">
        <v>44693</v>
      </c>
      <c r="AG487">
        <v>287.019507640159</v>
      </c>
      <c r="AH487">
        <v>90.70870776805339</v>
      </c>
      <c r="AI487">
        <v>28.47190701475894</v>
      </c>
      <c r="AJ487">
        <v>0</v>
      </c>
      <c r="AK487">
        <v>327.5096182596354</v>
      </c>
      <c r="AL487">
        <v>30.73566149306606</v>
      </c>
      <c r="AM487">
        <v>327.3017008588436</v>
      </c>
      <c r="AN487">
        <v>0</v>
      </c>
    </row>
    <row r="488" spans="1:40">
      <c r="A488" s="2">
        <v>44694</v>
      </c>
      <c r="B488">
        <v>1090.622348371855</v>
      </c>
      <c r="C488">
        <v>0.0007584950029329018</v>
      </c>
      <c r="F488" s="2">
        <v>44694</v>
      </c>
      <c r="G488">
        <v>0.3006072860094921</v>
      </c>
      <c r="H488">
        <v>0.2999311577786934</v>
      </c>
      <c r="I488">
        <v>0.04816516903103595</v>
      </c>
      <c r="J488">
        <v>0</v>
      </c>
      <c r="K488">
        <v>0.005294662939602565</v>
      </c>
      <c r="L488">
        <v>0.2914752015490126</v>
      </c>
      <c r="M488">
        <v>0.005969017567231824</v>
      </c>
      <c r="N488">
        <v>0.04855750512493148</v>
      </c>
      <c r="S488" s="2">
        <v>44694</v>
      </c>
      <c r="T488">
        <v>0.5249518388265546</v>
      </c>
      <c r="U488">
        <v>0.02108638697845859</v>
      </c>
      <c r="V488">
        <v>0.0005902147075587304</v>
      </c>
      <c r="W488">
        <v>0.002317967815975534</v>
      </c>
      <c r="X488">
        <v>0.1276058823862182</v>
      </c>
      <c r="Y488">
        <v>0.2995763644689047</v>
      </c>
      <c r="Z488">
        <v>0.002613195735340713</v>
      </c>
      <c r="AA488">
        <v>0.02125814908098889</v>
      </c>
      <c r="AF488" s="2">
        <v>44694</v>
      </c>
      <c r="AG488">
        <v>52.52784793721704</v>
      </c>
      <c r="AH488">
        <v>327.9870422929601</v>
      </c>
      <c r="AI488">
        <v>53.48372843099629</v>
      </c>
      <c r="AJ488">
        <v>0</v>
      </c>
      <c r="AK488">
        <v>317.9320021478044</v>
      </c>
      <c r="AL488">
        <v>6.51962336005558</v>
      </c>
      <c r="AM488">
        <v>328.0166140078272</v>
      </c>
      <c r="AN488">
        <v>0.003169986244005806</v>
      </c>
    </row>
    <row r="489" spans="1:40">
      <c r="A489" s="2">
        <v>44695</v>
      </c>
      <c r="B489">
        <v>1091.265936741062</v>
      </c>
      <c r="C489">
        <v>0.0005901111142347926</v>
      </c>
      <c r="F489" s="2">
        <v>44695</v>
      </c>
      <c r="G489">
        <v>0.3003243935207032</v>
      </c>
      <c r="H489">
        <v>0.2999269823959078</v>
      </c>
      <c r="I489">
        <v>0.2998114680625417</v>
      </c>
      <c r="J489">
        <v>0</v>
      </c>
      <c r="K489">
        <v>0</v>
      </c>
      <c r="L489">
        <v>0.09993715602084732</v>
      </c>
      <c r="M489">
        <v>0</v>
      </c>
      <c r="N489">
        <v>0</v>
      </c>
      <c r="S489" s="2">
        <v>44695</v>
      </c>
      <c r="T489">
        <v>0.4422990813657497</v>
      </c>
      <c r="U489">
        <v>0.1186339295963568</v>
      </c>
      <c r="V489">
        <v>0.005677375040897628</v>
      </c>
      <c r="W489">
        <v>0.009291226359894975</v>
      </c>
      <c r="X489">
        <v>0</v>
      </c>
      <c r="Y489">
        <v>0.4051121617618534</v>
      </c>
      <c r="Z489">
        <v>0.00416097115654272</v>
      </c>
      <c r="AA489">
        <v>0.01482525471870488</v>
      </c>
      <c r="AF489" s="2">
        <v>44695</v>
      </c>
      <c r="AG489">
        <v>327.1928183712483</v>
      </c>
      <c r="AH489">
        <v>327.8332535846031</v>
      </c>
      <c r="AI489">
        <v>0</v>
      </c>
      <c r="AJ489">
        <v>0</v>
      </c>
      <c r="AK489">
        <v>109.0538997411273</v>
      </c>
      <c r="AL489">
        <v>0</v>
      </c>
      <c r="AM489">
        <v>327.8628114336912</v>
      </c>
      <c r="AN489">
        <v>0</v>
      </c>
    </row>
    <row r="490" spans="1:40">
      <c r="A490" s="2">
        <v>44696</v>
      </c>
      <c r="B490">
        <v>1091.545653742655</v>
      </c>
      <c r="C490">
        <v>0.0002563234058494679</v>
      </c>
      <c r="F490" s="2">
        <v>44696</v>
      </c>
      <c r="G490">
        <v>0.3001466233637329</v>
      </c>
      <c r="H490">
        <v>0.2999364314429813</v>
      </c>
      <c r="I490">
        <v>0.09997923629832149</v>
      </c>
      <c r="J490">
        <v>0</v>
      </c>
      <c r="K490">
        <v>0</v>
      </c>
      <c r="L490">
        <v>0.2999377088949642</v>
      </c>
      <c r="M490">
        <v>0</v>
      </c>
      <c r="N490">
        <v>0</v>
      </c>
      <c r="S490" s="2">
        <v>44696</v>
      </c>
      <c r="T490">
        <v>0.323530163401174</v>
      </c>
      <c r="U490">
        <v>0</v>
      </c>
      <c r="V490">
        <v>0.004179965071284499</v>
      </c>
      <c r="W490">
        <v>0.002333586349815729</v>
      </c>
      <c r="X490">
        <v>0.06561098932538387</v>
      </c>
      <c r="Y490">
        <v>0.5903032781875592</v>
      </c>
      <c r="Z490">
        <v>0.0009181874017979</v>
      </c>
      <c r="AA490">
        <v>0.0131238302629847</v>
      </c>
      <c r="AF490" s="2">
        <v>44696</v>
      </c>
      <c r="AG490">
        <v>109.1025125702711</v>
      </c>
      <c r="AH490">
        <v>327.8175121531762</v>
      </c>
      <c r="AI490">
        <v>0</v>
      </c>
      <c r="AJ490">
        <v>0</v>
      </c>
      <c r="AK490">
        <v>327.434564679511</v>
      </c>
      <c r="AL490">
        <v>0</v>
      </c>
      <c r="AM490">
        <v>327.8470685829974</v>
      </c>
      <c r="AN490">
        <v>0</v>
      </c>
    </row>
    <row r="491" spans="1:40">
      <c r="A491" s="2">
        <v>44697</v>
      </c>
      <c r="B491">
        <v>1091.84675193805</v>
      </c>
      <c r="C491">
        <v>0.0002758457187401753</v>
      </c>
      <c r="F491" s="2">
        <v>44697</v>
      </c>
      <c r="G491">
        <v>0.3020617429687448</v>
      </c>
      <c r="H491">
        <v>0.301859496693805</v>
      </c>
      <c r="I491">
        <v>0.3019208285102963</v>
      </c>
      <c r="J491">
        <v>0.005880470933668994</v>
      </c>
      <c r="K491">
        <v>0</v>
      </c>
      <c r="L491">
        <v>0.06144971338594693</v>
      </c>
      <c r="M491">
        <v>0</v>
      </c>
      <c r="N491">
        <v>0.02682774750753809</v>
      </c>
      <c r="S491" s="2">
        <v>44697</v>
      </c>
      <c r="T491">
        <v>0.3107638153294965</v>
      </c>
      <c r="U491">
        <v>0</v>
      </c>
      <c r="V491">
        <v>0.004312041338204781</v>
      </c>
      <c r="W491">
        <v>0.002481456434434593</v>
      </c>
      <c r="X491">
        <v>0.04505994627469643</v>
      </c>
      <c r="Y491">
        <v>0.6154385184582417</v>
      </c>
      <c r="Z491">
        <v>0.002271927621120288</v>
      </c>
      <c r="AA491">
        <v>0.01967229454380569</v>
      </c>
      <c r="AF491" s="2">
        <v>44697</v>
      </c>
      <c r="AG491">
        <v>329.4931411255287</v>
      </c>
      <c r="AH491">
        <v>329.9691219096364</v>
      </c>
      <c r="AI491">
        <v>29.61499154270161</v>
      </c>
      <c r="AJ491">
        <v>0.003549357029598512</v>
      </c>
      <c r="AK491">
        <v>67.09505919775533</v>
      </c>
      <c r="AL491">
        <v>0</v>
      </c>
      <c r="AM491">
        <v>329.9988723312378</v>
      </c>
      <c r="AN491">
        <v>0</v>
      </c>
    </row>
    <row r="492" spans="1:40">
      <c r="A492" s="2">
        <v>44698</v>
      </c>
      <c r="B492">
        <v>1090.578922293159</v>
      </c>
      <c r="C492">
        <v>-0.001161179114779864</v>
      </c>
      <c r="F492" s="2">
        <v>44698</v>
      </c>
      <c r="G492">
        <v>0.3011413370277036</v>
      </c>
      <c r="H492">
        <v>0.3009223275971051</v>
      </c>
      <c r="I492">
        <v>0.09505057853577241</v>
      </c>
      <c r="J492">
        <v>0.0001551333328185483</v>
      </c>
      <c r="K492">
        <v>0</v>
      </c>
      <c r="L492">
        <v>0.2423752130865653</v>
      </c>
      <c r="M492">
        <v>0</v>
      </c>
      <c r="N492">
        <v>0.06035541042003516</v>
      </c>
      <c r="S492" s="2">
        <v>44698</v>
      </c>
      <c r="T492">
        <v>0.2182496798987799</v>
      </c>
      <c r="U492">
        <v>0.06134845063984496</v>
      </c>
      <c r="V492">
        <v>0.0001001276347563897</v>
      </c>
      <c r="W492">
        <v>0</v>
      </c>
      <c r="X492">
        <v>0.1564361209097423</v>
      </c>
      <c r="Y492">
        <v>0.5246880079455568</v>
      </c>
      <c r="Z492">
        <v>0.0002224485310777861</v>
      </c>
      <c r="AA492">
        <v>0.03895516444024157</v>
      </c>
      <c r="AF492" s="2">
        <v>44698</v>
      </c>
      <c r="AG492">
        <v>103.6762052491775</v>
      </c>
      <c r="AH492">
        <v>328.6035234882402</v>
      </c>
      <c r="AI492">
        <v>69.40803354082078</v>
      </c>
      <c r="AJ492">
        <v>9.270530274722341E-05</v>
      </c>
      <c r="AK492">
        <v>264.4141031603729</v>
      </c>
      <c r="AL492">
        <v>0</v>
      </c>
      <c r="AM492">
        <v>328.6331507858093</v>
      </c>
      <c r="AN492">
        <v>0</v>
      </c>
    </row>
    <row r="493" spans="1:40">
      <c r="A493" s="2">
        <v>44699</v>
      </c>
      <c r="B493">
        <v>1094.450606244189</v>
      </c>
      <c r="C493">
        <v>0.003550118081219411</v>
      </c>
      <c r="F493" s="2">
        <v>44699</v>
      </c>
      <c r="G493">
        <v>0.3001170251394475</v>
      </c>
      <c r="H493">
        <v>0.2999192003212128</v>
      </c>
      <c r="I493">
        <v>0</v>
      </c>
      <c r="J493">
        <v>0.01043224174239533</v>
      </c>
      <c r="K493">
        <v>0.04787631140291083</v>
      </c>
      <c r="L493">
        <v>0.2999728309045047</v>
      </c>
      <c r="M493">
        <v>0</v>
      </c>
      <c r="N493">
        <v>0.04168239048952883</v>
      </c>
      <c r="S493" s="2">
        <v>44699</v>
      </c>
      <c r="T493">
        <v>0.3695059382759961</v>
      </c>
      <c r="U493">
        <v>0</v>
      </c>
      <c r="V493">
        <v>0.001153942711806149</v>
      </c>
      <c r="W493">
        <v>0.005295747738190884</v>
      </c>
      <c r="X493">
        <v>0</v>
      </c>
      <c r="Y493">
        <v>0.6194337523961314</v>
      </c>
      <c r="Z493">
        <v>0</v>
      </c>
      <c r="AA493">
        <v>0.0046106188778756</v>
      </c>
      <c r="AF493" s="2">
        <v>44699</v>
      </c>
      <c r="AG493">
        <v>0</v>
      </c>
      <c r="AH493">
        <v>328.6262219333657</v>
      </c>
      <c r="AI493">
        <v>45.67617383263098</v>
      </c>
      <c r="AJ493">
        <v>0.006277041838184002</v>
      </c>
      <c r="AK493">
        <v>328.2760034408585</v>
      </c>
      <c r="AL493">
        <v>0</v>
      </c>
      <c r="AM493">
        <v>328.6558512774546</v>
      </c>
      <c r="AN493">
        <v>0.02892479041903472</v>
      </c>
    </row>
    <row r="494" spans="1:40">
      <c r="A494" s="2">
        <v>44700</v>
      </c>
      <c r="B494">
        <v>1094.191181680364</v>
      </c>
      <c r="C494">
        <v>-0.000237036337999208</v>
      </c>
      <c r="F494" s="2">
        <v>44700</v>
      </c>
      <c r="G494">
        <v>0.2995164452985538</v>
      </c>
      <c r="H494">
        <v>0.299317137245601</v>
      </c>
      <c r="I494">
        <v>0.2634667255798912</v>
      </c>
      <c r="J494">
        <v>0.004838251351366679</v>
      </c>
      <c r="K494">
        <v>0.004113823276290108</v>
      </c>
      <c r="L494">
        <v>0.08755534765585961</v>
      </c>
      <c r="M494">
        <v>0</v>
      </c>
      <c r="N494">
        <v>0.04119226959243743</v>
      </c>
      <c r="S494" s="2">
        <v>44700</v>
      </c>
      <c r="T494">
        <v>0.3129704734735457</v>
      </c>
      <c r="U494">
        <v>0.05878206323673404</v>
      </c>
      <c r="V494">
        <v>0.001079462297431599</v>
      </c>
      <c r="W494">
        <v>0.0009178351438474405</v>
      </c>
      <c r="X494">
        <v>0.01953447431091385</v>
      </c>
      <c r="Y494">
        <v>0.5979935462175348</v>
      </c>
      <c r="Z494">
        <v>0</v>
      </c>
      <c r="AA494">
        <v>0.008722145319992649</v>
      </c>
      <c r="AF494" s="2">
        <v>44700</v>
      </c>
      <c r="AG494">
        <v>288.3389955649793</v>
      </c>
      <c r="AH494">
        <v>327.9125563246791</v>
      </c>
      <c r="AI494">
        <v>45.57698054790476</v>
      </c>
      <c r="AJ494">
        <v>0.002914611214269723</v>
      </c>
      <c r="AK494">
        <v>95.79885417809773</v>
      </c>
      <c r="AL494">
        <v>0</v>
      </c>
      <c r="AM494">
        <v>327.9421213237997</v>
      </c>
      <c r="AN494">
        <v>0.002480338288777186</v>
      </c>
    </row>
    <row r="495" spans="1:40">
      <c r="A495" s="2">
        <v>44701</v>
      </c>
      <c r="B495">
        <v>1095.064838119167</v>
      </c>
      <c r="C495">
        <v>0.0007984495337107766</v>
      </c>
      <c r="F495" s="2">
        <v>44701</v>
      </c>
      <c r="G495">
        <v>0.211845692162493</v>
      </c>
      <c r="H495">
        <v>0.2990249298590398</v>
      </c>
      <c r="I495">
        <v>0.1850889212850561</v>
      </c>
      <c r="J495">
        <v>3.937600724561457E-05</v>
      </c>
      <c r="K495">
        <v>0.004174215733641348</v>
      </c>
      <c r="L495">
        <v>0.299826864952524</v>
      </c>
      <c r="M495">
        <v>0</v>
      </c>
      <c r="N495">
        <v>0</v>
      </c>
      <c r="S495" s="2">
        <v>44701</v>
      </c>
      <c r="T495">
        <v>0.974838664696846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0.004930223404119781</v>
      </c>
      <c r="AA495">
        <v>0.02023111189903424</v>
      </c>
      <c r="AF495" s="2">
        <v>44701</v>
      </c>
      <c r="AG495">
        <v>202.6501240593609</v>
      </c>
      <c r="AH495">
        <v>231.9697061591639</v>
      </c>
      <c r="AI495">
        <v>0</v>
      </c>
      <c r="AJ495">
        <v>2.332865577676116E-05</v>
      </c>
      <c r="AK495">
        <v>328.2905868359773</v>
      </c>
      <c r="AL495">
        <v>0</v>
      </c>
      <c r="AM495">
        <v>327.8051873279458</v>
      </c>
      <c r="AN495">
        <v>0.002479302610189817</v>
      </c>
    </row>
    <row r="496" spans="1:40">
      <c r="A496" s="2">
        <v>44702</v>
      </c>
      <c r="B496">
        <v>1094.950912967159</v>
      </c>
      <c r="C496">
        <v>-0.0001040350744923035</v>
      </c>
      <c r="F496" s="2">
        <v>44702</v>
      </c>
      <c r="G496">
        <v>0.3009249326918835</v>
      </c>
      <c r="H496">
        <v>0.2999716872702581</v>
      </c>
      <c r="I496">
        <v>0.09757011523931371</v>
      </c>
      <c r="J496">
        <v>3.965407361637266E-05</v>
      </c>
      <c r="K496">
        <v>0.0007272855938163785</v>
      </c>
      <c r="L496">
        <v>0.3007663251311119</v>
      </c>
      <c r="M496">
        <v>0</v>
      </c>
      <c r="N496">
        <v>0</v>
      </c>
      <c r="S496" s="2">
        <v>44702</v>
      </c>
      <c r="T496">
        <v>0.5717181494871821</v>
      </c>
      <c r="U496">
        <v>0</v>
      </c>
      <c r="V496">
        <v>0</v>
      </c>
      <c r="W496">
        <v>0</v>
      </c>
      <c r="X496">
        <v>0</v>
      </c>
      <c r="Y496">
        <v>0.3974252419666748</v>
      </c>
      <c r="Z496">
        <v>0.03085660854614303</v>
      </c>
      <c r="AA496">
        <v>0</v>
      </c>
      <c r="AF496" s="2">
        <v>44702</v>
      </c>
      <c r="AG496">
        <v>106.8600068178907</v>
      </c>
      <c r="AH496">
        <v>329.5814095360974</v>
      </c>
      <c r="AI496">
        <v>0</v>
      </c>
      <c r="AJ496">
        <v>2.340431655134888E-05</v>
      </c>
      <c r="AK496">
        <v>329.3553168541812</v>
      </c>
      <c r="AL496">
        <v>0</v>
      </c>
      <c r="AM496">
        <v>328.8683430718705</v>
      </c>
      <c r="AN496">
        <v>0.0004322264980725252</v>
      </c>
    </row>
    <row r="497" spans="1:40">
      <c r="A497" s="2">
        <v>44703</v>
      </c>
      <c r="B497">
        <v>1095.225863582311</v>
      </c>
      <c r="C497">
        <v>0.0002511077089355496</v>
      </c>
      <c r="F497" s="2">
        <v>44703</v>
      </c>
      <c r="G497">
        <v>0.3000245638257972</v>
      </c>
      <c r="H497">
        <v>0.2999426844064729</v>
      </c>
      <c r="I497">
        <v>0.09479358167150526</v>
      </c>
      <c r="J497">
        <v>0.002056351203078545</v>
      </c>
      <c r="K497">
        <v>0.001721123276688349</v>
      </c>
      <c r="L497">
        <v>0.3000245638257972</v>
      </c>
      <c r="M497">
        <v>0.001437131790660365</v>
      </c>
      <c r="N497">
        <v>0</v>
      </c>
      <c r="S497" s="2">
        <v>44703</v>
      </c>
      <c r="T497">
        <v>0.4440728035391555</v>
      </c>
      <c r="U497">
        <v>0</v>
      </c>
      <c r="V497">
        <v>0</v>
      </c>
      <c r="W497">
        <v>0</v>
      </c>
      <c r="X497">
        <v>0.2516749478118099</v>
      </c>
      <c r="Y497">
        <v>0.2845179734538039</v>
      </c>
      <c r="Z497">
        <v>0</v>
      </c>
      <c r="AA497">
        <v>0.01973427519523056</v>
      </c>
      <c r="AF497" s="2">
        <v>44703</v>
      </c>
      <c r="AG497">
        <v>103.8118625162012</v>
      </c>
      <c r="AH497">
        <v>328.5964803916552</v>
      </c>
      <c r="AI497">
        <v>0</v>
      </c>
      <c r="AJ497">
        <v>0.001216339264088381</v>
      </c>
      <c r="AK497">
        <v>328.6134109964456</v>
      </c>
      <c r="AL497">
        <v>1.574051395420962</v>
      </c>
      <c r="AM497">
        <v>328.9477799306862</v>
      </c>
      <c r="AN497">
        <v>0.001022077631187714</v>
      </c>
    </row>
    <row r="498" spans="1:40">
      <c r="A498" s="2">
        <v>44704</v>
      </c>
      <c r="B498">
        <v>1095.485176268083</v>
      </c>
      <c r="C498">
        <v>0.000236766400789179</v>
      </c>
      <c r="F498" s="2">
        <v>44704</v>
      </c>
      <c r="G498">
        <v>0.07738002277384805</v>
      </c>
      <c r="H498">
        <v>0.2999916180978036</v>
      </c>
      <c r="I498">
        <v>0.299998304144718</v>
      </c>
      <c r="J498">
        <v>0.007002446389772277</v>
      </c>
      <c r="K498">
        <v>0.008106347767046792</v>
      </c>
      <c r="L498">
        <v>0.3000106430425723</v>
      </c>
      <c r="M498">
        <v>0.007510617784238968</v>
      </c>
      <c r="N498">
        <v>0</v>
      </c>
      <c r="S498" s="2">
        <v>44704</v>
      </c>
      <c r="T498">
        <v>0.566615709983863</v>
      </c>
      <c r="U498">
        <v>0.1242102601838267</v>
      </c>
      <c r="V498">
        <v>0</v>
      </c>
      <c r="W498">
        <v>0</v>
      </c>
      <c r="X498">
        <v>0.2828984551789618</v>
      </c>
      <c r="Y498">
        <v>0</v>
      </c>
      <c r="Z498">
        <v>0</v>
      </c>
      <c r="AA498">
        <v>0.02627557465334828</v>
      </c>
      <c r="AF498" s="2">
        <v>44704</v>
      </c>
      <c r="AG498">
        <v>328.6882214771952</v>
      </c>
      <c r="AH498">
        <v>84.76682236539</v>
      </c>
      <c r="AI498">
        <v>0</v>
      </c>
      <c r="AJ498">
        <v>0.004141694265898136</v>
      </c>
      <c r="AK498">
        <v>328.6640174071941</v>
      </c>
      <c r="AL498">
        <v>8.217006056686351</v>
      </c>
      <c r="AM498">
        <v>328.9984378341951</v>
      </c>
      <c r="AN498">
        <v>0.004808635172354599</v>
      </c>
    </row>
    <row r="499" spans="1:40">
      <c r="A499" s="2">
        <v>44705</v>
      </c>
      <c r="B499">
        <v>1095.581080385615</v>
      </c>
      <c r="C499">
        <v>8.754487930096033E-05</v>
      </c>
      <c r="F499" s="2">
        <v>44705</v>
      </c>
      <c r="G499">
        <v>0.171690305416771</v>
      </c>
      <c r="H499">
        <v>0.3000016719885736</v>
      </c>
      <c r="I499">
        <v>0.1874346207526313</v>
      </c>
      <c r="J499">
        <v>0</v>
      </c>
      <c r="K499">
        <v>0</v>
      </c>
      <c r="L499">
        <v>0.3000166975937869</v>
      </c>
      <c r="M499">
        <v>0.01918913966441169</v>
      </c>
      <c r="N499">
        <v>0.02166756458382541</v>
      </c>
      <c r="S499" s="2">
        <v>44705</v>
      </c>
      <c r="T499">
        <v>0.287010014970048</v>
      </c>
      <c r="U499">
        <v>0.1678687952479188</v>
      </c>
      <c r="V499">
        <v>0</v>
      </c>
      <c r="W499">
        <v>0</v>
      </c>
      <c r="X499">
        <v>0.3547614243195911</v>
      </c>
      <c r="Y499">
        <v>0.1537679891277821</v>
      </c>
      <c r="Z499">
        <v>0.01718603395879639</v>
      </c>
      <c r="AA499">
        <v>0.01940574237586352</v>
      </c>
      <c r="AF499" s="2">
        <v>44705</v>
      </c>
      <c r="AG499">
        <v>205.3533661234326</v>
      </c>
      <c r="AH499">
        <v>188.1243746293797</v>
      </c>
      <c r="AI499">
        <v>24.24954369351847</v>
      </c>
      <c r="AJ499">
        <v>0</v>
      </c>
      <c r="AK499">
        <v>328.7013938350582</v>
      </c>
      <c r="AL499">
        <v>21.34654227578357</v>
      </c>
      <c r="AM499">
        <v>329.0358522931193</v>
      </c>
      <c r="AN499">
        <v>0</v>
      </c>
    </row>
    <row r="500" spans="1:40">
      <c r="A500" s="2">
        <v>44706</v>
      </c>
      <c r="B500">
        <v>1096.502911287768</v>
      </c>
      <c r="C500">
        <v>0.0008414081975829379</v>
      </c>
      <c r="F500" s="2">
        <v>44706</v>
      </c>
      <c r="G500">
        <v>0.2478849250623272</v>
      </c>
      <c r="H500">
        <v>0.2994727727711793</v>
      </c>
      <c r="I500">
        <v>0.1313932924876478</v>
      </c>
      <c r="J500">
        <v>0</v>
      </c>
      <c r="K500">
        <v>0</v>
      </c>
      <c r="L500">
        <v>0.2995313616197683</v>
      </c>
      <c r="M500">
        <v>0</v>
      </c>
      <c r="N500">
        <v>0.02171764805907728</v>
      </c>
      <c r="S500" s="2">
        <v>44706</v>
      </c>
      <c r="T500">
        <v>0.3173112928668665</v>
      </c>
      <c r="U500">
        <v>0.108017507248886</v>
      </c>
      <c r="V500">
        <v>0</v>
      </c>
      <c r="W500">
        <v>0</v>
      </c>
      <c r="X500">
        <v>0.354129681693627</v>
      </c>
      <c r="Y500">
        <v>0.2037844640534194</v>
      </c>
      <c r="Z500">
        <v>0</v>
      </c>
      <c r="AA500">
        <v>0.01675705413720112</v>
      </c>
      <c r="AF500" s="2">
        <v>44706</v>
      </c>
      <c r="AG500">
        <v>144.0661288764972</v>
      </c>
      <c r="AH500">
        <v>271.8077217857689</v>
      </c>
      <c r="AI500">
        <v>24.23289815221905</v>
      </c>
      <c r="AJ500">
        <v>0</v>
      </c>
      <c r="AK500">
        <v>328.4757643265028</v>
      </c>
      <c r="AL500">
        <v>0</v>
      </c>
      <c r="AM500">
        <v>328.8099932032511</v>
      </c>
      <c r="AN500">
        <v>0</v>
      </c>
    </row>
    <row r="501" spans="1:40">
      <c r="A501" s="2">
        <v>44707</v>
      </c>
      <c r="B501">
        <v>1097.10733200599</v>
      </c>
      <c r="C501">
        <v>0.0005512258216546773</v>
      </c>
      <c r="F501" s="2">
        <v>44707</v>
      </c>
      <c r="G501">
        <v>0.3004811702068892</v>
      </c>
      <c r="H501">
        <v>0.2998956144048653</v>
      </c>
      <c r="I501">
        <v>0.1212390711789607</v>
      </c>
      <c r="J501">
        <v>0.002626296421130362</v>
      </c>
      <c r="K501">
        <v>0</v>
      </c>
      <c r="L501">
        <v>0.2710462039868545</v>
      </c>
      <c r="M501">
        <v>0</v>
      </c>
      <c r="N501">
        <v>0.004711643801299834</v>
      </c>
      <c r="S501" s="2">
        <v>44707</v>
      </c>
      <c r="T501">
        <v>0.4613767526157195</v>
      </c>
      <c r="U501">
        <v>0.0916773708057772</v>
      </c>
      <c r="V501">
        <v>0.001985927048966343</v>
      </c>
      <c r="W501">
        <v>0</v>
      </c>
      <c r="X501">
        <v>0.2049570580404887</v>
      </c>
      <c r="Y501">
        <v>0.2356700448857414</v>
      </c>
      <c r="Z501">
        <v>0.0007700420414101243</v>
      </c>
      <c r="AA501">
        <v>0.003562804561896591</v>
      </c>
      <c r="AF501" s="2">
        <v>44707</v>
      </c>
      <c r="AG501">
        <v>133.0439048159698</v>
      </c>
      <c r="AH501">
        <v>329.72772088892</v>
      </c>
      <c r="AI501">
        <v>5.167350327018354</v>
      </c>
      <c r="AJ501">
        <v>0.001551759959852469</v>
      </c>
      <c r="AK501">
        <v>297.3733522021162</v>
      </c>
      <c r="AL501">
        <v>0</v>
      </c>
      <c r="AM501">
        <v>329.389951670994</v>
      </c>
      <c r="AN501">
        <v>0</v>
      </c>
    </row>
    <row r="502" spans="1:40">
      <c r="A502" s="2">
        <v>44708</v>
      </c>
      <c r="B502">
        <v>1097.289456116677</v>
      </c>
      <c r="C502">
        <v>0.0001660039135402691</v>
      </c>
      <c r="F502" s="2">
        <v>44708</v>
      </c>
      <c r="G502">
        <v>0.3004713026556122</v>
      </c>
      <c r="H502">
        <v>0.2997285727166503</v>
      </c>
      <c r="I502">
        <v>0.03396870870952938</v>
      </c>
      <c r="J502">
        <v>0.0233578437174123</v>
      </c>
      <c r="K502">
        <v>0.0426234787299928</v>
      </c>
      <c r="L502">
        <v>0.2998500934708032</v>
      </c>
      <c r="M502">
        <v>0</v>
      </c>
      <c r="N502">
        <v>0</v>
      </c>
      <c r="S502" s="2">
        <v>44708</v>
      </c>
      <c r="T502">
        <v>0.4665248692910656</v>
      </c>
      <c r="U502">
        <v>0</v>
      </c>
      <c r="V502">
        <v>0</v>
      </c>
      <c r="W502">
        <v>0</v>
      </c>
      <c r="X502">
        <v>0.5137305660157261</v>
      </c>
      <c r="Y502">
        <v>0</v>
      </c>
      <c r="Z502">
        <v>0.005125234927751847</v>
      </c>
      <c r="AA502">
        <v>0.01461932976545641</v>
      </c>
      <c r="AF502" s="2">
        <v>44708</v>
      </c>
      <c r="AG502">
        <v>37.27813012368664</v>
      </c>
      <c r="AH502">
        <v>329.6155756703428</v>
      </c>
      <c r="AI502">
        <v>0</v>
      </c>
      <c r="AJ502">
        <v>0.01384291178639331</v>
      </c>
      <c r="AK502">
        <v>329.1101380215329</v>
      </c>
      <c r="AL502">
        <v>0</v>
      </c>
      <c r="AM502">
        <v>329.2779213326659</v>
      </c>
      <c r="AN502">
        <v>0.02532401249894804</v>
      </c>
    </row>
    <row r="503" spans="1:40">
      <c r="A503" s="2">
        <v>44709</v>
      </c>
      <c r="B503">
        <v>1097.457474464876</v>
      </c>
      <c r="C503">
        <v>0.0001531212637313484</v>
      </c>
      <c r="F503" s="2">
        <v>44709</v>
      </c>
      <c r="G503">
        <v>0.2039174017474019</v>
      </c>
      <c r="H503">
        <v>0.2998354013359015</v>
      </c>
      <c r="I503">
        <v>0.15993344264291</v>
      </c>
      <c r="J503">
        <v>0</v>
      </c>
      <c r="K503">
        <v>0</v>
      </c>
      <c r="L503">
        <v>0.3000075110493871</v>
      </c>
      <c r="M503">
        <v>0.01240897046900774</v>
      </c>
      <c r="N503">
        <v>0.02389727275539193</v>
      </c>
      <c r="S503" s="2">
        <v>44709</v>
      </c>
      <c r="T503">
        <v>0.3186346699109299</v>
      </c>
      <c r="U503">
        <v>0.09952161050500116</v>
      </c>
      <c r="V503">
        <v>0</v>
      </c>
      <c r="W503">
        <v>0</v>
      </c>
      <c r="X503">
        <v>0.4323600116496724</v>
      </c>
      <c r="Y503">
        <v>0.1268914612011976</v>
      </c>
      <c r="Z503">
        <v>0.007721716642728675</v>
      </c>
      <c r="AA503">
        <v>0.01487053009047026</v>
      </c>
      <c r="AF503" s="2">
        <v>44709</v>
      </c>
      <c r="AG503">
        <v>175.5812851565133</v>
      </c>
      <c r="AH503">
        <v>223.8254199598189</v>
      </c>
      <c r="AI503">
        <v>26.78126819372506</v>
      </c>
      <c r="AJ503">
        <v>0</v>
      </c>
      <c r="AK503">
        <v>329.2919500870105</v>
      </c>
      <c r="AL503">
        <v>13.58864210446059</v>
      </c>
      <c r="AM503">
        <v>329.4598260875712</v>
      </c>
      <c r="AN503">
        <v>0</v>
      </c>
    </row>
    <row r="504" spans="1:40">
      <c r="A504" s="2">
        <v>44710</v>
      </c>
      <c r="B504">
        <v>1098.414501933055</v>
      </c>
      <c r="C504">
        <v>0.0008720405942341802</v>
      </c>
      <c r="F504" s="2">
        <v>44710</v>
      </c>
      <c r="G504">
        <v>0.3001029465144763</v>
      </c>
      <c r="H504">
        <v>0.299759791466222</v>
      </c>
      <c r="I504">
        <v>0</v>
      </c>
      <c r="J504">
        <v>0.03741894448852764</v>
      </c>
      <c r="K504">
        <v>0.05481079693712428</v>
      </c>
      <c r="L504">
        <v>0.2827559680098357</v>
      </c>
      <c r="M504">
        <v>0.02515155258381416</v>
      </c>
      <c r="N504">
        <v>0</v>
      </c>
      <c r="S504" s="2">
        <v>44710</v>
      </c>
      <c r="T504">
        <v>0.5918244132371372</v>
      </c>
      <c r="U504">
        <v>0.141035141350951</v>
      </c>
      <c r="V504">
        <v>0</v>
      </c>
      <c r="W504">
        <v>0</v>
      </c>
      <c r="X504">
        <v>0</v>
      </c>
      <c r="Y504">
        <v>0.2540489789152415</v>
      </c>
      <c r="Z504">
        <v>0</v>
      </c>
      <c r="AA504">
        <v>0.01309146649667033</v>
      </c>
      <c r="AF504" s="2">
        <v>44710</v>
      </c>
      <c r="AG504">
        <v>0</v>
      </c>
      <c r="AH504">
        <v>329.6673567839437</v>
      </c>
      <c r="AI504">
        <v>0</v>
      </c>
      <c r="AJ504">
        <v>0.02217270247867411</v>
      </c>
      <c r="AK504">
        <v>310.5643860724257</v>
      </c>
      <c r="AL504">
        <v>27.12054545110001</v>
      </c>
      <c r="AM504">
        <v>329.6254993830111</v>
      </c>
      <c r="AN504">
        <v>0.03245987368474382</v>
      </c>
    </row>
    <row r="505" spans="1:40">
      <c r="A505" s="2">
        <v>44711</v>
      </c>
      <c r="B505">
        <v>1098.105721035655</v>
      </c>
      <c r="C505">
        <v>-0.000281115095309814</v>
      </c>
      <c r="F505" s="2">
        <v>44711</v>
      </c>
      <c r="G505">
        <v>0.1346328006949353</v>
      </c>
      <c r="H505">
        <v>0.299935567108512</v>
      </c>
      <c r="I505">
        <v>0</v>
      </c>
      <c r="J505">
        <v>0.1023629887055709</v>
      </c>
      <c r="K505">
        <v>0.1630410293946297</v>
      </c>
      <c r="L505">
        <v>0.3000276140963519</v>
      </c>
      <c r="M505">
        <v>0</v>
      </c>
      <c r="N505">
        <v>0</v>
      </c>
      <c r="S505" s="2">
        <v>44711</v>
      </c>
      <c r="T505">
        <v>0.9096656695630622</v>
      </c>
      <c r="U505">
        <v>0.06932510865187853</v>
      </c>
      <c r="V505">
        <v>0</v>
      </c>
      <c r="W505">
        <v>0</v>
      </c>
      <c r="X505">
        <v>0</v>
      </c>
      <c r="Y505">
        <v>0</v>
      </c>
      <c r="Z505">
        <v>0.01118988539729361</v>
      </c>
      <c r="AA505">
        <v>0.009819336387765765</v>
      </c>
      <c r="AF505" s="2">
        <v>44711</v>
      </c>
      <c r="AG505">
        <v>0</v>
      </c>
      <c r="AH505">
        <v>147.8730768501205</v>
      </c>
      <c r="AI505">
        <v>0</v>
      </c>
      <c r="AJ505">
        <v>0.06070270517003641</v>
      </c>
      <c r="AK505">
        <v>329.4659940227236</v>
      </c>
      <c r="AL505">
        <v>0</v>
      </c>
      <c r="AM505">
        <v>329.7084711548919</v>
      </c>
      <c r="AN505">
        <v>0.09636371141006671</v>
      </c>
    </row>
    <row r="506" spans="1:40">
      <c r="A506" s="2">
        <v>44712</v>
      </c>
      <c r="B506">
        <v>1099.14571268555</v>
      </c>
      <c r="C506">
        <v>0.0009470778905646959</v>
      </c>
      <c r="F506" s="2">
        <v>44712</v>
      </c>
      <c r="G506">
        <v>0.3018450328203545</v>
      </c>
      <c r="H506">
        <v>0.3016331901179831</v>
      </c>
      <c r="I506">
        <v>0.2692420426650921</v>
      </c>
      <c r="J506">
        <v>0.04555315477998339</v>
      </c>
      <c r="K506">
        <v>0.08172657961658704</v>
      </c>
      <c r="L506">
        <v>0</v>
      </c>
      <c r="M506">
        <v>0</v>
      </c>
      <c r="N506">
        <v>0</v>
      </c>
      <c r="S506" s="2">
        <v>44712</v>
      </c>
      <c r="T506">
        <v>0.4879129794369925</v>
      </c>
      <c r="U506">
        <v>0</v>
      </c>
      <c r="V506">
        <v>0</v>
      </c>
      <c r="W506">
        <v>0</v>
      </c>
      <c r="X506">
        <v>0.1002101501494686</v>
      </c>
      <c r="Y506">
        <v>0.3842682732359602</v>
      </c>
      <c r="Z506">
        <v>0</v>
      </c>
      <c r="AA506">
        <v>0.02760859717757876</v>
      </c>
      <c r="AF506" s="2">
        <v>44712</v>
      </c>
      <c r="AG506">
        <v>295.864398360548</v>
      </c>
      <c r="AH506">
        <v>331.840775366599</v>
      </c>
      <c r="AI506">
        <v>0</v>
      </c>
      <c r="AJ506">
        <v>0.02698889110507454</v>
      </c>
      <c r="AK506">
        <v>0</v>
      </c>
      <c r="AL506">
        <v>0</v>
      </c>
      <c r="AM506">
        <v>331.7891771996955</v>
      </c>
      <c r="AN506">
        <v>0.04819674810296909</v>
      </c>
    </row>
    <row r="507" spans="1:40">
      <c r="A507" s="2">
        <v>44713</v>
      </c>
      <c r="B507">
        <v>1097.74168530083</v>
      </c>
      <c r="C507">
        <v>-0.001277380577038745</v>
      </c>
      <c r="F507" s="2">
        <v>44713</v>
      </c>
      <c r="G507">
        <v>0.3009597354317528</v>
      </c>
      <c r="H507">
        <v>0.3007713012602058</v>
      </c>
      <c r="I507">
        <v>0.04983843425156298</v>
      </c>
      <c r="J507">
        <v>0.01855390492795323</v>
      </c>
      <c r="K507">
        <v>0.03114924980346164</v>
      </c>
      <c r="L507">
        <v>0.2987273743250636</v>
      </c>
      <c r="M507">
        <v>0</v>
      </c>
      <c r="N507">
        <v>0</v>
      </c>
      <c r="S507" s="2">
        <v>44713</v>
      </c>
      <c r="T507">
        <v>0.3340314936749835</v>
      </c>
      <c r="U507">
        <v>0</v>
      </c>
      <c r="V507">
        <v>0</v>
      </c>
      <c r="W507">
        <v>0</v>
      </c>
      <c r="X507">
        <v>0.3900766165162841</v>
      </c>
      <c r="Y507">
        <v>0.2566964432973591</v>
      </c>
      <c r="Z507">
        <v>0</v>
      </c>
      <c r="AA507">
        <v>0.01919544651137349</v>
      </c>
      <c r="AF507" s="2">
        <v>44713</v>
      </c>
      <c r="AG507">
        <v>54.70173659450736</v>
      </c>
      <c r="AH507">
        <v>330.4858332239038</v>
      </c>
      <c r="AI507">
        <v>0</v>
      </c>
      <c r="AJ507">
        <v>0.01108482114918155</v>
      </c>
      <c r="AK507">
        <v>328.0508571783365</v>
      </c>
      <c r="AL507">
        <v>0</v>
      </c>
      <c r="AM507">
        <v>330.4344457379535</v>
      </c>
      <c r="AN507">
        <v>0.0185556271450723</v>
      </c>
    </row>
    <row r="508" spans="1:40">
      <c r="A508" s="2">
        <v>44714</v>
      </c>
      <c r="B508">
        <v>1098.140904418826</v>
      </c>
      <c r="C508">
        <v>0.0003636730966327661</v>
      </c>
      <c r="F508" s="2">
        <v>44714</v>
      </c>
      <c r="G508">
        <v>0.3004403359182991</v>
      </c>
      <c r="H508">
        <v>0.3001975098115978</v>
      </c>
      <c r="I508">
        <v>0.2235513297071333</v>
      </c>
      <c r="J508">
        <v>0</v>
      </c>
      <c r="K508">
        <v>0</v>
      </c>
      <c r="L508">
        <v>0.1711531120763624</v>
      </c>
      <c r="M508">
        <v>0</v>
      </c>
      <c r="N508">
        <v>0.004657712486607468</v>
      </c>
      <c r="S508" s="2">
        <v>44714</v>
      </c>
      <c r="T508">
        <v>0.4929893882567322</v>
      </c>
      <c r="U508">
        <v>0.133405765345699</v>
      </c>
      <c r="V508">
        <v>0</v>
      </c>
      <c r="W508">
        <v>0</v>
      </c>
      <c r="X508">
        <v>0.1021367751994934</v>
      </c>
      <c r="Y508">
        <v>0.2686885498243932</v>
      </c>
      <c r="Z508">
        <v>0</v>
      </c>
      <c r="AA508">
        <v>0.002779521373682354</v>
      </c>
      <c r="AF508" s="2">
        <v>44714</v>
      </c>
      <c r="AG508">
        <v>245.517194287631</v>
      </c>
      <c r="AH508">
        <v>330.0115148919648</v>
      </c>
      <c r="AI508">
        <v>5.082055944989109</v>
      </c>
      <c r="AJ508">
        <v>0</v>
      </c>
      <c r="AK508">
        <v>187.9784779522205</v>
      </c>
      <c r="AL508">
        <v>0</v>
      </c>
      <c r="AM508">
        <v>329.9602011581217</v>
      </c>
      <c r="AN508">
        <v>0</v>
      </c>
    </row>
    <row r="509" spans="1:40">
      <c r="A509" s="2">
        <v>44715</v>
      </c>
      <c r="B509">
        <v>1098.342429729658</v>
      </c>
      <c r="C509">
        <v>0.0001835149842976946</v>
      </c>
      <c r="F509" s="2">
        <v>44715</v>
      </c>
      <c r="G509">
        <v>0.3002322703052225</v>
      </c>
      <c r="H509">
        <v>0.3000399059314041</v>
      </c>
      <c r="I509">
        <v>0.2997958678225299</v>
      </c>
      <c r="J509">
        <v>0.04141978300128568</v>
      </c>
      <c r="K509">
        <v>0.05851217293955772</v>
      </c>
      <c r="L509">
        <v>0</v>
      </c>
      <c r="M509">
        <v>0</v>
      </c>
      <c r="N509">
        <v>0</v>
      </c>
      <c r="S509" s="2">
        <v>44715</v>
      </c>
      <c r="T509">
        <v>0.4222871115056505</v>
      </c>
      <c r="U509">
        <v>0.3020393061176674</v>
      </c>
      <c r="V509">
        <v>0</v>
      </c>
      <c r="W509">
        <v>0</v>
      </c>
      <c r="X509">
        <v>0.03720446413272894</v>
      </c>
      <c r="Y509">
        <v>0.2285790850654359</v>
      </c>
      <c r="Z509">
        <v>0.0006339996262408614</v>
      </c>
      <c r="AA509">
        <v>0.009256033552276341</v>
      </c>
      <c r="AF509" s="2">
        <v>44715</v>
      </c>
      <c r="AG509">
        <v>329.3212572614917</v>
      </c>
      <c r="AH509">
        <v>329.8396133330722</v>
      </c>
      <c r="AI509">
        <v>0</v>
      </c>
      <c r="AJ509">
        <v>0.02433146211222401</v>
      </c>
      <c r="AK509">
        <v>0</v>
      </c>
      <c r="AL509">
        <v>0</v>
      </c>
      <c r="AM509">
        <v>329.7883263283294</v>
      </c>
      <c r="AN509">
        <v>0.03436906239820039</v>
      </c>
    </row>
    <row r="510" spans="1:40">
      <c r="A510" s="2">
        <v>44716</v>
      </c>
      <c r="B510">
        <v>1097.390989894561</v>
      </c>
      <c r="C510">
        <v>-0.0008662506421892591</v>
      </c>
      <c r="F510" s="2">
        <v>44716</v>
      </c>
      <c r="G510">
        <v>0.2950746950424163</v>
      </c>
      <c r="H510">
        <v>0.3001532960729614</v>
      </c>
      <c r="I510">
        <v>0.2999962192197064</v>
      </c>
      <c r="J510">
        <v>0</v>
      </c>
      <c r="K510">
        <v>0</v>
      </c>
      <c r="L510">
        <v>0.1047757896649156</v>
      </c>
      <c r="M510">
        <v>0</v>
      </c>
      <c r="N510">
        <v>0</v>
      </c>
      <c r="S510" s="2">
        <v>44716</v>
      </c>
      <c r="T510">
        <v>0.3131576442062212</v>
      </c>
      <c r="U510">
        <v>0.4000597457977241</v>
      </c>
      <c r="V510">
        <v>0</v>
      </c>
      <c r="W510">
        <v>0</v>
      </c>
      <c r="X510">
        <v>0.07514777541534186</v>
      </c>
      <c r="Y510">
        <v>0.2116348345807129</v>
      </c>
      <c r="Z510">
        <v>0</v>
      </c>
      <c r="AA510">
        <v>0</v>
      </c>
      <c r="AF510" s="2">
        <v>44716</v>
      </c>
      <c r="AG510">
        <v>329.2507185184512</v>
      </c>
      <c r="AH510">
        <v>323.9112163249896</v>
      </c>
      <c r="AI510">
        <v>0</v>
      </c>
      <c r="AJ510">
        <v>0</v>
      </c>
      <c r="AK510">
        <v>115.0025314072176</v>
      </c>
      <c r="AL510">
        <v>0</v>
      </c>
      <c r="AM510">
        <v>329.7176875417474</v>
      </c>
      <c r="AN510">
        <v>0</v>
      </c>
    </row>
    <row r="511" spans="1:40">
      <c r="A511" s="2">
        <v>44717</v>
      </c>
      <c r="B511">
        <v>1097.717315532887</v>
      </c>
      <c r="C511">
        <v>0.0002973649695789948</v>
      </c>
      <c r="F511" s="2">
        <v>44717</v>
      </c>
      <c r="G511">
        <v>0.2999490014862928</v>
      </c>
      <c r="H511">
        <v>0.3000956947093034</v>
      </c>
      <c r="I511">
        <v>0.3000076379526563</v>
      </c>
      <c r="J511">
        <v>0.008941600982300032</v>
      </c>
      <c r="K511">
        <v>0.01067797165548612</v>
      </c>
      <c r="L511">
        <v>0.08032809321396121</v>
      </c>
      <c r="M511">
        <v>0</v>
      </c>
      <c r="N511">
        <v>0</v>
      </c>
      <c r="S511" s="2">
        <v>44717</v>
      </c>
      <c r="T511">
        <v>0.3334870943599111</v>
      </c>
      <c r="U511">
        <v>0.2711684561872902</v>
      </c>
      <c r="V511">
        <v>0</v>
      </c>
      <c r="W511">
        <v>0</v>
      </c>
      <c r="X511">
        <v>0</v>
      </c>
      <c r="Y511">
        <v>0.3906375999954089</v>
      </c>
      <c r="Z511">
        <v>0</v>
      </c>
      <c r="AA511">
        <v>0.004706849457389796</v>
      </c>
      <c r="AF511" s="2">
        <v>44717</v>
      </c>
      <c r="AG511">
        <v>329.2473046499264</v>
      </c>
      <c r="AH511">
        <v>329.3916974591168</v>
      </c>
      <c r="AI511">
        <v>0</v>
      </c>
      <c r="AJ511">
        <v>0.005276489680537453</v>
      </c>
      <c r="AK511">
        <v>88.17142676704199</v>
      </c>
      <c r="AL511">
        <v>0</v>
      </c>
      <c r="AM511">
        <v>329.7142688314082</v>
      </c>
      <c r="AN511">
        <v>0.006337981680328966</v>
      </c>
    </row>
    <row r="512" spans="1:40">
      <c r="A512" s="2">
        <v>44718</v>
      </c>
      <c r="B512">
        <v>1097.776159961975</v>
      </c>
      <c r="C512">
        <v>5.360617734195827E-05</v>
      </c>
      <c r="F512" s="2">
        <v>44718</v>
      </c>
      <c r="G512">
        <v>0.2999277999465558</v>
      </c>
      <c r="H512">
        <v>0.3001082842499855</v>
      </c>
      <c r="I512">
        <v>0</v>
      </c>
      <c r="J512">
        <v>0.04333231882550104</v>
      </c>
      <c r="K512">
        <v>0.05665866012536364</v>
      </c>
      <c r="L512">
        <v>0.2999729368525938</v>
      </c>
      <c r="M512">
        <v>0</v>
      </c>
      <c r="N512">
        <v>0</v>
      </c>
      <c r="S512" s="2">
        <v>44718</v>
      </c>
      <c r="T512">
        <v>0.4044562540378562</v>
      </c>
      <c r="U512">
        <v>0.006758863819331403</v>
      </c>
      <c r="V512">
        <v>0</v>
      </c>
      <c r="W512">
        <v>0</v>
      </c>
      <c r="X512">
        <v>0</v>
      </c>
      <c r="Y512">
        <v>0.5757213213319594</v>
      </c>
      <c r="Z512">
        <v>0.002351503763079387</v>
      </c>
      <c r="AA512">
        <v>0.01071205704777372</v>
      </c>
      <c r="AF512" s="2">
        <v>44718</v>
      </c>
      <c r="AG512">
        <v>0</v>
      </c>
      <c r="AH512">
        <v>329.4145666943772</v>
      </c>
      <c r="AI512">
        <v>0</v>
      </c>
      <c r="AJ512">
        <v>0.0256317736078614</v>
      </c>
      <c r="AK512">
        <v>329.2649710656304</v>
      </c>
      <c r="AL512">
        <v>0</v>
      </c>
      <c r="AM512">
        <v>329.7371604623777</v>
      </c>
      <c r="AN512">
        <v>0.03365537241461516</v>
      </c>
    </row>
    <row r="513" spans="1:40">
      <c r="A513" s="2">
        <v>44719</v>
      </c>
      <c r="B513">
        <v>1097.382405994902</v>
      </c>
      <c r="C513">
        <v>-0.0003586832921257388</v>
      </c>
      <c r="F513" s="2">
        <v>44719</v>
      </c>
      <c r="G513">
        <v>0.2336492896316236</v>
      </c>
      <c r="H513">
        <v>0.3001591160291919</v>
      </c>
      <c r="I513">
        <v>0.1552080674911108</v>
      </c>
      <c r="J513">
        <v>0</v>
      </c>
      <c r="K513">
        <v>0</v>
      </c>
      <c r="L513">
        <v>0.2999916946122788</v>
      </c>
      <c r="M513">
        <v>0</v>
      </c>
      <c r="N513">
        <v>0.01099183223579493</v>
      </c>
      <c r="S513" s="2">
        <v>44719</v>
      </c>
      <c r="T513">
        <v>0.2806699674747829</v>
      </c>
      <c r="U513">
        <v>0.138592953932872</v>
      </c>
      <c r="V513">
        <v>0</v>
      </c>
      <c r="W513">
        <v>0</v>
      </c>
      <c r="X513">
        <v>0.3622849305749806</v>
      </c>
      <c r="Y513">
        <v>0.2086369977914872</v>
      </c>
      <c r="Z513">
        <v>0</v>
      </c>
      <c r="AA513">
        <v>0.009815150225877485</v>
      </c>
      <c r="AF513" s="2">
        <v>44719</v>
      </c>
      <c r="AG513">
        <v>170.3182828411189</v>
      </c>
      <c r="AH513">
        <v>256.4875265463007</v>
      </c>
      <c r="AI513">
        <v>12.14290609322761</v>
      </c>
      <c r="AJ513">
        <v>0</v>
      </c>
      <c r="AK513">
        <v>329.1933779260727</v>
      </c>
      <c r="AL513">
        <v>0</v>
      </c>
      <c r="AM513">
        <v>329.6654646531638</v>
      </c>
      <c r="AN513">
        <v>0</v>
      </c>
    </row>
    <row r="514" spans="1:40">
      <c r="A514" s="2">
        <v>44720</v>
      </c>
      <c r="B514">
        <v>1097.42116859058</v>
      </c>
      <c r="C514">
        <v>3.532277851925336E-05</v>
      </c>
      <c r="F514" s="2">
        <v>44720</v>
      </c>
      <c r="G514">
        <v>0.06184639787838705</v>
      </c>
      <c r="H514">
        <v>0.3002046342536476</v>
      </c>
      <c r="I514">
        <v>0.2999568821587801</v>
      </c>
      <c r="J514">
        <v>0.01292546725373128</v>
      </c>
      <c r="K514">
        <v>0.02521376225414181</v>
      </c>
      <c r="L514">
        <v>0.2998528562013121</v>
      </c>
      <c r="M514">
        <v>0</v>
      </c>
      <c r="N514">
        <v>0</v>
      </c>
      <c r="S514" s="2">
        <v>44720</v>
      </c>
      <c r="T514">
        <v>0.3158468834288884</v>
      </c>
      <c r="U514">
        <v>0.2317114493391845</v>
      </c>
      <c r="V514">
        <v>0</v>
      </c>
      <c r="W514">
        <v>0</v>
      </c>
      <c r="X514">
        <v>0.446615053938038</v>
      </c>
      <c r="Y514">
        <v>0</v>
      </c>
      <c r="Z514">
        <v>0.001180504648640883</v>
      </c>
      <c r="AA514">
        <v>0.004646108645248111</v>
      </c>
      <c r="AF514" s="2">
        <v>44720</v>
      </c>
      <c r="AG514">
        <v>329.3256039845369</v>
      </c>
      <c r="AH514">
        <v>67.87503096705643</v>
      </c>
      <c r="AI514">
        <v>0</v>
      </c>
      <c r="AJ514">
        <v>0.007647673875559828</v>
      </c>
      <c r="AK514">
        <v>329.1986135833568</v>
      </c>
      <c r="AL514">
        <v>0</v>
      </c>
      <c r="AM514">
        <v>329.6707078187529</v>
      </c>
      <c r="AN514">
        <v>0.01493629911098494</v>
      </c>
    </row>
    <row r="515" spans="1:40">
      <c r="A515" s="2">
        <v>44721</v>
      </c>
      <c r="B515">
        <v>1097.729668202684</v>
      </c>
      <c r="C515">
        <v>0.0002811132324880283</v>
      </c>
      <c r="F515" s="2">
        <v>44721</v>
      </c>
      <c r="G515">
        <v>0.2829036807163642</v>
      </c>
      <c r="H515">
        <v>0.3014900422886734</v>
      </c>
      <c r="I515">
        <v>0.1143499590162488</v>
      </c>
      <c r="J515">
        <v>0</v>
      </c>
      <c r="K515">
        <v>0</v>
      </c>
      <c r="L515">
        <v>0.3012563179787136</v>
      </c>
      <c r="M515">
        <v>0</v>
      </c>
      <c r="N515">
        <v>0</v>
      </c>
      <c r="S515" s="2">
        <v>44721</v>
      </c>
      <c r="T515">
        <v>0.3829767129595302</v>
      </c>
      <c r="U515">
        <v>0.1003440698822612</v>
      </c>
      <c r="V515">
        <v>0</v>
      </c>
      <c r="W515">
        <v>0</v>
      </c>
      <c r="X515">
        <v>0.262396499241831</v>
      </c>
      <c r="Y515">
        <v>0.2482528804729867</v>
      </c>
      <c r="Z515">
        <v>0.00292550530060437</v>
      </c>
      <c r="AA515">
        <v>0.00310433214278646</v>
      </c>
      <c r="AF515" s="2">
        <v>44721</v>
      </c>
      <c r="AG515">
        <v>125.5506809778369</v>
      </c>
      <c r="AH515">
        <v>310.681623503155</v>
      </c>
      <c r="AI515">
        <v>0</v>
      </c>
      <c r="AJ515">
        <v>0</v>
      </c>
      <c r="AK515">
        <v>330.7311837051119</v>
      </c>
      <c r="AL515">
        <v>0</v>
      </c>
      <c r="AM515">
        <v>331.2054757551098</v>
      </c>
      <c r="AN515">
        <v>0</v>
      </c>
    </row>
    <row r="516" spans="1:40">
      <c r="A516" s="2">
        <v>44722</v>
      </c>
      <c r="B516">
        <v>1097.977368482699</v>
      </c>
      <c r="C516">
        <v>0.0002256477958009206</v>
      </c>
      <c r="F516" s="2">
        <v>44722</v>
      </c>
      <c r="G516">
        <v>0.2995684033244803</v>
      </c>
      <c r="H516">
        <v>0.3010070589095459</v>
      </c>
      <c r="I516">
        <v>0</v>
      </c>
      <c r="J516">
        <v>0.01419367105359751</v>
      </c>
      <c r="K516">
        <v>0.1003375799491121</v>
      </c>
      <c r="L516">
        <v>0.276112700907062</v>
      </c>
      <c r="M516">
        <v>0</v>
      </c>
      <c r="N516">
        <v>0.008780585856202207</v>
      </c>
      <c r="S516" s="2">
        <v>44722</v>
      </c>
      <c r="T516">
        <v>0.5737431619798137</v>
      </c>
      <c r="U516">
        <v>0.04973255200270338</v>
      </c>
      <c r="V516">
        <v>0</v>
      </c>
      <c r="W516">
        <v>0</v>
      </c>
      <c r="X516">
        <v>0</v>
      </c>
      <c r="Y516">
        <v>0.3754705977862157</v>
      </c>
      <c r="Z516">
        <v>0.001053688231267341</v>
      </c>
      <c r="AA516">
        <v>0</v>
      </c>
      <c r="AF516" s="2">
        <v>44722</v>
      </c>
      <c r="AG516">
        <v>0</v>
      </c>
      <c r="AH516">
        <v>329.0113838792072</v>
      </c>
      <c r="AI516">
        <v>9.649135448334626</v>
      </c>
      <c r="AJ516">
        <v>0.008441905655024865</v>
      </c>
      <c r="AK516">
        <v>303.1504499660753</v>
      </c>
      <c r="AL516">
        <v>0</v>
      </c>
      <c r="AM516">
        <v>330.7817872165639</v>
      </c>
      <c r="AN516">
        <v>0.05965824020502659</v>
      </c>
    </row>
    <row r="517" spans="1:40">
      <c r="A517" s="2">
        <v>44723</v>
      </c>
      <c r="B517">
        <v>1099.668474938624</v>
      </c>
      <c r="C517">
        <v>0.001540201560130905</v>
      </c>
      <c r="F517" s="2">
        <v>44723</v>
      </c>
      <c r="G517">
        <v>0.2993050213463893</v>
      </c>
      <c r="H517">
        <v>0.3005880136718519</v>
      </c>
      <c r="I517">
        <v>0.0318161054059815</v>
      </c>
      <c r="J517">
        <v>0.02047362056217732</v>
      </c>
      <c r="K517">
        <v>0.04773701527728092</v>
      </c>
      <c r="L517">
        <v>0.3000802237363189</v>
      </c>
      <c r="M517">
        <v>0</v>
      </c>
      <c r="N517">
        <v>0</v>
      </c>
      <c r="S517" s="2">
        <v>44723</v>
      </c>
      <c r="T517">
        <v>0.819184726807525</v>
      </c>
      <c r="U517">
        <v>0</v>
      </c>
      <c r="V517">
        <v>0</v>
      </c>
      <c r="W517">
        <v>0</v>
      </c>
      <c r="X517">
        <v>0</v>
      </c>
      <c r="Y517">
        <v>0.1562408274464353</v>
      </c>
      <c r="Z517">
        <v>0.001107122584797351</v>
      </c>
      <c r="AA517">
        <v>0.02346732316124227</v>
      </c>
      <c r="AF517" s="2">
        <v>44723</v>
      </c>
      <c r="AG517">
        <v>34.99554925217499</v>
      </c>
      <c r="AH517">
        <v>329.1519075152445</v>
      </c>
      <c r="AI517">
        <v>0</v>
      </c>
      <c r="AJ517">
        <v>0.01203042815658498</v>
      </c>
      <c r="AK517">
        <v>329.9687178213845</v>
      </c>
      <c r="AL517">
        <v>0</v>
      </c>
      <c r="AM517">
        <v>330.9230670073314</v>
      </c>
      <c r="AN517">
        <v>0.02803745370064463</v>
      </c>
    </row>
    <row r="518" spans="1:40">
      <c r="A518" s="2">
        <v>44724</v>
      </c>
      <c r="B518">
        <v>1099.869432353538</v>
      </c>
      <c r="C518">
        <v>0.0001827436354626677</v>
      </c>
      <c r="F518" s="2">
        <v>44724</v>
      </c>
      <c r="G518">
        <v>0.2548308070590437</v>
      </c>
      <c r="H518">
        <v>0.301886209382005</v>
      </c>
      <c r="I518">
        <v>0.2891250803627387</v>
      </c>
      <c r="J518">
        <v>0</v>
      </c>
      <c r="K518">
        <v>0</v>
      </c>
      <c r="L518">
        <v>0.1541579031962127</v>
      </c>
      <c r="M518">
        <v>0</v>
      </c>
      <c r="N518">
        <v>0</v>
      </c>
      <c r="S518" s="2">
        <v>44724</v>
      </c>
      <c r="T518">
        <v>0.4761119639806724</v>
      </c>
      <c r="U518">
        <v>0.2154423765987852</v>
      </c>
      <c r="V518">
        <v>0</v>
      </c>
      <c r="W518">
        <v>0</v>
      </c>
      <c r="X518">
        <v>0.114871200362173</v>
      </c>
      <c r="Y518">
        <v>0.1898879012312152</v>
      </c>
      <c r="Z518">
        <v>0</v>
      </c>
      <c r="AA518">
        <v>0.003686557827154105</v>
      </c>
      <c r="AF518" s="2">
        <v>44724</v>
      </c>
      <c r="AG518">
        <v>318.0747534461718</v>
      </c>
      <c r="AH518">
        <v>280.2720953914645</v>
      </c>
      <c r="AI518">
        <v>0</v>
      </c>
      <c r="AJ518">
        <v>0</v>
      </c>
      <c r="AK518">
        <v>169.5862521103832</v>
      </c>
      <c r="AL518">
        <v>0</v>
      </c>
      <c r="AM518">
        <v>332.4232933078325</v>
      </c>
      <c r="AN518">
        <v>0</v>
      </c>
    </row>
    <row r="519" spans="1:40">
      <c r="A519" s="2">
        <v>44725</v>
      </c>
      <c r="B519">
        <v>1099.542673591603</v>
      </c>
      <c r="C519">
        <v>-0.0002970886837322384</v>
      </c>
      <c r="F519" s="2">
        <v>44725</v>
      </c>
      <c r="G519">
        <v>0.1142767514696799</v>
      </c>
      <c r="H519">
        <v>0.28086759067582</v>
      </c>
      <c r="I519">
        <v>0.3</v>
      </c>
      <c r="J519">
        <v>0</v>
      </c>
      <c r="K519">
        <v>0</v>
      </c>
      <c r="L519">
        <v>0.3</v>
      </c>
      <c r="M519">
        <v>0</v>
      </c>
      <c r="N519">
        <v>0.004855657854500195</v>
      </c>
      <c r="S519" s="2">
        <v>44725</v>
      </c>
      <c r="T519">
        <v>0.2327885388202686</v>
      </c>
      <c r="U519">
        <v>0.3252276034287613</v>
      </c>
      <c r="V519">
        <v>0</v>
      </c>
      <c r="W519">
        <v>0</v>
      </c>
      <c r="X519">
        <v>0.3432445926546162</v>
      </c>
      <c r="Y519">
        <v>0.09471480113367162</v>
      </c>
      <c r="Z519">
        <v>0</v>
      </c>
      <c r="AA519">
        <v>0.004024463962682372</v>
      </c>
      <c r="AF519" s="2">
        <v>44725</v>
      </c>
      <c r="AG519">
        <v>330.3655757177446</v>
      </c>
      <c r="AH519">
        <v>125.667454809623</v>
      </c>
      <c r="AI519">
        <v>5.401636013827824</v>
      </c>
      <c r="AJ519">
        <v>0</v>
      </c>
      <c r="AK519">
        <v>330.0148452353628</v>
      </c>
      <c r="AL519">
        <v>0</v>
      </c>
      <c r="AM519">
        <v>309.1913786167156</v>
      </c>
      <c r="AN519">
        <v>0</v>
      </c>
    </row>
    <row r="520" spans="1:40">
      <c r="A520" s="2">
        <v>44726</v>
      </c>
      <c r="B520">
        <v>1100.166078448873</v>
      </c>
      <c r="C520">
        <v>0.0005669674058519369</v>
      </c>
      <c r="F520" s="2">
        <v>44726</v>
      </c>
      <c r="G520">
        <v>0.3</v>
      </c>
      <c r="H520">
        <v>0.3</v>
      </c>
      <c r="I520">
        <v>0.2182937588187541</v>
      </c>
      <c r="J520">
        <v>0.07436853777026096</v>
      </c>
      <c r="K520">
        <v>0.06937039516023562</v>
      </c>
      <c r="L520">
        <v>0</v>
      </c>
      <c r="M520">
        <v>0.02179917443028964</v>
      </c>
      <c r="N520">
        <v>0.01616813382045965</v>
      </c>
      <c r="S520" s="2">
        <v>44726</v>
      </c>
      <c r="T520">
        <v>0.8446243797464467</v>
      </c>
      <c r="U520">
        <v>0.08479382043485877</v>
      </c>
      <c r="V520">
        <v>0.02888764420851026</v>
      </c>
      <c r="W520">
        <v>0.02694617043813926</v>
      </c>
      <c r="X520">
        <v>0</v>
      </c>
      <c r="Y520">
        <v>0</v>
      </c>
      <c r="Z520">
        <v>0.008467650620304129</v>
      </c>
      <c r="AA520">
        <v>0.006280334551740926</v>
      </c>
      <c r="AF520" s="2">
        <v>44726</v>
      </c>
      <c r="AG520">
        <v>240.2627610668099</v>
      </c>
      <c r="AH520">
        <v>329.960845837746</v>
      </c>
      <c r="AI520">
        <v>17.8414664019705</v>
      </c>
      <c r="AJ520">
        <v>0.04483376137670737</v>
      </c>
      <c r="AK520">
        <v>0</v>
      </c>
      <c r="AL520">
        <v>24.06565593272186</v>
      </c>
      <c r="AM520">
        <v>330.5510548488525</v>
      </c>
      <c r="AN520">
        <v>0.04193557166290424</v>
      </c>
    </row>
    <row r="521" spans="1:40">
      <c r="A521" s="2">
        <v>44727</v>
      </c>
      <c r="B521">
        <v>1099.852229129571</v>
      </c>
      <c r="C521">
        <v>-0.0002852744921418848</v>
      </c>
      <c r="F521" s="2">
        <v>44727</v>
      </c>
      <c r="G521">
        <v>0.0840496402105135</v>
      </c>
      <c r="H521">
        <v>0.3001632466177657</v>
      </c>
      <c r="I521">
        <v>0.2687252477562893</v>
      </c>
      <c r="J521">
        <v>0.0225008898937248</v>
      </c>
      <c r="K521">
        <v>0.02010176363485665</v>
      </c>
      <c r="L521">
        <v>0.2999300371638147</v>
      </c>
      <c r="M521">
        <v>0</v>
      </c>
      <c r="N521">
        <v>0.004529174723035361</v>
      </c>
      <c r="S521" s="2">
        <v>44727</v>
      </c>
      <c r="T521">
        <v>0.3506974620459838</v>
      </c>
      <c r="U521">
        <v>0.2086887569860695</v>
      </c>
      <c r="V521">
        <v>0.01747391725268934</v>
      </c>
      <c r="W521">
        <v>0.01561078499773317</v>
      </c>
      <c r="X521">
        <v>0.3387398490559108</v>
      </c>
      <c r="Y521">
        <v>0.06527192769235399</v>
      </c>
      <c r="Z521">
        <v>0</v>
      </c>
      <c r="AA521">
        <v>0.003517301969259618</v>
      </c>
      <c r="AF521" s="2">
        <v>44727</v>
      </c>
      <c r="AG521">
        <v>295.741719194597</v>
      </c>
      <c r="AH521">
        <v>92.46306140187737</v>
      </c>
      <c r="AI521">
        <v>4.999507785986738</v>
      </c>
      <c r="AJ521">
        <v>0.01364877516733984</v>
      </c>
      <c r="AK521">
        <v>330.0508805551668</v>
      </c>
      <c r="AL521">
        <v>0</v>
      </c>
      <c r="AM521">
        <v>330.5267285722744</v>
      </c>
      <c r="AN521">
        <v>0.0121293021942247</v>
      </c>
    </row>
    <row r="522" spans="1:40">
      <c r="A522" s="2">
        <v>44728</v>
      </c>
      <c r="B522">
        <v>1104.530309759198</v>
      </c>
      <c r="C522">
        <v>0.004253371958275132</v>
      </c>
      <c r="F522" s="2">
        <v>44728</v>
      </c>
      <c r="G522">
        <v>0.153403520362713</v>
      </c>
      <c r="H522">
        <v>0.2996085014395306</v>
      </c>
      <c r="I522">
        <v>0.2377823725496944</v>
      </c>
      <c r="J522">
        <v>0.004784556668322494</v>
      </c>
      <c r="K522">
        <v>0.00494990860781776</v>
      </c>
      <c r="L522">
        <v>0.2994711403719216</v>
      </c>
      <c r="M522">
        <v>0</v>
      </c>
      <c r="N522">
        <v>0</v>
      </c>
      <c r="S522" s="2">
        <v>44728</v>
      </c>
      <c r="T522">
        <v>0.2291125295617348</v>
      </c>
      <c r="U522">
        <v>0.1766825041241302</v>
      </c>
      <c r="V522">
        <v>0.003555130871218612</v>
      </c>
      <c r="W522">
        <v>0.003677994456178846</v>
      </c>
      <c r="X522">
        <v>0.4729864440520816</v>
      </c>
      <c r="Y522">
        <v>0.1139853969346559</v>
      </c>
      <c r="Z522">
        <v>0</v>
      </c>
      <c r="AA522">
        <v>0</v>
      </c>
      <c r="AF522" s="2">
        <v>44728</v>
      </c>
      <c r="AG522">
        <v>262.6740028423203</v>
      </c>
      <c r="AH522">
        <v>169.4811742815251</v>
      </c>
      <c r="AI522">
        <v>0</v>
      </c>
      <c r="AJ522">
        <v>0.00287762336577117</v>
      </c>
      <c r="AK522">
        <v>330.8631081816224</v>
      </c>
      <c r="AL522">
        <v>0</v>
      </c>
      <c r="AM522">
        <v>331.3401272209216</v>
      </c>
      <c r="AN522">
        <v>0.002979516488089314</v>
      </c>
    </row>
    <row r="523" spans="1:40">
      <c r="A523" s="2">
        <v>44729</v>
      </c>
      <c r="B523">
        <v>1104.876926578223</v>
      </c>
      <c r="C523">
        <v>0.0003138137685887443</v>
      </c>
      <c r="F523" s="2">
        <v>44729</v>
      </c>
      <c r="G523">
        <v>0.3001427154092376</v>
      </c>
      <c r="H523">
        <v>0.2996669973784456</v>
      </c>
      <c r="I523">
        <v>0.3001427154092376</v>
      </c>
      <c r="J523">
        <v>0</v>
      </c>
      <c r="K523">
        <v>0</v>
      </c>
      <c r="L523">
        <v>0.1000475718030793</v>
      </c>
      <c r="M523">
        <v>0</v>
      </c>
      <c r="N523">
        <v>0</v>
      </c>
      <c r="S523" s="2">
        <v>44729</v>
      </c>
      <c r="T523">
        <v>0.4626671162869335</v>
      </c>
      <c r="U523">
        <v>0.174866481781931</v>
      </c>
      <c r="V523">
        <v>0.00651800414939488</v>
      </c>
      <c r="W523">
        <v>0.006425484810955485</v>
      </c>
      <c r="X523">
        <v>0</v>
      </c>
      <c r="Y523">
        <v>0.3435602019815958</v>
      </c>
      <c r="Z523">
        <v>0.005917001717997468</v>
      </c>
      <c r="AA523">
        <v>4.570927119199309E-05</v>
      </c>
      <c r="AF523" s="2">
        <v>44729</v>
      </c>
      <c r="AG523">
        <v>331.7109371345065</v>
      </c>
      <c r="AH523">
        <v>331.7018825125716</v>
      </c>
      <c r="AI523">
        <v>0</v>
      </c>
      <c r="AJ523">
        <v>0</v>
      </c>
      <c r="AK523">
        <v>110.5253176113863</v>
      </c>
      <c r="AL523">
        <v>0</v>
      </c>
      <c r="AM523">
        <v>331.550676499056</v>
      </c>
      <c r="AN523">
        <v>0</v>
      </c>
    </row>
    <row r="524" spans="1:40">
      <c r="A524" s="2">
        <v>44730</v>
      </c>
      <c r="B524">
        <v>1105.098405475888</v>
      </c>
      <c r="C524">
        <v>0.0002004557180415034</v>
      </c>
      <c r="F524" s="2">
        <v>44730</v>
      </c>
      <c r="G524">
        <v>0.3001830665449427</v>
      </c>
      <c r="H524">
        <v>0.2997724409862771</v>
      </c>
      <c r="I524">
        <v>0.09998404151098099</v>
      </c>
      <c r="J524">
        <v>0</v>
      </c>
      <c r="K524">
        <v>0</v>
      </c>
      <c r="L524">
        <v>0.3000604509577993</v>
      </c>
      <c r="M524">
        <v>0</v>
      </c>
      <c r="N524">
        <v>0</v>
      </c>
      <c r="S524" s="2">
        <v>44730</v>
      </c>
      <c r="T524">
        <v>0.4031647948856741</v>
      </c>
      <c r="U524">
        <v>0</v>
      </c>
      <c r="V524">
        <v>0.02044671291182452</v>
      </c>
      <c r="W524">
        <v>0.02084187534645449</v>
      </c>
      <c r="X524">
        <v>0.4078091755154843</v>
      </c>
      <c r="Y524">
        <v>0.145473054001838</v>
      </c>
      <c r="Z524">
        <v>0.002264387338724525</v>
      </c>
      <c r="AA524">
        <v>0</v>
      </c>
      <c r="AF524" s="2">
        <v>44730</v>
      </c>
      <c r="AG524">
        <v>110.5165645862027</v>
      </c>
      <c r="AH524">
        <v>331.821689567503</v>
      </c>
      <c r="AI524">
        <v>0</v>
      </c>
      <c r="AJ524">
        <v>0</v>
      </c>
      <c r="AK524">
        <v>331.6312175859903</v>
      </c>
      <c r="AL524">
        <v>0</v>
      </c>
      <c r="AM524">
        <v>331.670428940046</v>
      </c>
      <c r="AN524">
        <v>0</v>
      </c>
    </row>
    <row r="525" spans="1:40">
      <c r="A525" s="2">
        <v>44731</v>
      </c>
      <c r="B525">
        <v>1105.107268289028</v>
      </c>
      <c r="C525">
        <v>8.019931162728255E-06</v>
      </c>
      <c r="F525" s="2">
        <v>44731</v>
      </c>
      <c r="G525">
        <v>0.3</v>
      </c>
      <c r="H525">
        <v>0.3</v>
      </c>
      <c r="I525">
        <v>0.1000000000000001</v>
      </c>
      <c r="J525">
        <v>0</v>
      </c>
      <c r="K525">
        <v>0</v>
      </c>
      <c r="L525">
        <v>0.3</v>
      </c>
      <c r="M525">
        <v>0</v>
      </c>
      <c r="N525">
        <v>0</v>
      </c>
      <c r="S525" s="2">
        <v>44731</v>
      </c>
      <c r="T525">
        <v>0.3817476522647589</v>
      </c>
      <c r="U525">
        <v>0</v>
      </c>
      <c r="V525">
        <v>0.02043112087882583</v>
      </c>
      <c r="W525">
        <v>0.01666550001654712</v>
      </c>
      <c r="X525">
        <v>0.4059411967684543</v>
      </c>
      <c r="Y525">
        <v>0.1737970604709033</v>
      </c>
      <c r="Z525">
        <v>0.001353989547438259</v>
      </c>
      <c r="AA525">
        <v>6.348005307219025E-05</v>
      </c>
      <c r="AF525" s="2">
        <v>44731</v>
      </c>
      <c r="AG525">
        <v>110.5146340194676</v>
      </c>
      <c r="AH525">
        <v>331.6067394439351</v>
      </c>
      <c r="AI525">
        <v>0</v>
      </c>
      <c r="AJ525">
        <v>0</v>
      </c>
      <c r="AK525">
        <v>331.6570773463899</v>
      </c>
      <c r="AL525">
        <v>0</v>
      </c>
      <c r="AM525">
        <v>332.0383783311518</v>
      </c>
      <c r="AN525">
        <v>0</v>
      </c>
    </row>
    <row r="526" spans="1:40">
      <c r="A526" s="2">
        <v>44732</v>
      </c>
      <c r="B526">
        <v>1105.438796225328</v>
      </c>
      <c r="C526">
        <v>0.0002999961594798428</v>
      </c>
      <c r="F526" s="2">
        <v>44732</v>
      </c>
      <c r="G526">
        <v>0.2999578716580273</v>
      </c>
      <c r="H526">
        <v>0.3000472620779245</v>
      </c>
      <c r="I526">
        <v>0.006619235633179011</v>
      </c>
      <c r="J526">
        <v>0.04184162274522486</v>
      </c>
      <c r="K526">
        <v>0.0440377182719031</v>
      </c>
      <c r="L526">
        <v>0.3000699285593046</v>
      </c>
      <c r="M526">
        <v>0.007426361054436538</v>
      </c>
      <c r="N526">
        <v>0</v>
      </c>
      <c r="S526" s="2">
        <v>44732</v>
      </c>
      <c r="T526">
        <v>0.5728714676521561</v>
      </c>
      <c r="U526">
        <v>0.004759516233435465</v>
      </c>
      <c r="V526">
        <v>0.03008593344085816</v>
      </c>
      <c r="W526">
        <v>0.03166502095014814</v>
      </c>
      <c r="X526">
        <v>0</v>
      </c>
      <c r="Y526">
        <v>0.3552206075256045</v>
      </c>
      <c r="Z526">
        <v>0.005339874262335047</v>
      </c>
      <c r="AA526">
        <v>5.757993546253531E-05</v>
      </c>
      <c r="AF526" s="2">
        <v>44732</v>
      </c>
      <c r="AG526">
        <v>7.318581253525801</v>
      </c>
      <c r="AH526">
        <v>331.676318545344</v>
      </c>
      <c r="AI526">
        <v>0</v>
      </c>
      <c r="AJ526">
        <v>0.02512468334813681</v>
      </c>
      <c r="AK526">
        <v>331.7266670099062</v>
      </c>
      <c r="AL526">
        <v>8.23484566152108</v>
      </c>
      <c r="AM526">
        <v>332.1080480008222</v>
      </c>
      <c r="AN526">
        <v>0.02648312705238528</v>
      </c>
    </row>
    <row r="527" spans="1:40">
      <c r="A527" s="2">
        <v>44733</v>
      </c>
      <c r="B527">
        <v>1105.632319172756</v>
      </c>
      <c r="C527">
        <v>0.0001750643708984256</v>
      </c>
      <c r="F527" s="2">
        <v>44733</v>
      </c>
      <c r="G527">
        <v>0.1588063818142527</v>
      </c>
      <c r="H527">
        <v>0.2815138343101354</v>
      </c>
      <c r="I527">
        <v>0.245943995453088</v>
      </c>
      <c r="J527">
        <v>0.01950600934572577</v>
      </c>
      <c r="K527">
        <v>0.01826606617026198</v>
      </c>
      <c r="L527">
        <v>0.2752301223143215</v>
      </c>
      <c r="M527">
        <v>0.0007335905922146358</v>
      </c>
      <c r="N527">
        <v>0</v>
      </c>
      <c r="S527" s="2">
        <v>44733</v>
      </c>
      <c r="T527">
        <v>0.2814297264771671</v>
      </c>
      <c r="U527">
        <v>0.2458705148138867</v>
      </c>
      <c r="V527">
        <v>0.01950018153914586</v>
      </c>
      <c r="W527">
        <v>0.01826060882126099</v>
      </c>
      <c r="X527">
        <v>0.2751478918647516</v>
      </c>
      <c r="Y527">
        <v>0.1587589352627585</v>
      </c>
      <c r="Z527">
        <v>0.0007333714174975271</v>
      </c>
      <c r="AA527">
        <v>0.0002987698035316722</v>
      </c>
      <c r="AF527" s="2">
        <v>44733</v>
      </c>
      <c r="AG527">
        <v>272.1431230116582</v>
      </c>
      <c r="AH527">
        <v>175.6322204756927</v>
      </c>
      <c r="AI527">
        <v>0</v>
      </c>
      <c r="AJ527">
        <v>0.01168294262939446</v>
      </c>
      <c r="AK527">
        <v>304.4642496478758</v>
      </c>
      <c r="AL527">
        <v>0.8106293492269513</v>
      </c>
      <c r="AM527">
        <v>311.6289895272624</v>
      </c>
      <c r="AN527">
        <v>0.01098524346731906</v>
      </c>
    </row>
    <row r="528" spans="1:40">
      <c r="A528" s="2">
        <v>44734</v>
      </c>
      <c r="B528">
        <v>1106.229251831434</v>
      </c>
      <c r="C528">
        <v>0.0005399016004925539</v>
      </c>
      <c r="F528" s="2">
        <v>44734</v>
      </c>
      <c r="G528">
        <v>0.1205321857241882</v>
      </c>
      <c r="H528">
        <v>0.3001952732765721</v>
      </c>
      <c r="I528">
        <v>0.3001952732765721</v>
      </c>
      <c r="J528">
        <v>0.1086359230909923</v>
      </c>
      <c r="K528">
        <v>0.09141618234178303</v>
      </c>
      <c r="L528">
        <v>0.06949715659765381</v>
      </c>
      <c r="M528">
        <v>0.009528005692238339</v>
      </c>
      <c r="N528">
        <v>0</v>
      </c>
      <c r="S528" s="2">
        <v>44734</v>
      </c>
      <c r="T528">
        <v>0.7350253118314791</v>
      </c>
      <c r="U528">
        <v>0</v>
      </c>
      <c r="V528">
        <v>0.07191761265278458</v>
      </c>
      <c r="W528">
        <v>0.06051804416800512</v>
      </c>
      <c r="X528">
        <v>0.04600752169679315</v>
      </c>
      <c r="Y528">
        <v>0.07979300767615431</v>
      </c>
      <c r="Z528">
        <v>0.006307595160341031</v>
      </c>
      <c r="AA528">
        <v>0.0004309068144427867</v>
      </c>
      <c r="AF528" s="2">
        <v>44734</v>
      </c>
      <c r="AG528">
        <v>331.9290085623151</v>
      </c>
      <c r="AH528">
        <v>133.3393851758367</v>
      </c>
      <c r="AI528">
        <v>0</v>
      </c>
      <c r="AJ528">
        <v>0.06545443924289683</v>
      </c>
      <c r="AK528">
        <v>76.87760334004153</v>
      </c>
      <c r="AL528">
        <v>10.52197634758344</v>
      </c>
      <c r="AM528">
        <v>332.4168826600372</v>
      </c>
      <c r="AN528">
        <v>0.05526644997115901</v>
      </c>
    </row>
    <row r="529" spans="1:40">
      <c r="A529" s="2">
        <v>44735</v>
      </c>
      <c r="B529">
        <v>1106.801221281649</v>
      </c>
      <c r="C529">
        <v>0.0005170442286424048</v>
      </c>
      <c r="F529" s="2">
        <v>44735</v>
      </c>
      <c r="G529">
        <v>0.298731889109431</v>
      </c>
      <c r="H529">
        <v>0.2987716887376321</v>
      </c>
      <c r="I529">
        <v>0.09377383228943356</v>
      </c>
      <c r="J529">
        <v>0.01743689124529458</v>
      </c>
      <c r="K529">
        <v>0.02245774592870057</v>
      </c>
      <c r="L529">
        <v>0.2594227771330755</v>
      </c>
      <c r="M529">
        <v>0.009405175556432553</v>
      </c>
      <c r="N529">
        <v>0</v>
      </c>
      <c r="S529" s="2">
        <v>44735</v>
      </c>
      <c r="T529">
        <v>0.1613464357987673</v>
      </c>
      <c r="U529">
        <v>0.04442921773575938</v>
      </c>
      <c r="V529">
        <v>0.008261445851768214</v>
      </c>
      <c r="W529">
        <v>0.01064028268185677</v>
      </c>
      <c r="X529">
        <v>0.1229122322236534</v>
      </c>
      <c r="Y529">
        <v>0.6499381721162679</v>
      </c>
      <c r="Z529">
        <v>0.002341764105930663</v>
      </c>
      <c r="AA529">
        <v>0.0001304494859962518</v>
      </c>
      <c r="AF529" s="2">
        <v>44735</v>
      </c>
      <c r="AG529">
        <v>103.8060637102811</v>
      </c>
      <c r="AH529">
        <v>330.7782536009792</v>
      </c>
      <c r="AI529">
        <v>0</v>
      </c>
      <c r="AJ529">
        <v>0.01047349512275492</v>
      </c>
      <c r="AK529">
        <v>287.1051562205672</v>
      </c>
      <c r="AL529">
        <v>10.47917234198865</v>
      </c>
      <c r="AM529">
        <v>331.0645916421572</v>
      </c>
      <c r="AN529">
        <v>0.01353561646854758</v>
      </c>
    </row>
    <row r="530" spans="1:40">
      <c r="A530" s="2">
        <v>44736</v>
      </c>
      <c r="B530">
        <v>1106.916405876509</v>
      </c>
      <c r="C530">
        <v>0.0001040698118555117</v>
      </c>
      <c r="F530" s="2">
        <v>44736</v>
      </c>
      <c r="G530">
        <v>0.2995152480157111</v>
      </c>
      <c r="H530">
        <v>0.2995525250307604</v>
      </c>
      <c r="I530">
        <v>0.2783300330763285</v>
      </c>
      <c r="J530">
        <v>0</v>
      </c>
      <c r="K530">
        <v>0</v>
      </c>
      <c r="L530">
        <v>0.1226021938772</v>
      </c>
      <c r="M530">
        <v>0</v>
      </c>
      <c r="N530">
        <v>0</v>
      </c>
      <c r="S530" s="2">
        <v>44736</v>
      </c>
      <c r="T530">
        <v>0.6252472618212928</v>
      </c>
      <c r="U530">
        <v>0</v>
      </c>
      <c r="V530">
        <v>0.05363036467096421</v>
      </c>
      <c r="W530">
        <v>0.06423338891153248</v>
      </c>
      <c r="X530">
        <v>0</v>
      </c>
      <c r="Y530">
        <v>0.2538108075085934</v>
      </c>
      <c r="Z530">
        <v>0.002657918129386066</v>
      </c>
      <c r="AA530">
        <v>0.000420258958231066</v>
      </c>
      <c r="AF530" s="2">
        <v>44736</v>
      </c>
      <c r="AG530">
        <v>308.0369688671043</v>
      </c>
      <c r="AH530">
        <v>331.6020876220494</v>
      </c>
      <c r="AI530">
        <v>0</v>
      </c>
      <c r="AJ530">
        <v>0</v>
      </c>
      <c r="AK530">
        <v>135.7037233150464</v>
      </c>
      <c r="AL530">
        <v>0</v>
      </c>
      <c r="AM530">
        <v>331.8891388147642</v>
      </c>
      <c r="AN530">
        <v>0</v>
      </c>
    </row>
    <row r="531" spans="1:40">
      <c r="A531" s="2">
        <v>44737</v>
      </c>
      <c r="B531">
        <v>1106.956280526792</v>
      </c>
      <c r="C531">
        <v>3.602318121909143E-05</v>
      </c>
      <c r="F531" s="2">
        <v>44737</v>
      </c>
      <c r="G531">
        <v>0.2998225123619994</v>
      </c>
      <c r="H531">
        <v>0.2999243654591052</v>
      </c>
      <c r="I531">
        <v>0.01994006117260484</v>
      </c>
      <c r="J531">
        <v>0.04216002577659546</v>
      </c>
      <c r="K531">
        <v>0.03786309557263536</v>
      </c>
      <c r="L531">
        <v>0.3002899396570598</v>
      </c>
      <c r="M531">
        <v>0</v>
      </c>
      <c r="N531">
        <v>0</v>
      </c>
      <c r="S531" s="2">
        <v>44737</v>
      </c>
      <c r="T531">
        <v>0.1936276325932271</v>
      </c>
      <c r="U531">
        <v>0.01122326433420572</v>
      </c>
      <c r="V531">
        <v>0.02372977241803744</v>
      </c>
      <c r="W531">
        <v>0.02131124505810473</v>
      </c>
      <c r="X531">
        <v>0.4081926223691965</v>
      </c>
      <c r="Y531">
        <v>0.3418403429916063</v>
      </c>
      <c r="Z531">
        <v>0</v>
      </c>
      <c r="AA531">
        <v>7.512023562227213E-05</v>
      </c>
      <c r="AF531" s="2">
        <v>44737</v>
      </c>
      <c r="AG531">
        <v>22.07388560955892</v>
      </c>
      <c r="AH531">
        <v>331.9755622362619</v>
      </c>
      <c r="AI531">
        <v>0</v>
      </c>
      <c r="AJ531">
        <v>0.0255698311400543</v>
      </c>
      <c r="AK531">
        <v>332.6341190186722</v>
      </c>
      <c r="AL531">
        <v>0</v>
      </c>
      <c r="AM531">
        <v>332.2629367271026</v>
      </c>
      <c r="AN531">
        <v>0.02292398824355942</v>
      </c>
    </row>
    <row r="532" spans="1:40">
      <c r="A532" s="2">
        <v>44738</v>
      </c>
      <c r="B532">
        <v>1107.370319718219</v>
      </c>
      <c r="C532">
        <v>0.0003740339150783978</v>
      </c>
      <c r="F532" s="2">
        <v>44738</v>
      </c>
      <c r="G532">
        <v>0.2998070872959861</v>
      </c>
      <c r="H532">
        <v>0.08564549962430375</v>
      </c>
      <c r="I532">
        <v>0.3000596404413574</v>
      </c>
      <c r="J532">
        <v>0.007071845715893368</v>
      </c>
      <c r="K532">
        <v>0.006894001546072142</v>
      </c>
      <c r="L532">
        <v>0.3005219253763873</v>
      </c>
      <c r="M532">
        <v>0</v>
      </c>
      <c r="N532">
        <v>0</v>
      </c>
      <c r="S532" s="2">
        <v>44738</v>
      </c>
      <c r="T532">
        <v>0</v>
      </c>
      <c r="U532">
        <v>0.3829048260544093</v>
      </c>
      <c r="V532">
        <v>0</v>
      </c>
      <c r="W532">
        <v>0</v>
      </c>
      <c r="X532">
        <v>0.6170951739455907</v>
      </c>
      <c r="Y532">
        <v>0</v>
      </c>
      <c r="Z532">
        <v>0</v>
      </c>
      <c r="AA532">
        <v>0</v>
      </c>
      <c r="AF532" s="2">
        <v>44738</v>
      </c>
      <c r="AG532">
        <v>332.3310169760685</v>
      </c>
      <c r="AH532">
        <v>332.0945710925863</v>
      </c>
      <c r="AI532">
        <v>0</v>
      </c>
      <c r="AJ532">
        <v>0.004296055743775971</v>
      </c>
      <c r="AK532">
        <v>332.7533639589088</v>
      </c>
      <c r="AL532">
        <v>0</v>
      </c>
      <c r="AM532">
        <v>94.90385786492304</v>
      </c>
      <c r="AN532">
        <v>0.004174716148685873</v>
      </c>
    </row>
    <row r="533" spans="1:40">
      <c r="A533" s="2">
        <v>44739</v>
      </c>
      <c r="B533">
        <v>1107.624534075529</v>
      </c>
      <c r="C533">
        <v>0.0002295658035831316</v>
      </c>
      <c r="F533" s="2">
        <v>44739</v>
      </c>
      <c r="G533">
        <v>0.299982098232487</v>
      </c>
      <c r="H533">
        <v>0.3001893937923306</v>
      </c>
      <c r="I533">
        <v>0.09918828369225326</v>
      </c>
      <c r="J533">
        <v>0</v>
      </c>
      <c r="K533">
        <v>0</v>
      </c>
      <c r="L533">
        <v>0.3006402242829291</v>
      </c>
      <c r="M533">
        <v>0</v>
      </c>
      <c r="N533">
        <v>0</v>
      </c>
      <c r="S533" s="2">
        <v>44739</v>
      </c>
      <c r="T533">
        <v>0.3265566908578053</v>
      </c>
      <c r="U533">
        <v>0</v>
      </c>
      <c r="V533">
        <v>0.0257661044944007</v>
      </c>
      <c r="W533">
        <v>0.02845418855799474</v>
      </c>
      <c r="X533">
        <v>0.2309708052509243</v>
      </c>
      <c r="Y533">
        <v>0.3880920747937973</v>
      </c>
      <c r="Z533">
        <v>0</v>
      </c>
      <c r="AA533">
        <v>0.0001601360450778821</v>
      </c>
      <c r="AF533" s="2">
        <v>44739</v>
      </c>
      <c r="AG533">
        <v>109.8595654079108</v>
      </c>
      <c r="AH533">
        <v>332.3572801552597</v>
      </c>
      <c r="AI533">
        <v>0</v>
      </c>
      <c r="AJ533">
        <v>0</v>
      </c>
      <c r="AK533">
        <v>333.0165941708918</v>
      </c>
      <c r="AL533">
        <v>0</v>
      </c>
      <c r="AM533">
        <v>332.6763500473125</v>
      </c>
      <c r="AN533">
        <v>0</v>
      </c>
    </row>
    <row r="534" spans="1:40">
      <c r="A534" s="2">
        <v>44740</v>
      </c>
      <c r="B534">
        <v>1107.652760546879</v>
      </c>
      <c r="C534">
        <v>2.548379029310155E-05</v>
      </c>
      <c r="F534" s="2">
        <v>44740</v>
      </c>
      <c r="G534">
        <v>0.2998020720901988</v>
      </c>
      <c r="H534">
        <v>0.2998535559440736</v>
      </c>
      <c r="I534">
        <v>0</v>
      </c>
      <c r="J534">
        <v>0.04591870596615996</v>
      </c>
      <c r="K534">
        <v>0.05396953322931438</v>
      </c>
      <c r="L534">
        <v>0.3004561327702532</v>
      </c>
      <c r="M534">
        <v>0</v>
      </c>
      <c r="N534">
        <v>0</v>
      </c>
      <c r="S534" s="2">
        <v>44740</v>
      </c>
      <c r="T534">
        <v>0.6325614601698506</v>
      </c>
      <c r="U534">
        <v>0</v>
      </c>
      <c r="V534">
        <v>0.05549125647216213</v>
      </c>
      <c r="W534">
        <v>0.06522041828264546</v>
      </c>
      <c r="X534">
        <v>0</v>
      </c>
      <c r="Y534">
        <v>0.2466851010536275</v>
      </c>
      <c r="Z534">
        <v>0</v>
      </c>
      <c r="AA534">
        <v>4.17640217145316E-05</v>
      </c>
      <c r="AF534" s="2">
        <v>44740</v>
      </c>
      <c r="AG534">
        <v>0</v>
      </c>
      <c r="AH534">
        <v>332.1537170521306</v>
      </c>
      <c r="AI534">
        <v>0</v>
      </c>
      <c r="AJ534">
        <v>0.02784164871286456</v>
      </c>
      <c r="AK534">
        <v>332.8126272492969</v>
      </c>
      <c r="AL534">
        <v>0</v>
      </c>
      <c r="AM534">
        <v>332.4725915193763</v>
      </c>
      <c r="AN534">
        <v>0.03278597522068865</v>
      </c>
    </row>
    <row r="535" spans="1:40">
      <c r="A535" s="2">
        <v>44741</v>
      </c>
      <c r="B535">
        <v>1107.83034833808</v>
      </c>
      <c r="C535">
        <v>0.0001603280355784165</v>
      </c>
      <c r="F535" s="2">
        <v>44741</v>
      </c>
      <c r="G535">
        <v>0.3000684645418336</v>
      </c>
      <c r="H535">
        <v>0.2999074318648258</v>
      </c>
      <c r="I535">
        <v>0.1344209624165772</v>
      </c>
      <c r="J535">
        <v>0.03966139509409781</v>
      </c>
      <c r="K535">
        <v>0.04928692692551732</v>
      </c>
      <c r="L535">
        <v>0.1766548191571482</v>
      </c>
      <c r="M535">
        <v>0</v>
      </c>
      <c r="N535">
        <v>0</v>
      </c>
      <c r="S535" s="2">
        <v>44741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0.9963294254015718</v>
      </c>
      <c r="Z535">
        <v>0.003670574598428177</v>
      </c>
      <c r="AA535">
        <v>0</v>
      </c>
      <c r="AF535" s="2">
        <v>44741</v>
      </c>
      <c r="AG535">
        <v>148.9428422416002</v>
      </c>
      <c r="AH535">
        <v>332.3382922898791</v>
      </c>
      <c r="AI535">
        <v>0</v>
      </c>
      <c r="AJ535">
        <v>0.02412031032441174</v>
      </c>
      <c r="AK535">
        <v>195.7212476857276</v>
      </c>
      <c r="AL535">
        <v>0</v>
      </c>
      <c r="AM535">
        <v>332.6573439531867</v>
      </c>
      <c r="AN535">
        <v>0.02991005821257658</v>
      </c>
    </row>
    <row r="536" spans="1:40">
      <c r="A536" s="2">
        <v>44742</v>
      </c>
      <c r="B536">
        <v>1107.829251543369</v>
      </c>
      <c r="C536">
        <v>-9.900385136152323E-07</v>
      </c>
      <c r="F536" s="2">
        <v>44742</v>
      </c>
      <c r="G536">
        <v>0</v>
      </c>
      <c r="H536">
        <v>0.3004694088306051</v>
      </c>
      <c r="I536">
        <v>0.1046087806765867</v>
      </c>
      <c r="J536">
        <v>0.1353584124966301</v>
      </c>
      <c r="K536">
        <v>0.1590424125405462</v>
      </c>
      <c r="L536">
        <v>0.3005209854556319</v>
      </c>
      <c r="M536">
        <v>0</v>
      </c>
      <c r="N536">
        <v>0</v>
      </c>
      <c r="S536" s="2">
        <v>44742</v>
      </c>
      <c r="T536">
        <v>0.4515287063350409</v>
      </c>
      <c r="U536">
        <v>0.03600007749741594</v>
      </c>
      <c r="V536">
        <v>0.04658225923568691</v>
      </c>
      <c r="W536">
        <v>0.05473287366322525</v>
      </c>
      <c r="X536">
        <v>0.4105761928773189</v>
      </c>
      <c r="Y536">
        <v>0</v>
      </c>
      <c r="Z536">
        <v>0.0003452872350737632</v>
      </c>
      <c r="AA536">
        <v>0.0002346031562383793</v>
      </c>
      <c r="AF536" s="2">
        <v>44742</v>
      </c>
      <c r="AG536">
        <v>115.9064861771106</v>
      </c>
      <c r="AH536">
        <v>0</v>
      </c>
      <c r="AI536">
        <v>0</v>
      </c>
      <c r="AJ536">
        <v>0.08234420326219966</v>
      </c>
      <c r="AK536">
        <v>332.9521129402122</v>
      </c>
      <c r="AL536">
        <v>0</v>
      </c>
      <c r="AM536">
        <v>333.2882449162553</v>
      </c>
      <c r="AN536">
        <v>0.09648315713975014</v>
      </c>
    </row>
    <row r="537" spans="1:40">
      <c r="A537" s="2">
        <v>44743</v>
      </c>
      <c r="B537">
        <v>1107.018736014511</v>
      </c>
      <c r="C537">
        <v>-0.000731624957300947</v>
      </c>
      <c r="F537" s="2">
        <v>44743</v>
      </c>
      <c r="G537">
        <v>0.2980106975474706</v>
      </c>
      <c r="H537">
        <v>0.2987450433594945</v>
      </c>
      <c r="I537">
        <v>0.1041186152853176</v>
      </c>
      <c r="J537">
        <v>0</v>
      </c>
      <c r="K537">
        <v>0</v>
      </c>
      <c r="L537">
        <v>0.2991256438077173</v>
      </c>
      <c r="M537">
        <v>0</v>
      </c>
      <c r="N537">
        <v>0</v>
      </c>
      <c r="S537" s="2">
        <v>44743</v>
      </c>
      <c r="T537">
        <v>0</v>
      </c>
      <c r="U537">
        <v>0.2762156058012819</v>
      </c>
      <c r="V537">
        <v>0</v>
      </c>
      <c r="W537">
        <v>0</v>
      </c>
      <c r="X537">
        <v>0.7237843941987181</v>
      </c>
      <c r="Y537">
        <v>0</v>
      </c>
      <c r="Z537">
        <v>0</v>
      </c>
      <c r="AA537">
        <v>0</v>
      </c>
      <c r="AF537" s="2">
        <v>44743</v>
      </c>
      <c r="AG537">
        <v>115.156291499998</v>
      </c>
      <c r="AH537">
        <v>330.0324593545758</v>
      </c>
      <c r="AI537">
        <v>0</v>
      </c>
      <c r="AJ537">
        <v>0</v>
      </c>
      <c r="AK537">
        <v>330.7971092721736</v>
      </c>
      <c r="AL537">
        <v>0</v>
      </c>
      <c r="AM537">
        <v>331.1310656631607</v>
      </c>
      <c r="AN537">
        <v>0</v>
      </c>
    </row>
    <row r="538" spans="1:40">
      <c r="A538" s="2">
        <v>44744</v>
      </c>
      <c r="B538">
        <v>1106.670479307419</v>
      </c>
      <c r="C538">
        <v>-0.000314589713581892</v>
      </c>
      <c r="F538" s="2">
        <v>44744</v>
      </c>
      <c r="G538">
        <v>0.2991069156960263</v>
      </c>
      <c r="H538">
        <v>0.2998483482732168</v>
      </c>
      <c r="I538">
        <v>0.2196233351242751</v>
      </c>
      <c r="J538">
        <v>0.05456806068363963</v>
      </c>
      <c r="K538">
        <v>0.04758652189566845</v>
      </c>
      <c r="L538">
        <v>0.07926681832717375</v>
      </c>
      <c r="M538">
        <v>0</v>
      </c>
      <c r="N538">
        <v>0</v>
      </c>
      <c r="S538" s="2">
        <v>44744</v>
      </c>
      <c r="T538">
        <v>0.2993183533779104</v>
      </c>
      <c r="U538">
        <v>0.1707443577466767</v>
      </c>
      <c r="V538">
        <v>0.04242349051678661</v>
      </c>
      <c r="W538">
        <v>0.036995750537512</v>
      </c>
      <c r="X538">
        <v>0.06162533675320653</v>
      </c>
      <c r="Y538">
        <v>0.3887093774060777</v>
      </c>
      <c r="Z538">
        <v>0</v>
      </c>
      <c r="AA538">
        <v>0.0001833336618299757</v>
      </c>
      <c r="AF538" s="2">
        <v>44744</v>
      </c>
      <c r="AG538">
        <v>243.1698800548602</v>
      </c>
      <c r="AH538">
        <v>331.1418787217144</v>
      </c>
      <c r="AI538">
        <v>0</v>
      </c>
      <c r="AJ538">
        <v>0.03345591487155988</v>
      </c>
      <c r="AK538">
        <v>87.72980782315717</v>
      </c>
      <c r="AL538">
        <v>0</v>
      </c>
      <c r="AM538">
        <v>332.2441780461862</v>
      </c>
      <c r="AN538">
        <v>0.02866967152091066</v>
      </c>
    </row>
    <row r="539" spans="1:40">
      <c r="A539" s="2">
        <v>44745</v>
      </c>
      <c r="B539">
        <v>1106.302910405583</v>
      </c>
      <c r="C539">
        <v>-0.000332139429675582</v>
      </c>
      <c r="F539" s="2">
        <v>44745</v>
      </c>
      <c r="G539">
        <v>0.299662527658587</v>
      </c>
      <c r="H539">
        <v>0.3003895027918803</v>
      </c>
      <c r="I539">
        <v>0.07126209080725612</v>
      </c>
      <c r="J539">
        <v>0.1074106697572665</v>
      </c>
      <c r="K539">
        <v>0.1122375876149604</v>
      </c>
      <c r="L539">
        <v>0.1038181213483718</v>
      </c>
      <c r="M539">
        <v>0.005219500021677819</v>
      </c>
      <c r="N539">
        <v>0</v>
      </c>
      <c r="S539" s="2">
        <v>44745</v>
      </c>
      <c r="T539">
        <v>0.3227257826025222</v>
      </c>
      <c r="U539">
        <v>0.0376685354639329</v>
      </c>
      <c r="V539">
        <v>0.05677636702941644</v>
      </c>
      <c r="W539">
        <v>0.05932783477958131</v>
      </c>
      <c r="X539">
        <v>0.05487737647759045</v>
      </c>
      <c r="Y539">
        <v>0.4655503129725395</v>
      </c>
      <c r="Z539">
        <v>0.002758983345048724</v>
      </c>
      <c r="AA539">
        <v>0.0003148073293686805</v>
      </c>
      <c r="AF539" s="2">
        <v>44745</v>
      </c>
      <c r="AG539">
        <v>78.83418839708425</v>
      </c>
      <c r="AH539">
        <v>331.6447810614275</v>
      </c>
      <c r="AI539">
        <v>0</v>
      </c>
      <c r="AJ539">
        <v>0.06576884936334641</v>
      </c>
      <c r="AK539">
        <v>114.8700978262236</v>
      </c>
      <c r="AL539">
        <v>5.798663300573033</v>
      </c>
      <c r="AM539">
        <v>332.7487544384579</v>
      </c>
      <c r="AN539">
        <v>0.06852636266022133</v>
      </c>
    </row>
    <row r="540" spans="1:40">
      <c r="A540" s="2">
        <v>44746</v>
      </c>
      <c r="B540">
        <v>1106.727198411154</v>
      </c>
      <c r="C540">
        <v>0.0003835188370022724</v>
      </c>
      <c r="F540" s="2">
        <v>44746</v>
      </c>
      <c r="G540">
        <v>0.2794740063538626</v>
      </c>
      <c r="H540">
        <v>0.3003442909811013</v>
      </c>
      <c r="I540">
        <v>0.06177828133643423</v>
      </c>
      <c r="J540">
        <v>0.08975519808127962</v>
      </c>
      <c r="K540">
        <v>0.09850921991146841</v>
      </c>
      <c r="L540">
        <v>0.1583881116362811</v>
      </c>
      <c r="M540">
        <v>0.01175089169957279</v>
      </c>
      <c r="N540">
        <v>0</v>
      </c>
      <c r="S540" s="2">
        <v>44746</v>
      </c>
      <c r="T540">
        <v>0.4288204403623853</v>
      </c>
      <c r="U540">
        <v>0.05040586074138229</v>
      </c>
      <c r="V540">
        <v>0.0732326623115685</v>
      </c>
      <c r="W540">
        <v>0.08037520489698814</v>
      </c>
      <c r="X540">
        <v>0.1292313241080802</v>
      </c>
      <c r="Y540">
        <v>0.2280271891733737</v>
      </c>
      <c r="Z540">
        <v>0.009587735329995486</v>
      </c>
      <c r="AA540">
        <v>0.0003195830762265276</v>
      </c>
      <c r="AF540" s="2">
        <v>44746</v>
      </c>
      <c r="AG540">
        <v>68.38414394503951</v>
      </c>
      <c r="AH540">
        <v>309.4122875737638</v>
      </c>
      <c r="AI540">
        <v>0</v>
      </c>
      <c r="AJ540">
        <v>0.05483891051071847</v>
      </c>
      <c r="AK540">
        <v>175.3182693014094</v>
      </c>
      <c r="AL540">
        <v>13.1256488796249</v>
      </c>
      <c r="AM540">
        <v>332.8244122632141</v>
      </c>
      <c r="AN540">
        <v>0.06017689306925559</v>
      </c>
    </row>
    <row r="541" spans="1:40">
      <c r="A541" s="2">
        <v>44747</v>
      </c>
      <c r="B541">
        <v>1107.23625198804</v>
      </c>
      <c r="C541">
        <v>0.0004599630131230104</v>
      </c>
      <c r="F541" s="2">
        <v>44747</v>
      </c>
      <c r="G541">
        <v>0.3007146645260408</v>
      </c>
      <c r="H541">
        <v>0.3010113429477023</v>
      </c>
      <c r="I541">
        <v>0.2030386224722787</v>
      </c>
      <c r="J541">
        <v>0.09357504931252071</v>
      </c>
      <c r="K541">
        <v>0.09889896388496025</v>
      </c>
      <c r="L541">
        <v>0</v>
      </c>
      <c r="M541">
        <v>0.002761356856497235</v>
      </c>
      <c r="N541">
        <v>0</v>
      </c>
      <c r="S541" s="2">
        <v>44747</v>
      </c>
      <c r="T541">
        <v>0.3010439003172279</v>
      </c>
      <c r="U541">
        <v>0.13920262056865</v>
      </c>
      <c r="V541">
        <v>0.06415475009402208</v>
      </c>
      <c r="W541">
        <v>0.06948136659685521</v>
      </c>
      <c r="X541">
        <v>0</v>
      </c>
      <c r="Y541">
        <v>0.424064102382028</v>
      </c>
      <c r="Z541">
        <v>0.001893177298334489</v>
      </c>
      <c r="AA541">
        <v>0.0001600827428824251</v>
      </c>
      <c r="AF541" s="2">
        <v>44747</v>
      </c>
      <c r="AG541">
        <v>224.8520784648212</v>
      </c>
      <c r="AH541">
        <v>333.1051522940301</v>
      </c>
      <c r="AI541">
        <v>0</v>
      </c>
      <c r="AJ541">
        <v>0.05721415601663641</v>
      </c>
      <c r="AK541">
        <v>0</v>
      </c>
      <c r="AL541">
        <v>3.06275975782173</v>
      </c>
      <c r="AM541">
        <v>333.6705347936108</v>
      </c>
      <c r="AN541">
        <v>0.06032987771569104</v>
      </c>
    </row>
    <row r="542" spans="1:40">
      <c r="A542" s="2">
        <v>44748</v>
      </c>
      <c r="B542">
        <v>1103.845910156866</v>
      </c>
      <c r="C542">
        <v>-0.003061985935781442</v>
      </c>
      <c r="F542" s="2">
        <v>44748</v>
      </c>
      <c r="G542">
        <v>0.2997975913477794</v>
      </c>
      <c r="H542">
        <v>0.3001191383249558</v>
      </c>
      <c r="I542">
        <v>0</v>
      </c>
      <c r="J542">
        <v>0.105162705285357</v>
      </c>
      <c r="K542">
        <v>0.1089426770096951</v>
      </c>
      <c r="L542">
        <v>0.1832158955957747</v>
      </c>
      <c r="M542">
        <v>0.002761992436437975</v>
      </c>
      <c r="N542">
        <v>0</v>
      </c>
      <c r="S542" s="2">
        <v>44748</v>
      </c>
      <c r="T542">
        <v>0.2941910199340302</v>
      </c>
      <c r="U542">
        <v>0</v>
      </c>
      <c r="V542">
        <v>0.08204353052445208</v>
      </c>
      <c r="W542">
        <v>0.0849925058737053</v>
      </c>
      <c r="X542">
        <v>0.1429373548549231</v>
      </c>
      <c r="Y542">
        <v>0.3957000793754544</v>
      </c>
      <c r="Z542">
        <v>0</v>
      </c>
      <c r="AA542">
        <v>0.0001355094374349783</v>
      </c>
      <c r="AF542" s="2">
        <v>44748</v>
      </c>
      <c r="AG542">
        <v>0</v>
      </c>
      <c r="AH542">
        <v>331.0719069606689</v>
      </c>
      <c r="AI542">
        <v>0</v>
      </c>
      <c r="AJ542">
        <v>0.06560587069412635</v>
      </c>
      <c r="AK542">
        <v>202.236588573731</v>
      </c>
      <c r="AL542">
        <v>3.044064934454661</v>
      </c>
      <c r="AM542">
        <v>331.6338384138731</v>
      </c>
      <c r="AN542">
        <v>0.06700941287538129</v>
      </c>
    </row>
    <row r="543" spans="1:40">
      <c r="A543" s="2">
        <v>44749</v>
      </c>
      <c r="B543">
        <v>1100.492382417032</v>
      </c>
      <c r="C543">
        <v>-0.003038039738134435</v>
      </c>
      <c r="F543" s="2">
        <v>44749</v>
      </c>
      <c r="G543">
        <v>0.3002765075050123</v>
      </c>
      <c r="H543">
        <v>0.3005647088498169</v>
      </c>
      <c r="I543">
        <v>0</v>
      </c>
      <c r="J543">
        <v>0.1530084277345204</v>
      </c>
      <c r="K543">
        <v>0.1585354347744954</v>
      </c>
      <c r="L543">
        <v>0.08761492113615515</v>
      </c>
      <c r="M543">
        <v>0</v>
      </c>
      <c r="N543">
        <v>0</v>
      </c>
      <c r="S543" s="2">
        <v>44749</v>
      </c>
      <c r="T543">
        <v>0.305084174395952</v>
      </c>
      <c r="U543">
        <v>0</v>
      </c>
      <c r="V543">
        <v>0.1294215366596637</v>
      </c>
      <c r="W543">
        <v>0.1340965323761316</v>
      </c>
      <c r="X543">
        <v>0.07410871345878285</v>
      </c>
      <c r="Y543">
        <v>0.3571632099195908</v>
      </c>
      <c r="Z543">
        <v>0</v>
      </c>
      <c r="AA543">
        <v>0.0001258331898789774</v>
      </c>
      <c r="AF543" s="2">
        <v>44749</v>
      </c>
      <c r="AG543">
        <v>0</v>
      </c>
      <c r="AH543">
        <v>330.551545218831</v>
      </c>
      <c r="AI543">
        <v>0</v>
      </c>
      <c r="AJ543">
        <v>0.09655200564808437</v>
      </c>
      <c r="AK543">
        <v>96.42956920584326</v>
      </c>
      <c r="AL543">
        <v>0</v>
      </c>
      <c r="AM543">
        <v>331.1125934571698</v>
      </c>
      <c r="AN543">
        <v>0.09875524027776439</v>
      </c>
    </row>
    <row r="544" spans="1:40">
      <c r="A544" s="2">
        <v>44750</v>
      </c>
      <c r="B544">
        <v>1098.173019402124</v>
      </c>
      <c r="C544">
        <v>-0.002107568441149565</v>
      </c>
      <c r="F544" s="2">
        <v>44750</v>
      </c>
      <c r="G544">
        <v>0.194833867897956</v>
      </c>
      <c r="H544">
        <v>0.3009229017062528</v>
      </c>
      <c r="I544">
        <v>0.2996044706973203</v>
      </c>
      <c r="J544">
        <v>0</v>
      </c>
      <c r="K544">
        <v>0</v>
      </c>
      <c r="L544">
        <v>0.2046387596984711</v>
      </c>
      <c r="M544">
        <v>0</v>
      </c>
      <c r="N544">
        <v>0</v>
      </c>
      <c r="S544" s="2">
        <v>44750</v>
      </c>
      <c r="T544">
        <v>0.5241288684319815</v>
      </c>
      <c r="U544">
        <v>0</v>
      </c>
      <c r="V544">
        <v>0.2236549026678812</v>
      </c>
      <c r="W544">
        <v>0.2484533251909028</v>
      </c>
      <c r="X544">
        <v>0</v>
      </c>
      <c r="Y544">
        <v>0</v>
      </c>
      <c r="Z544">
        <v>0.003564824451350141</v>
      </c>
      <c r="AA544">
        <v>0.0001980792578843994</v>
      </c>
      <c r="AF544" s="2">
        <v>44750</v>
      </c>
      <c r="AG544">
        <v>328.8872493432696</v>
      </c>
      <c r="AH544">
        <v>213.9966747939972</v>
      </c>
      <c r="AI544">
        <v>0</v>
      </c>
      <c r="AJ544">
        <v>0</v>
      </c>
      <c r="AK544">
        <v>224.683711250986</v>
      </c>
      <c r="AL544">
        <v>0</v>
      </c>
      <c r="AM544">
        <v>330.7288379632724</v>
      </c>
      <c r="AN544">
        <v>0</v>
      </c>
    </row>
    <row r="545" spans="1:40">
      <c r="A545" s="2">
        <v>44751</v>
      </c>
      <c r="B545">
        <v>1098.046224851346</v>
      </c>
      <c r="C545">
        <v>-0.0001154595391962276</v>
      </c>
      <c r="F545" s="2">
        <v>44751</v>
      </c>
      <c r="G545">
        <v>0.3000660749494907</v>
      </c>
      <c r="H545">
        <v>0.1999581244749558</v>
      </c>
      <c r="I545">
        <v>0</v>
      </c>
      <c r="J545">
        <v>0.09346877500560934</v>
      </c>
      <c r="K545">
        <v>0.1064409506204535</v>
      </c>
      <c r="L545">
        <v>0.3000660749494907</v>
      </c>
      <c r="M545">
        <v>0</v>
      </c>
      <c r="N545">
        <v>0</v>
      </c>
      <c r="S545" s="2">
        <v>44751</v>
      </c>
      <c r="T545">
        <v>0.1386115364106239</v>
      </c>
      <c r="U545">
        <v>0</v>
      </c>
      <c r="V545">
        <v>0.06479281871624637</v>
      </c>
      <c r="W545">
        <v>0.0737851674756847</v>
      </c>
      <c r="X545">
        <v>0.3651350658182723</v>
      </c>
      <c r="Y545">
        <v>0.3575227337740704</v>
      </c>
      <c r="Z545">
        <v>0</v>
      </c>
      <c r="AA545">
        <v>0.0001526778051022721</v>
      </c>
      <c r="AF545" s="2">
        <v>44751</v>
      </c>
      <c r="AG545">
        <v>0</v>
      </c>
      <c r="AH545">
        <v>329.6330711465041</v>
      </c>
      <c r="AI545">
        <v>0</v>
      </c>
      <c r="AJ545">
        <v>0.05879603319687682</v>
      </c>
      <c r="AK545">
        <v>329.7719695032106</v>
      </c>
      <c r="AL545">
        <v>0</v>
      </c>
      <c r="AM545">
        <v>219.6840807722531</v>
      </c>
      <c r="AN545">
        <v>0.06717162969861576</v>
      </c>
    </row>
    <row r="546" spans="1:40">
      <c r="A546" s="2">
        <v>44752</v>
      </c>
      <c r="B546">
        <v>1098.242782401071</v>
      </c>
      <c r="C546">
        <v>0.0001790066258380296</v>
      </c>
      <c r="F546" s="2">
        <v>44752</v>
      </c>
      <c r="G546">
        <v>0.3001893061953389</v>
      </c>
      <c r="H546">
        <v>0.2836888914104727</v>
      </c>
      <c r="I546">
        <v>0</v>
      </c>
      <c r="J546">
        <v>0.1974396335713173</v>
      </c>
      <c r="K546">
        <v>0.2186821688228711</v>
      </c>
      <c r="L546">
        <v>0</v>
      </c>
      <c r="M546">
        <v>0</v>
      </c>
      <c r="N546">
        <v>0</v>
      </c>
      <c r="S546" s="2">
        <v>44752</v>
      </c>
      <c r="T546">
        <v>0.1819499176747193</v>
      </c>
      <c r="U546">
        <v>0</v>
      </c>
      <c r="V546">
        <v>0.1266321176533096</v>
      </c>
      <c r="W546">
        <v>0.1402564704469834</v>
      </c>
      <c r="X546">
        <v>0</v>
      </c>
      <c r="Y546">
        <v>0.5509106610605649</v>
      </c>
      <c r="Z546">
        <v>0</v>
      </c>
      <c r="AA546">
        <v>0.00025083316442294</v>
      </c>
      <c r="AF546" s="2">
        <v>44752</v>
      </c>
      <c r="AG546">
        <v>0</v>
      </c>
      <c r="AH546">
        <v>329.7807337521208</v>
      </c>
      <c r="AI546">
        <v>0</v>
      </c>
      <c r="AJ546">
        <v>0.1247335609000081</v>
      </c>
      <c r="AK546">
        <v>0</v>
      </c>
      <c r="AL546">
        <v>0</v>
      </c>
      <c r="AM546">
        <v>311.7300187659418</v>
      </c>
      <c r="AN546">
        <v>0.1379241172551176</v>
      </c>
    </row>
    <row r="547" spans="1:40">
      <c r="A547" s="2">
        <v>44753</v>
      </c>
      <c r="B547">
        <v>1100.013550227912</v>
      </c>
      <c r="C547">
        <v>0.001612364638508446</v>
      </c>
      <c r="F547" s="2">
        <v>44753</v>
      </c>
      <c r="G547">
        <v>0.29984168546069</v>
      </c>
      <c r="H547">
        <v>0.2486490573624544</v>
      </c>
      <c r="I547">
        <v>0.1140918580660047</v>
      </c>
      <c r="J547">
        <v>0.1385188714294016</v>
      </c>
      <c r="K547">
        <v>0.1469506836225516</v>
      </c>
      <c r="L547">
        <v>0.04840436689101979</v>
      </c>
      <c r="M547">
        <v>0.003543477167877771</v>
      </c>
      <c r="N547">
        <v>0</v>
      </c>
      <c r="S547" s="2">
        <v>44753</v>
      </c>
      <c r="T547">
        <v>0.1838486340217595</v>
      </c>
      <c r="U547">
        <v>0.08435838237610274</v>
      </c>
      <c r="V547">
        <v>0.1024194725235126</v>
      </c>
      <c r="W547">
        <v>0.1086538703952848</v>
      </c>
      <c r="X547">
        <v>0.03578970629528642</v>
      </c>
      <c r="Y547">
        <v>0.4823058436564756</v>
      </c>
      <c r="Z547">
        <v>0.002620011690018137</v>
      </c>
      <c r="AA547">
        <v>4.079041560302836E-06</v>
      </c>
      <c r="AF547" s="2">
        <v>44753</v>
      </c>
      <c r="AG547">
        <v>125.5123553022905</v>
      </c>
      <c r="AH547">
        <v>329.9105801919205</v>
      </c>
      <c r="AI547">
        <v>0</v>
      </c>
      <c r="AJ547">
        <v>0.08748604033688237</v>
      </c>
      <c r="AK547">
        <v>53.25141122688902</v>
      </c>
      <c r="AL547">
        <v>3.900571455090605</v>
      </c>
      <c r="AM547">
        <v>273.6926580112758</v>
      </c>
      <c r="AN547">
        <v>0.0923722638458107</v>
      </c>
    </row>
    <row r="548" spans="1:40">
      <c r="A548" s="2">
        <v>44754</v>
      </c>
      <c r="B548">
        <v>1097.863927840494</v>
      </c>
      <c r="C548">
        <v>-0.001954178098053427</v>
      </c>
      <c r="F548" s="2">
        <v>44754</v>
      </c>
      <c r="G548">
        <v>0.3003796623650933</v>
      </c>
      <c r="H548">
        <v>0.2999163035093243</v>
      </c>
      <c r="I548">
        <v>0.05150776673022175</v>
      </c>
      <c r="J548">
        <v>0.13154934129876</v>
      </c>
      <c r="K548">
        <v>0.1406031538480469</v>
      </c>
      <c r="L548">
        <v>0.07604377224855363</v>
      </c>
      <c r="M548">
        <v>0</v>
      </c>
      <c r="N548">
        <v>0</v>
      </c>
      <c r="S548" s="2">
        <v>44754</v>
      </c>
      <c r="T548">
        <v>0.2433089194776657</v>
      </c>
      <c r="U548">
        <v>0.03798154107687215</v>
      </c>
      <c r="V548">
        <v>0.09700375355708644</v>
      </c>
      <c r="W548">
        <v>0.103679984639753</v>
      </c>
      <c r="X548">
        <v>0.05607425525603478</v>
      </c>
      <c r="Y548">
        <v>0.4618155921705471</v>
      </c>
      <c r="Z548">
        <v>0</v>
      </c>
      <c r="AA548">
        <v>0.0001359538220408981</v>
      </c>
      <c r="AF548" s="2">
        <v>44754</v>
      </c>
      <c r="AG548">
        <v>56.55772228283866</v>
      </c>
      <c r="AH548">
        <v>329.8711957122174</v>
      </c>
      <c r="AI548">
        <v>0</v>
      </c>
      <c r="AJ548">
        <v>0.08333192115685834</v>
      </c>
      <c r="AK548">
        <v>83.48962129883539</v>
      </c>
      <c r="AL548">
        <v>0</v>
      </c>
      <c r="AM548">
        <v>329.5774395450674</v>
      </c>
      <c r="AN548">
        <v>0.08902276852754648</v>
      </c>
    </row>
    <row r="549" spans="1:40">
      <c r="A549" s="2">
        <v>44755</v>
      </c>
      <c r="B549">
        <v>1096.706126135947</v>
      </c>
      <c r="C549">
        <v>-0.001054594904875916</v>
      </c>
      <c r="F549" s="2">
        <v>44755</v>
      </c>
      <c r="G549">
        <v>0.2925795926257594</v>
      </c>
      <c r="H549">
        <v>0.2805093812327025</v>
      </c>
      <c r="I549">
        <v>0.04810931681795119</v>
      </c>
      <c r="J549">
        <v>0.1052026960588238</v>
      </c>
      <c r="K549">
        <v>0.1122087111942272</v>
      </c>
      <c r="L549">
        <v>0.1613903020705358</v>
      </c>
      <c r="M549">
        <v>0</v>
      </c>
      <c r="N549">
        <v>0</v>
      </c>
      <c r="S549" s="2">
        <v>44755</v>
      </c>
      <c r="T549">
        <v>0.2803987351661226</v>
      </c>
      <c r="U549">
        <v>0.04809034024523066</v>
      </c>
      <c r="V549">
        <v>0.1051611991774669</v>
      </c>
      <c r="W549">
        <v>0.1121644508116508</v>
      </c>
      <c r="X549">
        <v>0.1613266421600195</v>
      </c>
      <c r="Y549">
        <v>0.2924641855012514</v>
      </c>
      <c r="Z549">
        <v>0.0003624585100075627</v>
      </c>
      <c r="AA549">
        <v>3.198842825055372E-05</v>
      </c>
      <c r="AF549" s="2">
        <v>44755</v>
      </c>
      <c r="AG549">
        <v>52.77101104308977</v>
      </c>
      <c r="AH549">
        <v>320.942834425411</v>
      </c>
      <c r="AI549">
        <v>0</v>
      </c>
      <c r="AJ549">
        <v>0.06690653072206153</v>
      </c>
      <c r="AK549">
        <v>177.0476469466913</v>
      </c>
      <c r="AL549">
        <v>0</v>
      </c>
      <c r="AM549">
        <v>307.963508487467</v>
      </c>
      <c r="AN549">
        <v>0.07123512119767215</v>
      </c>
    </row>
    <row r="550" spans="1:40">
      <c r="A550" s="2">
        <v>44756</v>
      </c>
      <c r="B550">
        <v>1098.098022218018</v>
      </c>
      <c r="C550">
        <v>0.001269160487846976</v>
      </c>
      <c r="F550" s="2">
        <v>44756</v>
      </c>
      <c r="G550">
        <v>0.04815129832716609</v>
      </c>
      <c r="H550">
        <v>0.3011946130693031</v>
      </c>
      <c r="I550">
        <v>0.04826486246492458</v>
      </c>
      <c r="J550">
        <v>0.3011946130693031</v>
      </c>
      <c r="K550">
        <v>0.3011946130693031</v>
      </c>
      <c r="L550">
        <v>0</v>
      </c>
      <c r="M550">
        <v>0</v>
      </c>
      <c r="N550">
        <v>0</v>
      </c>
      <c r="S550" s="2">
        <v>44756</v>
      </c>
      <c r="T550">
        <v>0.598194354317251</v>
      </c>
      <c r="U550">
        <v>0</v>
      </c>
      <c r="V550">
        <v>0.1825719834839792</v>
      </c>
      <c r="W550">
        <v>0.199046065281918</v>
      </c>
      <c r="X550">
        <v>0.01604765679318993</v>
      </c>
      <c r="Y550">
        <v>0</v>
      </c>
      <c r="Z550">
        <v>0.003952931512167586</v>
      </c>
      <c r="AA550">
        <v>0.0001870086114942796</v>
      </c>
      <c r="AF550" s="2">
        <v>44756</v>
      </c>
      <c r="AG550">
        <v>52.98960613826484</v>
      </c>
      <c r="AH550">
        <v>52.88082138224988</v>
      </c>
      <c r="AI550">
        <v>0</v>
      </c>
      <c r="AJ550">
        <v>0.1906584883035978</v>
      </c>
      <c r="AK550">
        <v>0</v>
      </c>
      <c r="AL550">
        <v>0</v>
      </c>
      <c r="AM550">
        <v>331.0403312304834</v>
      </c>
      <c r="AN550">
        <v>0.1908767354961064</v>
      </c>
    </row>
    <row r="551" spans="1:40">
      <c r="A551" s="2">
        <v>44757</v>
      </c>
      <c r="B551">
        <v>1091.552617233349</v>
      </c>
      <c r="C551">
        <v>-0.005960674595741677</v>
      </c>
      <c r="F551" s="2">
        <v>44757</v>
      </c>
      <c r="G551">
        <v>0.08452084811366174</v>
      </c>
      <c r="H551">
        <v>0.3001598202873812</v>
      </c>
      <c r="I551">
        <v>0</v>
      </c>
      <c r="J551">
        <v>0.2993710386585794</v>
      </c>
      <c r="K551">
        <v>0.3008360572903919</v>
      </c>
      <c r="L551">
        <v>0</v>
      </c>
      <c r="M551">
        <v>0.01511223564998579</v>
      </c>
      <c r="N551">
        <v>0</v>
      </c>
      <c r="S551" s="2">
        <v>44757</v>
      </c>
      <c r="T551">
        <v>0.5116947115604749</v>
      </c>
      <c r="U551">
        <v>0</v>
      </c>
      <c r="V551">
        <v>0.2090459556430891</v>
      </c>
      <c r="W551">
        <v>0.218938394798479</v>
      </c>
      <c r="X551">
        <v>0</v>
      </c>
      <c r="Y551">
        <v>0.05095662204605786</v>
      </c>
      <c r="Z551">
        <v>0.009110988560499491</v>
      </c>
      <c r="AA551">
        <v>0.0002533273913994725</v>
      </c>
      <c r="AF551" s="2">
        <v>44757</v>
      </c>
      <c r="AG551">
        <v>0</v>
      </c>
      <c r="AH551">
        <v>92.27308599481142</v>
      </c>
      <c r="AI551">
        <v>0</v>
      </c>
      <c r="AJ551">
        <v>0.1907905141459401</v>
      </c>
      <c r="AK551">
        <v>0</v>
      </c>
      <c r="AL551">
        <v>16.50561218412812</v>
      </c>
      <c r="AM551">
        <v>327.8827103282823</v>
      </c>
      <c r="AN551">
        <v>0.1910089124687219</v>
      </c>
    </row>
    <row r="552" spans="1:40">
      <c r="A552" s="2">
        <v>44758</v>
      </c>
      <c r="B552">
        <v>1090.023549385244</v>
      </c>
      <c r="C552">
        <v>-0.001400819185410573</v>
      </c>
      <c r="F552" s="2">
        <v>44758</v>
      </c>
      <c r="G552">
        <v>0</v>
      </c>
      <c r="H552">
        <v>0.2998094210945423</v>
      </c>
      <c r="I552">
        <v>0.102780391327999</v>
      </c>
      <c r="J552">
        <v>0.2974314570608631</v>
      </c>
      <c r="K552">
        <v>0.2999787305165956</v>
      </c>
      <c r="L552">
        <v>0</v>
      </c>
      <c r="M552">
        <v>0</v>
      </c>
      <c r="N552">
        <v>0</v>
      </c>
      <c r="S552" s="2">
        <v>44758</v>
      </c>
      <c r="T552">
        <v>0.3833891572271476</v>
      </c>
      <c r="U552">
        <v>0.08943567447150935</v>
      </c>
      <c r="V552">
        <v>0.2571539392491182</v>
      </c>
      <c r="W552">
        <v>0.2696789941186762</v>
      </c>
      <c r="X552">
        <v>0</v>
      </c>
      <c r="Y552">
        <v>0</v>
      </c>
      <c r="Z552">
        <v>0</v>
      </c>
      <c r="AA552">
        <v>0.0003422349335486417</v>
      </c>
      <c r="AF552" s="2">
        <v>44758</v>
      </c>
      <c r="AG552">
        <v>112.0264359164729</v>
      </c>
      <c r="AH552">
        <v>0</v>
      </c>
      <c r="AI552">
        <v>0</v>
      </c>
      <c r="AJ552">
        <v>0.1901996742586915</v>
      </c>
      <c r="AK552">
        <v>0</v>
      </c>
      <c r="AL552">
        <v>0</v>
      </c>
      <c r="AM552">
        <v>326.8673234550496</v>
      </c>
      <c r="AN552">
        <v>0.1904173962457499</v>
      </c>
    </row>
    <row r="553" spans="1:40">
      <c r="A553" s="2">
        <v>44759</v>
      </c>
      <c r="B553">
        <v>1088.561760173421</v>
      </c>
      <c r="C553">
        <v>-0.001341062046454455</v>
      </c>
      <c r="F553" s="2">
        <v>44759</v>
      </c>
      <c r="G553">
        <v>0</v>
      </c>
      <c r="H553">
        <v>0.300182693030838</v>
      </c>
      <c r="I553">
        <v>0.2500903713178343</v>
      </c>
      <c r="J553">
        <v>0.2086370672585725</v>
      </c>
      <c r="K553">
        <v>0.2173294226429681</v>
      </c>
      <c r="L553">
        <v>0.02376044574978725</v>
      </c>
      <c r="M553">
        <v>0</v>
      </c>
      <c r="N553">
        <v>0</v>
      </c>
      <c r="S553" s="2">
        <v>44759</v>
      </c>
      <c r="T553">
        <v>0.3522133627665809</v>
      </c>
      <c r="U553">
        <v>0.2314897226237704</v>
      </c>
      <c r="V553">
        <v>0.1931195374465012</v>
      </c>
      <c r="W553">
        <v>0.2011653927358427</v>
      </c>
      <c r="X553">
        <v>0.02199324574973415</v>
      </c>
      <c r="Y553">
        <v>0</v>
      </c>
      <c r="Z553">
        <v>0</v>
      </c>
      <c r="AA553">
        <v>1.87386775707371E-05</v>
      </c>
      <c r="AF553" s="2">
        <v>44759</v>
      </c>
      <c r="AG553">
        <v>272.3191433730992</v>
      </c>
      <c r="AH553">
        <v>0</v>
      </c>
      <c r="AI553">
        <v>0</v>
      </c>
      <c r="AJ553">
        <v>0.1336972211526213</v>
      </c>
      <c r="AK553">
        <v>25.86532906265167</v>
      </c>
      <c r="AL553">
        <v>0</v>
      </c>
      <c r="AM553">
        <v>326.8436409422638</v>
      </c>
      <c r="AN553">
        <v>0.1379702246703867</v>
      </c>
    </row>
    <row r="554" spans="1:40">
      <c r="A554" s="2">
        <v>44760</v>
      </c>
      <c r="B554">
        <v>1090.24568712121</v>
      </c>
      <c r="C554">
        <v>0.001546928258365998</v>
      </c>
      <c r="F554" s="2">
        <v>44760</v>
      </c>
      <c r="G554">
        <v>0.1235254003166491</v>
      </c>
      <c r="H554">
        <v>0.2998252755185211</v>
      </c>
      <c r="I554">
        <v>0.1957891074501519</v>
      </c>
      <c r="J554">
        <v>0</v>
      </c>
      <c r="K554">
        <v>0.3000748819206338</v>
      </c>
      <c r="L554">
        <v>0.08078533479404418</v>
      </c>
      <c r="M554">
        <v>0</v>
      </c>
      <c r="N554">
        <v>0</v>
      </c>
      <c r="S554" s="2">
        <v>44760</v>
      </c>
      <c r="T554">
        <v>0.4640135595725059</v>
      </c>
      <c r="U554">
        <v>0</v>
      </c>
      <c r="V554">
        <v>0.2545660408519076</v>
      </c>
      <c r="W554">
        <v>0.2772797556313932</v>
      </c>
      <c r="X554">
        <v>0</v>
      </c>
      <c r="Y554">
        <v>0</v>
      </c>
      <c r="Z554">
        <v>0.004132775681273577</v>
      </c>
      <c r="AA554">
        <v>7.868262919826152E-06</v>
      </c>
      <c r="AF554" s="2">
        <v>44760</v>
      </c>
      <c r="AG554">
        <v>213.3941474042411</v>
      </c>
      <c r="AH554">
        <v>134.664626150724</v>
      </c>
      <c r="AI554">
        <v>0</v>
      </c>
      <c r="AJ554">
        <v>0</v>
      </c>
      <c r="AK554">
        <v>88.08264014359227</v>
      </c>
      <c r="AL554">
        <v>0</v>
      </c>
      <c r="AM554">
        <v>326.9774179922467</v>
      </c>
      <c r="AN554">
        <v>0.1904363626746348</v>
      </c>
    </row>
    <row r="555" spans="1:40">
      <c r="A555" s="2">
        <v>44761</v>
      </c>
      <c r="B555">
        <v>1090.389225071014</v>
      </c>
      <c r="C555">
        <v>0.0001316565169660056</v>
      </c>
      <c r="F555" s="2">
        <v>44761</v>
      </c>
      <c r="G555">
        <v>0</v>
      </c>
      <c r="H555">
        <v>0.2996123589414386</v>
      </c>
      <c r="I555">
        <v>0.2997482470794708</v>
      </c>
      <c r="J555">
        <v>0.1927598856753753</v>
      </c>
      <c r="K555">
        <v>0.2078795083037153</v>
      </c>
      <c r="L555">
        <v>0</v>
      </c>
      <c r="M555">
        <v>0</v>
      </c>
      <c r="N555">
        <v>0</v>
      </c>
      <c r="S555" s="2">
        <v>44761</v>
      </c>
      <c r="T555">
        <v>0</v>
      </c>
      <c r="U555">
        <v>0.4539773621282034</v>
      </c>
      <c r="V555">
        <v>0</v>
      </c>
      <c r="W555">
        <v>0</v>
      </c>
      <c r="X555">
        <v>0.2396680926021744</v>
      </c>
      <c r="Y555">
        <v>0.3062948683976444</v>
      </c>
      <c r="Z555">
        <v>0</v>
      </c>
      <c r="AA555">
        <v>5.967687197782088E-05</v>
      </c>
      <c r="AF555" s="2">
        <v>44761</v>
      </c>
      <c r="AG555">
        <v>326.5555329076688</v>
      </c>
      <c r="AH555">
        <v>0</v>
      </c>
      <c r="AI555">
        <v>0</v>
      </c>
      <c r="AJ555">
        <v>0.1231121541685933</v>
      </c>
      <c r="AK555">
        <v>0</v>
      </c>
      <c r="AL555">
        <v>0</v>
      </c>
      <c r="AM555">
        <v>326.7551855693318</v>
      </c>
      <c r="AN555">
        <v>0.1320324022235946</v>
      </c>
    </row>
    <row r="556" spans="1:40">
      <c r="A556" s="2">
        <v>44762</v>
      </c>
      <c r="B556">
        <v>1090.375518838868</v>
      </c>
      <c r="C556">
        <v>-1.257003630528164E-05</v>
      </c>
      <c r="F556" s="2">
        <v>44762</v>
      </c>
      <c r="G556">
        <v>0.2876010495150081</v>
      </c>
      <c r="H556">
        <v>0.1154590485545982</v>
      </c>
      <c r="I556">
        <v>0.2436860333871259</v>
      </c>
      <c r="J556">
        <v>0.1578993989287173</v>
      </c>
      <c r="K556">
        <v>0.1711476241983459</v>
      </c>
      <c r="L556">
        <v>0</v>
      </c>
      <c r="M556">
        <v>0.02420684541620469</v>
      </c>
      <c r="N556">
        <v>0</v>
      </c>
      <c r="S556" s="2">
        <v>44762</v>
      </c>
      <c r="T556">
        <v>0.1154518503420337</v>
      </c>
      <c r="U556">
        <v>0.2436708409540573</v>
      </c>
      <c r="V556">
        <v>0.1578895548025832</v>
      </c>
      <c r="W556">
        <v>0.1711369541209954</v>
      </c>
      <c r="X556">
        <v>0</v>
      </c>
      <c r="Y556">
        <v>0.2875831192313785</v>
      </c>
      <c r="Z556">
        <v>0.02420533625758089</v>
      </c>
      <c r="AA556">
        <v>6.234429137092492E-05</v>
      </c>
      <c r="AF556" s="2">
        <v>44762</v>
      </c>
      <c r="AG556">
        <v>265.8066605393938</v>
      </c>
      <c r="AH556">
        <v>313.6985623919522</v>
      </c>
      <c r="AI556">
        <v>0</v>
      </c>
      <c r="AJ556">
        <v>0.1009658407502146</v>
      </c>
      <c r="AK556">
        <v>0</v>
      </c>
      <c r="AL556">
        <v>26.36667914658705</v>
      </c>
      <c r="AM556">
        <v>125.8885370581508</v>
      </c>
      <c r="AN556">
        <v>0.1085129326682443</v>
      </c>
    </row>
    <row r="557" spans="1:40">
      <c r="A557" s="2">
        <v>44763</v>
      </c>
      <c r="B557">
        <v>1087.139071826346</v>
      </c>
      <c r="C557">
        <v>-0.002968194861865947</v>
      </c>
      <c r="F557" s="2">
        <v>44763</v>
      </c>
      <c r="G557">
        <v>0.2996763715678661</v>
      </c>
      <c r="H557">
        <v>0.0973248903672593</v>
      </c>
      <c r="I557">
        <v>0.230166801174883</v>
      </c>
      <c r="J557">
        <v>0.1472878860979675</v>
      </c>
      <c r="K557">
        <v>0.1690889736148112</v>
      </c>
      <c r="L557">
        <v>0.05629326669784536</v>
      </c>
      <c r="M557">
        <v>0.0001618104793675054</v>
      </c>
      <c r="N557">
        <v>0</v>
      </c>
      <c r="S557" s="2">
        <v>44763</v>
      </c>
      <c r="T557">
        <v>0.07945747817013547</v>
      </c>
      <c r="U557">
        <v>0.1879115764819349</v>
      </c>
      <c r="V557">
        <v>0.1202480059334508</v>
      </c>
      <c r="W557">
        <v>0.1371660190505114</v>
      </c>
      <c r="X557">
        <v>0.04595865449106511</v>
      </c>
      <c r="Y557">
        <v>0.4291261614072971</v>
      </c>
      <c r="Z557">
        <v>0.00013210446560511</v>
      </c>
      <c r="AA557">
        <v>0</v>
      </c>
      <c r="AF557" s="2">
        <v>44763</v>
      </c>
      <c r="AG557">
        <v>250.2747483182571</v>
      </c>
      <c r="AH557">
        <v>325.913556072496</v>
      </c>
      <c r="AI557">
        <v>0</v>
      </c>
      <c r="AJ557">
        <v>0.09433080123123215</v>
      </c>
      <c r="AK557">
        <v>61.2000536858571</v>
      </c>
      <c r="AL557">
        <v>0.1760053989434733</v>
      </c>
      <c r="AM557">
        <v>105.7926803656205</v>
      </c>
      <c r="AN557">
        <v>0.1084131788906977</v>
      </c>
    </row>
    <row r="558" spans="1:40">
      <c r="A558" s="2">
        <v>44764</v>
      </c>
      <c r="B558">
        <v>1091.870332065433</v>
      </c>
      <c r="C558">
        <v>0.004352028513829875</v>
      </c>
      <c r="F558" s="2">
        <v>44764</v>
      </c>
      <c r="G558">
        <v>0</v>
      </c>
      <c r="H558">
        <v>0.1486382255638373</v>
      </c>
      <c r="I558">
        <v>0.2715049817197633</v>
      </c>
      <c r="J558">
        <v>0.2060876012495935</v>
      </c>
      <c r="K558">
        <v>0.2191368366769598</v>
      </c>
      <c r="L558">
        <v>0.1544709408113145</v>
      </c>
      <c r="M558">
        <v>0.0001614139785315975</v>
      </c>
      <c r="N558">
        <v>0</v>
      </c>
      <c r="S558" s="2">
        <v>44764</v>
      </c>
      <c r="T558">
        <v>0.1481483526674329</v>
      </c>
      <c r="U558">
        <v>0.2706101719810252</v>
      </c>
      <c r="V558">
        <v>0.2054083901667498</v>
      </c>
      <c r="W558">
        <v>0.2184146187112606</v>
      </c>
      <c r="X558">
        <v>0.1539618448038877</v>
      </c>
      <c r="Y558">
        <v>0</v>
      </c>
      <c r="Z558">
        <v>0.003366002831004052</v>
      </c>
      <c r="AA558">
        <v>9.061883863966129E-05</v>
      </c>
      <c r="AF558" s="2">
        <v>44764</v>
      </c>
      <c r="AG558">
        <v>296.4520691479178</v>
      </c>
      <c r="AH558">
        <v>0</v>
      </c>
      <c r="AI558">
        <v>0</v>
      </c>
      <c r="AJ558">
        <v>0.1311861409106607</v>
      </c>
      <c r="AK558">
        <v>168.6415157414033</v>
      </c>
      <c r="AL558">
        <v>0.1766155778028537</v>
      </c>
      <c r="AM558">
        <v>162.2817564074067</v>
      </c>
      <c r="AN558">
        <v>0.1390455017682077</v>
      </c>
    </row>
    <row r="559" spans="1:40">
      <c r="A559" s="2">
        <v>44765</v>
      </c>
      <c r="B559">
        <v>1094.300314863756</v>
      </c>
      <c r="C559">
        <v>0.002225523239308691</v>
      </c>
      <c r="F559" s="2">
        <v>44765</v>
      </c>
      <c r="G559">
        <v>0.2999515558783132</v>
      </c>
      <c r="H559">
        <v>0.1710410088294798</v>
      </c>
      <c r="I559">
        <v>0</v>
      </c>
      <c r="J559">
        <v>0.1957043969283109</v>
      </c>
      <c r="K559">
        <v>0.2999515558783132</v>
      </c>
      <c r="L559">
        <v>0.03319000207996034</v>
      </c>
      <c r="M559">
        <v>0.0001614804056226904</v>
      </c>
      <c r="N559">
        <v>0</v>
      </c>
      <c r="S559" s="2">
        <v>44765</v>
      </c>
      <c r="T559">
        <v>0.2753040678003263</v>
      </c>
      <c r="U559">
        <v>0</v>
      </c>
      <c r="V559">
        <v>0.3150017468295445</v>
      </c>
      <c r="W559">
        <v>0.3562722449510109</v>
      </c>
      <c r="X559">
        <v>0.0534219404191184</v>
      </c>
      <c r="Y559">
        <v>0</v>
      </c>
      <c r="Z559">
        <v>0</v>
      </c>
      <c r="AA559">
        <v>0</v>
      </c>
      <c r="AF559" s="2">
        <v>44765</v>
      </c>
      <c r="AG559">
        <v>0</v>
      </c>
      <c r="AH559">
        <v>328.2264226313732</v>
      </c>
      <c r="AI559">
        <v>0</v>
      </c>
      <c r="AJ559">
        <v>0.1239668479474202</v>
      </c>
      <c r="AK559">
        <v>36.31968587999076</v>
      </c>
      <c r="AL559">
        <v>0.1766152506049939</v>
      </c>
      <c r="AM559">
        <v>187.1552818413948</v>
      </c>
      <c r="AN559">
        <v>0.1902679572901572</v>
      </c>
    </row>
    <row r="560" spans="1:40">
      <c r="A560" s="2">
        <v>44766</v>
      </c>
      <c r="B560">
        <v>1094.988159861508</v>
      </c>
      <c r="C560">
        <v>0.0006285705929252039</v>
      </c>
      <c r="F560" s="2">
        <v>44766</v>
      </c>
      <c r="G560">
        <v>0.2996477514244807</v>
      </c>
      <c r="H560">
        <v>0.05482005847756579</v>
      </c>
      <c r="I560">
        <v>0.006998648977848397</v>
      </c>
      <c r="J560">
        <v>0.2998868742710941</v>
      </c>
      <c r="K560">
        <v>0.300369595069115</v>
      </c>
      <c r="L560">
        <v>0.0381156082561991</v>
      </c>
      <c r="M560">
        <v>0.0001614635236968218</v>
      </c>
      <c r="N560">
        <v>0</v>
      </c>
      <c r="S560" s="2">
        <v>44766</v>
      </c>
      <c r="T560">
        <v>0.1965105828167545</v>
      </c>
      <c r="U560">
        <v>0.02508768921014001</v>
      </c>
      <c r="V560">
        <v>0.3081963151709034</v>
      </c>
      <c r="W560">
        <v>0.3334741118059665</v>
      </c>
      <c r="X560">
        <v>0.1366310179312558</v>
      </c>
      <c r="Y560">
        <v>0</v>
      </c>
      <c r="Z560">
        <v>0</v>
      </c>
      <c r="AA560">
        <v>0.0001002830649798048</v>
      </c>
      <c r="AF560" s="2">
        <v>44766</v>
      </c>
      <c r="AG560">
        <v>7.662310704455053</v>
      </c>
      <c r="AH560">
        <v>328.1550358859755</v>
      </c>
      <c r="AI560">
        <v>0</v>
      </c>
      <c r="AJ560">
        <v>0.1902350209154877</v>
      </c>
      <c r="AK560">
        <v>41.73447661235652</v>
      </c>
      <c r="AL560">
        <v>0.1765768381340319</v>
      </c>
      <c r="AM560">
        <v>60.02059000128693</v>
      </c>
      <c r="AN560">
        <v>0.1902265754595431</v>
      </c>
    </row>
    <row r="561" spans="1:40">
      <c r="A561" s="2">
        <v>44767</v>
      </c>
      <c r="B561">
        <v>1094.626210952821</v>
      </c>
      <c r="C561">
        <v>-0.0003305505227865213</v>
      </c>
      <c r="F561" s="2">
        <v>44767</v>
      </c>
      <c r="G561">
        <v>0.2999477694549047</v>
      </c>
      <c r="H561">
        <v>0.1880812043138166</v>
      </c>
      <c r="I561">
        <v>0</v>
      </c>
      <c r="J561">
        <v>0.2481313297633937</v>
      </c>
      <c r="K561">
        <v>0.26367836526494</v>
      </c>
      <c r="L561">
        <v>0</v>
      </c>
      <c r="M561">
        <v>0.0001613312029450421</v>
      </c>
      <c r="N561">
        <v>0</v>
      </c>
      <c r="S561" s="2">
        <v>44767</v>
      </c>
      <c r="T561">
        <v>0</v>
      </c>
      <c r="U561">
        <v>0.3909379237572138</v>
      </c>
      <c r="V561">
        <v>0</v>
      </c>
      <c r="W561">
        <v>0</v>
      </c>
      <c r="X561">
        <v>0.05453940857926252</v>
      </c>
      <c r="Y561">
        <v>0.5545226676635238</v>
      </c>
      <c r="Z561">
        <v>0</v>
      </c>
      <c r="AA561">
        <v>0</v>
      </c>
      <c r="AF561" s="2">
        <v>44767</v>
      </c>
      <c r="AG561">
        <v>0</v>
      </c>
      <c r="AH561">
        <v>328.3056792666408</v>
      </c>
      <c r="AI561">
        <v>0</v>
      </c>
      <c r="AJ561">
        <v>0.1573713563287827</v>
      </c>
      <c r="AK561">
        <v>0</v>
      </c>
      <c r="AL561">
        <v>0.1766578977824748</v>
      </c>
      <c r="AM561">
        <v>205.8590887127696</v>
      </c>
      <c r="AN561">
        <v>0.1672244752797675</v>
      </c>
    </row>
    <row r="562" spans="1:40">
      <c r="A562" s="2">
        <v>44768</v>
      </c>
      <c r="B562">
        <v>1091.786352301306</v>
      </c>
      <c r="C562">
        <v>-0.002594363832237323</v>
      </c>
      <c r="F562" s="2">
        <v>44768</v>
      </c>
      <c r="G562">
        <v>0.3018476449913192</v>
      </c>
      <c r="H562">
        <v>0.08735620675703348</v>
      </c>
      <c r="I562">
        <v>0</v>
      </c>
      <c r="J562">
        <v>0.1467976729410734</v>
      </c>
      <c r="K562">
        <v>0.1626258212822022</v>
      </c>
      <c r="L562">
        <v>0.3012105749639964</v>
      </c>
      <c r="M562">
        <v>0.0001620790643753437</v>
      </c>
      <c r="N562">
        <v>0</v>
      </c>
      <c r="S562" s="2">
        <v>44768</v>
      </c>
      <c r="T562">
        <v>0.06783401172215354</v>
      </c>
      <c r="U562">
        <v>0</v>
      </c>
      <c r="V562">
        <v>0.113991614754585</v>
      </c>
      <c r="W562">
        <v>0.1262825193161623</v>
      </c>
      <c r="X562">
        <v>0.451532583938634</v>
      </c>
      <c r="Y562">
        <v>0.2366052533681317</v>
      </c>
      <c r="Z562">
        <v>0.003622975208777176</v>
      </c>
      <c r="AA562">
        <v>0.0001310416915563685</v>
      </c>
      <c r="AF562" s="2">
        <v>44768</v>
      </c>
      <c r="AG562">
        <v>0</v>
      </c>
      <c r="AH562">
        <v>329.6831014073238</v>
      </c>
      <c r="AI562">
        <v>0</v>
      </c>
      <c r="AJ562">
        <v>0.09334222681611962</v>
      </c>
      <c r="AK562">
        <v>329.0908252144253</v>
      </c>
      <c r="AL562">
        <v>0.1773990744208919</v>
      </c>
      <c r="AM562">
        <v>95.367036778941</v>
      </c>
      <c r="AN562">
        <v>0.1033911707197275</v>
      </c>
    </row>
    <row r="563" spans="1:40">
      <c r="A563" s="2">
        <v>44769</v>
      </c>
      <c r="B563">
        <v>1092.269209274306</v>
      </c>
      <c r="C563">
        <v>0.0004422632431537732</v>
      </c>
      <c r="F563" s="2">
        <v>44769</v>
      </c>
      <c r="G563">
        <v>0.1956586278642138</v>
      </c>
      <c r="H563">
        <v>0.1733872501412332</v>
      </c>
      <c r="I563">
        <v>0</v>
      </c>
      <c r="J563">
        <v>0.2162423982799109</v>
      </c>
      <c r="K563">
        <v>0.2319683318796848</v>
      </c>
      <c r="L563">
        <v>0.1825808368158091</v>
      </c>
      <c r="M563">
        <v>0.000162555019148161</v>
      </c>
      <c r="N563">
        <v>0</v>
      </c>
      <c r="S563" s="2">
        <v>44769</v>
      </c>
      <c r="T563">
        <v>0.1731044199279504</v>
      </c>
      <c r="U563">
        <v>0</v>
      </c>
      <c r="V563">
        <v>0.2158896625189107</v>
      </c>
      <c r="W563">
        <v>0.2315899438913699</v>
      </c>
      <c r="X563">
        <v>0.1822830099745857</v>
      </c>
      <c r="Y563">
        <v>0.1953394684600224</v>
      </c>
      <c r="Z563">
        <v>0.001755129054221615</v>
      </c>
      <c r="AA563">
        <v>3.836617293934093E-05</v>
      </c>
      <c r="AF563" s="2">
        <v>44769</v>
      </c>
      <c r="AG563">
        <v>0</v>
      </c>
      <c r="AH563">
        <v>213.7152685185765</v>
      </c>
      <c r="AI563">
        <v>0</v>
      </c>
      <c r="AJ563">
        <v>0.1377443542962382</v>
      </c>
      <c r="AK563">
        <v>199.5059927948038</v>
      </c>
      <c r="AL563">
        <v>0.1777172902174356</v>
      </c>
      <c r="AM563">
        <v>189.3664709853118</v>
      </c>
      <c r="AN563">
        <v>0.1472993259271772</v>
      </c>
    </row>
    <row r="564" spans="1:40">
      <c r="A564" s="2">
        <v>44770</v>
      </c>
      <c r="B564">
        <v>1098.046272941764</v>
      </c>
      <c r="C564">
        <v>0.005289047442155637</v>
      </c>
      <c r="F564" s="2">
        <v>44770</v>
      </c>
      <c r="G564">
        <v>0</v>
      </c>
      <c r="H564">
        <v>0.1045289642229857</v>
      </c>
      <c r="I564">
        <v>0</v>
      </c>
      <c r="J564">
        <v>0.295406371740255</v>
      </c>
      <c r="K564">
        <v>0.2999515019724305</v>
      </c>
      <c r="L564">
        <v>0.2999515019724305</v>
      </c>
      <c r="M564">
        <v>0.0001616600918981655</v>
      </c>
      <c r="N564">
        <v>0</v>
      </c>
      <c r="S564" s="2">
        <v>44770</v>
      </c>
      <c r="T564">
        <v>0.05969649980333262</v>
      </c>
      <c r="U564">
        <v>0</v>
      </c>
      <c r="V564">
        <v>0.1687066024578238</v>
      </c>
      <c r="W564">
        <v>0.1821312580977125</v>
      </c>
      <c r="X564">
        <v>0.5894656396411311</v>
      </c>
      <c r="Y564">
        <v>0</v>
      </c>
      <c r="Z564">
        <v>0</v>
      </c>
      <c r="AA564">
        <v>0</v>
      </c>
      <c r="AF564" s="2">
        <v>44770</v>
      </c>
      <c r="AG564">
        <v>0</v>
      </c>
      <c r="AH564">
        <v>0</v>
      </c>
      <c r="AI564">
        <v>0</v>
      </c>
      <c r="AJ564">
        <v>0.1869412452901446</v>
      </c>
      <c r="AK564">
        <v>329.5460156479446</v>
      </c>
      <c r="AL564">
        <v>0.1777169290400881</v>
      </c>
      <c r="AM564">
        <v>114.7466541602363</v>
      </c>
      <c r="AN564">
        <v>0.1893802536956708</v>
      </c>
    </row>
    <row r="565" spans="1:40">
      <c r="A565" s="2">
        <v>44771</v>
      </c>
      <c r="B565">
        <v>1102.965945539986</v>
      </c>
      <c r="C565">
        <v>0.004480387320146662</v>
      </c>
      <c r="F565" s="2">
        <v>44771</v>
      </c>
      <c r="G565">
        <v>0.299951538681034</v>
      </c>
      <c r="H565">
        <v>0.05497889138530071</v>
      </c>
      <c r="I565">
        <v>0.1519194427256258</v>
      </c>
      <c r="J565">
        <v>0.2308800964176831</v>
      </c>
      <c r="K565">
        <v>0.2621084930604698</v>
      </c>
      <c r="L565">
        <v>0</v>
      </c>
      <c r="M565">
        <v>0.0001615377298866005</v>
      </c>
      <c r="N565">
        <v>0</v>
      </c>
      <c r="S565" s="2">
        <v>44771</v>
      </c>
      <c r="T565">
        <v>0</v>
      </c>
      <c r="U565">
        <v>0</v>
      </c>
      <c r="V565">
        <v>0</v>
      </c>
      <c r="W565">
        <v>0</v>
      </c>
      <c r="X565">
        <v>0.09759736712548109</v>
      </c>
      <c r="Y565">
        <v>0.7715743355702089</v>
      </c>
      <c r="Z565">
        <v>0.1307149865924236</v>
      </c>
      <c r="AA565">
        <v>0.0001133107118863494</v>
      </c>
      <c r="AF565" s="2">
        <v>44771</v>
      </c>
      <c r="AG565">
        <v>167.6066639016967</v>
      </c>
      <c r="AH565">
        <v>330.8125370864758</v>
      </c>
      <c r="AI565">
        <v>0</v>
      </c>
      <c r="AJ565">
        <v>0.1455458357475194</v>
      </c>
      <c r="AK565">
        <v>0</v>
      </c>
      <c r="AL565">
        <v>0.1777165896127475</v>
      </c>
      <c r="AM565">
        <v>60.626872542484</v>
      </c>
      <c r="AN565">
        <v>0.1652939549273738</v>
      </c>
    </row>
    <row r="566" spans="1:40">
      <c r="A566" s="2">
        <v>44772</v>
      </c>
      <c r="B566">
        <v>1108.084261011027</v>
      </c>
      <c r="C566">
        <v>0.004640501813983677</v>
      </c>
      <c r="F566" s="2">
        <v>44772</v>
      </c>
      <c r="G566">
        <v>0</v>
      </c>
      <c r="H566">
        <v>0</v>
      </c>
      <c r="I566">
        <v>0.2999518811529367</v>
      </c>
      <c r="J566">
        <v>0.1840907126342334</v>
      </c>
      <c r="K566">
        <v>0.2158451289030156</v>
      </c>
      <c r="L566">
        <v>0.2999518811529367</v>
      </c>
      <c r="M566">
        <v>0.0001603961568776879</v>
      </c>
      <c r="N566">
        <v>0</v>
      </c>
      <c r="S566" s="2">
        <v>44772</v>
      </c>
      <c r="T566">
        <v>0</v>
      </c>
      <c r="U566">
        <v>0.2574653460162681</v>
      </c>
      <c r="V566">
        <v>0.126574145390253</v>
      </c>
      <c r="W566">
        <v>0.148407338624576</v>
      </c>
      <c r="X566">
        <v>0.4675531699689029</v>
      </c>
      <c r="Y566">
        <v>0</v>
      </c>
      <c r="Z566">
        <v>0</v>
      </c>
      <c r="AA566">
        <v>0</v>
      </c>
      <c r="AF566" s="2">
        <v>44772</v>
      </c>
      <c r="AG566">
        <v>332.6539774871544</v>
      </c>
      <c r="AH566">
        <v>0</v>
      </c>
      <c r="AI566">
        <v>0</v>
      </c>
      <c r="AJ566">
        <v>0.1153790535815511</v>
      </c>
      <c r="AK566">
        <v>332.5936333904242</v>
      </c>
      <c r="AL566">
        <v>0.177716453094907</v>
      </c>
      <c r="AM566">
        <v>0</v>
      </c>
      <c r="AN566">
        <v>0.1356330470355175</v>
      </c>
    </row>
    <row r="567" spans="1:40">
      <c r="A567" s="2">
        <v>44773</v>
      </c>
      <c r="B567">
        <v>1108.834059756344</v>
      </c>
      <c r="C567">
        <v>0.0006766622103573372</v>
      </c>
      <c r="F567" s="2">
        <v>44773</v>
      </c>
      <c r="G567">
        <v>0.3</v>
      </c>
      <c r="H567">
        <v>0</v>
      </c>
      <c r="I567">
        <v>0.1592280757043668</v>
      </c>
      <c r="J567">
        <v>0</v>
      </c>
      <c r="K567">
        <v>0.3</v>
      </c>
      <c r="L567">
        <v>0.224635090824986</v>
      </c>
      <c r="M567">
        <v>0.0161368334706472</v>
      </c>
      <c r="N567">
        <v>0</v>
      </c>
      <c r="S567" s="2">
        <v>44773</v>
      </c>
      <c r="T567">
        <v>0</v>
      </c>
      <c r="U567">
        <v>0.1171845090823147</v>
      </c>
      <c r="V567">
        <v>0</v>
      </c>
      <c r="W567">
        <v>0</v>
      </c>
      <c r="X567">
        <v>0.1653210511057205</v>
      </c>
      <c r="Y567">
        <v>0.7056184757268886</v>
      </c>
      <c r="Z567">
        <v>0.01187596408507621</v>
      </c>
      <c r="AA567">
        <v>0</v>
      </c>
      <c r="AF567" s="2">
        <v>44773</v>
      </c>
      <c r="AG567">
        <v>176.5637277619781</v>
      </c>
      <c r="AH567">
        <v>332.6003998336358</v>
      </c>
      <c r="AI567">
        <v>0</v>
      </c>
      <c r="AJ567">
        <v>0</v>
      </c>
      <c r="AK567">
        <v>249.0629439850346</v>
      </c>
      <c r="AL567">
        <v>17.8134049823581</v>
      </c>
      <c r="AM567">
        <v>0</v>
      </c>
      <c r="AN567">
        <v>0.1883252767673225</v>
      </c>
    </row>
    <row r="568" spans="1:40">
      <c r="A568" s="2">
        <v>44774</v>
      </c>
      <c r="B568">
        <v>1107.964668542833</v>
      </c>
      <c r="C568">
        <v>-0.0007840589003031972</v>
      </c>
      <c r="F568" s="2">
        <v>44774</v>
      </c>
      <c r="G568">
        <v>0.3004481875204122</v>
      </c>
      <c r="H568">
        <v>0</v>
      </c>
      <c r="I568">
        <v>0</v>
      </c>
      <c r="J568">
        <v>0.09973100691521315</v>
      </c>
      <c r="K568">
        <v>0.2995990112657511</v>
      </c>
      <c r="L568">
        <v>0.3002217942986236</v>
      </c>
      <c r="M568">
        <v>0</v>
      </c>
      <c r="N568">
        <v>0</v>
      </c>
      <c r="S568" s="2">
        <v>44774</v>
      </c>
      <c r="T568">
        <v>0</v>
      </c>
      <c r="U568">
        <v>0</v>
      </c>
      <c r="V568">
        <v>0.2143360132547277</v>
      </c>
      <c r="W568">
        <v>0.2491125050027592</v>
      </c>
      <c r="X568">
        <v>0</v>
      </c>
      <c r="Y568">
        <v>0.5358144885421401</v>
      </c>
      <c r="Z568">
        <v>0</v>
      </c>
      <c r="AA568">
        <v>0.000736993200372932</v>
      </c>
      <c r="AF568" s="2">
        <v>44774</v>
      </c>
      <c r="AG568">
        <v>0</v>
      </c>
      <c r="AH568">
        <v>332.899436180218</v>
      </c>
      <c r="AI568">
        <v>0</v>
      </c>
      <c r="AJ568">
        <v>0.06266035245731003</v>
      </c>
      <c r="AK568">
        <v>332.5706036857175</v>
      </c>
      <c r="AL568">
        <v>0</v>
      </c>
      <c r="AM568">
        <v>0</v>
      </c>
      <c r="AN568">
        <v>0.188494597377766</v>
      </c>
    </row>
    <row r="569" spans="1:40">
      <c r="A569" s="2">
        <v>44775</v>
      </c>
      <c r="B569">
        <v>1110.47055421401</v>
      </c>
      <c r="C569">
        <v>0.002261701787361847</v>
      </c>
      <c r="F569" s="2">
        <v>44775</v>
      </c>
      <c r="G569">
        <v>0</v>
      </c>
      <c r="H569">
        <v>0</v>
      </c>
      <c r="I569">
        <v>0.2695313100670504</v>
      </c>
      <c r="J569">
        <v>0.2739057815215011</v>
      </c>
      <c r="K569">
        <v>0.3005820281836448</v>
      </c>
      <c r="L569">
        <v>0.1316078513089357</v>
      </c>
      <c r="M569">
        <v>0.02437302891886813</v>
      </c>
      <c r="N569">
        <v>0</v>
      </c>
      <c r="S569" s="2">
        <v>44775</v>
      </c>
      <c r="T569">
        <v>0</v>
      </c>
      <c r="U569">
        <v>0.2655088174334717</v>
      </c>
      <c r="V569">
        <v>0.2698180041564492</v>
      </c>
      <c r="W569">
        <v>0.3106475400816938</v>
      </c>
      <c r="X569">
        <v>0.1296437321411862</v>
      </c>
      <c r="Y569">
        <v>0</v>
      </c>
      <c r="Z569">
        <v>0.02400928516954358</v>
      </c>
      <c r="AA569">
        <v>0.0003726210176555627</v>
      </c>
      <c r="AF569" s="2">
        <v>44775</v>
      </c>
      <c r="AG569">
        <v>299.3993992980479</v>
      </c>
      <c r="AH569">
        <v>0</v>
      </c>
      <c r="AI569">
        <v>0</v>
      </c>
      <c r="AJ569">
        <v>0.1716809820467895</v>
      </c>
      <c r="AK569">
        <v>146.1596861954242</v>
      </c>
      <c r="AL569">
        <v>27.04430323609405</v>
      </c>
      <c r="AM569">
        <v>0</v>
      </c>
      <c r="AN569">
        <v>0.1884698138577041</v>
      </c>
    </row>
    <row r="570" spans="1:40">
      <c r="A570" s="2">
        <v>44776</v>
      </c>
      <c r="B570">
        <v>1104.352264120612</v>
      </c>
      <c r="C570">
        <v>-0.005509637396669653</v>
      </c>
      <c r="F570" s="2">
        <v>44776</v>
      </c>
      <c r="G570">
        <v>0.06054977394749461</v>
      </c>
      <c r="H570">
        <v>0.01585742217436091</v>
      </c>
      <c r="I570">
        <v>0.3004465831671304</v>
      </c>
      <c r="J570">
        <v>0.2182339956684765</v>
      </c>
      <c r="K570">
        <v>0.2994820962576496</v>
      </c>
      <c r="L570">
        <v>0.1054301287848878</v>
      </c>
      <c r="M570">
        <v>0</v>
      </c>
      <c r="N570">
        <v>0</v>
      </c>
      <c r="S570" s="2">
        <v>44776</v>
      </c>
      <c r="T570">
        <v>0.02438394435211497</v>
      </c>
      <c r="U570">
        <v>0</v>
      </c>
      <c r="V570">
        <v>0.3355782262468707</v>
      </c>
      <c r="W570">
        <v>0.3840047321541282</v>
      </c>
      <c r="X570">
        <v>0.1621198177774205</v>
      </c>
      <c r="Y570">
        <v>0.09310733499017491</v>
      </c>
      <c r="Z570">
        <v>0</v>
      </c>
      <c r="AA570">
        <v>0.0008059444792907978</v>
      </c>
      <c r="AF570" s="2">
        <v>44776</v>
      </c>
      <c r="AG570">
        <v>331.71001308261</v>
      </c>
      <c r="AH570">
        <v>66.87788744322657</v>
      </c>
      <c r="AI570">
        <v>0</v>
      </c>
      <c r="AJ570">
        <v>0.1373713533879586</v>
      </c>
      <c r="AK570">
        <v>116.4315197125687</v>
      </c>
      <c r="AL570">
        <v>0</v>
      </c>
      <c r="AM570">
        <v>17.5087074016852</v>
      </c>
      <c r="AN570">
        <v>0.1887805066863325</v>
      </c>
    </row>
    <row r="571" spans="1:40">
      <c r="A571" s="2">
        <v>44777</v>
      </c>
      <c r="B571">
        <v>1105.959461667807</v>
      </c>
      <c r="C571">
        <v>0.001455330513108422</v>
      </c>
      <c r="F571" s="2">
        <v>44777</v>
      </c>
      <c r="G571">
        <v>0.3002003916126481</v>
      </c>
      <c r="H571">
        <v>0</v>
      </c>
      <c r="I571">
        <v>0.107842898228249</v>
      </c>
      <c r="J571">
        <v>0.2918299499604806</v>
      </c>
      <c r="K571">
        <v>0.3001267601986224</v>
      </c>
      <c r="L571">
        <v>0</v>
      </c>
      <c r="M571">
        <v>0</v>
      </c>
      <c r="N571">
        <v>0</v>
      </c>
      <c r="S571" s="2">
        <v>44777</v>
      </c>
      <c r="T571">
        <v>0.03891422443146222</v>
      </c>
      <c r="U571">
        <v>0</v>
      </c>
      <c r="V571">
        <v>0</v>
      </c>
      <c r="W571">
        <v>0</v>
      </c>
      <c r="X571">
        <v>0.2672493479843531</v>
      </c>
      <c r="Y571">
        <v>0.685737321061666</v>
      </c>
      <c r="Z571">
        <v>0.008099106522518749</v>
      </c>
      <c r="AA571">
        <v>0</v>
      </c>
      <c r="AF571" s="2">
        <v>44777</v>
      </c>
      <c r="AG571">
        <v>119.3021901145476</v>
      </c>
      <c r="AH571">
        <v>332.016649817233</v>
      </c>
      <c r="AI571">
        <v>0</v>
      </c>
      <c r="AJ571">
        <v>0.1834456120790011</v>
      </c>
      <c r="AK571">
        <v>0</v>
      </c>
      <c r="AL571">
        <v>0</v>
      </c>
      <c r="AM571">
        <v>0</v>
      </c>
      <c r="AN571">
        <v>0.1889367664043708</v>
      </c>
    </row>
    <row r="572" spans="1:40">
      <c r="A572" s="2">
        <v>44778</v>
      </c>
      <c r="B572">
        <v>1117.293235550575</v>
      </c>
      <c r="C572">
        <v>0.01024791077394105</v>
      </c>
      <c r="F572" s="2">
        <v>44778</v>
      </c>
      <c r="G572">
        <v>0.2981187720480093</v>
      </c>
      <c r="H572">
        <v>0</v>
      </c>
      <c r="I572">
        <v>0.3009572872807951</v>
      </c>
      <c r="J572">
        <v>0.1556079710265039</v>
      </c>
      <c r="K572">
        <v>0.1762026787192269</v>
      </c>
      <c r="L572">
        <v>0.06911329092546498</v>
      </c>
      <c r="M572">
        <v>0</v>
      </c>
      <c r="N572">
        <v>0</v>
      </c>
      <c r="S572" s="2">
        <v>44778</v>
      </c>
      <c r="T572">
        <v>0.001568826484804951</v>
      </c>
      <c r="U572">
        <v>0.5398270314541768</v>
      </c>
      <c r="V572">
        <v>0</v>
      </c>
      <c r="W572">
        <v>0</v>
      </c>
      <c r="X572">
        <v>0</v>
      </c>
      <c r="Y572">
        <v>0.4452394858621418</v>
      </c>
      <c r="Z572">
        <v>0.01336465619887648</v>
      </c>
      <c r="AA572">
        <v>0</v>
      </c>
      <c r="AF572" s="2">
        <v>44778</v>
      </c>
      <c r="AG572">
        <v>336.1517054108214</v>
      </c>
      <c r="AH572">
        <v>333.1292776645725</v>
      </c>
      <c r="AI572">
        <v>0</v>
      </c>
      <c r="AJ572">
        <v>0.0972149023198009</v>
      </c>
      <c r="AK572">
        <v>77.22134905675583</v>
      </c>
      <c r="AL572">
        <v>0</v>
      </c>
      <c r="AM572">
        <v>0</v>
      </c>
      <c r="AN572">
        <v>0.1101365134342925</v>
      </c>
    </row>
    <row r="573" spans="1:40">
      <c r="A573" s="2">
        <v>44779</v>
      </c>
      <c r="B573">
        <v>1114.346991719373</v>
      </c>
      <c r="C573">
        <v>-0.002636947703124726</v>
      </c>
      <c r="F573" s="2">
        <v>44779</v>
      </c>
      <c r="G573">
        <v>0.2995372145588233</v>
      </c>
      <c r="H573">
        <v>0</v>
      </c>
      <c r="I573">
        <v>0</v>
      </c>
      <c r="J573">
        <v>0.188839088210477</v>
      </c>
      <c r="K573">
        <v>0.2110846701787159</v>
      </c>
      <c r="L573">
        <v>0.3005390270519838</v>
      </c>
      <c r="M573">
        <v>0</v>
      </c>
      <c r="N573">
        <v>0</v>
      </c>
      <c r="S573" s="2">
        <v>44779</v>
      </c>
      <c r="T573">
        <v>0</v>
      </c>
      <c r="U573">
        <v>0</v>
      </c>
      <c r="V573">
        <v>0.273253240478116</v>
      </c>
      <c r="W573">
        <v>0.3054429603965242</v>
      </c>
      <c r="X573">
        <v>0.4201535016905575</v>
      </c>
      <c r="Y573">
        <v>0</v>
      </c>
      <c r="Z573">
        <v>0</v>
      </c>
      <c r="AA573">
        <v>0.001150297434802321</v>
      </c>
      <c r="AF573" s="2">
        <v>44779</v>
      </c>
      <c r="AG573">
        <v>0</v>
      </c>
      <c r="AH573">
        <v>333.7811108180906</v>
      </c>
      <c r="AI573">
        <v>0</v>
      </c>
      <c r="AJ573">
        <v>0.1187069994061622</v>
      </c>
      <c r="AK573">
        <v>335.0032249157939</v>
      </c>
      <c r="AL573">
        <v>0</v>
      </c>
      <c r="AM573">
        <v>0</v>
      </c>
      <c r="AN573">
        <v>0.1325546847729546</v>
      </c>
    </row>
    <row r="574" spans="1:40">
      <c r="A574" s="2">
        <v>44780</v>
      </c>
      <c r="B574">
        <v>1114.342180186023</v>
      </c>
      <c r="C574">
        <v>-4.317805302744837E-06</v>
      </c>
      <c r="F574" s="2">
        <v>44780</v>
      </c>
      <c r="G574">
        <v>0.3017688915253666</v>
      </c>
      <c r="H574">
        <v>0</v>
      </c>
      <c r="I574">
        <v>0.3022187259292569</v>
      </c>
      <c r="J574">
        <v>0.09379365661611973</v>
      </c>
      <c r="K574">
        <v>0.3022187259292569</v>
      </c>
      <c r="L574">
        <v>0</v>
      </c>
      <c r="M574">
        <v>0</v>
      </c>
      <c r="N574">
        <v>0</v>
      </c>
      <c r="S574" s="2">
        <v>44780</v>
      </c>
      <c r="T574">
        <v>0.02227213835742831</v>
      </c>
      <c r="U574">
        <v>0</v>
      </c>
      <c r="V574">
        <v>0.3132265622344739</v>
      </c>
      <c r="W574">
        <v>0.3328246600967236</v>
      </c>
      <c r="X574">
        <v>0</v>
      </c>
      <c r="Y574">
        <v>0.3307526862436515</v>
      </c>
      <c r="Z574">
        <v>0</v>
      </c>
      <c r="AA574">
        <v>0.0009239530677226205</v>
      </c>
      <c r="AF574" s="2">
        <v>44780</v>
      </c>
      <c r="AG574">
        <v>336.7009535659556</v>
      </c>
      <c r="AH574">
        <v>336.3033569689727</v>
      </c>
      <c r="AI574">
        <v>0</v>
      </c>
      <c r="AJ574">
        <v>0.05903682543137673</v>
      </c>
      <c r="AK574">
        <v>0</v>
      </c>
      <c r="AL574">
        <v>0</v>
      </c>
      <c r="AM574">
        <v>0</v>
      </c>
      <c r="AN574">
        <v>0.1897674971347814</v>
      </c>
    </row>
    <row r="575" spans="1:40">
      <c r="A575" s="2">
        <v>44781</v>
      </c>
      <c r="B575">
        <v>1113.373050193226</v>
      </c>
      <c r="C575">
        <v>-0.0008696879737923879</v>
      </c>
      <c r="F575" s="2">
        <v>44781</v>
      </c>
      <c r="G575">
        <v>0.3015627305588743</v>
      </c>
      <c r="H575">
        <v>0.02698821800017879</v>
      </c>
      <c r="I575">
        <v>0</v>
      </c>
      <c r="J575">
        <v>0.1791031274266165</v>
      </c>
      <c r="K575">
        <v>0.1929044650645271</v>
      </c>
      <c r="L575">
        <v>0.2994414589498034</v>
      </c>
      <c r="M575">
        <v>0</v>
      </c>
      <c r="N575">
        <v>0</v>
      </c>
      <c r="S575" s="2">
        <v>44781</v>
      </c>
      <c r="T575">
        <v>0.03801739045591917</v>
      </c>
      <c r="U575">
        <v>0</v>
      </c>
      <c r="V575">
        <v>0.2522965216602599</v>
      </c>
      <c r="W575">
        <v>0.2717379994855445</v>
      </c>
      <c r="X575">
        <v>0.4375825844443502</v>
      </c>
      <c r="Y575">
        <v>0</v>
      </c>
      <c r="Z575">
        <v>0</v>
      </c>
      <c r="AA575">
        <v>0.0003655039539261904</v>
      </c>
      <c r="AF575" s="2">
        <v>44781</v>
      </c>
      <c r="AG575">
        <v>0</v>
      </c>
      <c r="AH575">
        <v>335.7308182750751</v>
      </c>
      <c r="AI575">
        <v>0</v>
      </c>
      <c r="AJ575">
        <v>0.1127736565565554</v>
      </c>
      <c r="AK575">
        <v>333.4259894671135</v>
      </c>
      <c r="AL575">
        <v>0</v>
      </c>
      <c r="AM575">
        <v>30.04326528115648</v>
      </c>
      <c r="AN575">
        <v>0.1213749569011103</v>
      </c>
    </row>
    <row r="576" spans="1:40">
      <c r="A576" s="2">
        <v>44782</v>
      </c>
      <c r="B576">
        <v>1117.069226776605</v>
      </c>
      <c r="C576">
        <v>0.003319800656875538</v>
      </c>
      <c r="F576" s="2">
        <v>44782</v>
      </c>
      <c r="G576">
        <v>0.266984817947485</v>
      </c>
      <c r="H576">
        <v>0.07633278286859674</v>
      </c>
      <c r="I576">
        <v>0.1037118505631579</v>
      </c>
      <c r="J576">
        <v>0.2689069315655351</v>
      </c>
      <c r="K576">
        <v>0.2840636170552253</v>
      </c>
      <c r="L576">
        <v>0</v>
      </c>
      <c r="M576">
        <v>0</v>
      </c>
      <c r="N576">
        <v>0</v>
      </c>
      <c r="S576" s="2">
        <v>44782</v>
      </c>
      <c r="T576">
        <v>0.07631737883798358</v>
      </c>
      <c r="U576">
        <v>0.1036909214097721</v>
      </c>
      <c r="V576">
        <v>0.2688526658824267</v>
      </c>
      <c r="W576">
        <v>0.284006292738087</v>
      </c>
      <c r="X576">
        <v>0</v>
      </c>
      <c r="Y576">
        <v>0.266930940148794</v>
      </c>
      <c r="Z576">
        <v>0.0001612313787802793</v>
      </c>
      <c r="AA576">
        <v>4.05696041562819E-05</v>
      </c>
      <c r="AF576" s="2">
        <v>44782</v>
      </c>
      <c r="AG576">
        <v>115.8627890149927</v>
      </c>
      <c r="AH576">
        <v>298.3004432208365</v>
      </c>
      <c r="AI576">
        <v>0</v>
      </c>
      <c r="AJ576">
        <v>0.1685440001384593</v>
      </c>
      <c r="AK576">
        <v>0</v>
      </c>
      <c r="AL576">
        <v>0</v>
      </c>
      <c r="AM576">
        <v>85.25246567669349</v>
      </c>
      <c r="AN576">
        <v>0.1776739879201757</v>
      </c>
    </row>
    <row r="577" spans="1:40">
      <c r="A577" s="2">
        <v>44783</v>
      </c>
      <c r="B577">
        <v>1119.411492357911</v>
      </c>
      <c r="C577">
        <v>0.00209679536877494</v>
      </c>
      <c r="F577" s="2">
        <v>44783</v>
      </c>
      <c r="G577">
        <v>0.3000485556590503</v>
      </c>
      <c r="H577">
        <v>0</v>
      </c>
      <c r="I577">
        <v>0</v>
      </c>
      <c r="J577">
        <v>0.1875556860001536</v>
      </c>
      <c r="K577">
        <v>0.2123472026817459</v>
      </c>
      <c r="L577">
        <v>0.3000485556590503</v>
      </c>
      <c r="M577">
        <v>0</v>
      </c>
      <c r="N577">
        <v>0</v>
      </c>
      <c r="S577" s="2">
        <v>44783</v>
      </c>
      <c r="T577">
        <v>0.01665086013437592</v>
      </c>
      <c r="U577">
        <v>0.06316366657251059</v>
      </c>
      <c r="V577">
        <v>0</v>
      </c>
      <c r="W577">
        <v>0</v>
      </c>
      <c r="X577">
        <v>0.09343471724629125</v>
      </c>
      <c r="Y577">
        <v>0.8238641981078304</v>
      </c>
      <c r="Z577">
        <v>0.002886557938991936</v>
      </c>
      <c r="AA577">
        <v>0</v>
      </c>
      <c r="AF577" s="2">
        <v>44783</v>
      </c>
      <c r="AG577">
        <v>0</v>
      </c>
      <c r="AH577">
        <v>335.6388632602374</v>
      </c>
      <c r="AI577">
        <v>0</v>
      </c>
      <c r="AJ577">
        <v>0.1172268083030328</v>
      </c>
      <c r="AK577">
        <v>335.8669988910983</v>
      </c>
      <c r="AL577">
        <v>0</v>
      </c>
      <c r="AM577">
        <v>0</v>
      </c>
      <c r="AN577">
        <v>0.132926291189905</v>
      </c>
    </row>
    <row r="578" spans="1:40">
      <c r="A578" s="2">
        <v>44784</v>
      </c>
      <c r="B578">
        <v>1119.310045212318</v>
      </c>
      <c r="C578">
        <v>-9.06254279913199E-05</v>
      </c>
      <c r="F578" s="2">
        <v>44784</v>
      </c>
      <c r="G578">
        <v>0.2999655139966395</v>
      </c>
      <c r="H578">
        <v>0.03203377195288552</v>
      </c>
      <c r="I578">
        <v>0.06794489242411943</v>
      </c>
      <c r="J578">
        <v>0.3000279108131778</v>
      </c>
      <c r="K578">
        <v>0.3000279108131778</v>
      </c>
      <c r="L578">
        <v>0</v>
      </c>
      <c r="M578">
        <v>0</v>
      </c>
      <c r="N578">
        <v>0</v>
      </c>
      <c r="S578" s="2">
        <v>44784</v>
      </c>
      <c r="T578">
        <v>0.07846142540748972</v>
      </c>
      <c r="U578">
        <v>0.1664197746239731</v>
      </c>
      <c r="V578">
        <v>0</v>
      </c>
      <c r="W578">
        <v>0</v>
      </c>
      <c r="X578">
        <v>0</v>
      </c>
      <c r="Y578">
        <v>0.7550437542493579</v>
      </c>
      <c r="Z578">
        <v>0</v>
      </c>
      <c r="AA578">
        <v>7.504571917924634E-05</v>
      </c>
      <c r="AF578" s="2">
        <v>44784</v>
      </c>
      <c r="AG578">
        <v>76.05490145702886</v>
      </c>
      <c r="AH578">
        <v>335.7236807062959</v>
      </c>
      <c r="AI578">
        <v>0</v>
      </c>
      <c r="AJ578">
        <v>0.1879544281124349</v>
      </c>
      <c r="AK578">
        <v>0</v>
      </c>
      <c r="AL578">
        <v>0</v>
      </c>
      <c r="AM578">
        <v>35.84544512520294</v>
      </c>
      <c r="AN578">
        <v>0.1874352113457292</v>
      </c>
    </row>
    <row r="579" spans="1:40">
      <c r="A579" s="2">
        <v>44785</v>
      </c>
      <c r="B579">
        <v>1117.788175321019</v>
      </c>
      <c r="C579">
        <v>-0.001359649989570055</v>
      </c>
      <c r="F579" s="2">
        <v>44785</v>
      </c>
      <c r="G579">
        <v>0</v>
      </c>
      <c r="H579">
        <v>0</v>
      </c>
      <c r="I579">
        <v>0.123559906866096</v>
      </c>
      <c r="J579">
        <v>0.2858449212074931</v>
      </c>
      <c r="K579">
        <v>0.2897747112749542</v>
      </c>
      <c r="L579">
        <v>0.3008204606514567</v>
      </c>
      <c r="M579">
        <v>0</v>
      </c>
      <c r="N579">
        <v>0</v>
      </c>
      <c r="S579" s="2">
        <v>44785</v>
      </c>
      <c r="T579">
        <v>0</v>
      </c>
      <c r="U579">
        <v>0.116082032971137</v>
      </c>
      <c r="V579">
        <v>0.2685455210337735</v>
      </c>
      <c r="W579">
        <v>0.2722374793052784</v>
      </c>
      <c r="X579">
        <v>0.3405656127407955</v>
      </c>
      <c r="Y579">
        <v>0</v>
      </c>
      <c r="Z579">
        <v>0.002569353949015494</v>
      </c>
      <c r="AA579">
        <v>0</v>
      </c>
      <c r="AF579" s="2">
        <v>44785</v>
      </c>
      <c r="AG579">
        <v>138.1300608244405</v>
      </c>
      <c r="AH579">
        <v>0</v>
      </c>
      <c r="AI579">
        <v>0</v>
      </c>
      <c r="AJ579">
        <v>0.1795290367088437</v>
      </c>
      <c r="AK579">
        <v>336.3620988635956</v>
      </c>
      <c r="AL579">
        <v>0</v>
      </c>
      <c r="AM579">
        <v>0</v>
      </c>
      <c r="AN579">
        <v>0.1809592360113497</v>
      </c>
    </row>
    <row r="580" spans="1:40">
      <c r="A580" s="2">
        <v>44786</v>
      </c>
      <c r="B580">
        <v>1121.756691351776</v>
      </c>
      <c r="C580">
        <v>0.003550329229075055</v>
      </c>
      <c r="F580" s="2">
        <v>44786</v>
      </c>
      <c r="G580">
        <v>0.3011975328503452</v>
      </c>
      <c r="H580">
        <v>0</v>
      </c>
      <c r="I580">
        <v>0.3011975328503452</v>
      </c>
      <c r="J580">
        <v>0.18944187408715</v>
      </c>
      <c r="K580">
        <v>0.2081630602121596</v>
      </c>
      <c r="L580">
        <v>0</v>
      </c>
      <c r="M580">
        <v>0</v>
      </c>
      <c r="N580">
        <v>0</v>
      </c>
      <c r="S580" s="2">
        <v>44786</v>
      </c>
      <c r="T580">
        <v>0</v>
      </c>
      <c r="U580">
        <v>0</v>
      </c>
      <c r="V580">
        <v>0.2148365403101309</v>
      </c>
      <c r="W580">
        <v>0.2360672997553676</v>
      </c>
      <c r="X580">
        <v>0</v>
      </c>
      <c r="Y580">
        <v>0.5445692865295657</v>
      </c>
      <c r="Z580">
        <v>0.004526873404935706</v>
      </c>
      <c r="AA580">
        <v>0</v>
      </c>
      <c r="AF580" s="2">
        <v>44786</v>
      </c>
      <c r="AG580">
        <v>337.7476102597636</v>
      </c>
      <c r="AH580">
        <v>337.9768571648739</v>
      </c>
      <c r="AI580">
        <v>0</v>
      </c>
      <c r="AJ580">
        <v>0.1183192163870854</v>
      </c>
      <c r="AK580">
        <v>0</v>
      </c>
      <c r="AL580">
        <v>0</v>
      </c>
      <c r="AM580">
        <v>0</v>
      </c>
      <c r="AN580">
        <v>0.1301644650999657</v>
      </c>
    </row>
    <row r="581" spans="1:40">
      <c r="A581" s="2">
        <v>44787</v>
      </c>
      <c r="B581">
        <v>1123.044343742601</v>
      </c>
      <c r="C581">
        <v>0.001147889199817342</v>
      </c>
      <c r="F581" s="2">
        <v>44787</v>
      </c>
      <c r="G581">
        <v>0.3006865930130332</v>
      </c>
      <c r="H581">
        <v>0</v>
      </c>
      <c r="I581">
        <v>0.04354780347048842</v>
      </c>
      <c r="J581">
        <v>0.2490090147209226</v>
      </c>
      <c r="K581">
        <v>0.2477937479809549</v>
      </c>
      <c r="L581">
        <v>0.1589628408146009</v>
      </c>
      <c r="M581">
        <v>0</v>
      </c>
      <c r="N581">
        <v>0</v>
      </c>
      <c r="S581" s="2">
        <v>44787</v>
      </c>
      <c r="T581">
        <v>0</v>
      </c>
      <c r="U581">
        <v>0.02431531138012257</v>
      </c>
      <c r="V581">
        <v>0.1390364437898675</v>
      </c>
      <c r="W581">
        <v>0.1383578885738221</v>
      </c>
      <c r="X581">
        <v>0.08875834518026327</v>
      </c>
      <c r="Y581">
        <v>0.6094472919519175</v>
      </c>
      <c r="Z581">
        <v>0</v>
      </c>
      <c r="AA581">
        <v>8.471912400703664E-05</v>
      </c>
      <c r="AF581" s="2">
        <v>44787</v>
      </c>
      <c r="AG581">
        <v>48.8981748735814</v>
      </c>
      <c r="AH581">
        <v>337.7725298054094</v>
      </c>
      <c r="AI581">
        <v>0</v>
      </c>
      <c r="AJ581">
        <v>0.1559204755211736</v>
      </c>
      <c r="AK581">
        <v>178.5309165912552</v>
      </c>
      <c r="AL581">
        <v>0</v>
      </c>
      <c r="AM581">
        <v>0</v>
      </c>
      <c r="AN581">
        <v>0.1541618246203587</v>
      </c>
    </row>
    <row r="582" spans="1:40">
      <c r="A582" s="2">
        <v>44788</v>
      </c>
      <c r="B582">
        <v>1121.877192909319</v>
      </c>
      <c r="C582">
        <v>-0.001039274040945726</v>
      </c>
      <c r="F582" s="2">
        <v>44788</v>
      </c>
      <c r="G582">
        <v>0.3007396219716915</v>
      </c>
      <c r="H582">
        <v>0.04999312407632914</v>
      </c>
      <c r="I582">
        <v>0.01364570298559808</v>
      </c>
      <c r="J582">
        <v>0.2996830191549893</v>
      </c>
      <c r="K582">
        <v>0.2996830191549893</v>
      </c>
      <c r="L582">
        <v>0.03625551265640263</v>
      </c>
      <c r="M582">
        <v>0</v>
      </c>
      <c r="N582">
        <v>0</v>
      </c>
      <c r="S582" s="2">
        <v>44788</v>
      </c>
      <c r="T582">
        <v>0</v>
      </c>
      <c r="U582">
        <v>0</v>
      </c>
      <c r="V582">
        <v>0.3247120441888801</v>
      </c>
      <c r="W582">
        <v>0.3348346027674082</v>
      </c>
      <c r="X582">
        <v>0</v>
      </c>
      <c r="Y582">
        <v>0.3341682238513474</v>
      </c>
      <c r="Z582">
        <v>0.005472668282506404</v>
      </c>
      <c r="AA582">
        <v>0.0008124609098579215</v>
      </c>
      <c r="AF582" s="2">
        <v>44788</v>
      </c>
      <c r="AG582">
        <v>15.30699880278235</v>
      </c>
      <c r="AH582">
        <v>337.4695080161455</v>
      </c>
      <c r="AI582">
        <v>0</v>
      </c>
      <c r="AJ582">
        <v>0.1876059080339459</v>
      </c>
      <c r="AK582">
        <v>40.67524456019008</v>
      </c>
      <c r="AL582">
        <v>0</v>
      </c>
      <c r="AM582">
        <v>56.06902307150077</v>
      </c>
      <c r="AN582">
        <v>0.1870136134239011</v>
      </c>
    </row>
    <row r="583" spans="1:40">
      <c r="A583" s="2">
        <v>44789</v>
      </c>
      <c r="B583">
        <v>1114.177712114018</v>
      </c>
      <c r="C583">
        <v>-0.006863033533406671</v>
      </c>
      <c r="F583" s="2">
        <v>44789</v>
      </c>
      <c r="G583">
        <v>0</v>
      </c>
      <c r="H583">
        <v>0.01232856824945357</v>
      </c>
      <c r="I583">
        <v>0.08843945520665324</v>
      </c>
      <c r="J583">
        <v>0.2997016828514319</v>
      </c>
      <c r="K583">
        <v>0.2986194973328496</v>
      </c>
      <c r="L583">
        <v>0.3009107963596115</v>
      </c>
      <c r="M583">
        <v>0</v>
      </c>
      <c r="N583">
        <v>0</v>
      </c>
      <c r="S583" s="2">
        <v>44789</v>
      </c>
      <c r="T583">
        <v>0.01696362205923117</v>
      </c>
      <c r="U583">
        <v>0.1216891907392786</v>
      </c>
      <c r="V583">
        <v>0.4125179987574197</v>
      </c>
      <c r="W583">
        <v>0.4479448686765425</v>
      </c>
      <c r="X583">
        <v>0</v>
      </c>
      <c r="Y583">
        <v>0</v>
      </c>
      <c r="Z583">
        <v>0</v>
      </c>
      <c r="AA583">
        <v>0.0008843197675279024</v>
      </c>
      <c r="AF583" s="2">
        <v>44789</v>
      </c>
      <c r="AG583">
        <v>98.54511461366891</v>
      </c>
      <c r="AH583">
        <v>0</v>
      </c>
      <c r="AI583">
        <v>0</v>
      </c>
      <c r="AJ583">
        <v>0.1882055201842297</v>
      </c>
      <c r="AK583">
        <v>335.2802954654285</v>
      </c>
      <c r="AL583">
        <v>0</v>
      </c>
      <c r="AM583">
        <v>13.73369664318118</v>
      </c>
      <c r="AN583">
        <v>0.1876113325258878</v>
      </c>
    </row>
    <row r="584" spans="1:40">
      <c r="A584" s="2">
        <v>44790</v>
      </c>
      <c r="B584">
        <v>1113.905312455071</v>
      </c>
      <c r="C584">
        <v>-0.0002444849290960116</v>
      </c>
      <c r="F584" s="2">
        <v>44790</v>
      </c>
      <c r="G584">
        <v>0.3040590547336626</v>
      </c>
      <c r="H584">
        <v>0</v>
      </c>
      <c r="I584">
        <v>0.08969332563137047</v>
      </c>
      <c r="J584">
        <v>0.3033986506506827</v>
      </c>
      <c r="K584">
        <v>0.3028489689842842</v>
      </c>
      <c r="L584">
        <v>0</v>
      </c>
      <c r="M584">
        <v>0</v>
      </c>
      <c r="N584">
        <v>0</v>
      </c>
      <c r="S584" s="2">
        <v>44790</v>
      </c>
      <c r="T584">
        <v>0.02516891110522841</v>
      </c>
      <c r="U584">
        <v>0</v>
      </c>
      <c r="V584">
        <v>0.4538763041443511</v>
      </c>
      <c r="W584">
        <v>0.4863989799646437</v>
      </c>
      <c r="X584">
        <v>0.03360943194716685</v>
      </c>
      <c r="Y584">
        <v>0</v>
      </c>
      <c r="Z584">
        <v>0</v>
      </c>
      <c r="AA584">
        <v>0.0009463728386100296</v>
      </c>
      <c r="AF584" s="2">
        <v>44790</v>
      </c>
      <c r="AG584">
        <v>99.89439394604011</v>
      </c>
      <c r="AH584">
        <v>338.6935851756535</v>
      </c>
      <c r="AI584">
        <v>0</v>
      </c>
      <c r="AJ584">
        <v>0.1907824294467365</v>
      </c>
      <c r="AK584">
        <v>0</v>
      </c>
      <c r="AL584">
        <v>0</v>
      </c>
      <c r="AM584">
        <v>0</v>
      </c>
      <c r="AN584">
        <v>0.1901801061732492</v>
      </c>
    </row>
    <row r="585" spans="1:40">
      <c r="A585" s="2">
        <v>44791</v>
      </c>
      <c r="B585">
        <v>1109.211869268286</v>
      </c>
      <c r="C585">
        <v>-0.004213502830362592</v>
      </c>
      <c r="F585" s="2">
        <v>44791</v>
      </c>
      <c r="G585">
        <v>0.04755551020262285</v>
      </c>
      <c r="H585">
        <v>0.1815905392092027</v>
      </c>
      <c r="I585">
        <v>0.1475713367327395</v>
      </c>
      <c r="J585">
        <v>0.3014950874691031</v>
      </c>
      <c r="K585">
        <v>0.3013530167651917</v>
      </c>
      <c r="L585">
        <v>0.0139521277316252</v>
      </c>
      <c r="M585">
        <v>0.006482381889514921</v>
      </c>
      <c r="N585">
        <v>0</v>
      </c>
      <c r="S585" s="2">
        <v>44791</v>
      </c>
      <c r="T585">
        <v>0.07651438091614537</v>
      </c>
      <c r="U585">
        <v>0.06218016379182247</v>
      </c>
      <c r="V585">
        <v>0.4032461227185254</v>
      </c>
      <c r="W585">
        <v>0.4286894840126276</v>
      </c>
      <c r="X585">
        <v>0.00587882177396048</v>
      </c>
      <c r="Y585">
        <v>0.02003783037459431</v>
      </c>
      <c r="Z585">
        <v>0.002731394704251919</v>
      </c>
      <c r="AA585">
        <v>0.0007218017080722916</v>
      </c>
      <c r="AF585" s="2">
        <v>44791</v>
      </c>
      <c r="AG585">
        <v>163.6945416008087</v>
      </c>
      <c r="AH585">
        <v>52.75400120814147</v>
      </c>
      <c r="AI585">
        <v>0</v>
      </c>
      <c r="AJ585">
        <v>0.1902714273696626</v>
      </c>
      <c r="AK585">
        <v>15.47581030009992</v>
      </c>
      <c r="AL585">
        <v>7.193268160656067</v>
      </c>
      <c r="AM585">
        <v>201.4051163342712</v>
      </c>
      <c r="AN585">
        <v>0.1896707173917221</v>
      </c>
    </row>
    <row r="586" spans="1:40">
      <c r="A586" s="2">
        <v>44792</v>
      </c>
      <c r="B586">
        <v>1106.811540754408</v>
      </c>
      <c r="C586">
        <v>-0.002163994616701581</v>
      </c>
      <c r="F586" s="2">
        <v>44792</v>
      </c>
      <c r="G586">
        <v>0.1169844162009744</v>
      </c>
      <c r="H586">
        <v>0.1717380228294965</v>
      </c>
      <c r="I586">
        <v>0.1031339161034689</v>
      </c>
      <c r="J586">
        <v>0.3010715471666916</v>
      </c>
      <c r="K586">
        <v>0.3005769184569995</v>
      </c>
      <c r="L586">
        <v>0</v>
      </c>
      <c r="M586">
        <v>0.006495179242369133</v>
      </c>
      <c r="N586">
        <v>0</v>
      </c>
      <c r="S586" s="2">
        <v>44792</v>
      </c>
      <c r="T586">
        <v>0.1261517188278117</v>
      </c>
      <c r="U586">
        <v>0.07575795139328541</v>
      </c>
      <c r="V586">
        <v>0.3463444120295844</v>
      </c>
      <c r="W586">
        <v>0.3599744997135082</v>
      </c>
      <c r="X586">
        <v>0</v>
      </c>
      <c r="Y586">
        <v>0.08593196158123191</v>
      </c>
      <c r="Z586">
        <v>0.005604157273342529</v>
      </c>
      <c r="AA586">
        <v>0.0002352991812358996</v>
      </c>
      <c r="AF586" s="2">
        <v>44792</v>
      </c>
      <c r="AG586">
        <v>114.1624763557451</v>
      </c>
      <c r="AH586">
        <v>129.4961756172267</v>
      </c>
      <c r="AI586">
        <v>0</v>
      </c>
      <c r="AJ586">
        <v>0.190209490943541</v>
      </c>
      <c r="AK586">
        <v>0</v>
      </c>
      <c r="AL586">
        <v>7.190926635561289</v>
      </c>
      <c r="AM586">
        <v>190.0719607003425</v>
      </c>
      <c r="AN586">
        <v>0.1896089765064112</v>
      </c>
    </row>
    <row r="587" spans="1:40">
      <c r="A587" s="2">
        <v>44793</v>
      </c>
      <c r="B587">
        <v>1102.659394167567</v>
      </c>
      <c r="C587">
        <v>-0.003751448583568573</v>
      </c>
      <c r="F587" s="2">
        <v>44793</v>
      </c>
      <c r="G587">
        <v>0.003036754692599492</v>
      </c>
      <c r="H587">
        <v>0.02098746187179436</v>
      </c>
      <c r="I587">
        <v>0.2980903710014517</v>
      </c>
      <c r="J587">
        <v>0.07521348343651477</v>
      </c>
      <c r="K587">
        <v>0.298076384238802</v>
      </c>
      <c r="L587">
        <v>0.2980903710014517</v>
      </c>
      <c r="M587">
        <v>0.00650517375738599</v>
      </c>
      <c r="N587">
        <v>0</v>
      </c>
      <c r="S587" s="2">
        <v>44793</v>
      </c>
      <c r="T587">
        <v>0.07160011788589801</v>
      </c>
      <c r="U587">
        <v>0</v>
      </c>
      <c r="V587">
        <v>0.256595786263271</v>
      </c>
      <c r="W587">
        <v>0.2659626101748022</v>
      </c>
      <c r="X587">
        <v>0.395052367327251</v>
      </c>
      <c r="Y587">
        <v>0.01036009000558998</v>
      </c>
      <c r="Z587">
        <v>0</v>
      </c>
      <c r="AA587">
        <v>0.0004290283431878525</v>
      </c>
      <c r="AF587" s="2">
        <v>44793</v>
      </c>
      <c r="AG587">
        <v>328.4290583338515</v>
      </c>
      <c r="AH587">
        <v>3.34873919685894</v>
      </c>
      <c r="AI587">
        <v>0</v>
      </c>
      <c r="AJ587">
        <v>0.04769977851853455</v>
      </c>
      <c r="AK587">
        <v>328.8141035667052</v>
      </c>
      <c r="AL587">
        <v>7.146294044818807</v>
      </c>
      <c r="AM587">
        <v>23.14095094939099</v>
      </c>
      <c r="AN587">
        <v>0.1884321129005915</v>
      </c>
    </row>
    <row r="588" spans="1:40">
      <c r="A588" s="2">
        <v>44794</v>
      </c>
      <c r="B588">
        <v>1103.104258993798</v>
      </c>
      <c r="C588">
        <v>0.0004034471828597841</v>
      </c>
      <c r="F588" s="2">
        <v>44794</v>
      </c>
      <c r="G588">
        <v>0.2981338167487614</v>
      </c>
      <c r="H588">
        <v>0.08129948561416225</v>
      </c>
      <c r="I588">
        <v>0.2008721528289407</v>
      </c>
      <c r="J588">
        <v>0.1847366059123544</v>
      </c>
      <c r="K588">
        <v>0.1907112510549116</v>
      </c>
      <c r="L588">
        <v>0.03777191773918211</v>
      </c>
      <c r="M588">
        <v>0.006474770101687465</v>
      </c>
      <c r="N588">
        <v>0</v>
      </c>
      <c r="S588" s="2">
        <v>44794</v>
      </c>
      <c r="T588">
        <v>0.05794868422704931</v>
      </c>
      <c r="U588">
        <v>0.1431777441930599</v>
      </c>
      <c r="V588">
        <v>0.1316766417440535</v>
      </c>
      <c r="W588">
        <v>0.1359352520183897</v>
      </c>
      <c r="X588">
        <v>0.02692308465647481</v>
      </c>
      <c r="Y588">
        <v>0.5041574334053516</v>
      </c>
      <c r="Z588">
        <v>0</v>
      </c>
      <c r="AA588">
        <v>0.000181159755621233</v>
      </c>
      <c r="AF588" s="2">
        <v>44794</v>
      </c>
      <c r="AG588">
        <v>221.6334077425186</v>
      </c>
      <c r="AH588">
        <v>328.9720894308267</v>
      </c>
      <c r="AI588">
        <v>0</v>
      </c>
      <c r="AJ588">
        <v>0.1172062088834828</v>
      </c>
      <c r="AK588">
        <v>41.66458827501716</v>
      </c>
      <c r="AL588">
        <v>7.10297356482643</v>
      </c>
      <c r="AM588">
        <v>89.68592728510416</v>
      </c>
      <c r="AN588">
        <v>0.120439810109246</v>
      </c>
    </row>
    <row r="589" spans="1:40">
      <c r="A589" s="2">
        <v>44795</v>
      </c>
      <c r="B589">
        <v>1103.250412531852</v>
      </c>
      <c r="C589">
        <v>0.000132492950564167</v>
      </c>
      <c r="F589" s="2">
        <v>44795</v>
      </c>
      <c r="G589">
        <v>0.2987677448701084</v>
      </c>
      <c r="H589">
        <v>0.1411267199347687</v>
      </c>
      <c r="I589">
        <v>0</v>
      </c>
      <c r="J589">
        <v>0.2726922707569271</v>
      </c>
      <c r="K589">
        <v>0.2874132644381958</v>
      </c>
      <c r="L589">
        <v>0</v>
      </c>
      <c r="M589">
        <v>0</v>
      </c>
      <c r="N589">
        <v>0</v>
      </c>
      <c r="S589" s="2">
        <v>44795</v>
      </c>
      <c r="T589">
        <v>0</v>
      </c>
      <c r="U589">
        <v>0.2630111690443341</v>
      </c>
      <c r="V589">
        <v>0</v>
      </c>
      <c r="W589">
        <v>0</v>
      </c>
      <c r="X589">
        <v>0.325683682271213</v>
      </c>
      <c r="Y589">
        <v>0.4081551324199029</v>
      </c>
      <c r="Z589">
        <v>0.003150016264549891</v>
      </c>
      <c r="AA589">
        <v>0</v>
      </c>
      <c r="AF589" s="2">
        <v>44795</v>
      </c>
      <c r="AG589">
        <v>0</v>
      </c>
      <c r="AH589">
        <v>329.6516966157099</v>
      </c>
      <c r="AI589">
        <v>0</v>
      </c>
      <c r="AJ589">
        <v>0.1728086002415034</v>
      </c>
      <c r="AK589">
        <v>0</v>
      </c>
      <c r="AL589">
        <v>0</v>
      </c>
      <c r="AM589">
        <v>155.6979875017088</v>
      </c>
      <c r="AN589">
        <v>0.1818866806690436</v>
      </c>
    </row>
    <row r="590" spans="1:40">
      <c r="A590" s="2">
        <v>44796</v>
      </c>
      <c r="B590">
        <v>1099.76712920609</v>
      </c>
      <c r="C590">
        <v>-0.003157291659441452</v>
      </c>
      <c r="F590" s="2">
        <v>44796</v>
      </c>
      <c r="G590">
        <v>0.2999186977745921</v>
      </c>
      <c r="H590">
        <v>0.1352566420248929</v>
      </c>
      <c r="I590">
        <v>0.1704026935114853</v>
      </c>
      <c r="J590">
        <v>0.188834607168034</v>
      </c>
      <c r="K590">
        <v>0.1979675033977494</v>
      </c>
      <c r="L590">
        <v>0</v>
      </c>
      <c r="M590">
        <v>0.007619856123246445</v>
      </c>
      <c r="N590">
        <v>0</v>
      </c>
      <c r="S590" s="2">
        <v>44796</v>
      </c>
      <c r="T590">
        <v>0</v>
      </c>
      <c r="U590">
        <v>0</v>
      </c>
      <c r="V590">
        <v>0</v>
      </c>
      <c r="W590">
        <v>0</v>
      </c>
      <c r="X590">
        <v>0.184273693717499</v>
      </c>
      <c r="Y590">
        <v>0.8157048419418534</v>
      </c>
      <c r="Z590">
        <v>0</v>
      </c>
      <c r="AA590">
        <v>2.146434064753471E-05</v>
      </c>
      <c r="AF590" s="2">
        <v>44796</v>
      </c>
      <c r="AG590">
        <v>187.4567889673629</v>
      </c>
      <c r="AH590">
        <v>329.7426205423798</v>
      </c>
      <c r="AI590">
        <v>0</v>
      </c>
      <c r="AJ590">
        <v>0.1201165830385625</v>
      </c>
      <c r="AK590">
        <v>0</v>
      </c>
      <c r="AL590">
        <v>8.397451738850084</v>
      </c>
      <c r="AM590">
        <v>148.7631068588113</v>
      </c>
      <c r="AN590">
        <v>0.125562368066632</v>
      </c>
    </row>
    <row r="591" spans="1:40">
      <c r="A591" s="2">
        <v>44797</v>
      </c>
      <c r="B591">
        <v>1103.297041933987</v>
      </c>
      <c r="C591">
        <v>0.003209691064730125</v>
      </c>
      <c r="F591" s="2">
        <v>44797</v>
      </c>
      <c r="G591">
        <v>0.2988412016644328</v>
      </c>
      <c r="H591">
        <v>0.0559422984305287</v>
      </c>
      <c r="I591">
        <v>0.08873182370890199</v>
      </c>
      <c r="J591">
        <v>0.2489339438596961</v>
      </c>
      <c r="K591">
        <v>0.2999486812908816</v>
      </c>
      <c r="L591">
        <v>0</v>
      </c>
      <c r="M591">
        <v>0.007602051045558655</v>
      </c>
      <c r="N591">
        <v>0</v>
      </c>
      <c r="S591" s="2">
        <v>44797</v>
      </c>
      <c r="T591">
        <v>0.08306145642178682</v>
      </c>
      <c r="U591">
        <v>0.1317463657195856</v>
      </c>
      <c r="V591">
        <v>0.3696096962387583</v>
      </c>
      <c r="W591">
        <v>0.4061935239514842</v>
      </c>
      <c r="X591">
        <v>0</v>
      </c>
      <c r="Y591">
        <v>0</v>
      </c>
      <c r="Z591">
        <v>0.009141390773798065</v>
      </c>
      <c r="AA591">
        <v>0.0002475668945869069</v>
      </c>
      <c r="AF591" s="2">
        <v>44797</v>
      </c>
      <c r="AG591">
        <v>97.89523241311983</v>
      </c>
      <c r="AH591">
        <v>329.7388495770853</v>
      </c>
      <c r="AI591">
        <v>0</v>
      </c>
      <c r="AJ591">
        <v>0.1573401513507535</v>
      </c>
      <c r="AK591">
        <v>0</v>
      </c>
      <c r="AL591">
        <v>8.397355704861463</v>
      </c>
      <c r="AM591">
        <v>61.71947231645782</v>
      </c>
      <c r="AN591">
        <v>0.1896348353990897</v>
      </c>
    </row>
    <row r="592" spans="1:40">
      <c r="A592" s="2">
        <v>44798</v>
      </c>
      <c r="B592">
        <v>1104.964598875735</v>
      </c>
      <c r="C592">
        <v>0.001511430628713173</v>
      </c>
      <c r="F592" s="2">
        <v>44798</v>
      </c>
      <c r="G592">
        <v>0</v>
      </c>
      <c r="H592">
        <v>0.0109260607200082</v>
      </c>
      <c r="I592">
        <v>0.2977359441675781</v>
      </c>
      <c r="J592">
        <v>0.1899810567972377</v>
      </c>
      <c r="K592">
        <v>0.1960741413728583</v>
      </c>
      <c r="L592">
        <v>0.2977359441675781</v>
      </c>
      <c r="M592">
        <v>0.007546852774739582</v>
      </c>
      <c r="N592">
        <v>0</v>
      </c>
      <c r="S592" s="2">
        <v>44798</v>
      </c>
      <c r="T592">
        <v>0.01828690654422239</v>
      </c>
      <c r="U592">
        <v>0</v>
      </c>
      <c r="V592">
        <v>0.317970576940111</v>
      </c>
      <c r="W592">
        <v>0.3281685495723127</v>
      </c>
      <c r="X592">
        <v>0.3355739669433537</v>
      </c>
      <c r="Y592">
        <v>0</v>
      </c>
      <c r="Z592">
        <v>0</v>
      </c>
      <c r="AA592">
        <v>0</v>
      </c>
      <c r="AF592" s="2">
        <v>44798</v>
      </c>
      <c r="AG592">
        <v>328.9160815996368</v>
      </c>
      <c r="AH592">
        <v>0</v>
      </c>
      <c r="AI592">
        <v>0</v>
      </c>
      <c r="AJ592">
        <v>0.1202667119977311</v>
      </c>
      <c r="AK592">
        <v>329.063021811132</v>
      </c>
      <c r="AL592">
        <v>8.335312647799412</v>
      </c>
      <c r="AM592">
        <v>12.07281244466863</v>
      </c>
      <c r="AN592">
        <v>0.1236012669379411</v>
      </c>
    </row>
    <row r="593" spans="1:40">
      <c r="A593" s="2">
        <v>44799</v>
      </c>
      <c r="B593">
        <v>1106.382238942096</v>
      </c>
      <c r="C593">
        <v>0.001282973289645328</v>
      </c>
      <c r="F593" s="2">
        <v>44799</v>
      </c>
      <c r="G593">
        <v>0.2886161758197772</v>
      </c>
      <c r="H593">
        <v>0.02266788445838601</v>
      </c>
      <c r="I593">
        <v>0.0777006184969707</v>
      </c>
      <c r="J593">
        <v>0.3017235402032698</v>
      </c>
      <c r="K593">
        <v>0.3017235402032698</v>
      </c>
      <c r="L593">
        <v>0</v>
      </c>
      <c r="M593">
        <v>0.007568240818326598</v>
      </c>
      <c r="N593">
        <v>0</v>
      </c>
      <c r="S593" s="2">
        <v>44799</v>
      </c>
      <c r="T593">
        <v>0.02068772542416911</v>
      </c>
      <c r="U593">
        <v>0.07091306044480777</v>
      </c>
      <c r="V593">
        <v>0.3078443538932646</v>
      </c>
      <c r="W593">
        <v>0.3250004452355003</v>
      </c>
      <c r="X593">
        <v>0</v>
      </c>
      <c r="Y593">
        <v>0.2634040335477517</v>
      </c>
      <c r="Z593">
        <v>0.01175141799045473</v>
      </c>
      <c r="AA593">
        <v>0.0003989634640517656</v>
      </c>
      <c r="AF593" s="2">
        <v>44799</v>
      </c>
      <c r="AG593">
        <v>85.96957258142221</v>
      </c>
      <c r="AH593">
        <v>319.3746735058229</v>
      </c>
      <c r="AI593">
        <v>0</v>
      </c>
      <c r="AJ593">
        <v>0.1905109638290046</v>
      </c>
      <c r="AK593">
        <v>0</v>
      </c>
      <c r="AL593">
        <v>8.38453854395981</v>
      </c>
      <c r="AM593">
        <v>25.07887155851326</v>
      </c>
      <c r="AN593">
        <v>0.190083565520854</v>
      </c>
    </row>
    <row r="594" spans="1:40">
      <c r="A594" s="2">
        <v>44800</v>
      </c>
      <c r="B594">
        <v>1098.00208157004</v>
      </c>
      <c r="C594">
        <v>-0.007574378073954113</v>
      </c>
      <c r="F594" s="2">
        <v>44800</v>
      </c>
      <c r="G594">
        <v>0</v>
      </c>
      <c r="H594">
        <v>0</v>
      </c>
      <c r="I594">
        <v>0.09984908775902539</v>
      </c>
      <c r="J594">
        <v>0.2997863800484994</v>
      </c>
      <c r="K594">
        <v>0.3004160905806057</v>
      </c>
      <c r="L594">
        <v>0.2999484416118695</v>
      </c>
      <c r="M594">
        <v>0</v>
      </c>
      <c r="N594">
        <v>0</v>
      </c>
      <c r="S594" s="2">
        <v>44800</v>
      </c>
      <c r="T594">
        <v>0</v>
      </c>
      <c r="U594">
        <v>0.2085014499499168</v>
      </c>
      <c r="V594">
        <v>0.3905786683461035</v>
      </c>
      <c r="W594">
        <v>0.4006406394115352</v>
      </c>
      <c r="X594">
        <v>0</v>
      </c>
      <c r="Y594">
        <v>0</v>
      </c>
      <c r="Z594">
        <v>0</v>
      </c>
      <c r="AA594">
        <v>0.0002792422924444739</v>
      </c>
      <c r="AF594" s="2">
        <v>44800</v>
      </c>
      <c r="AG594">
        <v>109.6614919987205</v>
      </c>
      <c r="AH594">
        <v>0</v>
      </c>
      <c r="AI594">
        <v>0</v>
      </c>
      <c r="AJ594">
        <v>0.1905086328998166</v>
      </c>
      <c r="AK594">
        <v>329.313221255604</v>
      </c>
      <c r="AL594">
        <v>0</v>
      </c>
      <c r="AM594">
        <v>0</v>
      </c>
      <c r="AN594">
        <v>0.1900812398209461</v>
      </c>
    </row>
    <row r="595" spans="1:40">
      <c r="A595" s="2">
        <v>44801</v>
      </c>
      <c r="B595">
        <v>1099.337312066123</v>
      </c>
      <c r="C595">
        <v>0.001216054612731776</v>
      </c>
      <c r="F595" s="2">
        <v>44801</v>
      </c>
      <c r="G595">
        <v>0.2710289677608581</v>
      </c>
      <c r="H595">
        <v>0</v>
      </c>
      <c r="I595">
        <v>0.1261762890883746</v>
      </c>
      <c r="J595">
        <v>0.3011774368167837</v>
      </c>
      <c r="K595">
        <v>0.3016173063339837</v>
      </c>
      <c r="L595">
        <v>0</v>
      </c>
      <c r="M595">
        <v>0</v>
      </c>
      <c r="N595">
        <v>0</v>
      </c>
      <c r="S595" s="2">
        <v>44801</v>
      </c>
      <c r="T595">
        <v>0.04570048602018881</v>
      </c>
      <c r="U595">
        <v>0</v>
      </c>
      <c r="V595">
        <v>0.3945896006622733</v>
      </c>
      <c r="W595">
        <v>0.3991094245910092</v>
      </c>
      <c r="X595">
        <v>0.160293960883324</v>
      </c>
      <c r="Y595">
        <v>0</v>
      </c>
      <c r="Z595">
        <v>0</v>
      </c>
      <c r="AA595">
        <v>0.0003065278432047688</v>
      </c>
      <c r="AF595" s="2">
        <v>44801</v>
      </c>
      <c r="AG595">
        <v>138.6972429914448</v>
      </c>
      <c r="AH595">
        <v>297.9647407382221</v>
      </c>
      <c r="AI595">
        <v>0</v>
      </c>
      <c r="AJ595">
        <v>0.1912394119108974</v>
      </c>
      <c r="AK595">
        <v>0</v>
      </c>
      <c r="AL595">
        <v>0</v>
      </c>
      <c r="AM595">
        <v>0</v>
      </c>
      <c r="AN595">
        <v>0.1908103793793325</v>
      </c>
    </row>
    <row r="596" spans="1:40">
      <c r="A596" s="2">
        <v>44802</v>
      </c>
      <c r="B596">
        <v>1097.190683583796</v>
      </c>
      <c r="C596">
        <v>-0.001952656804026898</v>
      </c>
      <c r="F596" s="2">
        <v>44802</v>
      </c>
      <c r="G596">
        <v>0.3000962964262199</v>
      </c>
      <c r="H596">
        <v>0.1267486359609833</v>
      </c>
      <c r="I596">
        <v>0</v>
      </c>
      <c r="J596">
        <v>0.1671640342227935</v>
      </c>
      <c r="K596">
        <v>0.1713529974180027</v>
      </c>
      <c r="L596">
        <v>0.2346380359720005</v>
      </c>
      <c r="M596">
        <v>0</v>
      </c>
      <c r="N596">
        <v>0</v>
      </c>
      <c r="S596" s="2">
        <v>44802</v>
      </c>
      <c r="T596">
        <v>0.1238621310769935</v>
      </c>
      <c r="U596">
        <v>0</v>
      </c>
      <c r="V596">
        <v>0.1633571309172615</v>
      </c>
      <c r="W596">
        <v>0.1674506969302434</v>
      </c>
      <c r="X596">
        <v>0.229294516243619</v>
      </c>
      <c r="Y596">
        <v>0.3157218467535804</v>
      </c>
      <c r="Z596">
        <v>0</v>
      </c>
      <c r="AA596">
        <v>0.000313678078302109</v>
      </c>
      <c r="AF596" s="2">
        <v>44802</v>
      </c>
      <c r="AG596">
        <v>0</v>
      </c>
      <c r="AH596">
        <v>329.3047343980504</v>
      </c>
      <c r="AI596">
        <v>0</v>
      </c>
      <c r="AJ596">
        <v>0.1062793976601054</v>
      </c>
      <c r="AK596">
        <v>257.4875751046063</v>
      </c>
      <c r="AL596">
        <v>0</v>
      </c>
      <c r="AM596">
        <v>139.0752792705859</v>
      </c>
      <c r="AN596">
        <v>0.1086068165245889</v>
      </c>
    </row>
    <row r="597" spans="1:40">
      <c r="A597" s="2">
        <v>44803</v>
      </c>
      <c r="B597">
        <v>1098.682306229528</v>
      </c>
      <c r="C597">
        <v>0.001359492627899028</v>
      </c>
      <c r="F597" s="2">
        <v>44803</v>
      </c>
      <c r="G597">
        <v>0.07295036768258695</v>
      </c>
      <c r="H597">
        <v>0.08559569596613735</v>
      </c>
      <c r="I597">
        <v>0.2409497156375168</v>
      </c>
      <c r="J597">
        <v>0.3002521103568794</v>
      </c>
      <c r="K597">
        <v>0.3002521103568794</v>
      </c>
      <c r="L597">
        <v>0</v>
      </c>
      <c r="M597">
        <v>0</v>
      </c>
      <c r="N597">
        <v>0</v>
      </c>
      <c r="S597" s="2">
        <v>44803</v>
      </c>
      <c r="T597">
        <v>0.06190711812267587</v>
      </c>
      <c r="U597">
        <v>0.1742669691417435</v>
      </c>
      <c r="V597">
        <v>0.3558987404056596</v>
      </c>
      <c r="W597">
        <v>0.354557996113747</v>
      </c>
      <c r="X597">
        <v>0</v>
      </c>
      <c r="Y597">
        <v>0.05276137985962737</v>
      </c>
      <c r="Z597">
        <v>0</v>
      </c>
      <c r="AA597">
        <v>0.0006077963565465488</v>
      </c>
      <c r="AF597" s="2">
        <v>44803</v>
      </c>
      <c r="AG597">
        <v>264.7239589619263</v>
      </c>
      <c r="AH597">
        <v>80.16385967326059</v>
      </c>
      <c r="AI597">
        <v>0</v>
      </c>
      <c r="AJ597">
        <v>0.1907596514303133</v>
      </c>
      <c r="AK597">
        <v>0</v>
      </c>
      <c r="AL597">
        <v>0</v>
      </c>
      <c r="AM597">
        <v>94.04558691249434</v>
      </c>
      <c r="AN597">
        <v>0.1896674819819105</v>
      </c>
    </row>
    <row r="598" spans="1:40">
      <c r="A598" s="2">
        <v>44804</v>
      </c>
      <c r="B598">
        <v>1092.861653035545</v>
      </c>
      <c r="C598">
        <v>-0.005297849215355144</v>
      </c>
      <c r="F598" s="2">
        <v>44804</v>
      </c>
      <c r="G598">
        <v>0.3003585661636746</v>
      </c>
      <c r="H598">
        <v>0.2269639403886061</v>
      </c>
      <c r="I598">
        <v>0.09669147857758244</v>
      </c>
      <c r="J598">
        <v>0</v>
      </c>
      <c r="K598">
        <v>0.2991633456180926</v>
      </c>
      <c r="L598">
        <v>0.05843626085103087</v>
      </c>
      <c r="M598">
        <v>0.0183864084010134</v>
      </c>
      <c r="N598">
        <v>0</v>
      </c>
      <c r="S598" s="2">
        <v>44804</v>
      </c>
      <c r="T598">
        <v>0.2723518977447163</v>
      </c>
      <c r="U598">
        <v>0.1160277163026782</v>
      </c>
      <c r="V598">
        <v>0</v>
      </c>
      <c r="W598">
        <v>0</v>
      </c>
      <c r="X598">
        <v>0.0701222692584275</v>
      </c>
      <c r="Y598">
        <v>0.5194348179509878</v>
      </c>
      <c r="Z598">
        <v>0.02206329874319005</v>
      </c>
      <c r="AA598">
        <v>0</v>
      </c>
      <c r="AF598" s="2">
        <v>44804</v>
      </c>
      <c r="AG598">
        <v>105.6673199268935</v>
      </c>
      <c r="AH598">
        <v>328.2295576231359</v>
      </c>
      <c r="AI598">
        <v>0</v>
      </c>
      <c r="AJ598">
        <v>0</v>
      </c>
      <c r="AK598">
        <v>63.86844162251117</v>
      </c>
      <c r="AL598">
        <v>20.03305318943897</v>
      </c>
      <c r="AM598">
        <v>248.0163518459108</v>
      </c>
      <c r="AN598">
        <v>0.1899244937397112</v>
      </c>
    </row>
    <row r="599" spans="1:40">
      <c r="A599" s="2">
        <v>44805</v>
      </c>
      <c r="B599">
        <v>1090.512658909348</v>
      </c>
      <c r="C599">
        <v>-0.00214939751950538</v>
      </c>
      <c r="F599" s="2">
        <v>44805</v>
      </c>
      <c r="G599">
        <v>0</v>
      </c>
      <c r="H599">
        <v>0.1495136378855045</v>
      </c>
      <c r="I599">
        <v>0.2460897800011356</v>
      </c>
      <c r="J599">
        <v>0.3033666168211688</v>
      </c>
      <c r="K599">
        <v>0.3010299652921911</v>
      </c>
      <c r="L599">
        <v>0</v>
      </c>
      <c r="M599">
        <v>0</v>
      </c>
      <c r="N599">
        <v>0</v>
      </c>
      <c r="S599" s="2">
        <v>44805</v>
      </c>
      <c r="T599">
        <v>0</v>
      </c>
      <c r="U599">
        <v>0</v>
      </c>
      <c r="V599">
        <v>0.37720450562997</v>
      </c>
      <c r="W599">
        <v>0.3836995769800368</v>
      </c>
      <c r="X599">
        <v>0.1255986376047259</v>
      </c>
      <c r="Y599">
        <v>0.1124750535797019</v>
      </c>
      <c r="Z599">
        <v>0.001022226205565447</v>
      </c>
      <c r="AA599">
        <v>0</v>
      </c>
      <c r="AF599" s="2">
        <v>44805</v>
      </c>
      <c r="AG599">
        <v>268.3719421140121</v>
      </c>
      <c r="AH599">
        <v>0</v>
      </c>
      <c r="AI599">
        <v>0</v>
      </c>
      <c r="AJ599">
        <v>0.1940501867516425</v>
      </c>
      <c r="AK599">
        <v>0</v>
      </c>
      <c r="AL599">
        <v>0</v>
      </c>
      <c r="AM599">
        <v>163.0546286436385</v>
      </c>
      <c r="AN599">
        <v>0.192086499461009</v>
      </c>
    </row>
    <row r="600" spans="1:40">
      <c r="A600" s="2">
        <v>44806</v>
      </c>
      <c r="B600">
        <v>1085.570301663958</v>
      </c>
      <c r="C600">
        <v>-0.004532141103555265</v>
      </c>
      <c r="F600" s="2">
        <v>44806</v>
      </c>
      <c r="G600">
        <v>0.3016774126326305</v>
      </c>
      <c r="H600">
        <v>0</v>
      </c>
      <c r="I600">
        <v>0</v>
      </c>
      <c r="J600">
        <v>0.1952512631737273</v>
      </c>
      <c r="K600">
        <v>0.2013939115610117</v>
      </c>
      <c r="L600">
        <v>0.3016774126326305</v>
      </c>
      <c r="M600">
        <v>0</v>
      </c>
      <c r="N600">
        <v>0</v>
      </c>
      <c r="S600" s="2">
        <v>44806</v>
      </c>
      <c r="T600">
        <v>0.1086813499030905</v>
      </c>
      <c r="U600">
        <v>0.1430540573413349</v>
      </c>
      <c r="V600">
        <v>0</v>
      </c>
      <c r="W600">
        <v>0</v>
      </c>
      <c r="X600">
        <v>0.2678547031695441</v>
      </c>
      <c r="Y600">
        <v>0.4804098895860305</v>
      </c>
      <c r="Z600">
        <v>0</v>
      </c>
      <c r="AA600">
        <v>0</v>
      </c>
      <c r="AF600" s="2">
        <v>44806</v>
      </c>
      <c r="AG600">
        <v>0</v>
      </c>
      <c r="AH600">
        <v>327.4713671241565</v>
      </c>
      <c r="AI600">
        <v>0</v>
      </c>
      <c r="AJ600">
        <v>0.125381347813902</v>
      </c>
      <c r="AK600">
        <v>327.4555999327389</v>
      </c>
      <c r="AL600">
        <v>0</v>
      </c>
      <c r="AM600">
        <v>0</v>
      </c>
      <c r="AN600">
        <v>0.1288566625876838</v>
      </c>
    </row>
    <row r="601" spans="1:40">
      <c r="A601" s="2">
        <v>44807</v>
      </c>
      <c r="B601">
        <v>1089.466520292461</v>
      </c>
      <c r="C601">
        <v>0.003589098396051149</v>
      </c>
      <c r="F601" s="2">
        <v>44807</v>
      </c>
      <c r="G601">
        <v>0.3004299314789599</v>
      </c>
      <c r="H601">
        <v>0.2401214791415462</v>
      </c>
      <c r="I601">
        <v>0.05210770998858816</v>
      </c>
      <c r="J601">
        <v>0.2998157436518744</v>
      </c>
      <c r="K601">
        <v>0</v>
      </c>
      <c r="L601">
        <v>0.09852790147528495</v>
      </c>
      <c r="M601">
        <v>0.008997234263746512</v>
      </c>
      <c r="N601">
        <v>0</v>
      </c>
      <c r="S601" s="2">
        <v>44807</v>
      </c>
      <c r="T601">
        <v>0.3287849790767353</v>
      </c>
      <c r="U601">
        <v>0.0713481875906465</v>
      </c>
      <c r="V601">
        <v>0</v>
      </c>
      <c r="W601">
        <v>0</v>
      </c>
      <c r="X601">
        <v>0.1349087725964339</v>
      </c>
      <c r="Y601">
        <v>0.4526386485381168</v>
      </c>
      <c r="Z601">
        <v>0.01231941219806753</v>
      </c>
      <c r="AA601">
        <v>0</v>
      </c>
      <c r="AF601" s="2">
        <v>44807</v>
      </c>
      <c r="AG601">
        <v>56.77369778593265</v>
      </c>
      <c r="AH601">
        <v>327.3224880643444</v>
      </c>
      <c r="AI601">
        <v>0</v>
      </c>
      <c r="AJ601">
        <v>0.1916686187403099</v>
      </c>
      <c r="AK601">
        <v>107.3460115817294</v>
      </c>
      <c r="AL601">
        <v>9.795762413076075</v>
      </c>
      <c r="AM601">
        <v>261.58400547433</v>
      </c>
      <c r="AN601">
        <v>0</v>
      </c>
    </row>
    <row r="602" spans="1:40">
      <c r="A602" s="2">
        <v>44808</v>
      </c>
      <c r="B602">
        <v>1089.54370316521</v>
      </c>
      <c r="C602">
        <v>7.084464856155215E-05</v>
      </c>
      <c r="F602" s="2">
        <v>44808</v>
      </c>
      <c r="G602">
        <v>0.3003350282489084</v>
      </c>
      <c r="H602">
        <v>0.1680326747971004</v>
      </c>
      <c r="I602">
        <v>0.2272987127680779</v>
      </c>
      <c r="J602">
        <v>0.299749668736618</v>
      </c>
      <c r="K602">
        <v>0</v>
      </c>
      <c r="L602">
        <v>0</v>
      </c>
      <c r="M602">
        <v>0.004583915449295177</v>
      </c>
      <c r="N602">
        <v>0</v>
      </c>
      <c r="S602" s="2">
        <v>44808</v>
      </c>
      <c r="T602">
        <v>0.1554520017863079</v>
      </c>
      <c r="U602">
        <v>0.2102807679870275</v>
      </c>
      <c r="V602">
        <v>0</v>
      </c>
      <c r="W602">
        <v>0</v>
      </c>
      <c r="X602">
        <v>0</v>
      </c>
      <c r="Y602">
        <v>0.6300265143452293</v>
      </c>
      <c r="Z602">
        <v>0.004240715881435307</v>
      </c>
      <c r="AA602">
        <v>0</v>
      </c>
      <c r="AF602" s="2">
        <v>44808</v>
      </c>
      <c r="AG602">
        <v>247.6403819381054</v>
      </c>
      <c r="AH602">
        <v>327.3054271384506</v>
      </c>
      <c r="AI602">
        <v>0</v>
      </c>
      <c r="AJ602">
        <v>0.1916586284578828</v>
      </c>
      <c r="AK602">
        <v>0</v>
      </c>
      <c r="AL602">
        <v>4.990712629686028</v>
      </c>
      <c r="AM602">
        <v>183.0667590217608</v>
      </c>
      <c r="AN602">
        <v>0</v>
      </c>
    </row>
    <row r="603" spans="1:40">
      <c r="A603" s="2">
        <v>44809</v>
      </c>
      <c r="B603">
        <v>1090.243680948595</v>
      </c>
      <c r="C603">
        <v>0.0006424503958410988</v>
      </c>
      <c r="F603" s="2">
        <v>44809</v>
      </c>
      <c r="G603">
        <v>0.2988043857590591</v>
      </c>
      <c r="H603">
        <v>0</v>
      </c>
      <c r="I603">
        <v>0.1132591574867982</v>
      </c>
      <c r="J603">
        <v>0.2215671226947977</v>
      </c>
      <c r="K603">
        <v>0.2312125357832678</v>
      </c>
      <c r="L603">
        <v>0.1305584608860193</v>
      </c>
      <c r="M603">
        <v>0.004598337390057814</v>
      </c>
      <c r="N603">
        <v>0</v>
      </c>
      <c r="S603" s="2">
        <v>44809</v>
      </c>
      <c r="T603">
        <v>0.2218969487706103</v>
      </c>
      <c r="U603">
        <v>0</v>
      </c>
      <c r="V603">
        <v>0</v>
      </c>
      <c r="W603">
        <v>0</v>
      </c>
      <c r="X603">
        <v>0</v>
      </c>
      <c r="Y603">
        <v>0.7318504346342469</v>
      </c>
      <c r="Z603">
        <v>0.04605292042323906</v>
      </c>
      <c r="AA603">
        <v>0.0001996961719037944</v>
      </c>
      <c r="AF603" s="2">
        <v>44809</v>
      </c>
      <c r="AG603">
        <v>123.481668961593</v>
      </c>
      <c r="AH603">
        <v>325.7663861030771</v>
      </c>
      <c r="AI603">
        <v>0</v>
      </c>
      <c r="AJ603">
        <v>0.1415755698430864</v>
      </c>
      <c r="AK603">
        <v>142.3537634550561</v>
      </c>
      <c r="AL603">
        <v>4.967245522525613</v>
      </c>
      <c r="AM603">
        <v>0</v>
      </c>
      <c r="AN603">
        <v>0.147628072792277</v>
      </c>
    </row>
    <row r="604" spans="1:40">
      <c r="A604" s="2">
        <v>44810</v>
      </c>
      <c r="B604">
        <v>1091.266079624565</v>
      </c>
      <c r="C604">
        <v>0.0009377707881603747</v>
      </c>
      <c r="F604" s="2">
        <v>44810</v>
      </c>
      <c r="G604">
        <v>0.1744884272966347</v>
      </c>
      <c r="H604">
        <v>0.1275688676180018</v>
      </c>
      <c r="I604">
        <v>0.09610091588291995</v>
      </c>
      <c r="J604">
        <v>0.2986561125475132</v>
      </c>
      <c r="K604">
        <v>0</v>
      </c>
      <c r="L604">
        <v>0.2986561125475132</v>
      </c>
      <c r="M604">
        <v>0.004529564107417077</v>
      </c>
      <c r="N604">
        <v>0</v>
      </c>
      <c r="S604" s="2">
        <v>44810</v>
      </c>
      <c r="T604">
        <v>0.2056238183666241</v>
      </c>
      <c r="U604">
        <v>0.1549017220372915</v>
      </c>
      <c r="V604">
        <v>0</v>
      </c>
      <c r="W604">
        <v>0</v>
      </c>
      <c r="X604">
        <v>0.3581421404011799</v>
      </c>
      <c r="Y604">
        <v>0.2812518238302372</v>
      </c>
      <c r="Z604">
        <v>0</v>
      </c>
      <c r="AA604">
        <v>8.049536466723999E-05</v>
      </c>
      <c r="AF604" s="2">
        <v>44810</v>
      </c>
      <c r="AG604">
        <v>104.8565587252399</v>
      </c>
      <c r="AH604">
        <v>190.4460313500517</v>
      </c>
      <c r="AI604">
        <v>0</v>
      </c>
      <c r="AJ604">
        <v>0.1910483264220964</v>
      </c>
      <c r="AK604">
        <v>325.9559990909293</v>
      </c>
      <c r="AL604">
        <v>4.945783612140632</v>
      </c>
      <c r="AM604">
        <v>139.2152667233386</v>
      </c>
      <c r="AN604">
        <v>0</v>
      </c>
    </row>
    <row r="605" spans="1:40">
      <c r="A605" s="2">
        <v>44811</v>
      </c>
      <c r="B605">
        <v>1089.175784696384</v>
      </c>
      <c r="C605">
        <v>-0.001915476864176369</v>
      </c>
      <c r="F605" s="2">
        <v>44811</v>
      </c>
      <c r="G605">
        <v>0.2986410304247748</v>
      </c>
      <c r="H605">
        <v>0</v>
      </c>
      <c r="I605">
        <v>0.2986410304247748</v>
      </c>
      <c r="J605">
        <v>0.1992634885086338</v>
      </c>
      <c r="K605">
        <v>0.1989245520577326</v>
      </c>
      <c r="L605">
        <v>0</v>
      </c>
      <c r="M605">
        <v>0.004529898584083976</v>
      </c>
      <c r="N605">
        <v>0</v>
      </c>
      <c r="S605" s="2">
        <v>44811</v>
      </c>
      <c r="T605">
        <v>0.1913825936748518</v>
      </c>
      <c r="U605">
        <v>0.4426523106426727</v>
      </c>
      <c r="V605">
        <v>0</v>
      </c>
      <c r="W605">
        <v>0</v>
      </c>
      <c r="X605">
        <v>0.04827198880881781</v>
      </c>
      <c r="Y605">
        <v>0.3084998287763189</v>
      </c>
      <c r="Z605">
        <v>0.009188426025105901</v>
      </c>
      <c r="AA605">
        <v>4.852072232775129E-06</v>
      </c>
      <c r="AF605" s="2">
        <v>44811</v>
      </c>
      <c r="AG605">
        <v>325.2988871617132</v>
      </c>
      <c r="AH605">
        <v>325.2634741296849</v>
      </c>
      <c r="AI605">
        <v>0</v>
      </c>
      <c r="AJ605">
        <v>0.1281386337544731</v>
      </c>
      <c r="AK605">
        <v>0</v>
      </c>
      <c r="AL605">
        <v>4.924165749192536</v>
      </c>
      <c r="AM605">
        <v>0</v>
      </c>
      <c r="AN605">
        <v>0.127492993069966</v>
      </c>
    </row>
    <row r="606" spans="1:40">
      <c r="A606" s="2">
        <v>44812</v>
      </c>
      <c r="B606">
        <v>1092.886516985353</v>
      </c>
      <c r="C606">
        <v>0.003406917727245995</v>
      </c>
      <c r="F606" s="2">
        <v>44812</v>
      </c>
      <c r="G606">
        <v>0.2976469251600097</v>
      </c>
      <c r="H606">
        <v>0.2875657352680007</v>
      </c>
      <c r="I606">
        <v>0.1102758508351663</v>
      </c>
      <c r="J606">
        <v>0</v>
      </c>
      <c r="K606">
        <v>0.3000003810153918</v>
      </c>
      <c r="L606">
        <v>0</v>
      </c>
      <c r="M606">
        <v>0.004511107721431516</v>
      </c>
      <c r="N606">
        <v>0</v>
      </c>
      <c r="S606" s="2">
        <v>44812</v>
      </c>
      <c r="T606">
        <v>0.2092821955907713</v>
      </c>
      <c r="U606">
        <v>0.0802556401996762</v>
      </c>
      <c r="V606">
        <v>0</v>
      </c>
      <c r="W606">
        <v>0</v>
      </c>
      <c r="X606">
        <v>0</v>
      </c>
      <c r="Y606">
        <v>0.7088909619988578</v>
      </c>
      <c r="Z606">
        <v>0.001571202210694833</v>
      </c>
      <c r="AA606">
        <v>0</v>
      </c>
      <c r="AF606" s="2">
        <v>44812</v>
      </c>
      <c r="AG606">
        <v>120.5182918289212</v>
      </c>
      <c r="AH606">
        <v>325.3158167774504</v>
      </c>
      <c r="AI606">
        <v>0</v>
      </c>
      <c r="AJ606">
        <v>0</v>
      </c>
      <c r="AK606">
        <v>0</v>
      </c>
      <c r="AL606">
        <v>4.924958164861214</v>
      </c>
      <c r="AM606">
        <v>314.2695271227961</v>
      </c>
      <c r="AN606">
        <v>0.191560178849955</v>
      </c>
    </row>
    <row r="607" spans="1:40">
      <c r="A607" s="2">
        <v>44813</v>
      </c>
      <c r="B607">
        <v>1092.257022085962</v>
      </c>
      <c r="C607">
        <v>-0.0005759929229677274</v>
      </c>
      <c r="F607" s="2">
        <v>44813</v>
      </c>
      <c r="G607">
        <v>0</v>
      </c>
      <c r="H607">
        <v>0.2986554182875945</v>
      </c>
      <c r="I607">
        <v>0</v>
      </c>
      <c r="J607">
        <v>0.1998213935392204</v>
      </c>
      <c r="K607">
        <v>0.1983858308442389</v>
      </c>
      <c r="L607">
        <v>0.2986554182875945</v>
      </c>
      <c r="M607">
        <v>0.004481939041351714</v>
      </c>
      <c r="N607">
        <v>0</v>
      </c>
      <c r="S607" s="2">
        <v>44813</v>
      </c>
      <c r="T607">
        <v>0.9149490997842979</v>
      </c>
      <c r="U607">
        <v>0.002938227754006171</v>
      </c>
      <c r="V607">
        <v>0</v>
      </c>
      <c r="W607">
        <v>0</v>
      </c>
      <c r="X607">
        <v>0.06254976631616924</v>
      </c>
      <c r="Y607">
        <v>0.01860404438873886</v>
      </c>
      <c r="Z607">
        <v>0.0009543394626109358</v>
      </c>
      <c r="AA607">
        <v>4.522294176724306E-06</v>
      </c>
      <c r="AF607" s="2">
        <v>44813</v>
      </c>
      <c r="AG607">
        <v>0</v>
      </c>
      <c r="AH607">
        <v>0</v>
      </c>
      <c r="AI607">
        <v>0</v>
      </c>
      <c r="AJ607">
        <v>0.1280611462175117</v>
      </c>
      <c r="AK607">
        <v>326.1079838205179</v>
      </c>
      <c r="AL607">
        <v>4.903667565732699</v>
      </c>
      <c r="AM607">
        <v>326.1662607236461</v>
      </c>
      <c r="AN607">
        <v>0.1269293410015052</v>
      </c>
    </row>
    <row r="608" spans="1:40">
      <c r="A608" s="2">
        <v>44814</v>
      </c>
      <c r="B608">
        <v>1093.443590524594</v>
      </c>
      <c r="C608">
        <v>0.001086345443094716</v>
      </c>
      <c r="F608" s="2">
        <v>44814</v>
      </c>
      <c r="G608">
        <v>0.2994831738607899</v>
      </c>
      <c r="H608">
        <v>0.2979189729025136</v>
      </c>
      <c r="I608">
        <v>0</v>
      </c>
      <c r="J608">
        <v>0.2001484761559497</v>
      </c>
      <c r="K608">
        <v>0.1979782590966036</v>
      </c>
      <c r="L608">
        <v>0</v>
      </c>
      <c r="M608">
        <v>0.004471117984143336</v>
      </c>
      <c r="N608">
        <v>0</v>
      </c>
      <c r="S608" s="2">
        <v>44814</v>
      </c>
      <c r="T608">
        <v>0.9120890521353102</v>
      </c>
      <c r="U608">
        <v>0.003598014879771559</v>
      </c>
      <c r="V608">
        <v>0</v>
      </c>
      <c r="W608">
        <v>0</v>
      </c>
      <c r="X608">
        <v>0.008211885639490673</v>
      </c>
      <c r="Y608">
        <v>0.07608694151555577</v>
      </c>
      <c r="Z608">
        <v>1.005106946605837E-05</v>
      </c>
      <c r="AA608">
        <v>4.054760405618087E-06</v>
      </c>
      <c r="AF608" s="2">
        <v>44814</v>
      </c>
      <c r="AG608">
        <v>0</v>
      </c>
      <c r="AH608">
        <v>327.467741710349</v>
      </c>
      <c r="AI608">
        <v>0</v>
      </c>
      <c r="AJ608">
        <v>0.1278609385905499</v>
      </c>
      <c r="AK608">
        <v>0</v>
      </c>
      <c r="AL608">
        <v>4.896001293207875</v>
      </c>
      <c r="AM608">
        <v>325.6563404630265</v>
      </c>
      <c r="AN608">
        <v>0.1267309028108102</v>
      </c>
    </row>
    <row r="609" spans="1:40">
      <c r="A609" s="2">
        <v>44815</v>
      </c>
      <c r="B609">
        <v>1094.59262782007</v>
      </c>
      <c r="C609">
        <v>0.001050842773630878</v>
      </c>
      <c r="F609" s="2">
        <v>44815</v>
      </c>
      <c r="G609">
        <v>0.2987887054182889</v>
      </c>
      <c r="H609">
        <v>0.2972681754019182</v>
      </c>
      <c r="I609">
        <v>0</v>
      </c>
      <c r="J609">
        <v>0.05011277677410282</v>
      </c>
      <c r="K609">
        <v>0.04975730252146707</v>
      </c>
      <c r="L609">
        <v>0.2996102378867094</v>
      </c>
      <c r="M609">
        <v>0.004462801997513575</v>
      </c>
      <c r="N609">
        <v>0</v>
      </c>
      <c r="S609" s="2">
        <v>44815</v>
      </c>
      <c r="T609">
        <v>0.9619414351803492</v>
      </c>
      <c r="U609">
        <v>0.001971960945965375</v>
      </c>
      <c r="V609">
        <v>0</v>
      </c>
      <c r="W609">
        <v>0</v>
      </c>
      <c r="X609">
        <v>0</v>
      </c>
      <c r="Y609">
        <v>0.03576591146949893</v>
      </c>
      <c r="Z609">
        <v>0.0003074023417916282</v>
      </c>
      <c r="AA609">
        <v>1.329006239475192E-05</v>
      </c>
      <c r="AF609" s="2">
        <v>44815</v>
      </c>
      <c r="AG609">
        <v>0</v>
      </c>
      <c r="AH609">
        <v>327.0945067889136</v>
      </c>
      <c r="AI609">
        <v>0</v>
      </c>
      <c r="AJ609">
        <v>0.03198685422422529</v>
      </c>
      <c r="AK609">
        <v>328.0141543415065</v>
      </c>
      <c r="AL609">
        <v>4.890421022465866</v>
      </c>
      <c r="AM609">
        <v>325.2851701058706</v>
      </c>
      <c r="AN609">
        <v>0.03179605243361405</v>
      </c>
    </row>
    <row r="610" spans="1:40">
      <c r="A610" s="2">
        <v>44816</v>
      </c>
      <c r="B610">
        <v>1094.878551627787</v>
      </c>
      <c r="C610">
        <v>0.0002612148122054236</v>
      </c>
      <c r="F610" s="2">
        <v>44816</v>
      </c>
      <c r="G610">
        <v>0.3002010621475668</v>
      </c>
      <c r="H610">
        <v>0.2986702792290832</v>
      </c>
      <c r="I610">
        <v>0.09506936460531744</v>
      </c>
      <c r="J610">
        <v>0.1426676292788426</v>
      </c>
      <c r="K610">
        <v>0.1589088920839384</v>
      </c>
      <c r="L610">
        <v>0</v>
      </c>
      <c r="M610">
        <v>0.004482772655251668</v>
      </c>
      <c r="N610">
        <v>0</v>
      </c>
      <c r="S610" s="2">
        <v>44816</v>
      </c>
      <c r="T610">
        <v>0.8908884692263185</v>
      </c>
      <c r="U610">
        <v>0</v>
      </c>
      <c r="V610">
        <v>0</v>
      </c>
      <c r="W610">
        <v>0</v>
      </c>
      <c r="X610">
        <v>0.004867354634644035</v>
      </c>
      <c r="Y610">
        <v>0.1042399358217235</v>
      </c>
      <c r="Z610">
        <v>0</v>
      </c>
      <c r="AA610">
        <v>4.240317314046899E-06</v>
      </c>
      <c r="AF610" s="2">
        <v>44816</v>
      </c>
      <c r="AG610">
        <v>104.0753149390435</v>
      </c>
      <c r="AH610">
        <v>328.7252099537803</v>
      </c>
      <c r="AI610">
        <v>0</v>
      </c>
      <c r="AJ610">
        <v>0.09108227979486892</v>
      </c>
      <c r="AK610">
        <v>0</v>
      </c>
      <c r="AL610">
        <v>4.914801820288351</v>
      </c>
      <c r="AM610">
        <v>326.9068529692828</v>
      </c>
      <c r="AN610">
        <v>0.1014406067357821</v>
      </c>
    </row>
    <row r="611" spans="1:40">
      <c r="A611" s="2">
        <v>44817</v>
      </c>
      <c r="B611">
        <v>1096.490922105069</v>
      </c>
      <c r="C611">
        <v>0.001472647788090198</v>
      </c>
      <c r="F611" s="2">
        <v>44817</v>
      </c>
      <c r="G611">
        <v>0.2997665536013133</v>
      </c>
      <c r="H611">
        <v>0.2999765597365996</v>
      </c>
      <c r="I611">
        <v>0.09871353277720009</v>
      </c>
      <c r="J611">
        <v>0.129141911832004</v>
      </c>
      <c r="K611">
        <v>0.1266466788723629</v>
      </c>
      <c r="L611">
        <v>0.04128026788821719</v>
      </c>
      <c r="M611">
        <v>0.004474495292302981</v>
      </c>
      <c r="N611">
        <v>0</v>
      </c>
      <c r="S611" s="2">
        <v>44817</v>
      </c>
      <c r="T611">
        <v>0.9156689573979205</v>
      </c>
      <c r="U611">
        <v>0</v>
      </c>
      <c r="V611">
        <v>0</v>
      </c>
      <c r="W611">
        <v>0</v>
      </c>
      <c r="X611">
        <v>0</v>
      </c>
      <c r="Y611">
        <v>0.08433104260207941</v>
      </c>
      <c r="Z611">
        <v>0</v>
      </c>
      <c r="AA611">
        <v>0</v>
      </c>
      <c r="AF611" s="2">
        <v>44817</v>
      </c>
      <c r="AG611">
        <v>108.2026844680058</v>
      </c>
      <c r="AH611">
        <v>328.752003327158</v>
      </c>
      <c r="AI611">
        <v>0</v>
      </c>
      <c r="AJ611">
        <v>0.08239782808321726</v>
      </c>
      <c r="AK611">
        <v>45.2658507102561</v>
      </c>
      <c r="AL611">
        <v>4.915202410557246</v>
      </c>
      <c r="AM611">
        <v>328.8591519005396</v>
      </c>
      <c r="AN611">
        <v>0.08043159163755399</v>
      </c>
    </row>
    <row r="612" spans="1:40">
      <c r="A612" s="2">
        <v>44818</v>
      </c>
      <c r="B612">
        <v>1092.156293081935</v>
      </c>
      <c r="C612">
        <v>-0.003953182772194475</v>
      </c>
      <c r="F612" s="2">
        <v>44818</v>
      </c>
      <c r="G612">
        <v>0.2991537678752343</v>
      </c>
      <c r="H612">
        <v>0.2993081679779213</v>
      </c>
      <c r="I612">
        <v>0.1097012015219972</v>
      </c>
      <c r="J612">
        <v>0</v>
      </c>
      <c r="K612">
        <v>0</v>
      </c>
      <c r="L612">
        <v>0.2873669146484377</v>
      </c>
      <c r="M612">
        <v>0.004469947976409505</v>
      </c>
      <c r="N612">
        <v>0</v>
      </c>
      <c r="S612" s="2">
        <v>44818</v>
      </c>
      <c r="T612">
        <v>0.8570969512430062</v>
      </c>
      <c r="U612">
        <v>0.011038384554022</v>
      </c>
      <c r="V612">
        <v>0</v>
      </c>
      <c r="W612">
        <v>0</v>
      </c>
      <c r="X612">
        <v>0.02891551293862733</v>
      </c>
      <c r="Y612">
        <v>0.102902081129216</v>
      </c>
      <c r="Z612">
        <v>0</v>
      </c>
      <c r="AA612">
        <v>4.707013512848702E-05</v>
      </c>
      <c r="AF612" s="2">
        <v>44818</v>
      </c>
      <c r="AG612">
        <v>119.8101153830592</v>
      </c>
      <c r="AH612">
        <v>326.7789773107602</v>
      </c>
      <c r="AI612">
        <v>0</v>
      </c>
      <c r="AJ612">
        <v>0</v>
      </c>
      <c r="AK612">
        <v>313.880650894136</v>
      </c>
      <c r="AL612">
        <v>4.885703511284412</v>
      </c>
      <c r="AM612">
        <v>326.8854828251771</v>
      </c>
      <c r="AN612">
        <v>0</v>
      </c>
    </row>
    <row r="613" spans="1:40">
      <c r="A613" s="2">
        <v>44819</v>
      </c>
      <c r="B613">
        <v>1092.446785494483</v>
      </c>
      <c r="C613">
        <v>0.000265980624190254</v>
      </c>
      <c r="F613" s="2">
        <v>44819</v>
      </c>
      <c r="G613">
        <v>0.3005092381199617</v>
      </c>
      <c r="H613">
        <v>0.3007532649701309</v>
      </c>
      <c r="I613">
        <v>0</v>
      </c>
      <c r="J613">
        <v>0.2025796012499507</v>
      </c>
      <c r="K613">
        <v>0.1916708613453421</v>
      </c>
      <c r="L613">
        <v>0</v>
      </c>
      <c r="M613">
        <v>0.004487034314614729</v>
      </c>
      <c r="N613">
        <v>0</v>
      </c>
      <c r="S613" s="2">
        <v>44819</v>
      </c>
      <c r="T613">
        <v>0.9259707271466292</v>
      </c>
      <c r="U613">
        <v>0.003542070425579864</v>
      </c>
      <c r="V613">
        <v>0</v>
      </c>
      <c r="W613">
        <v>0</v>
      </c>
      <c r="X613">
        <v>0.01910856052796474</v>
      </c>
      <c r="Y613">
        <v>0.05137864189982613</v>
      </c>
      <c r="Z613">
        <v>0</v>
      </c>
      <c r="AA613">
        <v>0</v>
      </c>
      <c r="AF613" s="2">
        <v>44819</v>
      </c>
      <c r="AG613">
        <v>0</v>
      </c>
      <c r="AH613">
        <v>328.392968068849</v>
      </c>
      <c r="AI613">
        <v>0</v>
      </c>
      <c r="AJ613">
        <v>0.1309311740574733</v>
      </c>
      <c r="AK613">
        <v>0</v>
      </c>
      <c r="AL613">
        <v>4.909834440326631</v>
      </c>
      <c r="AM613">
        <v>328.4999996235803</v>
      </c>
      <c r="AN613">
        <v>0.12360169195887</v>
      </c>
    </row>
    <row r="614" spans="1:40">
      <c r="A614" s="2">
        <v>44820</v>
      </c>
      <c r="B614">
        <v>1083.4595698647</v>
      </c>
      <c r="C614">
        <v>-0.008226685042342807</v>
      </c>
      <c r="F614" s="2">
        <v>44820</v>
      </c>
      <c r="G614">
        <v>0.3000411500018478</v>
      </c>
      <c r="H614">
        <v>0.3000411500018478</v>
      </c>
      <c r="I614">
        <v>0</v>
      </c>
      <c r="J614">
        <v>0.1459432567895127</v>
      </c>
      <c r="K614">
        <v>0.1447218737977739</v>
      </c>
      <c r="L614">
        <v>0.1019715724359142</v>
      </c>
      <c r="M614">
        <v>0.007280996973103395</v>
      </c>
      <c r="N614">
        <v>0</v>
      </c>
      <c r="S614" s="2">
        <v>44820</v>
      </c>
      <c r="T614">
        <v>0.900506618916019</v>
      </c>
      <c r="U614">
        <v>0.005389297645425726</v>
      </c>
      <c r="V614">
        <v>0</v>
      </c>
      <c r="W614">
        <v>0</v>
      </c>
      <c r="X614">
        <v>0</v>
      </c>
      <c r="Y614">
        <v>0.09410408343855529</v>
      </c>
      <c r="Z614">
        <v>0</v>
      </c>
      <c r="AA614">
        <v>0</v>
      </c>
      <c r="AF614" s="2">
        <v>44820</v>
      </c>
      <c r="AG614">
        <v>0</v>
      </c>
      <c r="AH614">
        <v>325.1694302973194</v>
      </c>
      <c r="AI614">
        <v>0</v>
      </c>
      <c r="AJ614">
        <v>0.09564663037249291</v>
      </c>
      <c r="AK614">
        <v>110.4913265828329</v>
      </c>
      <c r="AL614">
        <v>7.891532572566951</v>
      </c>
      <c r="AM614">
        <v>325.1079425693422</v>
      </c>
      <c r="AN614">
        <v>0.09447452695892589</v>
      </c>
    </row>
    <row r="615" spans="1:40">
      <c r="A615" s="2">
        <v>44821</v>
      </c>
      <c r="B615">
        <v>1086.337909835089</v>
      </c>
      <c r="C615">
        <v>0.002656619638099045</v>
      </c>
      <c r="F615" s="2">
        <v>44821</v>
      </c>
      <c r="G615">
        <v>0.2172336641256852</v>
      </c>
      <c r="H615">
        <v>0.2995129901511299</v>
      </c>
      <c r="I615">
        <v>0.1022836325256318</v>
      </c>
      <c r="J615">
        <v>0.1935092704513494</v>
      </c>
      <c r="K615">
        <v>0.1874604427462037</v>
      </c>
      <c r="L615">
        <v>0</v>
      </c>
      <c r="M615">
        <v>0</v>
      </c>
      <c r="N615">
        <v>0</v>
      </c>
      <c r="S615" s="2">
        <v>44821</v>
      </c>
      <c r="T615">
        <v>0.9913756131719895</v>
      </c>
      <c r="U615">
        <v>0</v>
      </c>
      <c r="V615">
        <v>0</v>
      </c>
      <c r="W615">
        <v>0</v>
      </c>
      <c r="X615">
        <v>0.00771633362421986</v>
      </c>
      <c r="Y615">
        <v>0</v>
      </c>
      <c r="Z615">
        <v>0.0009035558777758248</v>
      </c>
      <c r="AA615">
        <v>4.497326014829646E-06</v>
      </c>
      <c r="AF615" s="2">
        <v>44821</v>
      </c>
      <c r="AG615">
        <v>111.1174537616934</v>
      </c>
      <c r="AH615">
        <v>235.9980808212805</v>
      </c>
      <c r="AI615">
        <v>0</v>
      </c>
      <c r="AJ615">
        <v>0.126135870848041</v>
      </c>
      <c r="AK615">
        <v>0</v>
      </c>
      <c r="AL615">
        <v>0</v>
      </c>
      <c r="AM615">
        <v>325.3860701444723</v>
      </c>
      <c r="AN615">
        <v>0.1216826502177529</v>
      </c>
    </row>
    <row r="616" spans="1:40">
      <c r="A616" s="2">
        <v>44822</v>
      </c>
      <c r="B616">
        <v>1086.285357975331</v>
      </c>
      <c r="C616">
        <v>-4.837524243772595E-05</v>
      </c>
      <c r="F616" s="2">
        <v>44822</v>
      </c>
      <c r="G616">
        <v>0.2496397400802295</v>
      </c>
      <c r="H616">
        <v>0.2997858758296217</v>
      </c>
      <c r="I616">
        <v>0</v>
      </c>
      <c r="J616">
        <v>0.2224337870963211</v>
      </c>
      <c r="K616">
        <v>0.2075201254006487</v>
      </c>
      <c r="L616">
        <v>0.01802621466899249</v>
      </c>
      <c r="M616">
        <v>0.002594256924186414</v>
      </c>
      <c r="N616">
        <v>0</v>
      </c>
      <c r="S616" s="2">
        <v>44822</v>
      </c>
      <c r="T616">
        <v>0.9785540105725248</v>
      </c>
      <c r="U616">
        <v>0.02144598942747527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F616" s="2">
        <v>44822</v>
      </c>
      <c r="AG616">
        <v>0</v>
      </c>
      <c r="AH616">
        <v>271.2775849991253</v>
      </c>
      <c r="AI616">
        <v>0</v>
      </c>
      <c r="AJ616">
        <v>0.1449907947137946</v>
      </c>
      <c r="AK616">
        <v>19.58377852789584</v>
      </c>
      <c r="AL616">
        <v>2.821150213894954</v>
      </c>
      <c r="AM616">
        <v>325.6483343593812</v>
      </c>
      <c r="AN616">
        <v>0.1348034743503902</v>
      </c>
    </row>
    <row r="617" spans="1:40">
      <c r="A617" s="2">
        <v>44823</v>
      </c>
      <c r="B617">
        <v>1087.61927889732</v>
      </c>
      <c r="C617">
        <v>0.001227965480889326</v>
      </c>
      <c r="F617" s="2">
        <v>44823</v>
      </c>
      <c r="G617">
        <v>0.3002145296261093</v>
      </c>
      <c r="H617">
        <v>0.2996661710181159</v>
      </c>
      <c r="I617">
        <v>0</v>
      </c>
      <c r="J617">
        <v>0.121051079905627</v>
      </c>
      <c r="K617">
        <v>0.1151173261965851</v>
      </c>
      <c r="L617">
        <v>0.1613587252966722</v>
      </c>
      <c r="M617">
        <v>0.002592167956890472</v>
      </c>
      <c r="N617">
        <v>0</v>
      </c>
      <c r="S617" s="2">
        <v>44823</v>
      </c>
      <c r="T617">
        <v>0.9983460716213173</v>
      </c>
      <c r="U617">
        <v>0.001643111345522823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1.08170331598416E-05</v>
      </c>
      <c r="AF617" s="2">
        <v>44823</v>
      </c>
      <c r="AG617">
        <v>0</v>
      </c>
      <c r="AH617">
        <v>326.6345365805901</v>
      </c>
      <c r="AI617">
        <v>0</v>
      </c>
      <c r="AJ617">
        <v>0.07883109378874767</v>
      </c>
      <c r="AK617">
        <v>175.5530399920161</v>
      </c>
      <c r="AL617">
        <v>2.823618343734604</v>
      </c>
      <c r="AM617">
        <v>325.9332331808994</v>
      </c>
      <c r="AN617">
        <v>0.07465473300933886</v>
      </c>
    </row>
    <row r="618" spans="1:40">
      <c r="A618" s="2">
        <v>44824</v>
      </c>
      <c r="B618">
        <v>1087.378089662877</v>
      </c>
      <c r="C618">
        <v>-0.0002217588811845861</v>
      </c>
      <c r="F618" s="2">
        <v>44824</v>
      </c>
      <c r="G618">
        <v>0.3005536855681289</v>
      </c>
      <c r="H618">
        <v>0.30000543699774</v>
      </c>
      <c r="I618">
        <v>0</v>
      </c>
      <c r="J618">
        <v>0.1665601098100959</v>
      </c>
      <c r="K618">
        <v>0.1630285893061512</v>
      </c>
      <c r="L618">
        <v>0.06725368770118646</v>
      </c>
      <c r="M618">
        <v>0.002598490616697397</v>
      </c>
      <c r="N618">
        <v>0</v>
      </c>
      <c r="S618" s="2">
        <v>44824</v>
      </c>
      <c r="T618">
        <v>0.9861919578007713</v>
      </c>
      <c r="U618">
        <v>0.01378456079295926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2.348140626941861E-05</v>
      </c>
      <c r="AF618" s="2">
        <v>44824</v>
      </c>
      <c r="AG618">
        <v>0</v>
      </c>
      <c r="AH618">
        <v>326.8707164296067</v>
      </c>
      <c r="AI618">
        <v>0</v>
      </c>
      <c r="AJ618">
        <v>0.1085987464990451</v>
      </c>
      <c r="AK618">
        <v>73.13764880467063</v>
      </c>
      <c r="AL618">
        <v>2.825660019305978</v>
      </c>
      <c r="AM618">
        <v>326.1689059380059</v>
      </c>
      <c r="AN618">
        <v>0.1060326800521645</v>
      </c>
    </row>
    <row r="619" spans="1:40">
      <c r="A619" s="2">
        <v>44825</v>
      </c>
      <c r="B619">
        <v>1085.83785621199</v>
      </c>
      <c r="C619">
        <v>-0.00141646540934548</v>
      </c>
      <c r="F619" s="2">
        <v>44825</v>
      </c>
      <c r="G619">
        <v>0.07982508896864161</v>
      </c>
      <c r="H619">
        <v>0.3012772305292206</v>
      </c>
      <c r="I619">
        <v>0</v>
      </c>
      <c r="J619">
        <v>0.3008478602712056</v>
      </c>
      <c r="K619">
        <v>0.3008478602712056</v>
      </c>
      <c r="L619">
        <v>0</v>
      </c>
      <c r="M619">
        <v>0.01720195995972651</v>
      </c>
      <c r="N619">
        <v>0</v>
      </c>
      <c r="S619" s="2">
        <v>44825</v>
      </c>
      <c r="T619">
        <v>0.9522617305913359</v>
      </c>
      <c r="U619">
        <v>0.001548520238388542</v>
      </c>
      <c r="V619">
        <v>0</v>
      </c>
      <c r="W619">
        <v>0</v>
      </c>
      <c r="X619">
        <v>0</v>
      </c>
      <c r="Y619">
        <v>0.03799972118120112</v>
      </c>
      <c r="Z619">
        <v>0.00818877486621505</v>
      </c>
      <c r="AA619">
        <v>1.253122859366638E-06</v>
      </c>
      <c r="AF619" s="2">
        <v>44825</v>
      </c>
      <c r="AG619">
        <v>0</v>
      </c>
      <c r="AH619">
        <v>86.67979766125488</v>
      </c>
      <c r="AI619">
        <v>0</v>
      </c>
      <c r="AJ619">
        <v>0.1971136512533355</v>
      </c>
      <c r="AK619">
        <v>0</v>
      </c>
      <c r="AL619">
        <v>18.7068693476262</v>
      </c>
      <c r="AM619">
        <v>327.1429460024667</v>
      </c>
      <c r="AN619">
        <v>0.1960166723532179</v>
      </c>
    </row>
    <row r="620" spans="1:40">
      <c r="A620" s="2">
        <v>44826</v>
      </c>
      <c r="B620">
        <v>1086.918674956865</v>
      </c>
      <c r="C620">
        <v>0.0009953776603865983</v>
      </c>
      <c r="F620" s="2">
        <v>44826</v>
      </c>
      <c r="G620">
        <v>0.2306594767237258</v>
      </c>
      <c r="H620">
        <v>0.3007217585794241</v>
      </c>
      <c r="I620">
        <v>0.05061938995552107</v>
      </c>
      <c r="J620">
        <v>0.1688124734079117</v>
      </c>
      <c r="K620">
        <v>0.1666620147951608</v>
      </c>
      <c r="L620">
        <v>0.01682971716246581</v>
      </c>
      <c r="M620">
        <v>0.06569516937579072</v>
      </c>
      <c r="N620">
        <v>0</v>
      </c>
      <c r="S620" s="2">
        <v>44826</v>
      </c>
      <c r="T620">
        <v>0.9999823184399174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1.76815600826536E-05</v>
      </c>
      <c r="AF620" s="2">
        <v>44826</v>
      </c>
      <c r="AG620">
        <v>55.02331916603166</v>
      </c>
      <c r="AH620">
        <v>250.7447053440406</v>
      </c>
      <c r="AI620">
        <v>0</v>
      </c>
      <c r="AJ620">
        <v>0.1104538781701969</v>
      </c>
      <c r="AK620">
        <v>18.29510437223817</v>
      </c>
      <c r="AL620">
        <v>71.41360406590253</v>
      </c>
      <c r="AM620">
        <v>326.8578099401237</v>
      </c>
      <c r="AN620">
        <v>0.1086590870520825</v>
      </c>
    </row>
    <row r="621" spans="1:40">
      <c r="A621" s="2">
        <v>44827</v>
      </c>
      <c r="B621">
        <v>1087.71787266392</v>
      </c>
      <c r="C621">
        <v>0.0007352874924952957</v>
      </c>
      <c r="F621" s="2">
        <v>44827</v>
      </c>
      <c r="G621">
        <v>0.2998567089706128</v>
      </c>
      <c r="H621">
        <v>0.3003914094029645</v>
      </c>
      <c r="I621">
        <v>0</v>
      </c>
      <c r="J621">
        <v>0.101256575312339</v>
      </c>
      <c r="K621">
        <v>0.09844614641453812</v>
      </c>
      <c r="L621">
        <v>0.2000491598995454</v>
      </c>
      <c r="M621">
        <v>0</v>
      </c>
      <c r="N621">
        <v>0</v>
      </c>
      <c r="S621" s="2">
        <v>44827</v>
      </c>
      <c r="T621">
        <v>0.9748382184416416</v>
      </c>
      <c r="U621">
        <v>0.02454412812966946</v>
      </c>
      <c r="V621">
        <v>0</v>
      </c>
      <c r="W621">
        <v>0</v>
      </c>
      <c r="X621">
        <v>0</v>
      </c>
      <c r="Y621">
        <v>0</v>
      </c>
      <c r="Z621">
        <v>0.0006176534286889431</v>
      </c>
      <c r="AA621">
        <v>0</v>
      </c>
      <c r="AF621" s="2">
        <v>44827</v>
      </c>
      <c r="AG621">
        <v>0</v>
      </c>
      <c r="AH621">
        <v>326.3228654578808</v>
      </c>
      <c r="AI621">
        <v>0</v>
      </c>
      <c r="AJ621">
        <v>0.06619030599490948</v>
      </c>
      <c r="AK621">
        <v>217.6936320712912</v>
      </c>
      <c r="AL621">
        <v>0</v>
      </c>
      <c r="AM621">
        <v>326.7538497302282</v>
      </c>
      <c r="AN621">
        <v>0.06407846194473808</v>
      </c>
    </row>
    <row r="622" spans="1:40">
      <c r="A622" s="2">
        <v>44828</v>
      </c>
      <c r="B622">
        <v>1084.700697570105</v>
      </c>
      <c r="C622">
        <v>-0.002773858157195108</v>
      </c>
      <c r="F622" s="2">
        <v>44828</v>
      </c>
      <c r="G622">
        <v>0.3002603530462441</v>
      </c>
      <c r="H622">
        <v>0.3006126272127815</v>
      </c>
      <c r="I622">
        <v>0.1003911233483848</v>
      </c>
      <c r="J622">
        <v>0</v>
      </c>
      <c r="K622">
        <v>0</v>
      </c>
      <c r="L622">
        <v>0.2987358963925894</v>
      </c>
      <c r="M622">
        <v>0</v>
      </c>
      <c r="N622">
        <v>0</v>
      </c>
      <c r="S622" s="2">
        <v>44828</v>
      </c>
      <c r="T622">
        <v>0.900069261387014</v>
      </c>
      <c r="U622">
        <v>0.02513444029009073</v>
      </c>
      <c r="V622">
        <v>0</v>
      </c>
      <c r="W622">
        <v>0</v>
      </c>
      <c r="X622">
        <v>0.07479306237394619</v>
      </c>
      <c r="Y622">
        <v>0</v>
      </c>
      <c r="Z622">
        <v>0</v>
      </c>
      <c r="AA622">
        <v>3.235948949025717E-06</v>
      </c>
      <c r="AF622" s="2">
        <v>44828</v>
      </c>
      <c r="AG622">
        <v>108.8775025555348</v>
      </c>
      <c r="AH622">
        <v>325.6732127454846</v>
      </c>
      <c r="AI622">
        <v>0</v>
      </c>
      <c r="AJ622">
        <v>0</v>
      </c>
      <c r="AK622">
        <v>323.9732955229642</v>
      </c>
      <c r="AL622">
        <v>0</v>
      </c>
      <c r="AM622">
        <v>326.1033390022556</v>
      </c>
      <c r="AN622">
        <v>0</v>
      </c>
    </row>
    <row r="623" spans="1:40">
      <c r="A623" s="2">
        <v>44829</v>
      </c>
      <c r="B623">
        <v>1084.842203628627</v>
      </c>
      <c r="C623">
        <v>0.0001304563174329143</v>
      </c>
      <c r="F623" s="2">
        <v>44829</v>
      </c>
      <c r="G623">
        <v>0.2995705742195868</v>
      </c>
      <c r="H623">
        <v>0.2999866248762471</v>
      </c>
      <c r="I623">
        <v>0.2575197940514106</v>
      </c>
      <c r="J623">
        <v>0</v>
      </c>
      <c r="K623">
        <v>0</v>
      </c>
      <c r="L623">
        <v>0.1429230068527554</v>
      </c>
      <c r="M623">
        <v>0</v>
      </c>
      <c r="N623">
        <v>0</v>
      </c>
      <c r="S623" s="2">
        <v>44829</v>
      </c>
      <c r="T623">
        <v>0.8936899614903949</v>
      </c>
      <c r="U623">
        <v>0.03919850708167995</v>
      </c>
      <c r="V623">
        <v>0</v>
      </c>
      <c r="W623">
        <v>0</v>
      </c>
      <c r="X623">
        <v>0.0217550985425776</v>
      </c>
      <c r="Y623">
        <v>0.04534370599339865</v>
      </c>
      <c r="Z623">
        <v>0</v>
      </c>
      <c r="AA623">
        <v>1.272689194886381E-05</v>
      </c>
      <c r="AF623" s="2">
        <v>44829</v>
      </c>
      <c r="AG623">
        <v>279.3232832283933</v>
      </c>
      <c r="AH623">
        <v>324.9890247935717</v>
      </c>
      <c r="AI623">
        <v>0</v>
      </c>
      <c r="AJ623">
        <v>0</v>
      </c>
      <c r="AK623">
        <v>155.0458461471385</v>
      </c>
      <c r="AL623">
        <v>0</v>
      </c>
      <c r="AM623">
        <v>325.4182474230525</v>
      </c>
      <c r="AN623">
        <v>0</v>
      </c>
    </row>
    <row r="624" spans="1:40">
      <c r="A624" s="2">
        <v>44830</v>
      </c>
      <c r="B624">
        <v>1084.950600527898</v>
      </c>
      <c r="C624">
        <v>9.991950802490379E-05</v>
      </c>
      <c r="F624" s="2">
        <v>44830</v>
      </c>
      <c r="G624">
        <v>0</v>
      </c>
      <c r="H624">
        <v>0.3000414337555353</v>
      </c>
      <c r="I624">
        <v>0.06329456421424763</v>
      </c>
      <c r="J624">
        <v>0.2343105984657068</v>
      </c>
      <c r="K624">
        <v>0.2371591973465378</v>
      </c>
      <c r="L624">
        <v>0.03926706057700473</v>
      </c>
      <c r="M624">
        <v>0.1259271456409679</v>
      </c>
      <c r="N624">
        <v>0</v>
      </c>
      <c r="S624" s="2">
        <v>44830</v>
      </c>
      <c r="T624">
        <v>0.9305994102299514</v>
      </c>
      <c r="U624">
        <v>0</v>
      </c>
      <c r="V624">
        <v>0</v>
      </c>
      <c r="W624">
        <v>0</v>
      </c>
      <c r="X624">
        <v>0</v>
      </c>
      <c r="Y624">
        <v>0.06940058977004861</v>
      </c>
      <c r="Z624">
        <v>0</v>
      </c>
      <c r="AA624">
        <v>0</v>
      </c>
      <c r="AF624" s="2">
        <v>44830</v>
      </c>
      <c r="AG624">
        <v>68.67707653616627</v>
      </c>
      <c r="AH624">
        <v>0</v>
      </c>
      <c r="AI624">
        <v>0</v>
      </c>
      <c r="AJ624">
        <v>0.1554239400100004</v>
      </c>
      <c r="AK624">
        <v>42.60195242942025</v>
      </c>
      <c r="AL624">
        <v>136.857328618818</v>
      </c>
      <c r="AM624">
        <v>325.5395772326057</v>
      </c>
      <c r="AN624">
        <v>0.1565940011539095</v>
      </c>
    </row>
    <row r="625" spans="1:40">
      <c r="A625" s="2">
        <v>44831</v>
      </c>
      <c r="B625">
        <v>1079.952232700049</v>
      </c>
      <c r="C625">
        <v>-0.004607000379018511</v>
      </c>
      <c r="F625" s="2">
        <v>44831</v>
      </c>
      <c r="G625">
        <v>0.2460758980671267</v>
      </c>
      <c r="H625">
        <v>0.3010432669065092</v>
      </c>
      <c r="I625">
        <v>0.004903373569290354</v>
      </c>
      <c r="J625">
        <v>0.2157109387435134</v>
      </c>
      <c r="K625">
        <v>0.2224381837171995</v>
      </c>
      <c r="L625">
        <v>0</v>
      </c>
      <c r="M625">
        <v>0.009828338996360795</v>
      </c>
      <c r="N625">
        <v>0</v>
      </c>
      <c r="S625" s="2">
        <v>44831</v>
      </c>
      <c r="T625">
        <v>0.979424186104117</v>
      </c>
      <c r="U625">
        <v>0</v>
      </c>
      <c r="V625">
        <v>0</v>
      </c>
      <c r="W625">
        <v>0</v>
      </c>
      <c r="X625">
        <v>0.020575813895883</v>
      </c>
      <c r="Y625">
        <v>0</v>
      </c>
      <c r="Z625">
        <v>0</v>
      </c>
      <c r="AA625">
        <v>0</v>
      </c>
      <c r="AF625" s="2">
        <v>44831</v>
      </c>
      <c r="AG625">
        <v>5.295269815738122</v>
      </c>
      <c r="AH625">
        <v>265.8434027790892</v>
      </c>
      <c r="AI625">
        <v>0</v>
      </c>
      <c r="AJ625">
        <v>0.1439868091153578</v>
      </c>
      <c r="AK625">
        <v>0</v>
      </c>
      <c r="AL625">
        <v>10.62666388555558</v>
      </c>
      <c r="AM625">
        <v>325.1182669645973</v>
      </c>
      <c r="AN625">
        <v>0.147633135194039</v>
      </c>
    </row>
    <row r="626" spans="1:40">
      <c r="A626" s="2">
        <v>44832</v>
      </c>
      <c r="B626">
        <v>1081.236709669505</v>
      </c>
      <c r="C626">
        <v>0.00118938313247785</v>
      </c>
      <c r="F626" s="2">
        <v>44832</v>
      </c>
      <c r="G626">
        <v>0.08612062046704656</v>
      </c>
      <c r="H626">
        <v>0.300528227139883</v>
      </c>
      <c r="I626">
        <v>0</v>
      </c>
      <c r="J626">
        <v>0.2998048561719696</v>
      </c>
      <c r="K626">
        <v>0.2998048561719696</v>
      </c>
      <c r="L626">
        <v>0.0137414400491312</v>
      </c>
      <c r="M626">
        <v>0</v>
      </c>
      <c r="N626">
        <v>0</v>
      </c>
      <c r="S626" s="2">
        <v>44832</v>
      </c>
      <c r="T626">
        <v>0.9412226705776563</v>
      </c>
      <c r="U626">
        <v>0</v>
      </c>
      <c r="V626">
        <v>0</v>
      </c>
      <c r="W626">
        <v>0</v>
      </c>
      <c r="X626">
        <v>0.008082108730505808</v>
      </c>
      <c r="Y626">
        <v>0.0506523491034916</v>
      </c>
      <c r="Z626">
        <v>0</v>
      </c>
      <c r="AA626">
        <v>4.28715883463378E-05</v>
      </c>
      <c r="AF626" s="2">
        <v>44832</v>
      </c>
      <c r="AG626">
        <v>0</v>
      </c>
      <c r="AH626">
        <v>93.12749665486521</v>
      </c>
      <c r="AI626">
        <v>0</v>
      </c>
      <c r="AJ626">
        <v>0.1997741539255734</v>
      </c>
      <c r="AK626">
        <v>14.85800101985137</v>
      </c>
      <c r="AL626">
        <v>0</v>
      </c>
      <c r="AM626">
        <v>324.958656754359</v>
      </c>
      <c r="AN626">
        <v>0.1988997188759311</v>
      </c>
    </row>
    <row r="627" spans="1:40">
      <c r="A627" s="2">
        <v>44833</v>
      </c>
      <c r="B627">
        <v>1091.963443431497</v>
      </c>
      <c r="C627">
        <v>0.00992080056666933</v>
      </c>
      <c r="F627" s="2">
        <v>44833</v>
      </c>
      <c r="G627">
        <v>0.3014562242292562</v>
      </c>
      <c r="H627">
        <v>0.299068985049753</v>
      </c>
      <c r="I627">
        <v>0</v>
      </c>
      <c r="J627">
        <v>0.1964340719196842</v>
      </c>
      <c r="K627">
        <v>0.2030407188013066</v>
      </c>
      <c r="L627">
        <v>0</v>
      </c>
      <c r="M627">
        <v>0</v>
      </c>
      <c r="N627">
        <v>0</v>
      </c>
      <c r="S627" s="2">
        <v>44833</v>
      </c>
      <c r="T627">
        <v>0.8620413601519713</v>
      </c>
      <c r="U627">
        <v>0.006797922244972097</v>
      </c>
      <c r="V627">
        <v>0</v>
      </c>
      <c r="W627">
        <v>0</v>
      </c>
      <c r="X627">
        <v>0.03464570260920446</v>
      </c>
      <c r="Y627">
        <v>0.09651501499385216</v>
      </c>
      <c r="Z627">
        <v>0</v>
      </c>
      <c r="AA627">
        <v>0</v>
      </c>
      <c r="AF627" s="2">
        <v>44833</v>
      </c>
      <c r="AG627">
        <v>0</v>
      </c>
      <c r="AH627">
        <v>329.2202641750018</v>
      </c>
      <c r="AI627">
        <v>0</v>
      </c>
      <c r="AJ627">
        <v>0.1301091113569422</v>
      </c>
      <c r="AK627">
        <v>0</v>
      </c>
      <c r="AL627">
        <v>0</v>
      </c>
      <c r="AM627">
        <v>326.5881649682589</v>
      </c>
      <c r="AN627">
        <v>0.133824340923326</v>
      </c>
    </row>
    <row r="628" spans="1:40">
      <c r="A628" s="2">
        <v>44834</v>
      </c>
      <c r="B628">
        <v>1094.023202883033</v>
      </c>
      <c r="C628">
        <v>0.001886289750747228</v>
      </c>
      <c r="F628" s="2">
        <v>44834</v>
      </c>
      <c r="G628">
        <v>0.301134015597579</v>
      </c>
      <c r="H628">
        <v>0.2987763655043158</v>
      </c>
      <c r="I628">
        <v>0</v>
      </c>
      <c r="J628">
        <v>0.3001907323894831</v>
      </c>
      <c r="K628">
        <v>0.07327649545845878</v>
      </c>
      <c r="L628">
        <v>0.01624516639533968</v>
      </c>
      <c r="M628">
        <v>0.0103772246548237</v>
      </c>
      <c r="N628">
        <v>0</v>
      </c>
      <c r="S628" s="2">
        <v>44834</v>
      </c>
      <c r="T628">
        <v>0.9336921276787163</v>
      </c>
      <c r="U628">
        <v>0.005946992818860538</v>
      </c>
      <c r="V628">
        <v>0</v>
      </c>
      <c r="W628">
        <v>0</v>
      </c>
      <c r="X628">
        <v>0</v>
      </c>
      <c r="Y628">
        <v>0.06036087950242316</v>
      </c>
      <c r="Z628">
        <v>0</v>
      </c>
      <c r="AA628">
        <v>0</v>
      </c>
      <c r="AF628" s="2">
        <v>44834</v>
      </c>
      <c r="AG628">
        <v>0</v>
      </c>
      <c r="AH628">
        <v>329.4821686804893</v>
      </c>
      <c r="AI628">
        <v>0</v>
      </c>
      <c r="AJ628">
        <v>0.1983413718305407</v>
      </c>
      <c r="AK628">
        <v>17.77603799614056</v>
      </c>
      <c r="AL628">
        <v>11.355789539634</v>
      </c>
      <c r="AM628">
        <v>326.8479755605942</v>
      </c>
      <c r="AN628">
        <v>0.04819092131591422</v>
      </c>
    </row>
    <row r="629" spans="1:40">
      <c r="A629" s="2">
        <v>44835</v>
      </c>
      <c r="B629">
        <v>1094.002959587911</v>
      </c>
      <c r="C629">
        <v>-1.850353362531365E-05</v>
      </c>
      <c r="F629" s="2">
        <v>44835</v>
      </c>
      <c r="G629">
        <v>0.03688512467250344</v>
      </c>
      <c r="H629">
        <v>0.3008256441436431</v>
      </c>
      <c r="I629">
        <v>0</v>
      </c>
      <c r="J629">
        <v>0.2642227582120704</v>
      </c>
      <c r="K629">
        <v>0.2712683995136402</v>
      </c>
      <c r="L629">
        <v>0.1163634851793215</v>
      </c>
      <c r="M629">
        <v>0.01043458827882161</v>
      </c>
      <c r="N629">
        <v>0</v>
      </c>
      <c r="S629" s="2">
        <v>44835</v>
      </c>
      <c r="T629">
        <v>0.9844183021311128</v>
      </c>
      <c r="U629">
        <v>0.01558169786888714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F629" s="2">
        <v>44835</v>
      </c>
      <c r="AG629">
        <v>0</v>
      </c>
      <c r="AH629">
        <v>40.36303970739404</v>
      </c>
      <c r="AI629">
        <v>0</v>
      </c>
      <c r="AJ629">
        <v>0.1745998614587534</v>
      </c>
      <c r="AK629">
        <v>127.3161745745955</v>
      </c>
      <c r="AL629">
        <v>11.43352222325523</v>
      </c>
      <c r="AM629">
        <v>329.0853162745813</v>
      </c>
      <c r="AN629">
        <v>0.1785725193240918</v>
      </c>
    </row>
    <row r="630" spans="1:40">
      <c r="A630" s="2">
        <v>44836</v>
      </c>
      <c r="B630">
        <v>1094.2286923193</v>
      </c>
      <c r="C630">
        <v>0.0002063364906008669</v>
      </c>
      <c r="F630" s="2">
        <v>44836</v>
      </c>
      <c r="G630">
        <v>0.2989812024237076</v>
      </c>
      <c r="H630">
        <v>0.2997818363185254</v>
      </c>
      <c r="I630">
        <v>0</v>
      </c>
      <c r="J630">
        <v>0.1947667827656824</v>
      </c>
      <c r="K630">
        <v>0.1960547586076601</v>
      </c>
      <c r="L630">
        <v>0</v>
      </c>
      <c r="M630">
        <v>0.01041541988442444</v>
      </c>
      <c r="N630">
        <v>0</v>
      </c>
      <c r="S630" s="2">
        <v>44836</v>
      </c>
      <c r="T630">
        <v>0.9073005662525573</v>
      </c>
      <c r="U630">
        <v>0.02401733011367102</v>
      </c>
      <c r="V630">
        <v>0</v>
      </c>
      <c r="W630">
        <v>0</v>
      </c>
      <c r="X630">
        <v>0.0116764188898498</v>
      </c>
      <c r="Y630">
        <v>0.05700568474392196</v>
      </c>
      <c r="Z630">
        <v>0</v>
      </c>
      <c r="AA630">
        <v>0</v>
      </c>
      <c r="AF630" s="2">
        <v>44836</v>
      </c>
      <c r="AG630">
        <v>0</v>
      </c>
      <c r="AH630">
        <v>327.1985163912001</v>
      </c>
      <c r="AI630">
        <v>0</v>
      </c>
      <c r="AJ630">
        <v>0.1287684000546042</v>
      </c>
      <c r="AK630">
        <v>0</v>
      </c>
      <c r="AL630">
        <v>11.39651327794364</v>
      </c>
      <c r="AM630">
        <v>328.0201064262912</v>
      </c>
      <c r="AN630">
        <v>0.1290325067709455</v>
      </c>
    </row>
    <row r="631" spans="1:40">
      <c r="A631" s="2">
        <v>44837</v>
      </c>
      <c r="B631">
        <v>1094.706843157107</v>
      </c>
      <c r="C631">
        <v>0.000436975233023551</v>
      </c>
      <c r="F631" s="2">
        <v>44837</v>
      </c>
      <c r="G631">
        <v>0</v>
      </c>
      <c r="H631">
        <v>0.2998211229702484</v>
      </c>
      <c r="I631">
        <v>0.04014194939024675</v>
      </c>
      <c r="J631">
        <v>0.2080647067068263</v>
      </c>
      <c r="K631">
        <v>0.2031034484505304</v>
      </c>
      <c r="L631">
        <v>0.1870707464783261</v>
      </c>
      <c r="M631">
        <v>0.06179802600382191</v>
      </c>
      <c r="N631">
        <v>0</v>
      </c>
      <c r="S631" s="2">
        <v>44837</v>
      </c>
      <c r="T631">
        <v>0.8795795136566567</v>
      </c>
      <c r="U631">
        <v>0</v>
      </c>
      <c r="V631">
        <v>0</v>
      </c>
      <c r="W631">
        <v>0</v>
      </c>
      <c r="X631">
        <v>0</v>
      </c>
      <c r="Y631">
        <v>0.1204204863433434</v>
      </c>
      <c r="Z631">
        <v>0</v>
      </c>
      <c r="AA631">
        <v>0</v>
      </c>
      <c r="AF631" s="2">
        <v>44837</v>
      </c>
      <c r="AG631">
        <v>43.93673970486748</v>
      </c>
      <c r="AH631">
        <v>0</v>
      </c>
      <c r="AI631">
        <v>0</v>
      </c>
      <c r="AJ631">
        <v>0.1374253206151867</v>
      </c>
      <c r="AK631">
        <v>204.8131118716784</v>
      </c>
      <c r="AL631">
        <v>68.19005333761396</v>
      </c>
      <c r="AM631">
        <v>328.2136730153071</v>
      </c>
      <c r="AN631">
        <v>0.1336795604950826</v>
      </c>
    </row>
    <row r="632" spans="1:40">
      <c r="A632" s="2">
        <v>44838</v>
      </c>
      <c r="B632">
        <v>1105.947757333827</v>
      </c>
      <c r="C632">
        <v>0.01026842414203033</v>
      </c>
      <c r="F632" s="2">
        <v>44838</v>
      </c>
      <c r="G632">
        <v>0.3009598446598067</v>
      </c>
      <c r="H632">
        <v>0.2978097015440784</v>
      </c>
      <c r="I632">
        <v>0</v>
      </c>
      <c r="J632">
        <v>0.1463007708752957</v>
      </c>
      <c r="K632">
        <v>0.1420077367306718</v>
      </c>
      <c r="L632">
        <v>0.1129219461901474</v>
      </c>
      <c r="M632">
        <v>0</v>
      </c>
      <c r="N632">
        <v>0</v>
      </c>
      <c r="S632" s="2">
        <v>44838</v>
      </c>
      <c r="T632">
        <v>0.866514911821829</v>
      </c>
      <c r="U632">
        <v>0.003231633190751171</v>
      </c>
      <c r="V632">
        <v>0</v>
      </c>
      <c r="W632">
        <v>0</v>
      </c>
      <c r="X632">
        <v>0</v>
      </c>
      <c r="Y632">
        <v>0.1207741659289979</v>
      </c>
      <c r="Z632">
        <v>0.009479289058421998</v>
      </c>
      <c r="AA632">
        <v>0</v>
      </c>
      <c r="AF632" s="2">
        <v>44838</v>
      </c>
      <c r="AG632">
        <v>0</v>
      </c>
      <c r="AH632">
        <v>332.8884214917163</v>
      </c>
      <c r="AI632">
        <v>0</v>
      </c>
      <c r="AJ632">
        <v>0.09547116123608898</v>
      </c>
      <c r="AK632">
        <v>124.8864492243856</v>
      </c>
      <c r="AL632">
        <v>0</v>
      </c>
      <c r="AM632">
        <v>329.3163549644888</v>
      </c>
      <c r="AN632">
        <v>0.09236053556809204</v>
      </c>
    </row>
    <row r="633" spans="1:40">
      <c r="A633" s="2">
        <v>44839</v>
      </c>
      <c r="B633">
        <v>1110.525811619764</v>
      </c>
      <c r="C633">
        <v>0.004139485120864705</v>
      </c>
      <c r="F633" s="2">
        <v>44839</v>
      </c>
      <c r="G633">
        <v>0.1572751702261336</v>
      </c>
      <c r="H633">
        <v>0.3000023015031014</v>
      </c>
      <c r="I633">
        <v>0</v>
      </c>
      <c r="J633">
        <v>0.1816830656976577</v>
      </c>
      <c r="K633">
        <v>0.1723508569959009</v>
      </c>
      <c r="L633">
        <v>0.1176595504507517</v>
      </c>
      <c r="M633">
        <v>0.07102905512645448</v>
      </c>
      <c r="N633">
        <v>0</v>
      </c>
      <c r="S633" s="2">
        <v>44839</v>
      </c>
      <c r="T633">
        <v>0.984752065966315</v>
      </c>
      <c r="U633">
        <v>0.01524793403368496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F633" s="2">
        <v>44839</v>
      </c>
      <c r="AG633">
        <v>0</v>
      </c>
      <c r="AH633">
        <v>174.7245995916911</v>
      </c>
      <c r="AI633">
        <v>0</v>
      </c>
      <c r="AJ633">
        <v>0.1174934379103883</v>
      </c>
      <c r="AK633">
        <v>130.6692828281103</v>
      </c>
      <c r="AL633">
        <v>79.49174602796967</v>
      </c>
      <c r="AM633">
        <v>333.0598311170378</v>
      </c>
      <c r="AN633">
        <v>0.1109416436377702</v>
      </c>
    </row>
    <row r="634" spans="1:40">
      <c r="A634" s="2">
        <v>44840</v>
      </c>
      <c r="B634">
        <v>1109.326125876573</v>
      </c>
      <c r="C634">
        <v>-0.00108028623075529</v>
      </c>
      <c r="F634" s="2">
        <v>44840</v>
      </c>
      <c r="G634">
        <v>0.2999111605376608</v>
      </c>
      <c r="H634">
        <v>0.3002461175790226</v>
      </c>
      <c r="I634">
        <v>0.1868135896932798</v>
      </c>
      <c r="J634">
        <v>0</v>
      </c>
      <c r="K634">
        <v>0</v>
      </c>
      <c r="L634">
        <v>0.2091486057257054</v>
      </c>
      <c r="M634">
        <v>0.0038805264643313</v>
      </c>
      <c r="N634">
        <v>0</v>
      </c>
      <c r="S634" s="2">
        <v>44840</v>
      </c>
      <c r="T634">
        <v>0.8699992278242953</v>
      </c>
      <c r="U634">
        <v>0.06073276216906232</v>
      </c>
      <c r="V634">
        <v>0</v>
      </c>
      <c r="W634">
        <v>0</v>
      </c>
      <c r="X634">
        <v>0.06799383572889604</v>
      </c>
      <c r="Y634">
        <v>0</v>
      </c>
      <c r="Z634">
        <v>0.001261552177418831</v>
      </c>
      <c r="AA634">
        <v>1.26221003274815E-05</v>
      </c>
      <c r="AF634" s="2">
        <v>44840</v>
      </c>
      <c r="AG634">
        <v>207.2137981854192</v>
      </c>
      <c r="AH634">
        <v>332.8708139552434</v>
      </c>
      <c r="AI634">
        <v>0</v>
      </c>
      <c r="AJ634">
        <v>0</v>
      </c>
      <c r="AK634">
        <v>232.027224106504</v>
      </c>
      <c r="AL634">
        <v>4.314753852723681</v>
      </c>
      <c r="AM634">
        <v>333.0143600462779</v>
      </c>
      <c r="AN634">
        <v>0</v>
      </c>
    </row>
    <row r="635" spans="1:40">
      <c r="A635" s="2">
        <v>44841</v>
      </c>
      <c r="B635">
        <v>1109.575137893993</v>
      </c>
      <c r="C635">
        <v>0.0002244714260408731</v>
      </c>
      <c r="F635" s="2">
        <v>44841</v>
      </c>
      <c r="G635">
        <v>0.2999404567401509</v>
      </c>
      <c r="H635">
        <v>0.3001507140700381</v>
      </c>
      <c r="I635">
        <v>0</v>
      </c>
      <c r="J635">
        <v>0.1520317520501386</v>
      </c>
      <c r="K635">
        <v>0.1489034090169008</v>
      </c>
      <c r="L635">
        <v>0.04435227330703329</v>
      </c>
      <c r="M635">
        <v>0.05462139481573849</v>
      </c>
      <c r="N635">
        <v>0</v>
      </c>
      <c r="S635" s="2">
        <v>44841</v>
      </c>
      <c r="T635">
        <v>0.8642521683347911</v>
      </c>
      <c r="U635">
        <v>0.0264418908813427</v>
      </c>
      <c r="V635">
        <v>0</v>
      </c>
      <c r="W635">
        <v>0</v>
      </c>
      <c r="X635">
        <v>0</v>
      </c>
      <c r="Y635">
        <v>0.1092986186737327</v>
      </c>
      <c r="Z635">
        <v>0</v>
      </c>
      <c r="AA635">
        <v>7.322110133390852E-06</v>
      </c>
      <c r="AF635" s="2">
        <v>44841</v>
      </c>
      <c r="AG635">
        <v>0</v>
      </c>
      <c r="AH635">
        <v>332.8480756074001</v>
      </c>
      <c r="AI635">
        <v>0</v>
      </c>
      <c r="AJ635">
        <v>0.09904756776384696</v>
      </c>
      <c r="AK635">
        <v>49.21915919608516</v>
      </c>
      <c r="AL635">
        <v>61.0238562445799</v>
      </c>
      <c r="AM635">
        <v>332.9916118928259</v>
      </c>
      <c r="AN635">
        <v>0.09658677499996855</v>
      </c>
    </row>
    <row r="636" spans="1:40">
      <c r="A636" s="2">
        <v>44842</v>
      </c>
      <c r="B636">
        <v>1107.289408423012</v>
      </c>
      <c r="C636">
        <v>-0.002060004224067158</v>
      </c>
      <c r="F636" s="2">
        <v>44842</v>
      </c>
      <c r="G636">
        <v>0.3005064211569708</v>
      </c>
      <c r="H636">
        <v>0.29984394695894</v>
      </c>
      <c r="I636">
        <v>0</v>
      </c>
      <c r="J636">
        <v>0.1682719592731332</v>
      </c>
      <c r="K636">
        <v>0.1701493400716806</v>
      </c>
      <c r="L636">
        <v>0.01457067286135497</v>
      </c>
      <c r="M636">
        <v>0.04665765967792047</v>
      </c>
      <c r="N636">
        <v>0</v>
      </c>
      <c r="S636" s="2">
        <v>44842</v>
      </c>
      <c r="T636">
        <v>0.871976855162788</v>
      </c>
      <c r="U636">
        <v>0.009571124666272864</v>
      </c>
      <c r="V636">
        <v>0</v>
      </c>
      <c r="W636">
        <v>0</v>
      </c>
      <c r="X636">
        <v>0</v>
      </c>
      <c r="Y636">
        <v>0.118452020170939</v>
      </c>
      <c r="Z636">
        <v>0</v>
      </c>
      <c r="AA636">
        <v>0</v>
      </c>
      <c r="AF636" s="2">
        <v>44842</v>
      </c>
      <c r="AG636">
        <v>0</v>
      </c>
      <c r="AH636">
        <v>332.728048506318</v>
      </c>
      <c r="AI636">
        <v>0</v>
      </c>
      <c r="AJ636">
        <v>0.110170989293342</v>
      </c>
      <c r="AK636">
        <v>16.13335375033454</v>
      </c>
      <c r="AL636">
        <v>52.02206726716506</v>
      </c>
      <c r="AM636">
        <v>331.9779125533753</v>
      </c>
      <c r="AN636">
        <v>0.11104122592168</v>
      </c>
    </row>
    <row r="637" spans="1:40">
      <c r="A637" s="2">
        <v>44843</v>
      </c>
      <c r="B637">
        <v>1107.90225944967</v>
      </c>
      <c r="C637">
        <v>0.0005534696006272988</v>
      </c>
      <c r="F637" s="2">
        <v>44843</v>
      </c>
      <c r="G637">
        <v>0</v>
      </c>
      <c r="H637">
        <v>0.2998048292189544</v>
      </c>
      <c r="I637">
        <v>0.3000836446204481</v>
      </c>
      <c r="J637">
        <v>0.1985841691285729</v>
      </c>
      <c r="K637">
        <v>0.2015273570320246</v>
      </c>
      <c r="L637">
        <v>0</v>
      </c>
      <c r="M637">
        <v>0</v>
      </c>
      <c r="N637">
        <v>0</v>
      </c>
      <c r="S637" s="2">
        <v>44843</v>
      </c>
      <c r="T637">
        <v>0.950452529847908</v>
      </c>
      <c r="U637">
        <v>0.03539378141123095</v>
      </c>
      <c r="V637">
        <v>0</v>
      </c>
      <c r="W637">
        <v>0</v>
      </c>
      <c r="X637">
        <v>0.01118769127108184</v>
      </c>
      <c r="Y637">
        <v>8.123909042571451E-07</v>
      </c>
      <c r="Z637">
        <v>0.002934430870240779</v>
      </c>
      <c r="AA637">
        <v>3.07542086340216E-05</v>
      </c>
      <c r="AF637" s="2">
        <v>44843</v>
      </c>
      <c r="AG637">
        <v>332.39100534344</v>
      </c>
      <c r="AH637">
        <v>0</v>
      </c>
      <c r="AI637">
        <v>0</v>
      </c>
      <c r="AJ637">
        <v>0.13011665843953</v>
      </c>
      <c r="AK637">
        <v>0</v>
      </c>
      <c r="AL637">
        <v>0</v>
      </c>
      <c r="AM637">
        <v>332.1234893506698</v>
      </c>
      <c r="AN637">
        <v>0.1315637045648395</v>
      </c>
    </row>
    <row r="638" spans="1:40">
      <c r="A638" s="2">
        <v>44844</v>
      </c>
      <c r="B638">
        <v>1107.697139058018</v>
      </c>
      <c r="C638">
        <v>-0.0001851430393815523</v>
      </c>
      <c r="F638" s="2">
        <v>44844</v>
      </c>
      <c r="G638">
        <v>0</v>
      </c>
      <c r="H638">
        <v>0.2999379226132804</v>
      </c>
      <c r="I638">
        <v>0</v>
      </c>
      <c r="J638">
        <v>0.1985588225888255</v>
      </c>
      <c r="K638">
        <v>0.2014754276608273</v>
      </c>
      <c r="L638">
        <v>0.3000278271370668</v>
      </c>
      <c r="M638">
        <v>0</v>
      </c>
      <c r="N638">
        <v>0</v>
      </c>
      <c r="S638" s="2">
        <v>44844</v>
      </c>
      <c r="T638">
        <v>0.9446615918385277</v>
      </c>
      <c r="U638">
        <v>0.01030568518568534</v>
      </c>
      <c r="V638">
        <v>0</v>
      </c>
      <c r="W638">
        <v>0</v>
      </c>
      <c r="X638">
        <v>0.02910025380015669</v>
      </c>
      <c r="Y638">
        <v>0.01549990452965089</v>
      </c>
      <c r="Z638">
        <v>0.0004325646459794416</v>
      </c>
      <c r="AA638">
        <v>0</v>
      </c>
      <c r="AF638" s="2">
        <v>44844</v>
      </c>
      <c r="AG638">
        <v>0</v>
      </c>
      <c r="AH638">
        <v>0</v>
      </c>
      <c r="AI638">
        <v>0</v>
      </c>
      <c r="AJ638">
        <v>0.1301495032046995</v>
      </c>
      <c r="AK638">
        <v>332.3321460997869</v>
      </c>
      <c r="AL638">
        <v>0</v>
      </c>
      <c r="AM638">
        <v>332.2073257951788</v>
      </c>
      <c r="AN638">
        <v>0.1315969146013796</v>
      </c>
    </row>
    <row r="639" spans="1:40">
      <c r="A639" s="2">
        <v>44845</v>
      </c>
      <c r="B639">
        <v>1100.16750899309</v>
      </c>
      <c r="C639">
        <v>-0.006797553048960459</v>
      </c>
      <c r="F639" s="2">
        <v>44845</v>
      </c>
      <c r="G639">
        <v>0.1259360062940733</v>
      </c>
      <c r="H639">
        <v>0.3014088102482623</v>
      </c>
      <c r="I639">
        <v>0.2994064859660159</v>
      </c>
      <c r="J639">
        <v>0.1324586458685662</v>
      </c>
      <c r="K639">
        <v>0.1295667347174252</v>
      </c>
      <c r="L639">
        <v>0</v>
      </c>
      <c r="M639">
        <v>0.01122331690565696</v>
      </c>
      <c r="N639">
        <v>0</v>
      </c>
      <c r="S639" s="2">
        <v>44845</v>
      </c>
      <c r="T639">
        <v>0.840535712173093</v>
      </c>
      <c r="U639">
        <v>0.1190812049673447</v>
      </c>
      <c r="V639">
        <v>0</v>
      </c>
      <c r="W639">
        <v>0</v>
      </c>
      <c r="X639">
        <v>0.04038308285956235</v>
      </c>
      <c r="Y639">
        <v>0</v>
      </c>
      <c r="Z639">
        <v>0</v>
      </c>
      <c r="AA639">
        <v>0</v>
      </c>
      <c r="AF639" s="2">
        <v>44845</v>
      </c>
      <c r="AG639">
        <v>329.3935718855418</v>
      </c>
      <c r="AH639">
        <v>138.5807217306714</v>
      </c>
      <c r="AI639">
        <v>0</v>
      </c>
      <c r="AJ639">
        <v>0.08765609422943751</v>
      </c>
      <c r="AK639">
        <v>0</v>
      </c>
      <c r="AL639">
        <v>12.37750491653553</v>
      </c>
      <c r="AM639">
        <v>331.6030265901757</v>
      </c>
      <c r="AN639">
        <v>0.08560275598195688</v>
      </c>
    </row>
    <row r="640" spans="1:40">
      <c r="A640" s="2">
        <v>44846</v>
      </c>
      <c r="B640">
        <v>1100.123859549462</v>
      </c>
      <c r="C640">
        <v>-3.967527060266818E-05</v>
      </c>
      <c r="F640" s="2">
        <v>44846</v>
      </c>
      <c r="G640">
        <v>0.2986329784835439</v>
      </c>
      <c r="H640">
        <v>0.3000574649773646</v>
      </c>
      <c r="I640">
        <v>0.2320437591613315</v>
      </c>
      <c r="J640">
        <v>0</v>
      </c>
      <c r="K640">
        <v>0</v>
      </c>
      <c r="L640">
        <v>0.1580821416332183</v>
      </c>
      <c r="M640">
        <v>0.01118365574454182</v>
      </c>
      <c r="N640">
        <v>0</v>
      </c>
      <c r="S640" s="2">
        <v>44846</v>
      </c>
      <c r="T640">
        <v>0.9375787182418278</v>
      </c>
      <c r="U640">
        <v>0.03637693234113064</v>
      </c>
      <c r="V640">
        <v>0</v>
      </c>
      <c r="W640">
        <v>0</v>
      </c>
      <c r="X640">
        <v>0.02478215053624636</v>
      </c>
      <c r="Y640">
        <v>0</v>
      </c>
      <c r="Z640">
        <v>0.001262198880795216</v>
      </c>
      <c r="AA640">
        <v>0</v>
      </c>
      <c r="AF640" s="2">
        <v>44846</v>
      </c>
      <c r="AG640">
        <v>255.2619538332929</v>
      </c>
      <c r="AH640">
        <v>328.5390609052232</v>
      </c>
      <c r="AI640">
        <v>0</v>
      </c>
      <c r="AJ640">
        <v>0</v>
      </c>
      <c r="AK640">
        <v>173.90357058708</v>
      </c>
      <c r="AL640">
        <v>12.32307097316576</v>
      </c>
      <c r="AM640">
        <v>330.1446987209992</v>
      </c>
      <c r="AN640">
        <v>0</v>
      </c>
    </row>
    <row r="641" spans="1:40">
      <c r="A641" s="2">
        <v>44847</v>
      </c>
      <c r="B641">
        <v>1100.252148507761</v>
      </c>
      <c r="C641">
        <v>0.0001166131951282345</v>
      </c>
      <c r="F641" s="2">
        <v>44847</v>
      </c>
      <c r="G641">
        <v>0.2781584548000065</v>
      </c>
      <c r="H641">
        <v>0.3000746872821017</v>
      </c>
      <c r="I641">
        <v>0.2053528227257315</v>
      </c>
      <c r="J641">
        <v>0</v>
      </c>
      <c r="K641">
        <v>0</v>
      </c>
      <c r="L641">
        <v>0.2164140351921603</v>
      </c>
      <c r="M641">
        <v>0</v>
      </c>
      <c r="N641">
        <v>0</v>
      </c>
      <c r="S641" s="2">
        <v>44847</v>
      </c>
      <c r="T641">
        <v>0.8387720883593182</v>
      </c>
      <c r="U641">
        <v>0.04730305670618472</v>
      </c>
      <c r="V641">
        <v>0</v>
      </c>
      <c r="W641">
        <v>0</v>
      </c>
      <c r="X641">
        <v>0.04985100882874922</v>
      </c>
      <c r="Y641">
        <v>0.06407384610574779</v>
      </c>
      <c r="Z641">
        <v>0</v>
      </c>
      <c r="AA641">
        <v>0</v>
      </c>
      <c r="AF641" s="2">
        <v>44847</v>
      </c>
      <c r="AG641">
        <v>225.9383499520946</v>
      </c>
      <c r="AH641">
        <v>306.0378227478725</v>
      </c>
      <c r="AI641">
        <v>0</v>
      </c>
      <c r="AJ641">
        <v>0</v>
      </c>
      <c r="AK641">
        <v>238.1357804652958</v>
      </c>
      <c r="AL641">
        <v>0</v>
      </c>
      <c r="AM641">
        <v>330.162176725209</v>
      </c>
      <c r="AN641">
        <v>0</v>
      </c>
    </row>
    <row r="642" spans="1:40">
      <c r="A642" s="2">
        <v>44848</v>
      </c>
      <c r="B642">
        <v>1100.479574666521</v>
      </c>
      <c r="C642">
        <v>0.0002067036715796</v>
      </c>
      <c r="F642" s="2">
        <v>44848</v>
      </c>
      <c r="G642">
        <v>0.2999722667324969</v>
      </c>
      <c r="H642">
        <v>0.3000647109575071</v>
      </c>
      <c r="I642">
        <v>0</v>
      </c>
      <c r="J642">
        <v>0.1852077596543028</v>
      </c>
      <c r="K642">
        <v>0.1754759426822528</v>
      </c>
      <c r="L642">
        <v>0</v>
      </c>
      <c r="M642">
        <v>0.02588609832251903</v>
      </c>
      <c r="N642">
        <v>0.01339322165092124</v>
      </c>
      <c r="S642" s="2">
        <v>44848</v>
      </c>
      <c r="T642">
        <v>0.8965138001465227</v>
      </c>
      <c r="U642">
        <v>0.008184219107874481</v>
      </c>
      <c r="V642">
        <v>0</v>
      </c>
      <c r="W642">
        <v>0</v>
      </c>
      <c r="X642">
        <v>0.02833004523370211</v>
      </c>
      <c r="Y642">
        <v>0.06697193551190078</v>
      </c>
      <c r="Z642">
        <v>0</v>
      </c>
      <c r="AA642">
        <v>0</v>
      </c>
      <c r="AF642" s="2">
        <v>44848</v>
      </c>
      <c r="AG642">
        <v>0</v>
      </c>
      <c r="AH642">
        <v>330.1045669419569</v>
      </c>
      <c r="AI642">
        <v>14.91457073255915</v>
      </c>
      <c r="AJ642">
        <v>0.1229481279602176</v>
      </c>
      <c r="AK642">
        <v>0</v>
      </c>
      <c r="AL642">
        <v>28.48612188998823</v>
      </c>
      <c r="AM642">
        <v>330.1843618417286</v>
      </c>
      <c r="AN642">
        <v>0.1161436026518386</v>
      </c>
    </row>
    <row r="643" spans="1:40">
      <c r="A643" s="2">
        <v>44849</v>
      </c>
      <c r="B643">
        <v>1095.592733546054</v>
      </c>
      <c r="C643">
        <v>-0.004440646817045701</v>
      </c>
      <c r="F643" s="2">
        <v>44849</v>
      </c>
      <c r="G643">
        <v>0.3005402115864992</v>
      </c>
      <c r="H643">
        <v>0.3005860412509438</v>
      </c>
      <c r="I643">
        <v>0</v>
      </c>
      <c r="J643">
        <v>0.1627413768942922</v>
      </c>
      <c r="K643">
        <v>0.1542415535215889</v>
      </c>
      <c r="L643">
        <v>0.07872083658389074</v>
      </c>
      <c r="M643">
        <v>0.002938062681440348</v>
      </c>
      <c r="N643">
        <v>0.0002319174813447631</v>
      </c>
      <c r="S643" s="2">
        <v>44849</v>
      </c>
      <c r="T643">
        <v>0.8897018744808863</v>
      </c>
      <c r="U643">
        <v>0.02610958707987525</v>
      </c>
      <c r="V643">
        <v>0</v>
      </c>
      <c r="W643">
        <v>0</v>
      </c>
      <c r="X643">
        <v>0</v>
      </c>
      <c r="Y643">
        <v>0.08418853843923847</v>
      </c>
      <c r="Z643">
        <v>0</v>
      </c>
      <c r="AA643">
        <v>0</v>
      </c>
      <c r="AF643" s="2">
        <v>44849</v>
      </c>
      <c r="AG643">
        <v>0</v>
      </c>
      <c r="AH643">
        <v>329.2276679168677</v>
      </c>
      <c r="AI643">
        <v>0.257243474041444</v>
      </c>
      <c r="AJ643">
        <v>0.1089643988585233</v>
      </c>
      <c r="AK643">
        <v>86.24415549566787</v>
      </c>
      <c r="AL643">
        <v>3.218968516260491</v>
      </c>
      <c r="AM643">
        <v>329.3072508472308</v>
      </c>
      <c r="AN643">
        <v>0.1029312872535694</v>
      </c>
    </row>
    <row r="644" spans="1:40">
      <c r="A644" s="2">
        <v>44850</v>
      </c>
      <c r="B644">
        <v>1095.923101591936</v>
      </c>
      <c r="C644">
        <v>0.0003015427501174006</v>
      </c>
      <c r="F644" s="2">
        <v>44850</v>
      </c>
      <c r="G644">
        <v>0.3003492693102711</v>
      </c>
      <c r="H644">
        <v>0.3004072091642744</v>
      </c>
      <c r="I644">
        <v>0</v>
      </c>
      <c r="J644">
        <v>0.1968593865177034</v>
      </c>
      <c r="K644">
        <v>0.189432313930304</v>
      </c>
      <c r="L644">
        <v>0</v>
      </c>
      <c r="M644">
        <v>0.01272080369417459</v>
      </c>
      <c r="N644">
        <v>0.0002310173832724431</v>
      </c>
      <c r="S644" s="2">
        <v>44850</v>
      </c>
      <c r="T644">
        <v>0.8851253327347298</v>
      </c>
      <c r="U644">
        <v>0.02355258789068978</v>
      </c>
      <c r="V644">
        <v>0</v>
      </c>
      <c r="W644">
        <v>0</v>
      </c>
      <c r="X644">
        <v>0.002548821979418016</v>
      </c>
      <c r="Y644">
        <v>0.0887732573951623</v>
      </c>
      <c r="Z644">
        <v>0</v>
      </c>
      <c r="AA644">
        <v>0</v>
      </c>
      <c r="AF644" s="2">
        <v>44850</v>
      </c>
      <c r="AG644">
        <v>0</v>
      </c>
      <c r="AH644">
        <v>329.1361892320094</v>
      </c>
      <c r="AI644">
        <v>0.2571719967721046</v>
      </c>
      <c r="AJ644">
        <v>0.1316804585604613</v>
      </c>
      <c r="AK644">
        <v>0</v>
      </c>
      <c r="AL644">
        <v>14.01905744766185</v>
      </c>
      <c r="AM644">
        <v>329.215750049584</v>
      </c>
      <c r="AN644">
        <v>0.1264685172553629</v>
      </c>
    </row>
    <row r="645" spans="1:40">
      <c r="A645" s="2">
        <v>44851</v>
      </c>
      <c r="B645">
        <v>1096.923440753416</v>
      </c>
      <c r="C645">
        <v>0.0009127822563708143</v>
      </c>
      <c r="F645" s="2">
        <v>44851</v>
      </c>
      <c r="G645">
        <v>0.2999368170850144</v>
      </c>
      <c r="H645">
        <v>0.300032861395711</v>
      </c>
      <c r="I645">
        <v>0</v>
      </c>
      <c r="J645">
        <v>0.1972923460023383</v>
      </c>
      <c r="K645">
        <v>0.2025036393818623</v>
      </c>
      <c r="L645">
        <v>0</v>
      </c>
      <c r="M645">
        <v>0</v>
      </c>
      <c r="N645">
        <v>0.0002343361350740156</v>
      </c>
      <c r="S645" s="2">
        <v>44851</v>
      </c>
      <c r="T645">
        <v>0.9337112886697791</v>
      </c>
      <c r="U645">
        <v>0.005282149420052465</v>
      </c>
      <c r="V645">
        <v>0</v>
      </c>
      <c r="W645">
        <v>0</v>
      </c>
      <c r="X645">
        <v>0.02384058349114753</v>
      </c>
      <c r="Y645">
        <v>0.03650353314597681</v>
      </c>
      <c r="Z645">
        <v>0.0005786428342395517</v>
      </c>
      <c r="AA645">
        <v>8.380243880449328E-05</v>
      </c>
      <c r="AF645" s="2">
        <v>44851</v>
      </c>
      <c r="AG645">
        <v>0</v>
      </c>
      <c r="AH645">
        <v>329.0208387211168</v>
      </c>
      <c r="AI645">
        <v>0.2570818671473916</v>
      </c>
      <c r="AJ645">
        <v>0.1319486323203607</v>
      </c>
      <c r="AK645">
        <v>0</v>
      </c>
      <c r="AL645">
        <v>0</v>
      </c>
      <c r="AM645">
        <v>329.1003716554586</v>
      </c>
      <c r="AN645">
        <v>0.1349657294798429</v>
      </c>
    </row>
    <row r="646" spans="1:40">
      <c r="A646" s="2">
        <v>44852</v>
      </c>
      <c r="B646">
        <v>1098.850932744519</v>
      </c>
      <c r="C646">
        <v>0.001757180054223539</v>
      </c>
      <c r="F646" s="2">
        <v>44852</v>
      </c>
      <c r="G646">
        <v>0.2999301101689963</v>
      </c>
      <c r="H646">
        <v>0.2999301101689963</v>
      </c>
      <c r="I646">
        <v>0</v>
      </c>
      <c r="J646">
        <v>0.2090387238768488</v>
      </c>
      <c r="K646">
        <v>0.1908680896818131</v>
      </c>
      <c r="L646">
        <v>0</v>
      </c>
      <c r="M646">
        <v>0</v>
      </c>
      <c r="N646">
        <v>0.0002329661033456647</v>
      </c>
      <c r="S646" s="2">
        <v>44852</v>
      </c>
      <c r="T646">
        <v>0.9019767016118593</v>
      </c>
      <c r="U646">
        <v>0.02630029703858302</v>
      </c>
      <c r="V646">
        <v>0</v>
      </c>
      <c r="W646">
        <v>0</v>
      </c>
      <c r="X646">
        <v>0.002402288687512162</v>
      </c>
      <c r="Y646">
        <v>0.06751987276253547</v>
      </c>
      <c r="Z646">
        <v>0.001786443522288948</v>
      </c>
      <c r="AA646">
        <v>1.439637722119227E-05</v>
      </c>
      <c r="AF646" s="2">
        <v>44852</v>
      </c>
      <c r="AG646">
        <v>0</v>
      </c>
      <c r="AH646">
        <v>329.5679467001019</v>
      </c>
      <c r="AI646">
        <v>0.25706301026705</v>
      </c>
      <c r="AJ646">
        <v>0.1394808369279632</v>
      </c>
      <c r="AK646">
        <v>0</v>
      </c>
      <c r="AL646">
        <v>0</v>
      </c>
      <c r="AM646">
        <v>329.5662108989594</v>
      </c>
      <c r="AN646">
        <v>0.1269505698241789</v>
      </c>
    </row>
    <row r="647" spans="1:40">
      <c r="A647" s="2">
        <v>44853</v>
      </c>
      <c r="B647">
        <v>1099.065883943626</v>
      </c>
      <c r="C647">
        <v>0.0001956145212254068</v>
      </c>
      <c r="F647" s="2">
        <v>44853</v>
      </c>
      <c r="G647">
        <v>0.1956109194434293</v>
      </c>
      <c r="H647">
        <v>0.3003695069848432</v>
      </c>
      <c r="I647">
        <v>0.2732355252988398</v>
      </c>
      <c r="J647">
        <v>0</v>
      </c>
      <c r="K647">
        <v>0</v>
      </c>
      <c r="L647">
        <v>0.2305509944819851</v>
      </c>
      <c r="M647">
        <v>0</v>
      </c>
      <c r="N647">
        <v>0.0002330537909026148</v>
      </c>
      <c r="S647" s="2">
        <v>44853</v>
      </c>
      <c r="T647">
        <v>0.851280953983616</v>
      </c>
      <c r="U647">
        <v>0.05796509475176641</v>
      </c>
      <c r="V647">
        <v>0</v>
      </c>
      <c r="W647">
        <v>0</v>
      </c>
      <c r="X647">
        <v>0.04890985616034384</v>
      </c>
      <c r="Y647">
        <v>0.041497552222089</v>
      </c>
      <c r="Z647">
        <v>0</v>
      </c>
      <c r="AA647">
        <v>0.0003465428821847099</v>
      </c>
      <c r="AF647" s="2">
        <v>44853</v>
      </c>
      <c r="AG647">
        <v>300.2755652279745</v>
      </c>
      <c r="AH647">
        <v>215.0094095140919</v>
      </c>
      <c r="AI647">
        <v>0.257482718200318</v>
      </c>
      <c r="AJ647">
        <v>0</v>
      </c>
      <c r="AK647">
        <v>253.4070346470432</v>
      </c>
      <c r="AL647">
        <v>0</v>
      </c>
      <c r="AM647">
        <v>330.1042951340565</v>
      </c>
      <c r="AN647">
        <v>0</v>
      </c>
    </row>
    <row r="648" spans="1:40">
      <c r="A648" s="2">
        <v>44854</v>
      </c>
      <c r="B648">
        <v>1099.273965118177</v>
      </c>
      <c r="C648">
        <v>0.0001893254786551335</v>
      </c>
      <c r="F648" s="2">
        <v>44854</v>
      </c>
      <c r="G648">
        <v>0</v>
      </c>
      <c r="H648">
        <v>0.3001781701055565</v>
      </c>
      <c r="I648">
        <v>0.191789185158881</v>
      </c>
      <c r="J648">
        <v>0.2079615080244916</v>
      </c>
      <c r="K648">
        <v>0.188113081127266</v>
      </c>
      <c r="L648">
        <v>0.1031989756690266</v>
      </c>
      <c r="M648">
        <v>0.008525596440002725</v>
      </c>
      <c r="N648">
        <v>0.0002334834747755668</v>
      </c>
      <c r="S648" s="2">
        <v>44854</v>
      </c>
      <c r="T648">
        <v>0.9900705253613991</v>
      </c>
      <c r="U648">
        <v>0</v>
      </c>
      <c r="V648">
        <v>0</v>
      </c>
      <c r="W648">
        <v>0</v>
      </c>
      <c r="X648">
        <v>0</v>
      </c>
      <c r="Y648">
        <v>0.009677604408863182</v>
      </c>
      <c r="Z648">
        <v>0</v>
      </c>
      <c r="AA648">
        <v>0.0002518702297376765</v>
      </c>
      <c r="AF648" s="2">
        <v>44854</v>
      </c>
      <c r="AG648">
        <v>210.7948519449747</v>
      </c>
      <c r="AH648">
        <v>0</v>
      </c>
      <c r="AI648">
        <v>0.257372382518425</v>
      </c>
      <c r="AJ648">
        <v>0.1409946597965316</v>
      </c>
      <c r="AK648">
        <v>113.4529571798649</v>
      </c>
      <c r="AL648">
        <v>9.371902041368836</v>
      </c>
      <c r="AM648">
        <v>329.96283988318</v>
      </c>
      <c r="AN648">
        <v>0.1270136052913481</v>
      </c>
    </row>
    <row r="649" spans="1:40">
      <c r="A649" s="2">
        <v>44855</v>
      </c>
      <c r="B649">
        <v>1098.497822735668</v>
      </c>
      <c r="C649">
        <v>-0.0007060499994877567</v>
      </c>
      <c r="F649" s="2">
        <v>44855</v>
      </c>
      <c r="G649">
        <v>0.2998095439676411</v>
      </c>
      <c r="H649">
        <v>0.3002123467538716</v>
      </c>
      <c r="I649">
        <v>0</v>
      </c>
      <c r="J649">
        <v>0.1414814798645212</v>
      </c>
      <c r="K649">
        <v>0.1271934900712978</v>
      </c>
      <c r="L649">
        <v>0.1310710886877025</v>
      </c>
      <c r="M649">
        <v>0</v>
      </c>
      <c r="N649">
        <v>0.0002320506549656433</v>
      </c>
      <c r="S649" s="2">
        <v>44855</v>
      </c>
      <c r="T649">
        <v>0.891843825236161</v>
      </c>
      <c r="U649">
        <v>0.01974285182894665</v>
      </c>
      <c r="V649">
        <v>0</v>
      </c>
      <c r="W649">
        <v>0</v>
      </c>
      <c r="X649">
        <v>0</v>
      </c>
      <c r="Y649">
        <v>0.08354986242194545</v>
      </c>
      <c r="Z649">
        <v>0.004592582260194856</v>
      </c>
      <c r="AA649">
        <v>0.000270878252752084</v>
      </c>
      <c r="AF649" s="2">
        <v>44855</v>
      </c>
      <c r="AG649">
        <v>0</v>
      </c>
      <c r="AH649">
        <v>329.3765272028178</v>
      </c>
      <c r="AI649">
        <v>0.2572500531134975</v>
      </c>
      <c r="AJ649">
        <v>0.09609957786092199</v>
      </c>
      <c r="AK649">
        <v>143.9996382301582</v>
      </c>
      <c r="AL649">
        <v>0</v>
      </c>
      <c r="AM649">
        <v>329.8060081460056</v>
      </c>
      <c r="AN649">
        <v>0.08594575588262553</v>
      </c>
    </row>
    <row r="650" spans="1:40">
      <c r="A650" s="2">
        <v>44856</v>
      </c>
      <c r="B650">
        <v>1104.113271901137</v>
      </c>
      <c r="C650">
        <v>0.005111934725081646</v>
      </c>
      <c r="F650" s="2">
        <v>44856</v>
      </c>
      <c r="G650">
        <v>0.2999314414660381</v>
      </c>
      <c r="H650">
        <v>0.2999314414660381</v>
      </c>
      <c r="I650">
        <v>0.03672036188694358</v>
      </c>
      <c r="J650">
        <v>0.1397673488216183</v>
      </c>
      <c r="K650">
        <v>0.1344728871971291</v>
      </c>
      <c r="L650">
        <v>0.08894799071569325</v>
      </c>
      <c r="M650">
        <v>0</v>
      </c>
      <c r="N650">
        <v>0.0002285284465396114</v>
      </c>
      <c r="S650" s="2">
        <v>44856</v>
      </c>
      <c r="T650">
        <v>0.9983822222736505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0.001481793266956059</v>
      </c>
      <c r="AA650">
        <v>0.0001359844593934186</v>
      </c>
      <c r="AF650" s="2">
        <v>44856</v>
      </c>
      <c r="AG650">
        <v>40.53938405877504</v>
      </c>
      <c r="AH650">
        <v>331.308222372482</v>
      </c>
      <c r="AI650">
        <v>0.2572323256664718</v>
      </c>
      <c r="AJ650">
        <v>0.09349953309900211</v>
      </c>
      <c r="AK650">
        <v>98.21435379651753</v>
      </c>
      <c r="AL650">
        <v>0</v>
      </c>
      <c r="AM650">
        <v>331.146948190233</v>
      </c>
      <c r="AN650">
        <v>0.08983947967174616</v>
      </c>
    </row>
    <row r="651" spans="1:40">
      <c r="A651" s="2">
        <v>44857</v>
      </c>
      <c r="B651">
        <v>1105.279698580144</v>
      </c>
      <c r="C651">
        <v>0.001056437512972463</v>
      </c>
      <c r="F651" s="2">
        <v>44857</v>
      </c>
      <c r="G651">
        <v>0.3005686207797154</v>
      </c>
      <c r="H651">
        <v>0.3003788198634431</v>
      </c>
      <c r="I651">
        <v>0</v>
      </c>
      <c r="J651">
        <v>0.0499064981074973</v>
      </c>
      <c r="K651">
        <v>0.0482060888585778</v>
      </c>
      <c r="L651">
        <v>0.300709461561357</v>
      </c>
      <c r="M651">
        <v>0</v>
      </c>
      <c r="N651">
        <v>0.0002305108294093203</v>
      </c>
      <c r="S651" s="2">
        <v>44857</v>
      </c>
      <c r="T651">
        <v>0.7559933486018181</v>
      </c>
      <c r="U651">
        <v>0.02467973443824076</v>
      </c>
      <c r="V651">
        <v>0</v>
      </c>
      <c r="W651">
        <v>0</v>
      </c>
      <c r="X651">
        <v>0.1013109992205931</v>
      </c>
      <c r="Y651">
        <v>0.1179728066126337</v>
      </c>
      <c r="Z651">
        <v>0</v>
      </c>
      <c r="AA651">
        <v>4.311112671438419E-05</v>
      </c>
      <c r="AF651" s="2">
        <v>44857</v>
      </c>
      <c r="AG651">
        <v>0</v>
      </c>
      <c r="AH651">
        <v>332.1447435033437</v>
      </c>
      <c r="AI651">
        <v>0.2578818123421111</v>
      </c>
      <c r="AJ651">
        <v>0.03336981716565367</v>
      </c>
      <c r="AK651">
        <v>332.3604306770466</v>
      </c>
      <c r="AL651">
        <v>0</v>
      </c>
      <c r="AM651">
        <v>331.983062119425</v>
      </c>
      <c r="AN651">
        <v>0.03212879094144389</v>
      </c>
    </row>
    <row r="652" spans="1:40">
      <c r="A652" s="2">
        <v>44858</v>
      </c>
      <c r="B652">
        <v>1105.506200450296</v>
      </c>
      <c r="C652">
        <v>0.0002049271966571009</v>
      </c>
      <c r="F652" s="2">
        <v>44858</v>
      </c>
      <c r="G652">
        <v>0.3001741357718369</v>
      </c>
      <c r="H652">
        <v>0.3000310535003707</v>
      </c>
      <c r="I652">
        <v>0</v>
      </c>
      <c r="J652">
        <v>0.1354899023125578</v>
      </c>
      <c r="K652">
        <v>0.1360168528156139</v>
      </c>
      <c r="L652">
        <v>0.1280566797900482</v>
      </c>
      <c r="M652">
        <v>0</v>
      </c>
      <c r="N652">
        <v>0.0002313758095724533</v>
      </c>
      <c r="S652" s="2">
        <v>44858</v>
      </c>
      <c r="T652">
        <v>0.8730577743117014</v>
      </c>
      <c r="U652">
        <v>0.01351228440885785</v>
      </c>
      <c r="V652">
        <v>0</v>
      </c>
      <c r="W652">
        <v>0</v>
      </c>
      <c r="X652">
        <v>0</v>
      </c>
      <c r="Y652">
        <v>0.1128361224449678</v>
      </c>
      <c r="Z652">
        <v>0.0005419893768628991</v>
      </c>
      <c r="AA652">
        <v>5.182945761005556E-05</v>
      </c>
      <c r="AF652" s="2">
        <v>44858</v>
      </c>
      <c r="AG652">
        <v>0</v>
      </c>
      <c r="AH652">
        <v>331.8352067348798</v>
      </c>
      <c r="AI652">
        <v>0.2576414836769754</v>
      </c>
      <c r="AJ652">
        <v>0.09040825873834034</v>
      </c>
      <c r="AK652">
        <v>141.5711177402736</v>
      </c>
      <c r="AL652">
        <v>0</v>
      </c>
      <c r="AM652">
        <v>331.6736760272371</v>
      </c>
      <c r="AN652">
        <v>0.09066313379505241</v>
      </c>
    </row>
    <row r="653" spans="1:40">
      <c r="A653" s="2">
        <v>44859</v>
      </c>
      <c r="B653">
        <v>1103.920076303755</v>
      </c>
      <c r="C653">
        <v>-0.001434749208910624</v>
      </c>
      <c r="F653" s="2">
        <v>44859</v>
      </c>
      <c r="G653">
        <v>0.3002383468219983</v>
      </c>
      <c r="H653">
        <v>0.3000889374385839</v>
      </c>
      <c r="I653">
        <v>0.02108355593657783</v>
      </c>
      <c r="J653">
        <v>0.1893406989900129</v>
      </c>
      <c r="K653">
        <v>0.1779581714102346</v>
      </c>
      <c r="L653">
        <v>0.008638143879552272</v>
      </c>
      <c r="M653">
        <v>0.002420767786308383</v>
      </c>
      <c r="N653">
        <v>0.0002313777367317638</v>
      </c>
      <c r="S653" s="2">
        <v>44859</v>
      </c>
      <c r="T653">
        <v>0.8668982141504048</v>
      </c>
      <c r="U653">
        <v>0</v>
      </c>
      <c r="V653">
        <v>0</v>
      </c>
      <c r="W653">
        <v>0</v>
      </c>
      <c r="X653">
        <v>0</v>
      </c>
      <c r="Y653">
        <v>0.1329269590966422</v>
      </c>
      <c r="Z653">
        <v>0</v>
      </c>
      <c r="AA653">
        <v>0.0001748267529529863</v>
      </c>
      <c r="AF653" s="2">
        <v>44859</v>
      </c>
      <c r="AG653">
        <v>23.27443778643121</v>
      </c>
      <c r="AH653">
        <v>331.4246521247045</v>
      </c>
      <c r="AI653">
        <v>0.2573227233503157</v>
      </c>
      <c r="AJ653">
        <v>0.1271891989195707</v>
      </c>
      <c r="AK653">
        <v>9.536465146648496</v>
      </c>
      <c r="AL653">
        <v>2.672283067808776</v>
      </c>
      <c r="AM653">
        <v>331.2633212667926</v>
      </c>
      <c r="AN653">
        <v>0.1188825591097299</v>
      </c>
    </row>
    <row r="654" spans="1:40">
      <c r="A654" s="2">
        <v>44860</v>
      </c>
      <c r="B654">
        <v>1104.279459316921</v>
      </c>
      <c r="C654">
        <v>0.0003255516598359431</v>
      </c>
      <c r="F654" s="2">
        <v>44860</v>
      </c>
      <c r="G654">
        <v>0.2999963146917249</v>
      </c>
      <c r="H654">
        <v>0.2999606344792498</v>
      </c>
      <c r="I654">
        <v>0</v>
      </c>
      <c r="J654">
        <v>0.2025639823456116</v>
      </c>
      <c r="K654">
        <v>0.1913523306739689</v>
      </c>
      <c r="L654">
        <v>0</v>
      </c>
      <c r="M654">
        <v>0.005894778694387104</v>
      </c>
      <c r="N654">
        <v>0.0002319591150577605</v>
      </c>
      <c r="S654" s="2">
        <v>44860</v>
      </c>
      <c r="T654">
        <v>0.9561012156699382</v>
      </c>
      <c r="U654">
        <v>0.008855413922295913</v>
      </c>
      <c r="V654">
        <v>0</v>
      </c>
      <c r="W654">
        <v>0</v>
      </c>
      <c r="X654">
        <v>0.01506458065561399</v>
      </c>
      <c r="Y654">
        <v>0.01996495187251229</v>
      </c>
      <c r="Z654">
        <v>0</v>
      </c>
      <c r="AA654">
        <v>1.383787963955516E-05</v>
      </c>
      <c r="AF654" s="2">
        <v>44860</v>
      </c>
      <c r="AG654">
        <v>0</v>
      </c>
      <c r="AH654">
        <v>331.321018112608</v>
      </c>
      <c r="AI654">
        <v>0.2572422604576087</v>
      </c>
      <c r="AJ654">
        <v>0.135873900651365</v>
      </c>
      <c r="AK654">
        <v>0</v>
      </c>
      <c r="AL654">
        <v>6.509705552706418</v>
      </c>
      <c r="AM654">
        <v>331.1597377016499</v>
      </c>
      <c r="AN654">
        <v>0.1280072437215176</v>
      </c>
    </row>
    <row r="655" spans="1:40">
      <c r="A655" s="2">
        <v>44861</v>
      </c>
      <c r="B655">
        <v>1107.85083834889</v>
      </c>
      <c r="C655">
        <v>0.003234126109868729</v>
      </c>
      <c r="F655" s="2">
        <v>44861</v>
      </c>
      <c r="G655">
        <v>0.2998262196453103</v>
      </c>
      <c r="H655">
        <v>0.2997338082947362</v>
      </c>
      <c r="I655">
        <v>0.3007003818657311</v>
      </c>
      <c r="J655">
        <v>0.04734921720993904</v>
      </c>
      <c r="K655">
        <v>0.04626984796437009</v>
      </c>
      <c r="L655">
        <v>0</v>
      </c>
      <c r="M655">
        <v>0.005890579031601282</v>
      </c>
      <c r="N655">
        <v>0.0002299459883120463</v>
      </c>
      <c r="S655" s="2">
        <v>44861</v>
      </c>
      <c r="T655">
        <v>0.9660919456690766</v>
      </c>
      <c r="U655">
        <v>0.02799117143590428</v>
      </c>
      <c r="V655">
        <v>0</v>
      </c>
      <c r="W655">
        <v>0</v>
      </c>
      <c r="X655">
        <v>0.005916882895018998</v>
      </c>
      <c r="Y655">
        <v>0</v>
      </c>
      <c r="Z655">
        <v>0</v>
      </c>
      <c r="AA655">
        <v>0</v>
      </c>
      <c r="AF655" s="2">
        <v>44861</v>
      </c>
      <c r="AG655">
        <v>333.0272997348252</v>
      </c>
      <c r="AH655">
        <v>332.1475423038597</v>
      </c>
      <c r="AI655">
        <v>0.2578839853698754</v>
      </c>
      <c r="AJ655">
        <v>0.03162654425942164</v>
      </c>
      <c r="AK655">
        <v>0</v>
      </c>
      <c r="AL655">
        <v>6.525944875970262</v>
      </c>
      <c r="AM655">
        <v>331.9858595575411</v>
      </c>
      <c r="AN655">
        <v>0.03080893481784633</v>
      </c>
    </row>
    <row r="656" spans="1:40">
      <c r="A656" s="2">
        <v>44862</v>
      </c>
      <c r="B656">
        <v>1107.583627040454</v>
      </c>
      <c r="C656">
        <v>-0.000241197911475477</v>
      </c>
      <c r="F656" s="2">
        <v>44862</v>
      </c>
      <c r="G656">
        <v>0.2981710498636789</v>
      </c>
      <c r="H656">
        <v>0.2980659748069988</v>
      </c>
      <c r="I656">
        <v>0</v>
      </c>
      <c r="J656">
        <v>0.2023541497981181</v>
      </c>
      <c r="K656">
        <v>0.1953206101915896</v>
      </c>
      <c r="L656">
        <v>0</v>
      </c>
      <c r="M656">
        <v>0.005858845530568806</v>
      </c>
      <c r="N656">
        <v>0.0002293698090458948</v>
      </c>
      <c r="S656" s="2">
        <v>44862</v>
      </c>
      <c r="T656">
        <v>0.9449531197289288</v>
      </c>
      <c r="U656">
        <v>0.01098478416322943</v>
      </c>
      <c r="V656">
        <v>0</v>
      </c>
      <c r="W656">
        <v>0</v>
      </c>
      <c r="X656">
        <v>0.001767156496159676</v>
      </c>
      <c r="Y656">
        <v>0.04191466018847703</v>
      </c>
      <c r="Z656">
        <v>0.0003205116766768731</v>
      </c>
      <c r="AA656">
        <v>5.976774652805277E-05</v>
      </c>
      <c r="AF656" s="2">
        <v>44862</v>
      </c>
      <c r="AG656">
        <v>0</v>
      </c>
      <c r="AH656">
        <v>330.269455703593</v>
      </c>
      <c r="AI656">
        <v>0.2564258127337418</v>
      </c>
      <c r="AJ656">
        <v>0.1356046063662008</v>
      </c>
      <c r="AK656">
        <v>0</v>
      </c>
      <c r="AL656">
        <v>6.489044739541053</v>
      </c>
      <c r="AM656">
        <v>330.1086871720757</v>
      </c>
      <c r="AN656">
        <v>0.130226160096454</v>
      </c>
    </row>
    <row r="657" spans="1:40">
      <c r="A657" s="2">
        <v>44863</v>
      </c>
      <c r="B657">
        <v>1103.275213479064</v>
      </c>
      <c r="C657">
        <v>-0.003889921678331243</v>
      </c>
      <c r="F657" s="2">
        <v>44863</v>
      </c>
      <c r="G657">
        <v>0</v>
      </c>
      <c r="H657">
        <v>0.2977011020865498</v>
      </c>
      <c r="I657">
        <v>0.2557201000139959</v>
      </c>
      <c r="J657">
        <v>0.07090768274805365</v>
      </c>
      <c r="K657">
        <v>0.07121230342052653</v>
      </c>
      <c r="L657">
        <v>0.298380064636932</v>
      </c>
      <c r="M657">
        <v>0.005849435598623956</v>
      </c>
      <c r="N657">
        <v>0.000229311495318115</v>
      </c>
      <c r="S657" s="2">
        <v>44863</v>
      </c>
      <c r="T657">
        <v>0.9662231415700119</v>
      </c>
      <c r="U657">
        <v>0</v>
      </c>
      <c r="V657">
        <v>0</v>
      </c>
      <c r="W657">
        <v>0</v>
      </c>
      <c r="X657">
        <v>0</v>
      </c>
      <c r="Y657">
        <v>0.03273410056966995</v>
      </c>
      <c r="Z657">
        <v>0.001023610139461095</v>
      </c>
      <c r="AA657">
        <v>1.914772085705777E-05</v>
      </c>
      <c r="AF657" s="2">
        <v>44863</v>
      </c>
      <c r="AG657">
        <v>282.1020762975398</v>
      </c>
      <c r="AH657">
        <v>0</v>
      </c>
      <c r="AI657">
        <v>0.2550818868310865</v>
      </c>
      <c r="AJ657">
        <v>0.04774236880270202</v>
      </c>
      <c r="AK657">
        <v>329.2165464272343</v>
      </c>
      <c r="AL657">
        <v>6.455035701152966</v>
      </c>
      <c r="AM657">
        <v>328.3785898365054</v>
      </c>
      <c r="AN657">
        <v>0.04786043217603254</v>
      </c>
    </row>
    <row r="658" spans="1:40">
      <c r="A658" s="2">
        <v>44864</v>
      </c>
      <c r="B658">
        <v>1103.576659857781</v>
      </c>
      <c r="C658">
        <v>0.0002732286332856049</v>
      </c>
      <c r="F658" s="2">
        <v>44864</v>
      </c>
      <c r="G658">
        <v>0.290485103382029</v>
      </c>
      <c r="H658">
        <v>0.2968972888403208</v>
      </c>
      <c r="I658">
        <v>0.2991982723588446</v>
      </c>
      <c r="J658">
        <v>0</v>
      </c>
      <c r="K658">
        <v>0</v>
      </c>
      <c r="L658">
        <v>0.1073558139769525</v>
      </c>
      <c r="M658">
        <v>0.005834727850630337</v>
      </c>
      <c r="N658">
        <v>0.0002287935912226982</v>
      </c>
      <c r="S658" s="2">
        <v>44864</v>
      </c>
      <c r="T658">
        <v>0.9289459679180159</v>
      </c>
      <c r="U658">
        <v>0.03160972966638176</v>
      </c>
      <c r="V658">
        <v>0</v>
      </c>
      <c r="W658">
        <v>0</v>
      </c>
      <c r="X658">
        <v>0.01061480525738455</v>
      </c>
      <c r="Y658">
        <v>0.02872171229807286</v>
      </c>
      <c r="Z658">
        <v>0</v>
      </c>
      <c r="AA658">
        <v>0.000107784860144846</v>
      </c>
      <c r="AF658" s="2">
        <v>44864</v>
      </c>
      <c r="AG658">
        <v>330.1908341023113</v>
      </c>
      <c r="AH658">
        <v>320.6405803652311</v>
      </c>
      <c r="AI658">
        <v>0.2544408154041501</v>
      </c>
      <c r="AJ658">
        <v>0</v>
      </c>
      <c r="AK658">
        <v>118.4749799800722</v>
      </c>
      <c r="AL658">
        <v>6.43881291481846</v>
      </c>
      <c r="AM658">
        <v>327.5533092421948</v>
      </c>
      <c r="AN658">
        <v>0</v>
      </c>
    </row>
    <row r="659" spans="1:40">
      <c r="A659" s="2">
        <v>44865</v>
      </c>
      <c r="B659">
        <v>1103.675861503834</v>
      </c>
      <c r="C659">
        <v>8.989103309375857E-05</v>
      </c>
      <c r="F659" s="2">
        <v>44865</v>
      </c>
      <c r="G659">
        <v>0.01871276371674358</v>
      </c>
      <c r="H659">
        <v>0.2960162545650776</v>
      </c>
      <c r="I659">
        <v>0.09542685172401617</v>
      </c>
      <c r="J659">
        <v>0.2902773478836088</v>
      </c>
      <c r="K659">
        <v>0.2935189822071732</v>
      </c>
      <c r="L659">
        <v>0</v>
      </c>
      <c r="M659">
        <v>0.00581788791603668</v>
      </c>
      <c r="N659">
        <v>0.0002299119873438966</v>
      </c>
      <c r="S659" s="2">
        <v>44865</v>
      </c>
      <c r="T659">
        <v>0.967715347642811</v>
      </c>
      <c r="U659">
        <v>0</v>
      </c>
      <c r="V659">
        <v>0</v>
      </c>
      <c r="W659">
        <v>0</v>
      </c>
      <c r="X659">
        <v>0.0298472818079407</v>
      </c>
      <c r="Y659">
        <v>0</v>
      </c>
      <c r="Z659">
        <v>0.002170777991219744</v>
      </c>
      <c r="AA659">
        <v>0.0002665925580285207</v>
      </c>
      <c r="AF659" s="2">
        <v>44865</v>
      </c>
      <c r="AG659">
        <v>105.3224904679136</v>
      </c>
      <c r="AH659">
        <v>20.66085819190965</v>
      </c>
      <c r="AI659">
        <v>0.2537310612948144</v>
      </c>
      <c r="AJ659">
        <v>0.19556548116735</v>
      </c>
      <c r="AK659">
        <v>0</v>
      </c>
      <c r="AL659">
        <v>6.42085206243604</v>
      </c>
      <c r="AM659">
        <v>326.6396102867349</v>
      </c>
      <c r="AN659">
        <v>0.197089950260407</v>
      </c>
    </row>
    <row r="660" spans="1:40">
      <c r="A660" s="2">
        <v>44866</v>
      </c>
      <c r="B660">
        <v>1099.389350482207</v>
      </c>
      <c r="C660">
        <v>-0.003883849571364228</v>
      </c>
      <c r="F660" s="2">
        <v>44866</v>
      </c>
      <c r="G660">
        <v>0.3013213373153515</v>
      </c>
      <c r="H660">
        <v>0.2984501237668402</v>
      </c>
      <c r="I660">
        <v>0.2067506257697228</v>
      </c>
      <c r="J660">
        <v>0</v>
      </c>
      <c r="K660">
        <v>0</v>
      </c>
      <c r="L660">
        <v>0.1421805400092995</v>
      </c>
      <c r="M660">
        <v>0.05106717312060115</v>
      </c>
      <c r="N660">
        <v>0.0002302000181848729</v>
      </c>
      <c r="S660" s="2">
        <v>44866</v>
      </c>
      <c r="T660">
        <v>0.9024723539438428</v>
      </c>
      <c r="U660">
        <v>0.02295828537161791</v>
      </c>
      <c r="V660">
        <v>0</v>
      </c>
      <c r="W660">
        <v>0</v>
      </c>
      <c r="X660">
        <v>0.01578820571725813</v>
      </c>
      <c r="Y660">
        <v>0.0529146654028466</v>
      </c>
      <c r="Z660">
        <v>0.00567067078641108</v>
      </c>
      <c r="AA660">
        <v>0.000195818778023505</v>
      </c>
      <c r="AF660" s="2">
        <v>44866</v>
      </c>
      <c r="AG660">
        <v>227.2799950352639</v>
      </c>
      <c r="AH660">
        <v>331.3015092959213</v>
      </c>
      <c r="AI660">
        <v>0.2548892965206781</v>
      </c>
      <c r="AJ660">
        <v>0</v>
      </c>
      <c r="AK660">
        <v>156.318493696026</v>
      </c>
      <c r="AL660">
        <v>56.14580263907337</v>
      </c>
      <c r="AM660">
        <v>328.1306595136835</v>
      </c>
      <c r="AN660">
        <v>0</v>
      </c>
    </row>
    <row r="661" spans="1:40">
      <c r="A661" s="2">
        <v>44867</v>
      </c>
      <c r="B661">
        <v>1099.53503877537</v>
      </c>
      <c r="C661">
        <v>0.0001325174680826269</v>
      </c>
      <c r="F661" s="2">
        <v>44867</v>
      </c>
      <c r="G661">
        <v>0.3013168032187544</v>
      </c>
      <c r="H661">
        <v>0.2984453495970468</v>
      </c>
      <c r="I661">
        <v>0</v>
      </c>
      <c r="J661">
        <v>0.1691116267019886</v>
      </c>
      <c r="K661">
        <v>0.1732345956201931</v>
      </c>
      <c r="L661">
        <v>0.05766148463521501</v>
      </c>
      <c r="M661">
        <v>0</v>
      </c>
      <c r="N661">
        <v>0.0002301402268022161</v>
      </c>
      <c r="S661" s="2">
        <v>44867</v>
      </c>
      <c r="T661">
        <v>0.9062311165440829</v>
      </c>
      <c r="U661">
        <v>0.02677229780753355</v>
      </c>
      <c r="V661">
        <v>0</v>
      </c>
      <c r="W661">
        <v>0</v>
      </c>
      <c r="X661">
        <v>0</v>
      </c>
      <c r="Y661">
        <v>0.06548601546131733</v>
      </c>
      <c r="Z661">
        <v>0.001343143106958325</v>
      </c>
      <c r="AA661">
        <v>0.0001674270801077344</v>
      </c>
      <c r="AF661" s="2">
        <v>44867</v>
      </c>
      <c r="AG661">
        <v>0</v>
      </c>
      <c r="AH661">
        <v>331.3607871060723</v>
      </c>
      <c r="AI661">
        <v>0.254934902347711</v>
      </c>
      <c r="AJ661">
        <v>0.1133770054559911</v>
      </c>
      <c r="AK661">
        <v>63.40087642104851</v>
      </c>
      <c r="AL661">
        <v>0</v>
      </c>
      <c r="AM661">
        <v>328.1893699825272</v>
      </c>
      <c r="AN661">
        <v>0.1159511860178198</v>
      </c>
    </row>
    <row r="662" spans="1:40">
      <c r="A662" s="2">
        <v>44868</v>
      </c>
      <c r="B662">
        <v>1097.112968487883</v>
      </c>
      <c r="C662">
        <v>-0.002202813191096609</v>
      </c>
      <c r="F662" s="2">
        <v>44868</v>
      </c>
      <c r="G662">
        <v>0.3001794434570406</v>
      </c>
      <c r="H662">
        <v>0.2993513348811015</v>
      </c>
      <c r="I662">
        <v>0</v>
      </c>
      <c r="J662">
        <v>0.1401590099305612</v>
      </c>
      <c r="K662">
        <v>0.1543161553743498</v>
      </c>
      <c r="L662">
        <v>0.09602056094298594</v>
      </c>
      <c r="M662">
        <v>0.009743531694823905</v>
      </c>
      <c r="N662">
        <v>0.0002299637191369075</v>
      </c>
      <c r="S662" s="2">
        <v>44868</v>
      </c>
      <c r="T662">
        <v>0.9152901962975252</v>
      </c>
      <c r="U662">
        <v>0.0134339696321477</v>
      </c>
      <c r="V662">
        <v>0</v>
      </c>
      <c r="W662">
        <v>0</v>
      </c>
      <c r="X662">
        <v>0</v>
      </c>
      <c r="Y662">
        <v>0.07121145601392792</v>
      </c>
      <c r="Z662">
        <v>0</v>
      </c>
      <c r="AA662">
        <v>6.437805639909572E-05</v>
      </c>
      <c r="AF662" s="2">
        <v>44868</v>
      </c>
      <c r="AG662">
        <v>0</v>
      </c>
      <c r="AH662">
        <v>329.377110348816</v>
      </c>
      <c r="AI662">
        <v>0.2551281159653527</v>
      </c>
      <c r="AJ662">
        <v>0.09443352605899165</v>
      </c>
      <c r="AK662">
        <v>105.3494131688316</v>
      </c>
      <c r="AL662">
        <v>10.68989426488973</v>
      </c>
      <c r="AM662">
        <v>328.438102717284</v>
      </c>
      <c r="AN662">
        <v>0.1037662720515048</v>
      </c>
    </row>
    <row r="663" spans="1:40">
      <c r="A663" s="2">
        <v>44869</v>
      </c>
      <c r="B663">
        <v>1096.931834890522</v>
      </c>
      <c r="C663">
        <v>-0.0001651002244653643</v>
      </c>
      <c r="F663" s="2">
        <v>44869</v>
      </c>
      <c r="G663">
        <v>0.3002928805453539</v>
      </c>
      <c r="H663">
        <v>0.2994653349532378</v>
      </c>
      <c r="I663">
        <v>0.1766910291465613</v>
      </c>
      <c r="J663">
        <v>0.1062653365435909</v>
      </c>
      <c r="K663">
        <v>0.1170547562198738</v>
      </c>
      <c r="L663">
        <v>0</v>
      </c>
      <c r="M663">
        <v>0</v>
      </c>
      <c r="N663">
        <v>0.0002306625913823359</v>
      </c>
      <c r="S663" s="2">
        <v>44869</v>
      </c>
      <c r="T663">
        <v>0.9360847679815056</v>
      </c>
      <c r="U663">
        <v>0</v>
      </c>
      <c r="V663">
        <v>0</v>
      </c>
      <c r="W663">
        <v>0</v>
      </c>
      <c r="X663">
        <v>0.01639201846253344</v>
      </c>
      <c r="Y663">
        <v>0.04660498252015959</v>
      </c>
      <c r="Z663">
        <v>0.0008673599559842628</v>
      </c>
      <c r="AA663">
        <v>5.087107981708675E-05</v>
      </c>
      <c r="AF663" s="2">
        <v>44869</v>
      </c>
      <c r="AG663">
        <v>193.802266702875</v>
      </c>
      <c r="AH663">
        <v>329.4388563047213</v>
      </c>
      <c r="AI663">
        <v>0.2551759429967512</v>
      </c>
      <c r="AJ663">
        <v>0.07170424257807295</v>
      </c>
      <c r="AK663">
        <v>0</v>
      </c>
      <c r="AL663">
        <v>0</v>
      </c>
      <c r="AM663">
        <v>328.4996726441879</v>
      </c>
      <c r="AN663">
        <v>0.07875483415267133</v>
      </c>
    </row>
    <row r="664" spans="1:40">
      <c r="A664" s="2">
        <v>44870</v>
      </c>
      <c r="B664">
        <v>1104.660987464099</v>
      </c>
      <c r="C664">
        <v>0.007046155766232465</v>
      </c>
      <c r="F664" s="2">
        <v>44870</v>
      </c>
      <c r="G664">
        <v>0</v>
      </c>
      <c r="H664">
        <v>0.2981403996997243</v>
      </c>
      <c r="I664">
        <v>0.3006985883787529</v>
      </c>
      <c r="J664">
        <v>0.06342841031524447</v>
      </c>
      <c r="K664">
        <v>0.05135639667607152</v>
      </c>
      <c r="L664">
        <v>0.2861466441803546</v>
      </c>
      <c r="M664">
        <v>0</v>
      </c>
      <c r="N664">
        <v>0.0002295607498521112</v>
      </c>
      <c r="S664" s="2">
        <v>44870</v>
      </c>
      <c r="T664">
        <v>0.9593608492397161</v>
      </c>
      <c r="U664">
        <v>0</v>
      </c>
      <c r="V664">
        <v>0</v>
      </c>
      <c r="W664">
        <v>0</v>
      </c>
      <c r="X664">
        <v>0</v>
      </c>
      <c r="Y664">
        <v>0.0400534887297835</v>
      </c>
      <c r="Z664">
        <v>0.0005630646980411754</v>
      </c>
      <c r="AA664">
        <v>2.259733245918472E-05</v>
      </c>
      <c r="AF664" s="2">
        <v>44870</v>
      </c>
      <c r="AG664">
        <v>332.156264743579</v>
      </c>
      <c r="AH664">
        <v>0</v>
      </c>
      <c r="AI664">
        <v>0.2558109874469292</v>
      </c>
      <c r="AJ664">
        <v>0.04189689668207495</v>
      </c>
      <c r="AK664">
        <v>316.0916825434837</v>
      </c>
      <c r="AL664">
        <v>0</v>
      </c>
      <c r="AM664">
        <v>329.3171944354197</v>
      </c>
      <c r="AN664">
        <v>0.03370724205703707</v>
      </c>
    </row>
    <row r="665" spans="1:40">
      <c r="A665" s="2">
        <v>44871</v>
      </c>
      <c r="B665">
        <v>1104.775012353775</v>
      </c>
      <c r="C665">
        <v>0.0001032216136618302</v>
      </c>
      <c r="F665" s="2">
        <v>44871</v>
      </c>
      <c r="G665">
        <v>0.3004886404922441</v>
      </c>
      <c r="H665">
        <v>0.2986302269364675</v>
      </c>
      <c r="I665">
        <v>0.01977804504817999</v>
      </c>
      <c r="J665">
        <v>0.02739037622559715</v>
      </c>
      <c r="K665">
        <v>0.02115168182204042</v>
      </c>
      <c r="L665">
        <v>0.3004886404922441</v>
      </c>
      <c r="M665">
        <v>0.03184277706826389</v>
      </c>
      <c r="N665">
        <v>0.0002296119149627867</v>
      </c>
      <c r="S665" s="2">
        <v>44871</v>
      </c>
      <c r="T665">
        <v>0.6706475004917539</v>
      </c>
      <c r="U665">
        <v>0</v>
      </c>
      <c r="V665">
        <v>0</v>
      </c>
      <c r="W665">
        <v>0</v>
      </c>
      <c r="X665">
        <v>0.2262338593501149</v>
      </c>
      <c r="Y665">
        <v>0.1028810607480476</v>
      </c>
      <c r="Z665">
        <v>0</v>
      </c>
      <c r="AA665">
        <v>0.0002375794100835641</v>
      </c>
      <c r="AF665" s="2">
        <v>44871</v>
      </c>
      <c r="AG665">
        <v>21.8484524087101</v>
      </c>
      <c r="AH665">
        <v>332.004013124139</v>
      </c>
      <c r="AI665">
        <v>0.2562685604669955</v>
      </c>
      <c r="AJ665">
        <v>0.01809419585135276</v>
      </c>
      <c r="AK665">
        <v>331.9717699676912</v>
      </c>
      <c r="AL665">
        <v>35.18057585406056</v>
      </c>
      <c r="AM665">
        <v>329.9062491305347</v>
      </c>
      <c r="AN665">
        <v>0.01389874028975257</v>
      </c>
    </row>
    <row r="666" spans="1:40">
      <c r="A666" s="2">
        <v>44872</v>
      </c>
      <c r="B666">
        <v>1104.789955269785</v>
      </c>
      <c r="C666">
        <v>1.352575487612029E-05</v>
      </c>
      <c r="F666" s="2">
        <v>44872</v>
      </c>
      <c r="G666">
        <v>0.3006916906085687</v>
      </c>
      <c r="H666">
        <v>0.2988795493099043</v>
      </c>
      <c r="I666">
        <v>0</v>
      </c>
      <c r="J666">
        <v>0.08268377519017815</v>
      </c>
      <c r="K666">
        <v>0.0740554490688637</v>
      </c>
      <c r="L666">
        <v>0.231285936629451</v>
      </c>
      <c r="M666">
        <v>0.01217372549899924</v>
      </c>
      <c r="N666">
        <v>0.0002298736940349856</v>
      </c>
      <c r="S666" s="2">
        <v>44872</v>
      </c>
      <c r="T666">
        <v>0.9134873669923328</v>
      </c>
      <c r="U666">
        <v>0.01145890824024898</v>
      </c>
      <c r="V666">
        <v>0</v>
      </c>
      <c r="W666">
        <v>0</v>
      </c>
      <c r="X666">
        <v>0</v>
      </c>
      <c r="Y666">
        <v>0.07490498382524402</v>
      </c>
      <c r="Z666">
        <v>0</v>
      </c>
      <c r="AA666">
        <v>0.0001487409421742219</v>
      </c>
      <c r="AF666" s="2">
        <v>44872</v>
      </c>
      <c r="AG666">
        <v>0</v>
      </c>
      <c r="AH666">
        <v>332.2221228081374</v>
      </c>
      <c r="AI666">
        <v>0.2564369158257642</v>
      </c>
      <c r="AJ666">
        <v>0.0548481479960508</v>
      </c>
      <c r="AK666">
        <v>255.5280724021781</v>
      </c>
      <c r="AL666">
        <v>13.44680407031148</v>
      </c>
      <c r="AM666">
        <v>330.1229806907043</v>
      </c>
      <c r="AN666">
        <v>0.0488985915544918</v>
      </c>
    </row>
    <row r="667" spans="1:40">
      <c r="A667" s="2">
        <v>44873</v>
      </c>
      <c r="B667">
        <v>1104.817335635945</v>
      </c>
      <c r="C667">
        <v>2.478332286548479E-05</v>
      </c>
      <c r="F667" s="2">
        <v>44873</v>
      </c>
      <c r="G667">
        <v>0.2765327270717914</v>
      </c>
      <c r="H667">
        <v>0.299134301457083</v>
      </c>
      <c r="I667">
        <v>0.1206901550014463</v>
      </c>
      <c r="J667">
        <v>0</v>
      </c>
      <c r="K667">
        <v>0</v>
      </c>
      <c r="L667">
        <v>0.3002724678417628</v>
      </c>
      <c r="M667">
        <v>0.003140408382446014</v>
      </c>
      <c r="N667">
        <v>0.0002299402454704194</v>
      </c>
      <c r="S667" s="2">
        <v>44873</v>
      </c>
      <c r="T667">
        <v>0.8934201492837113</v>
      </c>
      <c r="U667">
        <v>0.01762623410174852</v>
      </c>
      <c r="V667">
        <v>0</v>
      </c>
      <c r="W667">
        <v>0</v>
      </c>
      <c r="X667">
        <v>0.04810865989518449</v>
      </c>
      <c r="Y667">
        <v>0.0403863147255376</v>
      </c>
      <c r="Z667">
        <v>0.0004586419938181661</v>
      </c>
      <c r="AA667">
        <v>0</v>
      </c>
      <c r="AF667" s="2">
        <v>44873</v>
      </c>
      <c r="AG667">
        <v>133.3353715600909</v>
      </c>
      <c r="AH667">
        <v>305.5581710201545</v>
      </c>
      <c r="AI667">
        <v>0.2567107967930956</v>
      </c>
      <c r="AJ667">
        <v>0</v>
      </c>
      <c r="AK667">
        <v>331.7398255748602</v>
      </c>
      <c r="AL667">
        <v>3.470741111573972</v>
      </c>
      <c r="AM667">
        <v>330.4755601974368</v>
      </c>
      <c r="AN667">
        <v>0</v>
      </c>
    </row>
    <row r="668" spans="1:40">
      <c r="A668" s="2">
        <v>44874</v>
      </c>
      <c r="B668">
        <v>1105.339702417721</v>
      </c>
      <c r="C668">
        <v>0.0004728082778273635</v>
      </c>
      <c r="F668" s="2">
        <v>44874</v>
      </c>
      <c r="G668">
        <v>0</v>
      </c>
      <c r="H668">
        <v>0.3001284109352521</v>
      </c>
      <c r="I668">
        <v>0.300590724396075</v>
      </c>
      <c r="J668">
        <v>0.0596413760998698</v>
      </c>
      <c r="K668">
        <v>0.03535926708362336</v>
      </c>
      <c r="L668">
        <v>0.300902305630302</v>
      </c>
      <c r="M668">
        <v>0.003148995079351717</v>
      </c>
      <c r="N668">
        <v>0.0002289207755260473</v>
      </c>
      <c r="S668" s="2">
        <v>44874</v>
      </c>
      <c r="T668">
        <v>0.9644699242831679</v>
      </c>
      <c r="U668">
        <v>0</v>
      </c>
      <c r="V668">
        <v>0</v>
      </c>
      <c r="W668">
        <v>0</v>
      </c>
      <c r="X668">
        <v>0.02674508673056554</v>
      </c>
      <c r="Y668">
        <v>0.008748629525161847</v>
      </c>
      <c r="Z668">
        <v>0</v>
      </c>
      <c r="AA668">
        <v>3.635946110483854E-05</v>
      </c>
      <c r="AF668" s="2">
        <v>44874</v>
      </c>
      <c r="AG668">
        <v>332.3730666118524</v>
      </c>
      <c r="AH668">
        <v>0</v>
      </c>
      <c r="AI668">
        <v>0.2573591613357434</v>
      </c>
      <c r="AJ668">
        <v>0.03887794172551919</v>
      </c>
      <c r="AK668">
        <v>332.5776880371091</v>
      </c>
      <c r="AL668">
        <v>3.47950702832374</v>
      </c>
      <c r="AM668">
        <v>331.3102295534608</v>
      </c>
      <c r="AN668">
        <v>0.02284786578390281</v>
      </c>
    </row>
    <row r="669" spans="1:40">
      <c r="A669" s="2">
        <v>44875</v>
      </c>
      <c r="B669">
        <v>1104.066382108362</v>
      </c>
      <c r="C669">
        <v>-0.001151971929148843</v>
      </c>
      <c r="F669" s="2">
        <v>44875</v>
      </c>
      <c r="G669">
        <v>0.3007147683179032</v>
      </c>
      <c r="H669">
        <v>0.3002620306793582</v>
      </c>
      <c r="I669">
        <v>0.07599155536852699</v>
      </c>
      <c r="J669">
        <v>0.01081928874819867</v>
      </c>
      <c r="K669">
        <v>0.006833962824231554</v>
      </c>
      <c r="L669">
        <v>0.3019902628980615</v>
      </c>
      <c r="M669">
        <v>0.003159086224179824</v>
      </c>
      <c r="N669">
        <v>0.0002290449395399562</v>
      </c>
      <c r="S669" s="2">
        <v>44875</v>
      </c>
      <c r="T669">
        <v>0.7242361592366594</v>
      </c>
      <c r="U669">
        <v>0.2090591355844371</v>
      </c>
      <c r="V669">
        <v>0.02976476981379998</v>
      </c>
      <c r="W669">
        <v>0.01880080429623296</v>
      </c>
      <c r="X669">
        <v>0</v>
      </c>
      <c r="Y669">
        <v>0</v>
      </c>
      <c r="Z669">
        <v>0.01729630046839318</v>
      </c>
      <c r="AA669">
        <v>0.0008428306004773662</v>
      </c>
      <c r="AF669" s="2">
        <v>44875</v>
      </c>
      <c r="AG669">
        <v>83.93489438790617</v>
      </c>
      <c r="AH669">
        <v>332.011349051116</v>
      </c>
      <c r="AI669">
        <v>0.2580135214606797</v>
      </c>
      <c r="AJ669">
        <v>0.007065451727083636</v>
      </c>
      <c r="AK669">
        <v>333.4232984143168</v>
      </c>
      <c r="AL669">
        <v>3.488354005606201</v>
      </c>
      <c r="AM669">
        <v>332.1526172970254</v>
      </c>
      <c r="AN669">
        <v>0.004425270815688345</v>
      </c>
    </row>
    <row r="670" spans="1:40">
      <c r="A670" s="2">
        <v>44876</v>
      </c>
      <c r="B670">
        <v>1104.596573160891</v>
      </c>
      <c r="C670">
        <v>0.0004802166437818389</v>
      </c>
      <c r="F670" s="2">
        <v>44876</v>
      </c>
      <c r="G670">
        <v>0.300726447508217</v>
      </c>
      <c r="H670">
        <v>0.3000769059070009</v>
      </c>
      <c r="I670">
        <v>0.3001152002163179</v>
      </c>
      <c r="J670">
        <v>0.02198153540660065</v>
      </c>
      <c r="K670">
        <v>0.03686201779469154</v>
      </c>
      <c r="L670">
        <v>0</v>
      </c>
      <c r="M670">
        <v>0.04000599456352208</v>
      </c>
      <c r="N670">
        <v>0.0002318986036497721</v>
      </c>
      <c r="S670" s="2">
        <v>44876</v>
      </c>
      <c r="T670">
        <v>0.7012299510132216</v>
      </c>
      <c r="U670">
        <v>0.2926607367636234</v>
      </c>
      <c r="V670">
        <v>0</v>
      </c>
      <c r="W670">
        <v>0</v>
      </c>
      <c r="X670">
        <v>0.006109312223155077</v>
      </c>
      <c r="Y670">
        <v>0</v>
      </c>
      <c r="Z670">
        <v>0</v>
      </c>
      <c r="AA670">
        <v>0</v>
      </c>
      <c r="AF670" s="2">
        <v>44876</v>
      </c>
      <c r="AG670">
        <v>331.6641153853599</v>
      </c>
      <c r="AH670">
        <v>332.1918688061533</v>
      </c>
      <c r="AI670">
        <v>0.2581538074413353</v>
      </c>
      <c r="AJ670">
        <v>0.01391929739713053</v>
      </c>
      <c r="AK670">
        <v>0</v>
      </c>
      <c r="AL670">
        <v>44.18761018243998</v>
      </c>
      <c r="AM670">
        <v>332.333213861814</v>
      </c>
      <c r="AN670">
        <v>0.02327948285080665</v>
      </c>
    </row>
    <row r="671" spans="1:40">
      <c r="A671" s="2">
        <v>44877</v>
      </c>
      <c r="B671">
        <v>1105.715687215475</v>
      </c>
      <c r="C671">
        <v>0.001013142790568411</v>
      </c>
      <c r="F671" s="2">
        <v>44877</v>
      </c>
      <c r="G671">
        <v>0.2866827990694588</v>
      </c>
      <c r="H671">
        <v>0.3001174629113808</v>
      </c>
      <c r="I671">
        <v>0.3001931086784878</v>
      </c>
      <c r="J671">
        <v>0.05939532512852371</v>
      </c>
      <c r="K671">
        <v>0.05035337528642637</v>
      </c>
      <c r="L671">
        <v>0</v>
      </c>
      <c r="M671">
        <v>0.003026483017064226</v>
      </c>
      <c r="N671">
        <v>0.0002314459086581802</v>
      </c>
      <c r="S671" s="2">
        <v>44877</v>
      </c>
      <c r="T671">
        <v>0.7585716078641485</v>
      </c>
      <c r="U671">
        <v>0.2197945654529232</v>
      </c>
      <c r="V671">
        <v>0</v>
      </c>
      <c r="W671">
        <v>0</v>
      </c>
      <c r="X671">
        <v>0.02163382668292829</v>
      </c>
      <c r="Y671">
        <v>0</v>
      </c>
      <c r="Z671">
        <v>0</v>
      </c>
      <c r="AA671">
        <v>0</v>
      </c>
      <c r="AF671" s="2">
        <v>44877</v>
      </c>
      <c r="AG671">
        <v>331.9765480379796</v>
      </c>
      <c r="AH671">
        <v>317.0053985631407</v>
      </c>
      <c r="AI671">
        <v>0.2583969922632719</v>
      </c>
      <c r="AJ671">
        <v>0.03711271956931351</v>
      </c>
      <c r="AK671">
        <v>0</v>
      </c>
      <c r="AL671">
        <v>3.347430946212234</v>
      </c>
      <c r="AM671">
        <v>332.6462768153983</v>
      </c>
      <c r="AN671">
        <v>0.03149428821069281</v>
      </c>
    </row>
    <row r="672" spans="1:40">
      <c r="A672" s="2">
        <v>44878</v>
      </c>
      <c r="B672">
        <v>1104.475381864554</v>
      </c>
      <c r="C672">
        <v>-0.001121721763796546</v>
      </c>
      <c r="F672" s="2">
        <v>44878</v>
      </c>
      <c r="G672">
        <v>0.3002396516775317</v>
      </c>
      <c r="H672">
        <v>0.3009151578406642</v>
      </c>
      <c r="I672">
        <v>0.007811827997141214</v>
      </c>
      <c r="J672">
        <v>0.03731796007992793</v>
      </c>
      <c r="K672">
        <v>0.0502109994929119</v>
      </c>
      <c r="L672">
        <v>0.3002396516775317</v>
      </c>
      <c r="M672">
        <v>0.003033135202172819</v>
      </c>
      <c r="N672">
        <v>0.0002316160321184921</v>
      </c>
      <c r="S672" s="2">
        <v>44878</v>
      </c>
      <c r="T672">
        <v>0.4032111422244972</v>
      </c>
      <c r="U672">
        <v>0</v>
      </c>
      <c r="V672">
        <v>0</v>
      </c>
      <c r="W672">
        <v>0</v>
      </c>
      <c r="X672">
        <v>0.3685668069703347</v>
      </c>
      <c r="Y672">
        <v>0.22165808728654</v>
      </c>
      <c r="Z672">
        <v>0.006563963518628055</v>
      </c>
      <c r="AA672">
        <v>0</v>
      </c>
      <c r="AF672" s="2">
        <v>44878</v>
      </c>
      <c r="AG672">
        <v>8.627416058530681</v>
      </c>
      <c r="AH672">
        <v>331.7306740156135</v>
      </c>
      <c r="AI672">
        <v>0.2586446968009303</v>
      </c>
      <c r="AJ672">
        <v>0.02376274198662078</v>
      </c>
      <c r="AK672">
        <v>331.7881913089234</v>
      </c>
      <c r="AL672">
        <v>3.35063986063346</v>
      </c>
      <c r="AM672">
        <v>332.9651582059308</v>
      </c>
      <c r="AN672">
        <v>0.03152447926683391</v>
      </c>
    </row>
    <row r="673" spans="1:40">
      <c r="A673" s="2">
        <v>44879</v>
      </c>
      <c r="B673">
        <v>1104.901521137741</v>
      </c>
      <c r="C673">
        <v>0.0003858295804359813</v>
      </c>
      <c r="F673" s="2">
        <v>44879</v>
      </c>
      <c r="G673">
        <v>0.299699931118769</v>
      </c>
      <c r="H673">
        <v>0.3004296691706441</v>
      </c>
      <c r="I673">
        <v>0.07034412461604249</v>
      </c>
      <c r="J673">
        <v>0.01435133334636675</v>
      </c>
      <c r="K673">
        <v>0.01495314659874228</v>
      </c>
      <c r="L673">
        <v>0.2998028244717192</v>
      </c>
      <c r="M673">
        <v>0.0001906911543196593</v>
      </c>
      <c r="N673">
        <v>0.0002282795233966201</v>
      </c>
      <c r="S673" s="2">
        <v>44879</v>
      </c>
      <c r="T673">
        <v>0.4994730832264023</v>
      </c>
      <c r="U673">
        <v>0</v>
      </c>
      <c r="V673">
        <v>0</v>
      </c>
      <c r="W673">
        <v>0</v>
      </c>
      <c r="X673">
        <v>0.1289273302278262</v>
      </c>
      <c r="Y673">
        <v>0.3710714330642881</v>
      </c>
      <c r="Z673">
        <v>0</v>
      </c>
      <c r="AA673">
        <v>0.0005281534814834195</v>
      </c>
      <c r="AF673" s="2">
        <v>44879</v>
      </c>
      <c r="AG673">
        <v>77.7328733573471</v>
      </c>
      <c r="AH673">
        <v>331.250445489358</v>
      </c>
      <c r="AI673">
        <v>0.2582702708846742</v>
      </c>
      <c r="AJ673">
        <v>0.009113944440542854</v>
      </c>
      <c r="AK673">
        <v>331.3078795179981</v>
      </c>
      <c r="AL673">
        <v>0.2107160964092621</v>
      </c>
      <c r="AM673">
        <v>332.4831425837873</v>
      </c>
      <c r="AN673">
        <v>0.009405806449800295</v>
      </c>
    </row>
    <row r="674" spans="1:40">
      <c r="A674" s="2">
        <v>44880</v>
      </c>
      <c r="B674">
        <v>1105.296232738272</v>
      </c>
      <c r="C674">
        <v>0.0003572369057152081</v>
      </c>
      <c r="F674" s="2">
        <v>44880</v>
      </c>
      <c r="G674">
        <v>0.2824992437567291</v>
      </c>
      <c r="H674">
        <v>0.3001566155546346</v>
      </c>
      <c r="I674">
        <v>0.2433843831198895</v>
      </c>
      <c r="J674">
        <v>0</v>
      </c>
      <c r="K674">
        <v>0</v>
      </c>
      <c r="L674">
        <v>0.1735370706501863</v>
      </c>
      <c r="M674">
        <v>0.0001904789732719357</v>
      </c>
      <c r="N674">
        <v>0.0002322079452884855</v>
      </c>
      <c r="S674" s="2">
        <v>44880</v>
      </c>
      <c r="T674">
        <v>0.4309563497323493</v>
      </c>
      <c r="U674">
        <v>0.1980157840315764</v>
      </c>
      <c r="V674">
        <v>0</v>
      </c>
      <c r="W674">
        <v>0</v>
      </c>
      <c r="X674">
        <v>0.1411885128488818</v>
      </c>
      <c r="Y674">
        <v>0.2298393533871925</v>
      </c>
      <c r="Z674">
        <v>0</v>
      </c>
      <c r="AA674">
        <v>0</v>
      </c>
      <c r="AF674" s="2">
        <v>44880</v>
      </c>
      <c r="AG674">
        <v>269.0651923708321</v>
      </c>
      <c r="AH674">
        <v>312.3067559387343</v>
      </c>
      <c r="AI674">
        <v>0.2580977325263759</v>
      </c>
      <c r="AJ674">
        <v>0</v>
      </c>
      <c r="AK674">
        <v>191.8551409548746</v>
      </c>
      <c r="AL674">
        <v>0.210575326783641</v>
      </c>
      <c r="AM674">
        <v>332.2610260568375</v>
      </c>
      <c r="AN674">
        <v>0</v>
      </c>
    </row>
    <row r="675" spans="1:40">
      <c r="A675" s="2">
        <v>44881</v>
      </c>
      <c r="B675">
        <v>1105.588327443557</v>
      </c>
      <c r="C675">
        <v>0.0002642682537346008</v>
      </c>
      <c r="F675" s="2">
        <v>44881</v>
      </c>
      <c r="G675">
        <v>0.2587572002481857</v>
      </c>
      <c r="H675">
        <v>0.2779726535198514</v>
      </c>
      <c r="I675">
        <v>0.2775444372235814</v>
      </c>
      <c r="J675">
        <v>0</v>
      </c>
      <c r="K675">
        <v>0</v>
      </c>
      <c r="L675">
        <v>0.1853041642156852</v>
      </c>
      <c r="M675">
        <v>0.0001903938200364086</v>
      </c>
      <c r="N675">
        <v>0.000231150972659778</v>
      </c>
      <c r="S675" s="2">
        <v>44881</v>
      </c>
      <c r="T675">
        <v>0.2780731934738047</v>
      </c>
      <c r="U675">
        <v>0.2776448222959442</v>
      </c>
      <c r="V675">
        <v>0</v>
      </c>
      <c r="W675">
        <v>0</v>
      </c>
      <c r="X675">
        <v>0.1853711868954406</v>
      </c>
      <c r="Y675">
        <v>0.2588507901631238</v>
      </c>
      <c r="Z675">
        <v>0</v>
      </c>
      <c r="AA675">
        <v>6.000717168696052E-05</v>
      </c>
      <c r="AF675" s="2">
        <v>44881</v>
      </c>
      <c r="AG675">
        <v>306.8686058007678</v>
      </c>
      <c r="AH675">
        <v>286.1684357837415</v>
      </c>
      <c r="AI675">
        <v>0.2580456062168581</v>
      </c>
      <c r="AJ675">
        <v>0</v>
      </c>
      <c r="AK675">
        <v>204.8769706230173</v>
      </c>
      <c r="AL675">
        <v>0.2105327982633269</v>
      </c>
      <c r="AM675">
        <v>307.7140755126404</v>
      </c>
      <c r="AN675">
        <v>0</v>
      </c>
    </row>
    <row r="676" spans="1:40">
      <c r="A676" s="2">
        <v>44882</v>
      </c>
      <c r="B676">
        <v>1105.933634895958</v>
      </c>
      <c r="C676">
        <v>0.0003123291408102524</v>
      </c>
      <c r="F676" s="2">
        <v>44882</v>
      </c>
      <c r="G676">
        <v>0.2102045071315576</v>
      </c>
      <c r="H676">
        <v>0.2999692875632436</v>
      </c>
      <c r="I676">
        <v>0.2257476641243992</v>
      </c>
      <c r="J676">
        <v>0.04325604697217886</v>
      </c>
      <c r="K676">
        <v>0.03865750178267341</v>
      </c>
      <c r="L676">
        <v>0.1817433666476679</v>
      </c>
      <c r="M676">
        <v>0.0001903666350904994</v>
      </c>
      <c r="N676">
        <v>0.0002312591431890171</v>
      </c>
      <c r="S676" s="2">
        <v>44882</v>
      </c>
      <c r="T676">
        <v>0.9888209315228331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0.0111790684771669</v>
      </c>
      <c r="AA676">
        <v>0</v>
      </c>
      <c r="AF676" s="2">
        <v>44882</v>
      </c>
      <c r="AG676">
        <v>249.6976654332784</v>
      </c>
      <c r="AH676">
        <v>232.5257217865155</v>
      </c>
      <c r="AI676">
        <v>0.2580603825414526</v>
      </c>
      <c r="AJ676">
        <v>0.02706903087360339</v>
      </c>
      <c r="AK676">
        <v>200.9452011877375</v>
      </c>
      <c r="AL676">
        <v>0.210544853887953</v>
      </c>
      <c r="AM676">
        <v>332.0476333122705</v>
      </c>
      <c r="AN676">
        <v>0.02410767833681025</v>
      </c>
    </row>
    <row r="677" spans="1:40">
      <c r="A677" s="2">
        <v>44883</v>
      </c>
      <c r="B677">
        <v>1105.133142626164</v>
      </c>
      <c r="C677">
        <v>-0.0007238158281245299</v>
      </c>
      <c r="F677" s="2">
        <v>44883</v>
      </c>
      <c r="G677">
        <v>0.3011110129940726</v>
      </c>
      <c r="H677">
        <v>0.3013761895494038</v>
      </c>
      <c r="I677">
        <v>0.02775325405317692</v>
      </c>
      <c r="J677">
        <v>0.02970600621705168</v>
      </c>
      <c r="K677">
        <v>0.0385179460082426</v>
      </c>
      <c r="L677">
        <v>0.3011110129940726</v>
      </c>
      <c r="M677">
        <v>0.0001912423063369331</v>
      </c>
      <c r="N677">
        <v>0.0002333358776427483</v>
      </c>
      <c r="S677" s="2">
        <v>44883</v>
      </c>
      <c r="T677">
        <v>0.6797015231148805</v>
      </c>
      <c r="U677">
        <v>0</v>
      </c>
      <c r="V677">
        <v>0</v>
      </c>
      <c r="W677">
        <v>0</v>
      </c>
      <c r="X677">
        <v>0.1957666508918268</v>
      </c>
      <c r="Y677">
        <v>0.1243509624368105</v>
      </c>
      <c r="Z677">
        <v>0</v>
      </c>
      <c r="AA677">
        <v>0.0001808635564822903</v>
      </c>
      <c r="AF677" s="2">
        <v>44883</v>
      </c>
      <c r="AG677">
        <v>30.67635517689716</v>
      </c>
      <c r="AH677">
        <v>332.9161032477597</v>
      </c>
      <c r="AI677">
        <v>0.2590574301816036</v>
      </c>
      <c r="AJ677">
        <v>0.01878295672186</v>
      </c>
      <c r="AK677">
        <v>332.8117674051304</v>
      </c>
      <c r="AL677">
        <v>0.2113583195104074</v>
      </c>
      <c r="AM677">
        <v>333.3305396846135</v>
      </c>
      <c r="AN677">
        <v>0.02420082128094804</v>
      </c>
    </row>
    <row r="678" spans="1:40">
      <c r="A678" s="2">
        <v>44884</v>
      </c>
      <c r="B678">
        <v>1104.804221442273</v>
      </c>
      <c r="C678">
        <v>-0.0002976303679661507</v>
      </c>
      <c r="F678" s="2">
        <v>44884</v>
      </c>
      <c r="G678">
        <v>0.1965706271663655</v>
      </c>
      <c r="H678">
        <v>0.3005804683842226</v>
      </c>
      <c r="I678">
        <v>0.2020316168253356</v>
      </c>
      <c r="J678">
        <v>0</v>
      </c>
      <c r="K678">
        <v>0</v>
      </c>
      <c r="L678">
        <v>0.3003939917459731</v>
      </c>
      <c r="M678">
        <v>0.000191592622688856</v>
      </c>
      <c r="N678">
        <v>0.0002317032554142076</v>
      </c>
      <c r="S678" s="2">
        <v>44884</v>
      </c>
      <c r="T678">
        <v>0.4410918677350177</v>
      </c>
      <c r="U678">
        <v>0.09822934648895983</v>
      </c>
      <c r="V678">
        <v>0</v>
      </c>
      <c r="W678">
        <v>0</v>
      </c>
      <c r="X678">
        <v>0.3649411639285267</v>
      </c>
      <c r="Y678">
        <v>0.09557417076046298</v>
      </c>
      <c r="Z678">
        <v>0</v>
      </c>
      <c r="AA678">
        <v>0.0001634510870328492</v>
      </c>
      <c r="AF678" s="2">
        <v>44884</v>
      </c>
      <c r="AG678">
        <v>223.2571034474481</v>
      </c>
      <c r="AH678">
        <v>217.2181357370064</v>
      </c>
      <c r="AI678">
        <v>0.2584111539866882</v>
      </c>
      <c r="AJ678">
        <v>0</v>
      </c>
      <c r="AK678">
        <v>331.9814946640209</v>
      </c>
      <c r="AL678">
        <v>0.2108310393223768</v>
      </c>
      <c r="AM678">
        <v>332.4989727510365</v>
      </c>
      <c r="AN678">
        <v>0</v>
      </c>
    </row>
    <row r="679" spans="1:40">
      <c r="A679" s="2">
        <v>44885</v>
      </c>
      <c r="B679">
        <v>1105.154473599333</v>
      </c>
      <c r="C679">
        <v>0.0003170264470955253</v>
      </c>
      <c r="F679" s="2">
        <v>44885</v>
      </c>
      <c r="G679">
        <v>0.3000245855126037</v>
      </c>
      <c r="H679">
        <v>0.300579135988653</v>
      </c>
      <c r="I679">
        <v>0.3000245855126037</v>
      </c>
      <c r="J679">
        <v>0.0271428923932878</v>
      </c>
      <c r="K679">
        <v>0.0330408423644048</v>
      </c>
      <c r="L679">
        <v>0.03223622174657699</v>
      </c>
      <c r="M679">
        <v>0.006717636608939826</v>
      </c>
      <c r="N679">
        <v>0.0002340998729301402</v>
      </c>
      <c r="S679" s="2">
        <v>44885</v>
      </c>
      <c r="T679">
        <v>0.5831079973867047</v>
      </c>
      <c r="U679">
        <v>0.1905013883801993</v>
      </c>
      <c r="V679">
        <v>0</v>
      </c>
      <c r="W679">
        <v>0</v>
      </c>
      <c r="X679">
        <v>0</v>
      </c>
      <c r="Y679">
        <v>0.226390614233096</v>
      </c>
      <c r="Z679">
        <v>0</v>
      </c>
      <c r="AA679">
        <v>0</v>
      </c>
      <c r="AF679" s="2">
        <v>44885</v>
      </c>
      <c r="AG679">
        <v>331.610464824956</v>
      </c>
      <c r="AH679">
        <v>331.6245062906387</v>
      </c>
      <c r="AI679">
        <v>0.2584735908710926</v>
      </c>
      <c r="AJ679">
        <v>0.01719811691566334</v>
      </c>
      <c r="AK679">
        <v>35.62559772272319</v>
      </c>
      <c r="AL679">
        <v>7.41719620377785</v>
      </c>
      <c r="AM679">
        <v>332.5793106141896</v>
      </c>
      <c r="AN679">
        <v>0.0209383650840675</v>
      </c>
    </row>
    <row r="680" spans="1:40">
      <c r="A680" s="2">
        <v>44886</v>
      </c>
      <c r="B680">
        <v>1105.040429743733</v>
      </c>
      <c r="C680">
        <v>-0.0001031926833071628</v>
      </c>
      <c r="F680" s="2">
        <v>44886</v>
      </c>
      <c r="G680">
        <v>0.2708835870163552</v>
      </c>
      <c r="H680">
        <v>0.3003375446534315</v>
      </c>
      <c r="I680">
        <v>0.2741399183729855</v>
      </c>
      <c r="J680">
        <v>0</v>
      </c>
      <c r="K680">
        <v>0</v>
      </c>
      <c r="L680">
        <v>0.1505407308894094</v>
      </c>
      <c r="M680">
        <v>0.003864524337793234</v>
      </c>
      <c r="N680">
        <v>0.0002336947300253223</v>
      </c>
      <c r="S680" s="2">
        <v>44886</v>
      </c>
      <c r="T680">
        <v>0.4012850523253615</v>
      </c>
      <c r="U680">
        <v>0.2346653099302498</v>
      </c>
      <c r="V680">
        <v>0</v>
      </c>
      <c r="W680">
        <v>0</v>
      </c>
      <c r="X680">
        <v>0.1288637112061341</v>
      </c>
      <c r="Y680">
        <v>0.2318778719986475</v>
      </c>
      <c r="Z680">
        <v>0.003308054539606985</v>
      </c>
      <c r="AA680">
        <v>0</v>
      </c>
      <c r="AF680" s="2">
        <v>44886</v>
      </c>
      <c r="AG680">
        <v>303.0956065764927</v>
      </c>
      <c r="AH680">
        <v>299.4803452771225</v>
      </c>
      <c r="AI680">
        <v>0.2583038944391537</v>
      </c>
      <c r="AJ680">
        <v>0</v>
      </c>
      <c r="AK680">
        <v>166.3805402131143</v>
      </c>
      <c r="AL680">
        <v>4.270641178153376</v>
      </c>
      <c r="AM680">
        <v>332.3609613346454</v>
      </c>
      <c r="AN680">
        <v>0</v>
      </c>
    </row>
    <row r="681" spans="1:40">
      <c r="A681" s="2">
        <v>44887</v>
      </c>
      <c r="B681">
        <v>1105.56421319862</v>
      </c>
      <c r="C681">
        <v>0.0004739948338432498</v>
      </c>
      <c r="F681" s="2">
        <v>44887</v>
      </c>
      <c r="G681">
        <v>0.1931216269553717</v>
      </c>
      <c r="H681">
        <v>0.3001444188774189</v>
      </c>
      <c r="I681">
        <v>0.2998379071470353</v>
      </c>
      <c r="J681">
        <v>0</v>
      </c>
      <c r="K681">
        <v>0</v>
      </c>
      <c r="L681">
        <v>0.2066622492406755</v>
      </c>
      <c r="M681">
        <v>0</v>
      </c>
      <c r="N681">
        <v>0.0002337977794984177</v>
      </c>
      <c r="S681" s="2">
        <v>44887</v>
      </c>
      <c r="T681">
        <v>0.4191744726244971</v>
      </c>
      <c r="U681">
        <v>0.2777926825763473</v>
      </c>
      <c r="V681">
        <v>0</v>
      </c>
      <c r="W681">
        <v>0</v>
      </c>
      <c r="X681">
        <v>0.1566482617955396</v>
      </c>
      <c r="Y681">
        <v>0.1463845830036158</v>
      </c>
      <c r="Z681">
        <v>0</v>
      </c>
      <c r="AA681">
        <v>0</v>
      </c>
      <c r="AF681" s="2">
        <v>44887</v>
      </c>
      <c r="AG681">
        <v>331.499952728315</v>
      </c>
      <c r="AH681">
        <v>213.5302970119251</v>
      </c>
      <c r="AI681">
        <v>0.2582055472500476</v>
      </c>
      <c r="AJ681">
        <v>0</v>
      </c>
      <c r="AK681">
        <v>228.4966259782762</v>
      </c>
      <c r="AL681">
        <v>0</v>
      </c>
      <c r="AM681">
        <v>332.2344174960909</v>
      </c>
      <c r="AN681">
        <v>0</v>
      </c>
    </row>
    <row r="682" spans="1:40">
      <c r="A682" s="2">
        <v>44888</v>
      </c>
      <c r="B682">
        <v>1105.515984106696</v>
      </c>
      <c r="C682">
        <v>-4.362396263191126E-05</v>
      </c>
      <c r="F682" s="2">
        <v>44888</v>
      </c>
      <c r="G682">
        <v>0.2998721571846447</v>
      </c>
      <c r="H682">
        <v>0.3000494523054001</v>
      </c>
      <c r="I682">
        <v>0.09995738572821497</v>
      </c>
      <c r="J682">
        <v>0</v>
      </c>
      <c r="K682">
        <v>0</v>
      </c>
      <c r="L682">
        <v>0.2998721571846447</v>
      </c>
      <c r="M682">
        <v>0</v>
      </c>
      <c r="N682">
        <v>0.000248847597095701</v>
      </c>
      <c r="S682" s="2">
        <v>44888</v>
      </c>
      <c r="T682">
        <v>0.7758864682309911</v>
      </c>
      <c r="U682">
        <v>0.224113531769009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F682" s="2">
        <v>44888</v>
      </c>
      <c r="AG682">
        <v>110.5560656306569</v>
      </c>
      <c r="AH682">
        <v>331.5600028575282</v>
      </c>
      <c r="AI682">
        <v>0.2581367207112273</v>
      </c>
      <c r="AJ682">
        <v>0</v>
      </c>
      <c r="AK682">
        <v>331.6235056760621</v>
      </c>
      <c r="AL682">
        <v>0</v>
      </c>
      <c r="AM682">
        <v>332.1458580314444</v>
      </c>
      <c r="AN682">
        <v>0</v>
      </c>
    </row>
    <row r="683" spans="1:40">
      <c r="A683" s="2">
        <v>44889</v>
      </c>
      <c r="B683">
        <v>1105.708424500023</v>
      </c>
      <c r="C683">
        <v>0.0001740729180708112</v>
      </c>
      <c r="F683" s="2">
        <v>44889</v>
      </c>
      <c r="G683">
        <v>0.165575071869699</v>
      </c>
      <c r="H683">
        <v>0.2999993141780742</v>
      </c>
      <c r="I683">
        <v>0.2998937647044796</v>
      </c>
      <c r="J683">
        <v>0</v>
      </c>
      <c r="K683">
        <v>0</v>
      </c>
      <c r="L683">
        <v>0.2342832810696072</v>
      </c>
      <c r="M683">
        <v>0</v>
      </c>
      <c r="N683">
        <v>0.0002485681781399129</v>
      </c>
      <c r="S683" s="2">
        <v>44889</v>
      </c>
      <c r="T683">
        <v>0.3266205065224899</v>
      </c>
      <c r="U683">
        <v>0.3967192022041093</v>
      </c>
      <c r="V683">
        <v>0</v>
      </c>
      <c r="W683">
        <v>0</v>
      </c>
      <c r="X683">
        <v>0.1620996042842301</v>
      </c>
      <c r="Y683">
        <v>0.1145606869891707</v>
      </c>
      <c r="Z683">
        <v>0</v>
      </c>
      <c r="AA683">
        <v>0</v>
      </c>
      <c r="AF683" s="2">
        <v>44889</v>
      </c>
      <c r="AG683">
        <v>331.5948286553193</v>
      </c>
      <c r="AH683">
        <v>183.1089475479341</v>
      </c>
      <c r="AI683">
        <v>0.2580865078013201</v>
      </c>
      <c r="AJ683">
        <v>0</v>
      </c>
      <c r="AK683">
        <v>259.2072361168389</v>
      </c>
      <c r="AL683">
        <v>0</v>
      </c>
      <c r="AM683">
        <v>332.0812488197081</v>
      </c>
      <c r="AN683">
        <v>0</v>
      </c>
    </row>
    <row r="684" spans="1:40">
      <c r="A684" s="2">
        <v>44890</v>
      </c>
      <c r="B684">
        <v>1105.757642913983</v>
      </c>
      <c r="C684">
        <v>4.451301343921799E-05</v>
      </c>
      <c r="F684" s="2">
        <v>44890</v>
      </c>
      <c r="G684">
        <v>0.09985744183958717</v>
      </c>
      <c r="H684">
        <v>0.3000966792655478</v>
      </c>
      <c r="I684">
        <v>0.2998416655825583</v>
      </c>
      <c r="J684">
        <v>0</v>
      </c>
      <c r="K684">
        <v>0</v>
      </c>
      <c r="L684">
        <v>0.2999691502894072</v>
      </c>
      <c r="M684">
        <v>0</v>
      </c>
      <c r="N684">
        <v>0.0002350630228996176</v>
      </c>
      <c r="S684" s="2">
        <v>44890</v>
      </c>
      <c r="T684">
        <v>0.3073448405438324</v>
      </c>
      <c r="U684">
        <v>0.1549225199801816</v>
      </c>
      <c r="V684">
        <v>0</v>
      </c>
      <c r="W684">
        <v>1.997882799896249E-05</v>
      </c>
      <c r="X684">
        <v>0.5226301748569776</v>
      </c>
      <c r="Y684">
        <v>0.01508248579100935</v>
      </c>
      <c r="Z684">
        <v>0</v>
      </c>
      <c r="AA684">
        <v>0</v>
      </c>
      <c r="AF684" s="2">
        <v>44890</v>
      </c>
      <c r="AG684">
        <v>331.6136648336578</v>
      </c>
      <c r="AH684">
        <v>110.4279521386343</v>
      </c>
      <c r="AI684">
        <v>0.258101168354102</v>
      </c>
      <c r="AJ684">
        <v>0</v>
      </c>
      <c r="AK684">
        <v>332.1126658278916</v>
      </c>
      <c r="AL684">
        <v>0</v>
      </c>
      <c r="AM684">
        <v>332.1001126290473</v>
      </c>
      <c r="AN684">
        <v>0</v>
      </c>
    </row>
    <row r="685" spans="1:40">
      <c r="A685" s="2">
        <v>44891</v>
      </c>
      <c r="B685">
        <v>1106.392206670516</v>
      </c>
      <c r="C685">
        <v>0.0005738723676023127</v>
      </c>
      <c r="F685" s="2">
        <v>44891</v>
      </c>
      <c r="G685">
        <v>0.3005015349690273</v>
      </c>
      <c r="H685">
        <v>0.3005354923353039</v>
      </c>
      <c r="I685">
        <v>0.09803296273745721</v>
      </c>
      <c r="J685">
        <v>0</v>
      </c>
      <c r="K685">
        <v>0</v>
      </c>
      <c r="L685">
        <v>0.3006840173381976</v>
      </c>
      <c r="M685">
        <v>0</v>
      </c>
      <c r="N685">
        <v>0.0002459926200141562</v>
      </c>
      <c r="S685" s="2">
        <v>44891</v>
      </c>
      <c r="T685">
        <v>0.469431174606995</v>
      </c>
      <c r="U685">
        <v>0</v>
      </c>
      <c r="V685">
        <v>0.0004556700640312656</v>
      </c>
      <c r="W685">
        <v>0.001557191301383641</v>
      </c>
      <c r="X685">
        <v>0.1455055903629945</v>
      </c>
      <c r="Y685">
        <v>0.3641922569828882</v>
      </c>
      <c r="Z685">
        <v>0.01885811668170749</v>
      </c>
      <c r="AA685">
        <v>0</v>
      </c>
      <c r="AF685" s="2">
        <v>44891</v>
      </c>
      <c r="AG685">
        <v>108.4789599552928</v>
      </c>
      <c r="AH685">
        <v>332.5237438242423</v>
      </c>
      <c r="AI685">
        <v>0.2585739332252763</v>
      </c>
      <c r="AJ685">
        <v>0</v>
      </c>
      <c r="AK685">
        <v>332.7209978345878</v>
      </c>
      <c r="AL685">
        <v>0</v>
      </c>
      <c r="AM685">
        <v>332.7084216420023</v>
      </c>
      <c r="AN685">
        <v>0</v>
      </c>
    </row>
    <row r="686" spans="1:40">
      <c r="A686" s="2">
        <v>44892</v>
      </c>
      <c r="B686">
        <v>1106.561553643537</v>
      </c>
      <c r="C686">
        <v>0.0001530623335914694</v>
      </c>
      <c r="F686" s="2">
        <v>44892</v>
      </c>
      <c r="G686">
        <v>0.08567848873868045</v>
      </c>
      <c r="H686">
        <v>0.300706753472015</v>
      </c>
      <c r="I686">
        <v>0.3001686917562493</v>
      </c>
      <c r="J686">
        <v>0.005896138324033716</v>
      </c>
      <c r="K686">
        <v>0.006461315263785263</v>
      </c>
      <c r="L686">
        <v>0.3008526691517583</v>
      </c>
      <c r="M686">
        <v>0</v>
      </c>
      <c r="N686">
        <v>0.000235943293477946</v>
      </c>
      <c r="S686" s="2">
        <v>44892</v>
      </c>
      <c r="T686">
        <v>0</v>
      </c>
      <c r="U686">
        <v>0.4519957106602958</v>
      </c>
      <c r="V686">
        <v>0</v>
      </c>
      <c r="W686">
        <v>0</v>
      </c>
      <c r="X686">
        <v>0.5475431307970193</v>
      </c>
      <c r="Y686">
        <v>0</v>
      </c>
      <c r="Z686">
        <v>0</v>
      </c>
      <c r="AA686">
        <v>0.0004611585426847953</v>
      </c>
      <c r="AF686" s="2">
        <v>44892</v>
      </c>
      <c r="AG686">
        <v>332.2481010061895</v>
      </c>
      <c r="AH686">
        <v>94.81723764678932</v>
      </c>
      <c r="AI686">
        <v>0.2587606363309786</v>
      </c>
      <c r="AJ686">
        <v>0.003733154149800563</v>
      </c>
      <c r="AK686">
        <v>332.9612387701425</v>
      </c>
      <c r="AL686">
        <v>0</v>
      </c>
      <c r="AM686">
        <v>332.948653496927</v>
      </c>
      <c r="AN686">
        <v>0.004103273521730661</v>
      </c>
    </row>
    <row r="687" spans="1:40">
      <c r="A687" s="2">
        <v>44893</v>
      </c>
      <c r="B687">
        <v>1106.882322123109</v>
      </c>
      <c r="C687">
        <v>0.0002898785689022798</v>
      </c>
      <c r="F687" s="2">
        <v>44893</v>
      </c>
      <c r="G687">
        <v>0.300090451131367</v>
      </c>
      <c r="H687">
        <v>0.3007723562942717</v>
      </c>
      <c r="I687">
        <v>0.0979854946524101</v>
      </c>
      <c r="J687">
        <v>0</v>
      </c>
      <c r="K687">
        <v>0</v>
      </c>
      <c r="L687">
        <v>0.3009050249738162</v>
      </c>
      <c r="M687">
        <v>0</v>
      </c>
      <c r="N687">
        <v>0.0002466729481350889</v>
      </c>
      <c r="S687" s="2">
        <v>44893</v>
      </c>
      <c r="T687">
        <v>0.3537663773005091</v>
      </c>
      <c r="U687">
        <v>0</v>
      </c>
      <c r="V687">
        <v>0.006340737521105577</v>
      </c>
      <c r="W687">
        <v>0.01105782750686294</v>
      </c>
      <c r="X687">
        <v>0.2415775523244278</v>
      </c>
      <c r="Y687">
        <v>0.3681360997242916</v>
      </c>
      <c r="Z687">
        <v>0.01912140562280312</v>
      </c>
      <c r="AA687">
        <v>0</v>
      </c>
      <c r="AF687" s="2">
        <v>44893</v>
      </c>
      <c r="AG687">
        <v>108.4469634859065</v>
      </c>
      <c r="AH687">
        <v>332.2215976281724</v>
      </c>
      <c r="AI687">
        <v>0.2588799781583014</v>
      </c>
      <c r="AJ687">
        <v>0</v>
      </c>
      <c r="AK687">
        <v>333.1148023230303</v>
      </c>
      <c r="AL687">
        <v>0</v>
      </c>
      <c r="AM687">
        <v>333.1022112454177</v>
      </c>
      <c r="AN687">
        <v>0</v>
      </c>
    </row>
    <row r="688" spans="1:40">
      <c r="A688" s="2">
        <v>44894</v>
      </c>
      <c r="B688">
        <v>1107.074413959161</v>
      </c>
      <c r="C688">
        <v>0.0001735431420419875</v>
      </c>
      <c r="F688" s="2">
        <v>44894</v>
      </c>
      <c r="G688">
        <v>0.2087425520563896</v>
      </c>
      <c r="H688">
        <v>0.3004903922924719</v>
      </c>
      <c r="I688">
        <v>0.1831034134864114</v>
      </c>
      <c r="J688">
        <v>0.008834407435574107</v>
      </c>
      <c r="K688">
        <v>0.0105478567259657</v>
      </c>
      <c r="L688">
        <v>0.2779350761341117</v>
      </c>
      <c r="M688">
        <v>0.01011031220888408</v>
      </c>
      <c r="N688">
        <v>0.0002359896601917694</v>
      </c>
      <c r="S688" s="2">
        <v>44894</v>
      </c>
      <c r="T688">
        <v>0.3301566645915362</v>
      </c>
      <c r="U688">
        <v>0.175397152200457</v>
      </c>
      <c r="V688">
        <v>0.008462594312548057</v>
      </c>
      <c r="W688">
        <v>0.01010392977567356</v>
      </c>
      <c r="X688">
        <v>0.2662376409173726</v>
      </c>
      <c r="Y688">
        <v>0.1999572180365906</v>
      </c>
      <c r="Z688">
        <v>0.009684800165822044</v>
      </c>
      <c r="AA688">
        <v>0</v>
      </c>
      <c r="AF688" s="2">
        <v>44894</v>
      </c>
      <c r="AG688">
        <v>202.7282247152718</v>
      </c>
      <c r="AH688">
        <v>231.1444426496178</v>
      </c>
      <c r="AI688">
        <v>0.2586526296095087</v>
      </c>
      <c r="AJ688">
        <v>0.005616610938809415</v>
      </c>
      <c r="AK688">
        <v>307.7145738638172</v>
      </c>
      <c r="AL688">
        <v>11.19390744969963</v>
      </c>
      <c r="AM688">
        <v>332.8096806879561</v>
      </c>
      <c r="AN688">
        <v>0.006725719275349617</v>
      </c>
    </row>
    <row r="689" spans="1:40">
      <c r="A689" s="2">
        <v>44895</v>
      </c>
      <c r="B689">
        <v>1107.340385168939</v>
      </c>
      <c r="C689">
        <v>0.0002402469124245243</v>
      </c>
      <c r="F689" s="2">
        <v>44895</v>
      </c>
      <c r="G689">
        <v>0.300238929973341</v>
      </c>
      <c r="H689">
        <v>0.3007361585950495</v>
      </c>
      <c r="I689">
        <v>0.300238929973341</v>
      </c>
      <c r="J689">
        <v>0.04651853447843294</v>
      </c>
      <c r="K689">
        <v>0.04191144564966502</v>
      </c>
      <c r="L689">
        <v>0</v>
      </c>
      <c r="M689">
        <v>0.01011870007017644</v>
      </c>
      <c r="N689">
        <v>0.0002373012599942375</v>
      </c>
      <c r="S689" s="2">
        <v>44895</v>
      </c>
      <c r="T689">
        <v>0.5577502805801987</v>
      </c>
      <c r="U689">
        <v>0</v>
      </c>
      <c r="V689">
        <v>0.02630550707512364</v>
      </c>
      <c r="W689">
        <v>0.02370027006282986</v>
      </c>
      <c r="X689">
        <v>0</v>
      </c>
      <c r="Y689">
        <v>0.3856562390992284</v>
      </c>
      <c r="Z689">
        <v>0.006587703182619518</v>
      </c>
      <c r="AA689">
        <v>0</v>
      </c>
      <c r="AF689" s="2">
        <v>44895</v>
      </c>
      <c r="AG689">
        <v>332.4930264281114</v>
      </c>
      <c r="AH689">
        <v>332.5137117236479</v>
      </c>
      <c r="AI689">
        <v>0.2588999568712882</v>
      </c>
      <c r="AJ689">
        <v>0.02961543903716818</v>
      </c>
      <c r="AK689">
        <v>0</v>
      </c>
      <c r="AL689">
        <v>11.20461122055372</v>
      </c>
      <c r="AM689">
        <v>333.127917959089</v>
      </c>
      <c r="AN689">
        <v>0.02661799969074778</v>
      </c>
    </row>
    <row r="690" spans="1:40">
      <c r="A690" s="2">
        <v>44896</v>
      </c>
      <c r="B690">
        <v>1108.717830356751</v>
      </c>
      <c r="C690">
        <v>0.001243922109461781</v>
      </c>
      <c r="F690" s="2">
        <v>44896</v>
      </c>
      <c r="G690">
        <v>0.2999040366838379</v>
      </c>
      <c r="H690">
        <v>0.06939660993783263</v>
      </c>
      <c r="I690">
        <v>0.2998870029354605</v>
      </c>
      <c r="J690">
        <v>0</v>
      </c>
      <c r="K690">
        <v>0</v>
      </c>
      <c r="L690">
        <v>0.2999679788703771</v>
      </c>
      <c r="M690">
        <v>0.03059271635229317</v>
      </c>
      <c r="N690">
        <v>0.0002516552201986713</v>
      </c>
      <c r="S690" s="2">
        <v>44896</v>
      </c>
      <c r="T690">
        <v>0.07510935212520853</v>
      </c>
      <c r="U690">
        <v>0.5818247085200622</v>
      </c>
      <c r="V690">
        <v>0</v>
      </c>
      <c r="W690">
        <v>0</v>
      </c>
      <c r="X690">
        <v>0.3099548247479863</v>
      </c>
      <c r="Y690">
        <v>0</v>
      </c>
      <c r="Z690">
        <v>0.03311111460674293</v>
      </c>
      <c r="AA690">
        <v>0</v>
      </c>
      <c r="AF690" s="2">
        <v>44896</v>
      </c>
      <c r="AG690">
        <v>332.5106151255899</v>
      </c>
      <c r="AH690">
        <v>332.531301515367</v>
      </c>
      <c r="AI690">
        <v>0.258913652536029</v>
      </c>
      <c r="AJ690">
        <v>0</v>
      </c>
      <c r="AK690">
        <v>332.6235534493406</v>
      </c>
      <c r="AL690">
        <v>33.91740199484726</v>
      </c>
      <c r="AM690">
        <v>76.93275962292148</v>
      </c>
      <c r="AN690">
        <v>0</v>
      </c>
    </row>
    <row r="691" spans="1:40">
      <c r="A691" s="2">
        <v>44897</v>
      </c>
      <c r="B691">
        <v>1108.943444652766</v>
      </c>
      <c r="C691">
        <v>0.0002034911767794245</v>
      </c>
      <c r="F691" s="2">
        <v>44897</v>
      </c>
      <c r="G691">
        <v>0.2331380849598775</v>
      </c>
      <c r="H691">
        <v>0.1540672253904316</v>
      </c>
      <c r="I691">
        <v>0.299902850187893</v>
      </c>
      <c r="J691">
        <v>0</v>
      </c>
      <c r="K691">
        <v>0</v>
      </c>
      <c r="L691">
        <v>0.2999144880150066</v>
      </c>
      <c r="M691">
        <v>0.01273936203177417</v>
      </c>
      <c r="N691">
        <v>0.0002379894150172448</v>
      </c>
      <c r="S691" s="2">
        <v>44897</v>
      </c>
      <c r="T691">
        <v>0</v>
      </c>
      <c r="U691">
        <v>0.9343550700007477</v>
      </c>
      <c r="V691">
        <v>0.02888098205378679</v>
      </c>
      <c r="W691">
        <v>0.03342147226793656</v>
      </c>
      <c r="X691">
        <v>0</v>
      </c>
      <c r="Y691">
        <v>0</v>
      </c>
      <c r="Z691">
        <v>0</v>
      </c>
      <c r="AA691">
        <v>0.003342475677528941</v>
      </c>
      <c r="AF691" s="2">
        <v>44897</v>
      </c>
      <c r="AG691">
        <v>332.5177017446177</v>
      </c>
      <c r="AH691">
        <v>258.5631578136653</v>
      </c>
      <c r="AI691">
        <v>0.2589191706227703</v>
      </c>
      <c r="AJ691">
        <v>0</v>
      </c>
      <c r="AK691">
        <v>332.6306424753619</v>
      </c>
      <c r="AL691">
        <v>14.12716045273346</v>
      </c>
      <c r="AM691">
        <v>170.8401709293711</v>
      </c>
      <c r="AN691">
        <v>0</v>
      </c>
    </row>
    <row r="692" spans="1:40">
      <c r="A692" s="2">
        <v>44898</v>
      </c>
      <c r="B692">
        <v>1109.064316585375</v>
      </c>
      <c r="C692">
        <v>0.0001089973823205082</v>
      </c>
      <c r="F692" s="2">
        <v>44898</v>
      </c>
      <c r="G692">
        <v>0.2999652075057752</v>
      </c>
      <c r="H692">
        <v>0.07213206075705661</v>
      </c>
      <c r="I692">
        <v>0.2998430247002723</v>
      </c>
      <c r="J692">
        <v>0.003853305370778426</v>
      </c>
      <c r="K692">
        <v>0</v>
      </c>
      <c r="L692">
        <v>0.2898824671207307</v>
      </c>
      <c r="M692">
        <v>0.0340857767591345</v>
      </c>
      <c r="N692">
        <v>0.0002381577862524143</v>
      </c>
      <c r="S692" s="2">
        <v>44898</v>
      </c>
      <c r="T692">
        <v>0.03444624773583715</v>
      </c>
      <c r="U692">
        <v>0.5940651005098722</v>
      </c>
      <c r="V692">
        <v>0.001840123656673436</v>
      </c>
      <c r="W692">
        <v>0</v>
      </c>
      <c r="X692">
        <v>0.1384316928133722</v>
      </c>
      <c r="Y692">
        <v>0.2149393700601738</v>
      </c>
      <c r="Z692">
        <v>0.0162774652240713</v>
      </c>
      <c r="AA692">
        <v>0</v>
      </c>
      <c r="AF692" s="2">
        <v>44898</v>
      </c>
      <c r="AG692">
        <v>332.5322194976956</v>
      </c>
      <c r="AH692">
        <v>332.7498402000102</v>
      </c>
      <c r="AI692">
        <v>0.2589304750572906</v>
      </c>
      <c r="AJ692">
        <v>0.00239227733743796</v>
      </c>
      <c r="AK692">
        <v>321.5220004613521</v>
      </c>
      <c r="AL692">
        <v>37.80330918083231</v>
      </c>
      <c r="AM692">
        <v>79.99460886803911</v>
      </c>
      <c r="AN692">
        <v>0</v>
      </c>
    </row>
    <row r="693" spans="1:40">
      <c r="A693" s="2">
        <v>44899</v>
      </c>
      <c r="B693">
        <v>1109.307082344553</v>
      </c>
      <c r="C693">
        <v>0.0002188924082646704</v>
      </c>
      <c r="F693" s="2">
        <v>44899</v>
      </c>
      <c r="G693">
        <v>0.3000231157151454</v>
      </c>
      <c r="H693">
        <v>0.01608564534061322</v>
      </c>
      <c r="I693">
        <v>0.2999114682240637</v>
      </c>
      <c r="J693">
        <v>0.03215134358503457</v>
      </c>
      <c r="K693">
        <v>0.04147698333749916</v>
      </c>
      <c r="L693">
        <v>0.3000490620455931</v>
      </c>
      <c r="M693">
        <v>0</v>
      </c>
      <c r="N693">
        <v>0.01030238175205083</v>
      </c>
      <c r="S693" s="2">
        <v>44899</v>
      </c>
      <c r="T693">
        <v>0.004570587825049451</v>
      </c>
      <c r="U693">
        <v>0.6553633090366565</v>
      </c>
      <c r="V693">
        <v>0.009135507866614365</v>
      </c>
      <c r="W693">
        <v>0.01178530242635112</v>
      </c>
      <c r="X693">
        <v>0.3162179660512928</v>
      </c>
      <c r="Y693">
        <v>0</v>
      </c>
      <c r="Z693">
        <v>0</v>
      </c>
      <c r="AA693">
        <v>0.002927326794035859</v>
      </c>
      <c r="AF693" s="2">
        <v>44899</v>
      </c>
      <c r="AG693">
        <v>332.6397005115363</v>
      </c>
      <c r="AH693">
        <v>332.8573915531815</v>
      </c>
      <c r="AI693">
        <v>11.17117872071174</v>
      </c>
      <c r="AJ693">
        <v>0.01995349217057549</v>
      </c>
      <c r="AK693">
        <v>332.8838727854965</v>
      </c>
      <c r="AL693">
        <v>0</v>
      </c>
      <c r="AM693">
        <v>17.84214950619105</v>
      </c>
      <c r="AN693">
        <v>0.0256694127616146</v>
      </c>
    </row>
    <row r="694" spans="1:40">
      <c r="A694" s="2">
        <v>44900</v>
      </c>
      <c r="B694">
        <v>1109.453172829766</v>
      </c>
      <c r="C694">
        <v>0.0001316952605265875</v>
      </c>
      <c r="F694" s="2">
        <v>44900</v>
      </c>
      <c r="G694">
        <v>0.01837353358318821</v>
      </c>
      <c r="H694">
        <v>0.2998005582588227</v>
      </c>
      <c r="I694">
        <v>0.2996967684111179</v>
      </c>
      <c r="J694">
        <v>0.03992570956399052</v>
      </c>
      <c r="K694">
        <v>0.03205409084684112</v>
      </c>
      <c r="L694">
        <v>0.2998440256528747</v>
      </c>
      <c r="M694">
        <v>0</v>
      </c>
      <c r="N694">
        <v>0.01030531368316488</v>
      </c>
      <c r="S694" s="2">
        <v>44900</v>
      </c>
      <c r="T694">
        <v>0.06863614086682428</v>
      </c>
      <c r="U694">
        <v>0.3564097096007808</v>
      </c>
      <c r="V694">
        <v>0</v>
      </c>
      <c r="W694">
        <v>0</v>
      </c>
      <c r="X694">
        <v>0.5610359083690785</v>
      </c>
      <c r="Y694">
        <v>0</v>
      </c>
      <c r="Z694">
        <v>0.01391824116331653</v>
      </c>
      <c r="AA694">
        <v>0</v>
      </c>
      <c r="AF694" s="2">
        <v>44900</v>
      </c>
      <c r="AG694">
        <v>332.471631523614</v>
      </c>
      <c r="AH694">
        <v>20.38630372606246</v>
      </c>
      <c r="AI694">
        <v>11.16553438932675</v>
      </c>
      <c r="AJ694">
        <v>0.02474166319885979</v>
      </c>
      <c r="AK694">
        <v>332.7156804274927</v>
      </c>
      <c r="AL694">
        <v>0</v>
      </c>
      <c r="AM694">
        <v>332.5743537492843</v>
      </c>
      <c r="AN694">
        <v>0.01987021885022882</v>
      </c>
    </row>
    <row r="695" spans="1:40">
      <c r="A695" s="2">
        <v>44901</v>
      </c>
      <c r="B695">
        <v>1108.445023407812</v>
      </c>
      <c r="C695">
        <v>-0.0009086903770647581</v>
      </c>
      <c r="F695" s="2">
        <v>44901</v>
      </c>
      <c r="G695">
        <v>0.3007895318070757</v>
      </c>
      <c r="H695">
        <v>0.2394554990885302</v>
      </c>
      <c r="I695">
        <v>0.1457662445431694</v>
      </c>
      <c r="J695">
        <v>0</v>
      </c>
      <c r="K695">
        <v>0.01304875937099193</v>
      </c>
      <c r="L695">
        <v>0.3009399651902327</v>
      </c>
      <c r="M695">
        <v>0</v>
      </c>
      <c r="N695">
        <v>0</v>
      </c>
      <c r="S695" s="2">
        <v>44901</v>
      </c>
      <c r="T695">
        <v>0.1126804111793376</v>
      </c>
      <c r="U695">
        <v>0.06859312245370339</v>
      </c>
      <c r="V695">
        <v>0</v>
      </c>
      <c r="W695">
        <v>0.006140345813315396</v>
      </c>
      <c r="X695">
        <v>0.2092478821789858</v>
      </c>
      <c r="Y695">
        <v>0.6020290175568829</v>
      </c>
      <c r="Z695">
        <v>0.001309220817775097</v>
      </c>
      <c r="AA695">
        <v>0</v>
      </c>
      <c r="AF695" s="2">
        <v>44901</v>
      </c>
      <c r="AG695">
        <v>161.5875979045881</v>
      </c>
      <c r="AH695">
        <v>333.4797312419298</v>
      </c>
      <c r="AI695">
        <v>0</v>
      </c>
      <c r="AJ695">
        <v>0</v>
      </c>
      <c r="AK695">
        <v>333.6445715186393</v>
      </c>
      <c r="AL695">
        <v>0</v>
      </c>
      <c r="AM695">
        <v>265.4212152171312</v>
      </c>
      <c r="AN695">
        <v>0.008211260740858796</v>
      </c>
    </row>
    <row r="696" spans="1:40">
      <c r="A696" s="2">
        <v>44902</v>
      </c>
      <c r="B696">
        <v>1108.72613217132</v>
      </c>
      <c r="C696">
        <v>0.000253606410396845</v>
      </c>
      <c r="F696" s="2">
        <v>44902</v>
      </c>
      <c r="G696">
        <v>0.09854528931391926</v>
      </c>
      <c r="H696">
        <v>0.3001554444437661</v>
      </c>
      <c r="I696">
        <v>0.3001554444437661</v>
      </c>
      <c r="J696">
        <v>0</v>
      </c>
      <c r="K696">
        <v>0</v>
      </c>
      <c r="L696">
        <v>0.3011438217985486</v>
      </c>
      <c r="M696">
        <v>0</v>
      </c>
      <c r="N696">
        <v>0</v>
      </c>
      <c r="S696" s="2">
        <v>44902</v>
      </c>
      <c r="T696">
        <v>0</v>
      </c>
      <c r="U696">
        <v>0.3915400705134734</v>
      </c>
      <c r="V696">
        <v>0</v>
      </c>
      <c r="W696">
        <v>0</v>
      </c>
      <c r="X696">
        <v>0.5062383529694204</v>
      </c>
      <c r="Y696">
        <v>0.1006823799315465</v>
      </c>
      <c r="Z696">
        <v>0</v>
      </c>
      <c r="AA696">
        <v>0.001539196585559652</v>
      </c>
      <c r="AF696" s="2">
        <v>44902</v>
      </c>
      <c r="AG696">
        <v>332.7962394272483</v>
      </c>
      <c r="AH696">
        <v>109.2801804495928</v>
      </c>
      <c r="AI696">
        <v>0</v>
      </c>
      <c r="AJ696">
        <v>0</v>
      </c>
      <c r="AK696">
        <v>333.8707439880177</v>
      </c>
      <c r="AL696">
        <v>0</v>
      </c>
      <c r="AM696">
        <v>332.7984545528087</v>
      </c>
      <c r="AN696">
        <v>0</v>
      </c>
    </row>
    <row r="697" spans="1:40">
      <c r="A697" s="2">
        <v>44903</v>
      </c>
      <c r="B697">
        <v>1108.881067697325</v>
      </c>
      <c r="C697">
        <v>0.0001397419268009958</v>
      </c>
      <c r="F697" s="2">
        <v>44903</v>
      </c>
      <c r="G697">
        <v>0.2996658590032502</v>
      </c>
      <c r="H697">
        <v>0.2998391857614261</v>
      </c>
      <c r="I697">
        <v>0.09971806604302461</v>
      </c>
      <c r="J697">
        <v>0</v>
      </c>
      <c r="K697">
        <v>0</v>
      </c>
      <c r="L697">
        <v>0.300776889192299</v>
      </c>
      <c r="M697">
        <v>0</v>
      </c>
      <c r="N697">
        <v>0</v>
      </c>
      <c r="S697" s="2">
        <v>44903</v>
      </c>
      <c r="T697">
        <v>0.05618502442806601</v>
      </c>
      <c r="U697">
        <v>0</v>
      </c>
      <c r="V697">
        <v>0.0006901082983706685</v>
      </c>
      <c r="W697">
        <v>0.002325196681874747</v>
      </c>
      <c r="X697">
        <v>0.07200120653718058</v>
      </c>
      <c r="Y697">
        <v>0.8665572802539022</v>
      </c>
      <c r="Z697">
        <v>0.002241183800605714</v>
      </c>
      <c r="AA697">
        <v>0</v>
      </c>
      <c r="AF697" s="2">
        <v>44903</v>
      </c>
      <c r="AG697">
        <v>110.5698690023628</v>
      </c>
      <c r="AH697">
        <v>332.407044947864</v>
      </c>
      <c r="AI697">
        <v>0</v>
      </c>
      <c r="AJ697">
        <v>0</v>
      </c>
      <c r="AK697">
        <v>333.552121936306</v>
      </c>
      <c r="AL697">
        <v>0</v>
      </c>
      <c r="AM697">
        <v>332.4808558164547</v>
      </c>
      <c r="AN697">
        <v>0</v>
      </c>
    </row>
    <row r="698" spans="1:40">
      <c r="A698" s="2">
        <v>44904</v>
      </c>
      <c r="B698">
        <v>1109.147090580689</v>
      </c>
      <c r="C698">
        <v>0.0002399020878922631</v>
      </c>
      <c r="F698" s="2">
        <v>44904</v>
      </c>
      <c r="G698">
        <v>0.2998443656117285</v>
      </c>
      <c r="H698">
        <v>0.2999715408943643</v>
      </c>
      <c r="I698">
        <v>0.1118066537771807</v>
      </c>
      <c r="J698">
        <v>0.04922510079058943</v>
      </c>
      <c r="K698">
        <v>0</v>
      </c>
      <c r="L698">
        <v>0.1013423867310656</v>
      </c>
      <c r="M698">
        <v>0.1378099521950716</v>
      </c>
      <c r="N698">
        <v>0</v>
      </c>
      <c r="S698" s="2">
        <v>44904</v>
      </c>
      <c r="T698">
        <v>0.2026032176898962</v>
      </c>
      <c r="U698">
        <v>0</v>
      </c>
      <c r="V698">
        <v>0</v>
      </c>
      <c r="W698">
        <v>0.01011622977307001</v>
      </c>
      <c r="X698">
        <v>0</v>
      </c>
      <c r="Y698">
        <v>0.7871586769767461</v>
      </c>
      <c r="Z698">
        <v>0</v>
      </c>
      <c r="AA698">
        <v>0.0001218755602877654</v>
      </c>
      <c r="AF698" s="2">
        <v>44904</v>
      </c>
      <c r="AG698">
        <v>124.0154450943001</v>
      </c>
      <c r="AH698">
        <v>332.613124285438</v>
      </c>
      <c r="AI698">
        <v>0</v>
      </c>
      <c r="AJ698">
        <v>0.03051223967973176</v>
      </c>
      <c r="AK698">
        <v>112.4100138020176</v>
      </c>
      <c r="AL698">
        <v>152.861846209657</v>
      </c>
      <c r="AM698">
        <v>332.686980913874</v>
      </c>
      <c r="AN698">
        <v>0</v>
      </c>
    </row>
    <row r="699" spans="1:40">
      <c r="A699" s="2">
        <v>44905</v>
      </c>
      <c r="B699">
        <v>1109.43406987391</v>
      </c>
      <c r="C699">
        <v>0.0002587387152321874</v>
      </c>
      <c r="F699" s="2">
        <v>44905</v>
      </c>
      <c r="G699">
        <v>0.2998626413199253</v>
      </c>
      <c r="H699">
        <v>0.3000159361335619</v>
      </c>
      <c r="I699">
        <v>0.09424549664586682</v>
      </c>
      <c r="J699">
        <v>0.005784858990761466</v>
      </c>
      <c r="K699">
        <v>0</v>
      </c>
      <c r="L699">
        <v>0.3000910669098845</v>
      </c>
      <c r="M699">
        <v>0</v>
      </c>
      <c r="N699">
        <v>0</v>
      </c>
      <c r="S699" s="2">
        <v>44905</v>
      </c>
      <c r="T699">
        <v>0</v>
      </c>
      <c r="U699">
        <v>0.173347189296082</v>
      </c>
      <c r="V699">
        <v>0.01064017997900431</v>
      </c>
      <c r="W699">
        <v>0</v>
      </c>
      <c r="X699">
        <v>0.8160126307249136</v>
      </c>
      <c r="Y699">
        <v>0</v>
      </c>
      <c r="Z699">
        <v>0</v>
      </c>
      <c r="AA699">
        <v>0</v>
      </c>
      <c r="AF699" s="2">
        <v>44905</v>
      </c>
      <c r="AG699">
        <v>104.5617814151442</v>
      </c>
      <c r="AH699">
        <v>332.7672101150667</v>
      </c>
      <c r="AI699">
        <v>0</v>
      </c>
      <c r="AJ699">
        <v>0.003576581893804375</v>
      </c>
      <c r="AK699">
        <v>332.9095019733525</v>
      </c>
      <c r="AL699">
        <v>0</v>
      </c>
      <c r="AM699">
        <v>332.8411009582074</v>
      </c>
      <c r="AN699">
        <v>0</v>
      </c>
    </row>
    <row r="700" spans="1:40">
      <c r="A700" s="2">
        <v>44906</v>
      </c>
      <c r="B700">
        <v>1109.614205502879</v>
      </c>
      <c r="C700">
        <v>0.0001623671328114806</v>
      </c>
      <c r="F700" s="2">
        <v>44906</v>
      </c>
      <c r="G700">
        <v>0.2999370458763558</v>
      </c>
      <c r="H700">
        <v>0.3000289959457731</v>
      </c>
      <c r="I700">
        <v>0.3000254686334032</v>
      </c>
      <c r="J700">
        <v>0</v>
      </c>
      <c r="K700">
        <v>0</v>
      </c>
      <c r="L700">
        <v>0.09526667516723814</v>
      </c>
      <c r="M700">
        <v>0.004741814377229696</v>
      </c>
      <c r="N700">
        <v>0</v>
      </c>
      <c r="S700" s="2">
        <v>44906</v>
      </c>
      <c r="T700">
        <v>0.3478739542433508</v>
      </c>
      <c r="U700">
        <v>0.643911609571703</v>
      </c>
      <c r="V700">
        <v>0.003533264838804134</v>
      </c>
      <c r="W700">
        <v>0.003982840732854939</v>
      </c>
      <c r="X700">
        <v>0</v>
      </c>
      <c r="Y700">
        <v>0</v>
      </c>
      <c r="Z700">
        <v>0</v>
      </c>
      <c r="AA700">
        <v>0.00069833061328717</v>
      </c>
      <c r="AF700" s="2">
        <v>44906</v>
      </c>
      <c r="AG700">
        <v>332.9128890158411</v>
      </c>
      <c r="AH700">
        <v>332.8485925245059</v>
      </c>
      <c r="AI700">
        <v>0</v>
      </c>
      <c r="AJ700">
        <v>0</v>
      </c>
      <c r="AK700">
        <v>105.7114110818667</v>
      </c>
      <c r="AL700">
        <v>5.262008538363621</v>
      </c>
      <c r="AM700">
        <v>332.9225014385823</v>
      </c>
      <c r="AN700">
        <v>0</v>
      </c>
    </row>
    <row r="701" spans="1:40">
      <c r="A701" s="2">
        <v>44907</v>
      </c>
      <c r="B701">
        <v>1109.777676455986</v>
      </c>
      <c r="C701">
        <v>0.0001473223326595718</v>
      </c>
      <c r="F701" s="2">
        <v>44907</v>
      </c>
      <c r="G701">
        <v>0.2999318055572921</v>
      </c>
      <c r="H701">
        <v>0.3000541261596671</v>
      </c>
      <c r="I701">
        <v>0.3000139267513618</v>
      </c>
      <c r="J701">
        <v>0</v>
      </c>
      <c r="K701">
        <v>0.007949217335944026</v>
      </c>
      <c r="L701">
        <v>0.08315994886354154</v>
      </c>
      <c r="M701">
        <v>0.008600405991033344</v>
      </c>
      <c r="N701">
        <v>0.0002905693411600277</v>
      </c>
      <c r="S701" s="2">
        <v>44907</v>
      </c>
      <c r="T701">
        <v>0.3096527291072958</v>
      </c>
      <c r="U701">
        <v>0.5065320847890614</v>
      </c>
      <c r="V701">
        <v>0</v>
      </c>
      <c r="W701">
        <v>0.0146118479594548</v>
      </c>
      <c r="X701">
        <v>0.1528603984213247</v>
      </c>
      <c r="Y701">
        <v>0</v>
      </c>
      <c r="Z701">
        <v>0.0158088299035844</v>
      </c>
      <c r="AA701">
        <v>0.0005341098192788389</v>
      </c>
      <c r="AF701" s="2">
        <v>44907</v>
      </c>
      <c r="AG701">
        <v>332.9665110053078</v>
      </c>
      <c r="AH701">
        <v>332.9022041577927</v>
      </c>
      <c r="AI701">
        <v>0.3282799649268308</v>
      </c>
      <c r="AJ701">
        <v>0</v>
      </c>
      <c r="AK701">
        <v>92.29906044669931</v>
      </c>
      <c r="AL701">
        <v>9.545150123901454</v>
      </c>
      <c r="AM701">
        <v>332.9761249763137</v>
      </c>
      <c r="AN701">
        <v>0.004931233295250229</v>
      </c>
    </row>
    <row r="702" spans="1:40">
      <c r="A702" s="2">
        <v>44908</v>
      </c>
      <c r="B702">
        <v>1109.827377438439</v>
      </c>
      <c r="C702">
        <v>4.478462984769394E-05</v>
      </c>
      <c r="F702" s="2">
        <v>44908</v>
      </c>
      <c r="G702">
        <v>0.09140821677953995</v>
      </c>
      <c r="H702">
        <v>0.2999642090791112</v>
      </c>
      <c r="I702">
        <v>0.2998724903214437</v>
      </c>
      <c r="J702">
        <v>0</v>
      </c>
      <c r="K702">
        <v>0</v>
      </c>
      <c r="L702">
        <v>0.2998651000465014</v>
      </c>
      <c r="M702">
        <v>0.008596561502887092</v>
      </c>
      <c r="N702">
        <v>0.000293422270516724</v>
      </c>
      <c r="S702" s="2">
        <v>44908</v>
      </c>
      <c r="T702">
        <v>0.2077480246215718</v>
      </c>
      <c r="U702">
        <v>0.7506286309875544</v>
      </c>
      <c r="V702">
        <v>0.01333089474450187</v>
      </c>
      <c r="W702">
        <v>0.02829244964637192</v>
      </c>
      <c r="X702">
        <v>0</v>
      </c>
      <c r="Y702">
        <v>0</v>
      </c>
      <c r="Z702">
        <v>0</v>
      </c>
      <c r="AA702">
        <v>0</v>
      </c>
      <c r="AF702" s="2">
        <v>44908</v>
      </c>
      <c r="AG702">
        <v>332.8699225098313</v>
      </c>
      <c r="AH702">
        <v>101.4667918654216</v>
      </c>
      <c r="AI702">
        <v>0.3281847359267381</v>
      </c>
      <c r="AJ702">
        <v>0</v>
      </c>
      <c r="AK702">
        <v>332.7292126290459</v>
      </c>
      <c r="AL702">
        <v>9.542381221747355</v>
      </c>
      <c r="AM702">
        <v>332.8795336919712</v>
      </c>
      <c r="AN702">
        <v>0</v>
      </c>
    </row>
    <row r="703" spans="1:40">
      <c r="A703" s="2">
        <v>44909</v>
      </c>
      <c r="B703">
        <v>1109.733400715575</v>
      </c>
      <c r="C703">
        <v>-8.467688288682496E-05</v>
      </c>
      <c r="F703" s="2">
        <v>44909</v>
      </c>
      <c r="G703">
        <v>0.08497403726654351</v>
      </c>
      <c r="H703">
        <v>0.2999103099198099</v>
      </c>
      <c r="I703">
        <v>0.2998495624525412</v>
      </c>
      <c r="J703">
        <v>0</v>
      </c>
      <c r="K703">
        <v>0</v>
      </c>
      <c r="L703">
        <v>0.1865562969364009</v>
      </c>
      <c r="M703">
        <v>0.1284185501941602</v>
      </c>
      <c r="N703">
        <v>0.0002912432305442807</v>
      </c>
      <c r="S703" s="2">
        <v>44909</v>
      </c>
      <c r="T703">
        <v>0.2358353415104424</v>
      </c>
      <c r="U703">
        <v>0.4693520335740063</v>
      </c>
      <c r="V703">
        <v>0</v>
      </c>
      <c r="W703">
        <v>0</v>
      </c>
      <c r="X703">
        <v>0.1375154519489479</v>
      </c>
      <c r="Y703">
        <v>0.06263655170331291</v>
      </c>
      <c r="Z703">
        <v>0.09466062126329042</v>
      </c>
      <c r="AA703">
        <v>0</v>
      </c>
      <c r="AF703" s="2">
        <v>44909</v>
      </c>
      <c r="AG703">
        <v>332.8805224789749</v>
      </c>
      <c r="AH703">
        <v>94.31249520169148</v>
      </c>
      <c r="AI703">
        <v>0.328195186699965</v>
      </c>
      <c r="AJ703">
        <v>0</v>
      </c>
      <c r="AK703">
        <v>207.052937730712</v>
      </c>
      <c r="AL703">
        <v>142.5431152301401</v>
      </c>
      <c r="AM703">
        <v>332.8901339671748</v>
      </c>
      <c r="AN703">
        <v>0</v>
      </c>
    </row>
    <row r="704" spans="1:40">
      <c r="A704" s="2">
        <v>44910</v>
      </c>
      <c r="B704">
        <v>1110.160735409027</v>
      </c>
      <c r="C704">
        <v>0.0003850786983397025</v>
      </c>
      <c r="F704" s="2">
        <v>44910</v>
      </c>
      <c r="G704">
        <v>0.3004989610780642</v>
      </c>
      <c r="H704">
        <v>0</v>
      </c>
      <c r="I704">
        <v>0.3003643097854108</v>
      </c>
      <c r="J704">
        <v>0.06618402861093189</v>
      </c>
      <c r="K704">
        <v>0.03216247958436252</v>
      </c>
      <c r="L704">
        <v>0.3004989610780642</v>
      </c>
      <c r="M704">
        <v>0</v>
      </c>
      <c r="N704">
        <v>0.0002912598631664752</v>
      </c>
      <c r="S704" s="2">
        <v>44910</v>
      </c>
      <c r="T704">
        <v>0.01671042382536064</v>
      </c>
      <c r="U704">
        <v>0.5809976764033157</v>
      </c>
      <c r="V704">
        <v>0</v>
      </c>
      <c r="W704">
        <v>0</v>
      </c>
      <c r="X704">
        <v>0</v>
      </c>
      <c r="Y704">
        <v>0.3939284629001069</v>
      </c>
      <c r="Z704">
        <v>0.008363436871216814</v>
      </c>
      <c r="AA704">
        <v>0</v>
      </c>
      <c r="AF704" s="2">
        <v>44910</v>
      </c>
      <c r="AG704">
        <v>333.487404521693</v>
      </c>
      <c r="AH704">
        <v>333.6419873266883</v>
      </c>
      <c r="AI704">
        <v>0.3287935268005858</v>
      </c>
      <c r="AJ704">
        <v>0.04064910733927635</v>
      </c>
      <c r="AK704">
        <v>333.591653203314</v>
      </c>
      <c r="AL704">
        <v>0</v>
      </c>
      <c r="AM704">
        <v>0</v>
      </c>
      <c r="AN704">
        <v>0.01993953701823723</v>
      </c>
    </row>
    <row r="705" spans="1:40">
      <c r="A705" s="2">
        <v>44911</v>
      </c>
      <c r="B705">
        <v>1108.916122066876</v>
      </c>
      <c r="C705">
        <v>-0.001121110936870173</v>
      </c>
      <c r="F705" s="2">
        <v>44911</v>
      </c>
      <c r="G705">
        <v>0.3002850026919579</v>
      </c>
      <c r="H705">
        <v>0.1997746271204189</v>
      </c>
      <c r="I705">
        <v>0.3001554711844596</v>
      </c>
      <c r="J705">
        <v>0</v>
      </c>
      <c r="K705">
        <v>0</v>
      </c>
      <c r="L705">
        <v>0.1994943838601511</v>
      </c>
      <c r="M705">
        <v>0</v>
      </c>
      <c r="N705">
        <v>0.0002905151430123388</v>
      </c>
      <c r="S705" s="2">
        <v>44911</v>
      </c>
      <c r="T705">
        <v>0.04779526629951165</v>
      </c>
      <c r="U705">
        <v>0.3857785578370646</v>
      </c>
      <c r="V705">
        <v>0</v>
      </c>
      <c r="W705">
        <v>0</v>
      </c>
      <c r="X705">
        <v>0.04772821924030195</v>
      </c>
      <c r="Y705">
        <v>0.5186979566231219</v>
      </c>
      <c r="Z705">
        <v>0</v>
      </c>
      <c r="AA705">
        <v>0</v>
      </c>
      <c r="AF705" s="2">
        <v>44911</v>
      </c>
      <c r="AG705">
        <v>332.9311106060014</v>
      </c>
      <c r="AH705">
        <v>333.0854355497619</v>
      </c>
      <c r="AI705">
        <v>0.3282450627926563</v>
      </c>
      <c r="AJ705">
        <v>0</v>
      </c>
      <c r="AK705">
        <v>221.2273031217011</v>
      </c>
      <c r="AL705">
        <v>0</v>
      </c>
      <c r="AM705">
        <v>221.5293157770997</v>
      </c>
      <c r="AN705">
        <v>0</v>
      </c>
    </row>
    <row r="706" spans="1:40">
      <c r="A706" s="2">
        <v>44912</v>
      </c>
      <c r="B706">
        <v>1109.138431257258</v>
      </c>
      <c r="C706">
        <v>0.0002004743063592773</v>
      </c>
      <c r="F706" s="2">
        <v>44912</v>
      </c>
      <c r="G706">
        <v>0.3000927668163171</v>
      </c>
      <c r="H706">
        <v>0.08920025000779007</v>
      </c>
      <c r="I706">
        <v>0.2999083067150713</v>
      </c>
      <c r="J706">
        <v>0.2115763816431505</v>
      </c>
      <c r="K706">
        <v>0.08080983682452735</v>
      </c>
      <c r="L706">
        <v>0</v>
      </c>
      <c r="M706">
        <v>0.018121760430774</v>
      </c>
      <c r="N706">
        <v>0.0002906975623697752</v>
      </c>
      <c r="S706" s="2">
        <v>44912</v>
      </c>
      <c r="T706">
        <v>0</v>
      </c>
      <c r="U706">
        <v>0.7802376664427186</v>
      </c>
      <c r="V706">
        <v>0</v>
      </c>
      <c r="W706">
        <v>0</v>
      </c>
      <c r="X706">
        <v>0.06207581414444078</v>
      </c>
      <c r="Y706">
        <v>0.1574126408561034</v>
      </c>
      <c r="Z706">
        <v>0</v>
      </c>
      <c r="AA706">
        <v>0.0002738785567371573</v>
      </c>
      <c r="AF706" s="2">
        <v>44912</v>
      </c>
      <c r="AG706">
        <v>332.7413762947215</v>
      </c>
      <c r="AH706">
        <v>332.8956132901469</v>
      </c>
      <c r="AI706">
        <v>0.3280579990159891</v>
      </c>
      <c r="AJ706">
        <v>0.1304651735267467</v>
      </c>
      <c r="AK706">
        <v>0</v>
      </c>
      <c r="AL706">
        <v>20.09978837904798</v>
      </c>
      <c r="AM706">
        <v>98.928570553908</v>
      </c>
      <c r="AN706">
        <v>0.05058160504962336</v>
      </c>
    </row>
    <row r="707" spans="1:40">
      <c r="A707" s="2">
        <v>44913</v>
      </c>
      <c r="B707">
        <v>1110.431780186305</v>
      </c>
      <c r="C707">
        <v>0.00116608431607701</v>
      </c>
      <c r="F707" s="2">
        <v>44913</v>
      </c>
      <c r="G707">
        <v>0.3000834723349478</v>
      </c>
      <c r="H707">
        <v>0.03047512950932682</v>
      </c>
      <c r="I707">
        <v>0.2999541645519703</v>
      </c>
      <c r="J707">
        <v>0.04418830991735537</v>
      </c>
      <c r="K707">
        <v>0.02470962591121663</v>
      </c>
      <c r="L707">
        <v>0.3002971307656792</v>
      </c>
      <c r="M707">
        <v>0</v>
      </c>
      <c r="N707">
        <v>0.0002921670095039014</v>
      </c>
      <c r="S707" s="2">
        <v>44913</v>
      </c>
      <c r="T707">
        <v>0</v>
      </c>
      <c r="U707">
        <v>0.8666575273098276</v>
      </c>
      <c r="V707">
        <v>0</v>
      </c>
      <c r="W707">
        <v>0</v>
      </c>
      <c r="X707">
        <v>0</v>
      </c>
      <c r="Y707">
        <v>0.1166085588096869</v>
      </c>
      <c r="Z707">
        <v>0.01673391388048557</v>
      </c>
      <c r="AA707">
        <v>0</v>
      </c>
      <c r="AF707" s="2">
        <v>44913</v>
      </c>
      <c r="AG707">
        <v>333.1241112641229</v>
      </c>
      <c r="AH707">
        <v>333.278525670282</v>
      </c>
      <c r="AI707">
        <v>0.3284353469419171</v>
      </c>
      <c r="AJ707">
        <v>0.0272032294847764</v>
      </c>
      <c r="AK707">
        <v>333.4343876838425</v>
      </c>
      <c r="AL707">
        <v>0</v>
      </c>
      <c r="AM707">
        <v>33.83755437632747</v>
      </c>
      <c r="AN707">
        <v>0.01541550563753404</v>
      </c>
    </row>
    <row r="708" spans="1:40">
      <c r="A708" s="2">
        <v>44914</v>
      </c>
      <c r="B708">
        <v>1110.466042622887</v>
      </c>
      <c r="C708">
        <v>3.085505763955609E-05</v>
      </c>
      <c r="F708" s="2">
        <v>44914</v>
      </c>
      <c r="G708">
        <v>0.3000404670470986</v>
      </c>
      <c r="H708">
        <v>0.2998572251960854</v>
      </c>
      <c r="I708">
        <v>0.1828082538197993</v>
      </c>
      <c r="J708">
        <v>0</v>
      </c>
      <c r="K708">
        <v>0</v>
      </c>
      <c r="L708">
        <v>0.09660192014113261</v>
      </c>
      <c r="M708">
        <v>0.1203994596338487</v>
      </c>
      <c r="N708">
        <v>0.0002926741620353754</v>
      </c>
      <c r="S708" s="2">
        <v>44914</v>
      </c>
      <c r="T708">
        <v>0.1171708132621998</v>
      </c>
      <c r="U708">
        <v>0</v>
      </c>
      <c r="V708">
        <v>0.03611925981960682</v>
      </c>
      <c r="W708">
        <v>0.01986904390558734</v>
      </c>
      <c r="X708">
        <v>0</v>
      </c>
      <c r="Y708">
        <v>0.8262694662281612</v>
      </c>
      <c r="Z708">
        <v>0</v>
      </c>
      <c r="AA708">
        <v>0.000571416784444862</v>
      </c>
      <c r="AF708" s="2">
        <v>44914</v>
      </c>
      <c r="AG708">
        <v>203.0551290347251</v>
      </c>
      <c r="AH708">
        <v>333.173096872286</v>
      </c>
      <c r="AI708">
        <v>0.3283314502273663</v>
      </c>
      <c r="AJ708">
        <v>0</v>
      </c>
      <c r="AK708">
        <v>107.2710034716224</v>
      </c>
      <c r="AL708">
        <v>133.7044718622848</v>
      </c>
      <c r="AM708">
        <v>332.9355340853405</v>
      </c>
      <c r="AN708">
        <v>0</v>
      </c>
    </row>
    <row r="709" spans="1:40">
      <c r="A709" s="2">
        <v>44915</v>
      </c>
      <c r="B709">
        <v>1110.492323926311</v>
      </c>
      <c r="C709">
        <v>2.3666913183229E-05</v>
      </c>
      <c r="F709" s="2">
        <v>44915</v>
      </c>
      <c r="G709">
        <v>0</v>
      </c>
      <c r="H709">
        <v>0</v>
      </c>
      <c r="I709">
        <v>0.299912797475131</v>
      </c>
      <c r="J709">
        <v>0.2600983770419481</v>
      </c>
      <c r="K709">
        <v>0.1397853529248933</v>
      </c>
      <c r="L709">
        <v>0.299912797475131</v>
      </c>
      <c r="M709">
        <v>0</v>
      </c>
      <c r="N709">
        <v>0.0002906750828966304</v>
      </c>
      <c r="S709" s="2">
        <v>44915</v>
      </c>
      <c r="T709">
        <v>0.002670143441061713</v>
      </c>
      <c r="U709">
        <v>0.3526690314058492</v>
      </c>
      <c r="V709">
        <v>0</v>
      </c>
      <c r="W709">
        <v>0</v>
      </c>
      <c r="X709">
        <v>0.6216009595450295</v>
      </c>
      <c r="Y709">
        <v>0.01299043637204591</v>
      </c>
      <c r="Z709">
        <v>0.009889583770443629</v>
      </c>
      <c r="AA709">
        <v>0.0001798454655700975</v>
      </c>
      <c r="AF709" s="2">
        <v>44915</v>
      </c>
      <c r="AG709">
        <v>333.1001654468272</v>
      </c>
      <c r="AH709">
        <v>0</v>
      </c>
      <c r="AI709">
        <v>0.3282884165127737</v>
      </c>
      <c r="AJ709">
        <v>0.1606383186960985</v>
      </c>
      <c r="AK709">
        <v>333.2570266340867</v>
      </c>
      <c r="AL709">
        <v>0</v>
      </c>
      <c r="AM709">
        <v>0</v>
      </c>
      <c r="AN709">
        <v>0.08753462185237849</v>
      </c>
    </row>
    <row r="710" spans="1:40">
      <c r="A710" s="2">
        <v>44916</v>
      </c>
      <c r="B710">
        <v>1116.392329456974</v>
      </c>
      <c r="C710">
        <v>0.00531296381212476</v>
      </c>
      <c r="F710" s="2">
        <v>44916</v>
      </c>
      <c r="G710">
        <v>0.3003967178150193</v>
      </c>
      <c r="H710">
        <v>0.1229231757395797</v>
      </c>
      <c r="I710">
        <v>0.2987840742241109</v>
      </c>
      <c r="J710">
        <v>0.08375211116085812</v>
      </c>
      <c r="K710">
        <v>0.07272350903012602</v>
      </c>
      <c r="L710">
        <v>0.08848741211374225</v>
      </c>
      <c r="M710">
        <v>0.03264274904238625</v>
      </c>
      <c r="N710">
        <v>0.0002902508741774788</v>
      </c>
      <c r="S710" s="2">
        <v>44916</v>
      </c>
      <c r="T710">
        <v>0.1029973014466412</v>
      </c>
      <c r="U710">
        <v>0.6643968764802762</v>
      </c>
      <c r="V710">
        <v>0.07017587520113157</v>
      </c>
      <c r="W710">
        <v>0.06093501194357474</v>
      </c>
      <c r="X710">
        <v>0.07414358280997212</v>
      </c>
      <c r="Y710">
        <v>0</v>
      </c>
      <c r="Z710">
        <v>0.02735135211840413</v>
      </c>
      <c r="AA710">
        <v>0</v>
      </c>
      <c r="AF710" s="2">
        <v>44916</v>
      </c>
      <c r="AG710">
        <v>333.5939056416369</v>
      </c>
      <c r="AH710">
        <v>335.3301173281423</v>
      </c>
      <c r="AI710">
        <v>0.3287750244569798</v>
      </c>
      <c r="AJ710">
        <v>0.05157408545206796</v>
      </c>
      <c r="AK710">
        <v>98.77482712909496</v>
      </c>
      <c r="AL710">
        <v>36.44211922069908</v>
      </c>
      <c r="AM710">
        <v>137.2259096009239</v>
      </c>
      <c r="AN710">
        <v>0.04489396085727258</v>
      </c>
    </row>
    <row r="711" spans="1:40">
      <c r="A711" s="2">
        <v>44917</v>
      </c>
      <c r="B711">
        <v>1115.980659562252</v>
      </c>
      <c r="C711">
        <v>-0.0003687501999607434</v>
      </c>
      <c r="F711" s="2">
        <v>44917</v>
      </c>
      <c r="G711">
        <v>0.3005548185722294</v>
      </c>
      <c r="H711">
        <v>0</v>
      </c>
      <c r="I711">
        <v>0.299029591687468</v>
      </c>
      <c r="J711">
        <v>0.04667015890574572</v>
      </c>
      <c r="K711">
        <v>0.04012171802594573</v>
      </c>
      <c r="L711">
        <v>0.3000944581929583</v>
      </c>
      <c r="M711">
        <v>0.01323960913262807</v>
      </c>
      <c r="N711">
        <v>0.0002896454830248638</v>
      </c>
      <c r="S711" s="2">
        <v>44917</v>
      </c>
      <c r="T711">
        <v>0.001221975189210609</v>
      </c>
      <c r="U711">
        <v>0.3582193968984804</v>
      </c>
      <c r="V711">
        <v>0</v>
      </c>
      <c r="W711">
        <v>0</v>
      </c>
      <c r="X711">
        <v>0.3081475871317056</v>
      </c>
      <c r="Y711">
        <v>0.3320726584656559</v>
      </c>
      <c r="Z711">
        <v>0</v>
      </c>
      <c r="AA711">
        <v>0.0003383823149474946</v>
      </c>
      <c r="AF711" s="2">
        <v>44917</v>
      </c>
      <c r="AG711">
        <v>333.7522174664301</v>
      </c>
      <c r="AH711">
        <v>335.4892530973651</v>
      </c>
      <c r="AI711">
        <v>0.3289310494118365</v>
      </c>
      <c r="AJ711">
        <v>0.02877559136907431</v>
      </c>
      <c r="AK711">
        <v>334.9471366111576</v>
      </c>
      <c r="AL711">
        <v>14.7756525322354</v>
      </c>
      <c r="AM711">
        <v>0</v>
      </c>
      <c r="AN711">
        <v>0.02484894912024053</v>
      </c>
    </row>
    <row r="712" spans="1:40">
      <c r="A712" s="2">
        <v>44918</v>
      </c>
      <c r="B712">
        <v>1115.106064708028</v>
      </c>
      <c r="C712">
        <v>-0.0007837007270067309</v>
      </c>
      <c r="F712" s="2">
        <v>44918</v>
      </c>
      <c r="G712">
        <v>0.3010195149602892</v>
      </c>
      <c r="H712">
        <v>0.09402316205235001</v>
      </c>
      <c r="I712">
        <v>0.2994435200231013</v>
      </c>
      <c r="J712">
        <v>0</v>
      </c>
      <c r="K712">
        <v>0</v>
      </c>
      <c r="L712">
        <v>0.300584896342875</v>
      </c>
      <c r="M712">
        <v>0.00463888935218558</v>
      </c>
      <c r="N712">
        <v>0.0002900172691990022</v>
      </c>
      <c r="S712" s="2">
        <v>44918</v>
      </c>
      <c r="T712">
        <v>0.05741576665677733</v>
      </c>
      <c r="U712">
        <v>0.7254756744506784</v>
      </c>
      <c r="V712">
        <v>0</v>
      </c>
      <c r="W712">
        <v>0</v>
      </c>
      <c r="X712">
        <v>0</v>
      </c>
      <c r="Y712">
        <v>0.2134221828590162</v>
      </c>
      <c r="Z712">
        <v>0.002832763574186125</v>
      </c>
      <c r="AA712">
        <v>0.0008536124593419902</v>
      </c>
      <c r="AF712" s="2">
        <v>44918</v>
      </c>
      <c r="AG712">
        <v>334.0054978521975</v>
      </c>
      <c r="AH712">
        <v>335.7438516977591</v>
      </c>
      <c r="AI712">
        <v>0.3291806710734343</v>
      </c>
      <c r="AJ712">
        <v>0</v>
      </c>
      <c r="AK712">
        <v>335.2013238061269</v>
      </c>
      <c r="AL712">
        <v>5.173389631113516</v>
      </c>
      <c r="AM712">
        <v>104.8623041426298</v>
      </c>
      <c r="AN712">
        <v>0</v>
      </c>
    </row>
    <row r="713" spans="1:40">
      <c r="A713" s="2">
        <v>44919</v>
      </c>
      <c r="B713">
        <v>1115.408831711638</v>
      </c>
      <c r="C713">
        <v>0.0002715140856937026</v>
      </c>
      <c r="F713" s="2">
        <v>44919</v>
      </c>
      <c r="G713">
        <v>0.3010402333494783</v>
      </c>
      <c r="H713">
        <v>0</v>
      </c>
      <c r="I713">
        <v>0.07694905938706735</v>
      </c>
      <c r="J713">
        <v>0.1725808846151846</v>
      </c>
      <c r="K713">
        <v>0.08123142663349646</v>
      </c>
      <c r="L713">
        <v>0.3006157825152104</v>
      </c>
      <c r="M713">
        <v>0.06728921012191579</v>
      </c>
      <c r="N713">
        <v>0.0002934033776472026</v>
      </c>
      <c r="S713" s="2">
        <v>44919</v>
      </c>
      <c r="T713">
        <v>0.1645160595040013</v>
      </c>
      <c r="U713">
        <v>0</v>
      </c>
      <c r="V713">
        <v>0</v>
      </c>
      <c r="W713">
        <v>0</v>
      </c>
      <c r="X713">
        <v>0.5760593681109861</v>
      </c>
      <c r="Y713">
        <v>0.2594245723850125</v>
      </c>
      <c r="Z713">
        <v>0</v>
      </c>
      <c r="AA713">
        <v>0</v>
      </c>
      <c r="AF713" s="2">
        <v>44919</v>
      </c>
      <c r="AG713">
        <v>85.83218027856358</v>
      </c>
      <c r="AH713">
        <v>335.850891609801</v>
      </c>
      <c r="AI713">
        <v>0.3292856185502069</v>
      </c>
      <c r="AJ713">
        <v>0.1065490936070724</v>
      </c>
      <c r="AK713">
        <v>335.3081907525658</v>
      </c>
      <c r="AL713">
        <v>75.05611748330006</v>
      </c>
      <c r="AM713">
        <v>0</v>
      </c>
      <c r="AN713">
        <v>0.05083717676006602</v>
      </c>
    </row>
    <row r="714" spans="1:40">
      <c r="A714" s="2">
        <v>44920</v>
      </c>
      <c r="B714">
        <v>1115.140887401627</v>
      </c>
      <c r="C714">
        <v>-0.0002402207176360749</v>
      </c>
      <c r="F714" s="2">
        <v>44920</v>
      </c>
      <c r="G714">
        <v>0.3007205365863116</v>
      </c>
      <c r="H714">
        <v>0.08559157747920688</v>
      </c>
      <c r="I714">
        <v>0.2995655613784658</v>
      </c>
      <c r="J714">
        <v>0</v>
      </c>
      <c r="K714">
        <v>0</v>
      </c>
      <c r="L714">
        <v>0.2751787979160477</v>
      </c>
      <c r="M714">
        <v>0.03865037310936651</v>
      </c>
      <c r="N714">
        <v>0.0002931535306013873</v>
      </c>
      <c r="S714" s="2">
        <v>44920</v>
      </c>
      <c r="T714">
        <v>0.1001223081158982</v>
      </c>
      <c r="U714">
        <v>0</v>
      </c>
      <c r="V714">
        <v>0</v>
      </c>
      <c r="W714">
        <v>0</v>
      </c>
      <c r="X714">
        <v>0.3218954154526037</v>
      </c>
      <c r="Y714">
        <v>0.5327702978791631</v>
      </c>
      <c r="Z714">
        <v>0.045211978552335</v>
      </c>
      <c r="AA714">
        <v>0</v>
      </c>
      <c r="AF714" s="2">
        <v>44920</v>
      </c>
      <c r="AG714">
        <v>334.0833754322885</v>
      </c>
      <c r="AH714">
        <v>335.4180784331496</v>
      </c>
      <c r="AI714">
        <v>0.3288612660826364</v>
      </c>
      <c r="AJ714">
        <v>0</v>
      </c>
      <c r="AK714">
        <v>306.8800810224374</v>
      </c>
      <c r="AL714">
        <v>43.10202186662686</v>
      </c>
      <c r="AM714">
        <v>95.45219615938592</v>
      </c>
      <c r="AN714">
        <v>0</v>
      </c>
    </row>
    <row r="715" spans="1:40">
      <c r="A715" s="2">
        <v>44921</v>
      </c>
      <c r="B715">
        <v>1115.392768785692</v>
      </c>
      <c r="C715">
        <v>0.000225874045970631</v>
      </c>
      <c r="F715" s="2">
        <v>44921</v>
      </c>
      <c r="G715">
        <v>0.3009357032711855</v>
      </c>
      <c r="H715">
        <v>0.2410629522300172</v>
      </c>
      <c r="I715">
        <v>0.1575100665985838</v>
      </c>
      <c r="J715">
        <v>0</v>
      </c>
      <c r="K715">
        <v>0</v>
      </c>
      <c r="L715">
        <v>0.3002009287556486</v>
      </c>
      <c r="M715">
        <v>0</v>
      </c>
      <c r="N715">
        <v>0.0002903491445647669</v>
      </c>
      <c r="S715" s="2">
        <v>44921</v>
      </c>
      <c r="T715">
        <v>0.1171012165675126</v>
      </c>
      <c r="U715">
        <v>0.07651370834753835</v>
      </c>
      <c r="V715">
        <v>0</v>
      </c>
      <c r="W715">
        <v>0</v>
      </c>
      <c r="X715">
        <v>0.522621193099756</v>
      </c>
      <c r="Y715">
        <v>0.2829405566601682</v>
      </c>
      <c r="Z715">
        <v>0</v>
      </c>
      <c r="AA715">
        <v>0.0008233253250248579</v>
      </c>
      <c r="AF715" s="2">
        <v>44921</v>
      </c>
      <c r="AG715">
        <v>175.6717766281139</v>
      </c>
      <c r="AH715">
        <v>335.6963154559915</v>
      </c>
      <c r="AI715">
        <v>0.3291340640785891</v>
      </c>
      <c r="AJ715">
        <v>0</v>
      </c>
      <c r="AK715">
        <v>334.8694079311305</v>
      </c>
      <c r="AL715">
        <v>0</v>
      </c>
      <c r="AM715">
        <v>268.9102556476653</v>
      </c>
      <c r="AN715">
        <v>0</v>
      </c>
    </row>
    <row r="716" spans="1:40">
      <c r="A716" s="2">
        <v>44922</v>
      </c>
      <c r="B716">
        <v>1115.542642997183</v>
      </c>
      <c r="C716">
        <v>0.0001343690004860232</v>
      </c>
      <c r="F716" s="2">
        <v>44922</v>
      </c>
      <c r="G716">
        <v>0.3006987282995213</v>
      </c>
      <c r="H716">
        <v>0</v>
      </c>
      <c r="I716">
        <v>0.2997231851535801</v>
      </c>
      <c r="J716">
        <v>0.06286430072650245</v>
      </c>
      <c r="K716">
        <v>0.05015834020574585</v>
      </c>
      <c r="L716">
        <v>0.286265123872944</v>
      </c>
      <c r="M716">
        <v>0</v>
      </c>
      <c r="N716">
        <v>0.0002903217417062024</v>
      </c>
      <c r="S716" s="2">
        <v>44922</v>
      </c>
      <c r="T716">
        <v>0.06042486160074814</v>
      </c>
      <c r="U716">
        <v>0.9261567065724476</v>
      </c>
      <c r="V716">
        <v>0</v>
      </c>
      <c r="W716">
        <v>0</v>
      </c>
      <c r="X716">
        <v>0</v>
      </c>
      <c r="Y716">
        <v>0</v>
      </c>
      <c r="Z716">
        <v>0.01341843182680416</v>
      </c>
      <c r="AA716">
        <v>0</v>
      </c>
      <c r="AF716" s="2">
        <v>44922</v>
      </c>
      <c r="AG716">
        <v>334.4179535605811</v>
      </c>
      <c r="AH716">
        <v>335.4401087106091</v>
      </c>
      <c r="AI716">
        <v>0.3288828657083077</v>
      </c>
      <c r="AJ716">
        <v>0.03900834776709376</v>
      </c>
      <c r="AK716">
        <v>319.3564405946256</v>
      </c>
      <c r="AL716">
        <v>0</v>
      </c>
      <c r="AM716">
        <v>0</v>
      </c>
      <c r="AN716">
        <v>0.03125414330480832</v>
      </c>
    </row>
    <row r="717" spans="1:40">
      <c r="A717" s="2">
        <v>44923</v>
      </c>
      <c r="B717">
        <v>1116.60542321042</v>
      </c>
      <c r="C717">
        <v>0.0009527024537421269</v>
      </c>
      <c r="F717" s="2">
        <v>44923</v>
      </c>
      <c r="G717">
        <v>0.0636092694876299</v>
      </c>
      <c r="H717">
        <v>0.3001962789554072</v>
      </c>
      <c r="I717">
        <v>0.2996714058401989</v>
      </c>
      <c r="J717">
        <v>0.02106189497211394</v>
      </c>
      <c r="K717">
        <v>0.0149744756999363</v>
      </c>
      <c r="L717">
        <v>0.3001962789554072</v>
      </c>
      <c r="M717">
        <v>0</v>
      </c>
      <c r="N717">
        <v>0.000290396089306365</v>
      </c>
      <c r="S717" s="2">
        <v>44923</v>
      </c>
      <c r="T717">
        <v>0.1959177534749191</v>
      </c>
      <c r="U717">
        <v>0.5407886277492889</v>
      </c>
      <c r="V717">
        <v>0</v>
      </c>
      <c r="W717">
        <v>0</v>
      </c>
      <c r="X717">
        <v>0.2632936187757921</v>
      </c>
      <c r="Y717">
        <v>0</v>
      </c>
      <c r="Z717">
        <v>0</v>
      </c>
      <c r="AA717">
        <v>0</v>
      </c>
      <c r="AF717" s="2">
        <v>44923</v>
      </c>
      <c r="AG717">
        <v>334.6901768736727</v>
      </c>
      <c r="AH717">
        <v>71.03508042297851</v>
      </c>
      <c r="AI717">
        <v>0.3291505833423908</v>
      </c>
      <c r="AJ717">
        <v>0.01296431840204583</v>
      </c>
      <c r="AK717">
        <v>335.2465034115182</v>
      </c>
      <c r="AL717">
        <v>0</v>
      </c>
      <c r="AM717">
        <v>335.3436781310282</v>
      </c>
      <c r="AN717">
        <v>0.009284575161349369</v>
      </c>
    </row>
    <row r="718" spans="1:40">
      <c r="A718" s="2">
        <v>44924</v>
      </c>
      <c r="B718">
        <v>1116.564262633626</v>
      </c>
      <c r="C718">
        <v>-3.686223973020653E-05</v>
      </c>
      <c r="F718" s="2">
        <v>44924</v>
      </c>
      <c r="G718">
        <v>0.2999862211856662</v>
      </c>
      <c r="H718">
        <v>0.3002152720670284</v>
      </c>
      <c r="I718">
        <v>0.2997758599553537</v>
      </c>
      <c r="J718">
        <v>0.03690299305587035</v>
      </c>
      <c r="K718">
        <v>0.02843068513348565</v>
      </c>
      <c r="L718">
        <v>0.03439856271327325</v>
      </c>
      <c r="M718">
        <v>0</v>
      </c>
      <c r="N718">
        <v>0.0002904058893227065</v>
      </c>
      <c r="S718" s="2">
        <v>44924</v>
      </c>
      <c r="T718">
        <v>0.3865659694147693</v>
      </c>
      <c r="U718">
        <v>0.1623608154528147</v>
      </c>
      <c r="V718">
        <v>0</v>
      </c>
      <c r="W718">
        <v>0</v>
      </c>
      <c r="X718">
        <v>0</v>
      </c>
      <c r="Y718">
        <v>0.4206067053840947</v>
      </c>
      <c r="Z718">
        <v>0.03046650974832135</v>
      </c>
      <c r="AA718">
        <v>0</v>
      </c>
      <c r="AF718" s="2">
        <v>44924</v>
      </c>
      <c r="AG718">
        <v>334.7282367941946</v>
      </c>
      <c r="AH718">
        <v>334.9869105285657</v>
      </c>
      <c r="AI718">
        <v>0.3291880133176557</v>
      </c>
      <c r="AJ718">
        <v>0.02287851143788809</v>
      </c>
      <c r="AK718">
        <v>38.41047223150638</v>
      </c>
      <c r="AL718">
        <v>0</v>
      </c>
      <c r="AM718">
        <v>335.3818123656699</v>
      </c>
      <c r="AN718">
        <v>0.01774921009111049</v>
      </c>
    </row>
    <row r="719" spans="1:40">
      <c r="A719" s="2">
        <v>44925</v>
      </c>
      <c r="B719">
        <v>1117.449137060707</v>
      </c>
      <c r="C719">
        <v>0.0007924975361424114</v>
      </c>
      <c r="F719" s="2">
        <v>44925</v>
      </c>
      <c r="G719">
        <v>0.3012611911224925</v>
      </c>
      <c r="H719">
        <v>0.293562424931778</v>
      </c>
      <c r="I719">
        <v>0.07515466159639794</v>
      </c>
      <c r="J719">
        <v>0</v>
      </c>
      <c r="K719">
        <v>0</v>
      </c>
      <c r="L719">
        <v>0.3014276631486866</v>
      </c>
      <c r="M719">
        <v>0</v>
      </c>
      <c r="N719">
        <v>0.02859405920064515</v>
      </c>
      <c r="S719" s="2">
        <v>44925</v>
      </c>
      <c r="T719">
        <v>0.3253855535823572</v>
      </c>
      <c r="U719">
        <v>0.08330167313995199</v>
      </c>
      <c r="V719">
        <v>0</v>
      </c>
      <c r="W719">
        <v>0</v>
      </c>
      <c r="X719">
        <v>0.5545287874792338</v>
      </c>
      <c r="Y719">
        <v>0</v>
      </c>
      <c r="Z719">
        <v>0.005090236898778076</v>
      </c>
      <c r="AA719">
        <v>0.03169374889967892</v>
      </c>
      <c r="AF719" s="2">
        <v>44925</v>
      </c>
      <c r="AG719">
        <v>83.98593962124133</v>
      </c>
      <c r="AH719">
        <v>336.6348084623731</v>
      </c>
      <c r="AI719">
        <v>32.44380277232052</v>
      </c>
      <c r="AJ719">
        <v>0</v>
      </c>
      <c r="AK719">
        <v>336.9467362988241</v>
      </c>
      <c r="AL719">
        <v>0</v>
      </c>
      <c r="AM719">
        <v>328.1914420751622</v>
      </c>
      <c r="AN719">
        <v>0</v>
      </c>
    </row>
    <row r="720" spans="1:40">
      <c r="A720" s="2">
        <v>44926</v>
      </c>
      <c r="B720">
        <v>1117.710309131573</v>
      </c>
      <c r="C720">
        <v>0.0002337216632091188</v>
      </c>
      <c r="F720" s="2">
        <v>44926</v>
      </c>
      <c r="G720">
        <v>0</v>
      </c>
      <c r="H720">
        <v>0.2950023568302705</v>
      </c>
      <c r="I720">
        <v>0.3015081055776466</v>
      </c>
      <c r="J720">
        <v>0.04731608082218299</v>
      </c>
      <c r="K720">
        <v>0.04350488501385915</v>
      </c>
      <c r="L720">
        <v>0.3029868357328674</v>
      </c>
      <c r="M720">
        <v>0.008543099497611827</v>
      </c>
      <c r="N720">
        <v>0.001138636525561644</v>
      </c>
      <c r="S720" s="2">
        <v>44926</v>
      </c>
      <c r="T720">
        <v>0.3033601111712452</v>
      </c>
      <c r="U720">
        <v>0.3268685908518826</v>
      </c>
      <c r="V720">
        <v>0</v>
      </c>
      <c r="W720">
        <v>0</v>
      </c>
      <c r="X720">
        <v>0.3674411587752005</v>
      </c>
      <c r="Y720">
        <v>0.002330139201671835</v>
      </c>
      <c r="Z720">
        <v>0</v>
      </c>
      <c r="AA720">
        <v>0</v>
      </c>
      <c r="AF720" s="2">
        <v>44926</v>
      </c>
      <c r="AG720">
        <v>337.012604331106</v>
      </c>
      <c r="AH720">
        <v>0</v>
      </c>
      <c r="AI720">
        <v>1.291758197242694</v>
      </c>
      <c r="AJ720">
        <v>0.02910494824259466</v>
      </c>
      <c r="AK720">
        <v>338.6946389892298</v>
      </c>
      <c r="AL720">
        <v>9.549483025519729</v>
      </c>
      <c r="AM720">
        <v>329.8939268977559</v>
      </c>
      <c r="AN720">
        <v>0.02676320155391599</v>
      </c>
    </row>
    <row r="721" spans="1:40">
      <c r="A721" s="2">
        <v>44927</v>
      </c>
      <c r="B721">
        <v>1117.878141220099</v>
      </c>
      <c r="C721">
        <v>0.0001501570551465381</v>
      </c>
      <c r="F721" s="2">
        <v>44927</v>
      </c>
      <c r="G721">
        <v>0.2571117127516666</v>
      </c>
      <c r="H721">
        <v>0.2957688043509883</v>
      </c>
      <c r="I721">
        <v>0.1239288298350166</v>
      </c>
      <c r="J721">
        <v>0</v>
      </c>
      <c r="K721">
        <v>0</v>
      </c>
      <c r="L721">
        <v>0.3037702926447609</v>
      </c>
      <c r="M721">
        <v>0.0182833835727286</v>
      </c>
      <c r="N721">
        <v>0.001136976844839102</v>
      </c>
      <c r="S721" s="2">
        <v>44927</v>
      </c>
      <c r="T721">
        <v>0.5219251903723877</v>
      </c>
      <c r="U721">
        <v>0.06640397800497926</v>
      </c>
      <c r="V721">
        <v>0</v>
      </c>
      <c r="W721">
        <v>0</v>
      </c>
      <c r="X721">
        <v>0.263188704290314</v>
      </c>
      <c r="Y721">
        <v>0.1377664950206776</v>
      </c>
      <c r="Z721">
        <v>0.009796666378891471</v>
      </c>
      <c r="AA721">
        <v>0.0009189659327499103</v>
      </c>
      <c r="AF721" s="2">
        <v>44927</v>
      </c>
      <c r="AG721">
        <v>138.5496122144376</v>
      </c>
      <c r="AH721">
        <v>287.4427972792353</v>
      </c>
      <c r="AI721">
        <v>1.295320242878029</v>
      </c>
      <c r="AJ721">
        <v>0</v>
      </c>
      <c r="AK721">
        <v>339.628595331135</v>
      </c>
      <c r="AL721">
        <v>20.43918810262031</v>
      </c>
      <c r="AM721">
        <v>330.8036151234146</v>
      </c>
      <c r="AN721">
        <v>0</v>
      </c>
    </row>
    <row r="722" spans="1:40">
      <c r="A722" s="2">
        <v>44928</v>
      </c>
      <c r="B722">
        <v>1118.113778817697</v>
      </c>
      <c r="C722">
        <v>0.0002107900574395138</v>
      </c>
      <c r="F722" s="2">
        <v>44928</v>
      </c>
      <c r="G722">
        <v>0.3003466941666459</v>
      </c>
      <c r="H722">
        <v>0.3003466941666459</v>
      </c>
      <c r="I722">
        <v>0.2480689964980354</v>
      </c>
      <c r="J722">
        <v>0</v>
      </c>
      <c r="K722">
        <v>0</v>
      </c>
      <c r="L722">
        <v>0.1369200583400044</v>
      </c>
      <c r="M722">
        <v>0.0131789814297208</v>
      </c>
      <c r="N722">
        <v>0.001138575398947364</v>
      </c>
      <c r="S722" s="2">
        <v>44928</v>
      </c>
      <c r="T722">
        <v>0</v>
      </c>
      <c r="U722">
        <v>0</v>
      </c>
      <c r="V722">
        <v>0.1122527898244476</v>
      </c>
      <c r="W722">
        <v>0.09593982606153448</v>
      </c>
      <c r="X722">
        <v>0</v>
      </c>
      <c r="Y722">
        <v>0.7918073841140179</v>
      </c>
      <c r="Z722">
        <v>0</v>
      </c>
      <c r="AA722">
        <v>0</v>
      </c>
      <c r="AF722" s="2">
        <v>44928</v>
      </c>
      <c r="AG722">
        <v>277.3696561091967</v>
      </c>
      <c r="AH722">
        <v>335.8370182831058</v>
      </c>
      <c r="AI722">
        <v>1.297024217632948</v>
      </c>
      <c r="AJ722">
        <v>0</v>
      </c>
      <c r="AK722">
        <v>153.1130605495222</v>
      </c>
      <c r="AL722">
        <v>14.73521844083749</v>
      </c>
      <c r="AM722">
        <v>335.9649482105866</v>
      </c>
      <c r="AN722">
        <v>0</v>
      </c>
    </row>
    <row r="723" spans="1:40">
      <c r="A723" s="2">
        <v>44929</v>
      </c>
      <c r="B723">
        <v>1118.331028605218</v>
      </c>
      <c r="C723">
        <v>0.0001943002506870073</v>
      </c>
      <c r="F723" s="2">
        <v>44929</v>
      </c>
      <c r="G723">
        <v>0.3005531610193586</v>
      </c>
      <c r="H723">
        <v>0.2208309191662761</v>
      </c>
      <c r="I723">
        <v>0.3002751227854015</v>
      </c>
      <c r="J723">
        <v>0</v>
      </c>
      <c r="K723">
        <v>0</v>
      </c>
      <c r="L723">
        <v>0.07253741767850178</v>
      </c>
      <c r="M723">
        <v>0.1046634497578655</v>
      </c>
      <c r="N723">
        <v>0.001139929592596529</v>
      </c>
      <c r="S723" s="2">
        <v>44929</v>
      </c>
      <c r="T723">
        <v>0.2037795436370091</v>
      </c>
      <c r="U723">
        <v>0</v>
      </c>
      <c r="V723">
        <v>0</v>
      </c>
      <c r="W723">
        <v>0</v>
      </c>
      <c r="X723">
        <v>0.06693646852958249</v>
      </c>
      <c r="Y723">
        <v>0.6305473423270487</v>
      </c>
      <c r="Z723">
        <v>0.09658190124668915</v>
      </c>
      <c r="AA723">
        <v>0.002154744259670414</v>
      </c>
      <c r="AF723" s="2">
        <v>44929</v>
      </c>
      <c r="AG723">
        <v>335.7256121660619</v>
      </c>
      <c r="AH723">
        <v>336.1986730923084</v>
      </c>
      <c r="AI723">
        <v>1.298420951823709</v>
      </c>
      <c r="AJ723">
        <v>0</v>
      </c>
      <c r="AK723">
        <v>81.1320043687969</v>
      </c>
      <c r="AL723">
        <v>117.0414986302809</v>
      </c>
      <c r="AM723">
        <v>247.040904987414</v>
      </c>
      <c r="AN723">
        <v>0</v>
      </c>
    </row>
    <row r="724" spans="1:40">
      <c r="A724" s="2">
        <v>44930</v>
      </c>
      <c r="B724">
        <v>1118.454685469542</v>
      </c>
      <c r="C724">
        <v>0.0001105726847960842</v>
      </c>
      <c r="F724" s="2">
        <v>44930</v>
      </c>
      <c r="G724">
        <v>0</v>
      </c>
      <c r="H724">
        <v>0.2996584701846456</v>
      </c>
      <c r="I724">
        <v>0</v>
      </c>
      <c r="J724">
        <v>0.2922701928392642</v>
      </c>
      <c r="K724">
        <v>0.262022646041919</v>
      </c>
      <c r="L724">
        <v>0.1233044047350442</v>
      </c>
      <c r="M724">
        <v>0.02160585348127902</v>
      </c>
      <c r="N724">
        <v>0.001138432717847931</v>
      </c>
      <c r="S724" s="2">
        <v>44930</v>
      </c>
      <c r="T724">
        <v>0.7730280920628407</v>
      </c>
      <c r="U724">
        <v>0.05901939075626857</v>
      </c>
      <c r="V724">
        <v>0</v>
      </c>
      <c r="W724">
        <v>0</v>
      </c>
      <c r="X724">
        <v>0</v>
      </c>
      <c r="Y724">
        <v>0.1578623056924653</v>
      </c>
      <c r="Z724">
        <v>0</v>
      </c>
      <c r="AA724">
        <v>0.01009021148842533</v>
      </c>
      <c r="AF724" s="2">
        <v>44930</v>
      </c>
      <c r="AG724">
        <v>0</v>
      </c>
      <c r="AH724">
        <v>0</v>
      </c>
      <c r="AI724">
        <v>1.297149848499268</v>
      </c>
      <c r="AJ724">
        <v>0.1776140759705745</v>
      </c>
      <c r="AK724">
        <v>137.9254773115171</v>
      </c>
      <c r="AL724">
        <v>24.16737455282176</v>
      </c>
      <c r="AM724">
        <v>335.289985833535</v>
      </c>
      <c r="AN724">
        <v>0.1593913566756144</v>
      </c>
    </row>
    <row r="725" spans="1:40">
      <c r="A725" s="2">
        <v>44931</v>
      </c>
      <c r="B725">
        <v>1123.031339136498</v>
      </c>
      <c r="C725">
        <v>0.004091943756339589</v>
      </c>
      <c r="F725" s="2">
        <v>44931</v>
      </c>
      <c r="G725">
        <v>0.3010985578308296</v>
      </c>
      <c r="H725">
        <v>0.2996024564472252</v>
      </c>
      <c r="I725">
        <v>0.3010985578308296</v>
      </c>
      <c r="J725">
        <v>0</v>
      </c>
      <c r="K725">
        <v>0</v>
      </c>
      <c r="L725">
        <v>0.07545636555131359</v>
      </c>
      <c r="M725">
        <v>0.0216026702735328</v>
      </c>
      <c r="N725">
        <v>0.00114139206626929</v>
      </c>
      <c r="S725" s="2">
        <v>44931</v>
      </c>
      <c r="T725">
        <v>0.4023164538386135</v>
      </c>
      <c r="U725">
        <v>0</v>
      </c>
      <c r="V725">
        <v>0</v>
      </c>
      <c r="W725">
        <v>0</v>
      </c>
      <c r="X725">
        <v>0.1040685014345299</v>
      </c>
      <c r="Y725">
        <v>0.4463047092429683</v>
      </c>
      <c r="Z725">
        <v>0.04544192919912609</v>
      </c>
      <c r="AA725">
        <v>0.001868406284762094</v>
      </c>
      <c r="AF725" s="2">
        <v>44931</v>
      </c>
      <c r="AG725">
        <v>338.1299553472835</v>
      </c>
      <c r="AH725">
        <v>338.163684952095</v>
      </c>
      <c r="AI725">
        <v>1.302107681890219</v>
      </c>
      <c r="AJ725">
        <v>0</v>
      </c>
      <c r="AK725">
        <v>84.74612971016658</v>
      </c>
      <c r="AL725">
        <v>24.25974461836832</v>
      </c>
      <c r="AM725">
        <v>336.571496901312</v>
      </c>
      <c r="AN725">
        <v>0</v>
      </c>
    </row>
    <row r="726" spans="1:40">
      <c r="A726" s="2">
        <v>44932</v>
      </c>
      <c r="B726">
        <v>1123.161062593533</v>
      </c>
      <c r="C726">
        <v>0.0001155118762179441</v>
      </c>
      <c r="F726" s="2">
        <v>44932</v>
      </c>
      <c r="G726">
        <v>0.1498468273363588</v>
      </c>
      <c r="H726">
        <v>0.2373704829336765</v>
      </c>
      <c r="I726">
        <v>0.3004472794999796</v>
      </c>
      <c r="J726">
        <v>0</v>
      </c>
      <c r="K726">
        <v>0</v>
      </c>
      <c r="L726">
        <v>0.2993204877194594</v>
      </c>
      <c r="M726">
        <v>0.01187667335591068</v>
      </c>
      <c r="N726">
        <v>0.001138249154615084</v>
      </c>
      <c r="S726" s="2">
        <v>44932</v>
      </c>
      <c r="T726">
        <v>0.2460780192710074</v>
      </c>
      <c r="U726">
        <v>0</v>
      </c>
      <c r="V726">
        <v>0</v>
      </c>
      <c r="W726">
        <v>0</v>
      </c>
      <c r="X726">
        <v>0.5862659258224245</v>
      </c>
      <c r="Y726">
        <v>0.155343705793777</v>
      </c>
      <c r="Z726">
        <v>0.01231234911279111</v>
      </c>
      <c r="AA726">
        <v>0</v>
      </c>
      <c r="AF726" s="2">
        <v>44932</v>
      </c>
      <c r="AG726">
        <v>337.4179385422223</v>
      </c>
      <c r="AH726">
        <v>168.3229292503347</v>
      </c>
      <c r="AI726">
        <v>1.299365769980779</v>
      </c>
      <c r="AJ726">
        <v>0</v>
      </c>
      <c r="AK726">
        <v>336.3400968434609</v>
      </c>
      <c r="AL726">
        <v>13.33844048341411</v>
      </c>
      <c r="AM726">
        <v>266.7036320124709</v>
      </c>
      <c r="AN726">
        <v>0</v>
      </c>
    </row>
    <row r="727" spans="1:40">
      <c r="A727" s="2">
        <v>44933</v>
      </c>
      <c r="B727">
        <v>1123.510281028329</v>
      </c>
      <c r="C727">
        <v>0.000310924627310305</v>
      </c>
      <c r="F727" s="2">
        <v>44933</v>
      </c>
      <c r="G727">
        <v>0.2620097987841845</v>
      </c>
      <c r="H727">
        <v>0.1359205755568204</v>
      </c>
      <c r="I727">
        <v>0.3009867277457529</v>
      </c>
      <c r="J727">
        <v>0</v>
      </c>
      <c r="K727">
        <v>0</v>
      </c>
      <c r="L727">
        <v>0.2999456752799498</v>
      </c>
      <c r="M727">
        <v>0</v>
      </c>
      <c r="N727">
        <v>0.00113722263329235</v>
      </c>
      <c r="S727" s="2">
        <v>44933</v>
      </c>
      <c r="T727">
        <v>0.1903682708823174</v>
      </c>
      <c r="U727">
        <v>0</v>
      </c>
      <c r="V727">
        <v>0</v>
      </c>
      <c r="W727">
        <v>0</v>
      </c>
      <c r="X727">
        <v>0.4387257719553462</v>
      </c>
      <c r="Y727">
        <v>0.366966900665587</v>
      </c>
      <c r="Z727">
        <v>0</v>
      </c>
      <c r="AA727">
        <v>0.003939056496749326</v>
      </c>
      <c r="AF727" s="2">
        <v>44933</v>
      </c>
      <c r="AG727">
        <v>338.0985034981677</v>
      </c>
      <c r="AH727">
        <v>294.4213979995245</v>
      </c>
      <c r="AI727">
        <v>1.301986563681981</v>
      </c>
      <c r="AJ727">
        <v>0</v>
      </c>
      <c r="AK727">
        <v>337.0184878151439</v>
      </c>
      <c r="AL727">
        <v>0</v>
      </c>
      <c r="AM727">
        <v>152.7513955878</v>
      </c>
      <c r="AN727">
        <v>0</v>
      </c>
    </row>
    <row r="728" spans="1:40">
      <c r="A728" s="2">
        <v>44934</v>
      </c>
      <c r="B728">
        <v>1123.692129924149</v>
      </c>
      <c r="C728">
        <v>0.000161857794174658</v>
      </c>
      <c r="F728" s="2">
        <v>44934</v>
      </c>
      <c r="G728">
        <v>0.2997427422417072</v>
      </c>
      <c r="H728">
        <v>0.2245345442400886</v>
      </c>
      <c r="I728">
        <v>0.300743822331324</v>
      </c>
      <c r="J728">
        <v>0</v>
      </c>
      <c r="K728">
        <v>0</v>
      </c>
      <c r="L728">
        <v>0.1738344018003756</v>
      </c>
      <c r="M728">
        <v>0</v>
      </c>
      <c r="N728">
        <v>0.001144489386504652</v>
      </c>
      <c r="S728" s="2">
        <v>44934</v>
      </c>
      <c r="T728">
        <v>0.2877896438490741</v>
      </c>
      <c r="U728">
        <v>0</v>
      </c>
      <c r="V728">
        <v>0</v>
      </c>
      <c r="W728">
        <v>0</v>
      </c>
      <c r="X728">
        <v>0.2228064316435588</v>
      </c>
      <c r="Y728">
        <v>0.4877530176746601</v>
      </c>
      <c r="Z728">
        <v>0</v>
      </c>
      <c r="AA728">
        <v>0.001650906832707171</v>
      </c>
      <c r="AF728" s="2">
        <v>44934</v>
      </c>
      <c r="AG728">
        <v>337.8625076387777</v>
      </c>
      <c r="AH728">
        <v>336.8817973385207</v>
      </c>
      <c r="AI728">
        <v>1.301077765107509</v>
      </c>
      <c r="AJ728">
        <v>0</v>
      </c>
      <c r="AK728">
        <v>195.3735976291616</v>
      </c>
      <c r="AL728">
        <v>0</v>
      </c>
      <c r="AM728">
        <v>252.3497859643036</v>
      </c>
      <c r="AN728">
        <v>0</v>
      </c>
    </row>
    <row r="729" spans="1:40">
      <c r="A729" s="2">
        <v>44935</v>
      </c>
      <c r="B729">
        <v>1123.67903915423</v>
      </c>
      <c r="C729">
        <v>-1.164978339762701E-05</v>
      </c>
      <c r="F729" s="2">
        <v>44935</v>
      </c>
      <c r="G729">
        <v>0.2992977223601896</v>
      </c>
      <c r="H729">
        <v>0.2995271224750409</v>
      </c>
      <c r="I729">
        <v>0.300194555174308</v>
      </c>
      <c r="J729">
        <v>0.04796568385872119</v>
      </c>
      <c r="K729">
        <v>0.04418891615569666</v>
      </c>
      <c r="L729">
        <v>0</v>
      </c>
      <c r="M729">
        <v>0.007687774143929208</v>
      </c>
      <c r="N729">
        <v>0.001138225832114425</v>
      </c>
      <c r="S729" s="2">
        <v>44935</v>
      </c>
      <c r="T729">
        <v>0.262487110352852</v>
      </c>
      <c r="U729">
        <v>0.362832195903726</v>
      </c>
      <c r="V729">
        <v>0</v>
      </c>
      <c r="W729">
        <v>0</v>
      </c>
      <c r="X729">
        <v>0.06649014073494089</v>
      </c>
      <c r="Y729">
        <v>0.3032728393733712</v>
      </c>
      <c r="Z729">
        <v>0</v>
      </c>
      <c r="AA729">
        <v>0.004917713635109928</v>
      </c>
      <c r="AF729" s="2">
        <v>44935</v>
      </c>
      <c r="AG729">
        <v>337.383804953998</v>
      </c>
      <c r="AH729">
        <v>336.4044841794892</v>
      </c>
      <c r="AI729">
        <v>1.299234324639323</v>
      </c>
      <c r="AJ729">
        <v>0.02898362920042873</v>
      </c>
      <c r="AK729">
        <v>0</v>
      </c>
      <c r="AL729">
        <v>8.638712165482117</v>
      </c>
      <c r="AM729">
        <v>336.6385561105424</v>
      </c>
      <c r="AN729">
        <v>0.02676515685961249</v>
      </c>
    </row>
    <row r="730" spans="1:40">
      <c r="A730" s="2">
        <v>44936</v>
      </c>
      <c r="B730">
        <v>1124.569683602962</v>
      </c>
      <c r="C730">
        <v>0.0007926146325578642</v>
      </c>
      <c r="F730" s="2">
        <v>44936</v>
      </c>
      <c r="G730">
        <v>0.2999890537463407</v>
      </c>
      <c r="H730">
        <v>0.2999890537463407</v>
      </c>
      <c r="I730">
        <v>0.3000255412585383</v>
      </c>
      <c r="J730">
        <v>0.04622705202780555</v>
      </c>
      <c r="K730">
        <v>0.04465315672759925</v>
      </c>
      <c r="L730">
        <v>0</v>
      </c>
      <c r="M730">
        <v>0.009116142493375529</v>
      </c>
      <c r="N730">
        <v>0</v>
      </c>
      <c r="S730" s="2">
        <v>44936</v>
      </c>
      <c r="T730">
        <v>0.1754785162712512</v>
      </c>
      <c r="U730">
        <v>0.5344427981919316</v>
      </c>
      <c r="V730">
        <v>0</v>
      </c>
      <c r="W730">
        <v>0</v>
      </c>
      <c r="X730">
        <v>0.03148947254818574</v>
      </c>
      <c r="Y730">
        <v>0.2551550626518873</v>
      </c>
      <c r="Z730">
        <v>0</v>
      </c>
      <c r="AA730">
        <v>0.003434150336743993</v>
      </c>
      <c r="AF730" s="2">
        <v>44936</v>
      </c>
      <c r="AG730">
        <v>337.425357227726</v>
      </c>
      <c r="AH730">
        <v>337.4359618702289</v>
      </c>
      <c r="AI730">
        <v>0</v>
      </c>
      <c r="AJ730">
        <v>0.02787243538425793</v>
      </c>
      <c r="AK730">
        <v>0</v>
      </c>
      <c r="AL730">
        <v>10.25131272910001</v>
      </c>
      <c r="AM730">
        <v>337.3578375316368</v>
      </c>
      <c r="AN730">
        <v>0.0268329229454655</v>
      </c>
    </row>
    <row r="731" spans="1:40">
      <c r="A731" s="2">
        <v>44937</v>
      </c>
      <c r="B731">
        <v>1124.828445074817</v>
      </c>
      <c r="C731">
        <v>0.0002300982105669647</v>
      </c>
      <c r="F731" s="2">
        <v>44937</v>
      </c>
      <c r="G731">
        <v>0.3000058800561348</v>
      </c>
      <c r="H731">
        <v>0</v>
      </c>
      <c r="I731">
        <v>0.299987939325967</v>
      </c>
      <c r="J731">
        <v>0.04618534346373027</v>
      </c>
      <c r="K731">
        <v>0.04470146584186385</v>
      </c>
      <c r="L731">
        <v>0.3000030731760115</v>
      </c>
      <c r="M731">
        <v>0.00911629813629255</v>
      </c>
      <c r="N731">
        <v>0</v>
      </c>
      <c r="S731" s="2">
        <v>44937</v>
      </c>
      <c r="T731">
        <v>0.01867792889826646</v>
      </c>
      <c r="U731">
        <v>0.8450394417765608</v>
      </c>
      <c r="V731">
        <v>0</v>
      </c>
      <c r="W731">
        <v>0</v>
      </c>
      <c r="X731">
        <v>0.1362826293251729</v>
      </c>
      <c r="Y731">
        <v>0</v>
      </c>
      <c r="Z731">
        <v>0</v>
      </c>
      <c r="AA731">
        <v>0</v>
      </c>
      <c r="AF731" s="2">
        <v>44937</v>
      </c>
      <c r="AG731">
        <v>337.4826855067353</v>
      </c>
      <c r="AH731">
        <v>337.4932919509579</v>
      </c>
      <c r="AI731">
        <v>0</v>
      </c>
      <c r="AJ731">
        <v>0.0278771708871422</v>
      </c>
      <c r="AK731">
        <v>337.5155750174733</v>
      </c>
      <c r="AL731">
        <v>10.253054418347</v>
      </c>
      <c r="AM731">
        <v>0</v>
      </c>
      <c r="AN731">
        <v>0.02683748183607732</v>
      </c>
    </row>
    <row r="732" spans="1:40">
      <c r="A732" s="2">
        <v>44938</v>
      </c>
      <c r="B732">
        <v>1125.406359874407</v>
      </c>
      <c r="C732">
        <v>0.0005137803921302364</v>
      </c>
      <c r="F732" s="2">
        <v>44938</v>
      </c>
      <c r="G732">
        <v>0.04904286595722981</v>
      </c>
      <c r="H732">
        <v>0.212479470188774</v>
      </c>
      <c r="I732">
        <v>0.2972847558141811</v>
      </c>
      <c r="J732">
        <v>0.2972941037007278</v>
      </c>
      <c r="K732">
        <v>0</v>
      </c>
      <c r="L732">
        <v>0.1348698021216333</v>
      </c>
      <c r="M732">
        <v>0.00902900221745407</v>
      </c>
      <c r="N732">
        <v>0</v>
      </c>
      <c r="S732" s="2">
        <v>44938</v>
      </c>
      <c r="T732">
        <v>0</v>
      </c>
      <c r="U732">
        <v>0.7192678849480451</v>
      </c>
      <c r="V732">
        <v>0.1328267855708892</v>
      </c>
      <c r="W732">
        <v>0.1277979387551435</v>
      </c>
      <c r="X732">
        <v>0</v>
      </c>
      <c r="Y732">
        <v>0</v>
      </c>
      <c r="Z732">
        <v>0.01068666125972934</v>
      </c>
      <c r="AA732">
        <v>0.009420729466192872</v>
      </c>
      <c r="AF732" s="2">
        <v>44938</v>
      </c>
      <c r="AG732">
        <v>334.492102680368</v>
      </c>
      <c r="AH732">
        <v>55.20307300277923</v>
      </c>
      <c r="AI732">
        <v>0</v>
      </c>
      <c r="AJ732">
        <v>0.1786556842719745</v>
      </c>
      <c r="AK732">
        <v>151.8036466707734</v>
      </c>
      <c r="AL732">
        <v>10.16219758397258</v>
      </c>
      <c r="AM732">
        <v>239.1545246088536</v>
      </c>
      <c r="AN732">
        <v>0</v>
      </c>
    </row>
    <row r="733" spans="1:40">
      <c r="A733" s="2">
        <v>44939</v>
      </c>
      <c r="B733">
        <v>1126.994613368381</v>
      </c>
      <c r="C733">
        <v>0.001411271120016488</v>
      </c>
      <c r="F733" s="2">
        <v>44939</v>
      </c>
      <c r="G733">
        <v>0.1196493152209697</v>
      </c>
      <c r="H733">
        <v>0</v>
      </c>
      <c r="I733">
        <v>0.2993509446949589</v>
      </c>
      <c r="J733">
        <v>0.1279552477265185</v>
      </c>
      <c r="K733">
        <v>0.127002903876956</v>
      </c>
      <c r="L733">
        <v>0.3025454524218227</v>
      </c>
      <c r="M733">
        <v>0.0234961360587743</v>
      </c>
      <c r="N733">
        <v>0</v>
      </c>
      <c r="S733" s="2">
        <v>44939</v>
      </c>
      <c r="T733">
        <v>0.0409652202302998</v>
      </c>
      <c r="U733">
        <v>0.4457517629276456</v>
      </c>
      <c r="V733">
        <v>0</v>
      </c>
      <c r="W733">
        <v>0</v>
      </c>
      <c r="X733">
        <v>0.5132830168420545</v>
      </c>
      <c r="Y733">
        <v>0</v>
      </c>
      <c r="Z733">
        <v>0</v>
      </c>
      <c r="AA733">
        <v>0</v>
      </c>
      <c r="AF733" s="2">
        <v>44939</v>
      </c>
      <c r="AG733">
        <v>337.3840711021963</v>
      </c>
      <c r="AH733">
        <v>134.8807721734666</v>
      </c>
      <c r="AI733">
        <v>0</v>
      </c>
      <c r="AJ733">
        <v>0.07667110065859731</v>
      </c>
      <c r="AK733">
        <v>341.000864063626</v>
      </c>
      <c r="AL733">
        <v>26.47809927725647</v>
      </c>
      <c r="AM733">
        <v>0</v>
      </c>
      <c r="AN733">
        <v>0.07545879419553561</v>
      </c>
    </row>
    <row r="734" spans="1:40">
      <c r="A734" s="2">
        <v>44940</v>
      </c>
      <c r="B734">
        <v>1130.2011911761</v>
      </c>
      <c r="C734">
        <v>0.002845246791495448</v>
      </c>
      <c r="F734" s="2">
        <v>44940</v>
      </c>
      <c r="G734">
        <v>0.1081387651678167</v>
      </c>
      <c r="H734">
        <v>0.1385548516058846</v>
      </c>
      <c r="I734">
        <v>0.1572488094300829</v>
      </c>
      <c r="J734">
        <v>0.1982366640797979</v>
      </c>
      <c r="K734">
        <v>0.193574449502997</v>
      </c>
      <c r="L734">
        <v>0.1901623722506325</v>
      </c>
      <c r="M734">
        <v>0.00529498762396744</v>
      </c>
      <c r="N734">
        <v>0.008789100338820813</v>
      </c>
      <c r="S734" s="2">
        <v>44940</v>
      </c>
      <c r="T734">
        <v>0.1385548516058846</v>
      </c>
      <c r="U734">
        <v>0.1572488094300829</v>
      </c>
      <c r="V734">
        <v>0.198236664079798</v>
      </c>
      <c r="W734">
        <v>0.1935744495029971</v>
      </c>
      <c r="X734">
        <v>0.1901623722506325</v>
      </c>
      <c r="Y734">
        <v>0.1081387651678167</v>
      </c>
      <c r="Z734">
        <v>0.005294987623967441</v>
      </c>
      <c r="AA734">
        <v>0.008789100338820814</v>
      </c>
      <c r="AF734" s="2">
        <v>44940</v>
      </c>
      <c r="AG734">
        <v>177.7376553102841</v>
      </c>
      <c r="AH734">
        <v>122.2472900683476</v>
      </c>
      <c r="AI734">
        <v>9.958829167399898</v>
      </c>
      <c r="AJ734">
        <v>0.118131827888052</v>
      </c>
      <c r="AK734">
        <v>214.9192732921559</v>
      </c>
      <c r="AL734">
        <v>5.984562183383463</v>
      </c>
      <c r="AM734">
        <v>156.5789843672354</v>
      </c>
      <c r="AN734">
        <v>0.1139159580385694</v>
      </c>
    </row>
    <row r="735" spans="1:40">
      <c r="A735" s="2">
        <v>44941</v>
      </c>
      <c r="B735">
        <v>1129.528629161504</v>
      </c>
      <c r="C735">
        <v>-0.0005950816720480256</v>
      </c>
      <c r="F735" s="2">
        <v>44941</v>
      </c>
      <c r="G735">
        <v>0.2987762870510943</v>
      </c>
      <c r="H735">
        <v>0.102401235086886</v>
      </c>
      <c r="I735">
        <v>0</v>
      </c>
      <c r="J735">
        <v>0.1464872111902241</v>
      </c>
      <c r="K735">
        <v>0.1458500215256339</v>
      </c>
      <c r="L735">
        <v>0.2987762870510943</v>
      </c>
      <c r="M735">
        <v>0.005277306980028681</v>
      </c>
      <c r="N735">
        <v>0.002431651115038709</v>
      </c>
      <c r="S735" s="2">
        <v>44941</v>
      </c>
      <c r="T735">
        <v>0</v>
      </c>
      <c r="U735">
        <v>0.2225524672740156</v>
      </c>
      <c r="V735">
        <v>0</v>
      </c>
      <c r="W735">
        <v>0</v>
      </c>
      <c r="X735">
        <v>0.4969708901385844</v>
      </c>
      <c r="Y735">
        <v>0.2804766425873999</v>
      </c>
      <c r="Z735">
        <v>0</v>
      </c>
      <c r="AA735">
        <v>0</v>
      </c>
      <c r="AF735" s="2">
        <v>44941</v>
      </c>
      <c r="AG735">
        <v>0</v>
      </c>
      <c r="AH735">
        <v>337.5460236805094</v>
      </c>
      <c r="AI735">
        <v>2.746413048718627</v>
      </c>
      <c r="AJ735">
        <v>0.08748669969199233</v>
      </c>
      <c r="AK735">
        <v>337.5959700690223</v>
      </c>
      <c r="AL735">
        <v>5.961102455397967</v>
      </c>
      <c r="AM735">
        <v>115.6507870760184</v>
      </c>
      <c r="AN735">
        <v>0.08584508166606239</v>
      </c>
    </row>
    <row r="736" spans="1:40">
      <c r="A736" s="2">
        <v>44942</v>
      </c>
      <c r="B736">
        <v>1130.153522181818</v>
      </c>
      <c r="C736">
        <v>0.000553233449937407</v>
      </c>
      <c r="F736" s="2">
        <v>44942</v>
      </c>
      <c r="G736">
        <v>0.3005446776102618</v>
      </c>
      <c r="H736">
        <v>0.2509205492933247</v>
      </c>
      <c r="I736">
        <v>0</v>
      </c>
      <c r="J736">
        <v>0.2180012118648804</v>
      </c>
      <c r="K736">
        <v>0.210036953609049</v>
      </c>
      <c r="L736">
        <v>0</v>
      </c>
      <c r="M736">
        <v>0.01804707677278191</v>
      </c>
      <c r="N736">
        <v>0.002449530849702281</v>
      </c>
      <c r="S736" s="2">
        <v>44942</v>
      </c>
      <c r="T736">
        <v>0.1873389420831768</v>
      </c>
      <c r="U736">
        <v>0</v>
      </c>
      <c r="V736">
        <v>0.1627611469791393</v>
      </c>
      <c r="W736">
        <v>0.1568149790772808</v>
      </c>
      <c r="X736">
        <v>0</v>
      </c>
      <c r="Y736">
        <v>0.4740773099424422</v>
      </c>
      <c r="Z736">
        <v>0.013474066910138</v>
      </c>
      <c r="AA736">
        <v>0.00553355500782283</v>
      </c>
      <c r="AF736" s="2">
        <v>44942</v>
      </c>
      <c r="AG736">
        <v>0</v>
      </c>
      <c r="AH736">
        <v>339.7303619048171</v>
      </c>
      <c r="AI736">
        <v>2.764185721424532</v>
      </c>
      <c r="AJ736">
        <v>0.1298078760900542</v>
      </c>
      <c r="AK736">
        <v>0</v>
      </c>
      <c r="AL736">
        <v>20.39781883793363</v>
      </c>
      <c r="AM736">
        <v>283.4947573740424</v>
      </c>
      <c r="AN736">
        <v>0.1238756079588105</v>
      </c>
    </row>
    <row r="737" spans="1:40">
      <c r="A737" s="2">
        <v>44943</v>
      </c>
      <c r="B737">
        <v>1128.307280243287</v>
      </c>
      <c r="C737">
        <v>-0.001633620479248421</v>
      </c>
      <c r="F737" s="2">
        <v>44943</v>
      </c>
      <c r="G737">
        <v>0.03445606061928257</v>
      </c>
      <c r="H737">
        <v>0.05273642356837037</v>
      </c>
      <c r="I737">
        <v>0.3023347990601635</v>
      </c>
      <c r="J737">
        <v>0.1426798615996211</v>
      </c>
      <c r="K737">
        <v>0.1447331790343386</v>
      </c>
      <c r="L737">
        <v>0.3023347990601635</v>
      </c>
      <c r="M737">
        <v>0.01822198908134638</v>
      </c>
      <c r="N737">
        <v>0.002502887976713809</v>
      </c>
      <c r="S737" s="2">
        <v>44943</v>
      </c>
      <c r="T737">
        <v>0.08344832092718571</v>
      </c>
      <c r="U737">
        <v>0</v>
      </c>
      <c r="V737">
        <v>0.2257717546047756</v>
      </c>
      <c r="W737">
        <v>0.2290208541959823</v>
      </c>
      <c r="X737">
        <v>0.3621276116883415</v>
      </c>
      <c r="Y737">
        <v>0.05452209706099544</v>
      </c>
      <c r="Z737">
        <v>0.03154687858518755</v>
      </c>
      <c r="AA737">
        <v>0.01356248293753188</v>
      </c>
      <c r="AF737" s="2">
        <v>44943</v>
      </c>
      <c r="AG737">
        <v>341.1625623470236</v>
      </c>
      <c r="AH737">
        <v>38.89029616002253</v>
      </c>
      <c r="AI737">
        <v>2.78614319559045</v>
      </c>
      <c r="AJ737">
        <v>0.08541191444676174</v>
      </c>
      <c r="AK737">
        <v>341.1880414820638</v>
      </c>
      <c r="AL737">
        <v>20.55985012863293</v>
      </c>
      <c r="AM737">
        <v>59.49982520545422</v>
      </c>
      <c r="AN737">
        <v>0.08530604234519026</v>
      </c>
    </row>
    <row r="738" spans="1:40">
      <c r="A738" s="2">
        <v>44944</v>
      </c>
      <c r="B738">
        <v>1127.99279102563</v>
      </c>
      <c r="C738">
        <v>-0.0002787265695824992</v>
      </c>
      <c r="F738" s="2">
        <v>44944</v>
      </c>
      <c r="G738">
        <v>0.1705236283727265</v>
      </c>
      <c r="H738">
        <v>0</v>
      </c>
      <c r="I738">
        <v>0.30177208124189</v>
      </c>
      <c r="J738">
        <v>0.2638085056483222</v>
      </c>
      <c r="K738">
        <v>0.2513976948152222</v>
      </c>
      <c r="L738">
        <v>0</v>
      </c>
      <c r="M738">
        <v>0.001279511752072759</v>
      </c>
      <c r="N738">
        <v>0.01121857816976622</v>
      </c>
      <c r="S738" s="2">
        <v>44944</v>
      </c>
      <c r="T738">
        <v>0</v>
      </c>
      <c r="U738">
        <v>0.4298392464404016</v>
      </c>
      <c r="V738">
        <v>0.2154214295002822</v>
      </c>
      <c r="W738">
        <v>0.2052869776017219</v>
      </c>
      <c r="X738">
        <v>0</v>
      </c>
      <c r="Y738">
        <v>0.1392466239757923</v>
      </c>
      <c r="Z738">
        <v>0.00104482700440814</v>
      </c>
      <c r="AA738">
        <v>0.009160895477393675</v>
      </c>
      <c r="AF738" s="2">
        <v>44944</v>
      </c>
      <c r="AG738">
        <v>340.3532240331714</v>
      </c>
      <c r="AH738">
        <v>192.3754496811126</v>
      </c>
      <c r="AI738">
        <v>12.48623549347754</v>
      </c>
      <c r="AJ738">
        <v>0.1574324349744363</v>
      </c>
      <c r="AK738">
        <v>0</v>
      </c>
      <c r="AL738">
        <v>1.443260734465047</v>
      </c>
      <c r="AM738">
        <v>0</v>
      </c>
      <c r="AN738">
        <v>0.1490528586311217</v>
      </c>
    </row>
    <row r="739" spans="1:40">
      <c r="A739" s="2">
        <v>44945</v>
      </c>
      <c r="B739">
        <v>1127.321773851635</v>
      </c>
      <c r="C739">
        <v>-0.0005948771830224242</v>
      </c>
      <c r="F739" s="2">
        <v>44945</v>
      </c>
      <c r="G739">
        <v>0.2980122570467245</v>
      </c>
      <c r="H739">
        <v>0</v>
      </c>
      <c r="I739">
        <v>0.3000066967343755</v>
      </c>
      <c r="J739">
        <v>0.1194667859689912</v>
      </c>
      <c r="K739">
        <v>0.1115141344577717</v>
      </c>
      <c r="L739">
        <v>0.1443030728386993</v>
      </c>
      <c r="M739">
        <v>0.01568248673706596</v>
      </c>
      <c r="N739">
        <v>0.01101456621637199</v>
      </c>
      <c r="S739" s="2">
        <v>44945</v>
      </c>
      <c r="T739">
        <v>7.061583635989485E-05</v>
      </c>
      <c r="U739">
        <v>0.4562122807149406</v>
      </c>
      <c r="V739">
        <v>0.1634947125569279</v>
      </c>
      <c r="W739">
        <v>0.1526112150028066</v>
      </c>
      <c r="X739">
        <v>0.1974840891841546</v>
      </c>
      <c r="Y739">
        <v>0</v>
      </c>
      <c r="Z739">
        <v>0.02146206278555068</v>
      </c>
      <c r="AA739">
        <v>0.008665023919259725</v>
      </c>
      <c r="AF739" s="2">
        <v>44945</v>
      </c>
      <c r="AG739">
        <v>338.1520868667493</v>
      </c>
      <c r="AH739">
        <v>336.0332297576543</v>
      </c>
      <c r="AI739">
        <v>12.4054843353492</v>
      </c>
      <c r="AJ739">
        <v>0.07137150918266483</v>
      </c>
      <c r="AK739">
        <v>162.6717441528404</v>
      </c>
      <c r="AL739">
        <v>17.67853032138675</v>
      </c>
      <c r="AM739">
        <v>0</v>
      </c>
      <c r="AN739">
        <v>0.06612005561747621</v>
      </c>
    </row>
    <row r="740" spans="1:40">
      <c r="A740" s="2">
        <v>44946</v>
      </c>
      <c r="B740">
        <v>1131.851383184727</v>
      </c>
      <c r="C740">
        <v>0.004018027007157032</v>
      </c>
      <c r="F740" s="2">
        <v>44946</v>
      </c>
      <c r="G740">
        <v>0.04838837359716297</v>
      </c>
      <c r="H740">
        <v>0.01134515427428106</v>
      </c>
      <c r="I740">
        <v>0.2874458653374041</v>
      </c>
      <c r="J740">
        <v>0.1778908338545746</v>
      </c>
      <c r="K740">
        <v>0.1685136708976761</v>
      </c>
      <c r="L740">
        <v>0.3</v>
      </c>
      <c r="M740">
        <v>0.001631652200861842</v>
      </c>
      <c r="N740">
        <v>0.004784449838039306</v>
      </c>
      <c r="S740" s="2">
        <v>44946</v>
      </c>
      <c r="T740">
        <v>0.004439540297033964</v>
      </c>
      <c r="U740">
        <v>0.1124821638850805</v>
      </c>
      <c r="V740">
        <v>0.06961152808302418</v>
      </c>
      <c r="W740">
        <v>0.06594209426021763</v>
      </c>
      <c r="X740">
        <v>0.7260788057357018</v>
      </c>
      <c r="Y740">
        <v>0.01893514440605988</v>
      </c>
      <c r="Z740">
        <v>0.0006384915992629235</v>
      </c>
      <c r="AA740">
        <v>0.001872231733619078</v>
      </c>
      <c r="AF740" s="2">
        <v>44946</v>
      </c>
      <c r="AG740">
        <v>325.3389786647112</v>
      </c>
      <c r="AH740">
        <v>54.77557921974653</v>
      </c>
      <c r="AI740">
        <v>5.403747291230345</v>
      </c>
      <c r="AJ740">
        <v>0.1050268830168194</v>
      </c>
      <c r="AK740">
        <v>339.1643250276078</v>
      </c>
      <c r="AL740">
        <v>1.846787392375019</v>
      </c>
      <c r="AM740">
        <v>12.84072372005865</v>
      </c>
      <c r="AN740">
        <v>0.09873634693069724</v>
      </c>
    </row>
    <row r="741" spans="1:40">
      <c r="A741" s="2">
        <v>44947</v>
      </c>
      <c r="B741">
        <v>1129.377836074727</v>
      </c>
      <c r="C741">
        <v>-0.002185399202358718</v>
      </c>
      <c r="F741" s="2">
        <v>44947</v>
      </c>
      <c r="G741">
        <v>0.2996276791700856</v>
      </c>
      <c r="H741">
        <v>0.07356102048026808</v>
      </c>
      <c r="I741">
        <v>0.2996276791700856</v>
      </c>
      <c r="J741">
        <v>0.0914666932529293</v>
      </c>
      <c r="K741">
        <v>0.08839876272717272</v>
      </c>
      <c r="L741">
        <v>0.140874872705206</v>
      </c>
      <c r="M741">
        <v>0.00163351808197832</v>
      </c>
      <c r="N741">
        <v>0.00480977441227418</v>
      </c>
      <c r="S741" s="2">
        <v>44947</v>
      </c>
      <c r="T741">
        <v>0.07533745184547894</v>
      </c>
      <c r="U741">
        <v>0</v>
      </c>
      <c r="V741">
        <v>0.09367553023895517</v>
      </c>
      <c r="W741">
        <v>0.0905335119969508</v>
      </c>
      <c r="X741">
        <v>0.1442768720359622</v>
      </c>
      <c r="Y741">
        <v>0.590848781892507</v>
      </c>
      <c r="Z741">
        <v>0.002152134045881576</v>
      </c>
      <c r="AA741">
        <v>0.003175717944264288</v>
      </c>
      <c r="AF741" s="2">
        <v>44947</v>
      </c>
      <c r="AG741">
        <v>338.483553240154</v>
      </c>
      <c r="AH741">
        <v>338.4506304451289</v>
      </c>
      <c r="AI741">
        <v>5.397902522579114</v>
      </c>
      <c r="AJ741">
        <v>0.05424630821239244</v>
      </c>
      <c r="AK741">
        <v>159.1359962495237</v>
      </c>
      <c r="AL741">
        <v>1.844789881300813</v>
      </c>
      <c r="AM741">
        <v>83.06501238745149</v>
      </c>
      <c r="AN741">
        <v>0.05189167750278006</v>
      </c>
    </row>
    <row r="742" spans="1:40">
      <c r="A742" s="2">
        <v>44948</v>
      </c>
      <c r="B742">
        <v>1129.701932302758</v>
      </c>
      <c r="C742">
        <v>0.0002869688227262746</v>
      </c>
      <c r="F742" s="2">
        <v>44948</v>
      </c>
      <c r="G742">
        <v>0.3001434096415054</v>
      </c>
      <c r="H742">
        <v>0.1222446447580013</v>
      </c>
      <c r="I742">
        <v>0.300183813739712</v>
      </c>
      <c r="J742">
        <v>0.1401596108828758</v>
      </c>
      <c r="K742">
        <v>0.1308154157949268</v>
      </c>
      <c r="L742">
        <v>0</v>
      </c>
      <c r="M742">
        <v>0.001636168416517628</v>
      </c>
      <c r="N742">
        <v>0.004816936766461033</v>
      </c>
      <c r="S742" s="2">
        <v>44948</v>
      </c>
      <c r="T742">
        <v>0</v>
      </c>
      <c r="U742">
        <v>0.388668493544986</v>
      </c>
      <c r="V742">
        <v>0</v>
      </c>
      <c r="W742">
        <v>0</v>
      </c>
      <c r="X742">
        <v>0.263411328338489</v>
      </c>
      <c r="Y742">
        <v>0.347920178116525</v>
      </c>
      <c r="Z742">
        <v>0</v>
      </c>
      <c r="AA742">
        <v>0</v>
      </c>
      <c r="AF742" s="2">
        <v>44948</v>
      </c>
      <c r="AG742">
        <v>339.13893533016</v>
      </c>
      <c r="AH742">
        <v>339.1059487890238</v>
      </c>
      <c r="AI742">
        <v>5.40835410465166</v>
      </c>
      <c r="AJ742">
        <v>0.08305475226023029</v>
      </c>
      <c r="AK742">
        <v>0</v>
      </c>
      <c r="AL742">
        <v>1.848361819247148</v>
      </c>
      <c r="AM742">
        <v>138.0772080790188</v>
      </c>
      <c r="AN742">
        <v>0.07687365503821166</v>
      </c>
    </row>
    <row r="743" spans="1:40">
      <c r="A743" s="2">
        <v>44949</v>
      </c>
      <c r="B743">
        <v>1130.303341954206</v>
      </c>
      <c r="C743">
        <v>0.0005323613550187734</v>
      </c>
      <c r="F743" s="2">
        <v>44949</v>
      </c>
      <c r="G743">
        <v>0</v>
      </c>
      <c r="H743">
        <v>0.1508346628519655</v>
      </c>
      <c r="I743">
        <v>0.300055928608216</v>
      </c>
      <c r="J743">
        <v>0.2659363219291622</v>
      </c>
      <c r="K743">
        <v>0.2535085183007982</v>
      </c>
      <c r="L743">
        <v>0</v>
      </c>
      <c r="M743">
        <v>0.01838516666656422</v>
      </c>
      <c r="N743">
        <v>0.01127940164329386</v>
      </c>
      <c r="S743" s="2">
        <v>44949</v>
      </c>
      <c r="T743">
        <v>0</v>
      </c>
      <c r="U743">
        <v>0.6329070610824054</v>
      </c>
      <c r="V743">
        <v>0</v>
      </c>
      <c r="W743">
        <v>0</v>
      </c>
      <c r="X743">
        <v>0.2787148654567299</v>
      </c>
      <c r="Y743">
        <v>0.08837807346086482</v>
      </c>
      <c r="Z743">
        <v>0</v>
      </c>
      <c r="AA743">
        <v>0</v>
      </c>
      <c r="AF743" s="2">
        <v>44949</v>
      </c>
      <c r="AG743">
        <v>339.1659792251371</v>
      </c>
      <c r="AH743">
        <v>0</v>
      </c>
      <c r="AI743">
        <v>12.67697305521641</v>
      </c>
      <c r="AJ743">
        <v>0.1576778825069193</v>
      </c>
      <c r="AK743">
        <v>0</v>
      </c>
      <c r="AL743">
        <v>20.78128092084755</v>
      </c>
      <c r="AM743">
        <v>170.4504748679631</v>
      </c>
      <c r="AN743">
        <v>0.1486609175223846</v>
      </c>
    </row>
    <row r="744" spans="1:40">
      <c r="A744" s="2">
        <v>44950</v>
      </c>
      <c r="B744">
        <v>1130.879266834447</v>
      </c>
      <c r="C744">
        <v>0.0005095312548979436</v>
      </c>
      <c r="F744" s="2">
        <v>44950</v>
      </c>
      <c r="G744">
        <v>0.3000873832849709</v>
      </c>
      <c r="H744">
        <v>0.1154195277523997</v>
      </c>
      <c r="I744">
        <v>0.1128821692829289</v>
      </c>
      <c r="J744">
        <v>0.2232362804154773</v>
      </c>
      <c r="K744">
        <v>0.2109919247495425</v>
      </c>
      <c r="L744">
        <v>0</v>
      </c>
      <c r="M744">
        <v>0.02610186737366723</v>
      </c>
      <c r="N744">
        <v>0.0112808471410135</v>
      </c>
      <c r="S744" s="2">
        <v>44950</v>
      </c>
      <c r="T744">
        <v>0</v>
      </c>
      <c r="U744">
        <v>0</v>
      </c>
      <c r="V744">
        <v>0</v>
      </c>
      <c r="W744">
        <v>0</v>
      </c>
      <c r="X744">
        <v>0.2073682045667158</v>
      </c>
      <c r="Y744">
        <v>0.7926317954332842</v>
      </c>
      <c r="Z744">
        <v>0</v>
      </c>
      <c r="AA744">
        <v>0</v>
      </c>
      <c r="AF744" s="2">
        <v>44950</v>
      </c>
      <c r="AG744">
        <v>127.6621324320896</v>
      </c>
      <c r="AH744">
        <v>339.3906267220087</v>
      </c>
      <c r="AI744">
        <v>12.68269008746339</v>
      </c>
      <c r="AJ744">
        <v>0.1322208538510763</v>
      </c>
      <c r="AK744">
        <v>0</v>
      </c>
      <c r="AL744">
        <v>29.51944264366132</v>
      </c>
      <c r="AM744">
        <v>130.5095585822341</v>
      </c>
      <c r="AN744">
        <v>0.1238154471103365</v>
      </c>
    </row>
    <row r="745" spans="1:40">
      <c r="A745" s="2">
        <v>44951</v>
      </c>
      <c r="B745">
        <v>1130.668607811859</v>
      </c>
      <c r="C745">
        <v>-0.00018627896784984</v>
      </c>
      <c r="F745" s="2">
        <v>44951</v>
      </c>
      <c r="G745">
        <v>0.3001175600095889</v>
      </c>
      <c r="H745">
        <v>0.06380424393729735</v>
      </c>
      <c r="I745">
        <v>0.2999496171387476</v>
      </c>
      <c r="J745">
        <v>0.1630886665334104</v>
      </c>
      <c r="K745">
        <v>0.1567901289790201</v>
      </c>
      <c r="L745">
        <v>0</v>
      </c>
      <c r="M745">
        <v>0.01222850002110841</v>
      </c>
      <c r="N745">
        <v>0.004021283380827333</v>
      </c>
      <c r="S745" s="2">
        <v>44951</v>
      </c>
      <c r="T745">
        <v>0.06704257066714212</v>
      </c>
      <c r="U745">
        <v>0</v>
      </c>
      <c r="V745">
        <v>0.1713660843912083</v>
      </c>
      <c r="W745">
        <v>0.1647478702563487</v>
      </c>
      <c r="X745">
        <v>0</v>
      </c>
      <c r="Y745">
        <v>0.5797689482146063</v>
      </c>
      <c r="Z745">
        <v>0.01284914648661906</v>
      </c>
      <c r="AA745">
        <v>0.004225379984075405</v>
      </c>
      <c r="AF745" s="2">
        <v>44951</v>
      </c>
      <c r="AG745">
        <v>339.1774554177611</v>
      </c>
      <c r="AH745">
        <v>339.3878043169516</v>
      </c>
      <c r="AI745">
        <v>4.521992898270873</v>
      </c>
      <c r="AJ745">
        <v>0.09686361361628149</v>
      </c>
      <c r="AK745">
        <v>0</v>
      </c>
      <c r="AL745">
        <v>13.82701921727543</v>
      </c>
      <c r="AM745">
        <v>72.13392761914295</v>
      </c>
      <c r="AN745">
        <v>0.09183971797258858</v>
      </c>
    </row>
    <row r="746" spans="1:40">
      <c r="A746" s="2">
        <v>44952</v>
      </c>
      <c r="B746">
        <v>1133.368695413567</v>
      </c>
      <c r="C746">
        <v>0.002388045076207934</v>
      </c>
      <c r="F746" s="2">
        <v>44952</v>
      </c>
      <c r="G746">
        <v>0</v>
      </c>
      <c r="H746">
        <v>0.1762856242792279</v>
      </c>
      <c r="I746">
        <v>0.3011510666233684</v>
      </c>
      <c r="J746">
        <v>0.2515604442873046</v>
      </c>
      <c r="K746">
        <v>0.2401133934125553</v>
      </c>
      <c r="L746">
        <v>0</v>
      </c>
      <c r="M746">
        <v>0.02682616259338121</v>
      </c>
      <c r="N746">
        <v>0.004063308804162622</v>
      </c>
      <c r="S746" s="2">
        <v>44952</v>
      </c>
      <c r="T746">
        <v>0</v>
      </c>
      <c r="U746">
        <v>0.4099345308980526</v>
      </c>
      <c r="V746">
        <v>0</v>
      </c>
      <c r="W746">
        <v>0</v>
      </c>
      <c r="X746">
        <v>0.2301028123302311</v>
      </c>
      <c r="Y746">
        <v>0.3599626567717161</v>
      </c>
      <c r="Z746">
        <v>0</v>
      </c>
      <c r="AA746">
        <v>0</v>
      </c>
      <c r="AF746" s="2">
        <v>44952</v>
      </c>
      <c r="AG746">
        <v>341.2898408356601</v>
      </c>
      <c r="AH746">
        <v>0</v>
      </c>
      <c r="AI746">
        <v>4.550155713061685</v>
      </c>
      <c r="AJ746">
        <v>0.1485481455239255</v>
      </c>
      <c r="AK746">
        <v>0</v>
      </c>
      <c r="AL746">
        <v>30.40630141101003</v>
      </c>
      <c r="AM746">
        <v>199.7617207516376</v>
      </c>
      <c r="AN746">
        <v>0.1402555825028862</v>
      </c>
    </row>
    <row r="747" spans="1:40">
      <c r="A747" s="2">
        <v>44953</v>
      </c>
      <c r="B747">
        <v>1130.411954760426</v>
      </c>
      <c r="C747">
        <v>-0.002608807412015302</v>
      </c>
      <c r="F747" s="2">
        <v>44953</v>
      </c>
      <c r="G747">
        <v>0</v>
      </c>
      <c r="H747">
        <v>0.06172222043381898</v>
      </c>
      <c r="I747">
        <v>0.3030344412662107</v>
      </c>
      <c r="J747">
        <v>0.1822815385109663</v>
      </c>
      <c r="K747">
        <v>0.1578249190258706</v>
      </c>
      <c r="L747">
        <v>0.2910795236472353</v>
      </c>
      <c r="M747">
        <v>0</v>
      </c>
      <c r="N747">
        <v>0.004057357115898234</v>
      </c>
      <c r="S747" s="2">
        <v>44953</v>
      </c>
      <c r="T747">
        <v>0</v>
      </c>
      <c r="U747">
        <v>0.5331366535352698</v>
      </c>
      <c r="V747">
        <v>0</v>
      </c>
      <c r="W747">
        <v>0</v>
      </c>
      <c r="X747">
        <v>0</v>
      </c>
      <c r="Y747">
        <v>0.4617712285364324</v>
      </c>
      <c r="Z747">
        <v>0.005092117928297831</v>
      </c>
      <c r="AA747">
        <v>0</v>
      </c>
      <c r="AF747" s="2">
        <v>44953</v>
      </c>
      <c r="AG747">
        <v>342.5577985009201</v>
      </c>
      <c r="AH747">
        <v>0</v>
      </c>
      <c r="AI747">
        <v>4.56706042021727</v>
      </c>
      <c r="AJ747">
        <v>0.1073260205075962</v>
      </c>
      <c r="AK747">
        <v>329.0243782400718</v>
      </c>
      <c r="AL747">
        <v>0</v>
      </c>
      <c r="AM747">
        <v>69.7678139784111</v>
      </c>
      <c r="AN747">
        <v>0.09301911124003437</v>
      </c>
    </row>
    <row r="748" spans="1:40">
      <c r="A748" s="2">
        <v>44954</v>
      </c>
      <c r="B748">
        <v>1130.784400760603</v>
      </c>
      <c r="C748">
        <v>0.0003294781151319537</v>
      </c>
      <c r="F748" s="2">
        <v>44954</v>
      </c>
      <c r="G748">
        <v>0</v>
      </c>
      <c r="H748">
        <v>0.2368123658907928</v>
      </c>
      <c r="I748">
        <v>0.2014367384423693</v>
      </c>
      <c r="J748">
        <v>0.2178851564434859</v>
      </c>
      <c r="K748">
        <v>0.1997313889672011</v>
      </c>
      <c r="L748">
        <v>0.1224689827126959</v>
      </c>
      <c r="M748">
        <v>0.006593207728716794</v>
      </c>
      <c r="N748">
        <v>0.01507215981473829</v>
      </c>
      <c r="S748" s="2">
        <v>44954</v>
      </c>
      <c r="T748">
        <v>0.2368123658907928</v>
      </c>
      <c r="U748">
        <v>0.2014367384423693</v>
      </c>
      <c r="V748">
        <v>0.2178851564434859</v>
      </c>
      <c r="W748">
        <v>0.1997313889672011</v>
      </c>
      <c r="X748">
        <v>0.1224689827126959</v>
      </c>
      <c r="Y748">
        <v>0</v>
      </c>
      <c r="Z748">
        <v>0.006593207728716794</v>
      </c>
      <c r="AA748">
        <v>0.01507215981473829</v>
      </c>
      <c r="AF748" s="2">
        <v>44954</v>
      </c>
      <c r="AG748">
        <v>227.779080445004</v>
      </c>
      <c r="AH748">
        <v>0</v>
      </c>
      <c r="AI748">
        <v>16.87118874257802</v>
      </c>
      <c r="AJ748">
        <v>0.1287514810740598</v>
      </c>
      <c r="AK748">
        <v>138.500441858723</v>
      </c>
      <c r="AL748">
        <v>7.454303349447192</v>
      </c>
      <c r="AM748">
        <v>267.6837661880886</v>
      </c>
      <c r="AN748">
        <v>0.1171940970890527</v>
      </c>
    </row>
    <row r="749" spans="1:40">
      <c r="A749" s="2">
        <v>44955</v>
      </c>
      <c r="B749">
        <v>1130.361872173919</v>
      </c>
      <c r="C749">
        <v>-0.0003736597236395633</v>
      </c>
      <c r="F749" s="2">
        <v>44955</v>
      </c>
      <c r="G749">
        <v>0.2976816592116848</v>
      </c>
      <c r="H749">
        <v>0.1500228048000241</v>
      </c>
      <c r="I749">
        <v>0.0214425225946069</v>
      </c>
      <c r="J749">
        <v>0.252957723857217</v>
      </c>
      <c r="K749">
        <v>0.2318841641294244</v>
      </c>
      <c r="L749">
        <v>0</v>
      </c>
      <c r="M749">
        <v>0.03119390610941055</v>
      </c>
      <c r="N749">
        <v>0.01481721929763229</v>
      </c>
      <c r="S749" s="2">
        <v>44955</v>
      </c>
      <c r="T749">
        <v>0.150680862837614</v>
      </c>
      <c r="U749">
        <v>0.02153657779080453</v>
      </c>
      <c r="V749">
        <v>0.2540672942560413</v>
      </c>
      <c r="W749">
        <v>0.2329012977458675</v>
      </c>
      <c r="X749">
        <v>0</v>
      </c>
      <c r="Y749">
        <v>0.2989874060862914</v>
      </c>
      <c r="Z749">
        <v>0.03133073464468881</v>
      </c>
      <c r="AA749">
        <v>0.01049582663869253</v>
      </c>
      <c r="AF749" s="2">
        <v>44955</v>
      </c>
      <c r="AG749">
        <v>24.23795317290773</v>
      </c>
      <c r="AH749">
        <v>336.5566870313898</v>
      </c>
      <c r="AI749">
        <v>16.80019015750618</v>
      </c>
      <c r="AJ749">
        <v>0.1494604586811484</v>
      </c>
      <c r="AK749">
        <v>0</v>
      </c>
      <c r="AL749">
        <v>35.2570576646196</v>
      </c>
      <c r="AM749">
        <v>169.5415410623664</v>
      </c>
      <c r="AN749">
        <v>0.136157192669552</v>
      </c>
    </row>
    <row r="750" spans="1:40">
      <c r="A750" s="2">
        <v>44956</v>
      </c>
      <c r="B750">
        <v>1129.819655250993</v>
      </c>
      <c r="C750">
        <v>-0.0004796843703531728</v>
      </c>
      <c r="F750" s="2">
        <v>44956</v>
      </c>
      <c r="G750">
        <v>0</v>
      </c>
      <c r="H750">
        <v>0.001138348369354908</v>
      </c>
      <c r="I750">
        <v>0.3</v>
      </c>
      <c r="J750">
        <v>0.2346655052990137</v>
      </c>
      <c r="K750">
        <v>0.2129935163830462</v>
      </c>
      <c r="L750">
        <v>0.2512026299485852</v>
      </c>
      <c r="M750">
        <v>0</v>
      </c>
      <c r="N750">
        <v>0</v>
      </c>
      <c r="S750" s="2">
        <v>44956</v>
      </c>
      <c r="T750">
        <v>0</v>
      </c>
      <c r="U750">
        <v>0.6069086429272059</v>
      </c>
      <c r="V750">
        <v>0</v>
      </c>
      <c r="W750">
        <v>0</v>
      </c>
      <c r="X750">
        <v>0</v>
      </c>
      <c r="Y750">
        <v>0.3907034220484043</v>
      </c>
      <c r="Z750">
        <v>0.0009402562781025101</v>
      </c>
      <c r="AA750">
        <v>0.00144767874628729</v>
      </c>
      <c r="AF750" s="2">
        <v>44956</v>
      </c>
      <c r="AG750">
        <v>338.9750845305339</v>
      </c>
      <c r="AH750">
        <v>0</v>
      </c>
      <c r="AI750">
        <v>0</v>
      </c>
      <c r="AJ750">
        <v>0.1386819380179659</v>
      </c>
      <c r="AK750">
        <v>283.7992291786562</v>
      </c>
      <c r="AL750">
        <v>0</v>
      </c>
      <c r="AM750">
        <v>1.286088228901101</v>
      </c>
      <c r="AN750">
        <v>0.1251733298109522</v>
      </c>
    </row>
    <row r="751" spans="1:40">
      <c r="A751" s="2">
        <v>44957</v>
      </c>
      <c r="B751">
        <v>1127.016264897919</v>
      </c>
      <c r="C751">
        <v>-0.00248127242259033</v>
      </c>
      <c r="F751" s="2">
        <v>44957</v>
      </c>
      <c r="G751">
        <v>0.3</v>
      </c>
      <c r="H751">
        <v>0.04678751225794309</v>
      </c>
      <c r="I751">
        <v>0</v>
      </c>
      <c r="J751">
        <v>0.1867750393266725</v>
      </c>
      <c r="K751">
        <v>0.1787872297869938</v>
      </c>
      <c r="L751">
        <v>0.1568532142687595</v>
      </c>
      <c r="M751">
        <v>0.1307970043596311</v>
      </c>
      <c r="N751">
        <v>0</v>
      </c>
      <c r="S751" s="2">
        <v>44957</v>
      </c>
      <c r="T751">
        <v>0</v>
      </c>
      <c r="U751">
        <v>0.3356128429682963</v>
      </c>
      <c r="V751">
        <v>0</v>
      </c>
      <c r="W751">
        <v>0</v>
      </c>
      <c r="X751">
        <v>0</v>
      </c>
      <c r="Y751">
        <v>0.6631516816236964</v>
      </c>
      <c r="Z751">
        <v>0</v>
      </c>
      <c r="AA751">
        <v>0.001235475408007302</v>
      </c>
      <c r="AF751" s="2">
        <v>44957</v>
      </c>
      <c r="AG751">
        <v>0</v>
      </c>
      <c r="AH751">
        <v>338.2021730389973</v>
      </c>
      <c r="AI751">
        <v>0</v>
      </c>
      <c r="AJ751">
        <v>0.1110266445550464</v>
      </c>
      <c r="AK751">
        <v>176.775975634065</v>
      </c>
      <c r="AL751">
        <v>147.4110836286886</v>
      </c>
      <c r="AM751">
        <v>52.72638845278265</v>
      </c>
      <c r="AN751">
        <v>0.1051627485667207</v>
      </c>
    </row>
    <row r="752" spans="1:40">
      <c r="A752" s="2">
        <v>44958</v>
      </c>
      <c r="B752">
        <v>1127.554117853813</v>
      </c>
      <c r="C752">
        <v>0.0004772361967133598</v>
      </c>
      <c r="F752" s="2">
        <v>44958</v>
      </c>
      <c r="G752">
        <v>0.2999291582626977</v>
      </c>
      <c r="H752">
        <v>0</v>
      </c>
      <c r="I752">
        <v>0.3000303607445581</v>
      </c>
      <c r="J752">
        <v>0.2053487335111239</v>
      </c>
      <c r="K752">
        <v>0.1946917474816203</v>
      </c>
      <c r="L752">
        <v>0</v>
      </c>
      <c r="M752">
        <v>0</v>
      </c>
      <c r="N752">
        <v>0</v>
      </c>
      <c r="S752" s="2">
        <v>44958</v>
      </c>
      <c r="T752">
        <v>0.06531123830725583</v>
      </c>
      <c r="U752">
        <v>0.1748833641132075</v>
      </c>
      <c r="V752">
        <v>0</v>
      </c>
      <c r="W752">
        <v>0</v>
      </c>
      <c r="X752">
        <v>0.04824516849234615</v>
      </c>
      <c r="Y752">
        <v>0.6132759245702372</v>
      </c>
      <c r="Z752">
        <v>0.09663830967851454</v>
      </c>
      <c r="AA752">
        <v>0.00164599483843874</v>
      </c>
      <c r="AF752" s="2">
        <v>44958</v>
      </c>
      <c r="AG752">
        <v>338.3038520750806</v>
      </c>
      <c r="AH752">
        <v>338.2904005929366</v>
      </c>
      <c r="AI752">
        <v>0</v>
      </c>
      <c r="AJ752">
        <v>0.1219189372068751</v>
      </c>
      <c r="AK752">
        <v>0</v>
      </c>
      <c r="AL752">
        <v>0</v>
      </c>
      <c r="AM752">
        <v>0</v>
      </c>
      <c r="AN752">
        <v>0.1145594305028076</v>
      </c>
    </row>
    <row r="753" spans="1:40">
      <c r="A753" s="2">
        <v>44959</v>
      </c>
      <c r="B753">
        <v>1132.402090729608</v>
      </c>
      <c r="C753">
        <v>0.004299547843453766</v>
      </c>
      <c r="F753" s="2">
        <v>44959</v>
      </c>
      <c r="G753">
        <v>0.2999747956576035</v>
      </c>
      <c r="H753">
        <v>0</v>
      </c>
      <c r="I753">
        <v>0.3000625998396582</v>
      </c>
      <c r="J753">
        <v>0.09671162404050743</v>
      </c>
      <c r="K753">
        <v>0.09457062506511893</v>
      </c>
      <c r="L753">
        <v>0.05328640694103377</v>
      </c>
      <c r="M753">
        <v>0.1553939484560782</v>
      </c>
      <c r="N753">
        <v>0</v>
      </c>
      <c r="S753" s="2">
        <v>44959</v>
      </c>
      <c r="T753">
        <v>0</v>
      </c>
      <c r="U753">
        <v>0</v>
      </c>
      <c r="V753">
        <v>0.1346236197070078</v>
      </c>
      <c r="W753">
        <v>0.1316433261309733</v>
      </c>
      <c r="X753">
        <v>0.07417525095616162</v>
      </c>
      <c r="Y753">
        <v>0.4408356270349461</v>
      </c>
      <c r="Z753">
        <v>0.2163100457599521</v>
      </c>
      <c r="AA753">
        <v>0.002412130410959201</v>
      </c>
      <c r="AF753" s="2">
        <v>44959</v>
      </c>
      <c r="AG753">
        <v>339.7920300446567</v>
      </c>
      <c r="AH753">
        <v>339.7785193902649</v>
      </c>
      <c r="AI753">
        <v>0</v>
      </c>
      <c r="AJ753">
        <v>0.05724182827788894</v>
      </c>
      <c r="AK753">
        <v>60.33980064698147</v>
      </c>
      <c r="AL753">
        <v>175.9860578009808</v>
      </c>
      <c r="AM753">
        <v>0</v>
      </c>
      <c r="AN753">
        <v>0.0551499125187951</v>
      </c>
    </row>
    <row r="754" spans="1:40">
      <c r="A754" s="2">
        <v>44960</v>
      </c>
      <c r="B754">
        <v>1130.137349180685</v>
      </c>
      <c r="C754">
        <v>-0.001999944690550759</v>
      </c>
      <c r="F754" s="2">
        <v>44960</v>
      </c>
      <c r="G754">
        <v>0.3014449101048877</v>
      </c>
      <c r="H754">
        <v>0</v>
      </c>
      <c r="I754">
        <v>0</v>
      </c>
      <c r="J754">
        <v>0.1645841094634874</v>
      </c>
      <c r="K754">
        <v>0.1433152428268771</v>
      </c>
      <c r="L754">
        <v>0.3008018366127302</v>
      </c>
      <c r="M754">
        <v>0.0898539009920175</v>
      </c>
      <c r="N754">
        <v>0</v>
      </c>
      <c r="S754" s="2">
        <v>44960</v>
      </c>
      <c r="T754">
        <v>0</v>
      </c>
      <c r="U754">
        <v>0</v>
      </c>
      <c r="V754">
        <v>0.07762232853774324</v>
      </c>
      <c r="W754">
        <v>0.06759135435029497</v>
      </c>
      <c r="X754">
        <v>0.145684537648389</v>
      </c>
      <c r="Y754">
        <v>0.6651603929472967</v>
      </c>
      <c r="Z754">
        <v>0.04237753599625333</v>
      </c>
      <c r="AA754">
        <v>0.001563850520022757</v>
      </c>
      <c r="AF754" s="2">
        <v>44960</v>
      </c>
      <c r="AG754">
        <v>0</v>
      </c>
      <c r="AH754">
        <v>340.74106743044</v>
      </c>
      <c r="AI754">
        <v>0</v>
      </c>
      <c r="AJ754">
        <v>0.09782912055896197</v>
      </c>
      <c r="AK754">
        <v>339.8863963770248</v>
      </c>
      <c r="AL754">
        <v>101.5496086691413</v>
      </c>
      <c r="AM754">
        <v>0</v>
      </c>
      <c r="AN754">
        <v>0.0848557110182336</v>
      </c>
    </row>
    <row r="755" spans="1:40">
      <c r="A755" s="2">
        <v>44961</v>
      </c>
      <c r="B755">
        <v>1124.036814904171</v>
      </c>
      <c r="C755">
        <v>-0.005398046778063326</v>
      </c>
      <c r="F755" s="2">
        <v>44961</v>
      </c>
      <c r="G755">
        <v>0.3013038888586265</v>
      </c>
      <c r="H755">
        <v>0</v>
      </c>
      <c r="I755">
        <v>0.07471955969092123</v>
      </c>
      <c r="J755">
        <v>0.08244182267769561</v>
      </c>
      <c r="K755">
        <v>0.06571684933886639</v>
      </c>
      <c r="L755">
        <v>0.3010728277517506</v>
      </c>
      <c r="M755">
        <v>0.1705151988373474</v>
      </c>
      <c r="N755">
        <v>0.00422985284479229</v>
      </c>
      <c r="S755" s="2">
        <v>44961</v>
      </c>
      <c r="T755">
        <v>0</v>
      </c>
      <c r="U755">
        <v>0.05177132654103701</v>
      </c>
      <c r="V755">
        <v>0.0571218907089444</v>
      </c>
      <c r="W755">
        <v>0.04553357220577911</v>
      </c>
      <c r="X755">
        <v>0.7244967056840848</v>
      </c>
      <c r="Y755">
        <v>0</v>
      </c>
      <c r="Z755">
        <v>0.1181457449125036</v>
      </c>
      <c r="AA755">
        <v>0.002930759947651078</v>
      </c>
      <c r="AF755" s="2">
        <v>44961</v>
      </c>
      <c r="AG755">
        <v>83.97910110998991</v>
      </c>
      <c r="AH755">
        <v>338.770532340618</v>
      </c>
      <c r="AI755">
        <v>4.711332726210461</v>
      </c>
      <c r="AJ755">
        <v>0.04957477910002683</v>
      </c>
      <c r="AK755">
        <v>337.9208039238909</v>
      </c>
      <c r="AL755">
        <v>191.6717892379528</v>
      </c>
      <c r="AM755">
        <v>0</v>
      </c>
      <c r="AN755">
        <v>0.03956854943939689</v>
      </c>
    </row>
    <row r="756" spans="1:40">
      <c r="A756" s="2">
        <v>44962</v>
      </c>
      <c r="B756">
        <v>1123.088484355477</v>
      </c>
      <c r="C756">
        <v>-0.0008436828190316881</v>
      </c>
      <c r="F756" s="2">
        <v>44962</v>
      </c>
      <c r="G756">
        <v>0.3005714732046009</v>
      </c>
      <c r="H756">
        <v>0</v>
      </c>
      <c r="I756">
        <v>0.2990216419606453</v>
      </c>
      <c r="J756">
        <v>0.1015031104997199</v>
      </c>
      <c r="K756">
        <v>0.08688180754776395</v>
      </c>
      <c r="L756">
        <v>0</v>
      </c>
      <c r="M756">
        <v>0.2078456376023807</v>
      </c>
      <c r="N756">
        <v>0.004176329184889255</v>
      </c>
      <c r="S756" s="2">
        <v>44962</v>
      </c>
      <c r="T756">
        <v>0.00663677146520741</v>
      </c>
      <c r="U756">
        <v>0</v>
      </c>
      <c r="V756">
        <v>0</v>
      </c>
      <c r="W756">
        <v>0</v>
      </c>
      <c r="X756">
        <v>0.05448174680665756</v>
      </c>
      <c r="Y756">
        <v>0.9388814817281349</v>
      </c>
      <c r="Z756">
        <v>0</v>
      </c>
      <c r="AA756">
        <v>0</v>
      </c>
      <c r="AF756" s="2">
        <v>44962</v>
      </c>
      <c r="AG756">
        <v>335.6780692176486</v>
      </c>
      <c r="AH756">
        <v>337.7196456407057</v>
      </c>
      <c r="AI756">
        <v>4.696717886877687</v>
      </c>
      <c r="AJ756">
        <v>0.06130615379114771</v>
      </c>
      <c r="AK756">
        <v>0</v>
      </c>
      <c r="AL756">
        <v>233.4303983625821</v>
      </c>
      <c r="AM756">
        <v>0</v>
      </c>
      <c r="AN756">
        <v>0.05229153643248212</v>
      </c>
    </row>
    <row r="757" spans="1:40">
      <c r="A757" s="2">
        <v>44963</v>
      </c>
      <c r="B757">
        <v>1122.992700699353</v>
      </c>
      <c r="C757">
        <v>-8.528593913936788E-05</v>
      </c>
      <c r="F757" s="2">
        <v>44963</v>
      </c>
      <c r="G757">
        <v>0.3000990212873002</v>
      </c>
      <c r="H757">
        <v>0.1070025478730552</v>
      </c>
      <c r="I757">
        <v>0.2984669977176801</v>
      </c>
      <c r="J757">
        <v>0.131769037377984</v>
      </c>
      <c r="K757">
        <v>0.1118878143612306</v>
      </c>
      <c r="L757">
        <v>0.0466149217806698</v>
      </c>
      <c r="M757">
        <v>0</v>
      </c>
      <c r="N757">
        <v>0.004159659602080027</v>
      </c>
      <c r="S757" s="2">
        <v>44963</v>
      </c>
      <c r="T757">
        <v>0</v>
      </c>
      <c r="U757">
        <v>0.1250787856230531</v>
      </c>
      <c r="V757">
        <v>0</v>
      </c>
      <c r="W757">
        <v>0</v>
      </c>
      <c r="X757">
        <v>0</v>
      </c>
      <c r="Y757">
        <v>0.8209955290711929</v>
      </c>
      <c r="Z757">
        <v>0.05392568530575408</v>
      </c>
      <c r="AA757">
        <v>0</v>
      </c>
      <c r="AF757" s="2">
        <v>44963</v>
      </c>
      <c r="AG757">
        <v>335.1374231880188</v>
      </c>
      <c r="AH757">
        <v>337.1757114302607</v>
      </c>
      <c r="AI757">
        <v>4.689153312034448</v>
      </c>
      <c r="AJ757">
        <v>0.07961704271021443</v>
      </c>
      <c r="AK757">
        <v>52.33782538260829</v>
      </c>
      <c r="AL757">
        <v>0</v>
      </c>
      <c r="AM757">
        <v>120.1331500017481</v>
      </c>
      <c r="AN757">
        <v>0.06738929220855693</v>
      </c>
    </row>
    <row r="758" spans="1:40">
      <c r="A758" s="2">
        <v>44964</v>
      </c>
      <c r="B758">
        <v>1123.588215399597</v>
      </c>
      <c r="C758">
        <v>0.0005302925832675331</v>
      </c>
      <c r="F758" s="2">
        <v>44964</v>
      </c>
      <c r="G758">
        <v>0.300513128546083</v>
      </c>
      <c r="H758">
        <v>0</v>
      </c>
      <c r="I758">
        <v>0.2988284023409284</v>
      </c>
      <c r="J758">
        <v>0.1660699534527161</v>
      </c>
      <c r="K758">
        <v>0.1371088624833375</v>
      </c>
      <c r="L758">
        <v>0.09747965317693497</v>
      </c>
      <c r="M758">
        <v>0</v>
      </c>
      <c r="N758">
        <v>0</v>
      </c>
      <c r="S758" s="2">
        <v>44964</v>
      </c>
      <c r="T758">
        <v>0.01653061851934373</v>
      </c>
      <c r="U758">
        <v>0</v>
      </c>
      <c r="V758">
        <v>0</v>
      </c>
      <c r="W758">
        <v>0</v>
      </c>
      <c r="X758">
        <v>0</v>
      </c>
      <c r="Y758">
        <v>0.922032848016051</v>
      </c>
      <c r="Z758">
        <v>0.06086807623799442</v>
      </c>
      <c r="AA758">
        <v>0.0005684572266108649</v>
      </c>
      <c r="AF758" s="2">
        <v>44964</v>
      </c>
      <c r="AG758">
        <v>335.7427112643032</v>
      </c>
      <c r="AH758">
        <v>337.7846808368999</v>
      </c>
      <c r="AI758">
        <v>0</v>
      </c>
      <c r="AJ758">
        <v>0.1000855751571869</v>
      </c>
      <c r="AK758">
        <v>109.5136104934286</v>
      </c>
      <c r="AL758">
        <v>0</v>
      </c>
      <c r="AM758">
        <v>0</v>
      </c>
      <c r="AN758">
        <v>0.08260913034972303</v>
      </c>
    </row>
    <row r="759" spans="1:40">
      <c r="A759" s="2">
        <v>44965</v>
      </c>
      <c r="B759">
        <v>1123.403034638179</v>
      </c>
      <c r="C759">
        <v>-0.000164811947010679</v>
      </c>
      <c r="F759" s="2">
        <v>44965</v>
      </c>
      <c r="G759">
        <v>0.2994352753095069</v>
      </c>
      <c r="H759">
        <v>0.02849489008068952</v>
      </c>
      <c r="I759">
        <v>0.1337253488887248</v>
      </c>
      <c r="J759">
        <v>0.1544256342186596</v>
      </c>
      <c r="K759">
        <v>0.1366713234470015</v>
      </c>
      <c r="L759">
        <v>0.1054924938167483</v>
      </c>
      <c r="M759">
        <v>0.1417550342386693</v>
      </c>
      <c r="N759">
        <v>0</v>
      </c>
      <c r="S759" s="2">
        <v>44965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0.9993545516576263</v>
      </c>
      <c r="Z759">
        <v>0</v>
      </c>
      <c r="AA759">
        <v>0.0006454483423737075</v>
      </c>
      <c r="AF759" s="2">
        <v>44965</v>
      </c>
      <c r="AG759">
        <v>150.2187336462175</v>
      </c>
      <c r="AH759">
        <v>336.5437564975695</v>
      </c>
      <c r="AI759">
        <v>0</v>
      </c>
      <c r="AJ759">
        <v>0.0932397937559887</v>
      </c>
      <c r="AK759">
        <v>118.5122994635655</v>
      </c>
      <c r="AL759">
        <v>159.266175137116</v>
      </c>
      <c r="AM759">
        <v>32.01011457763875</v>
      </c>
      <c r="AN759">
        <v>0.08230564802409504</v>
      </c>
    </row>
    <row r="760" spans="1:40">
      <c r="A760" s="2">
        <v>44966</v>
      </c>
      <c r="B760">
        <v>1123.950437444177</v>
      </c>
      <c r="C760">
        <v>0.0004872719666231262</v>
      </c>
      <c r="F760" s="2">
        <v>44966</v>
      </c>
      <c r="G760">
        <v>0.2983717982413638</v>
      </c>
      <c r="H760">
        <v>0.1342853585449067</v>
      </c>
      <c r="I760">
        <v>0</v>
      </c>
      <c r="J760">
        <v>0.2274219457211777</v>
      </c>
      <c r="K760">
        <v>0.1986707844735487</v>
      </c>
      <c r="L760">
        <v>0</v>
      </c>
      <c r="M760">
        <v>0.1412501130190032</v>
      </c>
      <c r="N760">
        <v>0</v>
      </c>
      <c r="S760" s="2">
        <v>44966</v>
      </c>
      <c r="T760">
        <v>0</v>
      </c>
      <c r="U760">
        <v>0.1128710707351435</v>
      </c>
      <c r="V760">
        <v>0</v>
      </c>
      <c r="W760">
        <v>0</v>
      </c>
      <c r="X760">
        <v>0.03049065167080468</v>
      </c>
      <c r="Y760">
        <v>0.8566382775940519</v>
      </c>
      <c r="Z760">
        <v>0</v>
      </c>
      <c r="AA760">
        <v>0</v>
      </c>
      <c r="AF760" s="2">
        <v>44966</v>
      </c>
      <c r="AG760">
        <v>0</v>
      </c>
      <c r="AH760">
        <v>335.4938013486434</v>
      </c>
      <c r="AI760">
        <v>0</v>
      </c>
      <c r="AJ760">
        <v>0.1374524761822755</v>
      </c>
      <c r="AK760">
        <v>0</v>
      </c>
      <c r="AL760">
        <v>158.769293714102</v>
      </c>
      <c r="AM760">
        <v>150.9288980427408</v>
      </c>
      <c r="AN760">
        <v>0.1193514493175595</v>
      </c>
    </row>
    <row r="761" spans="1:40">
      <c r="A761" s="2">
        <v>44967</v>
      </c>
      <c r="B761">
        <v>1120.575337986419</v>
      </c>
      <c r="C761">
        <v>-0.003002889936528641</v>
      </c>
      <c r="F761" s="2">
        <v>44967</v>
      </c>
      <c r="G761">
        <v>0.2995248491375342</v>
      </c>
      <c r="H761">
        <v>0.05106836176034553</v>
      </c>
      <c r="I761">
        <v>0.0528843029841328</v>
      </c>
      <c r="J761">
        <v>0.116870049079978</v>
      </c>
      <c r="K761">
        <v>0.09994063342392009</v>
      </c>
      <c r="L761">
        <v>0.07950816753017537</v>
      </c>
      <c r="M761">
        <v>0.3002036360839139</v>
      </c>
      <c r="N761">
        <v>0</v>
      </c>
      <c r="S761" s="2">
        <v>44967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0.997406963271818</v>
      </c>
      <c r="Z761">
        <v>0</v>
      </c>
      <c r="AA761">
        <v>0.002593036728182037</v>
      </c>
      <c r="AF761" s="2">
        <v>44967</v>
      </c>
      <c r="AG761">
        <v>59.25911955985922</v>
      </c>
      <c r="AH761">
        <v>335.7751293082656</v>
      </c>
      <c r="AI761">
        <v>0</v>
      </c>
      <c r="AJ761">
        <v>0.07094765275416384</v>
      </c>
      <c r="AK761">
        <v>89.0935200160266</v>
      </c>
      <c r="AL761">
        <v>336.4411557668276</v>
      </c>
      <c r="AM761">
        <v>57.22128277070452</v>
      </c>
      <c r="AN761">
        <v>0.06031074868571229</v>
      </c>
    </row>
    <row r="762" spans="1:40">
      <c r="A762" s="2">
        <v>44968</v>
      </c>
      <c r="B762">
        <v>1119.257423470092</v>
      </c>
      <c r="C762">
        <v>-0.001176105230635716</v>
      </c>
      <c r="F762" s="2">
        <v>44968</v>
      </c>
      <c r="G762">
        <v>0.3012842699675031</v>
      </c>
      <c r="H762">
        <v>0.03000005465948867</v>
      </c>
      <c r="I762">
        <v>0.3013384136056253</v>
      </c>
      <c r="J762">
        <v>0.1599691622171207</v>
      </c>
      <c r="K762">
        <v>0.1599240402670153</v>
      </c>
      <c r="L762">
        <v>0.04748405928324689</v>
      </c>
      <c r="M762">
        <v>0</v>
      </c>
      <c r="N762">
        <v>0</v>
      </c>
      <c r="S762" s="2">
        <v>44968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0.9937766490653779</v>
      </c>
      <c r="Z762">
        <v>0.006223350934622065</v>
      </c>
      <c r="AA762">
        <v>0</v>
      </c>
      <c r="AF762" s="2">
        <v>44968</v>
      </c>
      <c r="AG762">
        <v>337.2461631674639</v>
      </c>
      <c r="AH762">
        <v>337.3269961814943</v>
      </c>
      <c r="AI762">
        <v>0</v>
      </c>
      <c r="AJ762">
        <v>0.09808247584721211</v>
      </c>
      <c r="AK762">
        <v>53.14513382405875</v>
      </c>
      <c r="AL762">
        <v>0</v>
      </c>
      <c r="AM762">
        <v>33.57341038130369</v>
      </c>
      <c r="AN762">
        <v>0.09648164632544864</v>
      </c>
    </row>
    <row r="763" spans="1:40">
      <c r="A763" s="2">
        <v>44969</v>
      </c>
      <c r="B763">
        <v>1120.112879827647</v>
      </c>
      <c r="C763">
        <v>0.0007643070661109697</v>
      </c>
      <c r="F763" s="2">
        <v>44969</v>
      </c>
      <c r="G763">
        <v>0.3001257941502019</v>
      </c>
      <c r="H763">
        <v>0.04399751414240267</v>
      </c>
      <c r="I763">
        <v>0.3001257941502019</v>
      </c>
      <c r="J763">
        <v>0.1819737917065553</v>
      </c>
      <c r="K763">
        <v>0.1737771058506382</v>
      </c>
      <c r="L763">
        <v>0</v>
      </c>
      <c r="M763">
        <v>0</v>
      </c>
      <c r="N763">
        <v>0</v>
      </c>
      <c r="S763" s="2">
        <v>44969</v>
      </c>
      <c r="T763">
        <v>0</v>
      </c>
      <c r="U763">
        <v>0.1778360893638136</v>
      </c>
      <c r="V763">
        <v>0</v>
      </c>
      <c r="W763">
        <v>0</v>
      </c>
      <c r="X763">
        <v>0.002403054526540257</v>
      </c>
      <c r="Y763">
        <v>0.8170638465600436</v>
      </c>
      <c r="Z763">
        <v>0.002697009549602602</v>
      </c>
      <c r="AA763">
        <v>0</v>
      </c>
      <c r="AF763" s="2">
        <v>44969</v>
      </c>
      <c r="AG763">
        <v>336.1940346746768</v>
      </c>
      <c r="AH763">
        <v>336.3097054019124</v>
      </c>
      <c r="AI763">
        <v>0</v>
      </c>
      <c r="AJ763">
        <v>0.1112737569806083</v>
      </c>
      <c r="AK763">
        <v>0</v>
      </c>
      <c r="AL763">
        <v>0</v>
      </c>
      <c r="AM763">
        <v>49.27745225509594</v>
      </c>
      <c r="AN763">
        <v>0.1048433782668084</v>
      </c>
    </row>
    <row r="764" spans="1:40">
      <c r="A764" s="2">
        <v>44970</v>
      </c>
      <c r="B764">
        <v>1119.767215230708</v>
      </c>
      <c r="C764">
        <v>-0.0003085980021877432</v>
      </c>
      <c r="F764" s="2">
        <v>44970</v>
      </c>
      <c r="G764">
        <v>0.3022436714735897</v>
      </c>
      <c r="H764">
        <v>0.08995630137510657</v>
      </c>
      <c r="I764">
        <v>0</v>
      </c>
      <c r="J764">
        <v>0.1543229284256873</v>
      </c>
      <c r="K764">
        <v>0.1515324567327211</v>
      </c>
      <c r="L764">
        <v>0</v>
      </c>
      <c r="M764">
        <v>0.3019446419928953</v>
      </c>
      <c r="N764">
        <v>0</v>
      </c>
      <c r="S764" s="2">
        <v>44970</v>
      </c>
      <c r="T764">
        <v>0</v>
      </c>
      <c r="U764">
        <v>0.08742515132170774</v>
      </c>
      <c r="V764">
        <v>0</v>
      </c>
      <c r="W764">
        <v>0</v>
      </c>
      <c r="X764">
        <v>0.001308902121811853</v>
      </c>
      <c r="Y764">
        <v>0.9112659465564805</v>
      </c>
      <c r="Z764">
        <v>0</v>
      </c>
      <c r="AA764">
        <v>0</v>
      </c>
      <c r="AF764" s="2">
        <v>44970</v>
      </c>
      <c r="AG764">
        <v>0</v>
      </c>
      <c r="AH764">
        <v>338.5437530845566</v>
      </c>
      <c r="AI764">
        <v>0</v>
      </c>
      <c r="AJ764">
        <v>0.09454716812751196</v>
      </c>
      <c r="AK764">
        <v>0</v>
      </c>
      <c r="AL764">
        <v>338.3134747540877</v>
      </c>
      <c r="AM764">
        <v>100.7142940200422</v>
      </c>
      <c r="AN764">
        <v>0.09145945591458328</v>
      </c>
    </row>
    <row r="765" spans="1:40">
      <c r="A765" s="2">
        <v>44971</v>
      </c>
      <c r="B765">
        <v>1117.008553807184</v>
      </c>
      <c r="C765">
        <v>-0.002463602600612846</v>
      </c>
      <c r="F765" s="2">
        <v>44971</v>
      </c>
      <c r="G765">
        <v>0.1188976130077748</v>
      </c>
      <c r="H765">
        <v>0.3022510556406562</v>
      </c>
      <c r="I765">
        <v>0.3022510556406562</v>
      </c>
      <c r="J765">
        <v>0</v>
      </c>
      <c r="K765">
        <v>0</v>
      </c>
      <c r="L765">
        <v>0</v>
      </c>
      <c r="M765">
        <v>0.2766002757109128</v>
      </c>
      <c r="N765">
        <v>0</v>
      </c>
      <c r="S765" s="2">
        <v>44971</v>
      </c>
      <c r="T765">
        <v>0</v>
      </c>
      <c r="U765">
        <v>0.8329317238782881</v>
      </c>
      <c r="V765">
        <v>0</v>
      </c>
      <c r="W765">
        <v>0</v>
      </c>
      <c r="X765">
        <v>0.00311065898960499</v>
      </c>
      <c r="Y765">
        <v>0.04929019817174321</v>
      </c>
      <c r="Z765">
        <v>0.1146674189603637</v>
      </c>
      <c r="AA765">
        <v>0</v>
      </c>
      <c r="AF765" s="2">
        <v>44971</v>
      </c>
      <c r="AG765">
        <v>337.7767484777672</v>
      </c>
      <c r="AH765">
        <v>132.8175183285316</v>
      </c>
      <c r="AI765">
        <v>0</v>
      </c>
      <c r="AJ765">
        <v>0</v>
      </c>
      <c r="AK765">
        <v>0</v>
      </c>
      <c r="AL765">
        <v>309.1452085347676</v>
      </c>
      <c r="AM765">
        <v>337.395266093933</v>
      </c>
      <c r="AN765">
        <v>0</v>
      </c>
    </row>
    <row r="766" spans="1:40">
      <c r="A766" s="2">
        <v>44972</v>
      </c>
      <c r="B766">
        <v>1117.235419517167</v>
      </c>
      <c r="C766">
        <v>0.0002031011393868187</v>
      </c>
      <c r="F766" s="2">
        <v>44972</v>
      </c>
      <c r="G766">
        <v>0.3001350790780446</v>
      </c>
      <c r="H766">
        <v>0.1277826478971477</v>
      </c>
      <c r="I766">
        <v>0.3024392955314626</v>
      </c>
      <c r="J766">
        <v>0.1358634022899318</v>
      </c>
      <c r="K766">
        <v>0.1337795752034132</v>
      </c>
      <c r="L766">
        <v>0</v>
      </c>
      <c r="M766">
        <v>0</v>
      </c>
      <c r="N766">
        <v>0</v>
      </c>
      <c r="S766" s="2">
        <v>44972</v>
      </c>
      <c r="T766">
        <v>0</v>
      </c>
      <c r="U766">
        <v>0.6311338063434725</v>
      </c>
      <c r="V766">
        <v>0</v>
      </c>
      <c r="W766">
        <v>0</v>
      </c>
      <c r="X766">
        <v>0.09005970448436684</v>
      </c>
      <c r="Y766">
        <v>0.2423563277544666</v>
      </c>
      <c r="Z766">
        <v>0.03645016141769412</v>
      </c>
      <c r="AA766">
        <v>0</v>
      </c>
      <c r="AF766" s="2">
        <v>44972</v>
      </c>
      <c r="AG766">
        <v>337.9827886014704</v>
      </c>
      <c r="AH766">
        <v>335.3477882708546</v>
      </c>
      <c r="AI766">
        <v>0</v>
      </c>
      <c r="AJ766">
        <v>0.082798894868609</v>
      </c>
      <c r="AK766">
        <v>0</v>
      </c>
      <c r="AL766">
        <v>0</v>
      </c>
      <c r="AM766">
        <v>142.7286296027109</v>
      </c>
      <c r="AN766">
        <v>0.08076562788214313</v>
      </c>
    </row>
    <row r="767" spans="1:40">
      <c r="A767" s="2">
        <v>44973</v>
      </c>
      <c r="B767">
        <v>1115.562283822283</v>
      </c>
      <c r="C767">
        <v>-0.001497567715502357</v>
      </c>
      <c r="F767" s="2">
        <v>44973</v>
      </c>
      <c r="G767">
        <v>0.3013997132493167</v>
      </c>
      <c r="H767">
        <v>0.1149123023791371</v>
      </c>
      <c r="I767">
        <v>0</v>
      </c>
      <c r="J767">
        <v>0.2511489014560049</v>
      </c>
      <c r="K767">
        <v>0.242912888173376</v>
      </c>
      <c r="L767">
        <v>0.08962619474216524</v>
      </c>
      <c r="M767">
        <v>0</v>
      </c>
      <c r="N767">
        <v>0</v>
      </c>
      <c r="S767" s="2">
        <v>44973</v>
      </c>
      <c r="T767">
        <v>0</v>
      </c>
      <c r="U767">
        <v>0.05426358672847197</v>
      </c>
      <c r="V767">
        <v>0</v>
      </c>
      <c r="W767">
        <v>0</v>
      </c>
      <c r="X767">
        <v>0</v>
      </c>
      <c r="Y767">
        <v>0.843586631223034</v>
      </c>
      <c r="Z767">
        <v>0.102149782048494</v>
      </c>
      <c r="AA767">
        <v>0</v>
      </c>
      <c r="AF767" s="2">
        <v>44973</v>
      </c>
      <c r="AG767">
        <v>0</v>
      </c>
      <c r="AH767">
        <v>336.2960500130145</v>
      </c>
      <c r="AI767">
        <v>0</v>
      </c>
      <c r="AJ767">
        <v>0.1535584405882494</v>
      </c>
      <c r="AK767">
        <v>99.98399916756416</v>
      </c>
      <c r="AL767">
        <v>0</v>
      </c>
      <c r="AM767">
        <v>128.1713498457677</v>
      </c>
      <c r="AN767">
        <v>0.1476100522398942</v>
      </c>
    </row>
    <row r="768" spans="1:40">
      <c r="A768" s="2">
        <v>44974</v>
      </c>
      <c r="B768">
        <v>1115.012676321627</v>
      </c>
      <c r="C768">
        <v>-0.0004926730749380548</v>
      </c>
      <c r="F768" s="2">
        <v>44974</v>
      </c>
      <c r="G768">
        <v>0.3011007800880806</v>
      </c>
      <c r="H768">
        <v>0</v>
      </c>
      <c r="I768">
        <v>0.2995282371051083</v>
      </c>
      <c r="J768">
        <v>0</v>
      </c>
      <c r="K768">
        <v>0</v>
      </c>
      <c r="L768">
        <v>0.1756232860284387</v>
      </c>
      <c r="M768">
        <v>0.2237476967783724</v>
      </c>
      <c r="N768">
        <v>0</v>
      </c>
      <c r="S768" s="2">
        <v>44974</v>
      </c>
      <c r="T768">
        <v>0</v>
      </c>
      <c r="U768">
        <v>0.3396601578071604</v>
      </c>
      <c r="V768">
        <v>0</v>
      </c>
      <c r="W768">
        <v>0</v>
      </c>
      <c r="X768">
        <v>0.1014210876386408</v>
      </c>
      <c r="Y768">
        <v>0.4297061923873077</v>
      </c>
      <c r="Z768">
        <v>0.1292125621668911</v>
      </c>
      <c r="AA768">
        <v>0</v>
      </c>
      <c r="AF768" s="2">
        <v>44974</v>
      </c>
      <c r="AG768">
        <v>334.0484969640236</v>
      </c>
      <c r="AH768">
        <v>335.8208164589938</v>
      </c>
      <c r="AI768">
        <v>0</v>
      </c>
      <c r="AJ768">
        <v>0</v>
      </c>
      <c r="AK768">
        <v>195.9098942434764</v>
      </c>
      <c r="AL768">
        <v>249.7536349774453</v>
      </c>
      <c r="AM768">
        <v>0</v>
      </c>
      <c r="AN768">
        <v>0</v>
      </c>
    </row>
    <row r="769" spans="1:40">
      <c r="A769" s="2">
        <v>44975</v>
      </c>
      <c r="B769">
        <v>1115.693286056684</v>
      </c>
      <c r="C769">
        <v>0.0006104053787998609</v>
      </c>
      <c r="F769" s="2">
        <v>44975</v>
      </c>
      <c r="G769">
        <v>0.3029136187518882</v>
      </c>
      <c r="H769">
        <v>0.1685164880595947</v>
      </c>
      <c r="I769">
        <v>0.008017487610059685</v>
      </c>
      <c r="J769">
        <v>0.1957933285645751</v>
      </c>
      <c r="K769">
        <v>0.2015246539820805</v>
      </c>
      <c r="L769">
        <v>0.1232344230318018</v>
      </c>
      <c r="M769">
        <v>0</v>
      </c>
      <c r="N769">
        <v>0</v>
      </c>
      <c r="S769" s="2">
        <v>44975</v>
      </c>
      <c r="T769">
        <v>0.1507867110819992</v>
      </c>
      <c r="U769">
        <v>0.007173960256245357</v>
      </c>
      <c r="V769">
        <v>0.1751937297412044</v>
      </c>
      <c r="W769">
        <v>0.1803220570627462</v>
      </c>
      <c r="X769">
        <v>0.1102688143754915</v>
      </c>
      <c r="Y769">
        <v>0.3697382224438728</v>
      </c>
      <c r="Z769">
        <v>0</v>
      </c>
      <c r="AA769">
        <v>0.006516505038440582</v>
      </c>
      <c r="AF769" s="2">
        <v>44975</v>
      </c>
      <c r="AG769">
        <v>8.944456178266194</v>
      </c>
      <c r="AH769">
        <v>337.9708199607116</v>
      </c>
      <c r="AI769">
        <v>0</v>
      </c>
      <c r="AJ769">
        <v>0.1206883565625795</v>
      </c>
      <c r="AK769">
        <v>137.492038595229</v>
      </c>
      <c r="AL769">
        <v>0</v>
      </c>
      <c r="AM769">
        <v>187.9878244443222</v>
      </c>
      <c r="AN769">
        <v>0.121902670734587</v>
      </c>
    </row>
    <row r="770" spans="1:40">
      <c r="A770" s="2">
        <v>44976</v>
      </c>
      <c r="B770">
        <v>1116.38215301901</v>
      </c>
      <c r="C770">
        <v>0.0006174339945708152</v>
      </c>
      <c r="F770" s="2">
        <v>44976</v>
      </c>
      <c r="G770">
        <v>0.3019348498885738</v>
      </c>
      <c r="H770">
        <v>0.06962548873537849</v>
      </c>
      <c r="I770">
        <v>0.2991707786191827</v>
      </c>
      <c r="J770">
        <v>0.1306469479730995</v>
      </c>
      <c r="K770">
        <v>0.123940166736307</v>
      </c>
      <c r="L770">
        <v>0.06488375434164642</v>
      </c>
      <c r="M770">
        <v>0</v>
      </c>
      <c r="N770">
        <v>0.00979801370581216</v>
      </c>
      <c r="S770" s="2">
        <v>44976</v>
      </c>
      <c r="T770">
        <v>0.03307385597268406</v>
      </c>
      <c r="U770">
        <v>0</v>
      </c>
      <c r="V770">
        <v>0.06206058182163154</v>
      </c>
      <c r="W770">
        <v>0.05887469227607977</v>
      </c>
      <c r="X770">
        <v>0.03082141303479588</v>
      </c>
      <c r="Y770">
        <v>0.8105151542822118</v>
      </c>
      <c r="Z770">
        <v>0</v>
      </c>
      <c r="AA770">
        <v>0.004654302612597011</v>
      </c>
      <c r="AF770" s="2">
        <v>44976</v>
      </c>
      <c r="AG770">
        <v>334.0370865523523</v>
      </c>
      <c r="AH770">
        <v>337.0904536367674</v>
      </c>
      <c r="AI770">
        <v>10.85200857032292</v>
      </c>
      <c r="AJ770">
        <v>0.07999922701298745</v>
      </c>
      <c r="AK770">
        <v>72.43261791406262</v>
      </c>
      <c r="AL770">
        <v>0</v>
      </c>
      <c r="AM770">
        <v>77.71694026799395</v>
      </c>
      <c r="AN770">
        <v>0.07538061933813445</v>
      </c>
    </row>
    <row r="771" spans="1:40">
      <c r="A771" s="2">
        <v>44977</v>
      </c>
      <c r="B771">
        <v>1116.693449768322</v>
      </c>
      <c r="C771">
        <v>0.000278844254604671</v>
      </c>
      <c r="F771" s="2">
        <v>44977</v>
      </c>
      <c r="G771">
        <v>0.3002524572652209</v>
      </c>
      <c r="H771">
        <v>0.1100312549352497</v>
      </c>
      <c r="I771">
        <v>0.2994109330478179</v>
      </c>
      <c r="J771">
        <v>0.1426349822791055</v>
      </c>
      <c r="K771">
        <v>0.1353137550176644</v>
      </c>
      <c r="L771">
        <v>0</v>
      </c>
      <c r="M771">
        <v>0</v>
      </c>
      <c r="N771">
        <v>0.01235661745494161</v>
      </c>
      <c r="S771" s="2">
        <v>44977</v>
      </c>
      <c r="T771">
        <v>0</v>
      </c>
      <c r="U771">
        <v>0.2942299418697472</v>
      </c>
      <c r="V771">
        <v>0</v>
      </c>
      <c r="W771">
        <v>0</v>
      </c>
      <c r="X771">
        <v>0.03838110243519827</v>
      </c>
      <c r="Y771">
        <v>0.6045627970517985</v>
      </c>
      <c r="Z771">
        <v>0.06282615864325604</v>
      </c>
      <c r="AA771">
        <v>0</v>
      </c>
      <c r="AF771" s="2">
        <v>44977</v>
      </c>
      <c r="AG771">
        <v>334.3715619480781</v>
      </c>
      <c r="AH771">
        <v>335.3076658975273</v>
      </c>
      <c r="AI771">
        <v>13.54387288795971</v>
      </c>
      <c r="AJ771">
        <v>0.0874371099763514</v>
      </c>
      <c r="AK771">
        <v>0</v>
      </c>
      <c r="AL771">
        <v>0</v>
      </c>
      <c r="AM771">
        <v>122.8437284878454</v>
      </c>
      <c r="AN771">
        <v>0.08225212454987883</v>
      </c>
    </row>
    <row r="772" spans="1:40">
      <c r="A772" s="2">
        <v>44978</v>
      </c>
      <c r="B772">
        <v>1116.673682816624</v>
      </c>
      <c r="C772">
        <v>-1.770132322587159E-05</v>
      </c>
      <c r="F772" s="2">
        <v>44978</v>
      </c>
      <c r="G772">
        <v>0.3003899919793466</v>
      </c>
      <c r="H772">
        <v>0.04811701610194481</v>
      </c>
      <c r="I772">
        <v>0.2994919359141135</v>
      </c>
      <c r="J772">
        <v>0.166236633470045</v>
      </c>
      <c r="K772">
        <v>0.1702836656464949</v>
      </c>
      <c r="L772">
        <v>0</v>
      </c>
      <c r="M772">
        <v>0</v>
      </c>
      <c r="N772">
        <v>0.01548075688805509</v>
      </c>
      <c r="S772" s="2">
        <v>44978</v>
      </c>
      <c r="T772">
        <v>0</v>
      </c>
      <c r="U772">
        <v>0.4148929229152414</v>
      </c>
      <c r="V772">
        <v>0</v>
      </c>
      <c r="W772">
        <v>0</v>
      </c>
      <c r="X772">
        <v>0.1528098758643009</v>
      </c>
      <c r="Y772">
        <v>0.4262871535215745</v>
      </c>
      <c r="Z772">
        <v>0.006010047698883178</v>
      </c>
      <c r="AA772">
        <v>0</v>
      </c>
      <c r="AF772" s="2">
        <v>44978</v>
      </c>
      <c r="AG772">
        <v>334.5236612119918</v>
      </c>
      <c r="AH772">
        <v>335.4601909773232</v>
      </c>
      <c r="AI772">
        <v>16.87784794324337</v>
      </c>
      <c r="AJ772">
        <v>0.1022168920293867</v>
      </c>
      <c r="AK772">
        <v>0</v>
      </c>
      <c r="AL772">
        <v>0</v>
      </c>
      <c r="AM772">
        <v>53.72584544632211</v>
      </c>
      <c r="AN772">
        <v>0.1032987622715936</v>
      </c>
    </row>
    <row r="773" spans="1:40">
      <c r="A773" s="2">
        <v>44979</v>
      </c>
      <c r="B773">
        <v>1115.524516418723</v>
      </c>
      <c r="C773">
        <v>-0.001029097770981813</v>
      </c>
      <c r="F773" s="2">
        <v>44979</v>
      </c>
      <c r="G773">
        <v>0.3005146937678361</v>
      </c>
      <c r="H773">
        <v>0.1387878208073321</v>
      </c>
      <c r="I773">
        <v>0</v>
      </c>
      <c r="J773">
        <v>0.2832010000868089</v>
      </c>
      <c r="K773">
        <v>0.2708258958528631</v>
      </c>
      <c r="L773">
        <v>0</v>
      </c>
      <c r="M773">
        <v>0</v>
      </c>
      <c r="N773">
        <v>0.006670589485159879</v>
      </c>
      <c r="S773" s="2">
        <v>44979</v>
      </c>
      <c r="T773">
        <v>0</v>
      </c>
      <c r="U773">
        <v>0.2222575446255247</v>
      </c>
      <c r="V773">
        <v>0</v>
      </c>
      <c r="W773">
        <v>0</v>
      </c>
      <c r="X773">
        <v>0.05435693825344074</v>
      </c>
      <c r="Y773">
        <v>0.713467393353157</v>
      </c>
      <c r="Z773">
        <v>0.009918123767877528</v>
      </c>
      <c r="AA773">
        <v>0</v>
      </c>
      <c r="AF773" s="2">
        <v>44979</v>
      </c>
      <c r="AG773">
        <v>0</v>
      </c>
      <c r="AH773">
        <v>335.2670529212248</v>
      </c>
      <c r="AI773">
        <v>7.431926057652975</v>
      </c>
      <c r="AJ773">
        <v>0.1743173993142005</v>
      </c>
      <c r="AK773">
        <v>0</v>
      </c>
      <c r="AL773">
        <v>0</v>
      </c>
      <c r="AM773">
        <v>154.7996725754017</v>
      </c>
      <c r="AN773">
        <v>0.164641286049002</v>
      </c>
    </row>
    <row r="774" spans="1:40">
      <c r="A774" s="2">
        <v>44980</v>
      </c>
      <c r="B774">
        <v>1113.969014134979</v>
      </c>
      <c r="C774">
        <v>-0.001394413355197077</v>
      </c>
      <c r="F774" s="2">
        <v>44980</v>
      </c>
      <c r="G774">
        <v>0.3006775799747047</v>
      </c>
      <c r="H774">
        <v>0</v>
      </c>
      <c r="I774">
        <v>0.2997096085822694</v>
      </c>
      <c r="J774">
        <v>0.2043367140377942</v>
      </c>
      <c r="K774">
        <v>0.189068728302629</v>
      </c>
      <c r="L774">
        <v>0</v>
      </c>
      <c r="M774">
        <v>0.006207369102602677</v>
      </c>
      <c r="N774">
        <v>0</v>
      </c>
      <c r="S774" s="2">
        <v>44980</v>
      </c>
      <c r="T774">
        <v>0.1822544569069431</v>
      </c>
      <c r="U774">
        <v>0.5345741952171578</v>
      </c>
      <c r="V774">
        <v>0</v>
      </c>
      <c r="W774">
        <v>0</v>
      </c>
      <c r="X774">
        <v>0.06545781516719572</v>
      </c>
      <c r="Y774">
        <v>0.216909499543807</v>
      </c>
      <c r="Z774">
        <v>0</v>
      </c>
      <c r="AA774">
        <v>0.0008040331648963997</v>
      </c>
      <c r="AF774" s="2">
        <v>44980</v>
      </c>
      <c r="AG774">
        <v>333.8912002860125</v>
      </c>
      <c r="AH774">
        <v>334.9959987807188</v>
      </c>
      <c r="AI774">
        <v>0</v>
      </c>
      <c r="AJ774">
        <v>0.1255794960205293</v>
      </c>
      <c r="AK774">
        <v>0</v>
      </c>
      <c r="AL774">
        <v>6.914962410228153</v>
      </c>
      <c r="AM774">
        <v>0</v>
      </c>
      <c r="AN774">
        <v>0.1154289126994271</v>
      </c>
    </row>
    <row r="775" spans="1:40">
      <c r="A775" s="2">
        <v>44981</v>
      </c>
      <c r="B775">
        <v>1114.142121147989</v>
      </c>
      <c r="C775">
        <v>0.0001553966141012442</v>
      </c>
      <c r="F775" s="2">
        <v>44981</v>
      </c>
      <c r="G775">
        <v>0.3005591823247794</v>
      </c>
      <c r="H775">
        <v>0</v>
      </c>
      <c r="I775">
        <v>0.2996255436945947</v>
      </c>
      <c r="J775">
        <v>0.1454920592690135</v>
      </c>
      <c r="K775">
        <v>0.1332214492849997</v>
      </c>
      <c r="L775">
        <v>0.1033422101486076</v>
      </c>
      <c r="M775">
        <v>0.01353169038697369</v>
      </c>
      <c r="N775">
        <v>0.004227864891031444</v>
      </c>
      <c r="S775" s="2">
        <v>44981</v>
      </c>
      <c r="T775">
        <v>0.02244769420386956</v>
      </c>
      <c r="U775">
        <v>0.3908812510997383</v>
      </c>
      <c r="V775">
        <v>0</v>
      </c>
      <c r="W775">
        <v>0</v>
      </c>
      <c r="X775">
        <v>0</v>
      </c>
      <c r="Y775">
        <v>0.5866710546963921</v>
      </c>
      <c r="Z775">
        <v>0</v>
      </c>
      <c r="AA775">
        <v>0</v>
      </c>
      <c r="AF775" s="2">
        <v>44981</v>
      </c>
      <c r="AG775">
        <v>333.7902866151833</v>
      </c>
      <c r="AH775">
        <v>334.8947512009051</v>
      </c>
      <c r="AI775">
        <v>4.722106629305743</v>
      </c>
      <c r="AJ775">
        <v>0.08941187916691903</v>
      </c>
      <c r="AK775">
        <v>115.1273076755735</v>
      </c>
      <c r="AL775">
        <v>15.07580539207725</v>
      </c>
      <c r="AM775">
        <v>0</v>
      </c>
      <c r="AN775">
        <v>0.08139613765410773</v>
      </c>
    </row>
    <row r="776" spans="1:40">
      <c r="A776" s="2">
        <v>44982</v>
      </c>
      <c r="B776">
        <v>1112.039168874104</v>
      </c>
      <c r="C776">
        <v>-0.001887508096110824</v>
      </c>
      <c r="F776" s="2">
        <v>44982</v>
      </c>
      <c r="G776">
        <v>0.3007210422413373</v>
      </c>
      <c r="H776">
        <v>0</v>
      </c>
      <c r="I776">
        <v>0.2997387716592775</v>
      </c>
      <c r="J776">
        <v>0.2035618085449181</v>
      </c>
      <c r="K776">
        <v>0.1782178364542314</v>
      </c>
      <c r="L776">
        <v>0</v>
      </c>
      <c r="M776">
        <v>0.01354066738906614</v>
      </c>
      <c r="N776">
        <v>0.004219873711169467</v>
      </c>
      <c r="S776" s="2">
        <v>44982</v>
      </c>
      <c r="T776">
        <v>0.02109932386330451</v>
      </c>
      <c r="U776">
        <v>0.3255077360851131</v>
      </c>
      <c r="V776">
        <v>0</v>
      </c>
      <c r="W776">
        <v>0</v>
      </c>
      <c r="X776">
        <v>0.1155657144796751</v>
      </c>
      <c r="Y776">
        <v>0.5378272255719072</v>
      </c>
      <c r="Z776">
        <v>0</v>
      </c>
      <c r="AA776">
        <v>0</v>
      </c>
      <c r="AF776" s="2">
        <v>44982</v>
      </c>
      <c r="AG776">
        <v>333.3750448705906</v>
      </c>
      <c r="AH776">
        <v>334.4781354804366</v>
      </c>
      <c r="AI776">
        <v>4.716232234892444</v>
      </c>
      <c r="AJ776">
        <v>0.1256137812250326</v>
      </c>
      <c r="AK776">
        <v>0</v>
      </c>
      <c r="AL776">
        <v>15.05705079081061</v>
      </c>
      <c r="AM776">
        <v>0</v>
      </c>
      <c r="AN776">
        <v>0.1095174787765957</v>
      </c>
    </row>
    <row r="777" spans="1:40">
      <c r="A777" s="2">
        <v>44983</v>
      </c>
      <c r="B777">
        <v>1111.507657892449</v>
      </c>
      <c r="C777">
        <v>-0.000477960665893673</v>
      </c>
      <c r="F777" s="2">
        <v>44983</v>
      </c>
      <c r="G777">
        <v>0.3004293068663186</v>
      </c>
      <c r="H777">
        <v>0</v>
      </c>
      <c r="I777">
        <v>0.2994617177708907</v>
      </c>
      <c r="J777">
        <v>0.1388598210593918</v>
      </c>
      <c r="K777">
        <v>0.134498503604093</v>
      </c>
      <c r="L777">
        <v>0.06206984727105994</v>
      </c>
      <c r="M777">
        <v>0.06044261721106187</v>
      </c>
      <c r="N777">
        <v>0.004238186217184001</v>
      </c>
      <c r="S777" s="2">
        <v>44983</v>
      </c>
      <c r="T777">
        <v>0</v>
      </c>
      <c r="U777">
        <v>0</v>
      </c>
      <c r="V777">
        <v>0.1431738026499701</v>
      </c>
      <c r="W777">
        <v>0.1386769914062645</v>
      </c>
      <c r="X777">
        <v>0.06399818173393408</v>
      </c>
      <c r="Y777">
        <v>0.588268607490567</v>
      </c>
      <c r="Z777">
        <v>0.06232039824192875</v>
      </c>
      <c r="AA777">
        <v>0.003562018477335552</v>
      </c>
      <c r="AF777" s="2">
        <v>44983</v>
      </c>
      <c r="AG777">
        <v>332.8660094285388</v>
      </c>
      <c r="AH777">
        <v>333.9674157125036</v>
      </c>
      <c r="AI777">
        <v>4.709030947941167</v>
      </c>
      <c r="AJ777">
        <v>0.08601344184191825</v>
      </c>
      <c r="AK777">
        <v>68.9901398895632</v>
      </c>
      <c r="AL777">
        <v>67.18598106085206</v>
      </c>
      <c r="AM777">
        <v>0</v>
      </c>
      <c r="AN777">
        <v>0.0825433050027445</v>
      </c>
    </row>
    <row r="778" spans="1:40">
      <c r="A778" s="2">
        <v>44984</v>
      </c>
      <c r="B778">
        <v>1111.861989590587</v>
      </c>
      <c r="C778">
        <v>0.0003187847565617741</v>
      </c>
      <c r="F778" s="2">
        <v>44984</v>
      </c>
      <c r="G778">
        <v>0.3004479567679345</v>
      </c>
      <c r="H778">
        <v>0</v>
      </c>
      <c r="I778">
        <v>0.2994464364430258</v>
      </c>
      <c r="J778">
        <v>0.173973999346484</v>
      </c>
      <c r="K778">
        <v>0.1647334294322415</v>
      </c>
      <c r="L778">
        <v>0.05711100640201266</v>
      </c>
      <c r="M778">
        <v>0.001948536079552908</v>
      </c>
      <c r="N778">
        <v>0.002338635528748618</v>
      </c>
      <c r="S778" s="2">
        <v>44984</v>
      </c>
      <c r="T778">
        <v>0</v>
      </c>
      <c r="U778">
        <v>0</v>
      </c>
      <c r="V778">
        <v>0.2091663817042263</v>
      </c>
      <c r="W778">
        <v>0.1980565803482337</v>
      </c>
      <c r="X778">
        <v>0.06866372336940424</v>
      </c>
      <c r="Y778">
        <v>0.5189589111820995</v>
      </c>
      <c r="Z778">
        <v>0.002342696281692723</v>
      </c>
      <c r="AA778">
        <v>0.002811707114343489</v>
      </c>
      <c r="AF778" s="2">
        <v>44984</v>
      </c>
      <c r="AG778">
        <v>333.0070489878964</v>
      </c>
      <c r="AH778">
        <v>334.1089219517041</v>
      </c>
      <c r="AI778">
        <v>2.608012387157175</v>
      </c>
      <c r="AJ778">
        <v>0.1076898617858677</v>
      </c>
      <c r="AK778">
        <v>63.49563706444608</v>
      </c>
      <c r="AL778">
        <v>2.166406768065744</v>
      </c>
      <c r="AM778">
        <v>0</v>
      </c>
      <c r="AN778">
        <v>0.1010679416028449</v>
      </c>
    </row>
    <row r="779" spans="1:40">
      <c r="A779" s="2">
        <v>44985</v>
      </c>
      <c r="B779">
        <v>1113.362233464843</v>
      </c>
      <c r="C779">
        <v>0.001349307637369623</v>
      </c>
      <c r="F779" s="2">
        <v>44985</v>
      </c>
      <c r="G779">
        <v>0.3003090626165452</v>
      </c>
      <c r="H779">
        <v>0</v>
      </c>
      <c r="I779">
        <v>0.2993607597748202</v>
      </c>
      <c r="J779">
        <v>0.2081275438792497</v>
      </c>
      <c r="K779">
        <v>0.1922026337293849</v>
      </c>
      <c r="L779">
        <v>0</v>
      </c>
      <c r="M779">
        <v>0</v>
      </c>
      <c r="N779">
        <v>0</v>
      </c>
      <c r="S779" s="2">
        <v>44985</v>
      </c>
      <c r="T779">
        <v>0</v>
      </c>
      <c r="U779">
        <v>0</v>
      </c>
      <c r="V779">
        <v>0.1304610512583069</v>
      </c>
      <c r="W779">
        <v>0.1204788044080255</v>
      </c>
      <c r="X779">
        <v>0</v>
      </c>
      <c r="Y779">
        <v>0.7490601443336677</v>
      </c>
      <c r="Z779">
        <v>0</v>
      </c>
      <c r="AA779">
        <v>0</v>
      </c>
      <c r="AF779" s="2">
        <v>44985</v>
      </c>
      <c r="AG779">
        <v>333.3351373210146</v>
      </c>
      <c r="AH779">
        <v>334.4380958824548</v>
      </c>
      <c r="AI779">
        <v>0</v>
      </c>
      <c r="AJ779">
        <v>0.1283770010323765</v>
      </c>
      <c r="AK779">
        <v>0</v>
      </c>
      <c r="AL779">
        <v>0</v>
      </c>
      <c r="AM779">
        <v>0</v>
      </c>
      <c r="AN779">
        <v>0.117821873777724</v>
      </c>
    </row>
    <row r="780" spans="1:40">
      <c r="A780" s="2">
        <v>44986</v>
      </c>
      <c r="B780">
        <v>1115.18888706723</v>
      </c>
      <c r="C780">
        <v>0.001640664239798362</v>
      </c>
      <c r="F780" s="2">
        <v>44986</v>
      </c>
      <c r="G780">
        <v>0.2999148376562187</v>
      </c>
      <c r="H780">
        <v>0.2117398242118458</v>
      </c>
      <c r="I780">
        <v>0</v>
      </c>
      <c r="J780">
        <v>0.2446189928986042</v>
      </c>
      <c r="K780">
        <v>0.2326771044512564</v>
      </c>
      <c r="L780">
        <v>0</v>
      </c>
      <c r="M780">
        <v>0.01104924078207506</v>
      </c>
      <c r="N780">
        <v>0</v>
      </c>
      <c r="S780" s="2">
        <v>44986</v>
      </c>
      <c r="T780">
        <v>0</v>
      </c>
      <c r="U780">
        <v>0.3422361935270091</v>
      </c>
      <c r="V780">
        <v>0</v>
      </c>
      <c r="W780">
        <v>0</v>
      </c>
      <c r="X780">
        <v>0.0205444531614336</v>
      </c>
      <c r="Y780">
        <v>0.6369707778076802</v>
      </c>
      <c r="Z780">
        <v>0</v>
      </c>
      <c r="AA780">
        <v>0.0002485755038769904</v>
      </c>
      <c r="AF780" s="2">
        <v>44986</v>
      </c>
      <c r="AG780">
        <v>0</v>
      </c>
      <c r="AH780">
        <v>334.5321845232061</v>
      </c>
      <c r="AI780">
        <v>0</v>
      </c>
      <c r="AJ780">
        <v>0.1508326071849599</v>
      </c>
      <c r="AK780">
        <v>0</v>
      </c>
      <c r="AL780">
        <v>12.32240246679567</v>
      </c>
      <c r="AM780">
        <v>236.0943165580089</v>
      </c>
      <c r="AN780">
        <v>0.1420989920159194</v>
      </c>
    </row>
    <row r="781" spans="1:40">
      <c r="A781" s="2">
        <v>44987</v>
      </c>
      <c r="B781">
        <v>1119.939408068947</v>
      </c>
      <c r="C781">
        <v>0.004259835312930393</v>
      </c>
      <c r="F781" s="2">
        <v>44987</v>
      </c>
      <c r="G781">
        <v>0.2992976165705066</v>
      </c>
      <c r="H781">
        <v>0.1390131760182634</v>
      </c>
      <c r="I781">
        <v>0.3005519956740175</v>
      </c>
      <c r="J781">
        <v>0.1354924706640755</v>
      </c>
      <c r="K781">
        <v>0.1256447410731369</v>
      </c>
      <c r="L781">
        <v>0</v>
      </c>
      <c r="M781">
        <v>0</v>
      </c>
      <c r="N781">
        <v>0</v>
      </c>
      <c r="S781" s="2">
        <v>44987</v>
      </c>
      <c r="T781">
        <v>0.1208249295775721</v>
      </c>
      <c r="U781">
        <v>0</v>
      </c>
      <c r="V781">
        <v>0.1177648672966611</v>
      </c>
      <c r="W781">
        <v>0.1092055978201634</v>
      </c>
      <c r="X781">
        <v>0</v>
      </c>
      <c r="Y781">
        <v>0.6516956185799154</v>
      </c>
      <c r="Z781">
        <v>0</v>
      </c>
      <c r="AA781">
        <v>0.000508986725688059</v>
      </c>
      <c r="AF781" s="2">
        <v>44987</v>
      </c>
      <c r="AG781">
        <v>336.6822368064325</v>
      </c>
      <c r="AH781">
        <v>335.2012264544463</v>
      </c>
      <c r="AI781">
        <v>0</v>
      </c>
      <c r="AJ781">
        <v>0.08299601386001389</v>
      </c>
      <c r="AK781">
        <v>0</v>
      </c>
      <c r="AL781">
        <v>0</v>
      </c>
      <c r="AM781">
        <v>155.6658782389776</v>
      </c>
      <c r="AN781">
        <v>0.07660582803574344</v>
      </c>
    </row>
    <row r="782" spans="1:40">
      <c r="A782" s="2">
        <v>44988</v>
      </c>
      <c r="B782">
        <v>1120.041723181459</v>
      </c>
      <c r="C782">
        <v>9.135772147539356E-05</v>
      </c>
      <c r="F782" s="2">
        <v>44988</v>
      </c>
      <c r="G782">
        <v>0.3006995774716859</v>
      </c>
      <c r="H782">
        <v>0.1285484315702072</v>
      </c>
      <c r="I782">
        <v>0</v>
      </c>
      <c r="J782">
        <v>0.3014305170206828</v>
      </c>
      <c r="K782">
        <v>0.2553018853567041</v>
      </c>
      <c r="L782">
        <v>0</v>
      </c>
      <c r="M782">
        <v>0.01401958858072018</v>
      </c>
      <c r="N782">
        <v>0</v>
      </c>
      <c r="S782" s="2">
        <v>44988</v>
      </c>
      <c r="T782">
        <v>0.1906018508698913</v>
      </c>
      <c r="U782">
        <v>0</v>
      </c>
      <c r="V782">
        <v>0.4040822979995451</v>
      </c>
      <c r="W782">
        <v>0.3785422450135786</v>
      </c>
      <c r="X782">
        <v>0</v>
      </c>
      <c r="Y782">
        <v>0</v>
      </c>
      <c r="Z782">
        <v>0.02078718113694176</v>
      </c>
      <c r="AA782">
        <v>0.005986424980043118</v>
      </c>
      <c r="AF782" s="2">
        <v>44988</v>
      </c>
      <c r="AG782">
        <v>0</v>
      </c>
      <c r="AH782">
        <v>336.8533679176276</v>
      </c>
      <c r="AI782">
        <v>0</v>
      </c>
      <c r="AJ782">
        <v>0.1848702694101207</v>
      </c>
      <c r="AK782">
        <v>0</v>
      </c>
      <c r="AL782">
        <v>15.70230650777236</v>
      </c>
      <c r="AM782">
        <v>143.9690911744854</v>
      </c>
      <c r="AN782">
        <v>0.1555659698300925</v>
      </c>
    </row>
    <row r="783" spans="1:40">
      <c r="A783" s="2">
        <v>44989</v>
      </c>
      <c r="B783">
        <v>1126.513940956219</v>
      </c>
      <c r="C783">
        <v>0.005778550602897559</v>
      </c>
      <c r="F783" s="2">
        <v>44989</v>
      </c>
      <c r="G783">
        <v>0.3</v>
      </c>
      <c r="H783">
        <v>0.1174663536866738</v>
      </c>
      <c r="I783">
        <v>0</v>
      </c>
      <c r="J783">
        <v>0.2870392132415316</v>
      </c>
      <c r="K783">
        <v>0.2647695046759881</v>
      </c>
      <c r="L783">
        <v>0.0297785894513069</v>
      </c>
      <c r="M783">
        <v>0</v>
      </c>
      <c r="N783">
        <v>0.0009463389444994649</v>
      </c>
      <c r="S783" s="2">
        <v>44989</v>
      </c>
      <c r="T783">
        <v>0</v>
      </c>
      <c r="U783">
        <v>0.240882396329593</v>
      </c>
      <c r="V783">
        <v>0</v>
      </c>
      <c r="W783">
        <v>0</v>
      </c>
      <c r="X783">
        <v>0</v>
      </c>
      <c r="Y783">
        <v>0.746509700568048</v>
      </c>
      <c r="Z783">
        <v>0.01260790310235899</v>
      </c>
      <c r="AA783">
        <v>0</v>
      </c>
      <c r="AF783" s="2">
        <v>44989</v>
      </c>
      <c r="AG783">
        <v>0</v>
      </c>
      <c r="AH783">
        <v>338.0454236280247</v>
      </c>
      <c r="AI783">
        <v>1.073448892523709</v>
      </c>
      <c r="AJ783">
        <v>0.1752025358247804</v>
      </c>
      <c r="AK783">
        <v>33.54570710173441</v>
      </c>
      <c r="AL783">
        <v>0</v>
      </c>
      <c r="AM783">
        <v>132.3149175401217</v>
      </c>
      <c r="AN783">
        <v>0.1607263733832248</v>
      </c>
    </row>
    <row r="784" spans="1:40">
      <c r="A784" s="2">
        <v>44990</v>
      </c>
      <c r="B784">
        <v>1127.325348082642</v>
      </c>
      <c r="C784">
        <v>0.000720281478038487</v>
      </c>
      <c r="F784" s="2">
        <v>44990</v>
      </c>
      <c r="G784">
        <v>0.2997882925146055</v>
      </c>
      <c r="H784">
        <v>0</v>
      </c>
      <c r="I784">
        <v>0</v>
      </c>
      <c r="J784">
        <v>0.2952785919618074</v>
      </c>
      <c r="K784">
        <v>0.2645530238069875</v>
      </c>
      <c r="L784">
        <v>0</v>
      </c>
      <c r="M784">
        <v>0.1394336223087015</v>
      </c>
      <c r="N784">
        <v>0.0009464694078982309</v>
      </c>
      <c r="S784" s="2">
        <v>44990</v>
      </c>
      <c r="T784">
        <v>0.002406115344581798</v>
      </c>
      <c r="U784">
        <v>0.02347615544137799</v>
      </c>
      <c r="V784">
        <v>0</v>
      </c>
      <c r="W784">
        <v>0</v>
      </c>
      <c r="X784">
        <v>0.02170906720663851</v>
      </c>
      <c r="Y784">
        <v>0.9524086620074017</v>
      </c>
      <c r="Z784">
        <v>0</v>
      </c>
      <c r="AA784">
        <v>0</v>
      </c>
      <c r="AF784" s="2">
        <v>44990</v>
      </c>
      <c r="AG784">
        <v>0</v>
      </c>
      <c r="AH784">
        <v>338.0551683856479</v>
      </c>
      <c r="AI784">
        <v>1.073479836587872</v>
      </c>
      <c r="AJ784">
        <v>0.1799843930132729</v>
      </c>
      <c r="AK784">
        <v>0</v>
      </c>
      <c r="AL784">
        <v>157.1793175465277</v>
      </c>
      <c r="AM784">
        <v>0</v>
      </c>
      <c r="AN784">
        <v>0.160731006605398</v>
      </c>
    </row>
    <row r="785" spans="1:40">
      <c r="A785" s="2">
        <v>44991</v>
      </c>
      <c r="B785">
        <v>1126.496804696629</v>
      </c>
      <c r="C785">
        <v>-0.0007349638570821604</v>
      </c>
      <c r="F785" s="2">
        <v>44991</v>
      </c>
      <c r="G785">
        <v>0.3000707994616972</v>
      </c>
      <c r="H785">
        <v>0.02000022065625059</v>
      </c>
      <c r="I785">
        <v>0.2999955701361079</v>
      </c>
      <c r="J785">
        <v>0.1922787866530814</v>
      </c>
      <c r="K785">
        <v>0.1746169050356518</v>
      </c>
      <c r="L785">
        <v>0.01209225348368311</v>
      </c>
      <c r="M785">
        <v>0</v>
      </c>
      <c r="N785">
        <v>0.0009454645735279669</v>
      </c>
      <c r="S785" s="2">
        <v>44991</v>
      </c>
      <c r="T785">
        <v>0</v>
      </c>
      <c r="U785">
        <v>0.3555484647845865</v>
      </c>
      <c r="V785">
        <v>0</v>
      </c>
      <c r="W785">
        <v>0</v>
      </c>
      <c r="X785">
        <v>0</v>
      </c>
      <c r="Y785">
        <v>0.625645255199616</v>
      </c>
      <c r="Z785">
        <v>0.01880628001579739</v>
      </c>
      <c r="AA785">
        <v>0</v>
      </c>
      <c r="AF785" s="2">
        <v>44991</v>
      </c>
      <c r="AG785">
        <v>337.9758651428461</v>
      </c>
      <c r="AH785">
        <v>338.1041475144665</v>
      </c>
      <c r="AI785">
        <v>1.073635367732246</v>
      </c>
      <c r="AJ785">
        <v>0.1173381550677242</v>
      </c>
      <c r="AK785">
        <v>13.62167900282276</v>
      </c>
      <c r="AL785">
        <v>0</v>
      </c>
      <c r="AM785">
        <v>22.52872637184734</v>
      </c>
      <c r="AN785">
        <v>0.1061434730414077</v>
      </c>
    </row>
    <row r="786" spans="1:40">
      <c r="A786" s="2">
        <v>44992</v>
      </c>
      <c r="B786">
        <v>1124.318158984959</v>
      </c>
      <c r="C786">
        <v>-0.00193400079129058</v>
      </c>
      <c r="F786" s="2">
        <v>44992</v>
      </c>
      <c r="G786">
        <v>0.3000229672208383</v>
      </c>
      <c r="H786">
        <v>0.2103626465255304</v>
      </c>
      <c r="I786">
        <v>0.2999602815526243</v>
      </c>
      <c r="J786">
        <v>0</v>
      </c>
      <c r="K786">
        <v>0</v>
      </c>
      <c r="L786">
        <v>0.0223731326889781</v>
      </c>
      <c r="M786">
        <v>0.1663238458455012</v>
      </c>
      <c r="N786">
        <v>0.0009571261665279783</v>
      </c>
      <c r="S786" s="2">
        <v>44992</v>
      </c>
      <c r="T786">
        <v>0.1821578372423847</v>
      </c>
      <c r="U786">
        <v>0.2998551860798198</v>
      </c>
      <c r="V786">
        <v>0</v>
      </c>
      <c r="W786">
        <v>0</v>
      </c>
      <c r="X786">
        <v>0.0193734083986557</v>
      </c>
      <c r="Y786">
        <v>0.3545899379366906</v>
      </c>
      <c r="Z786">
        <v>0.1440236303424491</v>
      </c>
      <c r="AA786">
        <v>0</v>
      </c>
      <c r="AF786" s="2">
        <v>44992</v>
      </c>
      <c r="AG786">
        <v>337.235137263066</v>
      </c>
      <c r="AH786">
        <v>337.3631384834595</v>
      </c>
      <c r="AI786">
        <v>1.071282325010508</v>
      </c>
      <c r="AJ786">
        <v>0</v>
      </c>
      <c r="AK786">
        <v>25.15576267175562</v>
      </c>
      <c r="AL786">
        <v>187.0525283230678</v>
      </c>
      <c r="AM786">
        <v>236.5291943085624</v>
      </c>
      <c r="AN786">
        <v>0</v>
      </c>
    </row>
    <row r="787" spans="1:40">
      <c r="A787" s="2">
        <v>44993</v>
      </c>
      <c r="B787">
        <v>1124.462471500778</v>
      </c>
      <c r="C787">
        <v>0.0001283555857078955</v>
      </c>
      <c r="F787" s="2">
        <v>44993</v>
      </c>
      <c r="G787">
        <v>0.3012183127778812</v>
      </c>
      <c r="H787">
        <v>0</v>
      </c>
      <c r="I787">
        <v>0.3011250471633348</v>
      </c>
      <c r="J787">
        <v>0.15962287250181</v>
      </c>
      <c r="K787">
        <v>0.1456137313382325</v>
      </c>
      <c r="L787">
        <v>0</v>
      </c>
      <c r="M787">
        <v>0.09146363965871983</v>
      </c>
      <c r="N787">
        <v>0.0009563965600217605</v>
      </c>
      <c r="S787" s="2">
        <v>44993</v>
      </c>
      <c r="T787">
        <v>0.05978905011564826</v>
      </c>
      <c r="U787">
        <v>0.4622870542709418</v>
      </c>
      <c r="V787">
        <v>0</v>
      </c>
      <c r="W787">
        <v>0</v>
      </c>
      <c r="X787">
        <v>0.147344589715232</v>
      </c>
      <c r="Y787">
        <v>0.3305793058981779</v>
      </c>
      <c r="Z787">
        <v>0</v>
      </c>
      <c r="AA787">
        <v>0</v>
      </c>
      <c r="AF787" s="2">
        <v>44993</v>
      </c>
      <c r="AG787">
        <v>338.6384319337474</v>
      </c>
      <c r="AH787">
        <v>338.7669657897135</v>
      </c>
      <c r="AI787">
        <v>1.075740119028306</v>
      </c>
      <c r="AJ787">
        <v>0.0994057389942645</v>
      </c>
      <c r="AK787">
        <v>0</v>
      </c>
      <c r="AL787">
        <v>102.859004124875</v>
      </c>
      <c r="AM787">
        <v>0</v>
      </c>
      <c r="AN787">
        <v>0.09025995297399023</v>
      </c>
    </row>
    <row r="788" spans="1:40">
      <c r="A788" s="2">
        <v>44994</v>
      </c>
      <c r="B788">
        <v>1124.758798186142</v>
      </c>
      <c r="C788">
        <v>0.0002635274123188314</v>
      </c>
      <c r="F788" s="2">
        <v>44994</v>
      </c>
      <c r="G788">
        <v>0.3028267139810788</v>
      </c>
      <c r="H788">
        <v>0.3015981355753586</v>
      </c>
      <c r="I788">
        <v>0.3027037672063707</v>
      </c>
      <c r="J788">
        <v>0</v>
      </c>
      <c r="K788">
        <v>0</v>
      </c>
      <c r="L788">
        <v>0</v>
      </c>
      <c r="M788">
        <v>0.09190897241899554</v>
      </c>
      <c r="N788">
        <v>0.0009624108181963755</v>
      </c>
      <c r="S788" s="2">
        <v>44994</v>
      </c>
      <c r="T788">
        <v>0</v>
      </c>
      <c r="U788">
        <v>0.3363931556094434</v>
      </c>
      <c r="V788">
        <v>0.04875486304262799</v>
      </c>
      <c r="W788">
        <v>0.04307340616780286</v>
      </c>
      <c r="X788">
        <v>0</v>
      </c>
      <c r="Y788">
        <v>0.5685563753767451</v>
      </c>
      <c r="Z788">
        <v>0</v>
      </c>
      <c r="AA788">
        <v>0.003222199803380545</v>
      </c>
      <c r="AF788" s="2">
        <v>44994</v>
      </c>
      <c r="AG788">
        <v>340.4967518682616</v>
      </c>
      <c r="AH788">
        <v>340.6259910695291</v>
      </c>
      <c r="AI788">
        <v>1.081643374887753</v>
      </c>
      <c r="AJ788">
        <v>0</v>
      </c>
      <c r="AK788">
        <v>0</v>
      </c>
      <c r="AL788">
        <v>103.4234555272691</v>
      </c>
      <c r="AM788">
        <v>339.2723197197185</v>
      </c>
      <c r="AN788">
        <v>0</v>
      </c>
    </row>
    <row r="789" spans="1:40">
      <c r="A789" s="2">
        <v>44995</v>
      </c>
      <c r="B789">
        <v>1125.063935949378</v>
      </c>
      <c r="C789">
        <v>0.0002712917327061248</v>
      </c>
      <c r="F789" s="2">
        <v>44995</v>
      </c>
      <c r="G789">
        <v>0.2995197839632208</v>
      </c>
      <c r="H789">
        <v>0.301120504085818</v>
      </c>
      <c r="I789">
        <v>0.2995197839632208</v>
      </c>
      <c r="J789">
        <v>0.0370223279310617</v>
      </c>
      <c r="K789">
        <v>0.03566122796193407</v>
      </c>
      <c r="L789">
        <v>0.005787852858113895</v>
      </c>
      <c r="M789">
        <v>0.01873079200329235</v>
      </c>
      <c r="N789">
        <v>0.002637727233338355</v>
      </c>
      <c r="S789" s="2">
        <v>44995</v>
      </c>
      <c r="T789">
        <v>0.7931266887435324</v>
      </c>
      <c r="U789">
        <v>0.1659000845947249</v>
      </c>
      <c r="V789">
        <v>0.01519356298064455</v>
      </c>
      <c r="W789">
        <v>0.01463498227382348</v>
      </c>
      <c r="X789">
        <v>0.002375272216436639</v>
      </c>
      <c r="Y789">
        <v>0</v>
      </c>
      <c r="Z789">
        <v>0.007686914461708036</v>
      </c>
      <c r="AA789">
        <v>0.001082494729129755</v>
      </c>
      <c r="AF789" s="2">
        <v>44995</v>
      </c>
      <c r="AG789">
        <v>336.9609333690372</v>
      </c>
      <c r="AH789">
        <v>337.0123109884877</v>
      </c>
      <c r="AI789">
        <v>2.965576114436951</v>
      </c>
      <c r="AJ789">
        <v>0.02301186690702121</v>
      </c>
      <c r="AK789">
        <v>6.511670078845373</v>
      </c>
      <c r="AL789">
        <v>21.07282012439521</v>
      </c>
      <c r="AM789">
        <v>338.7833190287947</v>
      </c>
      <c r="AN789">
        <v>0.02191873076279091</v>
      </c>
    </row>
    <row r="790" spans="1:40">
      <c r="A790" s="2">
        <v>44996</v>
      </c>
      <c r="B790">
        <v>1128.562310522419</v>
      </c>
      <c r="C790">
        <v>0.00310948956877577</v>
      </c>
      <c r="F790" s="2">
        <v>44996</v>
      </c>
      <c r="G790">
        <v>0.2988487484561794</v>
      </c>
      <c r="H790">
        <v>0.3017980470833029</v>
      </c>
      <c r="I790">
        <v>0.299207973767215</v>
      </c>
      <c r="J790">
        <v>0</v>
      </c>
      <c r="K790">
        <v>0</v>
      </c>
      <c r="L790">
        <v>0.1001452306933027</v>
      </c>
      <c r="M790">
        <v>0</v>
      </c>
      <c r="N790">
        <v>0</v>
      </c>
      <c r="S790" s="2">
        <v>44996</v>
      </c>
      <c r="T790">
        <v>0.5618347040751672</v>
      </c>
      <c r="U790">
        <v>0.3476971842046852</v>
      </c>
      <c r="V790">
        <v>0.01614430899087641</v>
      </c>
      <c r="W790">
        <v>0.01470172192935654</v>
      </c>
      <c r="X790">
        <v>0</v>
      </c>
      <c r="Y790">
        <v>0</v>
      </c>
      <c r="Z790">
        <v>0.05903489768523825</v>
      </c>
      <c r="AA790">
        <v>0.0005871831146763817</v>
      </c>
      <c r="AF790" s="2">
        <v>44996</v>
      </c>
      <c r="AG790">
        <v>337.5041792203596</v>
      </c>
      <c r="AH790">
        <v>337.555639670417</v>
      </c>
      <c r="AI790">
        <v>0</v>
      </c>
      <c r="AJ790">
        <v>0</v>
      </c>
      <c r="AK790">
        <v>113.3917145390581</v>
      </c>
      <c r="AL790">
        <v>0</v>
      </c>
      <c r="AM790">
        <v>339.329502916403</v>
      </c>
      <c r="AN790">
        <v>0</v>
      </c>
    </row>
    <row r="791" spans="1:40">
      <c r="A791" s="2">
        <v>44997</v>
      </c>
      <c r="B791">
        <v>1116.415357722784</v>
      </c>
      <c r="C791">
        <v>-0.01076320969288025</v>
      </c>
      <c r="F791" s="2">
        <v>44997</v>
      </c>
      <c r="G791">
        <v>0.09146805374647037</v>
      </c>
      <c r="H791">
        <v>0.2999348992875103</v>
      </c>
      <c r="I791">
        <v>0.3025314870381713</v>
      </c>
      <c r="J791">
        <v>0</v>
      </c>
      <c r="K791">
        <v>0</v>
      </c>
      <c r="L791">
        <v>0.1201875995703</v>
      </c>
      <c r="M791">
        <v>0.185877960357548</v>
      </c>
      <c r="N791">
        <v>0</v>
      </c>
      <c r="S791" s="2">
        <v>44997</v>
      </c>
      <c r="T791">
        <v>0.5589286976538012</v>
      </c>
      <c r="U791">
        <v>0.4046012182285339</v>
      </c>
      <c r="V791">
        <v>0.02108896743293058</v>
      </c>
      <c r="W791">
        <v>0.01538111668473434</v>
      </c>
      <c r="X791">
        <v>0</v>
      </c>
      <c r="Y791">
        <v>0</v>
      </c>
      <c r="Z791">
        <v>0</v>
      </c>
      <c r="AA791">
        <v>0</v>
      </c>
      <c r="AF791" s="2">
        <v>44997</v>
      </c>
      <c r="AG791">
        <v>337.4848120719985</v>
      </c>
      <c r="AH791">
        <v>105.6019177079366</v>
      </c>
      <c r="AI791">
        <v>0</v>
      </c>
      <c r="AJ791">
        <v>0</v>
      </c>
      <c r="AK791">
        <v>138.2368337502587</v>
      </c>
      <c r="AL791">
        <v>208.5464437651225</v>
      </c>
      <c r="AM791">
        <v>332.2474226646759</v>
      </c>
      <c r="AN791">
        <v>0</v>
      </c>
    </row>
    <row r="792" spans="1:40">
      <c r="A792" s="2">
        <v>44998</v>
      </c>
      <c r="B792">
        <v>1122.848082426085</v>
      </c>
      <c r="C792">
        <v>0.005761945729967355</v>
      </c>
      <c r="F792" s="2">
        <v>44998</v>
      </c>
      <c r="G792">
        <v>0</v>
      </c>
      <c r="H792">
        <v>0.2987782935988397</v>
      </c>
      <c r="I792">
        <v>0.3024278941043828</v>
      </c>
      <c r="J792">
        <v>0.0599299517387968</v>
      </c>
      <c r="K792">
        <v>0.03820872281950212</v>
      </c>
      <c r="L792">
        <v>0</v>
      </c>
      <c r="M792">
        <v>0.3006551377384787</v>
      </c>
      <c r="N792">
        <v>0</v>
      </c>
      <c r="S792" s="2">
        <v>44998</v>
      </c>
      <c r="T792">
        <v>0.4743368923894559</v>
      </c>
      <c r="U792">
        <v>0.4791186155549599</v>
      </c>
      <c r="V792">
        <v>0.02783330945461141</v>
      </c>
      <c r="W792">
        <v>0.01774530389638565</v>
      </c>
      <c r="X792">
        <v>0</v>
      </c>
      <c r="Y792">
        <v>0</v>
      </c>
      <c r="Z792">
        <v>0</v>
      </c>
      <c r="AA792">
        <v>0.0009658787045870531</v>
      </c>
      <c r="AF792" s="2">
        <v>44998</v>
      </c>
      <c r="AG792">
        <v>338.2758071856437</v>
      </c>
      <c r="AH792">
        <v>0</v>
      </c>
      <c r="AI792">
        <v>0</v>
      </c>
      <c r="AJ792">
        <v>0.03502781854127127</v>
      </c>
      <c r="AK792">
        <v>0</v>
      </c>
      <c r="AL792">
        <v>339.6577201295969</v>
      </c>
      <c r="AM792">
        <v>333.0261424127899</v>
      </c>
      <c r="AN792">
        <v>0.02280902772293145</v>
      </c>
    </row>
    <row r="793" spans="1:40">
      <c r="A793" s="2">
        <v>44999</v>
      </c>
      <c r="B793">
        <v>1124.06113851718</v>
      </c>
      <c r="C793">
        <v>0.001080338569465322</v>
      </c>
      <c r="F793" s="2">
        <v>44999</v>
      </c>
      <c r="G793">
        <v>0</v>
      </c>
      <c r="H793">
        <v>0.2978932155327665</v>
      </c>
      <c r="I793">
        <v>0.3016512612798021</v>
      </c>
      <c r="J793">
        <v>0.1925816147693561</v>
      </c>
      <c r="K793">
        <v>0.1502900750150997</v>
      </c>
      <c r="L793">
        <v>0</v>
      </c>
      <c r="M793">
        <v>0.05042438742517272</v>
      </c>
      <c r="N793">
        <v>0.007159445977802858</v>
      </c>
      <c r="S793" s="2">
        <v>44999</v>
      </c>
      <c r="T793">
        <v>0.5981952110618868</v>
      </c>
      <c r="U793">
        <v>0.249586063698981</v>
      </c>
      <c r="V793">
        <v>0.07320295565249205</v>
      </c>
      <c r="W793">
        <v>0.05712735200354469</v>
      </c>
      <c r="X793">
        <v>0</v>
      </c>
      <c r="Y793">
        <v>0</v>
      </c>
      <c r="Z793">
        <v>0.01916701239061553</v>
      </c>
      <c r="AA793">
        <v>0.002721405192480033</v>
      </c>
      <c r="AF793" s="2">
        <v>44999</v>
      </c>
      <c r="AG793">
        <v>338.7151068201505</v>
      </c>
      <c r="AH793">
        <v>0</v>
      </c>
      <c r="AI793">
        <v>8.095503899032854</v>
      </c>
      <c r="AJ793">
        <v>0.1124189480968793</v>
      </c>
      <c r="AK793">
        <v>0</v>
      </c>
      <c r="AL793">
        <v>56.65750425396296</v>
      </c>
      <c r="AM793">
        <v>333.4586246049404</v>
      </c>
      <c r="AN793">
        <v>0.08840051529467587</v>
      </c>
    </row>
    <row r="794" spans="1:40">
      <c r="A794" s="2">
        <v>45000</v>
      </c>
      <c r="B794">
        <v>1121.419716481541</v>
      </c>
      <c r="C794">
        <v>-0.002349891785355385</v>
      </c>
      <c r="F794" s="2">
        <v>45000</v>
      </c>
      <c r="G794">
        <v>0</v>
      </c>
      <c r="H794">
        <v>0.2991120045719579</v>
      </c>
      <c r="I794">
        <v>0.08350816647795183</v>
      </c>
      <c r="J794">
        <v>0.3006607372717363</v>
      </c>
      <c r="K794">
        <v>0.3006607372717363</v>
      </c>
      <c r="L794">
        <v>0.00790577098644202</v>
      </c>
      <c r="M794">
        <v>0.0009757681617583733</v>
      </c>
      <c r="N794">
        <v>0.0071768152584173</v>
      </c>
      <c r="S794" s="2">
        <v>45000</v>
      </c>
      <c r="T794">
        <v>0.8169398095895816</v>
      </c>
      <c r="U794">
        <v>0</v>
      </c>
      <c r="V794">
        <v>0.1006790757578739</v>
      </c>
      <c r="W794">
        <v>0.08238111465254462</v>
      </c>
      <c r="X794">
        <v>0</v>
      </c>
      <c r="Y794">
        <v>0</v>
      </c>
      <c r="Z794">
        <v>0</v>
      </c>
      <c r="AA794">
        <v>0</v>
      </c>
      <c r="AF794" s="2">
        <v>45000</v>
      </c>
      <c r="AG794">
        <v>93.67188986256483</v>
      </c>
      <c r="AH794">
        <v>0</v>
      </c>
      <c r="AI794">
        <v>8.114629225761913</v>
      </c>
      <c r="AJ794">
        <v>0.1762897185460376</v>
      </c>
      <c r="AK794">
        <v>8.870506400018472</v>
      </c>
      <c r="AL794">
        <v>1.094455556961174</v>
      </c>
      <c r="AM794">
        <v>334.2464081976274</v>
      </c>
      <c r="AN794">
        <v>0.1771111618302187</v>
      </c>
    </row>
    <row r="795" spans="1:40">
      <c r="A795" s="2">
        <v>45001</v>
      </c>
      <c r="B795">
        <v>1127.870743899101</v>
      </c>
      <c r="C795">
        <v>0.005752553948132233</v>
      </c>
      <c r="F795" s="2">
        <v>45001</v>
      </c>
      <c r="G795">
        <v>0</v>
      </c>
      <c r="H795">
        <v>0.2982841502705227</v>
      </c>
      <c r="I795">
        <v>0.1969251793153483</v>
      </c>
      <c r="J795">
        <v>0.1825868075488178</v>
      </c>
      <c r="K795">
        <v>0.1552086893426466</v>
      </c>
      <c r="L795">
        <v>0</v>
      </c>
      <c r="M795">
        <v>0.1665283872690475</v>
      </c>
      <c r="N795">
        <v>0.0004667862536170232</v>
      </c>
      <c r="S795" s="2">
        <v>45001</v>
      </c>
      <c r="T795">
        <v>0.6903583570592338</v>
      </c>
      <c r="U795">
        <v>0.08689590819862027</v>
      </c>
      <c r="V795">
        <v>0.08056890704481189</v>
      </c>
      <c r="W795">
        <v>0.06848794078866484</v>
      </c>
      <c r="X795">
        <v>0</v>
      </c>
      <c r="Y795">
        <v>0</v>
      </c>
      <c r="Z795">
        <v>0.07348291113866509</v>
      </c>
      <c r="AA795">
        <v>0.0002059757700041425</v>
      </c>
      <c r="AF795" s="2">
        <v>45001</v>
      </c>
      <c r="AG795">
        <v>222.043109950259</v>
      </c>
      <c r="AH795">
        <v>0</v>
      </c>
      <c r="AI795">
        <v>0.5310602787163107</v>
      </c>
      <c r="AJ795">
        <v>0.1068060344117316</v>
      </c>
      <c r="AK795">
        <v>0</v>
      </c>
      <c r="AL795">
        <v>187.5735768410568</v>
      </c>
      <c r="AM795">
        <v>335.1192120830304</v>
      </c>
      <c r="AN795">
        <v>0.09104808361413763</v>
      </c>
    </row>
    <row r="796" spans="1:40">
      <c r="A796" s="2">
        <v>45002</v>
      </c>
      <c r="B796">
        <v>1125.176170912727</v>
      </c>
      <c r="C796">
        <v>-0.002389079600609745</v>
      </c>
      <c r="F796" s="2">
        <v>45002</v>
      </c>
      <c r="G796">
        <v>0</v>
      </c>
      <c r="H796">
        <v>0.298845251656826</v>
      </c>
      <c r="I796">
        <v>0.3003028749753608</v>
      </c>
      <c r="J796">
        <v>0.2022185293693182</v>
      </c>
      <c r="K796">
        <v>0.1952036088406396</v>
      </c>
      <c r="L796">
        <v>0</v>
      </c>
      <c r="M796">
        <v>0.002961403841340956</v>
      </c>
      <c r="N796">
        <v>0.0004683313165143252</v>
      </c>
      <c r="S796" s="2">
        <v>45002</v>
      </c>
      <c r="T796">
        <v>0.6017598275351904</v>
      </c>
      <c r="U796">
        <v>0.1758894509923401</v>
      </c>
      <c r="V796">
        <v>0.1122952183792581</v>
      </c>
      <c r="W796">
        <v>0.1083997196080134</v>
      </c>
      <c r="X796">
        <v>0</v>
      </c>
      <c r="Y796">
        <v>0</v>
      </c>
      <c r="Z796">
        <v>0.001644515426502817</v>
      </c>
      <c r="AA796">
        <v>1.126805869495543E-05</v>
      </c>
      <c r="AF796" s="2">
        <v>45002</v>
      </c>
      <c r="AG796">
        <v>337.7885367015299</v>
      </c>
      <c r="AH796">
        <v>0</v>
      </c>
      <c r="AI796">
        <v>0.5316812995559338</v>
      </c>
      <c r="AJ796">
        <v>0.1190854759327156</v>
      </c>
      <c r="AK796">
        <v>0</v>
      </c>
      <c r="AL796">
        <v>3.332217071140765</v>
      </c>
      <c r="AM796">
        <v>335.5110998268562</v>
      </c>
      <c r="AN796">
        <v>0.1143635032094963</v>
      </c>
    </row>
    <row r="797" spans="1:40">
      <c r="A797" s="2">
        <v>45003</v>
      </c>
      <c r="B797">
        <v>1140.237229508687</v>
      </c>
      <c r="C797">
        <v>0.01338551151838074</v>
      </c>
      <c r="F797" s="2">
        <v>45003</v>
      </c>
      <c r="G797">
        <v>0.001906715649632497</v>
      </c>
      <c r="H797">
        <v>0.2998614069994626</v>
      </c>
      <c r="I797">
        <v>0.2998614069994626</v>
      </c>
      <c r="J797">
        <v>0.1972496001489311</v>
      </c>
      <c r="K797">
        <v>0.1840620449896917</v>
      </c>
      <c r="L797">
        <v>0.002590597499872768</v>
      </c>
      <c r="M797">
        <v>0.01400625104448874</v>
      </c>
      <c r="N797">
        <v>0.0004619766684580493</v>
      </c>
      <c r="S797" s="2">
        <v>45003</v>
      </c>
      <c r="T797">
        <v>0.3977923261323609</v>
      </c>
      <c r="U797">
        <v>0.4010563417134698</v>
      </c>
      <c r="V797">
        <v>0.09923839541538391</v>
      </c>
      <c r="W797">
        <v>0.09260359457185031</v>
      </c>
      <c r="X797">
        <v>0.001303357466176703</v>
      </c>
      <c r="Y797">
        <v>0.0009592891516132975</v>
      </c>
      <c r="Z797">
        <v>0.007046695549145017</v>
      </c>
      <c r="AA797">
        <v>0</v>
      </c>
      <c r="AF797" s="2">
        <v>45003</v>
      </c>
      <c r="AG797">
        <v>341.3890719407706</v>
      </c>
      <c r="AH797">
        <v>2.174434270365299</v>
      </c>
      <c r="AI797">
        <v>0.5315205208125298</v>
      </c>
      <c r="AJ797">
        <v>0.1144383359767417</v>
      </c>
      <c r="AK797">
        <v>2.953460915396831</v>
      </c>
      <c r="AL797">
        <v>15.96886583979526</v>
      </c>
      <c r="AM797">
        <v>341.0977804969531</v>
      </c>
      <c r="AN797">
        <v>0.105488809103594</v>
      </c>
    </row>
    <row r="798" spans="1:40">
      <c r="A798" s="2">
        <v>45004</v>
      </c>
      <c r="B798">
        <v>1139.764333633766</v>
      </c>
      <c r="C798">
        <v>-0.0004147346382689099</v>
      </c>
      <c r="F798" s="2">
        <v>45004</v>
      </c>
      <c r="G798">
        <v>0.001898692157683147</v>
      </c>
      <c r="H798">
        <v>0.2987961875235283</v>
      </c>
      <c r="I798">
        <v>0.1736107823830292</v>
      </c>
      <c r="J798">
        <v>0.2704260092981182</v>
      </c>
      <c r="K798">
        <v>0.248450329562794</v>
      </c>
      <c r="L798">
        <v>0.002579236412608555</v>
      </c>
      <c r="M798">
        <v>0</v>
      </c>
      <c r="N798">
        <v>0.004238762662238588</v>
      </c>
      <c r="S798" s="2">
        <v>45004</v>
      </c>
      <c r="T798">
        <v>0.6517460413497516</v>
      </c>
      <c r="U798">
        <v>0.08676329758354255</v>
      </c>
      <c r="V798">
        <v>0.135147437255925</v>
      </c>
      <c r="W798">
        <v>0.1241649256036824</v>
      </c>
      <c r="X798">
        <v>5.994460485262612E-05</v>
      </c>
      <c r="Y798">
        <v>0</v>
      </c>
      <c r="Z798">
        <v>0</v>
      </c>
      <c r="AA798">
        <v>0.002118353602245882</v>
      </c>
      <c r="AF798" s="2">
        <v>45004</v>
      </c>
      <c r="AG798">
        <v>197.8600828596151</v>
      </c>
      <c r="AH798">
        <v>2.16498195867277</v>
      </c>
      <c r="AI798">
        <v>4.837539646331309</v>
      </c>
      <c r="AJ798">
        <v>0.1568139228974966</v>
      </c>
      <c r="AK798">
        <v>2.940622158427027</v>
      </c>
      <c r="AL798">
        <v>0</v>
      </c>
      <c r="AM798">
        <v>339.6150212419009</v>
      </c>
      <c r="AN798">
        <v>0.1425389953032058</v>
      </c>
    </row>
    <row r="799" spans="1:40">
      <c r="A799" s="2">
        <v>45005</v>
      </c>
      <c r="B799">
        <v>1141.433857914296</v>
      </c>
      <c r="C799">
        <v>0.001464797793073069</v>
      </c>
      <c r="F799" s="2">
        <v>45005</v>
      </c>
      <c r="G799">
        <v>0.001895030145699201</v>
      </c>
      <c r="H799">
        <v>0.2983595721943032</v>
      </c>
      <c r="I799">
        <v>0.2851614067561058</v>
      </c>
      <c r="J799">
        <v>0.218926516894874</v>
      </c>
      <c r="K799">
        <v>0.1956574740090178</v>
      </c>
      <c r="L799">
        <v>0</v>
      </c>
      <c r="M799">
        <v>0</v>
      </c>
      <c r="N799">
        <v>0</v>
      </c>
      <c r="S799" s="2">
        <v>45005</v>
      </c>
      <c r="T799">
        <v>0.6017871562861126</v>
      </c>
      <c r="U799">
        <v>0.1622803595158152</v>
      </c>
      <c r="V799">
        <v>0.1245872443729086</v>
      </c>
      <c r="W799">
        <v>0.1113452398251637</v>
      </c>
      <c r="X799">
        <v>0</v>
      </c>
      <c r="Y799">
        <v>0</v>
      </c>
      <c r="Z799">
        <v>0</v>
      </c>
      <c r="AA799">
        <v>0</v>
      </c>
      <c r="AF799" s="2">
        <v>45005</v>
      </c>
      <c r="AG799">
        <v>325.3172463681451</v>
      </c>
      <c r="AH799">
        <v>2.16454003798737</v>
      </c>
      <c r="AI799">
        <v>0</v>
      </c>
      <c r="AJ799">
        <v>0.1262001444581016</v>
      </c>
      <c r="AK799">
        <v>0</v>
      </c>
      <c r="AL799">
        <v>0</v>
      </c>
      <c r="AM799">
        <v>339.5456983071956</v>
      </c>
      <c r="AN799">
        <v>0.1127853037193361</v>
      </c>
    </row>
    <row r="800" spans="1:40">
      <c r="A800" s="2">
        <v>45006</v>
      </c>
      <c r="B800">
        <v>1141.967222653679</v>
      </c>
      <c r="C800">
        <v>0.0004672760805941589</v>
      </c>
      <c r="F800" s="2">
        <v>45006</v>
      </c>
      <c r="G800">
        <v>0</v>
      </c>
      <c r="H800">
        <v>0.3</v>
      </c>
      <c r="I800">
        <v>0.3</v>
      </c>
      <c r="J800">
        <v>0.1879720074844176</v>
      </c>
      <c r="K800">
        <v>0.1609269218073182</v>
      </c>
      <c r="L800">
        <v>0</v>
      </c>
      <c r="M800">
        <v>0.05110107070826428</v>
      </c>
      <c r="N800">
        <v>0</v>
      </c>
      <c r="S800" s="2">
        <v>45006</v>
      </c>
      <c r="T800">
        <v>0.474799017478876</v>
      </c>
      <c r="U800">
        <v>0.3220185680902696</v>
      </c>
      <c r="V800">
        <v>0.09548151581524643</v>
      </c>
      <c r="W800">
        <v>0.0817438012993405</v>
      </c>
      <c r="X800">
        <v>0</v>
      </c>
      <c r="Y800">
        <v>0</v>
      </c>
      <c r="Z800">
        <v>0.02595709731626735</v>
      </c>
      <c r="AA800">
        <v>0</v>
      </c>
      <c r="AF800" s="2">
        <v>45006</v>
      </c>
      <c r="AG800">
        <v>342.1771151940488</v>
      </c>
      <c r="AH800">
        <v>0</v>
      </c>
      <c r="AI800">
        <v>0</v>
      </c>
      <c r="AJ800">
        <v>0.1082789094386028</v>
      </c>
      <c r="AK800">
        <v>0</v>
      </c>
      <c r="AL800">
        <v>58.3295442683109</v>
      </c>
      <c r="AM800">
        <v>341.5902533650916</v>
      </c>
      <c r="AN800">
        <v>0.09286829488849811</v>
      </c>
    </row>
    <row r="801" spans="1:40">
      <c r="A801" s="2">
        <v>45007</v>
      </c>
      <c r="B801">
        <v>1135.185327991162</v>
      </c>
      <c r="C801">
        <v>-0.005938782241715845</v>
      </c>
      <c r="F801" s="2">
        <v>45007</v>
      </c>
      <c r="G801">
        <v>0</v>
      </c>
      <c r="H801">
        <v>0.3</v>
      </c>
      <c r="I801">
        <v>0.3</v>
      </c>
      <c r="J801">
        <v>0.1722623323262706</v>
      </c>
      <c r="K801">
        <v>0.1515753515956926</v>
      </c>
      <c r="L801">
        <v>0</v>
      </c>
      <c r="M801">
        <v>0.07616231607803674</v>
      </c>
      <c r="N801">
        <v>0</v>
      </c>
      <c r="S801" s="2">
        <v>45007</v>
      </c>
      <c r="T801">
        <v>0.493905646532995</v>
      </c>
      <c r="U801">
        <v>0.2789585585198322</v>
      </c>
      <c r="V801">
        <v>0.09781735448095386</v>
      </c>
      <c r="W801">
        <v>0.08607046994771217</v>
      </c>
      <c r="X801">
        <v>0</v>
      </c>
      <c r="Y801">
        <v>0</v>
      </c>
      <c r="Z801">
        <v>0.04324797051850679</v>
      </c>
      <c r="AA801">
        <v>0</v>
      </c>
      <c r="AF801" s="2">
        <v>45007</v>
      </c>
      <c r="AG801">
        <v>340.1428141921865</v>
      </c>
      <c r="AH801">
        <v>0</v>
      </c>
      <c r="AI801">
        <v>0</v>
      </c>
      <c r="AJ801">
        <v>0.1002313877606328</v>
      </c>
      <c r="AK801">
        <v>0</v>
      </c>
      <c r="AL801">
        <v>86.40318459839376</v>
      </c>
      <c r="AM801">
        <v>339.6817921999989</v>
      </c>
      <c r="AN801">
        <v>0.08861455522835122</v>
      </c>
    </row>
    <row r="802" spans="1:40">
      <c r="A802" s="2">
        <v>45008</v>
      </c>
      <c r="B802">
        <v>1140.43131030118</v>
      </c>
      <c r="C802">
        <v>0.004621256265971319</v>
      </c>
      <c r="F802" s="2">
        <v>45008</v>
      </c>
      <c r="G802">
        <v>0</v>
      </c>
      <c r="H802">
        <v>0.3</v>
      </c>
      <c r="I802">
        <v>0.3</v>
      </c>
      <c r="J802">
        <v>0.176150913048321</v>
      </c>
      <c r="K802">
        <v>0.1489385132820217</v>
      </c>
      <c r="L802">
        <v>0</v>
      </c>
      <c r="M802">
        <v>0.07491057366965745</v>
      </c>
      <c r="N802">
        <v>0</v>
      </c>
      <c r="S802" s="2">
        <v>45008</v>
      </c>
      <c r="T802">
        <v>0.5158246102050675</v>
      </c>
      <c r="U802">
        <v>0.2183522642515281</v>
      </c>
      <c r="V802">
        <v>0.1170624656845727</v>
      </c>
      <c r="W802">
        <v>0.09897825278603703</v>
      </c>
      <c r="X802">
        <v>0</v>
      </c>
      <c r="Y802">
        <v>0</v>
      </c>
      <c r="Z802">
        <v>0.04978240707279444</v>
      </c>
      <c r="AA802">
        <v>0</v>
      </c>
      <c r="AF802" s="2">
        <v>45008</v>
      </c>
      <c r="AG802">
        <v>341.9672865257188</v>
      </c>
      <c r="AH802">
        <v>0</v>
      </c>
      <c r="AI802">
        <v>0</v>
      </c>
      <c r="AJ802">
        <v>0.1014457012595407</v>
      </c>
      <c r="AK802">
        <v>0</v>
      </c>
      <c r="AL802">
        <v>85.38208826208187</v>
      </c>
      <c r="AM802">
        <v>341.287765293661</v>
      </c>
      <c r="AN802">
        <v>0.08626007155367943</v>
      </c>
    </row>
    <row r="803" spans="1:40">
      <c r="A803" s="2">
        <v>45009</v>
      </c>
      <c r="B803">
        <v>1143.745654567472</v>
      </c>
      <c r="C803">
        <v>0.002906219985680192</v>
      </c>
      <c r="F803" s="2">
        <v>45009</v>
      </c>
      <c r="G803">
        <v>0</v>
      </c>
      <c r="H803">
        <v>0.2995292396144856</v>
      </c>
      <c r="I803">
        <v>0.1336298124000869</v>
      </c>
      <c r="J803">
        <v>0.2720377188675238</v>
      </c>
      <c r="K803">
        <v>0.2351777891048341</v>
      </c>
      <c r="L803">
        <v>0</v>
      </c>
      <c r="M803">
        <v>0.05962544001306966</v>
      </c>
      <c r="N803">
        <v>0</v>
      </c>
      <c r="S803" s="2">
        <v>45009</v>
      </c>
      <c r="T803">
        <v>0.5442702786844086</v>
      </c>
      <c r="U803">
        <v>0.08682273363704193</v>
      </c>
      <c r="V803">
        <v>0.1767499181526064</v>
      </c>
      <c r="W803">
        <v>0.1528010716625398</v>
      </c>
      <c r="X803">
        <v>0.0006158125464715046</v>
      </c>
      <c r="Y803">
        <v>0</v>
      </c>
      <c r="Z803">
        <v>0.03874018531693158</v>
      </c>
      <c r="AA803">
        <v>0</v>
      </c>
      <c r="AF803" s="2">
        <v>45009</v>
      </c>
      <c r="AG803">
        <v>152.8001966700729</v>
      </c>
      <c r="AH803">
        <v>0</v>
      </c>
      <c r="AI803">
        <v>0</v>
      </c>
      <c r="AJ803">
        <v>0.1559168385455694</v>
      </c>
      <c r="AK803">
        <v>0</v>
      </c>
      <c r="AL803">
        <v>68.17123070736052</v>
      </c>
      <c r="AM803">
        <v>342.0339900928186</v>
      </c>
      <c r="AN803">
        <v>0.1350419319326475</v>
      </c>
    </row>
    <row r="804" spans="1:40">
      <c r="A804" s="2">
        <v>45010</v>
      </c>
      <c r="B804">
        <v>1140.488751511087</v>
      </c>
      <c r="C804">
        <v>-0.002847576332534407</v>
      </c>
      <c r="F804" s="2">
        <v>45010</v>
      </c>
      <c r="G804">
        <v>0</v>
      </c>
      <c r="H804">
        <v>0.3002070017506626</v>
      </c>
      <c r="I804">
        <v>0.201100532886859</v>
      </c>
      <c r="J804">
        <v>0.2577235414820674</v>
      </c>
      <c r="K804">
        <v>0.2264959818297027</v>
      </c>
      <c r="L804">
        <v>0.01447294205070821</v>
      </c>
      <c r="M804">
        <v>0</v>
      </c>
      <c r="N804">
        <v>0</v>
      </c>
      <c r="S804" s="2">
        <v>45010</v>
      </c>
      <c r="T804">
        <v>0.4631439743391413</v>
      </c>
      <c r="U804">
        <v>0.1542770978189365</v>
      </c>
      <c r="V804">
        <v>0.1977162340083975</v>
      </c>
      <c r="W804">
        <v>0.1737595730986772</v>
      </c>
      <c r="X804">
        <v>0.01110312073484722</v>
      </c>
      <c r="Y804">
        <v>0</v>
      </c>
      <c r="Z804">
        <v>0</v>
      </c>
      <c r="AA804">
        <v>0</v>
      </c>
      <c r="AF804" s="2">
        <v>45010</v>
      </c>
      <c r="AG804">
        <v>229.309746566648</v>
      </c>
      <c r="AH804">
        <v>0</v>
      </c>
      <c r="AI804">
        <v>0</v>
      </c>
      <c r="AJ804">
        <v>0.1479146195429863</v>
      </c>
      <c r="AK804">
        <v>16.50679478497161</v>
      </c>
      <c r="AL804">
        <v>0</v>
      </c>
      <c r="AM804">
        <v>341.9874357056959</v>
      </c>
      <c r="AN804">
        <v>0.1306225580019419</v>
      </c>
    </row>
    <row r="805" spans="1:40">
      <c r="A805" s="2">
        <v>45011</v>
      </c>
      <c r="B805">
        <v>1141.193888640221</v>
      </c>
      <c r="C805">
        <v>0.0006182762681345988</v>
      </c>
      <c r="F805" s="2">
        <v>45011</v>
      </c>
      <c r="G805">
        <v>0</v>
      </c>
      <c r="H805">
        <v>0.2999846027247026</v>
      </c>
      <c r="I805">
        <v>0.002178265085441359</v>
      </c>
      <c r="J805">
        <v>0.3000065988322703</v>
      </c>
      <c r="K805">
        <v>0.3000065988322703</v>
      </c>
      <c r="L805">
        <v>0.001577062822451954</v>
      </c>
      <c r="M805">
        <v>0.09624687170286354</v>
      </c>
      <c r="N805">
        <v>0</v>
      </c>
      <c r="S805" s="2">
        <v>45011</v>
      </c>
      <c r="T805">
        <v>0.4534002504898381</v>
      </c>
      <c r="U805">
        <v>0.00132766316166567</v>
      </c>
      <c r="V805">
        <v>0.2696878145323464</v>
      </c>
      <c r="W805">
        <v>0.2159601080417302</v>
      </c>
      <c r="X805">
        <v>0.0009612274589516732</v>
      </c>
      <c r="Y805">
        <v>0</v>
      </c>
      <c r="Z805">
        <v>0.05866293631546801</v>
      </c>
      <c r="AA805">
        <v>0</v>
      </c>
      <c r="AF805" s="2">
        <v>45011</v>
      </c>
      <c r="AG805">
        <v>2.48618468608974</v>
      </c>
      <c r="AH805">
        <v>0</v>
      </c>
      <c r="AI805">
        <v>0</v>
      </c>
      <c r="AJ805">
        <v>0.1713268434066668</v>
      </c>
      <c r="AK805">
        <v>1.79984186663584</v>
      </c>
      <c r="AL805">
        <v>109.8712744075443</v>
      </c>
      <c r="AM805">
        <v>342.0495588200696</v>
      </c>
      <c r="AN805">
        <v>0.1737599282273095</v>
      </c>
    </row>
    <row r="806" spans="1:40">
      <c r="A806" s="2">
        <v>45012</v>
      </c>
      <c r="B806">
        <v>1140.868310514085</v>
      </c>
      <c r="C806">
        <v>-0.000285296065267171</v>
      </c>
      <c r="F806" s="2">
        <v>45012</v>
      </c>
      <c r="G806">
        <v>0</v>
      </c>
      <c r="H806">
        <v>0.2996689855047996</v>
      </c>
      <c r="I806">
        <v>0.1450023398140921</v>
      </c>
      <c r="J806">
        <v>0.2711746593483078</v>
      </c>
      <c r="K806">
        <v>0.2325619024289522</v>
      </c>
      <c r="L806">
        <v>0.001575207683624703</v>
      </c>
      <c r="M806">
        <v>0.05001690522022351</v>
      </c>
      <c r="N806">
        <v>0</v>
      </c>
      <c r="S806" s="2">
        <v>45012</v>
      </c>
      <c r="T806">
        <v>0.4096789375985238</v>
      </c>
      <c r="U806">
        <v>0.1224720644079277</v>
      </c>
      <c r="V806">
        <v>0.229039892653347</v>
      </c>
      <c r="W806">
        <v>0.1964267358004437</v>
      </c>
      <c r="X806">
        <v>0.000137026151022177</v>
      </c>
      <c r="Y806">
        <v>0</v>
      </c>
      <c r="Z806">
        <v>0.04224534338873545</v>
      </c>
      <c r="AA806">
        <v>0</v>
      </c>
      <c r="AF806" s="2">
        <v>45012</v>
      </c>
      <c r="AG806">
        <v>165.432386819947</v>
      </c>
      <c r="AH806">
        <v>0</v>
      </c>
      <c r="AI806">
        <v>0</v>
      </c>
      <c r="AJ806">
        <v>0.1554472024617724</v>
      </c>
      <c r="AK806">
        <v>1.797346836922127</v>
      </c>
      <c r="AL806">
        <v>57.0778013877869</v>
      </c>
      <c r="AM806">
        <v>341.5753928232458</v>
      </c>
      <c r="AN806">
        <v>0.1343223630204995</v>
      </c>
    </row>
    <row r="807" spans="1:40">
      <c r="A807" s="2">
        <v>45013</v>
      </c>
      <c r="B807">
        <v>1137.398951970706</v>
      </c>
      <c r="C807">
        <v>-0.003040980726176201</v>
      </c>
      <c r="F807" s="2">
        <v>45013</v>
      </c>
      <c r="G807">
        <v>0</v>
      </c>
      <c r="H807">
        <v>0.3002361435893398</v>
      </c>
      <c r="I807">
        <v>0.05342169427430038</v>
      </c>
      <c r="J807">
        <v>0.299758761946717</v>
      </c>
      <c r="K807">
        <v>0.299758761946717</v>
      </c>
      <c r="L807">
        <v>0.001579484579782419</v>
      </c>
      <c r="M807">
        <v>0.001599386215212522</v>
      </c>
      <c r="N807">
        <v>0.04364576744793073</v>
      </c>
      <c r="S807" s="2">
        <v>45013</v>
      </c>
      <c r="T807">
        <v>0.3860613104556991</v>
      </c>
      <c r="U807">
        <v>0</v>
      </c>
      <c r="V807">
        <v>0.3332698329093725</v>
      </c>
      <c r="W807">
        <v>0.2755901105372072</v>
      </c>
      <c r="X807">
        <v>0.005078746097721369</v>
      </c>
      <c r="Y807">
        <v>0</v>
      </c>
      <c r="Z807">
        <v>0</v>
      </c>
      <c r="AA807">
        <v>0</v>
      </c>
      <c r="AF807" s="2">
        <v>45013</v>
      </c>
      <c r="AG807">
        <v>60.76367332680463</v>
      </c>
      <c r="AH807">
        <v>0</v>
      </c>
      <c r="AI807">
        <v>50.35222541401087</v>
      </c>
      <c r="AJ807">
        <v>0.1719343867537619</v>
      </c>
      <c r="AK807">
        <v>1.796188264205988</v>
      </c>
      <c r="AL807">
        <v>1.819341040110863</v>
      </c>
      <c r="AM807">
        <v>341.3552127653405</v>
      </c>
      <c r="AN807">
        <v>0.1741571802529947</v>
      </c>
    </row>
    <row r="808" spans="1:40">
      <c r="A808" s="2">
        <v>45014</v>
      </c>
      <c r="B808">
        <v>1140.994116463002</v>
      </c>
      <c r="C808">
        <v>0.003160864959534493</v>
      </c>
      <c r="F808" s="2">
        <v>45014</v>
      </c>
      <c r="G808">
        <v>0</v>
      </c>
      <c r="H808">
        <v>0.2859472910460499</v>
      </c>
      <c r="I808">
        <v>0.114323717328059</v>
      </c>
      <c r="J808">
        <v>0.2998866846380526</v>
      </c>
      <c r="K808">
        <v>0.2998423069878385</v>
      </c>
      <c r="L808">
        <v>0</v>
      </c>
      <c r="M808">
        <v>0</v>
      </c>
      <c r="N808">
        <v>0</v>
      </c>
      <c r="S808" s="2">
        <v>45014</v>
      </c>
      <c r="T808">
        <v>0.270653600740134</v>
      </c>
      <c r="U808">
        <v>0.1082091934903254</v>
      </c>
      <c r="V808">
        <v>0.3367742715528427</v>
      </c>
      <c r="W808">
        <v>0.2838054514998639</v>
      </c>
      <c r="X808">
        <v>0</v>
      </c>
      <c r="Y808">
        <v>0.000557482716834095</v>
      </c>
      <c r="Z808">
        <v>0</v>
      </c>
      <c r="AA808">
        <v>0</v>
      </c>
      <c r="AF808" s="2">
        <v>45014</v>
      </c>
      <c r="AG808">
        <v>130.4346037625757</v>
      </c>
      <c r="AH808">
        <v>0</v>
      </c>
      <c r="AI808">
        <v>0</v>
      </c>
      <c r="AJ808">
        <v>0.1721343634221507</v>
      </c>
      <c r="AK808">
        <v>0</v>
      </c>
      <c r="AL808">
        <v>0</v>
      </c>
      <c r="AM808">
        <v>326.1810853590803</v>
      </c>
      <c r="AN808">
        <v>0.1734588953924886</v>
      </c>
    </row>
    <row r="809" spans="1:40">
      <c r="A809" s="2">
        <v>45015</v>
      </c>
      <c r="B809">
        <v>1139.05355920898</v>
      </c>
      <c r="C809">
        <v>-0.001700760088086839</v>
      </c>
      <c r="F809" s="2">
        <v>45015</v>
      </c>
      <c r="G809">
        <v>0</v>
      </c>
      <c r="H809">
        <v>0.2994333405100155</v>
      </c>
      <c r="I809">
        <v>0.07775080420578158</v>
      </c>
      <c r="J809">
        <v>0.2999053622955952</v>
      </c>
      <c r="K809">
        <v>0.3000405590161734</v>
      </c>
      <c r="L809">
        <v>0.007584753045057758</v>
      </c>
      <c r="M809">
        <v>0.01528518092737646</v>
      </c>
      <c r="N809">
        <v>0</v>
      </c>
      <c r="S809" s="2">
        <v>45015</v>
      </c>
      <c r="T809">
        <v>0.2344412092405429</v>
      </c>
      <c r="U809">
        <v>0.06087495977028125</v>
      </c>
      <c r="V809">
        <v>0.3835142481594691</v>
      </c>
      <c r="W809">
        <v>0.3032635775511477</v>
      </c>
      <c r="X809">
        <v>0.005938479237634374</v>
      </c>
      <c r="Y809">
        <v>0</v>
      </c>
      <c r="Z809">
        <v>0.01196752604092449</v>
      </c>
      <c r="AA809">
        <v>0</v>
      </c>
      <c r="AF809" s="2">
        <v>45015</v>
      </c>
      <c r="AG809">
        <v>88.56255090825599</v>
      </c>
      <c r="AH809">
        <v>0</v>
      </c>
      <c r="AI809">
        <v>0</v>
      </c>
      <c r="AJ809">
        <v>0.172185121007687</v>
      </c>
      <c r="AK809">
        <v>8.637228436406849</v>
      </c>
      <c r="AL809">
        <v>17.40934888035733</v>
      </c>
      <c r="AM809">
        <v>341.0063934354873</v>
      </c>
      <c r="AN809">
        <v>0.1740061705051552</v>
      </c>
    </row>
    <row r="810" spans="1:40">
      <c r="A810" s="2">
        <v>45016</v>
      </c>
      <c r="B810">
        <v>1141.151456206487</v>
      </c>
      <c r="C810">
        <v>0.001841789598519217</v>
      </c>
      <c r="F810" s="2">
        <v>45016</v>
      </c>
      <c r="G810">
        <v>0</v>
      </c>
      <c r="H810">
        <v>0.0245049082103154</v>
      </c>
      <c r="I810">
        <v>0.1347156728632585</v>
      </c>
      <c r="J810">
        <v>0.2993992943393047</v>
      </c>
      <c r="K810">
        <v>0.3020635399443026</v>
      </c>
      <c r="L810">
        <v>0</v>
      </c>
      <c r="M810">
        <v>0</v>
      </c>
      <c r="N810">
        <v>0.2393165846428188</v>
      </c>
      <c r="S810" s="2">
        <v>45016</v>
      </c>
      <c r="T810">
        <v>0</v>
      </c>
      <c r="U810">
        <v>0</v>
      </c>
      <c r="V810">
        <v>0.5080975489405367</v>
      </c>
      <c r="W810">
        <v>0.4428625671820393</v>
      </c>
      <c r="X810">
        <v>0.01022239710592805</v>
      </c>
      <c r="Y810">
        <v>0</v>
      </c>
      <c r="Z810">
        <v>0.03881748677149589</v>
      </c>
      <c r="AA810">
        <v>0</v>
      </c>
      <c r="AF810" s="2">
        <v>45016</v>
      </c>
      <c r="AG810">
        <v>153.7608913406261</v>
      </c>
      <c r="AH810">
        <v>0</v>
      </c>
      <c r="AI810">
        <v>280.5762760767522</v>
      </c>
      <c r="AJ810">
        <v>0.1724407604819506</v>
      </c>
      <c r="AK810">
        <v>0</v>
      </c>
      <c r="AL810">
        <v>0</v>
      </c>
      <c r="AM810">
        <v>27.96190571927943</v>
      </c>
      <c r="AN810">
        <v>0.1742645136516839</v>
      </c>
    </row>
    <row r="811" spans="1:40">
      <c r="A811" s="2">
        <v>45017</v>
      </c>
      <c r="B811">
        <v>1141.457285477582</v>
      </c>
      <c r="C811">
        <v>0.0002680005966184673</v>
      </c>
      <c r="F811" s="2">
        <v>45017</v>
      </c>
      <c r="G811">
        <v>0.00532468749996879</v>
      </c>
      <c r="H811">
        <v>0</v>
      </c>
      <c r="I811">
        <v>0.2405537586711644</v>
      </c>
      <c r="J811">
        <v>0.2983459663918876</v>
      </c>
      <c r="K811">
        <v>0.3013586112751756</v>
      </c>
      <c r="L811">
        <v>0</v>
      </c>
      <c r="M811">
        <v>0</v>
      </c>
      <c r="N811">
        <v>0.1544169761618036</v>
      </c>
      <c r="S811" s="2">
        <v>45017</v>
      </c>
      <c r="T811">
        <v>0.1232997362522995</v>
      </c>
      <c r="U811">
        <v>0</v>
      </c>
      <c r="V811">
        <v>0.4641660259606902</v>
      </c>
      <c r="W811">
        <v>0.4003803051737321</v>
      </c>
      <c r="X811">
        <v>0.003912294205352095</v>
      </c>
      <c r="Y811">
        <v>0</v>
      </c>
      <c r="Z811">
        <v>0.008241638407925994</v>
      </c>
      <c r="AA811">
        <v>0</v>
      </c>
      <c r="AF811" s="2">
        <v>45017</v>
      </c>
      <c r="AG811">
        <v>274.5830563603767</v>
      </c>
      <c r="AH811">
        <v>6.080093021212877</v>
      </c>
      <c r="AI811">
        <v>179.4277285947176</v>
      </c>
      <c r="AJ811">
        <v>0.1725956687303946</v>
      </c>
      <c r="AK811">
        <v>0</v>
      </c>
      <c r="AL811">
        <v>0</v>
      </c>
      <c r="AM811">
        <v>0</v>
      </c>
      <c r="AN811">
        <v>0.1744210602274487</v>
      </c>
    </row>
    <row r="812" spans="1:40">
      <c r="A812" s="2">
        <v>45018</v>
      </c>
      <c r="B812">
        <v>1142.013771665486</v>
      </c>
      <c r="C812">
        <v>0.0004875225687228646</v>
      </c>
      <c r="F812" s="2">
        <v>45018</v>
      </c>
      <c r="G812">
        <v>0.001507410560143736</v>
      </c>
      <c r="H812">
        <v>0</v>
      </c>
      <c r="I812">
        <v>0.2100705198288582</v>
      </c>
      <c r="J812">
        <v>0.2988802746406081</v>
      </c>
      <c r="K812">
        <v>0.3010988867233519</v>
      </c>
      <c r="L812">
        <v>0</v>
      </c>
      <c r="M812">
        <v>0.08179552138835051</v>
      </c>
      <c r="N812">
        <v>0.1066473868586877</v>
      </c>
      <c r="S812" s="2">
        <v>45018</v>
      </c>
      <c r="T812">
        <v>0.2126225089935033</v>
      </c>
      <c r="U812">
        <v>0</v>
      </c>
      <c r="V812">
        <v>0.4298752761406515</v>
      </c>
      <c r="W812">
        <v>0.3535187861165828</v>
      </c>
      <c r="X812">
        <v>0.003983428749262383</v>
      </c>
      <c r="Y812">
        <v>0</v>
      </c>
      <c r="Z812">
        <v>0</v>
      </c>
      <c r="AA812">
        <v>0</v>
      </c>
      <c r="AF812" s="2">
        <v>45018</v>
      </c>
      <c r="AG812">
        <v>239.9497542608673</v>
      </c>
      <c r="AH812">
        <v>1.722030043813213</v>
      </c>
      <c r="AI812">
        <v>124.0352089985237</v>
      </c>
      <c r="AJ812">
        <v>0.1726322173294416</v>
      </c>
      <c r="AK812">
        <v>0</v>
      </c>
      <c r="AL812">
        <v>93.4414146101456</v>
      </c>
      <c r="AM812">
        <v>0</v>
      </c>
      <c r="AN812">
        <v>0.1744579953686519</v>
      </c>
    </row>
    <row r="813" spans="1:40">
      <c r="A813" s="2">
        <v>45019</v>
      </c>
      <c r="B813">
        <v>1139.325965014625</v>
      </c>
      <c r="C813">
        <v>-0.002353567634250542</v>
      </c>
      <c r="F813" s="2">
        <v>45019</v>
      </c>
      <c r="G813">
        <v>0.001511055697750327</v>
      </c>
      <c r="H813">
        <v>0.1105299351238597</v>
      </c>
      <c r="I813">
        <v>0.299954688973033</v>
      </c>
      <c r="J813">
        <v>0.2990879942082411</v>
      </c>
      <c r="K813">
        <v>0.288916325997116</v>
      </c>
      <c r="L813">
        <v>0</v>
      </c>
      <c r="M813">
        <v>0</v>
      </c>
      <c r="N813">
        <v>0</v>
      </c>
      <c r="S813" s="2">
        <v>45019</v>
      </c>
      <c r="T813">
        <v>0.1426008909533341</v>
      </c>
      <c r="U813">
        <v>0</v>
      </c>
      <c r="V813">
        <v>0.4840154286980873</v>
      </c>
      <c r="W813">
        <v>0.3727472150597421</v>
      </c>
      <c r="X813">
        <v>0.0006364652888366502</v>
      </c>
      <c r="Y813">
        <v>0</v>
      </c>
      <c r="Z813">
        <v>0</v>
      </c>
      <c r="AA813">
        <v>0</v>
      </c>
      <c r="AF813" s="2">
        <v>45019</v>
      </c>
      <c r="AG813">
        <v>341.8003283659273</v>
      </c>
      <c r="AH813">
        <v>1.722044840730624</v>
      </c>
      <c r="AI813">
        <v>0</v>
      </c>
      <c r="AJ813">
        <v>0.1726337007092883</v>
      </c>
      <c r="AK813">
        <v>0</v>
      </c>
      <c r="AL813">
        <v>0</v>
      </c>
      <c r="AM813">
        <v>125.8922003224061</v>
      </c>
      <c r="AN813">
        <v>0.1680751650234862</v>
      </c>
    </row>
    <row r="814" spans="1:40">
      <c r="A814" s="2">
        <v>45020</v>
      </c>
      <c r="B814">
        <v>1146.388394221957</v>
      </c>
      <c r="C814">
        <v>0.00619877842180272</v>
      </c>
      <c r="F814" s="2">
        <v>45020</v>
      </c>
      <c r="G814">
        <v>0.001503819751651681</v>
      </c>
      <c r="H814">
        <v>0</v>
      </c>
      <c r="I814">
        <v>0.1906382602696288</v>
      </c>
      <c r="J814">
        <v>0.2997392100740985</v>
      </c>
      <c r="K814">
        <v>0.3003494650328508</v>
      </c>
      <c r="L814">
        <v>0</v>
      </c>
      <c r="M814">
        <v>0.07276045392411241</v>
      </c>
      <c r="N814">
        <v>0.1350087909476578</v>
      </c>
      <c r="S814" s="2">
        <v>45020</v>
      </c>
      <c r="T814">
        <v>0.08375376583677779</v>
      </c>
      <c r="U814">
        <v>0</v>
      </c>
      <c r="V814">
        <v>0.4966597688687044</v>
      </c>
      <c r="W814">
        <v>0.4182672628497159</v>
      </c>
      <c r="X814">
        <v>0.001319202444801792</v>
      </c>
      <c r="Y814">
        <v>0</v>
      </c>
      <c r="Z814">
        <v>0</v>
      </c>
      <c r="AA814">
        <v>0</v>
      </c>
      <c r="AF814" s="2">
        <v>45020</v>
      </c>
      <c r="AG814">
        <v>218.5660925833006</v>
      </c>
      <c r="AH814">
        <v>1.724326073152136</v>
      </c>
      <c r="AI814">
        <v>157.4483581390014</v>
      </c>
      <c r="AJ814">
        <v>0.1728623925445929</v>
      </c>
      <c r="AK814">
        <v>0</v>
      </c>
      <c r="AL814">
        <v>83.44127271307372</v>
      </c>
      <c r="AM814">
        <v>0</v>
      </c>
      <c r="AN814">
        <v>0.1734589883583799</v>
      </c>
    </row>
    <row r="815" spans="1:40">
      <c r="A815" s="2">
        <v>45021</v>
      </c>
      <c r="B815">
        <v>1160.101987880303</v>
      </c>
      <c r="C815">
        <v>0.01196243238981198</v>
      </c>
      <c r="F815" s="2">
        <v>45021</v>
      </c>
      <c r="G815">
        <v>0.001479409618977745</v>
      </c>
      <c r="H815">
        <v>0.2052555478950075</v>
      </c>
      <c r="I815">
        <v>0.1876388575323718</v>
      </c>
      <c r="J815">
        <v>0.300257141623604</v>
      </c>
      <c r="K815">
        <v>0.300750977269063</v>
      </c>
      <c r="L815">
        <v>0.004618066060976134</v>
      </c>
      <c r="M815">
        <v>0</v>
      </c>
      <c r="N815">
        <v>0</v>
      </c>
      <c r="S815" s="2">
        <v>45021</v>
      </c>
      <c r="T815">
        <v>0.1426125426844465</v>
      </c>
      <c r="U815">
        <v>0.1309059184511076</v>
      </c>
      <c r="V815">
        <v>0.3829874962310088</v>
      </c>
      <c r="W815">
        <v>0.3402853881049982</v>
      </c>
      <c r="X815">
        <v>0.003208654528439044</v>
      </c>
      <c r="Y815">
        <v>0</v>
      </c>
      <c r="Z815">
        <v>0</v>
      </c>
      <c r="AA815">
        <v>0</v>
      </c>
      <c r="AF815" s="2">
        <v>45021</v>
      </c>
      <c r="AG815">
        <v>217.6612033960326</v>
      </c>
      <c r="AH815">
        <v>1.717187161528298</v>
      </c>
      <c r="AI815">
        <v>0</v>
      </c>
      <c r="AJ815">
        <v>0.1721467220210909</v>
      </c>
      <c r="AK815">
        <v>5.357502431531126</v>
      </c>
      <c r="AL815">
        <v>0</v>
      </c>
      <c r="AM815">
        <v>238.0370827482236</v>
      </c>
      <c r="AN815">
        <v>0.1727408478584296</v>
      </c>
    </row>
    <row r="816" spans="1:40">
      <c r="A816" s="2">
        <v>45022</v>
      </c>
      <c r="B816">
        <v>1161.898940760813</v>
      </c>
      <c r="C816">
        <v>0.001548961125213966</v>
      </c>
      <c r="F816" s="2">
        <v>45022</v>
      </c>
      <c r="G816">
        <v>0.001475138549767253</v>
      </c>
      <c r="H816">
        <v>0</v>
      </c>
      <c r="I816">
        <v>0.1675792052546724</v>
      </c>
      <c r="J816">
        <v>0.3006779473402826</v>
      </c>
      <c r="K816">
        <v>0.29985306445892</v>
      </c>
      <c r="L816">
        <v>0.004602596193256672</v>
      </c>
      <c r="M816">
        <v>0.1703257469473233</v>
      </c>
      <c r="N816">
        <v>0.05548630125577775</v>
      </c>
      <c r="S816" s="2">
        <v>45022</v>
      </c>
      <c r="T816">
        <v>0.07545271415521178</v>
      </c>
      <c r="U816">
        <v>0</v>
      </c>
      <c r="V816">
        <v>0.4906000818182316</v>
      </c>
      <c r="W816">
        <v>0.4338762782710598</v>
      </c>
      <c r="X816">
        <v>0</v>
      </c>
      <c r="Y816">
        <v>7.092575549678807E-05</v>
      </c>
      <c r="Z816">
        <v>0</v>
      </c>
      <c r="AA816">
        <v>0</v>
      </c>
      <c r="AF816" s="2">
        <v>45022</v>
      </c>
      <c r="AG816">
        <v>194.7342981302916</v>
      </c>
      <c r="AH816">
        <v>1.714274368646767</v>
      </c>
      <c r="AI816">
        <v>65.1023517419611</v>
      </c>
      <c r="AJ816">
        <v>0.1718547167244547</v>
      </c>
      <c r="AK816">
        <v>5.348414723857222</v>
      </c>
      <c r="AL816">
        <v>197.9905006563581</v>
      </c>
      <c r="AM816">
        <v>0</v>
      </c>
      <c r="AN816">
        <v>0.1724478347709431</v>
      </c>
    </row>
    <row r="817" spans="1:40">
      <c r="A817" s="2">
        <v>45023</v>
      </c>
      <c r="B817">
        <v>1157.197120785308</v>
      </c>
      <c r="C817">
        <v>-0.004046668613387205</v>
      </c>
      <c r="F817" s="2">
        <v>45023</v>
      </c>
      <c r="G817">
        <v>0.001473974148595977</v>
      </c>
      <c r="H817">
        <v>0.2985171046278506</v>
      </c>
      <c r="I817">
        <v>0</v>
      </c>
      <c r="J817">
        <v>0.2982155786632038</v>
      </c>
      <c r="K817">
        <v>0.2976872228866632</v>
      </c>
      <c r="L817">
        <v>0.004600418131069569</v>
      </c>
      <c r="M817">
        <v>0.0797349552149819</v>
      </c>
      <c r="N817">
        <v>0.01977074632763508</v>
      </c>
      <c r="S817" s="2">
        <v>45023</v>
      </c>
      <c r="T817">
        <v>0.2083933326209476</v>
      </c>
      <c r="U817">
        <v>0.04720005567283489</v>
      </c>
      <c r="V817">
        <v>0.3937265610975015</v>
      </c>
      <c r="W817">
        <v>0.3450044335382162</v>
      </c>
      <c r="X817">
        <v>0.004227128873330422</v>
      </c>
      <c r="Y817">
        <v>0.001448488197169118</v>
      </c>
      <c r="Z817">
        <v>0</v>
      </c>
      <c r="AA817">
        <v>0</v>
      </c>
      <c r="AF817" s="2">
        <v>45023</v>
      </c>
      <c r="AG817">
        <v>0</v>
      </c>
      <c r="AH817">
        <v>1.706073074094356</v>
      </c>
      <c r="AI817">
        <v>23.14535178991332</v>
      </c>
      <c r="AJ817">
        <v>0.1710325431110261</v>
      </c>
      <c r="AK817">
        <v>5.32282726519771</v>
      </c>
      <c r="AL817">
        <v>92.28770376450659</v>
      </c>
      <c r="AM817">
        <v>345.2921778304272</v>
      </c>
      <c r="AN817">
        <v>0.171622823609516</v>
      </c>
    </row>
    <row r="818" spans="1:40">
      <c r="A818" s="2">
        <v>45024</v>
      </c>
      <c r="B818">
        <v>1158.352687936337</v>
      </c>
      <c r="C818">
        <v>0.0009985914502141924</v>
      </c>
      <c r="F818" s="2">
        <v>45024</v>
      </c>
      <c r="G818">
        <v>0.002609972991457698</v>
      </c>
      <c r="H818">
        <v>0.3000142777743648</v>
      </c>
      <c r="I818">
        <v>0.04506495408633499</v>
      </c>
      <c r="J818">
        <v>0.3000142777743648</v>
      </c>
      <c r="K818">
        <v>0.3000142777743648</v>
      </c>
      <c r="L818">
        <v>0</v>
      </c>
      <c r="M818">
        <v>0.03250664090643759</v>
      </c>
      <c r="N818">
        <v>0.01977559869267525</v>
      </c>
      <c r="S818" s="2">
        <v>45024</v>
      </c>
      <c r="T818">
        <v>0.2495097938982028</v>
      </c>
      <c r="U818">
        <v>0</v>
      </c>
      <c r="V818">
        <v>0.4017547320096398</v>
      </c>
      <c r="W818">
        <v>0.3466284602575159</v>
      </c>
      <c r="X818">
        <v>0.002107013834641396</v>
      </c>
      <c r="Y818">
        <v>0</v>
      </c>
      <c r="Z818">
        <v>0</v>
      </c>
      <c r="AA818">
        <v>0</v>
      </c>
      <c r="AF818" s="2">
        <v>45024</v>
      </c>
      <c r="AG818">
        <v>52.20611467819564</v>
      </c>
      <c r="AH818">
        <v>3.02424606969552</v>
      </c>
      <c r="AI818">
        <v>23.1501487512602</v>
      </c>
      <c r="AJ818">
        <v>0.1719124414275959</v>
      </c>
      <c r="AK818">
        <v>0</v>
      </c>
      <c r="AL818">
        <v>37.66169487193619</v>
      </c>
      <c r="AM818">
        <v>347.3221959441999</v>
      </c>
      <c r="AN818">
        <v>0.1730115925847703</v>
      </c>
    </row>
    <row r="819" spans="1:40">
      <c r="A819" s="2">
        <v>45025</v>
      </c>
      <c r="B819">
        <v>1158.656837811675</v>
      </c>
      <c r="C819">
        <v>0.000262571044644222</v>
      </c>
      <c r="F819" s="2">
        <v>45025</v>
      </c>
      <c r="G819">
        <v>0.00261107829403533</v>
      </c>
      <c r="H819">
        <v>0.3000691394365639</v>
      </c>
      <c r="I819">
        <v>0.007939166527848899</v>
      </c>
      <c r="J819">
        <v>0.3002822640848237</v>
      </c>
      <c r="K819">
        <v>0.3000421057941692</v>
      </c>
      <c r="L819">
        <v>0</v>
      </c>
      <c r="M819">
        <v>0.07112053495105851</v>
      </c>
      <c r="N819">
        <v>0.01793571091150041</v>
      </c>
      <c r="S819" s="2">
        <v>45025</v>
      </c>
      <c r="T819">
        <v>0.2375838374066065</v>
      </c>
      <c r="U819">
        <v>0.004014819092193363</v>
      </c>
      <c r="V819">
        <v>0.3850463819483291</v>
      </c>
      <c r="W819">
        <v>0.3267820920379487</v>
      </c>
      <c r="X819">
        <v>0</v>
      </c>
      <c r="Y819">
        <v>0.001537321398646258</v>
      </c>
      <c r="Z819">
        <v>0.03596549846472114</v>
      </c>
      <c r="AA819">
        <v>0.009070049651554954</v>
      </c>
      <c r="AF819" s="2">
        <v>45025</v>
      </c>
      <c r="AG819">
        <v>9.198956579062738</v>
      </c>
      <c r="AH819">
        <v>3.025800034383979</v>
      </c>
      <c r="AI819">
        <v>21.04006747991114</v>
      </c>
      <c r="AJ819">
        <v>0.1720007761256757</v>
      </c>
      <c r="AK819">
        <v>0</v>
      </c>
      <c r="AL819">
        <v>82.39430991913798</v>
      </c>
      <c r="AM819">
        <v>347.5006623836288</v>
      </c>
      <c r="AN819">
        <v>0.1731004920656244</v>
      </c>
    </row>
    <row r="820" spans="1:40">
      <c r="A820" s="2">
        <v>45026</v>
      </c>
      <c r="B820">
        <v>1157.895538750684</v>
      </c>
      <c r="C820">
        <v>-0.0006570530947097586</v>
      </c>
      <c r="F820" s="2">
        <v>45026</v>
      </c>
      <c r="G820">
        <v>0</v>
      </c>
      <c r="H820">
        <v>0.3003234604860859</v>
      </c>
      <c r="I820">
        <v>0</v>
      </c>
      <c r="J820">
        <v>0.3004112461944025</v>
      </c>
      <c r="K820">
        <v>0.2997233657551657</v>
      </c>
      <c r="L820">
        <v>0</v>
      </c>
      <c r="M820">
        <v>0.09954192756434577</v>
      </c>
      <c r="N820">
        <v>0</v>
      </c>
      <c r="S820" s="2">
        <v>45026</v>
      </c>
      <c r="T820">
        <v>0.2782790972643295</v>
      </c>
      <c r="U820">
        <v>0</v>
      </c>
      <c r="V820">
        <v>0.3741445502619605</v>
      </c>
      <c r="W820">
        <v>0.3076492983329387</v>
      </c>
      <c r="X820">
        <v>0.0001812926755956543</v>
      </c>
      <c r="Y820">
        <v>0</v>
      </c>
      <c r="Z820">
        <v>0.0397457614651757</v>
      </c>
      <c r="AA820">
        <v>0</v>
      </c>
      <c r="AF820" s="2">
        <v>45026</v>
      </c>
      <c r="AG820">
        <v>0</v>
      </c>
      <c r="AH820">
        <v>0</v>
      </c>
      <c r="AI820">
        <v>0</v>
      </c>
      <c r="AJ820">
        <v>0.1720213021991147</v>
      </c>
      <c r="AK820">
        <v>0</v>
      </c>
      <c r="AL820">
        <v>115.2486868588903</v>
      </c>
      <c r="AM820">
        <v>347.5421321041547</v>
      </c>
      <c r="AN820">
        <v>0.173121149375972</v>
      </c>
    </row>
    <row r="821" spans="1:40">
      <c r="A821" s="2">
        <v>45027</v>
      </c>
      <c r="B821">
        <v>1153.27591781616</v>
      </c>
      <c r="C821">
        <v>-0.003989669862195067</v>
      </c>
      <c r="F821" s="2">
        <v>45027</v>
      </c>
      <c r="G821">
        <v>0.00415196884346028</v>
      </c>
      <c r="H821">
        <v>0.3015980450019735</v>
      </c>
      <c r="I821">
        <v>0.0221913740658202</v>
      </c>
      <c r="J821">
        <v>0.2992868218676027</v>
      </c>
      <c r="K821">
        <v>0.2991213632487863</v>
      </c>
      <c r="L821">
        <v>0.00374975158328307</v>
      </c>
      <c r="M821">
        <v>0.01278054152490171</v>
      </c>
      <c r="N821">
        <v>0.05712013386417237</v>
      </c>
      <c r="S821" s="2">
        <v>45027</v>
      </c>
      <c r="T821">
        <v>0.3314439419858661</v>
      </c>
      <c r="U821">
        <v>0</v>
      </c>
      <c r="V821">
        <v>0.3612606174148346</v>
      </c>
      <c r="W821">
        <v>0.3072954405992993</v>
      </c>
      <c r="X821">
        <v>0</v>
      </c>
      <c r="Y821">
        <v>0</v>
      </c>
      <c r="Z821">
        <v>0</v>
      </c>
      <c r="AA821">
        <v>0</v>
      </c>
      <c r="AF821" s="2">
        <v>45027</v>
      </c>
      <c r="AG821">
        <v>25.59457506573758</v>
      </c>
      <c r="AH821">
        <v>4.790000743790609</v>
      </c>
      <c r="AI821">
        <v>67.96659429924871</v>
      </c>
      <c r="AJ821">
        <v>0.1720380471753651</v>
      </c>
      <c r="AK821">
        <v>4.325530808015971</v>
      </c>
      <c r="AL821">
        <v>14.74094223714548</v>
      </c>
      <c r="AM821">
        <v>347.5759627092815</v>
      </c>
      <c r="AN821">
        <v>0.1731380014140491</v>
      </c>
    </row>
    <row r="822" spans="1:40">
      <c r="A822" s="2">
        <v>45028</v>
      </c>
      <c r="B822">
        <v>1158.629941612204</v>
      </c>
      <c r="C822">
        <v>0.004642448275675726</v>
      </c>
      <c r="F822" s="2">
        <v>45028</v>
      </c>
      <c r="G822">
        <v>0.004102497935069938</v>
      </c>
      <c r="H822">
        <v>0.2440172777010833</v>
      </c>
      <c r="I822">
        <v>0.2385990404717335</v>
      </c>
      <c r="J822">
        <v>0.2498116101205853</v>
      </c>
      <c r="K822">
        <v>0.2139565055360131</v>
      </c>
      <c r="L822">
        <v>0.003704953425369115</v>
      </c>
      <c r="M822">
        <v>0.04580811481014576</v>
      </c>
      <c r="N822">
        <v>0</v>
      </c>
      <c r="S822" s="2">
        <v>45028</v>
      </c>
      <c r="T822">
        <v>0.2458994970221459</v>
      </c>
      <c r="U822">
        <v>0.2404394663964626</v>
      </c>
      <c r="V822">
        <v>0.2517385238359769</v>
      </c>
      <c r="W822">
        <v>0.2156068520704099</v>
      </c>
      <c r="X822">
        <v>0</v>
      </c>
      <c r="Y822">
        <v>0.0001542064637746307</v>
      </c>
      <c r="Z822">
        <v>0.04616145421123002</v>
      </c>
      <c r="AA822">
        <v>0</v>
      </c>
      <c r="AF822" s="2">
        <v>45028</v>
      </c>
      <c r="AG822">
        <v>276.3708518912803</v>
      </c>
      <c r="AH822">
        <v>4.75409492826036</v>
      </c>
      <c r="AI822">
        <v>0</v>
      </c>
      <c r="AJ822">
        <v>0.1429392750467638</v>
      </c>
      <c r="AK822">
        <v>4.293106656210909</v>
      </c>
      <c r="AL822">
        <v>53.06719825168281</v>
      </c>
      <c r="AM822">
        <v>282.4640125579236</v>
      </c>
      <c r="AN822">
        <v>0.1236587597681675</v>
      </c>
    </row>
    <row r="823" spans="1:40">
      <c r="A823" s="2">
        <v>45029</v>
      </c>
      <c r="B823">
        <v>1160.302733022745</v>
      </c>
      <c r="C823">
        <v>0.001443766771824784</v>
      </c>
      <c r="F823" s="2">
        <v>45029</v>
      </c>
      <c r="G823">
        <v>0</v>
      </c>
      <c r="H823">
        <v>0.2187325639692624</v>
      </c>
      <c r="I823">
        <v>0.3</v>
      </c>
      <c r="J823">
        <v>0.2524096883258273</v>
      </c>
      <c r="K823">
        <v>0.2251965415045913</v>
      </c>
      <c r="L823">
        <v>0.0004103328995957909</v>
      </c>
      <c r="M823">
        <v>0</v>
      </c>
      <c r="N823">
        <v>0.003250873300723304</v>
      </c>
      <c r="S823" s="2">
        <v>45029</v>
      </c>
      <c r="T823">
        <v>0.2183470598597455</v>
      </c>
      <c r="U823">
        <v>0.3012337114865974</v>
      </c>
      <c r="V823">
        <v>0.2519648301375187</v>
      </c>
      <c r="W823">
        <v>0.224799644990311</v>
      </c>
      <c r="X823">
        <v>0.0004096097104364193</v>
      </c>
      <c r="Y823">
        <v>0</v>
      </c>
      <c r="Z823">
        <v>0</v>
      </c>
      <c r="AA823">
        <v>0.003245143815391055</v>
      </c>
      <c r="AF823" s="2">
        <v>45029</v>
      </c>
      <c r="AG823">
        <v>348.0404849059296</v>
      </c>
      <c r="AH823">
        <v>0</v>
      </c>
      <c r="AI823">
        <v>3.82335794020213</v>
      </c>
      <c r="AJ823">
        <v>0.1446093968842991</v>
      </c>
      <c r="AK823">
        <v>0.4761527829431524</v>
      </c>
      <c r="AL823">
        <v>0</v>
      </c>
      <c r="AM823">
        <v>253.6787707584469</v>
      </c>
      <c r="AN823">
        <v>0.1294882681670468</v>
      </c>
    </row>
    <row r="824" spans="1:40">
      <c r="A824" s="2">
        <v>45030</v>
      </c>
      <c r="B824">
        <v>1167.700891785668</v>
      </c>
      <c r="C824">
        <v>0.006376059068351703</v>
      </c>
      <c r="F824" s="2">
        <v>45030</v>
      </c>
      <c r="G824">
        <v>0</v>
      </c>
      <c r="H824">
        <v>0.2531281544924227</v>
      </c>
      <c r="I824">
        <v>0.2998776965347376</v>
      </c>
      <c r="J824">
        <v>0.2275150607126936</v>
      </c>
      <c r="K824">
        <v>0.2074394574764488</v>
      </c>
      <c r="L824">
        <v>0.0004076782175416226</v>
      </c>
      <c r="M824">
        <v>0.01163195256615577</v>
      </c>
      <c r="N824">
        <v>0</v>
      </c>
      <c r="S824" s="2">
        <v>45030</v>
      </c>
      <c r="T824">
        <v>0.2318378658414066</v>
      </c>
      <c r="U824">
        <v>0.3591374861451563</v>
      </c>
      <c r="V824">
        <v>0.2083790569570478</v>
      </c>
      <c r="W824">
        <v>0.1899919872962166</v>
      </c>
      <c r="X824">
        <v>0</v>
      </c>
      <c r="Y824">
        <v>0</v>
      </c>
      <c r="Z824">
        <v>0.01065360376017261</v>
      </c>
      <c r="AA824">
        <v>0</v>
      </c>
      <c r="AF824" s="2">
        <v>45030</v>
      </c>
      <c r="AG824">
        <v>349.9059339198047</v>
      </c>
      <c r="AH824">
        <v>0</v>
      </c>
      <c r="AI824">
        <v>0</v>
      </c>
      <c r="AJ824">
        <v>0.1293416505235978</v>
      </c>
      <c r="AK824">
        <v>0.4760346543338031</v>
      </c>
      <c r="AL824">
        <v>13.58196204346955</v>
      </c>
      <c r="AM824">
        <v>295.2709676742403</v>
      </c>
      <c r="AN824">
        <v>0.118806009040088</v>
      </c>
    </row>
    <row r="825" spans="1:40">
      <c r="A825" s="2">
        <v>45031</v>
      </c>
      <c r="B825">
        <v>1159.760858091397</v>
      </c>
      <c r="C825">
        <v>-0.006799715363862147</v>
      </c>
      <c r="F825" s="2">
        <v>45031</v>
      </c>
      <c r="G825">
        <v>0.00146923715710411</v>
      </c>
      <c r="H825">
        <v>0.2379792798661902</v>
      </c>
      <c r="I825">
        <v>0.3000043991555964</v>
      </c>
      <c r="J825">
        <v>0.2247657746600197</v>
      </c>
      <c r="K825">
        <v>0.2114683066531899</v>
      </c>
      <c r="L825">
        <v>0.0004105383880205641</v>
      </c>
      <c r="M825">
        <v>0.02390246411987912</v>
      </c>
      <c r="N825">
        <v>0</v>
      </c>
      <c r="S825" s="2">
        <v>45031</v>
      </c>
      <c r="T825">
        <v>0.2122878000820193</v>
      </c>
      <c r="U825">
        <v>0.3755605983395483</v>
      </c>
      <c r="V825">
        <v>0.200500782518274</v>
      </c>
      <c r="W825">
        <v>0.188638866508535</v>
      </c>
      <c r="X825">
        <v>0.0003792987699270661</v>
      </c>
      <c r="Y825">
        <v>0.001310623025902784</v>
      </c>
      <c r="Z825">
        <v>0.02132203075579367</v>
      </c>
      <c r="AA825">
        <v>0</v>
      </c>
      <c r="AF825" s="2">
        <v>45031</v>
      </c>
      <c r="AG825">
        <v>347.7159182062379</v>
      </c>
      <c r="AH825">
        <v>1.704110215467997</v>
      </c>
      <c r="AI825">
        <v>0</v>
      </c>
      <c r="AJ825">
        <v>0.1288089772209213</v>
      </c>
      <c r="AK825">
        <v>0.4761176365902939</v>
      </c>
      <c r="AL825">
        <v>27.71842875370333</v>
      </c>
      <c r="AM825">
        <v>275.7550635181359</v>
      </c>
      <c r="AN825">
        <v>0.1223714718436189</v>
      </c>
    </row>
    <row r="826" spans="1:40">
      <c r="A826" s="2">
        <v>45032</v>
      </c>
      <c r="B826">
        <v>1159.295435390518</v>
      </c>
      <c r="C826">
        <v>-0.0004013091989029105</v>
      </c>
      <c r="F826" s="2">
        <v>45032</v>
      </c>
      <c r="G826">
        <v>0</v>
      </c>
      <c r="H826">
        <v>0.2362006177774593</v>
      </c>
      <c r="I826">
        <v>0.2999763366556257</v>
      </c>
      <c r="J826">
        <v>0.2352227863519077</v>
      </c>
      <c r="K826">
        <v>0.2281897771433719</v>
      </c>
      <c r="L826">
        <v>0.0004104820716353533</v>
      </c>
      <c r="M826">
        <v>0</v>
      </c>
      <c r="N826">
        <v>0</v>
      </c>
      <c r="S826" s="2">
        <v>45032</v>
      </c>
      <c r="T826">
        <v>0.2064864296962552</v>
      </c>
      <c r="U826">
        <v>0.3883986023036017</v>
      </c>
      <c r="V826">
        <v>0.2056316100865234</v>
      </c>
      <c r="W826">
        <v>0.1994833579136198</v>
      </c>
      <c r="X826">
        <v>0</v>
      </c>
      <c r="Y826">
        <v>0</v>
      </c>
      <c r="Z826">
        <v>0</v>
      </c>
      <c r="AA826">
        <v>0</v>
      </c>
      <c r="AF826" s="2">
        <v>45032</v>
      </c>
      <c r="AG826">
        <v>347.5792544388225</v>
      </c>
      <c r="AH826">
        <v>0</v>
      </c>
      <c r="AI826">
        <v>0</v>
      </c>
      <c r="AJ826">
        <v>0.1350871552886679</v>
      </c>
      <c r="AK826">
        <v>0.4759305067335849</v>
      </c>
      <c r="AL826">
        <v>0</v>
      </c>
      <c r="AM826">
        <v>273.5966939532937</v>
      </c>
      <c r="AN826">
        <v>0.1319626453800606</v>
      </c>
    </row>
    <row r="827" spans="1:40">
      <c r="A827" s="2">
        <v>45033</v>
      </c>
      <c r="B827">
        <v>1159.622608734408</v>
      </c>
      <c r="C827">
        <v>0.0002822174002437006</v>
      </c>
      <c r="F827" s="2">
        <v>45033</v>
      </c>
      <c r="G827">
        <v>0.001136633719123521</v>
      </c>
      <c r="H827">
        <v>0.1950847157991955</v>
      </c>
      <c r="I827">
        <v>0.299848105588034</v>
      </c>
      <c r="J827">
        <v>0.2400499628348141</v>
      </c>
      <c r="K827">
        <v>0.2252312956613115</v>
      </c>
      <c r="L827">
        <v>0.000410270588090833</v>
      </c>
      <c r="M827">
        <v>0.03823901580943059</v>
      </c>
      <c r="N827">
        <v>0</v>
      </c>
      <c r="S827" s="2">
        <v>45033</v>
      </c>
      <c r="T827">
        <v>0.1772575018231182</v>
      </c>
      <c r="U827">
        <v>0.3642021023915408</v>
      </c>
      <c r="V827">
        <v>0.2181137386930391</v>
      </c>
      <c r="W827">
        <v>0.2046492296321291</v>
      </c>
      <c r="X827">
        <v>0</v>
      </c>
      <c r="Y827">
        <v>0.00103276595869837</v>
      </c>
      <c r="Z827">
        <v>0.03474466150147442</v>
      </c>
      <c r="AA827">
        <v>0</v>
      </c>
      <c r="AF827" s="2">
        <v>45033</v>
      </c>
      <c r="AG827">
        <v>347.5064316615122</v>
      </c>
      <c r="AH827">
        <v>1.318113734644719</v>
      </c>
      <c r="AI827">
        <v>0</v>
      </c>
      <c r="AJ827">
        <v>0.1376887897047569</v>
      </c>
      <c r="AK827">
        <v>0.4758307925508066</v>
      </c>
      <c r="AL827">
        <v>44.33438893462346</v>
      </c>
      <c r="AM827">
        <v>226.0652225876139</v>
      </c>
      <c r="AN827">
        <v>0.1304159346156996</v>
      </c>
    </row>
    <row r="828" spans="1:40">
      <c r="A828" s="2">
        <v>45034</v>
      </c>
      <c r="B828">
        <v>1158.315190331194</v>
      </c>
      <c r="C828">
        <v>-0.001127451632424781</v>
      </c>
      <c r="F828" s="2">
        <v>45034</v>
      </c>
      <c r="G828">
        <v>0</v>
      </c>
      <c r="H828">
        <v>0.1723921823036781</v>
      </c>
      <c r="I828">
        <v>0.2776019280899034</v>
      </c>
      <c r="J828">
        <v>0.2682679688338571</v>
      </c>
      <c r="K828">
        <v>0.2409933248463362</v>
      </c>
      <c r="L828">
        <v>0.0004107632453258954</v>
      </c>
      <c r="M828">
        <v>0.04033383268089934</v>
      </c>
      <c r="N828">
        <v>0</v>
      </c>
      <c r="S828" s="2">
        <v>45034</v>
      </c>
      <c r="T828">
        <v>0.172438547944373</v>
      </c>
      <c r="U828">
        <v>0.2776765903575423</v>
      </c>
      <c r="V828">
        <v>0.2683401206918282</v>
      </c>
      <c r="W828">
        <v>0.2410581410680487</v>
      </c>
      <c r="X828">
        <v>0.0001419192944314903</v>
      </c>
      <c r="Y828">
        <v>0</v>
      </c>
      <c r="Z828">
        <v>0.04034468064377642</v>
      </c>
      <c r="AA828">
        <v>0</v>
      </c>
      <c r="AF828" s="2">
        <v>45034</v>
      </c>
      <c r="AG828">
        <v>321.4870705610322</v>
      </c>
      <c r="AH828">
        <v>0</v>
      </c>
      <c r="AI828">
        <v>0</v>
      </c>
      <c r="AJ828">
        <v>0.1539155044675336</v>
      </c>
      <c r="AK828">
        <v>0.4757787978296768</v>
      </c>
      <c r="AL828">
        <v>46.71017953310533</v>
      </c>
      <c r="AM828">
        <v>199.5583938093469</v>
      </c>
      <c r="AN828">
        <v>0.1398950846209008</v>
      </c>
    </row>
    <row r="829" spans="1:40">
      <c r="A829" s="2">
        <v>45035</v>
      </c>
      <c r="B829">
        <v>1159.509314673888</v>
      </c>
      <c r="C829">
        <v>0.00103091486036111</v>
      </c>
      <c r="F829" s="2">
        <v>45035</v>
      </c>
      <c r="G829">
        <v>0</v>
      </c>
      <c r="H829">
        <v>0.1205671248506721</v>
      </c>
      <c r="I829">
        <v>0.2617715303682351</v>
      </c>
      <c r="J829">
        <v>0.3002134516756282</v>
      </c>
      <c r="K829">
        <v>0.2992467727867713</v>
      </c>
      <c r="L829">
        <v>0.008234572160817051</v>
      </c>
      <c r="M829">
        <v>0.009966548157876225</v>
      </c>
      <c r="N829">
        <v>0</v>
      </c>
      <c r="S829" s="2">
        <v>45035</v>
      </c>
      <c r="T829">
        <v>0.1201757653651857</v>
      </c>
      <c r="U829">
        <v>0.2609218230241578</v>
      </c>
      <c r="V829">
        <v>0.3017757546288212</v>
      </c>
      <c r="W829">
        <v>0.298275421241511</v>
      </c>
      <c r="X829">
        <v>0.00820784283532265</v>
      </c>
      <c r="Y829">
        <v>0.0007091960465694115</v>
      </c>
      <c r="Z829">
        <v>0.009934196858432262</v>
      </c>
      <c r="AA829">
        <v>0</v>
      </c>
      <c r="AF829" s="2">
        <v>45035</v>
      </c>
      <c r="AG829">
        <v>303.4575594536046</v>
      </c>
      <c r="AH829">
        <v>0</v>
      </c>
      <c r="AI829">
        <v>0</v>
      </c>
      <c r="AJ829">
        <v>0.172799272328561</v>
      </c>
      <c r="AK829">
        <v>9.548923928465078</v>
      </c>
      <c r="AL829">
        <v>11.55649185791997</v>
      </c>
      <c r="AM829">
        <v>139.7574750766795</v>
      </c>
      <c r="AN829">
        <v>0.1728028416435734</v>
      </c>
    </row>
    <row r="830" spans="1:40">
      <c r="A830" s="2">
        <v>45036</v>
      </c>
      <c r="B830">
        <v>1155.649067632348</v>
      </c>
      <c r="C830">
        <v>-0.003329207443776183</v>
      </c>
      <c r="F830" s="2">
        <v>45036</v>
      </c>
      <c r="G830">
        <v>0</v>
      </c>
      <c r="H830">
        <v>0.2264379189293578</v>
      </c>
      <c r="I830">
        <v>0.1646142674410748</v>
      </c>
      <c r="J830">
        <v>0.3001812713093253</v>
      </c>
      <c r="K830">
        <v>0.298750225971279</v>
      </c>
      <c r="L830">
        <v>0</v>
      </c>
      <c r="M830">
        <v>0.0100163163489631</v>
      </c>
      <c r="N830">
        <v>0</v>
      </c>
      <c r="S830" s="2">
        <v>45036</v>
      </c>
      <c r="T830">
        <v>0.2139111656019539</v>
      </c>
      <c r="U830">
        <v>0.1555076552086556</v>
      </c>
      <c r="V830">
        <v>0.324722508355149</v>
      </c>
      <c r="W830">
        <v>0.2968638071847333</v>
      </c>
      <c r="X830">
        <v>0</v>
      </c>
      <c r="Y830">
        <v>0</v>
      </c>
      <c r="Z830">
        <v>0.008994863649508127</v>
      </c>
      <c r="AA830">
        <v>0</v>
      </c>
      <c r="AF830" s="2">
        <v>45036</v>
      </c>
      <c r="AG830">
        <v>190.2204794985578</v>
      </c>
      <c r="AH830">
        <v>0</v>
      </c>
      <c r="AI830">
        <v>0</v>
      </c>
      <c r="AJ830">
        <v>0.1730747779302604</v>
      </c>
      <c r="AK830">
        <v>0</v>
      </c>
      <c r="AL830">
        <v>11.57491715682283</v>
      </c>
      <c r="AM830">
        <v>261.5583975698916</v>
      </c>
      <c r="AN830">
        <v>0.1730783529360739</v>
      </c>
    </row>
    <row r="831" spans="1:40">
      <c r="A831" s="2">
        <v>45037</v>
      </c>
      <c r="B831">
        <v>1158.354305143472</v>
      </c>
      <c r="C831">
        <v>0.002340881489798941</v>
      </c>
      <c r="F831" s="2">
        <v>45037</v>
      </c>
      <c r="G831">
        <v>0</v>
      </c>
      <c r="H831">
        <v>0</v>
      </c>
      <c r="I831">
        <v>0.1646883818719257</v>
      </c>
      <c r="J831">
        <v>0.3006377194118967</v>
      </c>
      <c r="K831">
        <v>0.3010416844516832</v>
      </c>
      <c r="L831">
        <v>0</v>
      </c>
      <c r="M831">
        <v>0.2336322142644944</v>
      </c>
      <c r="N831">
        <v>0</v>
      </c>
      <c r="S831" s="2">
        <v>45037</v>
      </c>
      <c r="T831">
        <v>0.04414703012221491</v>
      </c>
      <c r="U831">
        <v>0</v>
      </c>
      <c r="V831">
        <v>0.469949592160303</v>
      </c>
      <c r="W831">
        <v>0.4632005199172118</v>
      </c>
      <c r="X831">
        <v>0.008387537799358573</v>
      </c>
      <c r="Y831">
        <v>0.003581515234863885</v>
      </c>
      <c r="Z831">
        <v>0</v>
      </c>
      <c r="AA831">
        <v>0.01073380476604796</v>
      </c>
      <c r="AF831" s="2">
        <v>45037</v>
      </c>
      <c r="AG831">
        <v>190.8025793914821</v>
      </c>
      <c r="AH831">
        <v>0</v>
      </c>
      <c r="AI831">
        <v>0</v>
      </c>
      <c r="AJ831">
        <v>0.1736044097026474</v>
      </c>
      <c r="AK831">
        <v>0</v>
      </c>
      <c r="AL831">
        <v>270.7186381821136</v>
      </c>
      <c r="AM831">
        <v>0</v>
      </c>
      <c r="AN831">
        <v>0.1736079956484528</v>
      </c>
    </row>
    <row r="832" spans="1:40">
      <c r="A832" s="2">
        <v>45038</v>
      </c>
      <c r="B832">
        <v>1150.776493313035</v>
      </c>
      <c r="C832">
        <v>-0.006541877383102079</v>
      </c>
      <c r="F832" s="2">
        <v>45038</v>
      </c>
      <c r="G832">
        <v>0</v>
      </c>
      <c r="H832">
        <v>0</v>
      </c>
      <c r="I832">
        <v>0.3005566300151112</v>
      </c>
      <c r="J832">
        <v>0.2995216147254533</v>
      </c>
      <c r="K832">
        <v>0.3006326794372997</v>
      </c>
      <c r="L832">
        <v>0</v>
      </c>
      <c r="M832">
        <v>0.0992890758221357</v>
      </c>
      <c r="N832">
        <v>0</v>
      </c>
      <c r="S832" s="2">
        <v>45038</v>
      </c>
      <c r="T832">
        <v>0.01904889138812609</v>
      </c>
      <c r="U832">
        <v>0.22654173947201</v>
      </c>
      <c r="V832">
        <v>0.3633752394954205</v>
      </c>
      <c r="W832">
        <v>0.3782766603878578</v>
      </c>
      <c r="X832">
        <v>0.007110718945824945</v>
      </c>
      <c r="Y832">
        <v>0.005646750310760743</v>
      </c>
      <c r="Z832">
        <v>0</v>
      </c>
      <c r="AA832">
        <v>0</v>
      </c>
      <c r="AF832" s="2">
        <v>45038</v>
      </c>
      <c r="AG832">
        <v>345.8886158473364</v>
      </c>
      <c r="AH832">
        <v>0</v>
      </c>
      <c r="AI832">
        <v>0</v>
      </c>
      <c r="AJ832">
        <v>0.1739542891130179</v>
      </c>
      <c r="AK832">
        <v>0</v>
      </c>
      <c r="AL832">
        <v>114.3332007422528</v>
      </c>
      <c r="AM832">
        <v>0</v>
      </c>
      <c r="AN832">
        <v>0.1739578822858783</v>
      </c>
    </row>
    <row r="833" spans="1:40">
      <c r="A833" s="2">
        <v>45039</v>
      </c>
      <c r="B833">
        <v>1150.272634973939</v>
      </c>
      <c r="C833">
        <v>-0.0004378420501492952</v>
      </c>
      <c r="F833" s="2">
        <v>45039</v>
      </c>
      <c r="G833">
        <v>0</v>
      </c>
      <c r="H833">
        <v>0.2250423634116944</v>
      </c>
      <c r="I833">
        <v>0.1640077737701603</v>
      </c>
      <c r="J833">
        <v>0.300884796377372</v>
      </c>
      <c r="K833">
        <v>0.3010463213623519</v>
      </c>
      <c r="L833">
        <v>0.009018745078421339</v>
      </c>
      <c r="M833">
        <v>0</v>
      </c>
      <c r="N833">
        <v>0</v>
      </c>
      <c r="S833" s="2">
        <v>45039</v>
      </c>
      <c r="T833">
        <v>0.08822130527915721</v>
      </c>
      <c r="U833">
        <v>0.06429447175446959</v>
      </c>
      <c r="V833">
        <v>0.4050985686605687</v>
      </c>
      <c r="W833">
        <v>0.4375465854144532</v>
      </c>
      <c r="X833">
        <v>0.003535536379622645</v>
      </c>
      <c r="Y833">
        <v>0.001303532511728819</v>
      </c>
      <c r="Z833">
        <v>0</v>
      </c>
      <c r="AA833">
        <v>0</v>
      </c>
      <c r="AF833" s="2">
        <v>45039</v>
      </c>
      <c r="AG833">
        <v>188.6485454835747</v>
      </c>
      <c r="AH833">
        <v>0</v>
      </c>
      <c r="AI833">
        <v>0</v>
      </c>
      <c r="AJ833">
        <v>0.174588407808223</v>
      </c>
      <c r="AK833">
        <v>10.37253540865804</v>
      </c>
      <c r="AL833">
        <v>0</v>
      </c>
      <c r="AM833">
        <v>258.8403619740218</v>
      </c>
      <c r="AN833">
        <v>0.174592014079341</v>
      </c>
    </row>
    <row r="834" spans="1:40">
      <c r="A834" s="2">
        <v>45040</v>
      </c>
      <c r="B834">
        <v>1151.199816467149</v>
      </c>
      <c r="C834">
        <v>0.0008060536824217035</v>
      </c>
      <c r="F834" s="2">
        <v>45040</v>
      </c>
      <c r="G834">
        <v>0</v>
      </c>
      <c r="H834">
        <v>0</v>
      </c>
      <c r="I834">
        <v>0.1134637222565446</v>
      </c>
      <c r="J834">
        <v>0.3003766434128397</v>
      </c>
      <c r="K834">
        <v>0.3005145697965687</v>
      </c>
      <c r="L834">
        <v>0</v>
      </c>
      <c r="M834">
        <v>0.1712290540741384</v>
      </c>
      <c r="N834">
        <v>0.1144160104599086</v>
      </c>
      <c r="S834" s="2">
        <v>45040</v>
      </c>
      <c r="T834">
        <v>0.04918402598881452</v>
      </c>
      <c r="U834">
        <v>0</v>
      </c>
      <c r="V834">
        <v>0.4632780260397996</v>
      </c>
      <c r="W834">
        <v>0.4763000607268302</v>
      </c>
      <c r="X834">
        <v>0.006902836800632996</v>
      </c>
      <c r="Y834">
        <v>0.00433505044392264</v>
      </c>
      <c r="Z834">
        <v>0</v>
      </c>
      <c r="AA834">
        <v>0</v>
      </c>
      <c r="AF834" s="2">
        <v>45040</v>
      </c>
      <c r="AG834">
        <v>130.6403003237045</v>
      </c>
      <c r="AH834">
        <v>0</v>
      </c>
      <c r="AI834">
        <v>136.1675374542577</v>
      </c>
      <c r="AJ834">
        <v>0.174227230632289</v>
      </c>
      <c r="AK834">
        <v>0</v>
      </c>
      <c r="AL834">
        <v>197.2124043061839</v>
      </c>
      <c r="AM834">
        <v>0</v>
      </c>
      <c r="AN834">
        <v>0.1742308294429872</v>
      </c>
    </row>
    <row r="835" spans="1:40">
      <c r="A835" s="2">
        <v>45041</v>
      </c>
      <c r="B835">
        <v>1156.510039319757</v>
      </c>
      <c r="C835">
        <v>0.004612772497570639</v>
      </c>
      <c r="F835" s="2">
        <v>45041</v>
      </c>
      <c r="G835">
        <v>0</v>
      </c>
      <c r="H835">
        <v>0.08318346113180754</v>
      </c>
      <c r="I835">
        <v>0.002738115847806151</v>
      </c>
      <c r="J835">
        <v>0.3007053011876976</v>
      </c>
      <c r="K835">
        <v>0.3012590466120319</v>
      </c>
      <c r="L835">
        <v>0.01214220653821311</v>
      </c>
      <c r="M835">
        <v>0.2999718686824439</v>
      </c>
      <c r="N835">
        <v>0</v>
      </c>
      <c r="S835" s="2">
        <v>45041</v>
      </c>
      <c r="T835">
        <v>0.09739086231196843</v>
      </c>
      <c r="U835">
        <v>0.003205775041090948</v>
      </c>
      <c r="V835">
        <v>0.4377108687211202</v>
      </c>
      <c r="W835">
        <v>0.4452205114562277</v>
      </c>
      <c r="X835">
        <v>0.01421604666404556</v>
      </c>
      <c r="Y835">
        <v>0.002255935805547149</v>
      </c>
      <c r="Z835">
        <v>0</v>
      </c>
      <c r="AA835">
        <v>0</v>
      </c>
      <c r="AF835" s="2">
        <v>45041</v>
      </c>
      <c r="AG835">
        <v>3.16640027523814</v>
      </c>
      <c r="AH835">
        <v>0</v>
      </c>
      <c r="AI835">
        <v>0</v>
      </c>
      <c r="AJ835">
        <v>0.174238706554516</v>
      </c>
      <c r="AK835">
        <v>14.03564312112129</v>
      </c>
      <c r="AL835">
        <v>347.1458092961037</v>
      </c>
      <c r="AM835">
        <v>96.19850436543437</v>
      </c>
      <c r="AN835">
        <v>0.1742423056022591</v>
      </c>
    </row>
    <row r="836" spans="1:40">
      <c r="A836" s="2">
        <v>45042</v>
      </c>
      <c r="B836">
        <v>1158.000818304034</v>
      </c>
      <c r="C836">
        <v>0.00128903246283385</v>
      </c>
      <c r="F836" s="2">
        <v>45042</v>
      </c>
      <c r="G836">
        <v>0</v>
      </c>
      <c r="H836">
        <v>0.1644898992590997</v>
      </c>
      <c r="I836">
        <v>0.1940686200604998</v>
      </c>
      <c r="J836">
        <v>0.300887014987603</v>
      </c>
      <c r="K836">
        <v>0.2913444581111242</v>
      </c>
      <c r="L836">
        <v>0.003403247507028309</v>
      </c>
      <c r="M836">
        <v>0</v>
      </c>
      <c r="N836">
        <v>0.04580676007464513</v>
      </c>
      <c r="S836" s="2">
        <v>45042</v>
      </c>
      <c r="T836">
        <v>0.1642978019372204</v>
      </c>
      <c r="U836">
        <v>0.193841979626392</v>
      </c>
      <c r="V836">
        <v>0.3017034647071102</v>
      </c>
      <c r="W836">
        <v>0.2910042153947046</v>
      </c>
      <c r="X836">
        <v>0.003399273070088795</v>
      </c>
      <c r="Y836">
        <v>0</v>
      </c>
      <c r="Z836">
        <v>0</v>
      </c>
      <c r="AA836">
        <v>0.0457532652644839</v>
      </c>
      <c r="AF836" s="2">
        <v>45042</v>
      </c>
      <c r="AG836">
        <v>224.715171450272</v>
      </c>
      <c r="AH836">
        <v>0</v>
      </c>
      <c r="AI836">
        <v>52.64567322002129</v>
      </c>
      <c r="AJ836">
        <v>0.1740457000762754</v>
      </c>
      <c r="AK836">
        <v>3.940336822041902</v>
      </c>
      <c r="AL836">
        <v>0</v>
      </c>
      <c r="AM836">
        <v>190.4468722531283</v>
      </c>
      <c r="AN836">
        <v>0.168642318722868</v>
      </c>
    </row>
    <row r="837" spans="1:40">
      <c r="A837" s="2">
        <v>45043</v>
      </c>
      <c r="B837">
        <v>1154.671813606824</v>
      </c>
      <c r="C837">
        <v>-0.00287478613537151</v>
      </c>
      <c r="F837" s="2">
        <v>45043</v>
      </c>
      <c r="G837">
        <v>0</v>
      </c>
      <c r="H837">
        <v>0.2701983153946869</v>
      </c>
      <c r="I837">
        <v>0.2884087274454015</v>
      </c>
      <c r="J837">
        <v>0.2015398890129818</v>
      </c>
      <c r="K837">
        <v>0.2083149558860603</v>
      </c>
      <c r="L837">
        <v>0.003425701636784745</v>
      </c>
      <c r="M837">
        <v>0</v>
      </c>
      <c r="N837">
        <v>0.0281124106240847</v>
      </c>
      <c r="S837" s="2">
        <v>45043</v>
      </c>
      <c r="T837">
        <v>0.2692980289505069</v>
      </c>
      <c r="U837">
        <v>0.287447764874917</v>
      </c>
      <c r="V837">
        <v>0.2008683688009669</v>
      </c>
      <c r="W837">
        <v>0.2076208615108596</v>
      </c>
      <c r="X837">
        <v>0.006306102233187495</v>
      </c>
      <c r="Y837">
        <v>0.0004401320654088684</v>
      </c>
      <c r="Z837">
        <v>0</v>
      </c>
      <c r="AA837">
        <v>0.02801874156415325</v>
      </c>
      <c r="AF837" s="2">
        <v>45043</v>
      </c>
      <c r="AG837">
        <v>332.9241902677953</v>
      </c>
      <c r="AH837">
        <v>0</v>
      </c>
      <c r="AI837">
        <v>32.35944217495591</v>
      </c>
      <c r="AJ837">
        <v>0.1170064430003501</v>
      </c>
      <c r="AK837">
        <v>3.954140898530806</v>
      </c>
      <c r="AL837">
        <v>0</v>
      </c>
      <c r="AM837">
        <v>311.8648785011622</v>
      </c>
      <c r="AN837">
        <v>0.1206281230504458</v>
      </c>
    </row>
    <row r="838" spans="1:40">
      <c r="A838" s="2">
        <v>45044</v>
      </c>
      <c r="B838">
        <v>1153.960923972562</v>
      </c>
      <c r="C838">
        <v>-0.0006156637980463397</v>
      </c>
      <c r="F838" s="2">
        <v>45044</v>
      </c>
      <c r="G838">
        <v>0</v>
      </c>
      <c r="H838">
        <v>0.2989763587563831</v>
      </c>
      <c r="I838">
        <v>0</v>
      </c>
      <c r="J838">
        <v>0.2989763587563831</v>
      </c>
      <c r="K838">
        <v>0.2989763587563831</v>
      </c>
      <c r="L838">
        <v>0.003415967952361598</v>
      </c>
      <c r="M838">
        <v>0.09965495577848921</v>
      </c>
      <c r="N838">
        <v>0</v>
      </c>
      <c r="S838" s="2">
        <v>45044</v>
      </c>
      <c r="T838">
        <v>0.3440541998334318</v>
      </c>
      <c r="U838">
        <v>0.04030497979906544</v>
      </c>
      <c r="V838">
        <v>0.2880640171004843</v>
      </c>
      <c r="W838">
        <v>0.2887263692740178</v>
      </c>
      <c r="X838">
        <v>0.003630157272998718</v>
      </c>
      <c r="Y838">
        <v>0</v>
      </c>
      <c r="Z838">
        <v>0</v>
      </c>
      <c r="AA838">
        <v>0.03522027672000196</v>
      </c>
      <c r="AF838" s="2">
        <v>45044</v>
      </c>
      <c r="AG838">
        <v>0</v>
      </c>
      <c r="AH838">
        <v>0</v>
      </c>
      <c r="AI838">
        <v>0</v>
      </c>
      <c r="AJ838">
        <v>0.1735588913836471</v>
      </c>
      <c r="AK838">
        <v>3.941277964896767</v>
      </c>
      <c r="AL838">
        <v>115.1032585993934</v>
      </c>
      <c r="AM838">
        <v>344.9086609368168</v>
      </c>
      <c r="AN838">
        <v>0.1734651189644783</v>
      </c>
    </row>
    <row r="839" spans="1:40">
      <c r="A839" s="2">
        <v>45045</v>
      </c>
      <c r="B839">
        <v>1154.731085371079</v>
      </c>
      <c r="C839">
        <v>0.0006674068267971123</v>
      </c>
      <c r="F839" s="2">
        <v>45045</v>
      </c>
      <c r="G839">
        <v>0</v>
      </c>
      <c r="H839">
        <v>0.3002039941306781</v>
      </c>
      <c r="I839">
        <v>0.2827418804429332</v>
      </c>
      <c r="J839">
        <v>0.1963254590469911</v>
      </c>
      <c r="K839">
        <v>0.1915668690241518</v>
      </c>
      <c r="L839">
        <v>0.003428727720093623</v>
      </c>
      <c r="M839">
        <v>0</v>
      </c>
      <c r="N839">
        <v>0.02573306963515222</v>
      </c>
      <c r="S839" s="2">
        <v>45045</v>
      </c>
      <c r="T839">
        <v>0.337199764538238</v>
      </c>
      <c r="U839">
        <v>0.2665929250014398</v>
      </c>
      <c r="V839">
        <v>0.1851122242576706</v>
      </c>
      <c r="W839">
        <v>0.1806254236779897</v>
      </c>
      <c r="X839">
        <v>0.006178780149522013</v>
      </c>
      <c r="Y839">
        <v>2.757093166381805E-05</v>
      </c>
      <c r="Z839">
        <v>0</v>
      </c>
      <c r="AA839">
        <v>0.02426331144347607</v>
      </c>
      <c r="AF839" s="2">
        <v>45045</v>
      </c>
      <c r="AG839">
        <v>326.3385353010781</v>
      </c>
      <c r="AH839">
        <v>0</v>
      </c>
      <c r="AI839">
        <v>29.65645783886158</v>
      </c>
      <c r="AJ839">
        <v>0.1140443930133212</v>
      </c>
      <c r="AK839">
        <v>3.958517167875914</v>
      </c>
      <c r="AL839">
        <v>0</v>
      </c>
      <c r="AM839">
        <v>346.4172960719464</v>
      </c>
      <c r="AN839">
        <v>0.111100052862778</v>
      </c>
    </row>
    <row r="840" spans="1:40">
      <c r="A840" s="2">
        <v>45046</v>
      </c>
      <c r="B840">
        <v>1155.901229466067</v>
      </c>
      <c r="C840">
        <v>0.00101334770477135</v>
      </c>
      <c r="F840" s="2">
        <v>45046</v>
      </c>
      <c r="G840">
        <v>0</v>
      </c>
      <c r="H840">
        <v>0.2999432358410583</v>
      </c>
      <c r="I840">
        <v>0.2544044659658106</v>
      </c>
      <c r="J840">
        <v>0.2159286859693281</v>
      </c>
      <c r="K840">
        <v>0.1969989335867444</v>
      </c>
      <c r="L840">
        <v>0.005759828459624815</v>
      </c>
      <c r="M840">
        <v>0</v>
      </c>
      <c r="N840">
        <v>0.02696485017743379</v>
      </c>
      <c r="S840" s="2">
        <v>45046</v>
      </c>
      <c r="T840">
        <v>0.3435275586341291</v>
      </c>
      <c r="U840">
        <v>0.2385656841236353</v>
      </c>
      <c r="V840">
        <v>0.2024853396131544</v>
      </c>
      <c r="W840">
        <v>0.1847341208588068</v>
      </c>
      <c r="X840">
        <v>0.005401231506249747</v>
      </c>
      <c r="Y840">
        <v>0</v>
      </c>
      <c r="Z840">
        <v>0</v>
      </c>
      <c r="AA840">
        <v>0.02528606526402463</v>
      </c>
      <c r="AF840" s="2">
        <v>45046</v>
      </c>
      <c r="AG840">
        <v>293.9502387432292</v>
      </c>
      <c r="AH840">
        <v>0</v>
      </c>
      <c r="AI840">
        <v>31.10750616172866</v>
      </c>
      <c r="AJ840">
        <v>0.1249586789111457</v>
      </c>
      <c r="AK840">
        <v>6.65572564667314</v>
      </c>
      <c r="AL840">
        <v>0</v>
      </c>
      <c r="AM840">
        <v>346.5006988730148</v>
      </c>
      <c r="AN840">
        <v>0.1143904553456163</v>
      </c>
    </row>
    <row r="841" spans="1:40">
      <c r="A841" s="2">
        <v>45047</v>
      </c>
      <c r="B841">
        <v>1156.227405979878</v>
      </c>
      <c r="C841">
        <v>0.0002821837242630298</v>
      </c>
      <c r="F841" s="2">
        <v>45047</v>
      </c>
      <c r="G841">
        <v>0</v>
      </c>
      <c r="H841">
        <v>0.2839850896252304</v>
      </c>
      <c r="I841">
        <v>0.1740491368430447</v>
      </c>
      <c r="J841">
        <v>0.1956677940449628</v>
      </c>
      <c r="K841">
        <v>0.1757243045191623</v>
      </c>
      <c r="L841">
        <v>0.005758342329851028</v>
      </c>
      <c r="M841">
        <v>0.1347633938123474</v>
      </c>
      <c r="N841">
        <v>0.03005193882540158</v>
      </c>
      <c r="S841" s="2">
        <v>45047</v>
      </c>
      <c r="T841">
        <v>0.2840282093556483</v>
      </c>
      <c r="U841">
        <v>0.1740755641173429</v>
      </c>
      <c r="V841">
        <v>0.1956975038531144</v>
      </c>
      <c r="W841">
        <v>0.1757509861475841</v>
      </c>
      <c r="X841">
        <v>0.005607378656703368</v>
      </c>
      <c r="Y841">
        <v>0</v>
      </c>
      <c r="Z841">
        <v>0.1347838560176662</v>
      </c>
      <c r="AA841">
        <v>0.03005650185194074</v>
      </c>
      <c r="AF841" s="2">
        <v>45047</v>
      </c>
      <c r="AG841">
        <v>201.191175693519</v>
      </c>
      <c r="AH841">
        <v>0</v>
      </c>
      <c r="AI841">
        <v>34.67886897648971</v>
      </c>
      <c r="AJ841">
        <v>0.1130661330423953</v>
      </c>
      <c r="AK841">
        <v>6.655777657126065</v>
      </c>
      <c r="AL841">
        <v>155.6790763909888</v>
      </c>
      <c r="AM841">
        <v>328.2094994636146</v>
      </c>
      <c r="AN841">
        <v>0.1021555220208329</v>
      </c>
    </row>
    <row r="842" spans="1:40">
      <c r="A842" s="2">
        <v>45048</v>
      </c>
      <c r="B842">
        <v>1155.482489927104</v>
      </c>
      <c r="C842">
        <v>-0.0006442643107418267</v>
      </c>
      <c r="F842" s="2">
        <v>45048</v>
      </c>
      <c r="G842">
        <v>0</v>
      </c>
      <c r="H842">
        <v>0.3000429025357014</v>
      </c>
      <c r="I842">
        <v>0.04826909845133236</v>
      </c>
      <c r="J842">
        <v>0.3000429025357014</v>
      </c>
      <c r="K842">
        <v>0.3000429025357014</v>
      </c>
      <c r="L842">
        <v>0</v>
      </c>
      <c r="M842">
        <v>0.0516021939415633</v>
      </c>
      <c r="N842">
        <v>0</v>
      </c>
      <c r="S842" s="2">
        <v>45048</v>
      </c>
      <c r="T842">
        <v>0.3228595522592371</v>
      </c>
      <c r="U842">
        <v>0</v>
      </c>
      <c r="V842">
        <v>0.3177959877747256</v>
      </c>
      <c r="W842">
        <v>0.2985882294244435</v>
      </c>
      <c r="X842">
        <v>0.01156732297709985</v>
      </c>
      <c r="Y842">
        <v>0</v>
      </c>
      <c r="Z842">
        <v>0</v>
      </c>
      <c r="AA842">
        <v>0.04918890756449389</v>
      </c>
      <c r="AF842" s="2">
        <v>45048</v>
      </c>
      <c r="AG842">
        <v>55.7829014063097</v>
      </c>
      <c r="AH842">
        <v>0</v>
      </c>
      <c r="AI842">
        <v>0</v>
      </c>
      <c r="AJ842">
        <v>0.1737023171423503</v>
      </c>
      <c r="AK842">
        <v>0</v>
      </c>
      <c r="AL842">
        <v>59.65991763932172</v>
      </c>
      <c r="AM842">
        <v>346.62141226899</v>
      </c>
      <c r="AN842">
        <v>0.1742874905559719</v>
      </c>
    </row>
    <row r="843" spans="1:40">
      <c r="A843" s="2">
        <v>45049</v>
      </c>
      <c r="B843">
        <v>1164.358987190401</v>
      </c>
      <c r="C843">
        <v>0.007682069906448374</v>
      </c>
      <c r="F843" s="2">
        <v>45049</v>
      </c>
      <c r="G843">
        <v>0.004156349862130876</v>
      </c>
      <c r="H843">
        <v>0.2985238373882508</v>
      </c>
      <c r="I843">
        <v>0.1727082771693757</v>
      </c>
      <c r="J843">
        <v>0.2453994033290411</v>
      </c>
      <c r="K843">
        <v>0.2374600564281584</v>
      </c>
      <c r="L843">
        <v>0.00721802859001329</v>
      </c>
      <c r="M843">
        <v>0</v>
      </c>
      <c r="N843">
        <v>0.03453404723302974</v>
      </c>
      <c r="S843" s="2">
        <v>45049</v>
      </c>
      <c r="T843">
        <v>0.3011515521387614</v>
      </c>
      <c r="U843">
        <v>0.1720613156450331</v>
      </c>
      <c r="V843">
        <v>0.2444801423957925</v>
      </c>
      <c r="W843">
        <v>0.236570536119143</v>
      </c>
      <c r="X843">
        <v>0.00719099000879484</v>
      </c>
      <c r="Y843">
        <v>0.004140780264155743</v>
      </c>
      <c r="Z843">
        <v>0</v>
      </c>
      <c r="AA843">
        <v>0.03440468342831941</v>
      </c>
      <c r="AF843" s="2">
        <v>45049</v>
      </c>
      <c r="AG843">
        <v>200.9893166501477</v>
      </c>
      <c r="AH843">
        <v>4.838603218918417</v>
      </c>
      <c r="AI843">
        <v>40.14391720264258</v>
      </c>
      <c r="AJ843">
        <v>0.1417254261627096</v>
      </c>
      <c r="AK843">
        <v>8.4012550727919</v>
      </c>
      <c r="AL843">
        <v>0</v>
      </c>
      <c r="AM843">
        <v>347.4078248482404</v>
      </c>
      <c r="AN843">
        <v>0.1370064152435483</v>
      </c>
    </row>
    <row r="844" spans="1:40">
      <c r="A844" s="2">
        <v>45050</v>
      </c>
      <c r="B844">
        <v>1173.178604994323</v>
      </c>
      <c r="C844">
        <v>0.007574655154424681</v>
      </c>
      <c r="F844" s="2">
        <v>45050</v>
      </c>
      <c r="G844">
        <v>0.00411763177051533</v>
      </c>
      <c r="H844">
        <v>0.2188939860508658</v>
      </c>
      <c r="I844">
        <v>0.259911168123288</v>
      </c>
      <c r="J844">
        <v>0.2418234948924379</v>
      </c>
      <c r="K844">
        <v>0.236012926619358</v>
      </c>
      <c r="L844">
        <v>0.005023938022245275</v>
      </c>
      <c r="M844">
        <v>0</v>
      </c>
      <c r="N844">
        <v>0.03421685452128959</v>
      </c>
      <c r="S844" s="2">
        <v>45050</v>
      </c>
      <c r="T844">
        <v>0.21930916064488</v>
      </c>
      <c r="U844">
        <v>0.2604041397012293</v>
      </c>
      <c r="V844">
        <v>0.2422821597151971</v>
      </c>
      <c r="W844">
        <v>0.2364605705805244</v>
      </c>
      <c r="X844">
        <v>0.00503346688809659</v>
      </c>
      <c r="Y844">
        <v>0.002789530653074473</v>
      </c>
      <c r="Z844">
        <v>0</v>
      </c>
      <c r="AA844">
        <v>0.03372097181699824</v>
      </c>
      <c r="AF844" s="2">
        <v>45050</v>
      </c>
      <c r="AG844">
        <v>304.7464143555457</v>
      </c>
      <c r="AH844">
        <v>4.83021428779442</v>
      </c>
      <c r="AI844">
        <v>40.07431766301848</v>
      </c>
      <c r="AJ844">
        <v>0.1388091141174059</v>
      </c>
      <c r="AK844">
        <v>5.892449133988297</v>
      </c>
      <c r="AL844">
        <v>0</v>
      </c>
      <c r="AM844">
        <v>256.7427711636319</v>
      </c>
      <c r="AN844">
        <v>0.1348653106932168</v>
      </c>
    </row>
    <row r="845" spans="1:40">
      <c r="A845" s="2">
        <v>45051</v>
      </c>
      <c r="B845">
        <v>1174.830510046033</v>
      </c>
      <c r="C845">
        <v>0.001408059305443965</v>
      </c>
      <c r="F845" s="2">
        <v>45051</v>
      </c>
      <c r="G845">
        <v>0.0003276402299730129</v>
      </c>
      <c r="H845">
        <v>0.2469157336180534</v>
      </c>
      <c r="I845">
        <v>0.2593563527189161</v>
      </c>
      <c r="J845">
        <v>0.2266045728842894</v>
      </c>
      <c r="K845">
        <v>0.2011362646631898</v>
      </c>
      <c r="L845">
        <v>0.03559288589404604</v>
      </c>
      <c r="M845">
        <v>0</v>
      </c>
      <c r="N845">
        <v>0.03006654999153246</v>
      </c>
      <c r="S845" s="2">
        <v>45051</v>
      </c>
      <c r="T845">
        <v>0.2471183408877424</v>
      </c>
      <c r="U845">
        <v>0.2587486158809699</v>
      </c>
      <c r="V845">
        <v>0.2267905137846055</v>
      </c>
      <c r="W845">
        <v>0.2013013074849725</v>
      </c>
      <c r="X845">
        <v>0.03562209171793453</v>
      </c>
      <c r="Y845">
        <v>0.0003279090759127286</v>
      </c>
      <c r="Z845">
        <v>0</v>
      </c>
      <c r="AA845">
        <v>0.0300912211678625</v>
      </c>
      <c r="AF845" s="2">
        <v>45051</v>
      </c>
      <c r="AG845">
        <v>304.5451729759614</v>
      </c>
      <c r="AH845">
        <v>0.3849308543732148</v>
      </c>
      <c r="AI845">
        <v>35.19202408217225</v>
      </c>
      <c r="AJ845">
        <v>0.1294974328422357</v>
      </c>
      <c r="AK845">
        <v>41.70110973956753</v>
      </c>
      <c r="AL845">
        <v>0</v>
      </c>
      <c r="AM845">
        <v>289.9549261644656</v>
      </c>
      <c r="AN845">
        <v>0.1152339891914612</v>
      </c>
    </row>
    <row r="846" spans="1:40">
      <c r="A846" s="2">
        <v>45052</v>
      </c>
      <c r="B846">
        <v>1167.559710055532</v>
      </c>
      <c r="C846">
        <v>-0.006188807601035462</v>
      </c>
      <c r="F846" s="2">
        <v>45052</v>
      </c>
      <c r="G846">
        <v>0.0003302287810718872</v>
      </c>
      <c r="H846">
        <v>0.3004172551879124</v>
      </c>
      <c r="I846">
        <v>0.3004172551879124</v>
      </c>
      <c r="J846">
        <v>0.1685458101608416</v>
      </c>
      <c r="K846">
        <v>0.1791370862206829</v>
      </c>
      <c r="L846">
        <v>0.01536111942986421</v>
      </c>
      <c r="M846">
        <v>0</v>
      </c>
      <c r="N846">
        <v>0.03579124503171471</v>
      </c>
      <c r="S846" s="2">
        <v>45052</v>
      </c>
      <c r="T846">
        <v>0.2870338076988211</v>
      </c>
      <c r="U846">
        <v>0.4333266387427193</v>
      </c>
      <c r="V846">
        <v>0.1176665312001935</v>
      </c>
      <c r="W846">
        <v>0.1250605964324049</v>
      </c>
      <c r="X846">
        <v>0.01072402593063064</v>
      </c>
      <c r="Y846">
        <v>0.001201533539166897</v>
      </c>
      <c r="Z846">
        <v>0</v>
      </c>
      <c r="AA846">
        <v>0.02498686645606379</v>
      </c>
      <c r="AF846" s="2">
        <v>45052</v>
      </c>
      <c r="AG846">
        <v>350.2824385050093</v>
      </c>
      <c r="AH846">
        <v>0.385527776760501</v>
      </c>
      <c r="AI846">
        <v>41.4167165967477</v>
      </c>
      <c r="AJ846">
        <v>0.09733358623511254</v>
      </c>
      <c r="AK846">
        <v>17.91955805443484</v>
      </c>
      <c r="AL846">
        <v>0</v>
      </c>
      <c r="AM846">
        <v>350.3941274430753</v>
      </c>
      <c r="AN846">
        <v>0.1035654840994025</v>
      </c>
    </row>
    <row r="847" spans="1:40">
      <c r="A847" s="2">
        <v>45053</v>
      </c>
      <c r="B847">
        <v>1168.389738067357</v>
      </c>
      <c r="C847">
        <v>0.0007109084055199055</v>
      </c>
      <c r="F847" s="2">
        <v>45053</v>
      </c>
      <c r="G847">
        <v>0.00392632742031214</v>
      </c>
      <c r="H847">
        <v>0.3002185141596011</v>
      </c>
      <c r="I847">
        <v>0.3001143584838705</v>
      </c>
      <c r="J847">
        <v>0.1562143326507724</v>
      </c>
      <c r="K847">
        <v>0.1525212109420594</v>
      </c>
      <c r="L847">
        <v>0.04873583028866497</v>
      </c>
      <c r="M847">
        <v>0</v>
      </c>
      <c r="N847">
        <v>0.03826942605471944</v>
      </c>
      <c r="S847" s="2">
        <v>45053</v>
      </c>
      <c r="T847">
        <v>0.3338887190927324</v>
      </c>
      <c r="U847">
        <v>0.42781490921272</v>
      </c>
      <c r="V847">
        <v>0.09314078173899154</v>
      </c>
      <c r="W847">
        <v>0.09093880553636127</v>
      </c>
      <c r="X847">
        <v>0.02905811044837334</v>
      </c>
      <c r="Y847">
        <v>0.002341022101401286</v>
      </c>
      <c r="Z847">
        <v>0</v>
      </c>
      <c r="AA847">
        <v>0.02281765186942003</v>
      </c>
      <c r="AF847" s="2">
        <v>45053</v>
      </c>
      <c r="AG847">
        <v>350.0468172109735</v>
      </c>
      <c r="AH847">
        <v>4.5859253860355</v>
      </c>
      <c r="AI847">
        <v>44.28651929091393</v>
      </c>
      <c r="AJ847">
        <v>0.09013811293150226</v>
      </c>
      <c r="AK847">
        <v>56.69211255704463</v>
      </c>
      <c r="AL847">
        <v>0</v>
      </c>
      <c r="AM847">
        <v>350.1584310202599</v>
      </c>
      <c r="AN847">
        <v>0.08829741984984427</v>
      </c>
    </row>
    <row r="848" spans="1:40">
      <c r="A848" s="2">
        <v>45054</v>
      </c>
      <c r="B848">
        <v>1168.581790304724</v>
      </c>
      <c r="C848">
        <v>0.0001643734373124595</v>
      </c>
      <c r="F848" s="2">
        <v>45054</v>
      </c>
      <c r="G848">
        <v>0</v>
      </c>
      <c r="H848">
        <v>0.3000316163664973</v>
      </c>
      <c r="I848">
        <v>0.3000014492387156</v>
      </c>
      <c r="J848">
        <v>0.1671220647831909</v>
      </c>
      <c r="K848">
        <v>0.162071798763678</v>
      </c>
      <c r="L848">
        <v>0.0382655793723239</v>
      </c>
      <c r="M848">
        <v>0</v>
      </c>
      <c r="N848">
        <v>0.03250749147559429</v>
      </c>
      <c r="S848" s="2">
        <v>45054</v>
      </c>
      <c r="T848">
        <v>0.2899111524037265</v>
      </c>
      <c r="U848">
        <v>0.4261795372513176</v>
      </c>
      <c r="V848">
        <v>0.1186285817046759</v>
      </c>
      <c r="W848">
        <v>0.1150437415107532</v>
      </c>
      <c r="X848">
        <v>0.02716213095461384</v>
      </c>
      <c r="Y848">
        <v>0</v>
      </c>
      <c r="Z848">
        <v>0</v>
      </c>
      <c r="AA848">
        <v>0.02307485617491282</v>
      </c>
      <c r="AF848" s="2">
        <v>45054</v>
      </c>
      <c r="AG848">
        <v>350.0737625466778</v>
      </c>
      <c r="AH848">
        <v>0</v>
      </c>
      <c r="AI848">
        <v>37.58472095336791</v>
      </c>
      <c r="AJ848">
        <v>0.09643973228260501</v>
      </c>
      <c r="AK848">
        <v>44.57910596070005</v>
      </c>
      <c r="AL848">
        <v>0</v>
      </c>
      <c r="AM848">
        <v>350.1853849475908</v>
      </c>
      <c r="AN848">
        <v>0.09367841594005814</v>
      </c>
    </row>
    <row r="849" spans="1:40">
      <c r="A849" s="2">
        <v>45055</v>
      </c>
      <c r="B849">
        <v>1169.679530565875</v>
      </c>
      <c r="C849">
        <v>0.0009393782020727937</v>
      </c>
      <c r="F849" s="2">
        <v>45055</v>
      </c>
      <c r="G849">
        <v>0.002056608356609619</v>
      </c>
      <c r="H849">
        <v>0.2731640738899423</v>
      </c>
      <c r="I849">
        <v>0.2998710968160779</v>
      </c>
      <c r="J849">
        <v>0.1542627127025037</v>
      </c>
      <c r="K849">
        <v>0.1497398168227601</v>
      </c>
      <c r="L849">
        <v>0.08967602469459558</v>
      </c>
      <c r="M849">
        <v>0</v>
      </c>
      <c r="N849">
        <v>0.03122966671751069</v>
      </c>
      <c r="S849" s="2">
        <v>45055</v>
      </c>
      <c r="T849">
        <v>0.1806963224412598</v>
      </c>
      <c r="U849">
        <v>0.5368691195785189</v>
      </c>
      <c r="V849">
        <v>0.1020438173959352</v>
      </c>
      <c r="W849">
        <v>0.09905195012504485</v>
      </c>
      <c r="X849">
        <v>0.05932012816587898</v>
      </c>
      <c r="Y849">
        <v>0.001360433535235118</v>
      </c>
      <c r="Z849">
        <v>0</v>
      </c>
      <c r="AA849">
        <v>0.0206582287581272</v>
      </c>
      <c r="AF849" s="2">
        <v>45055</v>
      </c>
      <c r="AG849">
        <v>350.1941285459806</v>
      </c>
      <c r="AH849">
        <v>2.405554769004884</v>
      </c>
      <c r="AI849">
        <v>36.23888538900266</v>
      </c>
      <c r="AJ849">
        <v>0.08885038065604062</v>
      </c>
      <c r="AK849">
        <v>104.0131072090954</v>
      </c>
      <c r="AL849">
        <v>0</v>
      </c>
      <c r="AM849">
        <v>319.2493479063315</v>
      </c>
      <c r="AN849">
        <v>0.08649550276262383</v>
      </c>
    </row>
    <row r="850" spans="1:40">
      <c r="A850" s="2">
        <v>45056</v>
      </c>
      <c r="B850">
        <v>1170.341082624132</v>
      </c>
      <c r="C850">
        <v>0.0005655840261966638</v>
      </c>
      <c r="F850" s="2">
        <v>45056</v>
      </c>
      <c r="G850">
        <v>0.002052315670854529</v>
      </c>
      <c r="H850">
        <v>0.1797375968144797</v>
      </c>
      <c r="I850">
        <v>0.2990533385145221</v>
      </c>
      <c r="J850">
        <v>0.2263271516025677</v>
      </c>
      <c r="K850">
        <v>0.2051398082492548</v>
      </c>
      <c r="L850">
        <v>0.04659022872853582</v>
      </c>
      <c r="M850">
        <v>0</v>
      </c>
      <c r="N850">
        <v>0.04109956041978534</v>
      </c>
      <c r="S850" s="2">
        <v>45056</v>
      </c>
      <c r="T850">
        <v>0.1481837678924076</v>
      </c>
      <c r="U850">
        <v>0.4237275961593377</v>
      </c>
      <c r="V850">
        <v>0.1865942946563464</v>
      </c>
      <c r="W850">
        <v>0.1691264947893844</v>
      </c>
      <c r="X850">
        <v>0.03841108239078975</v>
      </c>
      <c r="Y850">
        <v>7.24359040322325E-05</v>
      </c>
      <c r="Z850">
        <v>0</v>
      </c>
      <c r="AA850">
        <v>0.03388432820770203</v>
      </c>
      <c r="AF850" s="2">
        <v>45056</v>
      </c>
      <c r="AG850">
        <v>349.7407777481134</v>
      </c>
      <c r="AH850">
        <v>2.402440610071468</v>
      </c>
      <c r="AI850">
        <v>47.79690569585912</v>
      </c>
      <c r="AJ850">
        <v>0.1298237358970641</v>
      </c>
      <c r="AK850">
        <v>54.3579752756342</v>
      </c>
      <c r="AL850">
        <v>0</v>
      </c>
      <c r="AM850">
        <v>210.2550668312916</v>
      </c>
      <c r="AN850">
        <v>0.1181138033405115</v>
      </c>
    </row>
    <row r="851" spans="1:40">
      <c r="A851" s="2">
        <v>45057</v>
      </c>
      <c r="B851">
        <v>1170.502709713329</v>
      </c>
      <c r="C851">
        <v>0.0001381025511246747</v>
      </c>
      <c r="F851" s="2">
        <v>45057</v>
      </c>
      <c r="G851">
        <v>0.002053447793567223</v>
      </c>
      <c r="H851">
        <v>0.2311002481041177</v>
      </c>
      <c r="I851">
        <v>0.2991207564790161</v>
      </c>
      <c r="J851">
        <v>0.2179948705072411</v>
      </c>
      <c r="K851">
        <v>0.1931428594775056</v>
      </c>
      <c r="L851">
        <v>0.01968239704950702</v>
      </c>
      <c r="M851">
        <v>0</v>
      </c>
      <c r="N851">
        <v>0.0369054205890453</v>
      </c>
      <c r="S851" s="2">
        <v>45057</v>
      </c>
      <c r="T851">
        <v>0.1961549593263397</v>
      </c>
      <c r="U851">
        <v>0.4056777871253942</v>
      </c>
      <c r="V851">
        <v>0.1850312810500902</v>
      </c>
      <c r="W851">
        <v>0.1639372093097637</v>
      </c>
      <c r="X851">
        <v>0.01670616896504374</v>
      </c>
      <c r="Y851">
        <v>0.001167741333967253</v>
      </c>
      <c r="Z851">
        <v>0</v>
      </c>
      <c r="AA851">
        <v>0.03132485288940136</v>
      </c>
      <c r="AF851" s="2">
        <v>45057</v>
      </c>
      <c r="AG851">
        <v>349.897342483002</v>
      </c>
      <c r="AH851">
        <v>2.40351608511222</v>
      </c>
      <c r="AI851">
        <v>42.96168924135753</v>
      </c>
      <c r="AJ851">
        <v>0.1250443172871104</v>
      </c>
      <c r="AK851">
        <v>23.00996268088702</v>
      </c>
      <c r="AL851">
        <v>0</v>
      </c>
      <c r="AM851">
        <v>270.2930733996762</v>
      </c>
      <c r="AN851">
        <v>0.1112007615996769</v>
      </c>
    </row>
    <row r="852" spans="1:40">
      <c r="A852" s="2">
        <v>45058</v>
      </c>
      <c r="B852">
        <v>1166.336555203619</v>
      </c>
      <c r="C852">
        <v>-0.003559286514364657</v>
      </c>
      <c r="F852" s="2">
        <v>45058</v>
      </c>
      <c r="G852">
        <v>0.002058480162448142</v>
      </c>
      <c r="H852">
        <v>0.2996606433077072</v>
      </c>
      <c r="I852">
        <v>0.08642255444502588</v>
      </c>
      <c r="J852">
        <v>0.2996606433077072</v>
      </c>
      <c r="K852">
        <v>0.2813859306294079</v>
      </c>
      <c r="L852">
        <v>0.012232696543184</v>
      </c>
      <c r="M852">
        <v>0</v>
      </c>
      <c r="N852">
        <v>0.0185790516045197</v>
      </c>
      <c r="S852" s="2">
        <v>45058</v>
      </c>
      <c r="T852">
        <v>0.305224968095633</v>
      </c>
      <c r="U852">
        <v>0.08509074383697597</v>
      </c>
      <c r="V852">
        <v>0.3013847153531591</v>
      </c>
      <c r="W852">
        <v>0.2770496463136436</v>
      </c>
      <c r="X852">
        <v>0.01204418516295592</v>
      </c>
      <c r="Y852">
        <v>0.0009130012119973072</v>
      </c>
      <c r="Z852">
        <v>0</v>
      </c>
      <c r="AA852">
        <v>0.01829274002563499</v>
      </c>
      <c r="AF852" s="2">
        <v>45058</v>
      </c>
      <c r="AG852">
        <v>100.7668203253176</v>
      </c>
      <c r="AH852">
        <v>2.401180550111549</v>
      </c>
      <c r="AI852">
        <v>21.68903693874048</v>
      </c>
      <c r="AJ852">
        <v>0.1726295512221044</v>
      </c>
      <c r="AK852">
        <v>14.26170409527738</v>
      </c>
      <c r="AL852">
        <v>0</v>
      </c>
      <c r="AM852">
        <v>349.3662092335281</v>
      </c>
      <c r="AN852">
        <v>0.1627533284335385</v>
      </c>
    </row>
    <row r="853" spans="1:40">
      <c r="A853" s="2">
        <v>45059</v>
      </c>
      <c r="B853">
        <v>1165.74788567523</v>
      </c>
      <c r="C853">
        <v>-0.0005047166924179169</v>
      </c>
      <c r="F853" s="2">
        <v>45059</v>
      </c>
      <c r="G853">
        <v>0.002065305472361086</v>
      </c>
      <c r="H853">
        <v>0.2070958234414078</v>
      </c>
      <c r="I853">
        <v>0.3007500973200874</v>
      </c>
      <c r="J853">
        <v>0.2657163444938741</v>
      </c>
      <c r="K853">
        <v>0.2086851413787494</v>
      </c>
      <c r="L853">
        <v>0.003167376367246354</v>
      </c>
      <c r="M853">
        <v>0</v>
      </c>
      <c r="N853">
        <v>0.01251991152627382</v>
      </c>
      <c r="S853" s="2">
        <v>45059</v>
      </c>
      <c r="T853">
        <v>0.1961560346097924</v>
      </c>
      <c r="U853">
        <v>0.3353195658746867</v>
      </c>
      <c r="V853">
        <v>0.251679940236334</v>
      </c>
      <c r="W853">
        <v>0.1976613971957807</v>
      </c>
      <c r="X853">
        <v>0.003000060445408231</v>
      </c>
      <c r="Y853">
        <v>0.004324451533755358</v>
      </c>
      <c r="Z853">
        <v>0</v>
      </c>
      <c r="AA853">
        <v>0.01185855010424256</v>
      </c>
      <c r="AF853" s="2">
        <v>45059</v>
      </c>
      <c r="AG853">
        <v>350.4820323602822</v>
      </c>
      <c r="AH853">
        <v>2.407568596036529</v>
      </c>
      <c r="AI853">
        <v>14.59224653899961</v>
      </c>
      <c r="AJ853">
        <v>0.152956716970785</v>
      </c>
      <c r="AK853">
        <v>3.692167183544352</v>
      </c>
      <c r="AL853">
        <v>0</v>
      </c>
      <c r="AM853">
        <v>241.3044544806648</v>
      </c>
      <c r="AN853">
        <v>0.1209816152752964</v>
      </c>
    </row>
    <row r="854" spans="1:40">
      <c r="A854" s="2">
        <v>45060</v>
      </c>
      <c r="B854">
        <v>1165.472584030917</v>
      </c>
      <c r="C854">
        <v>-0.0002361588193263708</v>
      </c>
      <c r="F854" s="2">
        <v>45060</v>
      </c>
      <c r="G854">
        <v>0.002065033664767909</v>
      </c>
      <c r="H854">
        <v>0.2409004850751408</v>
      </c>
      <c r="I854">
        <v>0.299889912678448</v>
      </c>
      <c r="J854">
        <v>0.2582293129420837</v>
      </c>
      <c r="K854">
        <v>0.1894077592458095</v>
      </c>
      <c r="L854">
        <v>0.003167766062943615</v>
      </c>
      <c r="M854">
        <v>0.006339730330806597</v>
      </c>
      <c r="N854">
        <v>0</v>
      </c>
      <c r="S854" s="2">
        <v>45060</v>
      </c>
      <c r="T854">
        <v>0.1956619122539883</v>
      </c>
      <c r="U854">
        <v>0.4316612572278401</v>
      </c>
      <c r="V854">
        <v>0.2097365688347282</v>
      </c>
      <c r="W854">
        <v>0.1538389777763151</v>
      </c>
      <c r="X854">
        <v>0.002571040574673081</v>
      </c>
      <c r="Y854">
        <v>0.00138104755846861</v>
      </c>
      <c r="Z854">
        <v>0.005149195773986565</v>
      </c>
      <c r="AA854">
        <v>0</v>
      </c>
      <c r="AF854" s="2">
        <v>45060</v>
      </c>
      <c r="AG854">
        <v>349.3627145005341</v>
      </c>
      <c r="AH854">
        <v>2.407069356022522</v>
      </c>
      <c r="AI854">
        <v>0</v>
      </c>
      <c r="AJ854">
        <v>0.1488879180168351</v>
      </c>
      <c r="AK854">
        <v>3.691401565651071</v>
      </c>
      <c r="AL854">
        <v>7.388823443229879</v>
      </c>
      <c r="AM854">
        <v>280.6241075251697</v>
      </c>
      <c r="AN854">
        <v>0.1097254362617293</v>
      </c>
    </row>
    <row r="855" spans="1:40">
      <c r="A855" s="2">
        <v>45061</v>
      </c>
      <c r="B855">
        <v>1165.122820040062</v>
      </c>
      <c r="C855">
        <v>-0.0003001048635954406</v>
      </c>
      <c r="F855" s="2">
        <v>45061</v>
      </c>
      <c r="G855">
        <v>0.002065852370938377</v>
      </c>
      <c r="H855">
        <v>0.2060327641024011</v>
      </c>
      <c r="I855">
        <v>0.2999410189899923</v>
      </c>
      <c r="J855">
        <v>0.2844848593153216</v>
      </c>
      <c r="K855">
        <v>0.201075190677881</v>
      </c>
      <c r="L855">
        <v>0.006400314543465398</v>
      </c>
      <c r="M855">
        <v>0</v>
      </c>
      <c r="N855">
        <v>0</v>
      </c>
      <c r="S855" s="2">
        <v>45061</v>
      </c>
      <c r="T855">
        <v>0.1808984645032343</v>
      </c>
      <c r="U855">
        <v>0.3854549527893433</v>
      </c>
      <c r="V855">
        <v>0.2497800505116874</v>
      </c>
      <c r="W855">
        <v>0.1765456741882338</v>
      </c>
      <c r="X855">
        <v>0.005619528905000584</v>
      </c>
      <c r="Y855">
        <v>0.001701329102500636</v>
      </c>
      <c r="Z855">
        <v>0</v>
      </c>
      <c r="AA855">
        <v>0</v>
      </c>
      <c r="AF855" s="2">
        <v>45061</v>
      </c>
      <c r="AG855">
        <v>349.383970420652</v>
      </c>
      <c r="AH855">
        <v>2.407215806893855</v>
      </c>
      <c r="AI855">
        <v>0</v>
      </c>
      <c r="AJ855">
        <v>0.1641054520454711</v>
      </c>
      <c r="AK855">
        <v>7.457878016541152</v>
      </c>
      <c r="AL855">
        <v>0</v>
      </c>
      <c r="AM855">
        <v>239.9480515500994</v>
      </c>
      <c r="AN855">
        <v>0.1165627627997086</v>
      </c>
    </row>
    <row r="856" spans="1:40">
      <c r="A856" s="2">
        <v>45062</v>
      </c>
      <c r="B856">
        <v>1165.449714929772</v>
      </c>
      <c r="C856">
        <v>0.0002805668931094019</v>
      </c>
      <c r="F856" s="2">
        <v>45062</v>
      </c>
      <c r="G856">
        <v>0.002061614631761958</v>
      </c>
      <c r="H856">
        <v>0.02511397825596682</v>
      </c>
      <c r="I856">
        <v>0.2992864495115783</v>
      </c>
      <c r="J856">
        <v>0.2994222582242827</v>
      </c>
      <c r="K856">
        <v>0.2994222582242827</v>
      </c>
      <c r="L856">
        <v>0</v>
      </c>
      <c r="M856">
        <v>0.05974942539546521</v>
      </c>
      <c r="N856">
        <v>0.0149440157566623</v>
      </c>
      <c r="S856" s="2">
        <v>45062</v>
      </c>
      <c r="T856">
        <v>0</v>
      </c>
      <c r="U856">
        <v>0.3365203907805032</v>
      </c>
      <c r="V856">
        <v>0.3596454779279639</v>
      </c>
      <c r="W856">
        <v>0.2957789810316728</v>
      </c>
      <c r="X856">
        <v>0.005649219832453833</v>
      </c>
      <c r="Y856">
        <v>0.0024059304274063</v>
      </c>
      <c r="Z856">
        <v>0</v>
      </c>
      <c r="AA856">
        <v>0</v>
      </c>
      <c r="AF856" s="2">
        <v>45062</v>
      </c>
      <c r="AG856">
        <v>348.7667976844355</v>
      </c>
      <c r="AH856">
        <v>2.402963556956872</v>
      </c>
      <c r="AI856">
        <v>17.52143134460287</v>
      </c>
      <c r="AJ856">
        <v>0.1729428364996521</v>
      </c>
      <c r="AK856">
        <v>0</v>
      </c>
      <c r="AL856">
        <v>69.66272487427599</v>
      </c>
      <c r="AM856">
        <v>29.26225257921653</v>
      </c>
      <c r="AN856">
        <v>0.1732037491086938</v>
      </c>
    </row>
    <row r="857" spans="1:40">
      <c r="A857" s="2">
        <v>45063</v>
      </c>
      <c r="B857">
        <v>1157.988527684793</v>
      </c>
      <c r="C857">
        <v>-0.006401981269031576</v>
      </c>
      <c r="F857" s="2">
        <v>45063</v>
      </c>
      <c r="G857">
        <v>0</v>
      </c>
      <c r="H857">
        <v>0</v>
      </c>
      <c r="I857">
        <v>0.3</v>
      </c>
      <c r="J857">
        <v>0.3</v>
      </c>
      <c r="K857">
        <v>0.3</v>
      </c>
      <c r="L857">
        <v>0</v>
      </c>
      <c r="M857">
        <v>0.0662970093310291</v>
      </c>
      <c r="N857">
        <v>0.03370299066897098</v>
      </c>
      <c r="S857" s="2">
        <v>45063</v>
      </c>
      <c r="T857">
        <v>0.01983211464638797</v>
      </c>
      <c r="U857">
        <v>0.3145813507285927</v>
      </c>
      <c r="V857">
        <v>0.3874486993424794</v>
      </c>
      <c r="W857">
        <v>0.267595257790384</v>
      </c>
      <c r="X857">
        <v>0.002006269999309334</v>
      </c>
      <c r="Y857">
        <v>0.008536307492846586</v>
      </c>
      <c r="Z857">
        <v>0</v>
      </c>
      <c r="AA857">
        <v>0</v>
      </c>
      <c r="AF857" s="2">
        <v>45063</v>
      </c>
      <c r="AG857">
        <v>347.3700527865975</v>
      </c>
      <c r="AH857">
        <v>0</v>
      </c>
      <c r="AI857">
        <v>39.14337787224935</v>
      </c>
      <c r="AJ857">
        <v>0.1740386571806505</v>
      </c>
      <c r="AK857">
        <v>0</v>
      </c>
      <c r="AL857">
        <v>76.79646077298466</v>
      </c>
      <c r="AM857">
        <v>0</v>
      </c>
      <c r="AN857">
        <v>0.1743945505036599</v>
      </c>
    </row>
    <row r="858" spans="1:40">
      <c r="A858" s="2">
        <v>45064</v>
      </c>
      <c r="B858">
        <v>1156.31954707044</v>
      </c>
      <c r="C858">
        <v>-0.001441275603732195</v>
      </c>
      <c r="F858" s="2">
        <v>45064</v>
      </c>
      <c r="G858">
        <v>0</v>
      </c>
      <c r="H858">
        <v>0.07467929688029681</v>
      </c>
      <c r="I858">
        <v>0.221909099735023</v>
      </c>
      <c r="J858">
        <v>0.3001944517576723</v>
      </c>
      <c r="K858">
        <v>0</v>
      </c>
      <c r="L858">
        <v>0</v>
      </c>
      <c r="M858">
        <v>0.2999166635324261</v>
      </c>
      <c r="N858">
        <v>0.1033004880945816</v>
      </c>
      <c r="S858" s="2">
        <v>45064</v>
      </c>
      <c r="T858">
        <v>0.04319322805134121</v>
      </c>
      <c r="U858">
        <v>0.1283484279034709</v>
      </c>
      <c r="V858">
        <v>0</v>
      </c>
      <c r="W858">
        <v>0</v>
      </c>
      <c r="X858">
        <v>0</v>
      </c>
      <c r="Y858">
        <v>0</v>
      </c>
      <c r="Z858">
        <v>0.7687111085130155</v>
      </c>
      <c r="AA858">
        <v>0.0597472355321724</v>
      </c>
      <c r="AF858" s="2">
        <v>45064</v>
      </c>
      <c r="AG858">
        <v>256.5924290026155</v>
      </c>
      <c r="AH858">
        <v>0</v>
      </c>
      <c r="AI858">
        <v>119.8284267668251</v>
      </c>
      <c r="AJ858">
        <v>0.1740180894683277</v>
      </c>
      <c r="AK858">
        <v>0</v>
      </c>
      <c r="AL858">
        <v>347.5918216759486</v>
      </c>
      <c r="AM858">
        <v>86.34793664577913</v>
      </c>
      <c r="AN858">
        <v>0</v>
      </c>
    </row>
    <row r="859" spans="1:40">
      <c r="A859" s="2">
        <v>45065</v>
      </c>
      <c r="B859">
        <v>1153.763047810347</v>
      </c>
      <c r="C859">
        <v>-0.00221089340448255</v>
      </c>
      <c r="F859" s="2">
        <v>45065</v>
      </c>
      <c r="G859">
        <v>0</v>
      </c>
      <c r="H859">
        <v>0.004748216564491189</v>
      </c>
      <c r="I859">
        <v>0.3009682263522778</v>
      </c>
      <c r="J859">
        <v>0.299291841239236</v>
      </c>
      <c r="K859">
        <v>0.09285570486348503</v>
      </c>
      <c r="L859">
        <v>0</v>
      </c>
      <c r="M859">
        <v>0.30213601098051</v>
      </c>
      <c r="N859">
        <v>0</v>
      </c>
      <c r="S859" s="2">
        <v>45065</v>
      </c>
      <c r="T859">
        <v>0</v>
      </c>
      <c r="U859">
        <v>0.615120719297144</v>
      </c>
      <c r="V859">
        <v>0</v>
      </c>
      <c r="W859">
        <v>0</v>
      </c>
      <c r="X859">
        <v>0.009083488965130292</v>
      </c>
      <c r="Y859">
        <v>0</v>
      </c>
      <c r="Z859">
        <v>0.3284225486140607</v>
      </c>
      <c r="AA859">
        <v>0.04737324312366493</v>
      </c>
      <c r="AF859" s="2">
        <v>45065</v>
      </c>
      <c r="AG859">
        <v>347.2882460507605</v>
      </c>
      <c r="AH859">
        <v>0</v>
      </c>
      <c r="AI859">
        <v>0</v>
      </c>
      <c r="AJ859">
        <v>0.1746075914134384</v>
      </c>
      <c r="AK859">
        <v>0</v>
      </c>
      <c r="AL859">
        <v>348.7693202659433</v>
      </c>
      <c r="AM859">
        <v>5.47834121149951</v>
      </c>
      <c r="AN859">
        <v>0.05467714273664044</v>
      </c>
    </row>
    <row r="860" spans="1:40">
      <c r="A860" s="2">
        <v>45066</v>
      </c>
      <c r="B860">
        <v>1158.474134742896</v>
      </c>
      <c r="C860">
        <v>0.004083236104232446</v>
      </c>
      <c r="F860" s="2">
        <v>45066</v>
      </c>
      <c r="G860">
        <v>0</v>
      </c>
      <c r="H860">
        <v>0.2996967002955518</v>
      </c>
      <c r="I860">
        <v>0.09552313399831194</v>
      </c>
      <c r="J860">
        <v>0.3007076993103791</v>
      </c>
      <c r="K860">
        <v>0</v>
      </c>
      <c r="L860">
        <v>0.06483563233973597</v>
      </c>
      <c r="M860">
        <v>0.1938065073374809</v>
      </c>
      <c r="N860">
        <v>0.04543032671854035</v>
      </c>
      <c r="S860" s="2">
        <v>45066</v>
      </c>
      <c r="T860">
        <v>0.2750114565868305</v>
      </c>
      <c r="U860">
        <v>0</v>
      </c>
      <c r="V860">
        <v>0.4545960421823559</v>
      </c>
      <c r="W860">
        <v>0.2665532770521872</v>
      </c>
      <c r="X860">
        <v>0</v>
      </c>
      <c r="Y860">
        <v>0.00383922417862624</v>
      </c>
      <c r="Z860">
        <v>0</v>
      </c>
      <c r="AA860">
        <v>0</v>
      </c>
      <c r="AF860" s="2">
        <v>45066</v>
      </c>
      <c r="AG860">
        <v>110.6633125531921</v>
      </c>
      <c r="AH860">
        <v>0</v>
      </c>
      <c r="AI860">
        <v>52.86118335935583</v>
      </c>
      <c r="AJ860">
        <v>0.1744589118555588</v>
      </c>
      <c r="AK860">
        <v>75.11779686017853</v>
      </c>
      <c r="AL860">
        <v>224.590082715061</v>
      </c>
      <c r="AM860">
        <v>347.1258688868799</v>
      </c>
      <c r="AN860">
        <v>0</v>
      </c>
    </row>
    <row r="861" spans="1:40">
      <c r="A861" s="2">
        <v>45067</v>
      </c>
      <c r="B861">
        <v>1157.894906864348</v>
      </c>
      <c r="C861">
        <v>-0.0004999920681665326</v>
      </c>
      <c r="F861" s="2">
        <v>45067</v>
      </c>
      <c r="G861">
        <v>0</v>
      </c>
      <c r="H861">
        <v>0.1819161509441023</v>
      </c>
      <c r="I861">
        <v>0.3015675922549677</v>
      </c>
      <c r="J861">
        <v>0.3019755225125592</v>
      </c>
      <c r="K861">
        <v>0.2145407342883709</v>
      </c>
      <c r="L861">
        <v>0</v>
      </c>
      <c r="M861">
        <v>0</v>
      </c>
      <c r="N861">
        <v>0</v>
      </c>
      <c r="S861" s="2">
        <v>45067</v>
      </c>
      <c r="T861">
        <v>0.1243953980037715</v>
      </c>
      <c r="U861">
        <v>0.4738496578955276</v>
      </c>
      <c r="V861">
        <v>0.2511986095331102</v>
      </c>
      <c r="W861">
        <v>0.1467042914624096</v>
      </c>
      <c r="X861">
        <v>0</v>
      </c>
      <c r="Y861">
        <v>0.00385204310518114</v>
      </c>
      <c r="Z861">
        <v>0</v>
      </c>
      <c r="AA861">
        <v>0</v>
      </c>
      <c r="AF861" s="2">
        <v>45067</v>
      </c>
      <c r="AG861">
        <v>349.1578897222255</v>
      </c>
      <c r="AH861">
        <v>0</v>
      </c>
      <c r="AI861">
        <v>0</v>
      </c>
      <c r="AJ861">
        <v>0.1753985118505931</v>
      </c>
      <c r="AK861">
        <v>0</v>
      </c>
      <c r="AL861">
        <v>0</v>
      </c>
      <c r="AM861">
        <v>210.5745216905529</v>
      </c>
      <c r="AN861">
        <v>0.1256554153021846</v>
      </c>
    </row>
    <row r="862" spans="1:40">
      <c r="A862" s="2">
        <v>45068</v>
      </c>
      <c r="B862">
        <v>1157.656066913348</v>
      </c>
      <c r="C862">
        <v>-0.0002062708364842791</v>
      </c>
      <c r="F862" s="2">
        <v>45068</v>
      </c>
      <c r="G862">
        <v>0</v>
      </c>
      <c r="H862">
        <v>0</v>
      </c>
      <c r="I862">
        <v>0</v>
      </c>
      <c r="J862">
        <v>0.3019087202269916</v>
      </c>
      <c r="K862">
        <v>0.3005177398897089</v>
      </c>
      <c r="L862">
        <v>0</v>
      </c>
      <c r="M862">
        <v>0.2371093146884176</v>
      </c>
      <c r="N862">
        <v>0.1604642251948819</v>
      </c>
      <c r="S862" s="2">
        <v>45068</v>
      </c>
      <c r="T862">
        <v>0.1634550663472315</v>
      </c>
      <c r="U862">
        <v>0.1795909071030998</v>
      </c>
      <c r="V862">
        <v>0.3886956662313011</v>
      </c>
      <c r="W862">
        <v>0.2676221746323876</v>
      </c>
      <c r="X862">
        <v>0</v>
      </c>
      <c r="Y862">
        <v>0.000636185685979952</v>
      </c>
      <c r="Z862">
        <v>0</v>
      </c>
      <c r="AA862">
        <v>0</v>
      </c>
      <c r="AF862" s="2">
        <v>45068</v>
      </c>
      <c r="AG862">
        <v>0</v>
      </c>
      <c r="AH862">
        <v>0</v>
      </c>
      <c r="AI862">
        <v>188.3863033058994</v>
      </c>
      <c r="AJ862">
        <v>0.1757292658670827</v>
      </c>
      <c r="AK862">
        <v>0</v>
      </c>
      <c r="AL862">
        <v>274.5798433386162</v>
      </c>
      <c r="AM862">
        <v>0</v>
      </c>
      <c r="AN862">
        <v>0.1756860174249214</v>
      </c>
    </row>
    <row r="863" spans="1:40">
      <c r="A863" s="2">
        <v>45069</v>
      </c>
      <c r="B863">
        <v>1154.000344181061</v>
      </c>
      <c r="C863">
        <v>-0.003157865999039555</v>
      </c>
      <c r="F863" s="2">
        <v>45069</v>
      </c>
      <c r="G863">
        <v>0</v>
      </c>
      <c r="H863">
        <v>0.05211824788738596</v>
      </c>
      <c r="I863">
        <v>0.2279991311271973</v>
      </c>
      <c r="J863">
        <v>0.3017308847965756</v>
      </c>
      <c r="K863">
        <v>0</v>
      </c>
      <c r="L863">
        <v>0</v>
      </c>
      <c r="M863">
        <v>0.3011781970951148</v>
      </c>
      <c r="N863">
        <v>0.1169735390937263</v>
      </c>
      <c r="S863" s="2">
        <v>45069</v>
      </c>
      <c r="T863">
        <v>0.05123776069306791</v>
      </c>
      <c r="U863">
        <v>0.2241473071804886</v>
      </c>
      <c r="V863">
        <v>0</v>
      </c>
      <c r="W863">
        <v>0</v>
      </c>
      <c r="X863">
        <v>0</v>
      </c>
      <c r="Y863">
        <v>0.004404325909880406</v>
      </c>
      <c r="Z863">
        <v>0.6052132214914302</v>
      </c>
      <c r="AA863">
        <v>0.114997384725133</v>
      </c>
      <c r="AF863" s="2">
        <v>45069</v>
      </c>
      <c r="AG863">
        <v>263.1433007110052</v>
      </c>
      <c r="AH863">
        <v>0</v>
      </c>
      <c r="AI863">
        <v>136.2399127468863</v>
      </c>
      <c r="AJ863">
        <v>0.1764475775609402</v>
      </c>
      <c r="AK863">
        <v>0</v>
      </c>
      <c r="AL863">
        <v>347.8741269700515</v>
      </c>
      <c r="AM863">
        <v>60.13295011974211</v>
      </c>
      <c r="AN863">
        <v>0</v>
      </c>
    </row>
    <row r="864" spans="1:40">
      <c r="A864" s="2">
        <v>45070</v>
      </c>
      <c r="B864">
        <v>1156.303491404738</v>
      </c>
      <c r="C864">
        <v>0.001995794225964298</v>
      </c>
      <c r="F864" s="2">
        <v>45070</v>
      </c>
      <c r="G864">
        <v>0</v>
      </c>
      <c r="H864">
        <v>0.1269705640660497</v>
      </c>
      <c r="I864">
        <v>0.1588297643423434</v>
      </c>
      <c r="J864">
        <v>0.2997729963558884</v>
      </c>
      <c r="K864">
        <v>0</v>
      </c>
      <c r="L864">
        <v>0</v>
      </c>
      <c r="M864">
        <v>0.3005296751695936</v>
      </c>
      <c r="N864">
        <v>0.113897000066125</v>
      </c>
      <c r="S864" s="2">
        <v>45070</v>
      </c>
      <c r="T864">
        <v>0.1908255421189838</v>
      </c>
      <c r="U864">
        <v>0.2387071059201689</v>
      </c>
      <c r="V864">
        <v>0</v>
      </c>
      <c r="W864">
        <v>0</v>
      </c>
      <c r="X864">
        <v>0</v>
      </c>
      <c r="Y864">
        <v>0</v>
      </c>
      <c r="Z864">
        <v>0.3992902217085313</v>
      </c>
      <c r="AA864">
        <v>0.171177130252316</v>
      </c>
      <c r="AF864" s="2">
        <v>45070</v>
      </c>
      <c r="AG864">
        <v>183.6765125392415</v>
      </c>
      <c r="AH864">
        <v>0</v>
      </c>
      <c r="AI864">
        <v>133.0502416976706</v>
      </c>
      <c r="AJ864">
        <v>0.1745967212751413</v>
      </c>
      <c r="AK864">
        <v>0</v>
      </c>
      <c r="AL864">
        <v>347.6663953152387</v>
      </c>
      <c r="AM864">
        <v>146.8119341285677</v>
      </c>
      <c r="AN864">
        <v>0</v>
      </c>
    </row>
    <row r="865" spans="1:40">
      <c r="A865" s="2">
        <v>45071</v>
      </c>
      <c r="B865">
        <v>1143.233132122466</v>
      </c>
      <c r="C865">
        <v>-0.01130357157911377</v>
      </c>
      <c r="F865" s="2">
        <v>45071</v>
      </c>
      <c r="G865">
        <v>0</v>
      </c>
      <c r="H865">
        <v>0</v>
      </c>
      <c r="I865">
        <v>0.303512130921944</v>
      </c>
      <c r="J865">
        <v>0.2745388804569277</v>
      </c>
      <c r="K865">
        <v>0.1235560644656597</v>
      </c>
      <c r="L865">
        <v>0</v>
      </c>
      <c r="M865">
        <v>0.2983929241554685</v>
      </c>
      <c r="N865">
        <v>0</v>
      </c>
      <c r="S865" s="2">
        <v>45071</v>
      </c>
      <c r="T865">
        <v>0.07597586718495782</v>
      </c>
      <c r="U865">
        <v>0.1861758406574864</v>
      </c>
      <c r="V865">
        <v>0</v>
      </c>
      <c r="W865">
        <v>0</v>
      </c>
      <c r="X865">
        <v>0</v>
      </c>
      <c r="Y865">
        <v>0</v>
      </c>
      <c r="Z865">
        <v>0.6954659466817207</v>
      </c>
      <c r="AA865">
        <v>0.04238234547583521</v>
      </c>
      <c r="AF865" s="2">
        <v>45071</v>
      </c>
      <c r="AG865">
        <v>347.1035114664514</v>
      </c>
      <c r="AH865">
        <v>0</v>
      </c>
      <c r="AI865">
        <v>0</v>
      </c>
      <c r="AJ865">
        <v>0.1592384746621882</v>
      </c>
      <c r="AK865">
        <v>0</v>
      </c>
      <c r="AL865">
        <v>351.7927176441678</v>
      </c>
      <c r="AM865">
        <v>0</v>
      </c>
      <c r="AN865">
        <v>0.07203345228531462</v>
      </c>
    </row>
    <row r="866" spans="1:40">
      <c r="A866" s="2">
        <v>45072</v>
      </c>
      <c r="B866">
        <v>1151.829974649946</v>
      </c>
      <c r="C866">
        <v>0.0075197632800581</v>
      </c>
      <c r="F866" s="2">
        <v>45072</v>
      </c>
      <c r="G866">
        <v>0</v>
      </c>
      <c r="H866">
        <v>0.2995871251607967</v>
      </c>
      <c r="I866">
        <v>0.3009633746248078</v>
      </c>
      <c r="J866">
        <v>0.2995871251607967</v>
      </c>
      <c r="K866">
        <v>0</v>
      </c>
      <c r="L866">
        <v>0</v>
      </c>
      <c r="M866">
        <v>0.002581988220926059</v>
      </c>
      <c r="N866">
        <v>0.09728038683267291</v>
      </c>
      <c r="S866" s="2">
        <v>45072</v>
      </c>
      <c r="T866">
        <v>0.2823724960143221</v>
      </c>
      <c r="U866">
        <v>0.4796105743781888</v>
      </c>
      <c r="V866">
        <v>0</v>
      </c>
      <c r="W866">
        <v>0</v>
      </c>
      <c r="X866">
        <v>0</v>
      </c>
      <c r="Y866">
        <v>0</v>
      </c>
      <c r="Z866">
        <v>0.006154038578570497</v>
      </c>
      <c r="AA866">
        <v>0.2318628910289186</v>
      </c>
      <c r="AF866" s="2">
        <v>45072</v>
      </c>
      <c r="AG866">
        <v>346.6811504989806</v>
      </c>
      <c r="AH866">
        <v>0</v>
      </c>
      <c r="AI866">
        <v>113.1892147073719</v>
      </c>
      <c r="AJ866">
        <v>0.1755598138456493</v>
      </c>
      <c r="AK866">
        <v>0</v>
      </c>
      <c r="AL866">
        <v>2.974590688123891</v>
      </c>
      <c r="AM866">
        <v>345.0608120608012</v>
      </c>
      <c r="AN866">
        <v>0</v>
      </c>
    </row>
    <row r="867" spans="1:40">
      <c r="A867" s="2">
        <v>45073</v>
      </c>
      <c r="B867">
        <v>1152.134555171306</v>
      </c>
      <c r="C867">
        <v>0.0002644318415596647</v>
      </c>
      <c r="F867" s="2">
        <v>45073</v>
      </c>
      <c r="G867">
        <v>0.009566039634716307</v>
      </c>
      <c r="H867">
        <v>0.2997942399530318</v>
      </c>
      <c r="I867">
        <v>0.3011870919565021</v>
      </c>
      <c r="J867">
        <v>0.2278986476635815</v>
      </c>
      <c r="K867">
        <v>0.1589703299158983</v>
      </c>
      <c r="L867">
        <v>0</v>
      </c>
      <c r="M867">
        <v>0.002583650876269889</v>
      </c>
      <c r="N867">
        <v>0</v>
      </c>
      <c r="S867" s="2">
        <v>45073</v>
      </c>
      <c r="T867">
        <v>0.2610167960840635</v>
      </c>
      <c r="U867">
        <v>0.4668778230087668</v>
      </c>
      <c r="V867">
        <v>0.1549481452693126</v>
      </c>
      <c r="W867">
        <v>0.1080838259719758</v>
      </c>
      <c r="X867">
        <v>0</v>
      </c>
      <c r="Y867">
        <v>0.006503944249638865</v>
      </c>
      <c r="Z867">
        <v>0.002569465416242269</v>
      </c>
      <c r="AA867">
        <v>0</v>
      </c>
      <c r="AF867" s="2">
        <v>45073</v>
      </c>
      <c r="AG867">
        <v>346.9221786315326</v>
      </c>
      <c r="AH867">
        <v>11.02192464206367</v>
      </c>
      <c r="AI867">
        <v>0</v>
      </c>
      <c r="AJ867">
        <v>0.1337974251656149</v>
      </c>
      <c r="AK867">
        <v>0</v>
      </c>
      <c r="AL867">
        <v>2.976658755677127</v>
      </c>
      <c r="AM867">
        <v>345.300713662109</v>
      </c>
      <c r="AN867">
        <v>0.09403467219612296</v>
      </c>
    </row>
    <row r="868" spans="1:40">
      <c r="A868" s="2">
        <v>45074</v>
      </c>
      <c r="B868">
        <v>1152.607322596388</v>
      </c>
      <c r="C868">
        <v>0.0004103404615025674</v>
      </c>
      <c r="F868" s="2">
        <v>45074</v>
      </c>
      <c r="G868">
        <v>0.009538950487279554</v>
      </c>
      <c r="H868">
        <v>0.0093063987278828</v>
      </c>
      <c r="I868">
        <v>0.3003085503172114</v>
      </c>
      <c r="J868">
        <v>0.2992242065050337</v>
      </c>
      <c r="K868">
        <v>0.07982122951338164</v>
      </c>
      <c r="L868">
        <v>0</v>
      </c>
      <c r="M868">
        <v>0.002576457944177286</v>
      </c>
      <c r="N868">
        <v>0.2992242065050337</v>
      </c>
      <c r="S868" s="2">
        <v>45074</v>
      </c>
      <c r="T868">
        <v>0.01373300646278825</v>
      </c>
      <c r="U868">
        <v>0.5052771543444163</v>
      </c>
      <c r="V868">
        <v>0.3475392399841924</v>
      </c>
      <c r="W868">
        <v>0.117788361838689</v>
      </c>
      <c r="X868">
        <v>0.003116961257659192</v>
      </c>
      <c r="Y868">
        <v>0.01254527611225477</v>
      </c>
      <c r="Z868">
        <v>0</v>
      </c>
      <c r="AA868">
        <v>0</v>
      </c>
      <c r="AF868" s="2">
        <v>45074</v>
      </c>
      <c r="AG868">
        <v>346.0802895399063</v>
      </c>
      <c r="AH868">
        <v>10.99517732322265</v>
      </c>
      <c r="AI868">
        <v>346.8562126942379</v>
      </c>
      <c r="AJ868">
        <v>0.1753883541904546</v>
      </c>
      <c r="AK868">
        <v>0</v>
      </c>
      <c r="AL868">
        <v>2.969435185982667</v>
      </c>
      <c r="AM868">
        <v>10.72254305158614</v>
      </c>
      <c r="AN868">
        <v>0.04729869474144533</v>
      </c>
    </row>
    <row r="869" spans="1:40">
      <c r="A869" s="2">
        <v>45075</v>
      </c>
      <c r="B869">
        <v>1153.891070997938</v>
      </c>
      <c r="C869">
        <v>0.001113777759677692</v>
      </c>
      <c r="F869" s="2">
        <v>45075</v>
      </c>
      <c r="G869">
        <v>0.03154207813196638</v>
      </c>
      <c r="H869">
        <v>0</v>
      </c>
      <c r="I869">
        <v>0.2997205430140168</v>
      </c>
      <c r="J869">
        <v>0.2980933970805567</v>
      </c>
      <c r="K869">
        <v>0.2706963227844754</v>
      </c>
      <c r="L869">
        <v>0.03624861890780589</v>
      </c>
      <c r="M869">
        <v>0.002570930965337588</v>
      </c>
      <c r="N869">
        <v>0.06112810911584132</v>
      </c>
      <c r="S869" s="2">
        <v>45075</v>
      </c>
      <c r="T869">
        <v>0</v>
      </c>
      <c r="U869">
        <v>0.4522591979214299</v>
      </c>
      <c r="V869">
        <v>0.3544831676820518</v>
      </c>
      <c r="W869">
        <v>0.130911287367719</v>
      </c>
      <c r="X869">
        <v>0.01753017299130765</v>
      </c>
      <c r="Y869">
        <v>0.01525404561109061</v>
      </c>
      <c r="Z869">
        <v>0</v>
      </c>
      <c r="AA869">
        <v>0.02956212842640108</v>
      </c>
      <c r="AF869" s="2">
        <v>45075</v>
      </c>
      <c r="AG869">
        <v>345.8024986168913</v>
      </c>
      <c r="AH869">
        <v>36.39418806853091</v>
      </c>
      <c r="AI869">
        <v>70.56140386265119</v>
      </c>
      <c r="AJ869">
        <v>0.1752475738736632</v>
      </c>
      <c r="AK869">
        <v>41.82954084347094</v>
      </c>
      <c r="AL869">
        <v>2.967051686644278</v>
      </c>
      <c r="AM869">
        <v>0</v>
      </c>
      <c r="AN869">
        <v>0.1607195559888475</v>
      </c>
    </row>
    <row r="870" spans="1:40">
      <c r="A870" s="2">
        <v>45076</v>
      </c>
      <c r="B870">
        <v>1151.904738443273</v>
      </c>
      <c r="C870">
        <v>-0.001721421202217299</v>
      </c>
      <c r="F870" s="2">
        <v>45076</v>
      </c>
      <c r="G870">
        <v>0.008507504926354192</v>
      </c>
      <c r="H870">
        <v>0.3005579295951444</v>
      </c>
      <c r="I870">
        <v>0.2477943498293154</v>
      </c>
      <c r="J870">
        <v>0.2581573079768977</v>
      </c>
      <c r="K870">
        <v>0.1212135333336677</v>
      </c>
      <c r="L870">
        <v>0</v>
      </c>
      <c r="M870">
        <v>0.002580296221858578</v>
      </c>
      <c r="N870">
        <v>0.06118907811676201</v>
      </c>
      <c r="S870" s="2">
        <v>45076</v>
      </c>
      <c r="T870">
        <v>0.3704102482286474</v>
      </c>
      <c r="U870">
        <v>0.2224559743790895</v>
      </c>
      <c r="V870">
        <v>0.2317592613739626</v>
      </c>
      <c r="W870">
        <v>0.1088187631568152</v>
      </c>
      <c r="X870">
        <v>0</v>
      </c>
      <c r="Y870">
        <v>0.00763756437235409</v>
      </c>
      <c r="Z870">
        <v>0</v>
      </c>
      <c r="AA870">
        <v>0.05891818848913132</v>
      </c>
      <c r="AF870" s="2">
        <v>45076</v>
      </c>
      <c r="AG870">
        <v>285.4370744831556</v>
      </c>
      <c r="AH870">
        <v>9.800736280792242</v>
      </c>
      <c r="AI870">
        <v>70.70391784651197</v>
      </c>
      <c r="AJ870">
        <v>0.1522503864155187</v>
      </c>
      <c r="AK870">
        <v>0</v>
      </c>
      <c r="AL870">
        <v>2.973044287882877</v>
      </c>
      <c r="AM870">
        <v>346.1254952517102</v>
      </c>
      <c r="AN870">
        <v>0.07189976424590563</v>
      </c>
    </row>
    <row r="871" spans="1:40">
      <c r="A871" s="2">
        <v>45077</v>
      </c>
      <c r="B871">
        <v>1155.750367508428</v>
      </c>
      <c r="C871">
        <v>0.003338495742583714</v>
      </c>
      <c r="F871" s="2">
        <v>45077</v>
      </c>
      <c r="G871">
        <v>0.008449121784123024</v>
      </c>
      <c r="H871">
        <v>0.08735551767979551</v>
      </c>
      <c r="I871">
        <v>0.2988886028909546</v>
      </c>
      <c r="J871">
        <v>0.2988886028909546</v>
      </c>
      <c r="K871">
        <v>0.1917514119532199</v>
      </c>
      <c r="L871">
        <v>0</v>
      </c>
      <c r="M871">
        <v>0.002562142978834417</v>
      </c>
      <c r="N871">
        <v>0.1121045998221177</v>
      </c>
      <c r="S871" s="2">
        <v>45077</v>
      </c>
      <c r="T871">
        <v>0.08437941829663362</v>
      </c>
      <c r="U871">
        <v>0.3042765181763658</v>
      </c>
      <c r="V871">
        <v>0.3107823872057045</v>
      </c>
      <c r="W871">
        <v>0.1852186676688095</v>
      </c>
      <c r="X871">
        <v>0</v>
      </c>
      <c r="Y871">
        <v>0.007057680231211007</v>
      </c>
      <c r="Z871">
        <v>0</v>
      </c>
      <c r="AA871">
        <v>0.1082853284212755</v>
      </c>
      <c r="AF871" s="2">
        <v>45077</v>
      </c>
      <c r="AG871">
        <v>345.3842205542371</v>
      </c>
      <c r="AH871">
        <v>9.765986840174881</v>
      </c>
      <c r="AI871">
        <v>129.2927839995885</v>
      </c>
      <c r="AJ871">
        <v>0.1756418302935732</v>
      </c>
      <c r="AK871">
        <v>0</v>
      </c>
      <c r="AL871">
        <v>2.962503077204956</v>
      </c>
      <c r="AM871">
        <v>100.9470833787988</v>
      </c>
      <c r="AN871">
        <v>0.1131302457139669</v>
      </c>
    </row>
    <row r="872" spans="1:40">
      <c r="A872" s="2">
        <v>45078</v>
      </c>
      <c r="B872">
        <v>1157.164012478936</v>
      </c>
      <c r="C872">
        <v>0.00122314040319571</v>
      </c>
      <c r="F872" s="2">
        <v>45078</v>
      </c>
      <c r="G872">
        <v>0.008385618659110555</v>
      </c>
      <c r="H872">
        <v>0.2980460477220893</v>
      </c>
      <c r="I872">
        <v>0.1437303870397864</v>
      </c>
      <c r="J872">
        <v>0.2970957216465838</v>
      </c>
      <c r="K872">
        <v>0</v>
      </c>
      <c r="L872">
        <v>0</v>
      </c>
      <c r="M872">
        <v>0.2527422249324301</v>
      </c>
      <c r="N872">
        <v>0</v>
      </c>
      <c r="S872" s="2">
        <v>45078</v>
      </c>
      <c r="T872">
        <v>0.3020067117460329</v>
      </c>
      <c r="U872">
        <v>0</v>
      </c>
      <c r="V872">
        <v>0.3448032624142142</v>
      </c>
      <c r="W872">
        <v>0.2403013310696327</v>
      </c>
      <c r="X872">
        <v>0</v>
      </c>
      <c r="Y872">
        <v>0.01079515820761382</v>
      </c>
      <c r="Z872">
        <v>0</v>
      </c>
      <c r="AA872">
        <v>0.1020935365625064</v>
      </c>
      <c r="AF872" s="2">
        <v>45078</v>
      </c>
      <c r="AG872">
        <v>166.333851910079</v>
      </c>
      <c r="AH872">
        <v>9.703928285723517</v>
      </c>
      <c r="AI872">
        <v>0</v>
      </c>
      <c r="AJ872">
        <v>0.1745257036524467</v>
      </c>
      <c r="AK872">
        <v>0</v>
      </c>
      <c r="AL872">
        <v>295.1022163653967</v>
      </c>
      <c r="AM872">
        <v>344.8058930440208</v>
      </c>
      <c r="AN872">
        <v>0</v>
      </c>
    </row>
    <row r="873" spans="1:40">
      <c r="A873" s="2">
        <v>45079</v>
      </c>
      <c r="B873">
        <v>1161.91734269996</v>
      </c>
      <c r="C873">
        <v>0.004107741141068821</v>
      </c>
      <c r="F873" s="2">
        <v>45079</v>
      </c>
      <c r="G873">
        <v>0.008303484214580086</v>
      </c>
      <c r="H873">
        <v>0.01480071056279374</v>
      </c>
      <c r="I873">
        <v>0.2981946332239846</v>
      </c>
      <c r="J873">
        <v>0.2959090382627889</v>
      </c>
      <c r="K873">
        <v>0.2981946332239846</v>
      </c>
      <c r="L873">
        <v>0.01973001832272466</v>
      </c>
      <c r="M873">
        <v>0.02079924380084057</v>
      </c>
      <c r="N873">
        <v>0.04406823838830267</v>
      </c>
      <c r="S873" s="2">
        <v>45079</v>
      </c>
      <c r="T873">
        <v>0</v>
      </c>
      <c r="U873">
        <v>0.4730564044919128</v>
      </c>
      <c r="V873">
        <v>0.3413426512207879</v>
      </c>
      <c r="W873">
        <v>0.1712067065671424</v>
      </c>
      <c r="X873">
        <v>0</v>
      </c>
      <c r="Y873">
        <v>0.01439423772015687</v>
      </c>
      <c r="Z873">
        <v>0</v>
      </c>
      <c r="AA873">
        <v>0</v>
      </c>
      <c r="AF873" s="2">
        <v>45079</v>
      </c>
      <c r="AG873">
        <v>346.411212323254</v>
      </c>
      <c r="AH873">
        <v>9.647071063623439</v>
      </c>
      <c r="AI873">
        <v>51.35766886188619</v>
      </c>
      <c r="AJ873">
        <v>0.1735031232703</v>
      </c>
      <c r="AK873">
        <v>22.92786697652688</v>
      </c>
      <c r="AL873">
        <v>24.17636406847761</v>
      </c>
      <c r="AM873">
        <v>17.19624056407187</v>
      </c>
      <c r="AN873">
        <v>0.1753157883216298</v>
      </c>
    </row>
    <row r="874" spans="1:40">
      <c r="A874" s="2">
        <v>45080</v>
      </c>
      <c r="B874">
        <v>1153.212270717262</v>
      </c>
      <c r="C874">
        <v>-0.007491989027782031</v>
      </c>
      <c r="F874" s="2">
        <v>45080</v>
      </c>
      <c r="G874">
        <v>0.008344992835035933</v>
      </c>
      <c r="H874">
        <v>0.2238293467255645</v>
      </c>
      <c r="I874">
        <v>0.2997512600172733</v>
      </c>
      <c r="J874">
        <v>0.2707609819891021</v>
      </c>
      <c r="K874">
        <v>0.197313418433024</v>
      </c>
      <c r="L874">
        <v>0</v>
      </c>
      <c r="M874">
        <v>0</v>
      </c>
      <c r="N874">
        <v>0</v>
      </c>
      <c r="S874" s="2">
        <v>45080</v>
      </c>
      <c r="T874">
        <v>0.1836591542190591</v>
      </c>
      <c r="U874">
        <v>0.4270960135883696</v>
      </c>
      <c r="V874">
        <v>0.2221680654262516</v>
      </c>
      <c r="W874">
        <v>0.1619019850418102</v>
      </c>
      <c r="X874">
        <v>0</v>
      </c>
      <c r="Y874">
        <v>0.005174781724509516</v>
      </c>
      <c r="Z874">
        <v>0</v>
      </c>
      <c r="AA874">
        <v>0</v>
      </c>
      <c r="AF874" s="2">
        <v>45080</v>
      </c>
      <c r="AG874">
        <v>345.5807341546684</v>
      </c>
      <c r="AH874">
        <v>9.62394340024499</v>
      </c>
      <c r="AI874">
        <v>0</v>
      </c>
      <c r="AJ874">
        <v>0.1595426399914648</v>
      </c>
      <c r="AK874">
        <v>0</v>
      </c>
      <c r="AL874">
        <v>0</v>
      </c>
      <c r="AM874">
        <v>258.0422917246401</v>
      </c>
      <c r="AN874">
        <v>0.1167960491564068</v>
      </c>
    </row>
    <row r="875" spans="1:40">
      <c r="A875" s="2">
        <v>45081</v>
      </c>
      <c r="B875">
        <v>1152.009819061591</v>
      </c>
      <c r="C875">
        <v>-0.001042697590204367</v>
      </c>
      <c r="F875" s="2">
        <v>45081</v>
      </c>
      <c r="G875">
        <v>0.006738359961291475</v>
      </c>
      <c r="H875">
        <v>0.2054437192187003</v>
      </c>
      <c r="I875">
        <v>0.2530509874521059</v>
      </c>
      <c r="J875">
        <v>0.2567594896367503</v>
      </c>
      <c r="K875">
        <v>0.2780074437311523</v>
      </c>
      <c r="L875">
        <v>0</v>
      </c>
      <c r="M875">
        <v>0</v>
      </c>
      <c r="N875">
        <v>0</v>
      </c>
      <c r="S875" s="2">
        <v>45081</v>
      </c>
      <c r="T875">
        <v>0.2054437192187002</v>
      </c>
      <c r="U875">
        <v>0.2530509874521059</v>
      </c>
      <c r="V875">
        <v>0.2567594896367502</v>
      </c>
      <c r="W875">
        <v>0.2780074437311522</v>
      </c>
      <c r="X875">
        <v>0</v>
      </c>
      <c r="Y875">
        <v>0.006738359961291474</v>
      </c>
      <c r="Z875">
        <v>0</v>
      </c>
      <c r="AA875">
        <v>0</v>
      </c>
      <c r="AF875" s="2">
        <v>45081</v>
      </c>
      <c r="AG875">
        <v>291.4395054173622</v>
      </c>
      <c r="AH875">
        <v>7.76277842897014</v>
      </c>
      <c r="AI875">
        <v>0</v>
      </c>
      <c r="AJ875">
        <v>0.151779479629472</v>
      </c>
      <c r="AK875">
        <v>0</v>
      </c>
      <c r="AL875">
        <v>0</v>
      </c>
      <c r="AM875">
        <v>236.6008509469041</v>
      </c>
      <c r="AN875">
        <v>0.1644292393756051</v>
      </c>
    </row>
    <row r="876" spans="1:40">
      <c r="A876" s="2">
        <v>45082</v>
      </c>
      <c r="B876">
        <v>1152.511015497807</v>
      </c>
      <c r="C876">
        <v>0.0004350626426294912</v>
      </c>
      <c r="F876" s="2">
        <v>45082</v>
      </c>
      <c r="G876">
        <v>0.006731544580371453</v>
      </c>
      <c r="H876">
        <v>0.1255678363397768</v>
      </c>
      <c r="I876">
        <v>0.2998315727877464</v>
      </c>
      <c r="J876">
        <v>0.2680374735043591</v>
      </c>
      <c r="K876">
        <v>0.2998315727877464</v>
      </c>
      <c r="L876">
        <v>0</v>
      </c>
      <c r="M876">
        <v>0</v>
      </c>
      <c r="N876">
        <v>0</v>
      </c>
      <c r="S876" s="2">
        <v>45082</v>
      </c>
      <c r="T876">
        <v>0.1872932792811575</v>
      </c>
      <c r="U876">
        <v>0</v>
      </c>
      <c r="V876">
        <v>0.3997967859143969</v>
      </c>
      <c r="W876">
        <v>0.4037067650828552</v>
      </c>
      <c r="X876">
        <v>0</v>
      </c>
      <c r="Y876">
        <v>0.009203169721590189</v>
      </c>
      <c r="Z876">
        <v>0</v>
      </c>
      <c r="AA876">
        <v>0</v>
      </c>
      <c r="AF876" s="2">
        <v>45082</v>
      </c>
      <c r="AG876">
        <v>345.5294161499061</v>
      </c>
      <c r="AH876">
        <v>7.759658878157215</v>
      </c>
      <c r="AI876">
        <v>0</v>
      </c>
      <c r="AJ876">
        <v>0.1585699931487836</v>
      </c>
      <c r="AK876">
        <v>0</v>
      </c>
      <c r="AL876">
        <v>0</v>
      </c>
      <c r="AM876">
        <v>144.6844240021435</v>
      </c>
      <c r="AN876">
        <v>0.1771432408728763</v>
      </c>
    </row>
    <row r="877" spans="1:40">
      <c r="A877" s="2">
        <v>45083</v>
      </c>
      <c r="B877">
        <v>1148.562226180698</v>
      </c>
      <c r="C877">
        <v>-0.003426248655335584</v>
      </c>
      <c r="F877" s="2">
        <v>45083</v>
      </c>
      <c r="G877">
        <v>0</v>
      </c>
      <c r="H877">
        <v>0.01827436872422592</v>
      </c>
      <c r="I877">
        <v>0.2998428231735458</v>
      </c>
      <c r="J877">
        <v>0.2990890516970548</v>
      </c>
      <c r="K877">
        <v>0.3013717745637142</v>
      </c>
      <c r="L877">
        <v>0.03489369598627386</v>
      </c>
      <c r="M877">
        <v>0.02029096633171057</v>
      </c>
      <c r="N877">
        <v>0.02623731952347468</v>
      </c>
      <c r="S877" s="2">
        <v>45083</v>
      </c>
      <c r="T877">
        <v>0.008650124475617546</v>
      </c>
      <c r="U877">
        <v>0.9528089941068808</v>
      </c>
      <c r="V877">
        <v>0</v>
      </c>
      <c r="W877">
        <v>0</v>
      </c>
      <c r="X877">
        <v>0.01651683941867111</v>
      </c>
      <c r="Y877">
        <v>0</v>
      </c>
      <c r="Z877">
        <v>0.009604675660679818</v>
      </c>
      <c r="AA877">
        <v>0.01241936633815076</v>
      </c>
      <c r="AF877" s="2">
        <v>45083</v>
      </c>
      <c r="AG877">
        <v>344.5352155349901</v>
      </c>
      <c r="AH877">
        <v>0</v>
      </c>
      <c r="AI877">
        <v>30.31714916762401</v>
      </c>
      <c r="AJ877">
        <v>0.1795554031657951</v>
      </c>
      <c r="AK877">
        <v>40.08601703127133</v>
      </c>
      <c r="AL877">
        <v>23.31506731302984</v>
      </c>
      <c r="AM877">
        <v>20.98419394784175</v>
      </c>
      <c r="AN877">
        <v>0.1766335421011584</v>
      </c>
    </row>
    <row r="878" spans="1:40">
      <c r="A878" s="2">
        <v>45084</v>
      </c>
      <c r="B878">
        <v>1152.90695042122</v>
      </c>
      <c r="C878">
        <v>0.003782750417423264</v>
      </c>
      <c r="F878" s="2">
        <v>45084</v>
      </c>
      <c r="G878">
        <v>0.004814322537797239</v>
      </c>
      <c r="H878">
        <v>0.1334073677117122</v>
      </c>
      <c r="I878">
        <v>0.2996422124348199</v>
      </c>
      <c r="J878">
        <v>0.1875163444535003</v>
      </c>
      <c r="K878">
        <v>0.3013597948969143</v>
      </c>
      <c r="L878">
        <v>0</v>
      </c>
      <c r="M878">
        <v>0.02030435503510662</v>
      </c>
      <c r="N878">
        <v>0.05295560293014945</v>
      </c>
      <c r="S878" s="2">
        <v>45084</v>
      </c>
      <c r="T878">
        <v>0.1932086734524336</v>
      </c>
      <c r="U878">
        <v>0</v>
      </c>
      <c r="V878">
        <v>0.2715725884105701</v>
      </c>
      <c r="W878">
        <v>0.4190801048558798</v>
      </c>
      <c r="X878">
        <v>0</v>
      </c>
      <c r="Y878">
        <v>0.006972395056246178</v>
      </c>
      <c r="Z878">
        <v>0.03247270945277271</v>
      </c>
      <c r="AA878">
        <v>0.07669352877209744</v>
      </c>
      <c r="AF878" s="2">
        <v>45084</v>
      </c>
      <c r="AG878">
        <v>345.5511996109925</v>
      </c>
      <c r="AH878">
        <v>5.55144967234227</v>
      </c>
      <c r="AI878">
        <v>61.18724122840584</v>
      </c>
      <c r="AJ878">
        <v>0.1117992207914939</v>
      </c>
      <c r="AK878">
        <v>0</v>
      </c>
      <c r="AL878">
        <v>23.3838200443992</v>
      </c>
      <c r="AM878">
        <v>153.7737910294336</v>
      </c>
      <c r="AN878">
        <v>0.177154408642432</v>
      </c>
    </row>
    <row r="879" spans="1:40">
      <c r="A879" s="2">
        <v>45085</v>
      </c>
      <c r="B879">
        <v>1148.255093127931</v>
      </c>
      <c r="C879">
        <v>-0.00403489396224832</v>
      </c>
      <c r="F879" s="2">
        <v>45085</v>
      </c>
      <c r="G879">
        <v>0.01357158311216661</v>
      </c>
      <c r="H879">
        <v>0.06882749275074283</v>
      </c>
      <c r="I879">
        <v>0.3007016241717647</v>
      </c>
      <c r="J879">
        <v>0.2586266204079706</v>
      </c>
      <c r="K879">
        <v>0.2995713450573846</v>
      </c>
      <c r="L879">
        <v>0.02894202353124309</v>
      </c>
      <c r="M879">
        <v>0</v>
      </c>
      <c r="N879">
        <v>0.02975931096872777</v>
      </c>
      <c r="S879" s="2">
        <v>45085</v>
      </c>
      <c r="T879">
        <v>0.09294307696991473</v>
      </c>
      <c r="U879">
        <v>0</v>
      </c>
      <c r="V879">
        <v>0.3492434916102258</v>
      </c>
      <c r="W879">
        <v>0.4602177312714955</v>
      </c>
      <c r="X879">
        <v>0.03908264870944871</v>
      </c>
      <c r="Y879">
        <v>0.01832675640773043</v>
      </c>
      <c r="Z879">
        <v>0</v>
      </c>
      <c r="AA879">
        <v>0.04018629503118492</v>
      </c>
      <c r="AF879" s="2">
        <v>45085</v>
      </c>
      <c r="AG879">
        <v>345.3705183399359</v>
      </c>
      <c r="AH879">
        <v>15.58461897970625</v>
      </c>
      <c r="AI879">
        <v>34.55865087185703</v>
      </c>
      <c r="AJ879">
        <v>0.1542614688111247</v>
      </c>
      <c r="AK879">
        <v>33.21216294186454</v>
      </c>
      <c r="AL879">
        <v>0</v>
      </c>
      <c r="AM879">
        <v>79.0241462978305</v>
      </c>
      <c r="AN879">
        <v>0.1770617784221845</v>
      </c>
    </row>
    <row r="880" spans="1:40">
      <c r="A880" s="2">
        <v>45086</v>
      </c>
      <c r="B880">
        <v>1151.828807722921</v>
      </c>
      <c r="C880">
        <v>0.003112300233961696</v>
      </c>
      <c r="F880" s="2">
        <v>45086</v>
      </c>
      <c r="G880">
        <v>0</v>
      </c>
      <c r="H880">
        <v>0.2997817479737746</v>
      </c>
      <c r="I880">
        <v>0.09768372219270795</v>
      </c>
      <c r="J880">
        <v>0.2997817479737746</v>
      </c>
      <c r="K880">
        <v>0.3019289071663492</v>
      </c>
      <c r="L880">
        <v>0.0008238746933936153</v>
      </c>
      <c r="M880">
        <v>0</v>
      </c>
      <c r="N880">
        <v>0</v>
      </c>
      <c r="S880" s="2">
        <v>45086</v>
      </c>
      <c r="T880">
        <v>0.2357467063360615</v>
      </c>
      <c r="U880">
        <v>0</v>
      </c>
      <c r="V880">
        <v>0.2724846558258537</v>
      </c>
      <c r="W880">
        <v>0.4503818037319757</v>
      </c>
      <c r="X880">
        <v>0</v>
      </c>
      <c r="Y880">
        <v>0.01278295511821195</v>
      </c>
      <c r="Z880">
        <v>0</v>
      </c>
      <c r="AA880">
        <v>0.02860387898789693</v>
      </c>
      <c r="AF880" s="2">
        <v>45086</v>
      </c>
      <c r="AG880">
        <v>112.5308132462848</v>
      </c>
      <c r="AH880">
        <v>0</v>
      </c>
      <c r="AI880">
        <v>0</v>
      </c>
      <c r="AJ880">
        <v>0.1797592050718112</v>
      </c>
      <c r="AK880">
        <v>0.9490450897554664</v>
      </c>
      <c r="AL880">
        <v>0</v>
      </c>
      <c r="AM880">
        <v>345.2327088523575</v>
      </c>
      <c r="AN880">
        <v>0.1769612127650582</v>
      </c>
    </row>
    <row r="881" spans="1:40">
      <c r="A881" s="2">
        <v>45087</v>
      </c>
      <c r="B881">
        <v>1150.316457283803</v>
      </c>
      <c r="C881">
        <v>-0.001312999318108243</v>
      </c>
      <c r="F881" s="2">
        <v>45087</v>
      </c>
      <c r="G881">
        <v>0.01095102046556831</v>
      </c>
      <c r="H881">
        <v>0</v>
      </c>
      <c r="I881">
        <v>0.3000202184724988</v>
      </c>
      <c r="J881">
        <v>0.2817889186211642</v>
      </c>
      <c r="K881">
        <v>0.3016493963965239</v>
      </c>
      <c r="L881">
        <v>0.0008252714234265921</v>
      </c>
      <c r="M881">
        <v>0</v>
      </c>
      <c r="N881">
        <v>0.1047651746208183</v>
      </c>
      <c r="S881" s="2">
        <v>45087</v>
      </c>
      <c r="T881">
        <v>0</v>
      </c>
      <c r="U881">
        <v>0</v>
      </c>
      <c r="V881">
        <v>0.3343028351273351</v>
      </c>
      <c r="W881">
        <v>0.5254243962861743</v>
      </c>
      <c r="X881">
        <v>0.00268167949532988</v>
      </c>
      <c r="Y881">
        <v>0.01299184228780384</v>
      </c>
      <c r="Z881">
        <v>0.0003101332721216311</v>
      </c>
      <c r="AA881">
        <v>0.1242891135312353</v>
      </c>
      <c r="AF881" s="2">
        <v>45087</v>
      </c>
      <c r="AG881">
        <v>345.19243821474</v>
      </c>
      <c r="AH881">
        <v>12.59801311508128</v>
      </c>
      <c r="AI881">
        <v>121.7665746400771</v>
      </c>
      <c r="AJ881">
        <v>0.1691217676187285</v>
      </c>
      <c r="AK881">
        <v>0.9492605792270971</v>
      </c>
      <c r="AL881">
        <v>0</v>
      </c>
      <c r="AM881">
        <v>0</v>
      </c>
      <c r="AN881">
        <v>0.1770013934463025</v>
      </c>
    </row>
    <row r="882" spans="1:40">
      <c r="A882" s="2">
        <v>45088</v>
      </c>
      <c r="B882">
        <v>1151.980761009369</v>
      </c>
      <c r="C882">
        <v>0.001446822493956335</v>
      </c>
      <c r="F882" s="2">
        <v>45088</v>
      </c>
      <c r="G882">
        <v>0.01088071703262028</v>
      </c>
      <c r="H882">
        <v>0.1992052000855612</v>
      </c>
      <c r="I882">
        <v>0.2979759280628326</v>
      </c>
      <c r="J882">
        <v>0.1914472704314174</v>
      </c>
      <c r="K882">
        <v>0.2996711517640042</v>
      </c>
      <c r="L882">
        <v>0.0008197326235643228</v>
      </c>
      <c r="M882">
        <v>0</v>
      </c>
      <c r="N882">
        <v>0</v>
      </c>
      <c r="S882" s="2">
        <v>45088</v>
      </c>
      <c r="T882">
        <v>0.3207855730769587</v>
      </c>
      <c r="U882">
        <v>0</v>
      </c>
      <c r="V882">
        <v>0.3082927671214599</v>
      </c>
      <c r="W882">
        <v>0.3592954889415273</v>
      </c>
      <c r="X882">
        <v>0</v>
      </c>
      <c r="Y882">
        <v>0.01162617086005421</v>
      </c>
      <c r="Z882">
        <v>0</v>
      </c>
      <c r="AA882">
        <v>0</v>
      </c>
      <c r="AF882" s="2">
        <v>45088</v>
      </c>
      <c r="AG882">
        <v>343.4110283142823</v>
      </c>
      <c r="AH882">
        <v>12.53299945080355</v>
      </c>
      <c r="AI882">
        <v>0</v>
      </c>
      <c r="AJ882">
        <v>0.1148345396714333</v>
      </c>
      <c r="AK882">
        <v>0.9443617981219985</v>
      </c>
      <c r="AL882">
        <v>0</v>
      </c>
      <c r="AM882">
        <v>229.3710356680501</v>
      </c>
      <c r="AN882">
        <v>0.1760879550282688</v>
      </c>
    </row>
    <row r="883" spans="1:40">
      <c r="A883" s="2">
        <v>45089</v>
      </c>
      <c r="B883">
        <v>1151.668725841654</v>
      </c>
      <c r="C883">
        <v>-0.0002708683845052962</v>
      </c>
      <c r="F883" s="2">
        <v>45089</v>
      </c>
      <c r="G883">
        <v>0.001831397836021419</v>
      </c>
      <c r="H883">
        <v>0.3004373659932678</v>
      </c>
      <c r="I883">
        <v>0.2985418472273877</v>
      </c>
      <c r="J883">
        <v>0.08476709991997332</v>
      </c>
      <c r="K883">
        <v>0.3000537911016495</v>
      </c>
      <c r="L883">
        <v>0.0008212070132723176</v>
      </c>
      <c r="M883">
        <v>0</v>
      </c>
      <c r="N883">
        <v>0.01354729090842795</v>
      </c>
      <c r="S883" s="2">
        <v>45089</v>
      </c>
      <c r="T883">
        <v>0.295942898570048</v>
      </c>
      <c r="U883">
        <v>0</v>
      </c>
      <c r="V883">
        <v>0.2893981891417885</v>
      </c>
      <c r="W883">
        <v>0.3621554684022628</v>
      </c>
      <c r="X883">
        <v>0</v>
      </c>
      <c r="Y883">
        <v>0.006252463725232463</v>
      </c>
      <c r="Z883">
        <v>0</v>
      </c>
      <c r="AA883">
        <v>0.04625098016066819</v>
      </c>
      <c r="AF883" s="2">
        <v>45089</v>
      </c>
      <c r="AG883">
        <v>343.9665893998462</v>
      </c>
      <c r="AH883">
        <v>2.109523698843936</v>
      </c>
      <c r="AI883">
        <v>15.65153036214382</v>
      </c>
      <c r="AJ883">
        <v>0.05089344011192077</v>
      </c>
      <c r="AK883">
        <v>0.9458895611303828</v>
      </c>
      <c r="AL883">
        <v>0</v>
      </c>
      <c r="AM883">
        <v>345.8638757217359</v>
      </c>
      <c r="AN883">
        <v>0.1763728253655159</v>
      </c>
    </row>
    <row r="884" spans="1:40">
      <c r="A884" s="2">
        <v>45090</v>
      </c>
      <c r="B884">
        <v>1152.587704011278</v>
      </c>
      <c r="C884">
        <v>0.0007979535685949113</v>
      </c>
      <c r="F884" s="2">
        <v>45090</v>
      </c>
      <c r="G884">
        <v>0.001828495078297893</v>
      </c>
      <c r="H884">
        <v>0.07343427776613209</v>
      </c>
      <c r="I884">
        <v>0.2980703683911938</v>
      </c>
      <c r="J884">
        <v>0.2996681491149408</v>
      </c>
      <c r="K884">
        <v>0.2997237170489277</v>
      </c>
      <c r="L884">
        <v>0.0008198873283259638</v>
      </c>
      <c r="M884">
        <v>0</v>
      </c>
      <c r="N884">
        <v>0.02645510527218163</v>
      </c>
      <c r="S884" s="2">
        <v>45090</v>
      </c>
      <c r="T884">
        <v>0</v>
      </c>
      <c r="U884">
        <v>0</v>
      </c>
      <c r="V884">
        <v>0.4679664735821122</v>
      </c>
      <c r="W884">
        <v>0.5069476948424947</v>
      </c>
      <c r="X884">
        <v>0.004285781928914644</v>
      </c>
      <c r="Y884">
        <v>0.01061535057973109</v>
      </c>
      <c r="Z884">
        <v>0.01018469906674733</v>
      </c>
      <c r="AA884">
        <v>0</v>
      </c>
      <c r="AF884" s="2">
        <v>45090</v>
      </c>
      <c r="AG884">
        <v>343.64095876354</v>
      </c>
      <c r="AH884">
        <v>2.107526628298346</v>
      </c>
      <c r="AI884">
        <v>30.68085740163524</v>
      </c>
      <c r="AJ884">
        <v>0.1788983962069414</v>
      </c>
      <c r="AK884">
        <v>0.9449940944508899</v>
      </c>
      <c r="AL884">
        <v>0</v>
      </c>
      <c r="AM884">
        <v>84.63751425330682</v>
      </c>
      <c r="AN884">
        <v>0.1762058545110177</v>
      </c>
    </row>
    <row r="885" spans="1:40">
      <c r="A885" s="2">
        <v>45091</v>
      </c>
      <c r="B885">
        <v>1146.962470819739</v>
      </c>
      <c r="C885">
        <v>-0.004880525075846021</v>
      </c>
      <c r="F885" s="2">
        <v>45091</v>
      </c>
      <c r="G885">
        <v>0.001849626465639853</v>
      </c>
      <c r="H885">
        <v>0.3020068931715024</v>
      </c>
      <c r="I885">
        <v>0.02288107874738692</v>
      </c>
      <c r="J885">
        <v>0.300929876614917</v>
      </c>
      <c r="K885">
        <v>0.300561618195029</v>
      </c>
      <c r="L885">
        <v>0.0008295954801661289</v>
      </c>
      <c r="M885">
        <v>0</v>
      </c>
      <c r="N885">
        <v>0.07094131132535877</v>
      </c>
      <c r="S885" s="2">
        <v>45091</v>
      </c>
      <c r="T885">
        <v>0.9203535486962067</v>
      </c>
      <c r="U885">
        <v>0.01810286551834215</v>
      </c>
      <c r="V885">
        <v>0</v>
      </c>
      <c r="W885">
        <v>0</v>
      </c>
      <c r="X885">
        <v>0</v>
      </c>
      <c r="Y885">
        <v>0.005416816903783953</v>
      </c>
      <c r="Z885">
        <v>0</v>
      </c>
      <c r="AA885">
        <v>0.05612676888166722</v>
      </c>
      <c r="AF885" s="2">
        <v>45091</v>
      </c>
      <c r="AG885">
        <v>26.25642477258979</v>
      </c>
      <c r="AH885">
        <v>2.121963956041338</v>
      </c>
      <c r="AI885">
        <v>82.0130303873992</v>
      </c>
      <c r="AJ885">
        <v>0.1801239156115625</v>
      </c>
      <c r="AK885">
        <v>0.9514676494103329</v>
      </c>
      <c r="AL885">
        <v>0</v>
      </c>
      <c r="AM885">
        <v>346.4668787398383</v>
      </c>
      <c r="AN885">
        <v>0.1774129290208489</v>
      </c>
    </row>
    <row r="886" spans="1:40">
      <c r="A886" s="2">
        <v>45092</v>
      </c>
      <c r="B886">
        <v>1147.275778633278</v>
      </c>
      <c r="C886">
        <v>0.00027316309078107</v>
      </c>
      <c r="F886" s="2">
        <v>45092</v>
      </c>
      <c r="G886">
        <v>0.001846045620852996</v>
      </c>
      <c r="H886">
        <v>0.3013625675296367</v>
      </c>
      <c r="I886">
        <v>0.2901607147479726</v>
      </c>
      <c r="J886">
        <v>0</v>
      </c>
      <c r="K886">
        <v>0.2999319146667135</v>
      </c>
      <c r="L886">
        <v>0.0008276306219103371</v>
      </c>
      <c r="M886">
        <v>0</v>
      </c>
      <c r="N886">
        <v>0.1058711268129139</v>
      </c>
      <c r="S886" s="2">
        <v>45092</v>
      </c>
      <c r="T886">
        <v>0.5566747842705829</v>
      </c>
      <c r="U886">
        <v>0.3222568917246202</v>
      </c>
      <c r="V886">
        <v>0</v>
      </c>
      <c r="W886">
        <v>0</v>
      </c>
      <c r="X886">
        <v>0</v>
      </c>
      <c r="Y886">
        <v>0</v>
      </c>
      <c r="Z886">
        <v>0.00348624443297536</v>
      </c>
      <c r="AA886">
        <v>0.1175820795718215</v>
      </c>
      <c r="AF886" s="2">
        <v>45092</v>
      </c>
      <c r="AG886">
        <v>333.0271529961428</v>
      </c>
      <c r="AH886">
        <v>2.117903533989234</v>
      </c>
      <c r="AI886">
        <v>122.8439396024923</v>
      </c>
      <c r="AJ886">
        <v>0</v>
      </c>
      <c r="AK886">
        <v>0.9496469963240586</v>
      </c>
      <c r="AL886">
        <v>0</v>
      </c>
      <c r="AM886">
        <v>345.8039071795751</v>
      </c>
      <c r="AN886">
        <v>0.1770734457005626</v>
      </c>
    </row>
    <row r="887" spans="1:40">
      <c r="A887" s="2">
        <v>45093</v>
      </c>
      <c r="B887">
        <v>1150.384544099511</v>
      </c>
      <c r="C887">
        <v>0.002709693278747372</v>
      </c>
      <c r="F887" s="2">
        <v>45093</v>
      </c>
      <c r="G887">
        <v>0.001838437176861635</v>
      </c>
      <c r="H887">
        <v>0.2999353446641692</v>
      </c>
      <c r="I887">
        <v>0.2995741609485424</v>
      </c>
      <c r="J887">
        <v>0.1855734598966236</v>
      </c>
      <c r="K887">
        <v>0.2122541430082213</v>
      </c>
      <c r="L887">
        <v>0.0008244543055819384</v>
      </c>
      <c r="M887">
        <v>0</v>
      </c>
      <c r="N887">
        <v>0</v>
      </c>
      <c r="S887" s="2">
        <v>45093</v>
      </c>
      <c r="T887">
        <v>0.5311261364491592</v>
      </c>
      <c r="U887">
        <v>0.4589631703203841</v>
      </c>
      <c r="V887">
        <v>0</v>
      </c>
      <c r="W887">
        <v>0</v>
      </c>
      <c r="X887">
        <v>0.000140219118173976</v>
      </c>
      <c r="Y887">
        <v>0</v>
      </c>
      <c r="Z887">
        <v>0</v>
      </c>
      <c r="AA887">
        <v>0.009770474112282736</v>
      </c>
      <c r="AF887" s="2">
        <v>45093</v>
      </c>
      <c r="AG887">
        <v>344.7905756218707</v>
      </c>
      <c r="AH887">
        <v>2.115234898148537</v>
      </c>
      <c r="AI887">
        <v>0</v>
      </c>
      <c r="AJ887">
        <v>0.1105669549175947</v>
      </c>
      <c r="AK887">
        <v>0.9484504064087349</v>
      </c>
      <c r="AL887">
        <v>0</v>
      </c>
      <c r="AM887">
        <v>345.3681816209071</v>
      </c>
      <c r="AN887">
        <v>0.1247980798324457</v>
      </c>
    </row>
    <row r="888" spans="1:40">
      <c r="A888" s="2">
        <v>45094</v>
      </c>
      <c r="B888">
        <v>1152.28724925875</v>
      </c>
      <c r="C888">
        <v>0.001653973159669864</v>
      </c>
      <c r="F888" s="2">
        <v>45094</v>
      </c>
      <c r="G888">
        <v>0.001842638283335908</v>
      </c>
      <c r="H888">
        <v>0.3006441596090234</v>
      </c>
      <c r="I888">
        <v>0.08981895884840335</v>
      </c>
      <c r="J888">
        <v>0.3010873163143334</v>
      </c>
      <c r="K888">
        <v>0.3010873163143334</v>
      </c>
      <c r="L888">
        <v>0.0008261994594773571</v>
      </c>
      <c r="M888">
        <v>0.004693411171093108</v>
      </c>
      <c r="N888">
        <v>0</v>
      </c>
      <c r="S888" s="2">
        <v>45094</v>
      </c>
      <c r="T888">
        <v>0</v>
      </c>
      <c r="U888">
        <v>0.2817497504949312</v>
      </c>
      <c r="V888">
        <v>0.3343150196623983</v>
      </c>
      <c r="W888">
        <v>0.3508617799190412</v>
      </c>
      <c r="X888">
        <v>0.01249018202673617</v>
      </c>
      <c r="Y888">
        <v>0.005860681002320975</v>
      </c>
      <c r="Z888">
        <v>0.01472258689457201</v>
      </c>
      <c r="AA888">
        <v>0</v>
      </c>
      <c r="AF888" s="2">
        <v>45094</v>
      </c>
      <c r="AG888">
        <v>103.4963945790817</v>
      </c>
      <c r="AH888">
        <v>2.123240258339619</v>
      </c>
      <c r="AI888">
        <v>0</v>
      </c>
      <c r="AJ888">
        <v>0.1786086584435709</v>
      </c>
      <c r="AK888">
        <v>0.9520399307368962</v>
      </c>
      <c r="AL888">
        <v>5.409624648163451</v>
      </c>
      <c r="AM888">
        <v>346.6752689306118</v>
      </c>
      <c r="AN888">
        <v>0.1771919013769772</v>
      </c>
    </row>
    <row r="889" spans="1:40">
      <c r="A889" s="2">
        <v>45095</v>
      </c>
      <c r="B889">
        <v>1149.824809835646</v>
      </c>
      <c r="C889">
        <v>-0.002137001363755942</v>
      </c>
      <c r="F889" s="2">
        <v>45095</v>
      </c>
      <c r="G889">
        <v>0.004818116814644259</v>
      </c>
      <c r="H889">
        <v>0.3001477602873767</v>
      </c>
      <c r="I889">
        <v>0.06279951977107358</v>
      </c>
      <c r="J889">
        <v>0.2996552259961209</v>
      </c>
      <c r="K889">
        <v>0.3001477602873767</v>
      </c>
      <c r="L889">
        <v>0</v>
      </c>
      <c r="M889">
        <v>0.002931331385296467</v>
      </c>
      <c r="N889">
        <v>0.02950028545811137</v>
      </c>
      <c r="S889" s="2">
        <v>45095</v>
      </c>
      <c r="T889">
        <v>0</v>
      </c>
      <c r="U889">
        <v>0</v>
      </c>
      <c r="V889">
        <v>0.5078942169010582</v>
      </c>
      <c r="W889">
        <v>0.4908631966418052</v>
      </c>
      <c r="X889">
        <v>0.001242586457136716</v>
      </c>
      <c r="Y889">
        <v>0</v>
      </c>
      <c r="Z889">
        <v>0</v>
      </c>
      <c r="AA889">
        <v>0</v>
      </c>
      <c r="AF889" s="2">
        <v>45095</v>
      </c>
      <c r="AG889">
        <v>72.20876599635763</v>
      </c>
      <c r="AH889">
        <v>5.541996659568221</v>
      </c>
      <c r="AI889">
        <v>34.05607664985938</v>
      </c>
      <c r="AJ889">
        <v>0.1787251588905082</v>
      </c>
      <c r="AK889">
        <v>0</v>
      </c>
      <c r="AL889">
        <v>3.371696727093212</v>
      </c>
      <c r="AM889">
        <v>345.2731491827835</v>
      </c>
      <c r="AN889">
        <v>0.1763231179393025</v>
      </c>
    </row>
    <row r="890" spans="1:40">
      <c r="A890" s="2">
        <v>45096</v>
      </c>
      <c r="B890">
        <v>1149.657541942194</v>
      </c>
      <c r="C890">
        <v>-0.0001454725033077642</v>
      </c>
      <c r="F890" s="2">
        <v>45096</v>
      </c>
      <c r="G890">
        <v>0.00482153118012413</v>
      </c>
      <c r="H890">
        <v>0.3003601857485626</v>
      </c>
      <c r="I890">
        <v>0</v>
      </c>
      <c r="J890">
        <v>0.2999771715144823</v>
      </c>
      <c r="K890">
        <v>0.2997598422185447</v>
      </c>
      <c r="L890">
        <v>0</v>
      </c>
      <c r="M890">
        <v>0</v>
      </c>
      <c r="N890">
        <v>0.09508126933828631</v>
      </c>
      <c r="S890" s="2">
        <v>45096</v>
      </c>
      <c r="T890">
        <v>0</v>
      </c>
      <c r="U890">
        <v>0.01234721459588728</v>
      </c>
      <c r="V890">
        <v>0.4515360846179087</v>
      </c>
      <c r="W890">
        <v>0.5114472305307548</v>
      </c>
      <c r="X890">
        <v>0.01328174441221006</v>
      </c>
      <c r="Y890">
        <v>0</v>
      </c>
      <c r="Z890">
        <v>0.011387725843239</v>
      </c>
      <c r="AA890">
        <v>0</v>
      </c>
      <c r="AF890" s="2">
        <v>45096</v>
      </c>
      <c r="AG890">
        <v>0</v>
      </c>
      <c r="AH890">
        <v>5.544054243650812</v>
      </c>
      <c r="AI890">
        <v>109.6788069117858</v>
      </c>
      <c r="AJ890">
        <v>0.1787915144054392</v>
      </c>
      <c r="AK890">
        <v>0</v>
      </c>
      <c r="AL890">
        <v>0</v>
      </c>
      <c r="AM890">
        <v>345.4013391799172</v>
      </c>
      <c r="AN890">
        <v>0.1763885816454631</v>
      </c>
    </row>
    <row r="891" spans="1:40">
      <c r="A891" s="2">
        <v>45097</v>
      </c>
      <c r="B891">
        <v>1148.810809899045</v>
      </c>
      <c r="C891">
        <v>-0.0007365080576235972</v>
      </c>
      <c r="F891" s="2">
        <v>45097</v>
      </c>
      <c r="G891">
        <v>0.001117434882212479</v>
      </c>
      <c r="H891">
        <v>0.3006293327328914</v>
      </c>
      <c r="I891">
        <v>0.03316695250720132</v>
      </c>
      <c r="J891">
        <v>0.2997175404060067</v>
      </c>
      <c r="K891">
        <v>0.2996528402025155</v>
      </c>
      <c r="L891">
        <v>0</v>
      </c>
      <c r="M891">
        <v>0</v>
      </c>
      <c r="N891">
        <v>0.06571589926917257</v>
      </c>
      <c r="S891" s="2">
        <v>45097</v>
      </c>
      <c r="T891">
        <v>0</v>
      </c>
      <c r="U891">
        <v>0</v>
      </c>
      <c r="V891">
        <v>0.454039583651605</v>
      </c>
      <c r="W891">
        <v>0.505396532732321</v>
      </c>
      <c r="X891">
        <v>0.003450173828267409</v>
      </c>
      <c r="Y891">
        <v>0</v>
      </c>
      <c r="Z891">
        <v>0.03711370978780662</v>
      </c>
      <c r="AA891">
        <v>0</v>
      </c>
      <c r="AF891" s="2">
        <v>45097</v>
      </c>
      <c r="AG891">
        <v>38.10649850548714</v>
      </c>
      <c r="AH891">
        <v>1.283891215442243</v>
      </c>
      <c r="AI891">
        <v>75.74104235711684</v>
      </c>
      <c r="AJ891">
        <v>0.1788205717151735</v>
      </c>
      <c r="AK891">
        <v>0</v>
      </c>
      <c r="AL891">
        <v>0</v>
      </c>
      <c r="AM891">
        <v>345.4574740235008</v>
      </c>
      <c r="AN891">
        <v>0.176417248429049</v>
      </c>
    </row>
    <row r="892" spans="1:40">
      <c r="A892" s="2">
        <v>45098</v>
      </c>
      <c r="B892">
        <v>1146.953103915043</v>
      </c>
      <c r="C892">
        <v>-0.001617068683541945</v>
      </c>
      <c r="F892" s="2">
        <v>45098</v>
      </c>
      <c r="G892">
        <v>0.001126881795263178</v>
      </c>
      <c r="H892">
        <v>0.07821565511109164</v>
      </c>
      <c r="I892">
        <v>0.3019352541525382</v>
      </c>
      <c r="J892">
        <v>0.3019749569671882</v>
      </c>
      <c r="K892">
        <v>0.2998178117155016</v>
      </c>
      <c r="L892">
        <v>0.01692944025841705</v>
      </c>
      <c r="M892">
        <v>0</v>
      </c>
      <c r="N892">
        <v>0</v>
      </c>
      <c r="S892" s="2">
        <v>45098</v>
      </c>
      <c r="T892">
        <v>0.04027602220830139</v>
      </c>
      <c r="U892">
        <v>0.6062257005862997</v>
      </c>
      <c r="V892">
        <v>0.1811980610758096</v>
      </c>
      <c r="W892">
        <v>0.1607505052224231</v>
      </c>
      <c r="X892">
        <v>0.008717570809241034</v>
      </c>
      <c r="Y892">
        <v>0.001871134150086582</v>
      </c>
      <c r="Z892">
        <v>0.0009610059478389333</v>
      </c>
      <c r="AA892">
        <v>0</v>
      </c>
      <c r="AF892" s="2">
        <v>45098</v>
      </c>
      <c r="AG892">
        <v>346.1198970179056</v>
      </c>
      <c r="AH892">
        <v>1.292379701581704</v>
      </c>
      <c r="AI892">
        <v>0</v>
      </c>
      <c r="AJ892">
        <v>0.1800028494083283</v>
      </c>
      <c r="AK892">
        <v>19.41304280548566</v>
      </c>
      <c r="AL892">
        <v>0</v>
      </c>
      <c r="AM892">
        <v>89.69298818334585</v>
      </c>
      <c r="AN892">
        <v>0.1775836364766034</v>
      </c>
    </row>
    <row r="893" spans="1:40">
      <c r="A893" s="2">
        <v>45099</v>
      </c>
      <c r="B893">
        <v>1146.937218669621</v>
      </c>
      <c r="C893">
        <v>-1.384995198805417E-05</v>
      </c>
      <c r="F893" s="2">
        <v>45099</v>
      </c>
      <c r="G893">
        <v>0</v>
      </c>
      <c r="H893">
        <v>0.07762942047787469</v>
      </c>
      <c r="I893">
        <v>0.3000942450754082</v>
      </c>
      <c r="J893">
        <v>0.3000942450754082</v>
      </c>
      <c r="K893">
        <v>0.2997800948240474</v>
      </c>
      <c r="L893">
        <v>0</v>
      </c>
      <c r="M893">
        <v>0.001256546871953957</v>
      </c>
      <c r="N893">
        <v>0.02114544767530755</v>
      </c>
      <c r="S893" s="2">
        <v>45099</v>
      </c>
      <c r="T893">
        <v>0</v>
      </c>
      <c r="U893">
        <v>0.461674132219703</v>
      </c>
      <c r="V893">
        <v>0.281899828427256</v>
      </c>
      <c r="W893">
        <v>0.2524079263954209</v>
      </c>
      <c r="X893">
        <v>0.001747541715957792</v>
      </c>
      <c r="Y893">
        <v>0.002270571241662227</v>
      </c>
      <c r="Z893">
        <v>0</v>
      </c>
      <c r="AA893">
        <v>0</v>
      </c>
      <c r="AF893" s="2">
        <v>45099</v>
      </c>
      <c r="AG893">
        <v>344.0831483561157</v>
      </c>
      <c r="AH893">
        <v>0</v>
      </c>
      <c r="AI893">
        <v>24.37818666447611</v>
      </c>
      <c r="AJ893">
        <v>0.1788201125363401</v>
      </c>
      <c r="AK893">
        <v>0</v>
      </c>
      <c r="AL893">
        <v>1.441354460909313</v>
      </c>
      <c r="AM893">
        <v>89.03718192065929</v>
      </c>
      <c r="AN893">
        <v>0.1776677851920219</v>
      </c>
    </row>
    <row r="894" spans="1:40">
      <c r="A894" s="2">
        <v>45100</v>
      </c>
      <c r="B894">
        <v>1140.670688133364</v>
      </c>
      <c r="C894">
        <v>-0.005463708417733915</v>
      </c>
      <c r="F894" s="2">
        <v>45100</v>
      </c>
      <c r="G894">
        <v>0</v>
      </c>
      <c r="H894">
        <v>0.1912925411038013</v>
      </c>
      <c r="I894">
        <v>0.1449292204437355</v>
      </c>
      <c r="J894">
        <v>0.2994440228130763</v>
      </c>
      <c r="K894">
        <v>0.2988708937912108</v>
      </c>
      <c r="L894">
        <v>0.01010405981049758</v>
      </c>
      <c r="M894">
        <v>0.001264790549891355</v>
      </c>
      <c r="N894">
        <v>0.05409447148778705</v>
      </c>
      <c r="S894" s="2">
        <v>45100</v>
      </c>
      <c r="T894">
        <v>0.05289687210738117</v>
      </c>
      <c r="U894">
        <v>0.04007632704442329</v>
      </c>
      <c r="V894">
        <v>0.4502969255709925</v>
      </c>
      <c r="W894">
        <v>0.4389774763599637</v>
      </c>
      <c r="X894">
        <v>0.002794009408193281</v>
      </c>
      <c r="Y894">
        <v>0</v>
      </c>
      <c r="Z894">
        <v>0</v>
      </c>
      <c r="AA894">
        <v>0.01495838950904598</v>
      </c>
      <c r="AF894" s="2">
        <v>45100</v>
      </c>
      <c r="AG894">
        <v>165.3252826596176</v>
      </c>
      <c r="AH894">
        <v>0</v>
      </c>
      <c r="AI894">
        <v>61.94667099925996</v>
      </c>
      <c r="AJ894">
        <v>0.1790365838414227</v>
      </c>
      <c r="AK894">
        <v>11.52429640195897</v>
      </c>
      <c r="AL894">
        <v>1.443099297532074</v>
      </c>
      <c r="AM894">
        <v>218.1827445024415</v>
      </c>
      <c r="AN894">
        <v>0.1778828615432563</v>
      </c>
    </row>
    <row r="895" spans="1:40">
      <c r="A895" s="2">
        <v>45101</v>
      </c>
      <c r="B895">
        <v>1141.538812469038</v>
      </c>
      <c r="C895">
        <v>0.0007610648232707629</v>
      </c>
      <c r="F895" s="2">
        <v>45101</v>
      </c>
      <c r="G895">
        <v>0</v>
      </c>
      <c r="H895">
        <v>0.2540944676677157</v>
      </c>
      <c r="I895">
        <v>0.2591291476172956</v>
      </c>
      <c r="J895">
        <v>0.2372378461566609</v>
      </c>
      <c r="K895">
        <v>0.2482708957662585</v>
      </c>
      <c r="L895">
        <v>0</v>
      </c>
      <c r="M895">
        <v>0.001267642792069265</v>
      </c>
      <c r="N895">
        <v>0</v>
      </c>
      <c r="S895" s="2">
        <v>45101</v>
      </c>
      <c r="T895">
        <v>0.2534817432394121</v>
      </c>
      <c r="U895">
        <v>0.2585042825413734</v>
      </c>
      <c r="V895">
        <v>0.2366657698537308</v>
      </c>
      <c r="W895">
        <v>0.247672214322821</v>
      </c>
      <c r="X895">
        <v>0</v>
      </c>
      <c r="Y895">
        <v>0.001420992704370568</v>
      </c>
      <c r="Z895">
        <v>0.002254997338292195</v>
      </c>
      <c r="AA895">
        <v>0</v>
      </c>
      <c r="AF895" s="2">
        <v>45101</v>
      </c>
      <c r="AG895">
        <v>295.7064295299423</v>
      </c>
      <c r="AH895">
        <v>0</v>
      </c>
      <c r="AI895">
        <v>0</v>
      </c>
      <c r="AJ895">
        <v>0.1419307955965888</v>
      </c>
      <c r="AK895">
        <v>0</v>
      </c>
      <c r="AL895">
        <v>1.446818557640843</v>
      </c>
      <c r="AM895">
        <v>289.8963183410063</v>
      </c>
      <c r="AN895">
        <v>0.1474381266046205</v>
      </c>
    </row>
    <row r="896" spans="1:40">
      <c r="A896" s="2">
        <v>45102</v>
      </c>
      <c r="B896">
        <v>1141.559567282656</v>
      </c>
      <c r="C896">
        <v>1.818143491183477E-05</v>
      </c>
      <c r="F896" s="2">
        <v>45102</v>
      </c>
      <c r="G896">
        <v>0.004467803804385849</v>
      </c>
      <c r="H896">
        <v>0.2674996145306598</v>
      </c>
      <c r="I896">
        <v>0.2672849972124494</v>
      </c>
      <c r="J896">
        <v>0.2175146248413887</v>
      </c>
      <c r="K896">
        <v>0.2338405414511144</v>
      </c>
      <c r="L896">
        <v>0.008125089794701879</v>
      </c>
      <c r="M896">
        <v>0.001267328365299957</v>
      </c>
      <c r="N896">
        <v>0</v>
      </c>
      <c r="S896" s="2">
        <v>45102</v>
      </c>
      <c r="T896">
        <v>0.2675900307742168</v>
      </c>
      <c r="U896">
        <v>0.2673753409142505</v>
      </c>
      <c r="V896">
        <v>0.2175881459017139</v>
      </c>
      <c r="W896">
        <v>0.2339195807551016</v>
      </c>
      <c r="X896">
        <v>0.008127836116781965</v>
      </c>
      <c r="Y896">
        <v>0.00446931394501783</v>
      </c>
      <c r="Z896">
        <v>0.0009297515929175324</v>
      </c>
      <c r="AA896">
        <v>0</v>
      </c>
      <c r="AF896" s="2">
        <v>45102</v>
      </c>
      <c r="AG896">
        <v>305.0820552481927</v>
      </c>
      <c r="AH896">
        <v>5.099801292181025</v>
      </c>
      <c r="AI896">
        <v>0</v>
      </c>
      <c r="AJ896">
        <v>0.1301492047136132</v>
      </c>
      <c r="AK896">
        <v>9.274374256892543</v>
      </c>
      <c r="AL896">
        <v>1.446560602500958</v>
      </c>
      <c r="AM896">
        <v>305.2086833953804</v>
      </c>
      <c r="AN896">
        <v>0.1388981625974395</v>
      </c>
    </row>
    <row r="897" spans="1:40">
      <c r="A897" s="2">
        <v>45103</v>
      </c>
      <c r="B897">
        <v>1141.578900194256</v>
      </c>
      <c r="C897">
        <v>1.693552588410974E-05</v>
      </c>
      <c r="F897" s="2">
        <v>45103</v>
      </c>
      <c r="G897">
        <v>0.00444224232680452</v>
      </c>
      <c r="H897">
        <v>0.29828929546299</v>
      </c>
      <c r="I897">
        <v>0</v>
      </c>
      <c r="J897">
        <v>0.29828929546299</v>
      </c>
      <c r="K897">
        <v>0.29828929546299</v>
      </c>
      <c r="L897">
        <v>0.02151157095484946</v>
      </c>
      <c r="M897">
        <v>0.001260106129895256</v>
      </c>
      <c r="N897">
        <v>0.07791819419948066</v>
      </c>
      <c r="S897" s="2">
        <v>45103</v>
      </c>
      <c r="T897">
        <v>0.1858497806016153</v>
      </c>
      <c r="U897">
        <v>0.04875586218662287</v>
      </c>
      <c r="V897">
        <v>0.3764701994319081</v>
      </c>
      <c r="W897">
        <v>0.3871435868343847</v>
      </c>
      <c r="X897">
        <v>0</v>
      </c>
      <c r="Y897">
        <v>0.001105204316464499</v>
      </c>
      <c r="Z897">
        <v>0.0006753666290045617</v>
      </c>
      <c r="AA897">
        <v>0</v>
      </c>
      <c r="AF897" s="2">
        <v>45103</v>
      </c>
      <c r="AG897">
        <v>0</v>
      </c>
      <c r="AH897">
        <v>5.0715300068636</v>
      </c>
      <c r="AI897">
        <v>89.74884828326613</v>
      </c>
      <c r="AJ897">
        <v>0.1787507604574554</v>
      </c>
      <c r="AK897">
        <v>24.56718218458139</v>
      </c>
      <c r="AL897">
        <v>1.438541441522088</v>
      </c>
      <c r="AM897">
        <v>340.4104014597781</v>
      </c>
      <c r="AN897">
        <v>0.1769746722809848</v>
      </c>
    </row>
    <row r="898" spans="1:40">
      <c r="A898" s="2">
        <v>45104</v>
      </c>
      <c r="B898">
        <v>1141.55399665681</v>
      </c>
      <c r="C898">
        <v>-2.181499451536784E-05</v>
      </c>
      <c r="F898" s="2">
        <v>45104</v>
      </c>
      <c r="G898">
        <v>0.00442227031300747</v>
      </c>
      <c r="H898">
        <v>0</v>
      </c>
      <c r="I898">
        <v>0.2985920737990977</v>
      </c>
      <c r="J898">
        <v>0.2969484977478813</v>
      </c>
      <c r="K898">
        <v>0.296767976771325</v>
      </c>
      <c r="L898">
        <v>0.02141985497752092</v>
      </c>
      <c r="M898">
        <v>0.0130011425422285</v>
      </c>
      <c r="N898">
        <v>0.06884818384893907</v>
      </c>
      <c r="S898" s="2">
        <v>45104</v>
      </c>
      <c r="T898">
        <v>0.01065297104823975</v>
      </c>
      <c r="U898">
        <v>0.1714684079998465</v>
      </c>
      <c r="V898">
        <v>0.4025688271702993</v>
      </c>
      <c r="W898">
        <v>0.4124335444253914</v>
      </c>
      <c r="X898">
        <v>0</v>
      </c>
      <c r="Y898">
        <v>0.002876249356223054</v>
      </c>
      <c r="Z898">
        <v>0</v>
      </c>
      <c r="AA898">
        <v>0</v>
      </c>
      <c r="AF898" s="2">
        <v>45104</v>
      </c>
      <c r="AG898">
        <v>340.8888403112204</v>
      </c>
      <c r="AH898">
        <v>5.048534761635676</v>
      </c>
      <c r="AI898">
        <v>79.24048678976526</v>
      </c>
      <c r="AJ898">
        <v>0.1779402717950924</v>
      </c>
      <c r="AK898">
        <v>24.45579008434164</v>
      </c>
      <c r="AL898">
        <v>14.84476176469769</v>
      </c>
      <c r="AM898">
        <v>0</v>
      </c>
      <c r="AN898">
        <v>0.1761722367274684</v>
      </c>
    </row>
    <row r="899" spans="1:40">
      <c r="A899" s="2">
        <v>45105</v>
      </c>
      <c r="B899">
        <v>1140.585496738909</v>
      </c>
      <c r="C899">
        <v>-0.0008484048242460851</v>
      </c>
      <c r="F899" s="2">
        <v>45105</v>
      </c>
      <c r="G899">
        <v>0</v>
      </c>
      <c r="H899">
        <v>0.0997738200904506</v>
      </c>
      <c r="I899">
        <v>0.2710374050067167</v>
      </c>
      <c r="J899">
        <v>0.3</v>
      </c>
      <c r="K899">
        <v>0.3</v>
      </c>
      <c r="L899">
        <v>0.002334745269058618</v>
      </c>
      <c r="M899">
        <v>0</v>
      </c>
      <c r="N899">
        <v>0.02685402963377406</v>
      </c>
      <c r="S899" s="2">
        <v>45105</v>
      </c>
      <c r="T899">
        <v>0.07637182785586895</v>
      </c>
      <c r="U899">
        <v>0.2074654655791372</v>
      </c>
      <c r="V899">
        <v>0.3448923351734334</v>
      </c>
      <c r="W899">
        <v>0.3489278361435169</v>
      </c>
      <c r="X899">
        <v>0.00178712976624732</v>
      </c>
      <c r="Y899">
        <v>0</v>
      </c>
      <c r="Z899">
        <v>0</v>
      </c>
      <c r="AA899">
        <v>0.0205554054817962</v>
      </c>
      <c r="AF899" s="2">
        <v>45105</v>
      </c>
      <c r="AG899">
        <v>309.1354017225768</v>
      </c>
      <c r="AH899">
        <v>0</v>
      </c>
      <c r="AI899">
        <v>30.73235944461411</v>
      </c>
      <c r="AJ899">
        <v>0.1797496546377507</v>
      </c>
      <c r="AK899">
        <v>2.662987386289904</v>
      </c>
      <c r="AL899">
        <v>0</v>
      </c>
      <c r="AM899">
        <v>113.7849765584018</v>
      </c>
      <c r="AN899">
        <v>0.1786352258119574</v>
      </c>
    </row>
    <row r="900" spans="1:40">
      <c r="A900" s="2">
        <v>45106</v>
      </c>
      <c r="B900">
        <v>1137.10200861778</v>
      </c>
      <c r="C900">
        <v>-0.003054122756329214</v>
      </c>
      <c r="F900" s="2">
        <v>45106</v>
      </c>
      <c r="G900">
        <v>0</v>
      </c>
      <c r="H900">
        <v>0.09168395456671233</v>
      </c>
      <c r="I900">
        <v>0.2999512340411156</v>
      </c>
      <c r="J900">
        <v>0.2999512340411156</v>
      </c>
      <c r="K900">
        <v>0.3001137872373968</v>
      </c>
      <c r="L900">
        <v>0</v>
      </c>
      <c r="M900">
        <v>0</v>
      </c>
      <c r="N900">
        <v>0.008299790113659611</v>
      </c>
      <c r="S900" s="2">
        <v>45106</v>
      </c>
      <c r="T900">
        <v>0.1870503049401883</v>
      </c>
      <c r="U900">
        <v>0.7960167619306026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0.01693293312920915</v>
      </c>
      <c r="AF900" s="2">
        <v>45106</v>
      </c>
      <c r="AG900">
        <v>341.2810673415037</v>
      </c>
      <c r="AH900">
        <v>0</v>
      </c>
      <c r="AI900">
        <v>9.540429091544652</v>
      </c>
      <c r="AJ900">
        <v>0.1803883627900833</v>
      </c>
      <c r="AK900">
        <v>0</v>
      </c>
      <c r="AL900">
        <v>0</v>
      </c>
      <c r="AM900">
        <v>104.2601672227791</v>
      </c>
      <c r="AN900">
        <v>0.1786347032037023</v>
      </c>
    </row>
    <row r="901" spans="1:40">
      <c r="A901" s="2">
        <v>45107</v>
      </c>
      <c r="B901">
        <v>1137.460905014888</v>
      </c>
      <c r="C901">
        <v>0.000315623747375593</v>
      </c>
      <c r="F901" s="2">
        <v>45107</v>
      </c>
      <c r="G901">
        <v>0</v>
      </c>
      <c r="H901">
        <v>0.3011024833456441</v>
      </c>
      <c r="I901">
        <v>0.3011624140977922</v>
      </c>
      <c r="J901">
        <v>0.09686125182860464</v>
      </c>
      <c r="K901">
        <v>0.3008738507279591</v>
      </c>
      <c r="L901">
        <v>0</v>
      </c>
      <c r="M901">
        <v>0</v>
      </c>
      <c r="N901">
        <v>0</v>
      </c>
      <c r="S901" s="2">
        <v>45107</v>
      </c>
      <c r="T901">
        <v>0</v>
      </c>
      <c r="U901">
        <v>0.3309939660118796</v>
      </c>
      <c r="V901">
        <v>0.3104991641022101</v>
      </c>
      <c r="W901">
        <v>0.3472672319287383</v>
      </c>
      <c r="X901">
        <v>0.01123963795717217</v>
      </c>
      <c r="Y901">
        <v>0</v>
      </c>
      <c r="Z901">
        <v>0</v>
      </c>
      <c r="AA901">
        <v>0</v>
      </c>
      <c r="AF901" s="2">
        <v>45107</v>
      </c>
      <c r="AG901">
        <v>342.5899433004295</v>
      </c>
      <c r="AH901">
        <v>0</v>
      </c>
      <c r="AI901">
        <v>0</v>
      </c>
      <c r="AJ901">
        <v>0.05821618695105523</v>
      </c>
      <c r="AK901">
        <v>0</v>
      </c>
      <c r="AL901">
        <v>0</v>
      </c>
      <c r="AM901">
        <v>342.5334917098239</v>
      </c>
      <c r="AN901">
        <v>0.1793198003005747</v>
      </c>
    </row>
    <row r="902" spans="1:40">
      <c r="A902" s="2">
        <v>45108</v>
      </c>
      <c r="B902">
        <v>1140.050785996207</v>
      </c>
      <c r="C902">
        <v>0.002276896700273978</v>
      </c>
      <c r="F902" s="2">
        <v>45108</v>
      </c>
      <c r="G902">
        <v>0</v>
      </c>
      <c r="H902">
        <v>0.3006713518297915</v>
      </c>
      <c r="I902">
        <v>0.09256787022816608</v>
      </c>
      <c r="J902">
        <v>0.3002261857034574</v>
      </c>
      <c r="K902">
        <v>0.3020920417859044</v>
      </c>
      <c r="L902">
        <v>0</v>
      </c>
      <c r="M902">
        <v>0</v>
      </c>
      <c r="N902">
        <v>0.004442550452680716</v>
      </c>
      <c r="S902" s="2">
        <v>45108</v>
      </c>
      <c r="T902">
        <v>0</v>
      </c>
      <c r="U902">
        <v>0.1880419767071703</v>
      </c>
      <c r="V902">
        <v>0.3852559486700087</v>
      </c>
      <c r="W902">
        <v>0.4114513203504457</v>
      </c>
      <c r="X902">
        <v>0.006226176233750128</v>
      </c>
      <c r="Y902">
        <v>0</v>
      </c>
      <c r="Z902">
        <v>0</v>
      </c>
      <c r="AA902">
        <v>0.009024578038625214</v>
      </c>
      <c r="AF902" s="2">
        <v>45108</v>
      </c>
      <c r="AG902">
        <v>105.5296418580456</v>
      </c>
      <c r="AH902">
        <v>0</v>
      </c>
      <c r="AI902">
        <v>5.083125994806386</v>
      </c>
      <c r="AJ902">
        <v>0.1799702078519156</v>
      </c>
      <c r="AK902">
        <v>0</v>
      </c>
      <c r="AL902">
        <v>0</v>
      </c>
      <c r="AM902">
        <v>342.8464735710314</v>
      </c>
      <c r="AN902">
        <v>0.179483649518849</v>
      </c>
    </row>
    <row r="903" spans="1:40">
      <c r="A903" s="2">
        <v>45109</v>
      </c>
      <c r="B903">
        <v>1139.138656569742</v>
      </c>
      <c r="C903">
        <v>-0.0008000778892209848</v>
      </c>
      <c r="F903" s="2">
        <v>45109</v>
      </c>
      <c r="G903">
        <v>0</v>
      </c>
      <c r="H903">
        <v>0.300175509402625</v>
      </c>
      <c r="I903">
        <v>0.06767420892132894</v>
      </c>
      <c r="J903">
        <v>0.2995904780605416</v>
      </c>
      <c r="K903">
        <v>0.300175509402625</v>
      </c>
      <c r="L903">
        <v>0</v>
      </c>
      <c r="M903">
        <v>0.03238429421287949</v>
      </c>
      <c r="N903">
        <v>0</v>
      </c>
      <c r="S903" s="2">
        <v>45109</v>
      </c>
      <c r="T903">
        <v>0</v>
      </c>
      <c r="U903">
        <v>0</v>
      </c>
      <c r="V903">
        <v>0.4098990412400008</v>
      </c>
      <c r="W903">
        <v>0.5292580330041454</v>
      </c>
      <c r="X903">
        <v>0.01049611486768974</v>
      </c>
      <c r="Y903">
        <v>0.01154735075897424</v>
      </c>
      <c r="Z903">
        <v>0</v>
      </c>
      <c r="AA903">
        <v>0.03879946012918968</v>
      </c>
      <c r="AF903" s="2">
        <v>45109</v>
      </c>
      <c r="AG903">
        <v>77.09764533897339</v>
      </c>
      <c r="AH903">
        <v>0</v>
      </c>
      <c r="AI903">
        <v>0</v>
      </c>
      <c r="AJ903">
        <v>0.1801042457631093</v>
      </c>
      <c r="AK903">
        <v>0</v>
      </c>
      <c r="AL903">
        <v>36.9569769741611</v>
      </c>
      <c r="AM903">
        <v>341.9490760761397</v>
      </c>
      <c r="AN903">
        <v>0.1781429949334203</v>
      </c>
    </row>
    <row r="904" spans="1:40">
      <c r="A904" s="2">
        <v>45110</v>
      </c>
      <c r="B904">
        <v>1139.266842408078</v>
      </c>
      <c r="C904">
        <v>0.0001125287405501219</v>
      </c>
      <c r="F904" s="2">
        <v>45110</v>
      </c>
      <c r="G904">
        <v>0</v>
      </c>
      <c r="H904">
        <v>0.09322890025359779</v>
      </c>
      <c r="I904">
        <v>0.3006220145863202</v>
      </c>
      <c r="J904">
        <v>0.3004011721611844</v>
      </c>
      <c r="K904">
        <v>0.3005479609479472</v>
      </c>
      <c r="L904">
        <v>0</v>
      </c>
      <c r="M904">
        <v>0.005199952050950423</v>
      </c>
      <c r="N904">
        <v>0</v>
      </c>
      <c r="S904" s="2">
        <v>45110</v>
      </c>
      <c r="T904">
        <v>0</v>
      </c>
      <c r="U904">
        <v>0</v>
      </c>
      <c r="V904">
        <v>0.4028863871817219</v>
      </c>
      <c r="W904">
        <v>0.5391814760008183</v>
      </c>
      <c r="X904">
        <v>0</v>
      </c>
      <c r="Y904">
        <v>0.008667882459471065</v>
      </c>
      <c r="Z904">
        <v>0</v>
      </c>
      <c r="AA904">
        <v>0.0492642543579888</v>
      </c>
      <c r="AF904" s="2">
        <v>45110</v>
      </c>
      <c r="AG904">
        <v>342.5223428358515</v>
      </c>
      <c r="AH904">
        <v>0</v>
      </c>
      <c r="AI904">
        <v>0</v>
      </c>
      <c r="AJ904">
        <v>0.1805064845637608</v>
      </c>
      <c r="AK904">
        <v>0</v>
      </c>
      <c r="AL904">
        <v>5.925594357960713</v>
      </c>
      <c r="AM904">
        <v>106.2181238670069</v>
      </c>
      <c r="AN904">
        <v>0.1785408535420438</v>
      </c>
    </row>
    <row r="905" spans="1:40">
      <c r="A905" s="2">
        <v>45111</v>
      </c>
      <c r="B905">
        <v>1140.033823410435</v>
      </c>
      <c r="C905">
        <v>0.000673223316791649</v>
      </c>
      <c r="F905" s="2">
        <v>45111</v>
      </c>
      <c r="G905">
        <v>0</v>
      </c>
      <c r="H905">
        <v>0.1011657976857775</v>
      </c>
      <c r="I905">
        <v>0</v>
      </c>
      <c r="J905">
        <v>0.300936790424672</v>
      </c>
      <c r="K905">
        <v>0.3013900876191731</v>
      </c>
      <c r="L905">
        <v>0</v>
      </c>
      <c r="M905">
        <v>0.2965073242703773</v>
      </c>
      <c r="N905">
        <v>0</v>
      </c>
      <c r="S905" s="2">
        <v>45111</v>
      </c>
      <c r="T905">
        <v>0</v>
      </c>
      <c r="U905">
        <v>0.2546960841192681</v>
      </c>
      <c r="V905">
        <v>0.3118849716746051</v>
      </c>
      <c r="W905">
        <v>0.4128853226761951</v>
      </c>
      <c r="X905">
        <v>0</v>
      </c>
      <c r="Y905">
        <v>0.01241775258427427</v>
      </c>
      <c r="Z905">
        <v>0</v>
      </c>
      <c r="AA905">
        <v>0.008115868945657568</v>
      </c>
      <c r="AF905" s="2">
        <v>45111</v>
      </c>
      <c r="AG905">
        <v>0</v>
      </c>
      <c r="AH905">
        <v>0</v>
      </c>
      <c r="AI905">
        <v>0</v>
      </c>
      <c r="AJ905">
        <v>0.1808904716826537</v>
      </c>
      <c r="AK905">
        <v>0</v>
      </c>
      <c r="AL905">
        <v>339.8914339422377</v>
      </c>
      <c r="AM905">
        <v>115.329994038078</v>
      </c>
      <c r="AN905">
        <v>0.1789206592211692</v>
      </c>
    </row>
    <row r="906" spans="1:40">
      <c r="A906" s="2">
        <v>45112</v>
      </c>
      <c r="B906">
        <v>1143.535637136774</v>
      </c>
      <c r="C906">
        <v>0.003071675291057119</v>
      </c>
      <c r="F906" s="2">
        <v>45112</v>
      </c>
      <c r="G906">
        <v>0</v>
      </c>
      <c r="H906">
        <v>0</v>
      </c>
      <c r="I906">
        <v>0.3006075016080483</v>
      </c>
      <c r="J906">
        <v>0.3015258958302726</v>
      </c>
      <c r="K906">
        <v>0.3025840000132544</v>
      </c>
      <c r="L906">
        <v>0</v>
      </c>
      <c r="M906">
        <v>0</v>
      </c>
      <c r="N906">
        <v>0.09528260254842448</v>
      </c>
      <c r="S906" s="2">
        <v>45112</v>
      </c>
      <c r="T906">
        <v>0.1963410730322474</v>
      </c>
      <c r="U906">
        <v>0</v>
      </c>
      <c r="V906">
        <v>0.3609674520459381</v>
      </c>
      <c r="W906">
        <v>0.4233871960044269</v>
      </c>
      <c r="X906">
        <v>0</v>
      </c>
      <c r="Y906">
        <v>0.007816571709971215</v>
      </c>
      <c r="Z906">
        <v>0.01148770720741642</v>
      </c>
      <c r="AA906">
        <v>0</v>
      </c>
      <c r="AF906" s="2">
        <v>45112</v>
      </c>
      <c r="AG906">
        <v>343.8039707249031</v>
      </c>
      <c r="AH906">
        <v>0</v>
      </c>
      <c r="AI906">
        <v>110.1272511217081</v>
      </c>
      <c r="AJ906">
        <v>0.181607170384201</v>
      </c>
      <c r="AK906">
        <v>0</v>
      </c>
      <c r="AL906">
        <v>0</v>
      </c>
      <c r="AM906">
        <v>0</v>
      </c>
      <c r="AN906">
        <v>0.1796295534097407</v>
      </c>
    </row>
    <row r="907" spans="1:40">
      <c r="A907" s="2">
        <v>45113</v>
      </c>
      <c r="B907">
        <v>1139.482369176516</v>
      </c>
      <c r="C907">
        <v>-0.003544505154562727</v>
      </c>
      <c r="F907" s="2">
        <v>45113</v>
      </c>
      <c r="G907">
        <v>0.0008325392992121543</v>
      </c>
      <c r="H907">
        <v>0</v>
      </c>
      <c r="I907">
        <v>0.3</v>
      </c>
      <c r="J907">
        <v>0.3</v>
      </c>
      <c r="K907">
        <v>0.3</v>
      </c>
      <c r="L907">
        <v>0.005091431374787183</v>
      </c>
      <c r="M907">
        <v>0.005509001734189455</v>
      </c>
      <c r="N907">
        <v>0.08856702759181129</v>
      </c>
      <c r="S907" s="2">
        <v>45113</v>
      </c>
      <c r="T907">
        <v>0.02350236919554035</v>
      </c>
      <c r="U907">
        <v>0.1809409856824584</v>
      </c>
      <c r="V907">
        <v>0.3634036377240031</v>
      </c>
      <c r="W907">
        <v>0.4321530073979981</v>
      </c>
      <c r="X907">
        <v>0</v>
      </c>
      <c r="Y907">
        <v>0</v>
      </c>
      <c r="Z907">
        <v>0</v>
      </c>
      <c r="AA907">
        <v>0</v>
      </c>
      <c r="AF907" s="2">
        <v>45113</v>
      </c>
      <c r="AG907">
        <v>341.8437305981273</v>
      </c>
      <c r="AH907">
        <v>0.9488724776578679</v>
      </c>
      <c r="AI907">
        <v>103.307228302912</v>
      </c>
      <c r="AJ907">
        <v>0.180661096933379</v>
      </c>
      <c r="AK907">
        <v>5.803603459258587</v>
      </c>
      <c r="AL907">
        <v>6.280581043973356</v>
      </c>
      <c r="AM907">
        <v>0</v>
      </c>
      <c r="AN907">
        <v>0.1783601583472306</v>
      </c>
    </row>
    <row r="908" spans="1:40">
      <c r="A908" s="2">
        <v>45114</v>
      </c>
      <c r="B908">
        <v>1141.462551748491</v>
      </c>
      <c r="C908">
        <v>0.001737791321339666</v>
      </c>
      <c r="F908" s="2">
        <v>45114</v>
      </c>
      <c r="G908">
        <v>0.00925799302281498</v>
      </c>
      <c r="H908">
        <v>0.3002526332412135</v>
      </c>
      <c r="I908">
        <v>0.08105477130676661</v>
      </c>
      <c r="J908">
        <v>0.2995468443520392</v>
      </c>
      <c r="K908">
        <v>0.2992929480692524</v>
      </c>
      <c r="L908">
        <v>0.005088701671133002</v>
      </c>
      <c r="M908">
        <v>0.005506108336780219</v>
      </c>
      <c r="N908">
        <v>0</v>
      </c>
      <c r="S908" s="2">
        <v>45114</v>
      </c>
      <c r="T908">
        <v>0.1261352909957746</v>
      </c>
      <c r="U908">
        <v>0</v>
      </c>
      <c r="V908">
        <v>0.3973206409133069</v>
      </c>
      <c r="W908">
        <v>0.4593494207274634</v>
      </c>
      <c r="X908">
        <v>0</v>
      </c>
      <c r="Y908">
        <v>0</v>
      </c>
      <c r="Z908">
        <v>0.004564350533172554</v>
      </c>
      <c r="AA908">
        <v>0.01263029683028263</v>
      </c>
      <c r="AF908" s="2">
        <v>45114</v>
      </c>
      <c r="AG908">
        <v>92.53224714306315</v>
      </c>
      <c r="AH908">
        <v>10.57095760215294</v>
      </c>
      <c r="AI908">
        <v>0</v>
      </c>
      <c r="AJ908">
        <v>0.1808421010763797</v>
      </c>
      <c r="AK908">
        <v>5.809418082817782</v>
      </c>
      <c r="AL908">
        <v>6.286873550820194</v>
      </c>
      <c r="AM908">
        <v>342.7373139634267</v>
      </c>
      <c r="AN908">
        <v>0.1785388571825365</v>
      </c>
    </row>
    <row r="909" spans="1:40">
      <c r="A909" s="2">
        <v>45115</v>
      </c>
      <c r="B909">
        <v>1146.749070604549</v>
      </c>
      <c r="C909">
        <v>0.004631355490340328</v>
      </c>
      <c r="F909" s="2">
        <v>45115</v>
      </c>
      <c r="G909">
        <v>0.0009310653391947466</v>
      </c>
      <c r="H909">
        <v>0.09418834415272483</v>
      </c>
      <c r="I909">
        <v>0.2998289247756908</v>
      </c>
      <c r="J909">
        <v>0.3003695608508962</v>
      </c>
      <c r="K909">
        <v>0.2998585394481825</v>
      </c>
      <c r="L909">
        <v>0.0001208630836517855</v>
      </c>
      <c r="M909">
        <v>0</v>
      </c>
      <c r="N909">
        <v>0.004702702349658982</v>
      </c>
      <c r="S909" s="2">
        <v>45115</v>
      </c>
      <c r="T909">
        <v>0.137668211980239</v>
      </c>
      <c r="U909">
        <v>0</v>
      </c>
      <c r="V909">
        <v>0.4226177984527825</v>
      </c>
      <c r="W909">
        <v>0.4313028667663408</v>
      </c>
      <c r="X909">
        <v>0.0001766567272249684</v>
      </c>
      <c r="Y909">
        <v>0.001360870091057943</v>
      </c>
      <c r="Z909">
        <v>0</v>
      </c>
      <c r="AA909">
        <v>0.006873595982354801</v>
      </c>
      <c r="AF909" s="2">
        <v>45115</v>
      </c>
      <c r="AG909">
        <v>343.8381470489386</v>
      </c>
      <c r="AH909">
        <v>1.067758970790426</v>
      </c>
      <c r="AI909">
        <v>5.383462068192199</v>
      </c>
      <c r="AJ909">
        <v>0.180767831358894</v>
      </c>
      <c r="AK909">
        <v>0.1385983341329912</v>
      </c>
      <c r="AL909">
        <v>0</v>
      </c>
      <c r="AM909">
        <v>107.998103712897</v>
      </c>
      <c r="AN909">
        <v>0.1784655333801463</v>
      </c>
    </row>
    <row r="910" spans="1:40">
      <c r="A910" s="2">
        <v>45116</v>
      </c>
      <c r="B910">
        <v>1146.290238932427</v>
      </c>
      <c r="C910">
        <v>-0.0004001151462718067</v>
      </c>
      <c r="F910" s="2">
        <v>45116</v>
      </c>
      <c r="G910">
        <v>0.01735409445543796</v>
      </c>
      <c r="H910">
        <v>0.3008786961655422</v>
      </c>
      <c r="I910">
        <v>0.3008611633180369</v>
      </c>
      <c r="J910">
        <v>0.1115954463410756</v>
      </c>
      <c r="K910">
        <v>0.1701313519161541</v>
      </c>
      <c r="L910">
        <v>0.09444614299273923</v>
      </c>
      <c r="M910">
        <v>0</v>
      </c>
      <c r="N910">
        <v>0.004733104811014172</v>
      </c>
      <c r="S910" s="2">
        <v>45116</v>
      </c>
      <c r="T910">
        <v>0.8299442918841068</v>
      </c>
      <c r="U910">
        <v>0.1636567319320985</v>
      </c>
      <c r="V910">
        <v>0</v>
      </c>
      <c r="W910">
        <v>0</v>
      </c>
      <c r="X910">
        <v>0</v>
      </c>
      <c r="Y910">
        <v>0</v>
      </c>
      <c r="Z910">
        <v>0.006398976183794695</v>
      </c>
      <c r="AA910">
        <v>0</v>
      </c>
      <c r="AF910" s="2">
        <v>45116</v>
      </c>
      <c r="AG910">
        <v>344.9003003672831</v>
      </c>
      <c r="AH910">
        <v>19.89244636476897</v>
      </c>
      <c r="AI910">
        <v>5.400092166245566</v>
      </c>
      <c r="AJ910">
        <v>0.06717228803715236</v>
      </c>
      <c r="AK910">
        <v>108.2439098575238</v>
      </c>
      <c r="AL910">
        <v>0</v>
      </c>
      <c r="AM910">
        <v>344.8427562074594</v>
      </c>
      <c r="AN910">
        <v>0.101347099739584</v>
      </c>
    </row>
    <row r="911" spans="1:40">
      <c r="A911" s="2">
        <v>45117</v>
      </c>
      <c r="B911">
        <v>1146.596219160178</v>
      </c>
      <c r="C911">
        <v>0.000266930849935898</v>
      </c>
      <c r="F911" s="2">
        <v>45117</v>
      </c>
      <c r="G911">
        <v>0.2983322298299276</v>
      </c>
      <c r="H911">
        <v>0.2991800956286526</v>
      </c>
      <c r="I911">
        <v>0.09593426746799281</v>
      </c>
      <c r="J911">
        <v>0.00350980914198313</v>
      </c>
      <c r="K911">
        <v>0</v>
      </c>
      <c r="L911">
        <v>0.2983322298299276</v>
      </c>
      <c r="M911">
        <v>0</v>
      </c>
      <c r="N911">
        <v>0.004711368101516288</v>
      </c>
      <c r="S911" s="2">
        <v>45117</v>
      </c>
      <c r="T911">
        <v>0.9286347890103265</v>
      </c>
      <c r="U911">
        <v>0.06884642577400399</v>
      </c>
      <c r="V911">
        <v>0.002518785215669483</v>
      </c>
      <c r="W911">
        <v>0</v>
      </c>
      <c r="X911">
        <v>0</v>
      </c>
      <c r="Y911">
        <v>0</v>
      </c>
      <c r="Z911">
        <v>0</v>
      </c>
      <c r="AA911">
        <v>0</v>
      </c>
      <c r="AF911" s="2">
        <v>45117</v>
      </c>
      <c r="AG911">
        <v>110.0040618396223</v>
      </c>
      <c r="AH911">
        <v>342.053901745511</v>
      </c>
      <c r="AI911">
        <v>5.370929142036827</v>
      </c>
      <c r="AJ911">
        <v>0.002114573243043341</v>
      </c>
      <c r="AK911">
        <v>342.0630377476567</v>
      </c>
      <c r="AL911">
        <v>0</v>
      </c>
      <c r="AM911">
        <v>342.9804439842816</v>
      </c>
      <c r="AN911">
        <v>0</v>
      </c>
    </row>
    <row r="912" spans="1:40">
      <c r="A912" s="2">
        <v>45118</v>
      </c>
      <c r="B912">
        <v>1146.673884456449</v>
      </c>
      <c r="C912">
        <v>6.773552447936204E-05</v>
      </c>
      <c r="F912" s="2">
        <v>45118</v>
      </c>
      <c r="G912">
        <v>0.2992485228906671</v>
      </c>
      <c r="H912">
        <v>0.3001619086785486</v>
      </c>
      <c r="I912">
        <v>0.3009683779331516</v>
      </c>
      <c r="J912">
        <v>0.003530533701968271</v>
      </c>
      <c r="K912">
        <v>0.005568157914801032</v>
      </c>
      <c r="L912">
        <v>0.09052249888086324</v>
      </c>
      <c r="M912">
        <v>0</v>
      </c>
      <c r="N912">
        <v>0</v>
      </c>
      <c r="S912" s="2">
        <v>45118</v>
      </c>
      <c r="T912">
        <v>0.6676024581929111</v>
      </c>
      <c r="U912">
        <v>0.3279975154524933</v>
      </c>
      <c r="V912">
        <v>0.002401386196632062</v>
      </c>
      <c r="W912">
        <v>0</v>
      </c>
      <c r="X912">
        <v>0</v>
      </c>
      <c r="Y912">
        <v>0</v>
      </c>
      <c r="Z912">
        <v>0</v>
      </c>
      <c r="AA912">
        <v>0.001998640157963478</v>
      </c>
      <c r="AF912" s="2">
        <v>45118</v>
      </c>
      <c r="AG912">
        <v>345.0631269150212</v>
      </c>
      <c r="AH912">
        <v>343.2128129901802</v>
      </c>
      <c r="AI912">
        <v>0</v>
      </c>
      <c r="AJ912">
        <v>0.002121737618881576</v>
      </c>
      <c r="AK912">
        <v>103.8001141631438</v>
      </c>
      <c r="AL912">
        <v>0</v>
      </c>
      <c r="AM912">
        <v>344.1424944424305</v>
      </c>
      <c r="AN912">
        <v>0.003317295219441654</v>
      </c>
    </row>
    <row r="913" spans="1:40">
      <c r="A913" s="2">
        <v>45119</v>
      </c>
      <c r="B913">
        <v>1146.855926140153</v>
      </c>
      <c r="C913">
        <v>0.0001587562829947764</v>
      </c>
      <c r="F913" s="2">
        <v>45119</v>
      </c>
      <c r="G913">
        <v>0.299959144381309</v>
      </c>
      <c r="H913">
        <v>0.3000953297769454</v>
      </c>
      <c r="I913">
        <v>0.299959144381309</v>
      </c>
      <c r="J913">
        <v>0</v>
      </c>
      <c r="K913">
        <v>0.01261329083704578</v>
      </c>
      <c r="L913">
        <v>0.0818657042152672</v>
      </c>
      <c r="M913">
        <v>0</v>
      </c>
      <c r="N913">
        <v>0.005507386408123458</v>
      </c>
      <c r="S913" s="2">
        <v>45119</v>
      </c>
      <c r="T913">
        <v>0.8439814163391464</v>
      </c>
      <c r="U913">
        <v>0.1539236872457292</v>
      </c>
      <c r="V913">
        <v>0.001712681036536987</v>
      </c>
      <c r="W913">
        <v>0</v>
      </c>
      <c r="X913">
        <v>0</v>
      </c>
      <c r="Y913">
        <v>0</v>
      </c>
      <c r="Z913">
        <v>0.0003822153785874106</v>
      </c>
      <c r="AA913">
        <v>0</v>
      </c>
      <c r="AF913" s="2">
        <v>45119</v>
      </c>
      <c r="AG913">
        <v>343.9776960902327</v>
      </c>
      <c r="AH913">
        <v>344.0775857744927</v>
      </c>
      <c r="AI913">
        <v>6.323460054169512</v>
      </c>
      <c r="AJ913">
        <v>0</v>
      </c>
      <c r="AK913">
        <v>93.89354338732085</v>
      </c>
      <c r="AL913">
        <v>0</v>
      </c>
      <c r="AM913">
        <v>344.1505633619885</v>
      </c>
      <c r="AN913">
        <v>0.007484579688802308</v>
      </c>
    </row>
    <row r="914" spans="1:40">
      <c r="A914" s="2">
        <v>45120</v>
      </c>
      <c r="B914">
        <v>1147.198083002365</v>
      </c>
      <c r="C914">
        <v>0.0002983433702641314</v>
      </c>
      <c r="F914" s="2">
        <v>45120</v>
      </c>
      <c r="G914">
        <v>0.2999824364584047</v>
      </c>
      <c r="H914">
        <v>0.300022073357014</v>
      </c>
      <c r="I914">
        <v>0.1746471002842696</v>
      </c>
      <c r="J914">
        <v>0.04598351042211145</v>
      </c>
      <c r="K914">
        <v>0.06579806136912245</v>
      </c>
      <c r="L914">
        <v>0.09655759544647381</v>
      </c>
      <c r="M914">
        <v>0</v>
      </c>
      <c r="N914">
        <v>0.0170092226626041</v>
      </c>
      <c r="S914" s="2">
        <v>45120</v>
      </c>
      <c r="T914">
        <v>0.9996474995476118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0.0003525004523882122</v>
      </c>
      <c r="AA914">
        <v>0</v>
      </c>
      <c r="AF914" s="2">
        <v>45120</v>
      </c>
      <c r="AG914">
        <v>200.3784081745793</v>
      </c>
      <c r="AH914">
        <v>344.1286390600731</v>
      </c>
      <c r="AI914">
        <v>19.54217594399629</v>
      </c>
      <c r="AJ914">
        <v>0.02711853140854285</v>
      </c>
      <c r="AK914">
        <v>110.7664139482514</v>
      </c>
      <c r="AL914">
        <v>0</v>
      </c>
      <c r="AM914">
        <v>344.2016274757826</v>
      </c>
      <c r="AN914">
        <v>0.0385779392353247</v>
      </c>
    </row>
    <row r="915" spans="1:40">
      <c r="A915" s="2">
        <v>45121</v>
      </c>
      <c r="B915">
        <v>1147.49055493529</v>
      </c>
      <c r="C915">
        <v>0.0002549445795445582</v>
      </c>
      <c r="F915" s="2">
        <v>45121</v>
      </c>
      <c r="G915">
        <v>0.2998999875273631</v>
      </c>
      <c r="H915">
        <v>0.300100957225534</v>
      </c>
      <c r="I915">
        <v>0.2662338173226704</v>
      </c>
      <c r="J915">
        <v>0.02780432124098289</v>
      </c>
      <c r="K915">
        <v>0.07381498465109658</v>
      </c>
      <c r="L915">
        <v>0</v>
      </c>
      <c r="M915">
        <v>0</v>
      </c>
      <c r="N915">
        <v>0.0321459320323531</v>
      </c>
      <c r="S915" s="2">
        <v>45121</v>
      </c>
      <c r="T915">
        <v>0.9958205770078734</v>
      </c>
      <c r="U915">
        <v>0</v>
      </c>
      <c r="V915">
        <v>0</v>
      </c>
      <c r="W915">
        <v>0</v>
      </c>
      <c r="X915">
        <v>0.00223996026122792</v>
      </c>
      <c r="Y915">
        <v>0</v>
      </c>
      <c r="Z915">
        <v>0.001939462730898688</v>
      </c>
      <c r="AA915">
        <v>0</v>
      </c>
      <c r="AF915" s="2">
        <v>45121</v>
      </c>
      <c r="AG915">
        <v>305.3736712322173</v>
      </c>
      <c r="AH915">
        <v>344.1827675107574</v>
      </c>
      <c r="AI915">
        <v>36.91738703068854</v>
      </c>
      <c r="AJ915">
        <v>0.01644394671463721</v>
      </c>
      <c r="AK915">
        <v>0</v>
      </c>
      <c r="AL915">
        <v>0</v>
      </c>
      <c r="AM915">
        <v>344.2557674069119</v>
      </c>
      <c r="AN915">
        <v>0.0432361603359009</v>
      </c>
    </row>
    <row r="916" spans="1:40">
      <c r="A916" s="2">
        <v>45122</v>
      </c>
      <c r="B916">
        <v>1147.32321961773</v>
      </c>
      <c r="C916">
        <v>-0.0001458271851044746</v>
      </c>
      <c r="F916" s="2">
        <v>45122</v>
      </c>
      <c r="G916">
        <v>0.3001565585806207</v>
      </c>
      <c r="H916">
        <v>0.3004123113121258</v>
      </c>
      <c r="I916">
        <v>0</v>
      </c>
      <c r="J916">
        <v>0.08195205846567233</v>
      </c>
      <c r="K916">
        <v>0.1367493865326694</v>
      </c>
      <c r="L916">
        <v>0.1189583788342564</v>
      </c>
      <c r="M916">
        <v>0</v>
      </c>
      <c r="N916">
        <v>0.06177130627465533</v>
      </c>
      <c r="S916" s="2">
        <v>45122</v>
      </c>
      <c r="T916">
        <v>0.9741537633099353</v>
      </c>
      <c r="U916">
        <v>0.02584623669006458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F916" s="2">
        <v>45122</v>
      </c>
      <c r="AG916">
        <v>0</v>
      </c>
      <c r="AH916">
        <v>344.4227065340652</v>
      </c>
      <c r="AI916">
        <v>70.95375562159234</v>
      </c>
      <c r="AJ916">
        <v>0.04874910743705726</v>
      </c>
      <c r="AK916">
        <v>136.4861863578651</v>
      </c>
      <c r="AL916">
        <v>0</v>
      </c>
      <c r="AM916">
        <v>344.495757320402</v>
      </c>
      <c r="AN916">
        <v>0.08024526712288542</v>
      </c>
    </row>
    <row r="917" spans="1:40">
      <c r="A917" s="2">
        <v>45123</v>
      </c>
      <c r="B917">
        <v>1147.240138614548</v>
      </c>
      <c r="C917">
        <v>-7.241290140558299E-05</v>
      </c>
      <c r="F917" s="2">
        <v>45123</v>
      </c>
      <c r="G917">
        <v>0</v>
      </c>
      <c r="H917">
        <v>0.3000397141170823</v>
      </c>
      <c r="I917">
        <v>0.2996243606984778</v>
      </c>
      <c r="J917">
        <v>0.1603389058841279</v>
      </c>
      <c r="K917">
        <v>0.1211743479792584</v>
      </c>
      <c r="L917">
        <v>0.1188226713210536</v>
      </c>
      <c r="M917">
        <v>0</v>
      </c>
      <c r="N917">
        <v>0</v>
      </c>
      <c r="S917" s="2">
        <v>45123</v>
      </c>
      <c r="T917">
        <v>0.6373231518754732</v>
      </c>
      <c r="U917">
        <v>0.3362334868087666</v>
      </c>
      <c r="V917">
        <v>0.01061303796706581</v>
      </c>
      <c r="W917">
        <v>0.008020685613681855</v>
      </c>
      <c r="X917">
        <v>0.007360359157986164</v>
      </c>
      <c r="Y917">
        <v>0</v>
      </c>
      <c r="Z917">
        <v>0.0004492785770265303</v>
      </c>
      <c r="AA917">
        <v>0</v>
      </c>
      <c r="AF917" s="2">
        <v>45123</v>
      </c>
      <c r="AG917">
        <v>343.7439347540368</v>
      </c>
      <c r="AH917">
        <v>0</v>
      </c>
      <c r="AI917">
        <v>0</v>
      </c>
      <c r="AJ917">
        <v>0.09560039274686363</v>
      </c>
      <c r="AK917">
        <v>136.3370509968796</v>
      </c>
      <c r="AL917">
        <v>0</v>
      </c>
      <c r="AM917">
        <v>344.1193346178786</v>
      </c>
      <c r="AN917">
        <v>0.07107461218704512</v>
      </c>
    </row>
    <row r="918" spans="1:40">
      <c r="A918" s="2">
        <v>45124</v>
      </c>
      <c r="B918">
        <v>1147.450230299501</v>
      </c>
      <c r="C918">
        <v>0.0001831279066013547</v>
      </c>
      <c r="F918" s="2">
        <v>45124</v>
      </c>
      <c r="G918">
        <v>0.3000927706515774</v>
      </c>
      <c r="H918">
        <v>0.3001561465989672</v>
      </c>
      <c r="I918">
        <v>0.1750706138224081</v>
      </c>
      <c r="J918">
        <v>0.1240989269468474</v>
      </c>
      <c r="K918">
        <v>0.0995135490221075</v>
      </c>
      <c r="L918">
        <v>0.001067992958092519</v>
      </c>
      <c r="M918">
        <v>0</v>
      </c>
      <c r="N918">
        <v>0</v>
      </c>
      <c r="S918" s="2">
        <v>45124</v>
      </c>
      <c r="T918">
        <v>0.9578147600084336</v>
      </c>
      <c r="U918">
        <v>0.01845778184742734</v>
      </c>
      <c r="V918">
        <v>0.0130838115607929</v>
      </c>
      <c r="W918">
        <v>0.01049176294416023</v>
      </c>
      <c r="X918">
        <v>0.0001125990284986205</v>
      </c>
      <c r="Y918">
        <v>0</v>
      </c>
      <c r="Z918">
        <v>0</v>
      </c>
      <c r="AA918">
        <v>3.928461068744058E-05</v>
      </c>
      <c r="AF918" s="2">
        <v>45124</v>
      </c>
      <c r="AG918">
        <v>200.879824120316</v>
      </c>
      <c r="AH918">
        <v>344.3229981958563</v>
      </c>
      <c r="AI918">
        <v>0</v>
      </c>
      <c r="AJ918">
        <v>0.07391816370449528</v>
      </c>
      <c r="AK918">
        <v>1.225848262170303</v>
      </c>
      <c r="AL918">
        <v>0</v>
      </c>
      <c r="AM918">
        <v>344.2807054098352</v>
      </c>
      <c r="AN918">
        <v>0.05847085057879854</v>
      </c>
    </row>
    <row r="919" spans="1:40">
      <c r="A919" s="2">
        <v>45125</v>
      </c>
      <c r="B919">
        <v>1146.678384325252</v>
      </c>
      <c r="C919">
        <v>-0.000672661832180399</v>
      </c>
      <c r="F919" s="2">
        <v>45125</v>
      </c>
      <c r="G919">
        <v>0.2997729885053893</v>
      </c>
      <c r="H919">
        <v>0.2998305602939181</v>
      </c>
      <c r="I919">
        <v>0.2994968862803495</v>
      </c>
      <c r="J919">
        <v>0.07332613667368236</v>
      </c>
      <c r="K919">
        <v>0.02650615875310091</v>
      </c>
      <c r="L919">
        <v>0.001067269493559875</v>
      </c>
      <c r="M919">
        <v>0</v>
      </c>
      <c r="N919">
        <v>0</v>
      </c>
      <c r="S919" s="2">
        <v>45125</v>
      </c>
      <c r="T919">
        <v>0.8177871893955988</v>
      </c>
      <c r="U919">
        <v>0.1606568861389169</v>
      </c>
      <c r="V919">
        <v>0.01583267876118193</v>
      </c>
      <c r="W919">
        <v>0.00572324570430232</v>
      </c>
      <c r="X919">
        <v>0</v>
      </c>
      <c r="Y919">
        <v>0</v>
      </c>
      <c r="Z919">
        <v>0</v>
      </c>
      <c r="AA919">
        <v>0</v>
      </c>
      <c r="AF919" s="2">
        <v>45125</v>
      </c>
      <c r="AG919">
        <v>343.454121778241</v>
      </c>
      <c r="AH919">
        <v>343.800432991917</v>
      </c>
      <c r="AI919">
        <v>0</v>
      </c>
      <c r="AJ919">
        <v>0.04391665299520209</v>
      </c>
      <c r="AK919">
        <v>1.223987841430253</v>
      </c>
      <c r="AL919">
        <v>0</v>
      </c>
      <c r="AM919">
        <v>343.758204391961</v>
      </c>
      <c r="AN919">
        <v>0.01555002575446283</v>
      </c>
    </row>
    <row r="920" spans="1:40">
      <c r="A920" s="2">
        <v>45126</v>
      </c>
      <c r="B920">
        <v>1148.262676424965</v>
      </c>
      <c r="C920">
        <v>0.001381635968175088</v>
      </c>
      <c r="F920" s="2">
        <v>45126</v>
      </c>
      <c r="G920">
        <v>0.2822996726155799</v>
      </c>
      <c r="H920">
        <v>0.2998788260116503</v>
      </c>
      <c r="I920">
        <v>0.2995698543241976</v>
      </c>
      <c r="J920">
        <v>0</v>
      </c>
      <c r="K920">
        <v>0</v>
      </c>
      <c r="L920">
        <v>0.1098454341990441</v>
      </c>
      <c r="M920">
        <v>0</v>
      </c>
      <c r="N920">
        <v>0.008406212849527972</v>
      </c>
      <c r="S920" s="2">
        <v>45126</v>
      </c>
      <c r="T920">
        <v>0.702396089021763</v>
      </c>
      <c r="U920">
        <v>0.2875677116085386</v>
      </c>
      <c r="V920">
        <v>0.008669645548301887</v>
      </c>
      <c r="W920">
        <v>0.0004218087769413697</v>
      </c>
      <c r="X920">
        <v>0</v>
      </c>
      <c r="Y920">
        <v>0</v>
      </c>
      <c r="Z920">
        <v>0.0009447450444554845</v>
      </c>
      <c r="AA920">
        <v>0</v>
      </c>
      <c r="AF920" s="2">
        <v>45126</v>
      </c>
      <c r="AG920">
        <v>343.9824135658031</v>
      </c>
      <c r="AH920">
        <v>324.2808756246794</v>
      </c>
      <c r="AI920">
        <v>9.683731231589801</v>
      </c>
      <c r="AJ920">
        <v>0</v>
      </c>
      <c r="AK920">
        <v>126.1534723205758</v>
      </c>
      <c r="AL920">
        <v>0</v>
      </c>
      <c r="AM920">
        <v>344.286963911128</v>
      </c>
      <c r="AN920">
        <v>0</v>
      </c>
    </row>
    <row r="921" spans="1:40">
      <c r="A921" s="2">
        <v>45127</v>
      </c>
      <c r="B921">
        <v>1148.452460253334</v>
      </c>
      <c r="C921">
        <v>0.0001652791057882297</v>
      </c>
      <c r="F921" s="2">
        <v>45127</v>
      </c>
      <c r="G921">
        <v>0.3001844192411491</v>
      </c>
      <c r="H921">
        <v>0.3000375857663611</v>
      </c>
      <c r="I921">
        <v>0.2997165219121067</v>
      </c>
      <c r="J921">
        <v>0</v>
      </c>
      <c r="K921">
        <v>0.02119934684409515</v>
      </c>
      <c r="L921">
        <v>0.07886212623628797</v>
      </c>
      <c r="M921">
        <v>0</v>
      </c>
      <c r="N921">
        <v>0</v>
      </c>
      <c r="S921" s="2">
        <v>45127</v>
      </c>
      <c r="T921">
        <v>0.6665185967727905</v>
      </c>
      <c r="U921">
        <v>0.3294889497196254</v>
      </c>
      <c r="V921">
        <v>0.002602108005389637</v>
      </c>
      <c r="W921">
        <v>0</v>
      </c>
      <c r="X921">
        <v>0</v>
      </c>
      <c r="Y921">
        <v>0</v>
      </c>
      <c r="Z921">
        <v>0.001005379221611661</v>
      </c>
      <c r="AA921">
        <v>0.0003849662805828451</v>
      </c>
      <c r="AF921" s="2">
        <v>45127</v>
      </c>
      <c r="AG921">
        <v>344.2488219375469</v>
      </c>
      <c r="AH921">
        <v>344.8132806730742</v>
      </c>
      <c r="AI921">
        <v>0</v>
      </c>
      <c r="AJ921">
        <v>0</v>
      </c>
      <c r="AK921">
        <v>90.57828542383143</v>
      </c>
      <c r="AL921">
        <v>0</v>
      </c>
      <c r="AM921">
        <v>344.5536081517952</v>
      </c>
      <c r="AN921">
        <v>0.01231196530444759</v>
      </c>
    </row>
    <row r="922" spans="1:40">
      <c r="A922" s="2">
        <v>45128</v>
      </c>
      <c r="B922">
        <v>1148.50184308276</v>
      </c>
      <c r="C922">
        <v>4.2999454600956E-05</v>
      </c>
      <c r="F922" s="2">
        <v>45128</v>
      </c>
      <c r="G922">
        <v>0.2938808603195303</v>
      </c>
      <c r="H922">
        <v>0.3000888717184685</v>
      </c>
      <c r="I922">
        <v>0.2998311058740111</v>
      </c>
      <c r="J922">
        <v>0</v>
      </c>
      <c r="K922">
        <v>0.005664677395012843</v>
      </c>
      <c r="L922">
        <v>0.1005344846929773</v>
      </c>
      <c r="M922">
        <v>0</v>
      </c>
      <c r="N922">
        <v>0</v>
      </c>
      <c r="S922" s="2">
        <v>45128</v>
      </c>
      <c r="T922">
        <v>0.8153891078062767</v>
      </c>
      <c r="U922">
        <v>0.1670086722087517</v>
      </c>
      <c r="V922">
        <v>0.01287780406410803</v>
      </c>
      <c r="W922">
        <v>0</v>
      </c>
      <c r="X922">
        <v>0</v>
      </c>
      <c r="Y922">
        <v>0</v>
      </c>
      <c r="Z922">
        <v>0.001121765315201434</v>
      </c>
      <c r="AA922">
        <v>0.003602650605662284</v>
      </c>
      <c r="AF922" s="2">
        <v>45128</v>
      </c>
      <c r="AG922">
        <v>344.3726625409302</v>
      </c>
      <c r="AH922">
        <v>337.6454910887325</v>
      </c>
      <c r="AI922">
        <v>0</v>
      </c>
      <c r="AJ922">
        <v>0</v>
      </c>
      <c r="AK922">
        <v>115.4702873530172</v>
      </c>
      <c r="AL922">
        <v>0</v>
      </c>
      <c r="AM922">
        <v>344.6775583994423</v>
      </c>
      <c r="AN922">
        <v>0.003296878333061774</v>
      </c>
    </row>
    <row r="923" spans="1:40">
      <c r="A923" s="2">
        <v>45129</v>
      </c>
      <c r="B923">
        <v>1148.818639581928</v>
      </c>
      <c r="C923">
        <v>0.0002758345587998701</v>
      </c>
      <c r="F923" s="2">
        <v>45129</v>
      </c>
      <c r="G923">
        <v>0.3000329521013823</v>
      </c>
      <c r="H923">
        <v>0.3001278390824177</v>
      </c>
      <c r="I923">
        <v>0.2998282247824059</v>
      </c>
      <c r="J923">
        <v>0.06925948889269352</v>
      </c>
      <c r="K923">
        <v>0.02838142289383041</v>
      </c>
      <c r="L923">
        <v>0</v>
      </c>
      <c r="M923">
        <v>0.002370072247270258</v>
      </c>
      <c r="N923">
        <v>0</v>
      </c>
      <c r="S923" s="2">
        <v>45129</v>
      </c>
      <c r="T923">
        <v>0.8124435929470176</v>
      </c>
      <c r="U923">
        <v>0.1443860029951944</v>
      </c>
      <c r="V923">
        <v>0.02989631738173019</v>
      </c>
      <c r="W923">
        <v>0.01225102928341952</v>
      </c>
      <c r="X923">
        <v>0</v>
      </c>
      <c r="Y923">
        <v>0</v>
      </c>
      <c r="Z923">
        <v>0.001023057392638326</v>
      </c>
      <c r="AA923">
        <v>0</v>
      </c>
      <c r="AF923" s="2">
        <v>45129</v>
      </c>
      <c r="AG923">
        <v>344.4654749206148</v>
      </c>
      <c r="AH923">
        <v>344.6850830992162</v>
      </c>
      <c r="AI923">
        <v>0</v>
      </c>
      <c r="AJ923">
        <v>0.04133880608666732</v>
      </c>
      <c r="AK923">
        <v>0</v>
      </c>
      <c r="AL923">
        <v>2.723426449035658</v>
      </c>
      <c r="AM923">
        <v>344.7704529520554</v>
      </c>
      <c r="AN923">
        <v>0.01662073957921472</v>
      </c>
    </row>
    <row r="924" spans="1:40">
      <c r="A924" s="2">
        <v>45130</v>
      </c>
      <c r="B924">
        <v>1148.984250674996</v>
      </c>
      <c r="C924">
        <v>0.0001441577350522749</v>
      </c>
      <c r="F924" s="2">
        <v>45130</v>
      </c>
      <c r="G924">
        <v>0.09509084965000621</v>
      </c>
      <c r="H924">
        <v>0.2995381027151471</v>
      </c>
      <c r="I924">
        <v>0.2992272886626091</v>
      </c>
      <c r="J924">
        <v>0.2458424784075715</v>
      </c>
      <c r="K924">
        <v>0.05793594380206979</v>
      </c>
      <c r="L924">
        <v>0</v>
      </c>
      <c r="M924">
        <v>0.002365336762596272</v>
      </c>
      <c r="N924">
        <v>0</v>
      </c>
      <c r="S924" s="2">
        <v>45130</v>
      </c>
      <c r="T924">
        <v>0.8015011125914254</v>
      </c>
      <c r="U924">
        <v>0.1350549119535712</v>
      </c>
      <c r="V924">
        <v>0.03907384397536153</v>
      </c>
      <c r="W924">
        <v>0.00920825417702781</v>
      </c>
      <c r="X924">
        <v>0</v>
      </c>
      <c r="Y924">
        <v>0.01511360057373418</v>
      </c>
      <c r="Z924">
        <v>4.827672887982031E-05</v>
      </c>
      <c r="AA924">
        <v>0</v>
      </c>
      <c r="AF924" s="2">
        <v>45130</v>
      </c>
      <c r="AG924">
        <v>343.8081882088583</v>
      </c>
      <c r="AH924">
        <v>109.2847152528979</v>
      </c>
      <c r="AI924">
        <v>0</v>
      </c>
      <c r="AJ924">
        <v>0.1467459497968684</v>
      </c>
      <c r="AK924">
        <v>0</v>
      </c>
      <c r="AL924">
        <v>2.718229783053937</v>
      </c>
      <c r="AM924">
        <v>344.1125843009696</v>
      </c>
      <c r="AN924">
        <v>0.03392024296226185</v>
      </c>
    </row>
    <row r="925" spans="1:40">
      <c r="A925" s="2">
        <v>45131</v>
      </c>
      <c r="B925">
        <v>1150.059877895288</v>
      </c>
      <c r="C925">
        <v>0.0009361548860742364</v>
      </c>
      <c r="F925" s="2">
        <v>45131</v>
      </c>
      <c r="G925">
        <v>0.2995203443712444</v>
      </c>
      <c r="H925">
        <v>0.2987599257168577</v>
      </c>
      <c r="I925">
        <v>0.08187748894086994</v>
      </c>
      <c r="J925">
        <v>0.2995203443712444</v>
      </c>
      <c r="K925">
        <v>0</v>
      </c>
      <c r="L925">
        <v>0</v>
      </c>
      <c r="M925">
        <v>0.002359270750238569</v>
      </c>
      <c r="N925">
        <v>0.01796262584954497</v>
      </c>
      <c r="S925" s="2">
        <v>45131</v>
      </c>
      <c r="T925">
        <v>0.9347350490824526</v>
      </c>
      <c r="U925">
        <v>0</v>
      </c>
      <c r="V925">
        <v>0.05216370690708336</v>
      </c>
      <c r="W925">
        <v>0.00758092493604752</v>
      </c>
      <c r="X925">
        <v>0.005344614688016289</v>
      </c>
      <c r="Y925">
        <v>0</v>
      </c>
      <c r="Z925">
        <v>0.0001757043864000664</v>
      </c>
      <c r="AA925">
        <v>0</v>
      </c>
      <c r="AF925" s="2">
        <v>45131</v>
      </c>
      <c r="AG925">
        <v>94.17405492991227</v>
      </c>
      <c r="AH925">
        <v>344.5676890902103</v>
      </c>
      <c r="AI925">
        <v>20.72017814262748</v>
      </c>
      <c r="AJ925">
        <v>0.1782739560769538</v>
      </c>
      <c r="AK925">
        <v>0</v>
      </c>
      <c r="AL925">
        <v>2.714317016942623</v>
      </c>
      <c r="AM925">
        <v>343.617250143893</v>
      </c>
      <c r="AN925">
        <v>0</v>
      </c>
    </row>
    <row r="926" spans="1:40">
      <c r="A926" s="2">
        <v>45132</v>
      </c>
      <c r="B926">
        <v>1151.119514035387</v>
      </c>
      <c r="C926">
        <v>0.0009213747566243491</v>
      </c>
      <c r="F926" s="2">
        <v>45132</v>
      </c>
      <c r="G926">
        <v>0.2992921263203704</v>
      </c>
      <c r="H926">
        <v>0.2984537556734951</v>
      </c>
      <c r="I926">
        <v>0.278014870802378</v>
      </c>
      <c r="J926">
        <v>0.08753553656624213</v>
      </c>
      <c r="K926">
        <v>0.03434616924265065</v>
      </c>
      <c r="L926">
        <v>0</v>
      </c>
      <c r="M926">
        <v>0.002357541394863651</v>
      </c>
      <c r="N926">
        <v>0</v>
      </c>
      <c r="S926" s="2">
        <v>45132</v>
      </c>
      <c r="T926">
        <v>0.8343279770651307</v>
      </c>
      <c r="U926">
        <v>0.1151779953759879</v>
      </c>
      <c r="V926">
        <v>0.03626485013827906</v>
      </c>
      <c r="W926">
        <v>0.01422917742060248</v>
      </c>
      <c r="X926">
        <v>0</v>
      </c>
      <c r="Y926">
        <v>0</v>
      </c>
      <c r="Z926">
        <v>0</v>
      </c>
      <c r="AA926">
        <v>0</v>
      </c>
      <c r="AF926" s="2">
        <v>45132</v>
      </c>
      <c r="AG926">
        <v>320.0839856018462</v>
      </c>
      <c r="AH926">
        <v>344.5335954390821</v>
      </c>
      <c r="AI926">
        <v>0</v>
      </c>
      <c r="AJ926">
        <v>0.05205109698285655</v>
      </c>
      <c r="AK926">
        <v>0</v>
      </c>
      <c r="AL926">
        <v>2.714048445685488</v>
      </c>
      <c r="AM926">
        <v>343.5832505350529</v>
      </c>
      <c r="AN926">
        <v>0.02024041655257458</v>
      </c>
    </row>
    <row r="927" spans="1:40">
      <c r="A927" s="2">
        <v>45133</v>
      </c>
      <c r="B927">
        <v>1152.002645201556</v>
      </c>
      <c r="C927">
        <v>0.0007671932891428757</v>
      </c>
      <c r="F927" s="2">
        <v>45133</v>
      </c>
      <c r="G927">
        <v>0.299883402679922</v>
      </c>
      <c r="H927">
        <v>0.2990518305420043</v>
      </c>
      <c r="I927">
        <v>0.2232219699465198</v>
      </c>
      <c r="J927">
        <v>0.1510664927043616</v>
      </c>
      <c r="K927">
        <v>0</v>
      </c>
      <c r="L927">
        <v>0.01853239429481842</v>
      </c>
      <c r="M927">
        <v>0.008243909832373941</v>
      </c>
      <c r="N927">
        <v>0</v>
      </c>
      <c r="S927" s="2">
        <v>45133</v>
      </c>
      <c r="T927">
        <v>0.8728449560672923</v>
      </c>
      <c r="U927">
        <v>0.07077111166686274</v>
      </c>
      <c r="V927">
        <v>0.04789467464543522</v>
      </c>
      <c r="W927">
        <v>0</v>
      </c>
      <c r="X927">
        <v>0.005875578225598275</v>
      </c>
      <c r="Y927">
        <v>0</v>
      </c>
      <c r="Z927">
        <v>0.002613679394811649</v>
      </c>
      <c r="AA927">
        <v>0</v>
      </c>
      <c r="AF927" s="2">
        <v>45133</v>
      </c>
      <c r="AG927">
        <v>257.1728682894812</v>
      </c>
      <c r="AH927">
        <v>345.5058677009454</v>
      </c>
      <c r="AI927">
        <v>0</v>
      </c>
      <c r="AJ927">
        <v>0.08947061441321581</v>
      </c>
      <c r="AK927">
        <v>21.34666307847268</v>
      </c>
      <c r="AL927">
        <v>9.502979766732421</v>
      </c>
      <c r="AM927">
        <v>344.5528409278572</v>
      </c>
      <c r="AN927">
        <v>0</v>
      </c>
    </row>
    <row r="928" spans="1:40">
      <c r="A928" s="2">
        <v>45134</v>
      </c>
      <c r="B928">
        <v>1153.209639592894</v>
      </c>
      <c r="C928">
        <v>0.001047735781133152</v>
      </c>
      <c r="F928" s="2">
        <v>45134</v>
      </c>
      <c r="G928">
        <v>0.3000987369004958</v>
      </c>
      <c r="H928">
        <v>0.2992837961698644</v>
      </c>
      <c r="I928">
        <v>0.1657871992944583</v>
      </c>
      <c r="J928">
        <v>0.2347179751784041</v>
      </c>
      <c r="K928">
        <v>0</v>
      </c>
      <c r="L928">
        <v>0</v>
      </c>
      <c r="M928">
        <v>0.0001122924567774612</v>
      </c>
      <c r="N928">
        <v>0</v>
      </c>
      <c r="S928" s="2">
        <v>45134</v>
      </c>
      <c r="T928">
        <v>0.8649802413407055</v>
      </c>
      <c r="U928">
        <v>0.05587511650227049</v>
      </c>
      <c r="V928">
        <v>0.07910679632736126</v>
      </c>
      <c r="W928">
        <v>0</v>
      </c>
      <c r="X928">
        <v>0</v>
      </c>
      <c r="Y928">
        <v>0</v>
      </c>
      <c r="Z928">
        <v>3.78458296627763E-05</v>
      </c>
      <c r="AA928">
        <v>0</v>
      </c>
      <c r="AF928" s="2">
        <v>45134</v>
      </c>
      <c r="AG928">
        <v>191.1793214068576</v>
      </c>
      <c r="AH928">
        <v>346.0944602210856</v>
      </c>
      <c r="AI928">
        <v>0</v>
      </c>
      <c r="AJ928">
        <v>0.1384226542724911</v>
      </c>
      <c r="AK928">
        <v>0</v>
      </c>
      <c r="AL928">
        <v>0.1295107644618455</v>
      </c>
      <c r="AM928">
        <v>345.1398099026902</v>
      </c>
      <c r="AN928">
        <v>0</v>
      </c>
    </row>
    <row r="929" spans="1:40">
      <c r="A929" s="2">
        <v>45135</v>
      </c>
      <c r="B929">
        <v>1150.981921242708</v>
      </c>
      <c r="C929">
        <v>-0.001931754881074776</v>
      </c>
      <c r="F929" s="2">
        <v>45135</v>
      </c>
      <c r="G929">
        <v>0.3011247919799239</v>
      </c>
      <c r="H929">
        <v>0.3004573224741375</v>
      </c>
      <c r="I929">
        <v>0.226515775063228</v>
      </c>
      <c r="J929">
        <v>0.08665722666311768</v>
      </c>
      <c r="K929">
        <v>0.03218910727125456</v>
      </c>
      <c r="L929">
        <v>0.05294303261222192</v>
      </c>
      <c r="M929">
        <v>0.0001127439361164045</v>
      </c>
      <c r="N929">
        <v>0</v>
      </c>
      <c r="S929" s="2">
        <v>45135</v>
      </c>
      <c r="T929">
        <v>0.3764217787266144</v>
      </c>
      <c r="U929">
        <v>0.07489393470792191</v>
      </c>
      <c r="V929">
        <v>0.02865187059870564</v>
      </c>
      <c r="W929">
        <v>0.01064283005281512</v>
      </c>
      <c r="X929">
        <v>0.01750479420955267</v>
      </c>
      <c r="Y929">
        <v>0.4910534108084343</v>
      </c>
      <c r="Z929">
        <v>0.0008313808959559861</v>
      </c>
      <c r="AA929">
        <v>0</v>
      </c>
      <c r="AF929" s="2">
        <v>45135</v>
      </c>
      <c r="AG929">
        <v>260.7416151039485</v>
      </c>
      <c r="AH929">
        <v>346.8590132489142</v>
      </c>
      <c r="AI929">
        <v>0</v>
      </c>
      <c r="AJ929">
        <v>0.05139663827863208</v>
      </c>
      <c r="AK929">
        <v>60.93762727256954</v>
      </c>
      <c r="AL929">
        <v>0.1297968651033942</v>
      </c>
      <c r="AM929">
        <v>345.9022540242075</v>
      </c>
      <c r="AN929">
        <v>0.01902173479358556</v>
      </c>
    </row>
    <row r="930" spans="1:40">
      <c r="A930" s="2">
        <v>45136</v>
      </c>
      <c r="B930">
        <v>1152.048266814232</v>
      </c>
      <c r="C930">
        <v>0.0009264659607974846</v>
      </c>
      <c r="F930" s="2">
        <v>45136</v>
      </c>
      <c r="G930">
        <v>0.2646180366071099</v>
      </c>
      <c r="H930">
        <v>0.3001685576232991</v>
      </c>
      <c r="I930">
        <v>0.2998796593923647</v>
      </c>
      <c r="J930">
        <v>0</v>
      </c>
      <c r="K930">
        <v>0</v>
      </c>
      <c r="L930">
        <v>0</v>
      </c>
      <c r="M930">
        <v>0.0001122371278499209</v>
      </c>
      <c r="N930">
        <v>0.1352215092493764</v>
      </c>
      <c r="S930" s="2">
        <v>45136</v>
      </c>
      <c r="T930">
        <v>0</v>
      </c>
      <c r="U930">
        <v>0.5248562898383546</v>
      </c>
      <c r="V930">
        <v>0</v>
      </c>
      <c r="W930">
        <v>0</v>
      </c>
      <c r="X930">
        <v>0</v>
      </c>
      <c r="Y930">
        <v>0.3144551282936904</v>
      </c>
      <c r="Z930">
        <v>0</v>
      </c>
      <c r="AA930">
        <v>0.160688581867955</v>
      </c>
      <c r="AF930" s="2">
        <v>45136</v>
      </c>
      <c r="AG930">
        <v>345.4926752183123</v>
      </c>
      <c r="AH930">
        <v>304.8889708379702</v>
      </c>
      <c r="AI930">
        <v>155.5428021871001</v>
      </c>
      <c r="AJ930">
        <v>0</v>
      </c>
      <c r="AK930">
        <v>0</v>
      </c>
      <c r="AL930">
        <v>0.1297655132139542</v>
      </c>
      <c r="AM930">
        <v>345.8187027826843</v>
      </c>
      <c r="AN930">
        <v>0</v>
      </c>
    </row>
    <row r="931" spans="1:40">
      <c r="A931" s="2">
        <v>45137</v>
      </c>
      <c r="B931">
        <v>1152.268346718906</v>
      </c>
      <c r="C931">
        <v>0.0001910335799406582</v>
      </c>
      <c r="F931" s="2">
        <v>45137</v>
      </c>
      <c r="G931">
        <v>0.2999163133334874</v>
      </c>
      <c r="H931">
        <v>0.3000826766886408</v>
      </c>
      <c r="I931">
        <v>0.2686346311676197</v>
      </c>
      <c r="J931">
        <v>0</v>
      </c>
      <c r="K931">
        <v>0</v>
      </c>
      <c r="L931">
        <v>0</v>
      </c>
      <c r="M931">
        <v>0.000112592199888425</v>
      </c>
      <c r="N931">
        <v>0.1312537866103637</v>
      </c>
      <c r="S931" s="2">
        <v>45137</v>
      </c>
      <c r="T931">
        <v>0</v>
      </c>
      <c r="U931">
        <v>0.1759104517027005</v>
      </c>
      <c r="V931">
        <v>0</v>
      </c>
      <c r="W931">
        <v>0</v>
      </c>
      <c r="X931">
        <v>0</v>
      </c>
      <c r="Y931">
        <v>0.738140418097805</v>
      </c>
      <c r="Z931">
        <v>0</v>
      </c>
      <c r="AA931">
        <v>0.08594913019949453</v>
      </c>
      <c r="AF931" s="2">
        <v>45137</v>
      </c>
      <c r="AG931">
        <v>309.5211734002626</v>
      </c>
      <c r="AH931">
        <v>345.6280174012716</v>
      </c>
      <c r="AI931">
        <v>151.014501155025</v>
      </c>
      <c r="AJ931">
        <v>0</v>
      </c>
      <c r="AK931">
        <v>0</v>
      </c>
      <c r="AL931">
        <v>0.1297500261536325</v>
      </c>
      <c r="AM931">
        <v>345.7774305295433</v>
      </c>
      <c r="AN931">
        <v>0</v>
      </c>
    </row>
    <row r="932" spans="1:40">
      <c r="A932" s="2">
        <v>45138</v>
      </c>
      <c r="B932">
        <v>1153.354520018128</v>
      </c>
      <c r="C932">
        <v>0.0009426391884446161</v>
      </c>
      <c r="F932" s="2">
        <v>45138</v>
      </c>
      <c r="G932">
        <v>0.2998046224346724</v>
      </c>
      <c r="H932">
        <v>0.299935136969601</v>
      </c>
      <c r="I932">
        <v>0.1763592909669763</v>
      </c>
      <c r="J932">
        <v>0</v>
      </c>
      <c r="K932">
        <v>0</v>
      </c>
      <c r="L932">
        <v>0</v>
      </c>
      <c r="M932">
        <v>0.0001124827061791046</v>
      </c>
      <c r="N932">
        <v>0.2237884669225713</v>
      </c>
      <c r="S932" s="2">
        <v>45138</v>
      </c>
      <c r="T932">
        <v>0.9131337898113188</v>
      </c>
      <c r="U932">
        <v>0</v>
      </c>
      <c r="V932">
        <v>0.04224594169743162</v>
      </c>
      <c r="W932">
        <v>0.01820584562985745</v>
      </c>
      <c r="X932">
        <v>0.02445861512137371</v>
      </c>
      <c r="Y932">
        <v>0</v>
      </c>
      <c r="Z932">
        <v>0.001955807740018557</v>
      </c>
      <c r="AA932">
        <v>0</v>
      </c>
      <c r="AF932" s="2">
        <v>45138</v>
      </c>
      <c r="AG932">
        <v>203.4374483642896</v>
      </c>
      <c r="AH932">
        <v>345.8108917037022</v>
      </c>
      <c r="AI932">
        <v>256.0591575309812</v>
      </c>
      <c r="AJ932">
        <v>0</v>
      </c>
      <c r="AK932">
        <v>0</v>
      </c>
      <c r="AL932">
        <v>0.1298186778378959</v>
      </c>
      <c r="AM932">
        <v>345.9603838875488</v>
      </c>
      <c r="AN932">
        <v>0</v>
      </c>
    </row>
    <row r="933" spans="1:40">
      <c r="A933" s="2">
        <v>45139</v>
      </c>
      <c r="B933">
        <v>1151.424200153047</v>
      </c>
      <c r="C933">
        <v>-0.001673656999280793</v>
      </c>
      <c r="F933" s="2">
        <v>45139</v>
      </c>
      <c r="G933">
        <v>0.3000731702506913</v>
      </c>
      <c r="H933">
        <v>0.3002417483447183</v>
      </c>
      <c r="I933">
        <v>0.2205172426594819</v>
      </c>
      <c r="J933">
        <v>0.1732657364468284</v>
      </c>
      <c r="K933">
        <v>0</v>
      </c>
      <c r="L933">
        <v>0</v>
      </c>
      <c r="M933">
        <v>0.005902102298280102</v>
      </c>
      <c r="N933">
        <v>0</v>
      </c>
      <c r="S933" s="2">
        <v>45139</v>
      </c>
      <c r="T933">
        <v>0.9160972883557661</v>
      </c>
      <c r="U933">
        <v>0.04629143164017929</v>
      </c>
      <c r="V933">
        <v>0.03637229859026989</v>
      </c>
      <c r="W933">
        <v>0</v>
      </c>
      <c r="X933">
        <v>0</v>
      </c>
      <c r="Y933">
        <v>0</v>
      </c>
      <c r="Z933">
        <v>0.001238981413784835</v>
      </c>
      <c r="AA933">
        <v>0</v>
      </c>
      <c r="AF933" s="2">
        <v>45139</v>
      </c>
      <c r="AG933">
        <v>253.9551447178746</v>
      </c>
      <c r="AH933">
        <v>345.593802485812</v>
      </c>
      <c r="AI933">
        <v>0</v>
      </c>
      <c r="AJ933">
        <v>0.1021976993344006</v>
      </c>
      <c r="AK933">
        <v>0</v>
      </c>
      <c r="AL933">
        <v>6.798350388209357</v>
      </c>
      <c r="AM933">
        <v>345.7432008231602</v>
      </c>
      <c r="AN933">
        <v>0</v>
      </c>
    </row>
    <row r="934" spans="1:40">
      <c r="A934" s="2">
        <v>45140</v>
      </c>
      <c r="B934">
        <v>1150.870771823664</v>
      </c>
      <c r="C934">
        <v>-0.0004806467758013966</v>
      </c>
      <c r="F934" s="2">
        <v>45140</v>
      </c>
      <c r="G934">
        <v>0.3000714416220142</v>
      </c>
      <c r="H934">
        <v>0.3001475507370585</v>
      </c>
      <c r="I934">
        <v>0.2998357557306955</v>
      </c>
      <c r="J934">
        <v>0.04129167394195118</v>
      </c>
      <c r="K934">
        <v>0.03804642313179261</v>
      </c>
      <c r="L934">
        <v>0.02060715483648813</v>
      </c>
      <c r="M934">
        <v>0</v>
      </c>
      <c r="N934">
        <v>0</v>
      </c>
      <c r="S934" s="2">
        <v>45140</v>
      </c>
      <c r="T934">
        <v>0.7885536263743161</v>
      </c>
      <c r="U934">
        <v>0</v>
      </c>
      <c r="V934">
        <v>0.03344440463530621</v>
      </c>
      <c r="W934">
        <v>0.03081589697561238</v>
      </c>
      <c r="X934">
        <v>0.01669087152298068</v>
      </c>
      <c r="Y934">
        <v>0.1304952004917846</v>
      </c>
      <c r="Z934">
        <v>0</v>
      </c>
      <c r="AA934">
        <v>0</v>
      </c>
      <c r="AF934" s="2">
        <v>45140</v>
      </c>
      <c r="AG934">
        <v>345.0429201745897</v>
      </c>
      <c r="AH934">
        <v>345.4597415635448</v>
      </c>
      <c r="AI934">
        <v>0</v>
      </c>
      <c r="AJ934">
        <v>0.02442098771029156</v>
      </c>
      <c r="AK934">
        <v>23.72396578604505</v>
      </c>
      <c r="AL934">
        <v>0</v>
      </c>
      <c r="AM934">
        <v>345.6090819470791</v>
      </c>
      <c r="AN934">
        <v>0.0224926554508103</v>
      </c>
    </row>
    <row r="935" spans="1:40">
      <c r="A935" s="2">
        <v>45141</v>
      </c>
      <c r="B935">
        <v>1150.252047377931</v>
      </c>
      <c r="C935">
        <v>-0.0005376141795245815</v>
      </c>
      <c r="F935" s="2">
        <v>45141</v>
      </c>
      <c r="G935">
        <v>0.3000162521777915</v>
      </c>
      <c r="H935">
        <v>0.3000162521777915</v>
      </c>
      <c r="I935">
        <v>0.2999620782518199</v>
      </c>
      <c r="J935">
        <v>0.04934160686079137</v>
      </c>
      <c r="K935">
        <v>0.04356057092870862</v>
      </c>
      <c r="L935">
        <v>0.007103239603097268</v>
      </c>
      <c r="M935">
        <v>0</v>
      </c>
      <c r="N935">
        <v>0</v>
      </c>
      <c r="S935" s="2">
        <v>45141</v>
      </c>
      <c r="T935">
        <v>0.6733955084814028</v>
      </c>
      <c r="U935">
        <v>0.2114076298656771</v>
      </c>
      <c r="V935">
        <v>0.0568369035145501</v>
      </c>
      <c r="W935">
        <v>0.05017769230537821</v>
      </c>
      <c r="X935">
        <v>0.008182265832991873</v>
      </c>
      <c r="Y935">
        <v>0</v>
      </c>
      <c r="Z935">
        <v>0</v>
      </c>
      <c r="AA935">
        <v>0</v>
      </c>
      <c r="AF935" s="2">
        <v>45141</v>
      </c>
      <c r="AG935">
        <v>345.1167028285328</v>
      </c>
      <c r="AH935">
        <v>345.1633734401183</v>
      </c>
      <c r="AI935">
        <v>0</v>
      </c>
      <c r="AJ935">
        <v>0.02945855063092741</v>
      </c>
      <c r="AK935">
        <v>8.171884494874895</v>
      </c>
      <c r="AL935">
        <v>0</v>
      </c>
      <c r="AM935">
        <v>345.296289186799</v>
      </c>
      <c r="AN935">
        <v>0.02588276030083793</v>
      </c>
    </row>
    <row r="936" spans="1:40">
      <c r="A936" s="2">
        <v>45142</v>
      </c>
      <c r="B936">
        <v>1150.610200405977</v>
      </c>
      <c r="C936">
        <v>0.0003113691724019318</v>
      </c>
      <c r="F936" s="2">
        <v>45142</v>
      </c>
      <c r="G936">
        <v>0.1794923183782889</v>
      </c>
      <c r="H936">
        <v>0.2999345292640958</v>
      </c>
      <c r="I936">
        <v>0.08968505805818182</v>
      </c>
      <c r="J936">
        <v>0.3000280588868161</v>
      </c>
      <c r="K936">
        <v>0</v>
      </c>
      <c r="L936">
        <v>0.02861056534176163</v>
      </c>
      <c r="M936">
        <v>0.08769224105829278</v>
      </c>
      <c r="N936">
        <v>0.01455722901256305</v>
      </c>
      <c r="S936" s="2">
        <v>45142</v>
      </c>
      <c r="T936">
        <v>0.8586806058373287</v>
      </c>
      <c r="U936">
        <v>0</v>
      </c>
      <c r="V936">
        <v>0.07590107556481421</v>
      </c>
      <c r="W936">
        <v>0.06541831859785706</v>
      </c>
      <c r="X936">
        <v>0</v>
      </c>
      <c r="Y936">
        <v>0</v>
      </c>
      <c r="Z936">
        <v>0</v>
      </c>
      <c r="AA936">
        <v>0</v>
      </c>
      <c r="AF936" s="2">
        <v>45142</v>
      </c>
      <c r="AG936">
        <v>103.2016672663708</v>
      </c>
      <c r="AH936">
        <v>206.5507863376153</v>
      </c>
      <c r="AI936">
        <v>16.85257420207049</v>
      </c>
      <c r="AJ936">
        <v>0.1786306021411698</v>
      </c>
      <c r="AK936">
        <v>32.91919062742922</v>
      </c>
      <c r="AL936">
        <v>99.88631092642923</v>
      </c>
      <c r="AM936">
        <v>345.3837175658377</v>
      </c>
      <c r="AN936">
        <v>0</v>
      </c>
    </row>
    <row r="937" spans="1:40">
      <c r="A937" s="2">
        <v>45143</v>
      </c>
      <c r="B937">
        <v>1151.297408893427</v>
      </c>
      <c r="C937">
        <v>0.0005972556885094349</v>
      </c>
      <c r="F937" s="2">
        <v>45143</v>
      </c>
      <c r="G937">
        <v>0.1220789788356261</v>
      </c>
      <c r="H937">
        <v>0.2997338692144433</v>
      </c>
      <c r="I937">
        <v>0.3001140560509528</v>
      </c>
      <c r="J937">
        <v>0.1384365780860871</v>
      </c>
      <c r="K937">
        <v>0.1226620459541601</v>
      </c>
      <c r="L937">
        <v>0.01429726585175319</v>
      </c>
      <c r="M937">
        <v>0.002677206006977386</v>
      </c>
      <c r="N937">
        <v>0</v>
      </c>
      <c r="S937" s="2">
        <v>45143</v>
      </c>
      <c r="T937">
        <v>0.7966881242226657</v>
      </c>
      <c r="U937">
        <v>0.1252237620162003</v>
      </c>
      <c r="V937">
        <v>0.02701535726250638</v>
      </c>
      <c r="W937">
        <v>0.02393701895709197</v>
      </c>
      <c r="X937">
        <v>0.002790055563363877</v>
      </c>
      <c r="Y937">
        <v>0.02382323568728722</v>
      </c>
      <c r="Z937">
        <v>0.0005224462908845259</v>
      </c>
      <c r="AA937">
        <v>0</v>
      </c>
      <c r="AF937" s="2">
        <v>45143</v>
      </c>
      <c r="AG937">
        <v>345.5946439652466</v>
      </c>
      <c r="AH937">
        <v>140.5890189191427</v>
      </c>
      <c r="AI937">
        <v>0</v>
      </c>
      <c r="AJ937">
        <v>0.08203267499670529</v>
      </c>
      <c r="AK937">
        <v>16.45945147858018</v>
      </c>
      <c r="AL937">
        <v>3.08418989385567</v>
      </c>
      <c r="AM937">
        <v>345.5701906225254</v>
      </c>
      <c r="AN937">
        <v>0.07270798082188268</v>
      </c>
    </row>
    <row r="938" spans="1:40">
      <c r="A938" s="2">
        <v>45144</v>
      </c>
      <c r="B938">
        <v>1151.411065937337</v>
      </c>
      <c r="C938">
        <v>9.872083705930734E-05</v>
      </c>
      <c r="F938" s="2">
        <v>45144</v>
      </c>
      <c r="G938">
        <v>0.2992303921633448</v>
      </c>
      <c r="H938">
        <v>0.2991221783636981</v>
      </c>
      <c r="I938">
        <v>0</v>
      </c>
      <c r="J938">
        <v>0.2054945619258632</v>
      </c>
      <c r="K938">
        <v>0.1716232967531273</v>
      </c>
      <c r="L938">
        <v>0.02185599753880263</v>
      </c>
      <c r="M938">
        <v>0.00267357325516388</v>
      </c>
      <c r="N938">
        <v>0</v>
      </c>
      <c r="S938" s="2">
        <v>45144</v>
      </c>
      <c r="T938">
        <v>0.9173549195673331</v>
      </c>
      <c r="U938">
        <v>0</v>
      </c>
      <c r="V938">
        <v>0.04256698611742583</v>
      </c>
      <c r="W938">
        <v>0.0355507533720179</v>
      </c>
      <c r="X938">
        <v>0.004527340943223339</v>
      </c>
      <c r="Y938">
        <v>0</v>
      </c>
      <c r="Z938">
        <v>0</v>
      </c>
      <c r="AA938">
        <v>0</v>
      </c>
      <c r="AF938" s="2">
        <v>45144</v>
      </c>
      <c r="AG938">
        <v>0</v>
      </c>
      <c r="AH938">
        <v>344.6238129743979</v>
      </c>
      <c r="AI938">
        <v>0</v>
      </c>
      <c r="AJ938">
        <v>0.1219804761155788</v>
      </c>
      <c r="AK938">
        <v>25.16633642775748</v>
      </c>
      <c r="AL938">
        <v>3.076768976941719</v>
      </c>
      <c r="AM938">
        <v>344.7387088523345</v>
      </c>
      <c r="AN938">
        <v>0.1017692960062763</v>
      </c>
    </row>
    <row r="939" spans="1:40">
      <c r="A939" s="2">
        <v>45145</v>
      </c>
      <c r="B939">
        <v>1151.33909027929</v>
      </c>
      <c r="C939">
        <v>-6.251082708497169E-05</v>
      </c>
      <c r="F939" s="2">
        <v>45145</v>
      </c>
      <c r="G939">
        <v>0.08644298836926173</v>
      </c>
      <c r="H939">
        <v>0.3003502365168177</v>
      </c>
      <c r="I939">
        <v>0.3013645998748838</v>
      </c>
      <c r="J939">
        <v>0.1634039010967119</v>
      </c>
      <c r="K939">
        <v>0.1237982315495735</v>
      </c>
      <c r="L939">
        <v>0.02195729315726472</v>
      </c>
      <c r="M939">
        <v>0.002682749435486654</v>
      </c>
      <c r="N939">
        <v>0</v>
      </c>
      <c r="S939" s="2">
        <v>45145</v>
      </c>
      <c r="T939">
        <v>0.7952201331834808</v>
      </c>
      <c r="U939">
        <v>0.1322401508583369</v>
      </c>
      <c r="V939">
        <v>0.02949900032286996</v>
      </c>
      <c r="W939">
        <v>0.02234906295346143</v>
      </c>
      <c r="X939">
        <v>0.003995419937774768</v>
      </c>
      <c r="Y939">
        <v>0.01560539084256911</v>
      </c>
      <c r="Z939">
        <v>0.001090841901506875</v>
      </c>
      <c r="AA939">
        <v>0</v>
      </c>
      <c r="AF939" s="2">
        <v>45145</v>
      </c>
      <c r="AG939">
        <v>347.1048793777831</v>
      </c>
      <c r="AH939">
        <v>99.54374634747644</v>
      </c>
      <c r="AI939">
        <v>0</v>
      </c>
      <c r="AJ939">
        <v>0.09712474774341992</v>
      </c>
      <c r="AK939">
        <v>25.284845864854</v>
      </c>
      <c r="AL939">
        <v>3.091257623733043</v>
      </c>
      <c r="AM939">
        <v>346.3620993068312</v>
      </c>
      <c r="AN939">
        <v>0.07329892231440747</v>
      </c>
    </row>
    <row r="940" spans="1:40">
      <c r="A940" s="2">
        <v>45146</v>
      </c>
      <c r="B940">
        <v>1151.906166992979</v>
      </c>
      <c r="C940">
        <v>0.0004925366631576278</v>
      </c>
      <c r="F940" s="2">
        <v>45146</v>
      </c>
      <c r="G940">
        <v>0.2839702977361104</v>
      </c>
      <c r="H940">
        <v>0.3002693988261245</v>
      </c>
      <c r="I940">
        <v>0.108089601082416</v>
      </c>
      <c r="J940">
        <v>0</v>
      </c>
      <c r="K940">
        <v>0</v>
      </c>
      <c r="L940">
        <v>0.0119134170864189</v>
      </c>
      <c r="M940">
        <v>0.2552022547762017</v>
      </c>
      <c r="N940">
        <v>0.04055503049272858</v>
      </c>
      <c r="S940" s="2">
        <v>45146</v>
      </c>
      <c r="T940">
        <v>0.9256309044909388</v>
      </c>
      <c r="U940">
        <v>0</v>
      </c>
      <c r="V940">
        <v>0.04009227228323003</v>
      </c>
      <c r="W940">
        <v>0.03427682322583106</v>
      </c>
      <c r="X940">
        <v>0</v>
      </c>
      <c r="Y940">
        <v>0</v>
      </c>
      <c r="Z940">
        <v>0</v>
      </c>
      <c r="AA940">
        <v>0</v>
      </c>
      <c r="AF940" s="2">
        <v>45146</v>
      </c>
      <c r="AG940">
        <v>124.5061122563638</v>
      </c>
      <c r="AH940">
        <v>327.1661193451522</v>
      </c>
      <c r="AI940">
        <v>47.42945863932286</v>
      </c>
      <c r="AJ940">
        <v>0</v>
      </c>
      <c r="AK940">
        <v>13.72270966702914</v>
      </c>
      <c r="AL940">
        <v>282.3216900443289</v>
      </c>
      <c r="AM940">
        <v>346.2840766297282</v>
      </c>
      <c r="AN940">
        <v>0</v>
      </c>
    </row>
    <row r="941" spans="1:40">
      <c r="A941" s="2">
        <v>45147</v>
      </c>
      <c r="B941">
        <v>1140.309681715014</v>
      </c>
      <c r="C941">
        <v>-0.01006721346777539</v>
      </c>
      <c r="F941" s="2">
        <v>45147</v>
      </c>
      <c r="G941">
        <v>0.2989196951140735</v>
      </c>
      <c r="H941">
        <v>0.3025207114004949</v>
      </c>
      <c r="I941">
        <v>0.2989196951140735</v>
      </c>
      <c r="J941">
        <v>0.05241037307595453</v>
      </c>
      <c r="K941">
        <v>0.04576618683322777</v>
      </c>
      <c r="L941">
        <v>0</v>
      </c>
      <c r="M941">
        <v>0.001463338462175636</v>
      </c>
      <c r="N941">
        <v>0</v>
      </c>
      <c r="S941" s="2">
        <v>45147</v>
      </c>
      <c r="T941">
        <v>0</v>
      </c>
      <c r="U941">
        <v>0.6226222829087407</v>
      </c>
      <c r="V941">
        <v>0</v>
      </c>
      <c r="W941">
        <v>0</v>
      </c>
      <c r="X941">
        <v>0.01427146429618233</v>
      </c>
      <c r="Y941">
        <v>0.344986251778742</v>
      </c>
      <c r="Z941">
        <v>0</v>
      </c>
      <c r="AA941">
        <v>0.01812000101633499</v>
      </c>
      <c r="AF941" s="2">
        <v>45147</v>
      </c>
      <c r="AG941">
        <v>340.584830278659</v>
      </c>
      <c r="AH941">
        <v>340.8504539340736</v>
      </c>
      <c r="AI941">
        <v>0</v>
      </c>
      <c r="AJ941">
        <v>0.03098920792790668</v>
      </c>
      <c r="AK941">
        <v>0</v>
      </c>
      <c r="AL941">
        <v>1.671465509812748</v>
      </c>
      <c r="AM941">
        <v>345.0921884411996</v>
      </c>
      <c r="AN941">
        <v>0.02710016270997326</v>
      </c>
    </row>
    <row r="942" spans="1:40">
      <c r="A942" s="2">
        <v>45148</v>
      </c>
      <c r="B942">
        <v>1139.721239197896</v>
      </c>
      <c r="C942">
        <v>-0.0005160374646937527</v>
      </c>
      <c r="F942" s="2">
        <v>45148</v>
      </c>
      <c r="G942">
        <v>0.2983365350054727</v>
      </c>
      <c r="H942">
        <v>0.3018303062863815</v>
      </c>
      <c r="I942">
        <v>0.1321736354191761</v>
      </c>
      <c r="J942">
        <v>0.1448020574521146</v>
      </c>
      <c r="K942">
        <v>0.1213948097317509</v>
      </c>
      <c r="L942">
        <v>0</v>
      </c>
      <c r="M942">
        <v>0.001462656105104205</v>
      </c>
      <c r="N942">
        <v>0</v>
      </c>
      <c r="S942" s="2">
        <v>45148</v>
      </c>
      <c r="T942">
        <v>0.8403135788863827</v>
      </c>
      <c r="U942">
        <v>0.0529064021919064</v>
      </c>
      <c r="V942">
        <v>0.0579613011738772</v>
      </c>
      <c r="W942">
        <v>0.04859185878718868</v>
      </c>
      <c r="X942">
        <v>0</v>
      </c>
      <c r="Y942">
        <v>0</v>
      </c>
      <c r="Z942">
        <v>0.000226858960645157</v>
      </c>
      <c r="AA942">
        <v>0</v>
      </c>
      <c r="AF942" s="2">
        <v>45148</v>
      </c>
      <c r="AG942">
        <v>150.6147627964233</v>
      </c>
      <c r="AH942">
        <v>339.9991336481399</v>
      </c>
      <c r="AI942">
        <v>0</v>
      </c>
      <c r="AJ942">
        <v>0.08593017293935812</v>
      </c>
      <c r="AK942">
        <v>0</v>
      </c>
      <c r="AL942">
        <v>1.66729079776728</v>
      </c>
      <c r="AM942">
        <v>344.2302738474346</v>
      </c>
      <c r="AN942">
        <v>0.07214485231581622</v>
      </c>
    </row>
    <row r="943" spans="1:40">
      <c r="A943" s="2">
        <v>45149</v>
      </c>
      <c r="B943">
        <v>1138.958504067247</v>
      </c>
      <c r="C943">
        <v>-0.0006692295487850108</v>
      </c>
      <c r="F943" s="2">
        <v>45149</v>
      </c>
      <c r="G943">
        <v>0</v>
      </c>
      <c r="H943">
        <v>0.3009313956487762</v>
      </c>
      <c r="I943">
        <v>0.2689435972928841</v>
      </c>
      <c r="J943">
        <v>0.2066423559308595</v>
      </c>
      <c r="K943">
        <v>0.2049403768507017</v>
      </c>
      <c r="L943">
        <v>0</v>
      </c>
      <c r="M943">
        <v>0.001458724185433711</v>
      </c>
      <c r="N943">
        <v>0.01708355009134464</v>
      </c>
      <c r="S943" s="2">
        <v>45149</v>
      </c>
      <c r="T943">
        <v>0.7984857088982394</v>
      </c>
      <c r="U943">
        <v>0.07768808885268803</v>
      </c>
      <c r="V943">
        <v>0.05969151104498209</v>
      </c>
      <c r="W943">
        <v>0.05919987077789393</v>
      </c>
      <c r="X943">
        <v>0</v>
      </c>
      <c r="Y943">
        <v>0</v>
      </c>
      <c r="Z943">
        <v>0</v>
      </c>
      <c r="AA943">
        <v>0.004934820426196645</v>
      </c>
      <c r="AF943" s="2">
        <v>45149</v>
      </c>
      <c r="AG943">
        <v>306.3188157888609</v>
      </c>
      <c r="AH943">
        <v>0</v>
      </c>
      <c r="AI943">
        <v>19.81413583299307</v>
      </c>
      <c r="AJ943">
        <v>0.1227998798905872</v>
      </c>
      <c r="AK943">
        <v>0</v>
      </c>
      <c r="AL943">
        <v>1.661863185254977</v>
      </c>
      <c r="AM943">
        <v>343.1096843594162</v>
      </c>
      <c r="AN943">
        <v>0.122099648796515</v>
      </c>
    </row>
    <row r="944" spans="1:40">
      <c r="A944" s="2">
        <v>45150</v>
      </c>
      <c r="B944">
        <v>1137.995478519807</v>
      </c>
      <c r="C944">
        <v>-0.000845531723940196</v>
      </c>
      <c r="F944" s="2">
        <v>45150</v>
      </c>
      <c r="G944">
        <v>0</v>
      </c>
      <c r="H944">
        <v>0.3</v>
      </c>
      <c r="I944">
        <v>0.3</v>
      </c>
      <c r="J944">
        <v>0.2171606219198935</v>
      </c>
      <c r="K944">
        <v>0.181180719293116</v>
      </c>
      <c r="L944">
        <v>0</v>
      </c>
      <c r="M944">
        <v>0</v>
      </c>
      <c r="N944">
        <v>0.001658658786990597</v>
      </c>
      <c r="S944" s="2">
        <v>45150</v>
      </c>
      <c r="T944">
        <v>0.6558530227566202</v>
      </c>
      <c r="U944">
        <v>0.2496726949552502</v>
      </c>
      <c r="V944">
        <v>0.05129023474281452</v>
      </c>
      <c r="W944">
        <v>0.04279229604916053</v>
      </c>
      <c r="X944">
        <v>0</v>
      </c>
      <c r="Y944">
        <v>0</v>
      </c>
      <c r="Z944">
        <v>0</v>
      </c>
      <c r="AA944">
        <v>0.0003917514961545909</v>
      </c>
      <c r="AF944" s="2">
        <v>45150</v>
      </c>
      <c r="AG944">
        <v>341.4152735972438</v>
      </c>
      <c r="AH944">
        <v>0</v>
      </c>
      <c r="AI944">
        <v>1.921161854181936</v>
      </c>
      <c r="AJ944">
        <v>0.1297349681062471</v>
      </c>
      <c r="AK944">
        <v>0</v>
      </c>
      <c r="AL944">
        <v>0</v>
      </c>
      <c r="AM944">
        <v>341.7234965150481</v>
      </c>
      <c r="AN944">
        <v>0.1077323572394443</v>
      </c>
    </row>
    <row r="945" spans="1:40">
      <c r="A945" s="2">
        <v>45151</v>
      </c>
      <c r="B945">
        <v>1138.174503722985</v>
      </c>
      <c r="C945">
        <v>0.0001573162693158103</v>
      </c>
      <c r="F945" s="2">
        <v>45151</v>
      </c>
      <c r="G945">
        <v>0</v>
      </c>
      <c r="H945">
        <v>0.3000832521987243</v>
      </c>
      <c r="I945">
        <v>0.2999740882882315</v>
      </c>
      <c r="J945">
        <v>0.2272612155137552</v>
      </c>
      <c r="K945">
        <v>0.1726814439992892</v>
      </c>
      <c r="L945">
        <v>0</v>
      </c>
      <c r="M945">
        <v>0</v>
      </c>
      <c r="N945">
        <v>0</v>
      </c>
      <c r="S945" s="2">
        <v>45151</v>
      </c>
      <c r="T945">
        <v>0.6269365861295521</v>
      </c>
      <c r="U945">
        <v>0.2666753367716586</v>
      </c>
      <c r="V945">
        <v>0.06045337535905789</v>
      </c>
      <c r="W945">
        <v>0.04593470173973141</v>
      </c>
      <c r="X945">
        <v>0</v>
      </c>
      <c r="Y945">
        <v>0</v>
      </c>
      <c r="Z945">
        <v>0</v>
      </c>
      <c r="AA945">
        <v>0</v>
      </c>
      <c r="AF945" s="2">
        <v>45151</v>
      </c>
      <c r="AG945">
        <v>341.4208316615664</v>
      </c>
      <c r="AH945">
        <v>0</v>
      </c>
      <c r="AI945">
        <v>0</v>
      </c>
      <c r="AJ945">
        <v>0.135900789697365</v>
      </c>
      <c r="AK945">
        <v>0</v>
      </c>
      <c r="AL945">
        <v>0</v>
      </c>
      <c r="AM945">
        <v>341.7290595970807</v>
      </c>
      <c r="AN945">
        <v>0.1026771976705918</v>
      </c>
    </row>
    <row r="946" spans="1:40">
      <c r="A946" s="2">
        <v>45152</v>
      </c>
      <c r="B946">
        <v>1138.086141379613</v>
      </c>
      <c r="C946">
        <v>-7.763514565051199E-05</v>
      </c>
      <c r="F946" s="2">
        <v>45152</v>
      </c>
      <c r="G946">
        <v>0.05370528606073292</v>
      </c>
      <c r="H946">
        <v>0.3000772498326601</v>
      </c>
      <c r="I946">
        <v>0.2999488314166928</v>
      </c>
      <c r="J946">
        <v>0.1926653688788185</v>
      </c>
      <c r="K946">
        <v>0.1536032638110957</v>
      </c>
      <c r="L946">
        <v>0</v>
      </c>
      <c r="M946">
        <v>0</v>
      </c>
      <c r="N946">
        <v>0</v>
      </c>
      <c r="S946" s="2">
        <v>45152</v>
      </c>
      <c r="T946">
        <v>0.5940526940910958</v>
      </c>
      <c r="U946">
        <v>0.3103220484669696</v>
      </c>
      <c r="V946">
        <v>0.04605524592494582</v>
      </c>
      <c r="W946">
        <v>0.03671773568265842</v>
      </c>
      <c r="X946">
        <v>0</v>
      </c>
      <c r="Y946">
        <v>0.01283785545575826</v>
      </c>
      <c r="Z946">
        <v>1.442037857200686E-05</v>
      </c>
      <c r="AA946">
        <v>0</v>
      </c>
      <c r="AF946" s="2">
        <v>45152</v>
      </c>
      <c r="AG946">
        <v>341.5045746737816</v>
      </c>
      <c r="AH946">
        <v>61.13296622500146</v>
      </c>
      <c r="AI946">
        <v>0</v>
      </c>
      <c r="AJ946">
        <v>0.1152029365777064</v>
      </c>
      <c r="AK946">
        <v>0</v>
      </c>
      <c r="AL946">
        <v>0</v>
      </c>
      <c r="AM946">
        <v>341.8128782108215</v>
      </c>
      <c r="AN946">
        <v>0.09133347107774857</v>
      </c>
    </row>
    <row r="947" spans="1:40">
      <c r="A947" s="2">
        <v>45153</v>
      </c>
      <c r="B947">
        <v>1137.442548694566</v>
      </c>
      <c r="C947">
        <v>-0.0005655043688230776</v>
      </c>
      <c r="F947" s="2">
        <v>45153</v>
      </c>
      <c r="G947">
        <v>0</v>
      </c>
      <c r="H947">
        <v>0.3001268499874936</v>
      </c>
      <c r="I947">
        <v>0.3001645437661351</v>
      </c>
      <c r="J947">
        <v>0.2229818065846657</v>
      </c>
      <c r="K947">
        <v>0.1767267996617056</v>
      </c>
      <c r="L947">
        <v>0</v>
      </c>
      <c r="M947">
        <v>0</v>
      </c>
      <c r="N947">
        <v>0</v>
      </c>
      <c r="S947" s="2">
        <v>45153</v>
      </c>
      <c r="T947">
        <v>0.7211081698799527</v>
      </c>
      <c r="U947">
        <v>0.1574361891103196</v>
      </c>
      <c r="V947">
        <v>0.06774937548312568</v>
      </c>
      <c r="W947">
        <v>0.0536955480431353</v>
      </c>
      <c r="X947">
        <v>0</v>
      </c>
      <c r="Y947">
        <v>0</v>
      </c>
      <c r="Z947">
        <v>1.071748346659098E-05</v>
      </c>
      <c r="AA947">
        <v>0</v>
      </c>
      <c r="AF947" s="2">
        <v>45153</v>
      </c>
      <c r="AG947">
        <v>341.3403971804747</v>
      </c>
      <c r="AH947">
        <v>0</v>
      </c>
      <c r="AI947">
        <v>0</v>
      </c>
      <c r="AJ947">
        <v>0.133527318558629</v>
      </c>
      <c r="AK947">
        <v>0</v>
      </c>
      <c r="AL947">
        <v>0</v>
      </c>
      <c r="AM947">
        <v>341.6485525013394</v>
      </c>
      <c r="AN947">
        <v>0.1054079597045962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29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11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44211</v>
      </c>
      <c r="B5">
        <v>1000.159653587453</v>
      </c>
      <c r="F5" s="2">
        <v>44211</v>
      </c>
      <c r="G5">
        <v>0.06850041822350843</v>
      </c>
      <c r="H5">
        <v>0.09467212085779518</v>
      </c>
      <c r="I5">
        <v>0.1457832015397991</v>
      </c>
      <c r="J5">
        <v>0.1861814579667099</v>
      </c>
      <c r="K5">
        <v>0.1371819160449547</v>
      </c>
      <c r="L5">
        <v>0.193139513832964</v>
      </c>
      <c r="M5">
        <v>0.1745413715342688</v>
      </c>
      <c r="S5" s="2">
        <v>44211</v>
      </c>
      <c r="T5">
        <v>0.06850041822350841</v>
      </c>
      <c r="U5">
        <v>0.09467212085779515</v>
      </c>
      <c r="V5">
        <v>0.1457832015397991</v>
      </c>
      <c r="W5">
        <v>0.1861814579667099</v>
      </c>
      <c r="X5">
        <v>0.1371819160449546</v>
      </c>
      <c r="Y5">
        <v>0.193139513832964</v>
      </c>
      <c r="Z5">
        <v>0.1745413715342688</v>
      </c>
      <c r="AF5" s="2">
        <v>44211</v>
      </c>
      <c r="AG5">
        <v>94.64519664949975</v>
      </c>
      <c r="AH5">
        <v>192.8487376749003</v>
      </c>
      <c r="AJ5">
        <v>0.07799054424548607</v>
      </c>
      <c r="AK5">
        <v>137.1893315290251</v>
      </c>
      <c r="AL5">
        <v>174.5896586717128</v>
      </c>
      <c r="AM5">
        <v>68.58870670768195</v>
      </c>
      <c r="AN5">
        <v>0.1004059360996203</v>
      </c>
    </row>
    <row r="6" spans="1:40">
      <c r="A6" s="2">
        <v>44212</v>
      </c>
      <c r="B6">
        <v>996.8442851248495</v>
      </c>
      <c r="C6">
        <v>-0.003314839236627343</v>
      </c>
      <c r="F6" s="2">
        <v>44212</v>
      </c>
      <c r="G6">
        <v>0.07121903320488616</v>
      </c>
      <c r="H6">
        <v>0.09781915154274132</v>
      </c>
      <c r="I6">
        <v>0.1485970584027785</v>
      </c>
      <c r="J6">
        <v>0.1915391507256758</v>
      </c>
      <c r="K6">
        <v>0.1413921909615568</v>
      </c>
      <c r="L6">
        <v>0.1683361131208264</v>
      </c>
      <c r="M6">
        <v>0.1810973020415349</v>
      </c>
      <c r="S6" s="2">
        <v>44212</v>
      </c>
      <c r="T6">
        <v>0.07121903320488618</v>
      </c>
      <c r="U6">
        <v>0.09781915154274134</v>
      </c>
      <c r="V6">
        <v>0.1485970584027785</v>
      </c>
      <c r="W6">
        <v>0.1915391507256758</v>
      </c>
      <c r="X6">
        <v>0.1413921909615568</v>
      </c>
      <c r="Y6">
        <v>0.1683361131208265</v>
      </c>
      <c r="Z6">
        <v>0.181097302041535</v>
      </c>
      <c r="AF6" s="2">
        <v>44212</v>
      </c>
      <c r="AG6">
        <v>97.47775764133452</v>
      </c>
      <c r="AH6">
        <v>167.7822052094299</v>
      </c>
      <c r="AJ6">
        <v>0.08040375933404016</v>
      </c>
      <c r="AK6">
        <v>140.9377078858914</v>
      </c>
      <c r="AL6">
        <v>180.5479876493053</v>
      </c>
      <c r="AM6">
        <v>71.00601298297615</v>
      </c>
      <c r="AN6">
        <v>0.1035663649939072</v>
      </c>
    </row>
    <row r="7" spans="1:40">
      <c r="A7" s="2">
        <v>44213</v>
      </c>
      <c r="B7">
        <v>997.2135721177319</v>
      </c>
      <c r="C7">
        <v>0.0003704560465389584</v>
      </c>
      <c r="F7" s="2">
        <v>44213</v>
      </c>
      <c r="G7">
        <v>0.07052732331497595</v>
      </c>
      <c r="H7">
        <v>0.09141882987161727</v>
      </c>
      <c r="I7">
        <v>0.1500531934066592</v>
      </c>
      <c r="J7">
        <v>0.2165815400648589</v>
      </c>
      <c r="K7">
        <v>0.1334640051976461</v>
      </c>
      <c r="L7">
        <v>0.161570213054921</v>
      </c>
      <c r="M7">
        <v>0.1763848950893217</v>
      </c>
      <c r="S7" s="2">
        <v>44213</v>
      </c>
      <c r="T7">
        <v>0.07052732331497595</v>
      </c>
      <c r="U7">
        <v>0.09141882987161727</v>
      </c>
      <c r="V7">
        <v>0.1500531934066592</v>
      </c>
      <c r="W7">
        <v>0.2165815400648589</v>
      </c>
      <c r="X7">
        <v>0.1334640051976461</v>
      </c>
      <c r="Y7">
        <v>0.161570213054921</v>
      </c>
      <c r="Z7">
        <v>0.1763848950893217</v>
      </c>
      <c r="AF7" s="2">
        <v>44213</v>
      </c>
      <c r="AG7">
        <v>91.20270118797245</v>
      </c>
      <c r="AH7">
        <v>161.0611539385605</v>
      </c>
      <c r="AJ7">
        <v>0.08094522622402033</v>
      </c>
      <c r="AK7">
        <v>133.1397942132208</v>
      </c>
      <c r="AL7">
        <v>175.9767686722186</v>
      </c>
      <c r="AM7">
        <v>70.32895474558697</v>
      </c>
      <c r="AN7">
        <v>0.1172436809184021</v>
      </c>
    </row>
    <row r="8" spans="1:40">
      <c r="A8" s="2">
        <v>44214</v>
      </c>
      <c r="B8">
        <v>996.3351601935753</v>
      </c>
      <c r="C8">
        <v>-0.0008808663948397522</v>
      </c>
      <c r="F8" s="2">
        <v>44214</v>
      </c>
      <c r="G8">
        <v>0.07511709008308927</v>
      </c>
      <c r="H8">
        <v>0.09571332762505697</v>
      </c>
      <c r="I8">
        <v>0.1545107292168059</v>
      </c>
      <c r="J8">
        <v>0.2237791413658889</v>
      </c>
      <c r="K8">
        <v>0.1368263110476102</v>
      </c>
      <c r="L8">
        <v>0.1322345707022163</v>
      </c>
      <c r="M8">
        <v>0.1818188299593325</v>
      </c>
      <c r="S8" s="2">
        <v>44214</v>
      </c>
      <c r="T8">
        <v>0.07511709008308927</v>
      </c>
      <c r="U8">
        <v>0.09571332762505697</v>
      </c>
      <c r="V8">
        <v>0.1545107292168059</v>
      </c>
      <c r="W8">
        <v>0.2237791413658889</v>
      </c>
      <c r="X8">
        <v>0.1368263110476102</v>
      </c>
      <c r="Y8">
        <v>0.1322345707022163</v>
      </c>
      <c r="Z8">
        <v>0.1818188299593325</v>
      </c>
      <c r="AF8" s="2">
        <v>44214</v>
      </c>
      <c r="AG8">
        <v>95.35721078054118</v>
      </c>
      <c r="AH8">
        <v>131.6428213403478</v>
      </c>
      <c r="AJ8">
        <v>0.08361657370977345</v>
      </c>
      <c r="AK8">
        <v>136.3905798198218</v>
      </c>
      <c r="AL8">
        <v>181.0879367894827</v>
      </c>
      <c r="AM8">
        <v>74.86287028217819</v>
      </c>
      <c r="AN8">
        <v>0.1214001239204179</v>
      </c>
    </row>
    <row r="9" spans="1:40">
      <c r="A9" s="2">
        <v>44215</v>
      </c>
      <c r="B9">
        <v>998.7836279263745</v>
      </c>
      <c r="C9">
        <v>0.002457473981269054</v>
      </c>
      <c r="F9" s="2">
        <v>44215</v>
      </c>
      <c r="G9">
        <v>0.07560145847028471</v>
      </c>
      <c r="H9">
        <v>0.0970939859548762</v>
      </c>
      <c r="I9">
        <v>0.1526874193206832</v>
      </c>
      <c r="J9">
        <v>0.2206730970558438</v>
      </c>
      <c r="K9">
        <v>0.1375991154496599</v>
      </c>
      <c r="L9">
        <v>0.1325445084289589</v>
      </c>
      <c r="M9">
        <v>0.1838004153196932</v>
      </c>
      <c r="S9" s="2">
        <v>44215</v>
      </c>
      <c r="T9">
        <v>0.07560145847028471</v>
      </c>
      <c r="U9">
        <v>0.0970939859548762</v>
      </c>
      <c r="V9">
        <v>0.1526874193206832</v>
      </c>
      <c r="W9">
        <v>0.2206730970558438</v>
      </c>
      <c r="X9">
        <v>0.1375991154496599</v>
      </c>
      <c r="Y9">
        <v>0.1325445084289589</v>
      </c>
      <c r="Z9">
        <v>0.1838004153196932</v>
      </c>
      <c r="AF9" s="2">
        <v>44215</v>
      </c>
      <c r="AG9">
        <v>96.9826667087365</v>
      </c>
      <c r="AH9">
        <v>132.2267553515379</v>
      </c>
      <c r="AJ9">
        <v>0.08211747255388989</v>
      </c>
      <c r="AK9">
        <v>137.4638785736456</v>
      </c>
      <c r="AL9">
        <v>183.5907588003753</v>
      </c>
      <c r="AM9">
        <v>75.49266273590538</v>
      </c>
      <c r="AN9">
        <v>0.1195173099041481</v>
      </c>
    </row>
    <row r="10" spans="1:40">
      <c r="A10" s="2">
        <v>44216</v>
      </c>
      <c r="B10">
        <v>999.6005385107637</v>
      </c>
      <c r="C10">
        <v>0.0008179054617518666</v>
      </c>
      <c r="F10" s="2">
        <v>44216</v>
      </c>
      <c r="G10">
        <v>0.07719820412183181</v>
      </c>
      <c r="H10">
        <v>0.1007097816781834</v>
      </c>
      <c r="I10">
        <v>0.1512254388481133</v>
      </c>
      <c r="J10">
        <v>0.2115276443571117</v>
      </c>
      <c r="K10">
        <v>0.1397217048881498</v>
      </c>
      <c r="L10">
        <v>0.1332266111485165</v>
      </c>
      <c r="M10">
        <v>0.1863906149580937</v>
      </c>
      <c r="S10" s="2">
        <v>44216</v>
      </c>
      <c r="T10">
        <v>0.07719820412183181</v>
      </c>
      <c r="U10">
        <v>0.1007097816781834</v>
      </c>
      <c r="V10">
        <v>0.1512254388481133</v>
      </c>
      <c r="W10">
        <v>0.2115276443571117</v>
      </c>
      <c r="X10">
        <v>0.1397217048881498</v>
      </c>
      <c r="Y10">
        <v>0.1332266111485165</v>
      </c>
      <c r="Z10">
        <v>0.1863906149580937</v>
      </c>
      <c r="AF10" s="2">
        <v>44216</v>
      </c>
      <c r="AG10">
        <v>100.6615819534988</v>
      </c>
      <c r="AH10">
        <v>133.0683599527235</v>
      </c>
      <c r="AJ10">
        <v>0.08143439244402967</v>
      </c>
      <c r="AK10">
        <v>139.7497080407032</v>
      </c>
      <c r="AL10">
        <v>186.1424306238668</v>
      </c>
      <c r="AM10">
        <v>77.13127311164187</v>
      </c>
      <c r="AN10">
        <v>0.114341202171235</v>
      </c>
    </row>
    <row r="11" spans="1:40">
      <c r="A11" s="2">
        <v>44217</v>
      </c>
      <c r="B11">
        <v>1004.375377802227</v>
      </c>
      <c r="C11">
        <v>0.004776747418101079</v>
      </c>
      <c r="F11" s="2">
        <v>44217</v>
      </c>
      <c r="G11">
        <v>0.07935146776357405</v>
      </c>
      <c r="H11">
        <v>0.104497653871604</v>
      </c>
      <c r="I11">
        <v>0.1494275806572992</v>
      </c>
      <c r="J11">
        <v>0.2084810371403813</v>
      </c>
      <c r="K11">
        <v>0.1400470464534612</v>
      </c>
      <c r="L11">
        <v>0.1347557397229992</v>
      </c>
      <c r="M11">
        <v>0.1834394743906811</v>
      </c>
      <c r="S11" s="2">
        <v>44217</v>
      </c>
      <c r="T11">
        <v>0.07935146776357403</v>
      </c>
      <c r="U11">
        <v>0.104497653871604</v>
      </c>
      <c r="V11">
        <v>0.1494275806572992</v>
      </c>
      <c r="W11">
        <v>0.2084810371403813</v>
      </c>
      <c r="X11">
        <v>0.1400470464534611</v>
      </c>
      <c r="Y11">
        <v>0.1347557397229992</v>
      </c>
      <c r="Z11">
        <v>0.1834394743906811</v>
      </c>
      <c r="AF11" s="2">
        <v>44217</v>
      </c>
      <c r="AG11">
        <v>104.9519837426392</v>
      </c>
      <c r="AH11">
        <v>135.270541934977</v>
      </c>
      <c r="AJ11">
        <v>0.07957701118124322</v>
      </c>
      <c r="AK11">
        <v>140.6317924521586</v>
      </c>
      <c r="AL11">
        <v>184.4291253575288</v>
      </c>
      <c r="AM11">
        <v>79.66282490022215</v>
      </c>
      <c r="AN11">
        <v>0.1119178536444167</v>
      </c>
    </row>
    <row r="12" spans="1:40">
      <c r="A12" s="2">
        <v>44218</v>
      </c>
      <c r="B12">
        <v>1003.827507297098</v>
      </c>
      <c r="C12">
        <v>-0.0005454838073869483</v>
      </c>
      <c r="F12" s="2">
        <v>44218</v>
      </c>
      <c r="G12">
        <v>0.07773494489494293</v>
      </c>
      <c r="H12">
        <v>0.1049795483019575</v>
      </c>
      <c r="I12">
        <v>0.1390357280489198</v>
      </c>
      <c r="J12">
        <v>0.2198941574193632</v>
      </c>
      <c r="K12">
        <v>0.1379431443791024</v>
      </c>
      <c r="L12">
        <v>0.1354452353916665</v>
      </c>
      <c r="M12">
        <v>0.1849672415640478</v>
      </c>
      <c r="S12" s="2">
        <v>44218</v>
      </c>
      <c r="T12">
        <v>0.07773494489494291</v>
      </c>
      <c r="U12">
        <v>0.1049795483019575</v>
      </c>
      <c r="V12">
        <v>0.1390357280489197</v>
      </c>
      <c r="W12">
        <v>0.2198941574193632</v>
      </c>
      <c r="X12">
        <v>0.1379431443791023</v>
      </c>
      <c r="Y12">
        <v>0.1354452353916665</v>
      </c>
      <c r="Z12">
        <v>0.1849672415640477</v>
      </c>
      <c r="AF12" s="2">
        <v>44218</v>
      </c>
      <c r="AG12">
        <v>105.3992346388872</v>
      </c>
      <c r="AH12">
        <v>135.8807075829022</v>
      </c>
      <c r="AJ12">
        <v>0.07414376522295647</v>
      </c>
      <c r="AK12">
        <v>138.4456536447946</v>
      </c>
      <c r="AL12">
        <v>185.8024589798198</v>
      </c>
      <c r="AM12">
        <v>78.09934616677164</v>
      </c>
      <c r="AN12">
        <v>0.1181856181126826</v>
      </c>
    </row>
    <row r="13" spans="1:40">
      <c r="A13" s="2">
        <v>44219</v>
      </c>
      <c r="B13">
        <v>1002.522224466124</v>
      </c>
      <c r="C13">
        <v>-0.001300305900651222</v>
      </c>
      <c r="F13" s="2">
        <v>44219</v>
      </c>
      <c r="G13">
        <v>0.07446206782305322</v>
      </c>
      <c r="H13">
        <v>0.1029433211492907</v>
      </c>
      <c r="I13">
        <v>0.1342025760016451</v>
      </c>
      <c r="J13">
        <v>0.2401785573355244</v>
      </c>
      <c r="K13">
        <v>0.1388221266743763</v>
      </c>
      <c r="L13">
        <v>0.1334087874394134</v>
      </c>
      <c r="M13">
        <v>0.1759825635766969</v>
      </c>
      <c r="S13" s="2">
        <v>44219</v>
      </c>
      <c r="T13">
        <v>0.07446206782305322</v>
      </c>
      <c r="U13">
        <v>0.1029433211492907</v>
      </c>
      <c r="V13">
        <v>0.1342025760016451</v>
      </c>
      <c r="W13">
        <v>0.2401785573355244</v>
      </c>
      <c r="X13">
        <v>0.1388221266743763</v>
      </c>
      <c r="Y13">
        <v>0.1334087874394134</v>
      </c>
      <c r="Z13">
        <v>0.1759825635766969</v>
      </c>
      <c r="AF13" s="2">
        <v>44219</v>
      </c>
      <c r="AG13">
        <v>103.2112158776739</v>
      </c>
      <c r="AH13">
        <v>133.6007802308623</v>
      </c>
      <c r="AJ13">
        <v>0.07212631835318382</v>
      </c>
      <c r="AK13">
        <v>139.1899367754549</v>
      </c>
      <c r="AL13">
        <v>176.2543170285512</v>
      </c>
      <c r="AM13">
        <v>74.58162931742241</v>
      </c>
      <c r="AN13">
        <v>0.1293178436722528</v>
      </c>
    </row>
    <row r="14" spans="1:40">
      <c r="A14" s="2">
        <v>44220</v>
      </c>
      <c r="B14">
        <v>1002.150776280282</v>
      </c>
      <c r="C14">
        <v>-0.0003705136672053078</v>
      </c>
      <c r="F14" s="2">
        <v>44220</v>
      </c>
      <c r="G14">
        <v>0.07540316488929454</v>
      </c>
      <c r="H14">
        <v>0.1055772963116272</v>
      </c>
      <c r="I14">
        <v>0.1366774479783787</v>
      </c>
      <c r="J14">
        <v>0.240682076707726</v>
      </c>
      <c r="K14">
        <v>0.142763234938437</v>
      </c>
      <c r="L14">
        <v>0.1320650504721278</v>
      </c>
      <c r="M14">
        <v>0.1668317287024087</v>
      </c>
      <c r="S14" s="2">
        <v>44220</v>
      </c>
      <c r="T14">
        <v>0.07540316488929454</v>
      </c>
      <c r="U14">
        <v>0.1055772963116272</v>
      </c>
      <c r="V14">
        <v>0.1366774479783787</v>
      </c>
      <c r="W14">
        <v>0.240682076707726</v>
      </c>
      <c r="X14">
        <v>0.142763234938437</v>
      </c>
      <c r="Y14">
        <v>0.1320650504721278</v>
      </c>
      <c r="Z14">
        <v>0.1668317287024087</v>
      </c>
      <c r="AF14" s="2">
        <v>44220</v>
      </c>
      <c r="AG14">
        <v>105.7970080956906</v>
      </c>
      <c r="AH14">
        <v>132.0186478828714</v>
      </c>
      <c r="AJ14">
        <v>0.07334795827983327</v>
      </c>
      <c r="AK14">
        <v>143.0648799484739</v>
      </c>
      <c r="AL14">
        <v>167.0987970720874</v>
      </c>
      <c r="AM14">
        <v>75.50733409039776</v>
      </c>
      <c r="AN14">
        <v>0.1299849165223813</v>
      </c>
    </row>
    <row r="15" spans="1:40">
      <c r="A15" s="2">
        <v>44221</v>
      </c>
      <c r="B15">
        <v>1002.922006695726</v>
      </c>
      <c r="C15">
        <v>0.0007695752312903981</v>
      </c>
      <c r="F15" s="2">
        <v>44221</v>
      </c>
      <c r="G15">
        <v>0.07649137112690715</v>
      </c>
      <c r="H15">
        <v>0.1046801425203536</v>
      </c>
      <c r="I15">
        <v>0.1371555080557517</v>
      </c>
      <c r="J15">
        <v>0.2441075459234546</v>
      </c>
      <c r="K15">
        <v>0.1435599934897871</v>
      </c>
      <c r="L15">
        <v>0.1306883191982546</v>
      </c>
      <c r="M15">
        <v>0.1633171196854913</v>
      </c>
      <c r="S15" s="2">
        <v>44221</v>
      </c>
      <c r="T15">
        <v>0.07649137112690715</v>
      </c>
      <c r="U15">
        <v>0.1046801425203536</v>
      </c>
      <c r="V15">
        <v>0.1371555080557517</v>
      </c>
      <c r="W15">
        <v>0.2441075459234546</v>
      </c>
      <c r="X15">
        <v>0.1435599934897871</v>
      </c>
      <c r="Y15">
        <v>0.1306883191982546</v>
      </c>
      <c r="Z15">
        <v>0.1633171196854913</v>
      </c>
      <c r="AF15" s="2">
        <v>44221</v>
      </c>
      <c r="AG15">
        <v>104.9543063253145</v>
      </c>
      <c r="AH15">
        <v>130.9130015837402</v>
      </c>
      <c r="AJ15">
        <v>0.0738747459381736</v>
      </c>
      <c r="AK15">
        <v>143.9551695819694</v>
      </c>
      <c r="AL15">
        <v>163.7608748606774</v>
      </c>
      <c r="AM15">
        <v>76.63604170735876</v>
      </c>
      <c r="AN15">
        <v>0.1312974743818462</v>
      </c>
    </row>
    <row r="16" spans="1:40">
      <c r="A16" s="2">
        <v>44222</v>
      </c>
      <c r="B16">
        <v>1002.039475206249</v>
      </c>
      <c r="C16">
        <v>-0.0008799602397642214</v>
      </c>
      <c r="F16" s="2">
        <v>44222</v>
      </c>
      <c r="G16">
        <v>0.07807271396804691</v>
      </c>
      <c r="H16">
        <v>0.102209743297436</v>
      </c>
      <c r="I16">
        <v>0.1419183139360031</v>
      </c>
      <c r="J16">
        <v>0.2400290831527768</v>
      </c>
      <c r="K16">
        <v>0.143420227052658</v>
      </c>
      <c r="L16">
        <v>0.1330631339444231</v>
      </c>
      <c r="M16">
        <v>0.1612867846486562</v>
      </c>
      <c r="S16" s="2">
        <v>44222</v>
      </c>
      <c r="T16">
        <v>0.07807271396804689</v>
      </c>
      <c r="U16">
        <v>0.102209743297436</v>
      </c>
      <c r="V16">
        <v>0.1419183139360031</v>
      </c>
      <c r="W16">
        <v>0.2400290831527767</v>
      </c>
      <c r="X16">
        <v>0.143420227052658</v>
      </c>
      <c r="Y16">
        <v>0.1330631339444231</v>
      </c>
      <c r="Z16">
        <v>0.1612867846486562</v>
      </c>
      <c r="AF16" s="2">
        <v>44222</v>
      </c>
      <c r="AG16">
        <v>102.4053058338149</v>
      </c>
      <c r="AH16">
        <v>133.307637635331</v>
      </c>
      <c r="AJ16">
        <v>0.07634711072873045</v>
      </c>
      <c r="AK16">
        <v>143.7104593629822</v>
      </c>
      <c r="AL16">
        <v>161.4158761549386</v>
      </c>
      <c r="AM16">
        <v>78.22721273349376</v>
      </c>
      <c r="AN16">
        <v>0.1295259130541807</v>
      </c>
    </row>
    <row r="17" spans="1:40">
      <c r="A17" s="2">
        <v>44223</v>
      </c>
      <c r="B17">
        <v>1002.960912481946</v>
      </c>
      <c r="C17">
        <v>0.0009195618520996263</v>
      </c>
      <c r="F17" s="2">
        <v>44223</v>
      </c>
      <c r="G17">
        <v>0.07724989928099978</v>
      </c>
      <c r="H17">
        <v>0.09813836440423065</v>
      </c>
      <c r="I17">
        <v>0.1435154260708463</v>
      </c>
      <c r="J17">
        <v>0.2416406130845071</v>
      </c>
      <c r="K17">
        <v>0.1460453521013385</v>
      </c>
      <c r="L17">
        <v>0.1317776064396953</v>
      </c>
      <c r="M17">
        <v>0.1616327386183823</v>
      </c>
      <c r="S17" s="2">
        <v>44223</v>
      </c>
      <c r="T17">
        <v>0.07724989928099978</v>
      </c>
      <c r="U17">
        <v>0.09813836440423065</v>
      </c>
      <c r="V17">
        <v>0.1435154260708463</v>
      </c>
      <c r="W17">
        <v>0.2416406130845071</v>
      </c>
      <c r="X17">
        <v>0.1460453521013385</v>
      </c>
      <c r="Y17">
        <v>0.1317776064396953</v>
      </c>
      <c r="Z17">
        <v>0.1616327386183823</v>
      </c>
      <c r="AF17" s="2">
        <v>44223</v>
      </c>
      <c r="AG17">
        <v>98.33346707478488</v>
      </c>
      <c r="AH17">
        <v>132.0784806592798</v>
      </c>
      <c r="AJ17">
        <v>0.0770660541879256</v>
      </c>
      <c r="AK17">
        <v>146.417394440381</v>
      </c>
      <c r="AL17">
        <v>161.9720456861427</v>
      </c>
      <c r="AM17">
        <v>77.39147360076846</v>
      </c>
      <c r="AN17">
        <v>0.1304382058589303</v>
      </c>
    </row>
    <row r="18" spans="1:40">
      <c r="A18" s="2">
        <v>44224</v>
      </c>
      <c r="B18">
        <v>999.7339244505606</v>
      </c>
      <c r="C18">
        <v>-0.003217461409737443</v>
      </c>
      <c r="F18" s="2">
        <v>44224</v>
      </c>
      <c r="G18">
        <v>0.07945157155986693</v>
      </c>
      <c r="H18">
        <v>0.09520228865132176</v>
      </c>
      <c r="I18">
        <v>0.1461925621946066</v>
      </c>
      <c r="J18">
        <v>0.231396597852097</v>
      </c>
      <c r="K18">
        <v>0.1487151267376058</v>
      </c>
      <c r="L18">
        <v>0.1348921972585902</v>
      </c>
      <c r="M18">
        <v>0.1641496557459116</v>
      </c>
      <c r="S18" s="2">
        <v>44224</v>
      </c>
      <c r="T18">
        <v>0.07945157155986694</v>
      </c>
      <c r="U18">
        <v>0.09520228865132178</v>
      </c>
      <c r="V18">
        <v>0.1461925621946066</v>
      </c>
      <c r="W18">
        <v>0.2313965978520971</v>
      </c>
      <c r="X18">
        <v>0.1487151267376059</v>
      </c>
      <c r="Y18">
        <v>0.1348921972585902</v>
      </c>
      <c r="Z18">
        <v>0.1641496557459116</v>
      </c>
      <c r="AF18" s="2">
        <v>44224</v>
      </c>
      <c r="AG18">
        <v>95.16778688223337</v>
      </c>
      <c r="AH18">
        <v>134.758011682048</v>
      </c>
      <c r="AJ18">
        <v>0.07893989038565588</v>
      </c>
      <c r="AK18">
        <v>148.6718554307349</v>
      </c>
      <c r="AL18">
        <v>163.9007053832699</v>
      </c>
      <c r="AM18">
        <v>79.27895081734023</v>
      </c>
      <c r="AN18">
        <v>0.1256048538021782</v>
      </c>
    </row>
    <row r="19" spans="1:40">
      <c r="A19" s="2">
        <v>44225</v>
      </c>
      <c r="B19">
        <v>1001.579188261091</v>
      </c>
      <c r="C19">
        <v>0.001845754920785536</v>
      </c>
      <c r="F19" s="2">
        <v>44225</v>
      </c>
      <c r="G19">
        <v>0.0799719473870015</v>
      </c>
      <c r="H19">
        <v>0.09553104957937894</v>
      </c>
      <c r="I19">
        <v>0.145317205655515</v>
      </c>
      <c r="J19">
        <v>0.2302922361877885</v>
      </c>
      <c r="K19">
        <v>0.1523858025461599</v>
      </c>
      <c r="L19">
        <v>0.1329671113410837</v>
      </c>
      <c r="M19">
        <v>0.1635346473030725</v>
      </c>
      <c r="S19" s="2">
        <v>44225</v>
      </c>
      <c r="T19">
        <v>0.0799719473870015</v>
      </c>
      <c r="U19">
        <v>0.09553104957937894</v>
      </c>
      <c r="V19">
        <v>0.145317205655515</v>
      </c>
      <c r="W19">
        <v>0.2302922361877885</v>
      </c>
      <c r="X19">
        <v>0.1523858025461599</v>
      </c>
      <c r="Y19">
        <v>0.1329671113410837</v>
      </c>
      <c r="Z19">
        <v>0.1635346473030725</v>
      </c>
      <c r="AF19" s="2">
        <v>44225</v>
      </c>
      <c r="AG19">
        <v>95.67282855596534</v>
      </c>
      <c r="AH19">
        <v>133.0006879660124</v>
      </c>
      <c r="AJ19">
        <v>0.07827610628429074</v>
      </c>
      <c r="AK19">
        <v>152.636838605238</v>
      </c>
      <c r="AL19">
        <v>163.437546142572</v>
      </c>
      <c r="AM19">
        <v>79.90498530198676</v>
      </c>
      <c r="AN19">
        <v>0.1248043680512596</v>
      </c>
    </row>
    <row r="20" spans="1:40">
      <c r="A20" s="2">
        <v>44226</v>
      </c>
      <c r="B20">
        <v>1002.990207105531</v>
      </c>
      <c r="C20">
        <v>0.001408794093345156</v>
      </c>
      <c r="F20" s="2">
        <v>44226</v>
      </c>
      <c r="G20">
        <v>0.07978839084144992</v>
      </c>
      <c r="H20">
        <v>0.09524807546113113</v>
      </c>
      <c r="I20">
        <v>0.1474036501714349</v>
      </c>
      <c r="J20">
        <v>0.2323058573422783</v>
      </c>
      <c r="K20">
        <v>0.1579621050202124</v>
      </c>
      <c r="L20">
        <v>0.1332397668901775</v>
      </c>
      <c r="M20">
        <v>0.1540521542733158</v>
      </c>
      <c r="S20" s="2">
        <v>44226</v>
      </c>
      <c r="T20">
        <v>0.07978839084144994</v>
      </c>
      <c r="U20">
        <v>0.09524807546113116</v>
      </c>
      <c r="V20">
        <v>0.1474036501714349</v>
      </c>
      <c r="W20">
        <v>0.2323058573422784</v>
      </c>
      <c r="X20">
        <v>0.1579621050202124</v>
      </c>
      <c r="Y20">
        <v>0.1332397668901776</v>
      </c>
      <c r="Z20">
        <v>0.1540521542733158</v>
      </c>
      <c r="AF20" s="2">
        <v>44226</v>
      </c>
      <c r="AG20">
        <v>95.58762637992875</v>
      </c>
      <c r="AH20">
        <v>133.6013723045568</v>
      </c>
      <c r="AJ20">
        <v>0.07911081287929619</v>
      </c>
      <c r="AK20">
        <v>158.4456863986111</v>
      </c>
      <c r="AL20">
        <v>154.5240398370777</v>
      </c>
      <c r="AM20">
        <v>79.99395543141483</v>
      </c>
      <c r="AN20">
        <v>0.1253963140098595</v>
      </c>
    </row>
    <row r="21" spans="1:40">
      <c r="A21" s="2">
        <v>44227</v>
      </c>
      <c r="B21">
        <v>1003.263095677504</v>
      </c>
      <c r="C21">
        <v>0.0002720750113409665</v>
      </c>
      <c r="F21" s="2">
        <v>44227</v>
      </c>
      <c r="G21">
        <v>0.07997343346288489</v>
      </c>
      <c r="H21">
        <v>0.0922492156626402</v>
      </c>
      <c r="I21">
        <v>0.1502694482195293</v>
      </c>
      <c r="J21">
        <v>0.2327658795234102</v>
      </c>
      <c r="K21">
        <v>0.1574732926425227</v>
      </c>
      <c r="L21">
        <v>0.1333396016497542</v>
      </c>
      <c r="M21">
        <v>0.1539291288392585</v>
      </c>
      <c r="S21" s="2">
        <v>44227</v>
      </c>
      <c r="T21">
        <v>0.07997343346288489</v>
      </c>
      <c r="U21">
        <v>0.0922492156626402</v>
      </c>
      <c r="V21">
        <v>0.1502694482195293</v>
      </c>
      <c r="W21">
        <v>0.2327658795234102</v>
      </c>
      <c r="X21">
        <v>0.1574732926425227</v>
      </c>
      <c r="Y21">
        <v>0.1333396016497542</v>
      </c>
      <c r="Z21">
        <v>0.1539291288392585</v>
      </c>
      <c r="AF21" s="2">
        <v>44227</v>
      </c>
      <c r="AG21">
        <v>92.53333540799423</v>
      </c>
      <c r="AH21">
        <v>133.6989259694958</v>
      </c>
      <c r="AJ21">
        <v>0.08061166865526018</v>
      </c>
      <c r="AK21">
        <v>158.0195614504736</v>
      </c>
      <c r="AL21">
        <v>154.3348887132927</v>
      </c>
      <c r="AM21">
        <v>80.14607354856582</v>
      </c>
      <c r="AN21">
        <v>0.1258130478383442</v>
      </c>
    </row>
    <row r="22" spans="1:40">
      <c r="A22" s="2">
        <v>44228</v>
      </c>
      <c r="B22">
        <v>1004.341382151075</v>
      </c>
      <c r="C22">
        <v>0.001074779365668466</v>
      </c>
      <c r="F22" s="2">
        <v>44228</v>
      </c>
      <c r="G22">
        <v>0.08229527836296394</v>
      </c>
      <c r="H22">
        <v>0.09373341266857706</v>
      </c>
      <c r="I22">
        <v>0.1502145291644305</v>
      </c>
      <c r="J22">
        <v>0.2325098464605238</v>
      </c>
      <c r="K22">
        <v>0.1580640656155692</v>
      </c>
      <c r="L22">
        <v>0.1284803577333283</v>
      </c>
      <c r="M22">
        <v>0.1547025099946073</v>
      </c>
      <c r="S22" s="2">
        <v>44228</v>
      </c>
      <c r="T22">
        <v>0.08229527836296394</v>
      </c>
      <c r="U22">
        <v>0.09373341266857706</v>
      </c>
      <c r="V22">
        <v>0.1502145291644305</v>
      </c>
      <c r="W22">
        <v>0.2325098464605238</v>
      </c>
      <c r="X22">
        <v>0.1580640656155692</v>
      </c>
      <c r="Y22">
        <v>0.1284803577333283</v>
      </c>
      <c r="Z22">
        <v>0.1547025099946073</v>
      </c>
      <c r="AF22" s="2">
        <v>44228</v>
      </c>
      <c r="AG22">
        <v>94.12664313964318</v>
      </c>
      <c r="AH22">
        <v>129.0129818656251</v>
      </c>
      <c r="AJ22">
        <v>0.08019172448937896</v>
      </c>
      <c r="AK22">
        <v>158.7649742119919</v>
      </c>
      <c r="AL22">
        <v>155.3891140380865</v>
      </c>
      <c r="AM22">
        <v>82.57651170031943</v>
      </c>
      <c r="AN22">
        <v>0.1257115969389292</v>
      </c>
    </row>
    <row r="23" spans="1:40">
      <c r="A23" s="2">
        <v>44229</v>
      </c>
      <c r="B23">
        <v>1004.548045934723</v>
      </c>
      <c r="C23">
        <v>0.0002057704554652151</v>
      </c>
      <c r="F23" s="2">
        <v>44229</v>
      </c>
      <c r="G23">
        <v>0.08171399262928776</v>
      </c>
      <c r="H23">
        <v>0.09062990297390831</v>
      </c>
      <c r="I23">
        <v>0.1518230911856246</v>
      </c>
      <c r="J23">
        <v>0.2201324981002999</v>
      </c>
      <c r="K23">
        <v>0.1527582978875088</v>
      </c>
      <c r="L23">
        <v>0.1506342675469204</v>
      </c>
      <c r="M23">
        <v>0.1523079496764501</v>
      </c>
      <c r="S23" s="2">
        <v>44229</v>
      </c>
      <c r="T23">
        <v>0.08171399262928776</v>
      </c>
      <c r="U23">
        <v>0.09062990297390831</v>
      </c>
      <c r="V23">
        <v>0.1518230911856246</v>
      </c>
      <c r="W23">
        <v>0.2201324981002999</v>
      </c>
      <c r="X23">
        <v>0.1527582978875088</v>
      </c>
      <c r="Y23">
        <v>0.1506342675469204</v>
      </c>
      <c r="Z23">
        <v>0.1523079496764501</v>
      </c>
      <c r="AF23" s="2">
        <v>44229</v>
      </c>
      <c r="AG23">
        <v>91.02728133749558</v>
      </c>
      <c r="AH23">
        <v>151.2012896511546</v>
      </c>
      <c r="AJ23">
        <v>0.08163989115610949</v>
      </c>
      <c r="AK23">
        <v>153.4614906284932</v>
      </c>
      <c r="AL23">
        <v>153.0346549487595</v>
      </c>
      <c r="AM23">
        <v>82.05867973327604</v>
      </c>
      <c r="AN23">
        <v>0.1184908928366546</v>
      </c>
    </row>
    <row r="24" spans="1:40">
      <c r="A24" s="2">
        <v>44230</v>
      </c>
      <c r="B24">
        <v>1001.139627134084</v>
      </c>
      <c r="C24">
        <v>-0.003392987338368125</v>
      </c>
      <c r="F24" s="2">
        <v>44230</v>
      </c>
      <c r="G24">
        <v>0.08209040700876989</v>
      </c>
      <c r="H24">
        <v>0.08786850595502378</v>
      </c>
      <c r="I24">
        <v>0.1497512231198109</v>
      </c>
      <c r="J24">
        <v>0.2099469041506305</v>
      </c>
      <c r="K24">
        <v>0.1512576308264466</v>
      </c>
      <c r="L24">
        <v>0.1603442744751777</v>
      </c>
      <c r="M24">
        <v>0.1587410544641404</v>
      </c>
      <c r="S24" s="2">
        <v>44230</v>
      </c>
      <c r="T24">
        <v>0.08209040700876991</v>
      </c>
      <c r="U24">
        <v>0.0878685059550238</v>
      </c>
      <c r="V24">
        <v>0.149751223119811</v>
      </c>
      <c r="W24">
        <v>0.2099469041506305</v>
      </c>
      <c r="X24">
        <v>0.1512576308264467</v>
      </c>
      <c r="Y24">
        <v>0.1603442744751777</v>
      </c>
      <c r="Z24">
        <v>0.1587410544641405</v>
      </c>
      <c r="AF24" s="2">
        <v>44230</v>
      </c>
      <c r="AG24">
        <v>88.01031990359009</v>
      </c>
      <c r="AH24">
        <v>160.3097288451326</v>
      </c>
      <c r="AJ24">
        <v>0.08092949691918458</v>
      </c>
      <c r="AK24">
        <v>151.4805103345394</v>
      </c>
      <c r="AL24">
        <v>158.8599635228055</v>
      </c>
      <c r="AM24">
        <v>82.11293225755462</v>
      </c>
      <c r="AN24">
        <v>0.1138691907630866</v>
      </c>
    </row>
    <row r="25" spans="1:40">
      <c r="A25" s="2">
        <v>44231</v>
      </c>
      <c r="B25">
        <v>1000.671865159386</v>
      </c>
      <c r="C25">
        <v>-0.0004672295072734034</v>
      </c>
      <c r="F25" s="2">
        <v>44231</v>
      </c>
      <c r="G25">
        <v>0.08128738319703309</v>
      </c>
      <c r="H25">
        <v>0.0820908117171487</v>
      </c>
      <c r="I25">
        <v>0.14826148932361</v>
      </c>
      <c r="J25">
        <v>0.2070054884824376</v>
      </c>
      <c r="K25">
        <v>0.1499449356277736</v>
      </c>
      <c r="L25">
        <v>0.1628713022436148</v>
      </c>
      <c r="M25">
        <v>0.1685385894083823</v>
      </c>
      <c r="S25" s="2">
        <v>44231</v>
      </c>
      <c r="T25">
        <v>0.08128738319703308</v>
      </c>
      <c r="U25">
        <v>0.08209081171714869</v>
      </c>
      <c r="V25">
        <v>0.1482614893236099</v>
      </c>
      <c r="W25">
        <v>0.2070054884824375</v>
      </c>
      <c r="X25">
        <v>0.1499449356277736</v>
      </c>
      <c r="Y25">
        <v>0.1628713022436148</v>
      </c>
      <c r="Z25">
        <v>0.1685385894083822</v>
      </c>
      <c r="AF25" s="2">
        <v>44231</v>
      </c>
      <c r="AG25">
        <v>82.09734769949587</v>
      </c>
      <c r="AH25">
        <v>162.8555625619418</v>
      </c>
      <c r="AJ25">
        <v>0.080239302719067</v>
      </c>
      <c r="AK25">
        <v>150.0208862382366</v>
      </c>
      <c r="AL25">
        <v>168.5029591903366</v>
      </c>
      <c r="AM25">
        <v>81.23712696884819</v>
      </c>
      <c r="AN25">
        <v>0.112505866576124</v>
      </c>
    </row>
    <row r="26" spans="1:40">
      <c r="A26" s="2">
        <v>44232</v>
      </c>
      <c r="B26">
        <v>993.301731173868</v>
      </c>
      <c r="C26">
        <v>-0.007365185573938615</v>
      </c>
      <c r="F26" s="2">
        <v>44232</v>
      </c>
      <c r="G26">
        <v>0.08694329181343503</v>
      </c>
      <c r="H26">
        <v>0.08633297893055485</v>
      </c>
      <c r="I26">
        <v>0.1450184186062924</v>
      </c>
      <c r="J26">
        <v>0.1851671420804688</v>
      </c>
      <c r="K26">
        <v>0.1520634303362913</v>
      </c>
      <c r="L26">
        <v>0.1703824577174975</v>
      </c>
      <c r="M26">
        <v>0.1740922805154602</v>
      </c>
      <c r="S26" s="2">
        <v>44232</v>
      </c>
      <c r="T26">
        <v>0.08694329181343505</v>
      </c>
      <c r="U26">
        <v>0.08633297893055486</v>
      </c>
      <c r="V26">
        <v>0.1450184186062924</v>
      </c>
      <c r="W26">
        <v>0.1851671420804688</v>
      </c>
      <c r="X26">
        <v>0.1520634303362913</v>
      </c>
      <c r="Y26">
        <v>0.1703824577174975</v>
      </c>
      <c r="Z26">
        <v>0.1740922805154602</v>
      </c>
      <c r="AF26" s="2">
        <v>44232</v>
      </c>
      <c r="AG26">
        <v>85.721421666675</v>
      </c>
      <c r="AH26">
        <v>169.090453366595</v>
      </c>
      <c r="AJ26">
        <v>0.07951814976827286</v>
      </c>
      <c r="AK26">
        <v>151.0746972671395</v>
      </c>
      <c r="AL26">
        <v>172.848261119859</v>
      </c>
      <c r="AM26">
        <v>86.26258997797109</v>
      </c>
      <c r="AN26">
        <v>0.1020559230794793</v>
      </c>
    </row>
    <row r="27" spans="1:40">
      <c r="A27" s="2">
        <v>44233</v>
      </c>
      <c r="B27">
        <v>995.8644049057878</v>
      </c>
      <c r="C27">
        <v>0.002579954963826792</v>
      </c>
      <c r="F27" s="2">
        <v>44233</v>
      </c>
      <c r="G27">
        <v>0.0844708785158218</v>
      </c>
      <c r="H27">
        <v>0.08538594047610151</v>
      </c>
      <c r="I27">
        <v>0.1510132274117001</v>
      </c>
      <c r="J27">
        <v>0.1811548403912468</v>
      </c>
      <c r="K27">
        <v>0.150501084812073</v>
      </c>
      <c r="L27">
        <v>0.1716282697216407</v>
      </c>
      <c r="M27">
        <v>0.1758457586714163</v>
      </c>
      <c r="S27" s="2">
        <v>44233</v>
      </c>
      <c r="T27">
        <v>0.0844708785158218</v>
      </c>
      <c r="U27">
        <v>0.08538594047610151</v>
      </c>
      <c r="V27">
        <v>0.1510132274117001</v>
      </c>
      <c r="W27">
        <v>0.1811548403912468</v>
      </c>
      <c r="X27">
        <v>0.150501084812073</v>
      </c>
      <c r="Y27">
        <v>0.1716282697216407</v>
      </c>
      <c r="Z27">
        <v>0.1758457586714163</v>
      </c>
      <c r="AF27" s="2">
        <v>44233</v>
      </c>
      <c r="AG27">
        <v>85.01631039959055</v>
      </c>
      <c r="AH27">
        <v>170.7988812723886</v>
      </c>
      <c r="AJ27">
        <v>0.08211812002426488</v>
      </c>
      <c r="AK27">
        <v>149.887193185967</v>
      </c>
      <c r="AL27">
        <v>175.075077444374</v>
      </c>
      <c r="AM27">
        <v>84.05802739115977</v>
      </c>
      <c r="AN27">
        <v>0.09960420119606872</v>
      </c>
    </row>
    <row r="28" spans="1:40">
      <c r="A28" s="2">
        <v>44234</v>
      </c>
      <c r="B28">
        <v>997.1319245652828</v>
      </c>
      <c r="C28">
        <v>0.001272783376181641</v>
      </c>
      <c r="F28" s="2">
        <v>44234</v>
      </c>
      <c r="G28">
        <v>0.08741526793195566</v>
      </c>
      <c r="H28">
        <v>0.08694919945620165</v>
      </c>
      <c r="I28">
        <v>0.1427674186247275</v>
      </c>
      <c r="J28">
        <v>0.1797595099100216</v>
      </c>
      <c r="K28">
        <v>0.1546555967504621</v>
      </c>
      <c r="L28">
        <v>0.1696082297102697</v>
      </c>
      <c r="M28">
        <v>0.1788447776163617</v>
      </c>
      <c r="S28" s="2">
        <v>44234</v>
      </c>
      <c r="T28">
        <v>0.08741526793195566</v>
      </c>
      <c r="U28">
        <v>0.08694919945620165</v>
      </c>
      <c r="V28">
        <v>0.1427674186247275</v>
      </c>
      <c r="W28">
        <v>0.1797595099100216</v>
      </c>
      <c r="X28">
        <v>0.1546555967504621</v>
      </c>
      <c r="Y28">
        <v>0.1696082297102697</v>
      </c>
      <c r="Z28">
        <v>0.1788447776163617</v>
      </c>
      <c r="AF28" s="2">
        <v>44234</v>
      </c>
      <c r="AG28">
        <v>86.66300953082269</v>
      </c>
      <c r="AH28">
        <v>168.9271628264045</v>
      </c>
      <c r="AJ28">
        <v>0.07746887817644187</v>
      </c>
      <c r="AK28">
        <v>154.1574320418919</v>
      </c>
      <c r="AL28">
        <v>178.3527709437834</v>
      </c>
      <c r="AM28">
        <v>87.03312197456289</v>
      </c>
      <c r="AN28">
        <v>0.09872324299710353</v>
      </c>
    </row>
    <row r="29" spans="1:40">
      <c r="A29" s="2">
        <v>44235</v>
      </c>
      <c r="B29">
        <v>998.5760166886241</v>
      </c>
      <c r="C29">
        <v>0.00144824580154812</v>
      </c>
      <c r="F29" s="2">
        <v>44235</v>
      </c>
      <c r="G29">
        <v>0.08322762210896727</v>
      </c>
      <c r="H29">
        <v>0.08324983147415232</v>
      </c>
      <c r="I29">
        <v>0.1673132237568303</v>
      </c>
      <c r="J29">
        <v>0.2050473276166883</v>
      </c>
      <c r="K29">
        <v>0.140817959710818</v>
      </c>
      <c r="L29">
        <v>0.1629640315482215</v>
      </c>
      <c r="M29">
        <v>0.1573800037843224</v>
      </c>
      <c r="S29" s="2">
        <v>44235</v>
      </c>
      <c r="T29">
        <v>0.08322762210896727</v>
      </c>
      <c r="U29">
        <v>0.08324983147415232</v>
      </c>
      <c r="V29">
        <v>0.1673132237568303</v>
      </c>
      <c r="W29">
        <v>0.2050473276166883</v>
      </c>
      <c r="X29">
        <v>0.140817959710818</v>
      </c>
      <c r="Y29">
        <v>0.1629640315482215</v>
      </c>
      <c r="Z29">
        <v>0.1573800037843224</v>
      </c>
      <c r="AF29" s="2">
        <v>44235</v>
      </c>
      <c r="AG29">
        <v>83.09910085495093</v>
      </c>
      <c r="AH29">
        <v>162.6134019433312</v>
      </c>
      <c r="AJ29">
        <v>0.09054222992226377</v>
      </c>
      <c r="AK29">
        <v>140.604455840512</v>
      </c>
      <c r="AL29">
        <v>156.9762816418445</v>
      </c>
      <c r="AM29">
        <v>82.97948128985138</v>
      </c>
      <c r="AN29">
        <v>0.1124123951698527</v>
      </c>
    </row>
    <row r="30" spans="1:40">
      <c r="A30" s="2">
        <v>44236</v>
      </c>
      <c r="B30">
        <v>1000.33590322748</v>
      </c>
      <c r="C30">
        <v>0.001762396161577806</v>
      </c>
      <c r="F30" s="2">
        <v>44236</v>
      </c>
      <c r="G30">
        <v>0.09227735922175255</v>
      </c>
      <c r="H30">
        <v>0.08499865092063756</v>
      </c>
      <c r="I30">
        <v>0.1692327350010586</v>
      </c>
      <c r="J30">
        <v>0.206791092227689</v>
      </c>
      <c r="K30">
        <v>0.1368551207356006</v>
      </c>
      <c r="L30">
        <v>0.1742568648449825</v>
      </c>
      <c r="M30">
        <v>0.1355881770482793</v>
      </c>
      <c r="S30" s="2">
        <v>44236</v>
      </c>
      <c r="T30">
        <v>0.09227735922175254</v>
      </c>
      <c r="U30">
        <v>0.08499865092063755</v>
      </c>
      <c r="V30">
        <v>0.1692327350010586</v>
      </c>
      <c r="W30">
        <v>0.2067910922276889</v>
      </c>
      <c r="X30">
        <v>0.1368551207356005</v>
      </c>
      <c r="Y30">
        <v>0.1742568648449825</v>
      </c>
      <c r="Z30">
        <v>0.1355881770482793</v>
      </c>
      <c r="AF30" s="2">
        <v>44236</v>
      </c>
      <c r="AG30">
        <v>85.00727798580124</v>
      </c>
      <c r="AH30">
        <v>174.1079911821846</v>
      </c>
      <c r="AJ30">
        <v>0.09154686718389257</v>
      </c>
      <c r="AK30">
        <v>136.9641635221948</v>
      </c>
      <c r="AL30">
        <v>135.661507874836</v>
      </c>
      <c r="AM30">
        <v>92.23369955514745</v>
      </c>
      <c r="AN30">
        <v>0.1127242594293901</v>
      </c>
    </row>
    <row r="31" spans="1:40">
      <c r="A31" s="2">
        <v>44237</v>
      </c>
      <c r="B31">
        <v>1002.517193270752</v>
      </c>
      <c r="C31">
        <v>0.002180557586940912</v>
      </c>
      <c r="F31" s="2">
        <v>44237</v>
      </c>
      <c r="G31">
        <v>0.1167788677992131</v>
      </c>
      <c r="H31">
        <v>0.08579527582812327</v>
      </c>
      <c r="I31">
        <v>0.1655883587138339</v>
      </c>
      <c r="J31">
        <v>0.1985888800440711</v>
      </c>
      <c r="K31">
        <v>0.1307508481210596</v>
      </c>
      <c r="L31">
        <v>0.193401135779134</v>
      </c>
      <c r="M31">
        <v>0.1090966337145653</v>
      </c>
      <c r="S31" s="2">
        <v>44237</v>
      </c>
      <c r="T31">
        <v>0.1167788677992131</v>
      </c>
      <c r="U31">
        <v>0.08579527582812325</v>
      </c>
      <c r="V31">
        <v>0.1655883587138338</v>
      </c>
      <c r="W31">
        <v>0.198588880044071</v>
      </c>
      <c r="X31">
        <v>0.1307508481210596</v>
      </c>
      <c r="Y31">
        <v>0.1934011357791339</v>
      </c>
      <c r="Z31">
        <v>0.1090966337145653</v>
      </c>
      <c r="AF31" s="2">
        <v>44237</v>
      </c>
      <c r="AG31">
        <v>85.97980311747418</v>
      </c>
      <c r="AH31">
        <v>193.5881133436804</v>
      </c>
      <c r="AJ31">
        <v>0.08932211608946357</v>
      </c>
      <c r="AK31">
        <v>131.0885121289523</v>
      </c>
      <c r="AL31">
        <v>109.2681913452789</v>
      </c>
      <c r="AM31">
        <v>116.9155585068504</v>
      </c>
      <c r="AN31">
        <v>0.1080513447942329</v>
      </c>
    </row>
    <row r="32" spans="1:40">
      <c r="A32" s="2">
        <v>44238</v>
      </c>
      <c r="B32">
        <v>1003.127987127642</v>
      </c>
      <c r="C32">
        <v>0.000609260231135611</v>
      </c>
      <c r="F32" s="2">
        <v>44238</v>
      </c>
      <c r="G32">
        <v>0.1159256361139378</v>
      </c>
      <c r="H32">
        <v>0.09078013338957071</v>
      </c>
      <c r="I32">
        <v>0.1714659144384922</v>
      </c>
      <c r="J32">
        <v>0.1906228953304739</v>
      </c>
      <c r="K32">
        <v>0.1430496496845222</v>
      </c>
      <c r="L32">
        <v>0.1859174401288675</v>
      </c>
      <c r="M32">
        <v>0.1022383309141357</v>
      </c>
      <c r="S32" s="2">
        <v>44238</v>
      </c>
      <c r="T32">
        <v>0.1159256361139377</v>
      </c>
      <c r="U32">
        <v>0.09078013338957069</v>
      </c>
      <c r="V32">
        <v>0.1714659144384922</v>
      </c>
      <c r="W32">
        <v>0.1906228953304738</v>
      </c>
      <c r="X32">
        <v>0.1430496496845222</v>
      </c>
      <c r="Y32">
        <v>0.1859174401288675</v>
      </c>
      <c r="Z32">
        <v>0.1022383309141357</v>
      </c>
      <c r="AF32" s="2">
        <v>44238</v>
      </c>
      <c r="AG32">
        <v>91.0779937187301</v>
      </c>
      <c r="AH32">
        <v>186.1570632953505</v>
      </c>
      <c r="AJ32">
        <v>0.09260536546225309</v>
      </c>
      <c r="AK32">
        <v>143.5048895116034</v>
      </c>
      <c r="AL32">
        <v>102.5089352777169</v>
      </c>
      <c r="AM32">
        <v>116.2128513037188</v>
      </c>
      <c r="AN32">
        <v>0.1034315601023948</v>
      </c>
    </row>
    <row r="33" spans="1:40">
      <c r="A33" s="2">
        <v>44239</v>
      </c>
      <c r="B33">
        <v>999.2340466019459</v>
      </c>
      <c r="C33">
        <v>-0.003881798310548135</v>
      </c>
      <c r="F33" s="2">
        <v>44239</v>
      </c>
      <c r="G33">
        <v>0.1171091596524175</v>
      </c>
      <c r="H33">
        <v>0.09313039590051818</v>
      </c>
      <c r="I33">
        <v>0.1654245064630827</v>
      </c>
      <c r="J33">
        <v>0.177728210432808</v>
      </c>
      <c r="K33">
        <v>0.1625238048588571</v>
      </c>
      <c r="L33">
        <v>0.1762782094279441</v>
      </c>
      <c r="M33">
        <v>0.1078057132643724</v>
      </c>
      <c r="S33" s="2">
        <v>44239</v>
      </c>
      <c r="T33">
        <v>0.1171091596524175</v>
      </c>
      <c r="U33">
        <v>0.09313039590051818</v>
      </c>
      <c r="V33">
        <v>0.1654245064630827</v>
      </c>
      <c r="W33">
        <v>0.177728210432808</v>
      </c>
      <c r="X33">
        <v>0.1625238048588571</v>
      </c>
      <c r="Y33">
        <v>0.1762782094279441</v>
      </c>
      <c r="Z33">
        <v>0.1078057132643724</v>
      </c>
      <c r="AF33" s="2">
        <v>44239</v>
      </c>
      <c r="AG33">
        <v>93.06032685455617</v>
      </c>
      <c r="AH33">
        <v>175.9229578733216</v>
      </c>
      <c r="AJ33">
        <v>0.08983223788386774</v>
      </c>
      <c r="AK33">
        <v>162.4136106741302</v>
      </c>
      <c r="AL33">
        <v>107.7964901094026</v>
      </c>
      <c r="AM33">
        <v>116.9487537535036</v>
      </c>
      <c r="AN33">
        <v>0.09719231760491154</v>
      </c>
    </row>
    <row r="34" spans="1:40">
      <c r="A34" s="2">
        <v>44240</v>
      </c>
      <c r="B34">
        <v>1000.27202304559</v>
      </c>
      <c r="C34">
        <v>0.001038772094660079</v>
      </c>
      <c r="F34" s="2">
        <v>44240</v>
      </c>
      <c r="G34">
        <v>0.1126167496468594</v>
      </c>
      <c r="H34">
        <v>0.09438882664095993</v>
      </c>
      <c r="I34">
        <v>0.1665021317260801</v>
      </c>
      <c r="J34">
        <v>0.1797568518995664</v>
      </c>
      <c r="K34">
        <v>0.1683347104524933</v>
      </c>
      <c r="L34">
        <v>0.1740120569816931</v>
      </c>
      <c r="M34">
        <v>0.1043886726523475</v>
      </c>
      <c r="S34" s="2">
        <v>44240</v>
      </c>
      <c r="T34">
        <v>0.1126167496468595</v>
      </c>
      <c r="U34">
        <v>0.09438882664095996</v>
      </c>
      <c r="V34">
        <v>0.1665021317260802</v>
      </c>
      <c r="W34">
        <v>0.1797568518995664</v>
      </c>
      <c r="X34">
        <v>0.1683347104524934</v>
      </c>
      <c r="Y34">
        <v>0.1740120569816932</v>
      </c>
      <c r="Z34">
        <v>0.1043886726523476</v>
      </c>
      <c r="AF34" s="2">
        <v>44240</v>
      </c>
      <c r="AG34">
        <v>94.42903823071927</v>
      </c>
      <c r="AH34">
        <v>173.6805916932597</v>
      </c>
      <c r="AJ34">
        <v>0.09031895235959497</v>
      </c>
      <c r="AK34">
        <v>168.3646980946788</v>
      </c>
      <c r="AL34">
        <v>104.3187324638163</v>
      </c>
      <c r="AM34">
        <v>112.400243715865</v>
      </c>
      <c r="AN34">
        <v>0.09841221297224031</v>
      </c>
    </row>
    <row r="35" spans="1:40">
      <c r="A35" s="2">
        <v>44241</v>
      </c>
      <c r="B35">
        <v>1000.573465157624</v>
      </c>
      <c r="C35">
        <v>0.0003013601351318229</v>
      </c>
      <c r="F35" s="2">
        <v>44241</v>
      </c>
      <c r="G35">
        <v>0.113447142687863</v>
      </c>
      <c r="H35">
        <v>0.09229686573601535</v>
      </c>
      <c r="I35">
        <v>0.162159836350699</v>
      </c>
      <c r="J35">
        <v>0.1768593514145006</v>
      </c>
      <c r="K35">
        <v>0.1669550920736382</v>
      </c>
      <c r="L35">
        <v>0.1855380564161452</v>
      </c>
      <c r="M35">
        <v>0.1027436553211388</v>
      </c>
      <c r="S35" s="2">
        <v>44241</v>
      </c>
      <c r="T35">
        <v>0.113447142687863</v>
      </c>
      <c r="U35">
        <v>0.09229686573601534</v>
      </c>
      <c r="V35">
        <v>0.162159836350699</v>
      </c>
      <c r="W35">
        <v>0.1768593514145005</v>
      </c>
      <c r="X35">
        <v>0.1669550920736382</v>
      </c>
      <c r="Y35">
        <v>0.1855380564161452</v>
      </c>
      <c r="Z35">
        <v>0.1027436553211388</v>
      </c>
      <c r="AF35" s="2">
        <v>44241</v>
      </c>
      <c r="AG35">
        <v>92.34318902629862</v>
      </c>
      <c r="AH35">
        <v>185.3675839506715</v>
      </c>
      <c r="AJ35">
        <v>0.08765801443826363</v>
      </c>
      <c r="AK35">
        <v>167.0858370862116</v>
      </c>
      <c r="AL35">
        <v>102.6935460131175</v>
      </c>
      <c r="AM35">
        <v>113.3722668263602</v>
      </c>
      <c r="AN35">
        <v>0.09698662244299472</v>
      </c>
    </row>
    <row r="36" spans="1:40">
      <c r="A36" s="2">
        <v>44242</v>
      </c>
      <c r="B36">
        <v>1000.520233498693</v>
      </c>
      <c r="C36">
        <v>-5.320114992501956E-05</v>
      </c>
      <c r="F36" s="2">
        <v>44242</v>
      </c>
      <c r="G36">
        <v>0.1123605033593449</v>
      </c>
      <c r="H36">
        <v>0.0886701414181672</v>
      </c>
      <c r="I36">
        <v>0.1695029810534362</v>
      </c>
      <c r="J36">
        <v>0.1754217285476105</v>
      </c>
      <c r="K36">
        <v>0.1588905870776133</v>
      </c>
      <c r="L36">
        <v>0.1950555242954019</v>
      </c>
      <c r="M36">
        <v>0.1000985342484262</v>
      </c>
      <c r="S36" s="2">
        <v>44242</v>
      </c>
      <c r="T36">
        <v>0.1123605033593449</v>
      </c>
      <c r="U36">
        <v>0.08867014141816719</v>
      </c>
      <c r="V36">
        <v>0.1695029810534361</v>
      </c>
      <c r="W36">
        <v>0.1754217285476104</v>
      </c>
      <c r="X36">
        <v>0.1588905870776132</v>
      </c>
      <c r="Y36">
        <v>0.1950555242954018</v>
      </c>
      <c r="Z36">
        <v>0.1000985342484262</v>
      </c>
      <c r="AF36" s="2">
        <v>44242</v>
      </c>
      <c r="AG36">
        <v>88.69290259401353</v>
      </c>
      <c r="AH36">
        <v>194.7171290883151</v>
      </c>
      <c r="AJ36">
        <v>0.09196418945261869</v>
      </c>
      <c r="AK36">
        <v>158.9386581146824</v>
      </c>
      <c r="AL36">
        <v>100.0603783110574</v>
      </c>
      <c r="AM36">
        <v>112.3027306226792</v>
      </c>
      <c r="AN36">
        <v>0.09608573524375283</v>
      </c>
    </row>
    <row r="37" spans="1:40">
      <c r="A37" s="2">
        <v>44243</v>
      </c>
      <c r="B37">
        <v>999.0659765825089</v>
      </c>
      <c r="C37">
        <v>-0.001453500756400161</v>
      </c>
      <c r="F37" s="2">
        <v>44243</v>
      </c>
      <c r="G37">
        <v>0.1118758299455444</v>
      </c>
      <c r="H37">
        <v>0.09284376408169741</v>
      </c>
      <c r="I37">
        <v>0.1704930720313607</v>
      </c>
      <c r="J37">
        <v>0.1761837180904371</v>
      </c>
      <c r="K37">
        <v>0.1634726084604218</v>
      </c>
      <c r="L37">
        <v>0.1868198002444973</v>
      </c>
      <c r="M37">
        <v>0.0983112071460414</v>
      </c>
      <c r="S37" s="2">
        <v>44243</v>
      </c>
      <c r="T37">
        <v>0.1118758299455444</v>
      </c>
      <c r="U37">
        <v>0.09284376408169741</v>
      </c>
      <c r="V37">
        <v>0.1704930720313607</v>
      </c>
      <c r="W37">
        <v>0.1761837180904371</v>
      </c>
      <c r="X37">
        <v>0.1634726084604218</v>
      </c>
      <c r="Y37">
        <v>0.1868198002444973</v>
      </c>
      <c r="Z37">
        <v>0.0983112071460414</v>
      </c>
      <c r="AF37" s="2">
        <v>44243</v>
      </c>
      <c r="AG37">
        <v>92.6996051640224</v>
      </c>
      <c r="AH37">
        <v>186.4035277274521</v>
      </c>
      <c r="AJ37">
        <v>0.09275943695298762</v>
      </c>
      <c r="AK37">
        <v>163.2318998692339</v>
      </c>
      <c r="AL37">
        <v>98.24570647366274</v>
      </c>
      <c r="AM37">
        <v>111.7383938293739</v>
      </c>
      <c r="AN37">
        <v>0.09668860002648252</v>
      </c>
    </row>
    <row r="38" spans="1:40">
      <c r="A38" s="2">
        <v>44244</v>
      </c>
      <c r="B38">
        <v>994.6742725559204</v>
      </c>
      <c r="C38">
        <v>-0.00439580981589538</v>
      </c>
      <c r="F38" s="2">
        <v>44244</v>
      </c>
      <c r="G38">
        <v>0.1152027592503942</v>
      </c>
      <c r="H38">
        <v>0.09545141556373482</v>
      </c>
      <c r="I38">
        <v>0.1691112504536586</v>
      </c>
      <c r="J38">
        <v>0.1698681844421352</v>
      </c>
      <c r="K38">
        <v>0.1614266634883529</v>
      </c>
      <c r="L38">
        <v>0.1872534172196436</v>
      </c>
      <c r="M38">
        <v>0.1016863095820807</v>
      </c>
      <c r="S38" s="2">
        <v>44244</v>
      </c>
      <c r="T38">
        <v>0.1152027592503942</v>
      </c>
      <c r="U38">
        <v>0.09545141556373479</v>
      </c>
      <c r="V38">
        <v>0.1691112504536586</v>
      </c>
      <c r="W38">
        <v>0.1698681844421352</v>
      </c>
      <c r="X38">
        <v>0.1614266634883529</v>
      </c>
      <c r="Y38">
        <v>0.1872534172196435</v>
      </c>
      <c r="Z38">
        <v>0.1016863095820807</v>
      </c>
      <c r="AF38" s="2">
        <v>44244</v>
      </c>
      <c r="AG38">
        <v>94.92656546675157</v>
      </c>
      <c r="AH38">
        <v>186.1517536012258</v>
      </c>
      <c r="AJ38">
        <v>0.09266354372121906</v>
      </c>
      <c r="AK38">
        <v>160.5564470133249</v>
      </c>
      <c r="AL38">
        <v>101.1791706579643</v>
      </c>
      <c r="AM38">
        <v>114.5758526781515</v>
      </c>
      <c r="AN38">
        <v>0.09405168453967619</v>
      </c>
    </row>
    <row r="39" spans="1:40">
      <c r="A39" s="2">
        <v>44245</v>
      </c>
      <c r="B39">
        <v>991.9380359232528</v>
      </c>
      <c r="C39">
        <v>-0.002750887107632383</v>
      </c>
      <c r="F39" s="2">
        <v>44245</v>
      </c>
      <c r="G39">
        <v>0.1166836308366593</v>
      </c>
      <c r="H39">
        <v>0.09604647992024248</v>
      </c>
      <c r="I39">
        <v>0.1722774658078627</v>
      </c>
      <c r="J39">
        <v>0.1694218734436506</v>
      </c>
      <c r="K39">
        <v>0.162934895963104</v>
      </c>
      <c r="L39">
        <v>0.1887846454827265</v>
      </c>
      <c r="M39">
        <v>0.09385100854575448</v>
      </c>
      <c r="S39" s="2">
        <v>44245</v>
      </c>
      <c r="T39">
        <v>0.1166836308366593</v>
      </c>
      <c r="U39">
        <v>0.09604647992024248</v>
      </c>
      <c r="V39">
        <v>0.1722774658078627</v>
      </c>
      <c r="W39">
        <v>0.1694218734436506</v>
      </c>
      <c r="X39">
        <v>0.162934895963104</v>
      </c>
      <c r="Y39">
        <v>0.1887846454827265</v>
      </c>
      <c r="Z39">
        <v>0.09385100854575448</v>
      </c>
      <c r="AF39" s="2">
        <v>44245</v>
      </c>
      <c r="AG39">
        <v>95.21218149801452</v>
      </c>
      <c r="AH39">
        <v>187.0666046541511</v>
      </c>
      <c r="AJ39">
        <v>0.09504570882824571</v>
      </c>
      <c r="AK39">
        <v>161.649040624248</v>
      </c>
      <c r="AL39">
        <v>93.01169294783163</v>
      </c>
      <c r="AM39">
        <v>115.673714493117</v>
      </c>
      <c r="AN39">
        <v>0.09442110031644456</v>
      </c>
    </row>
    <row r="40" spans="1:40">
      <c r="A40" s="2">
        <v>44246</v>
      </c>
      <c r="B40">
        <v>991.8180257786396</v>
      </c>
      <c r="C40">
        <v>-0.0001209855255741576</v>
      </c>
      <c r="F40" s="2">
        <v>44246</v>
      </c>
      <c r="G40">
        <v>0.113092145794586</v>
      </c>
      <c r="H40">
        <v>0.09341946278148296</v>
      </c>
      <c r="I40">
        <v>0.1742823000032609</v>
      </c>
      <c r="J40">
        <v>0.166878726925226</v>
      </c>
      <c r="K40">
        <v>0.1599338428988714</v>
      </c>
      <c r="L40">
        <v>0.1946783408656657</v>
      </c>
      <c r="M40">
        <v>0.09771518073090706</v>
      </c>
      <c r="S40" s="2">
        <v>44246</v>
      </c>
      <c r="T40">
        <v>0.113092145794586</v>
      </c>
      <c r="U40">
        <v>0.09341946278148296</v>
      </c>
      <c r="V40">
        <v>0.1742823000032609</v>
      </c>
      <c r="W40">
        <v>0.166878726925226</v>
      </c>
      <c r="X40">
        <v>0.1599338428988714</v>
      </c>
      <c r="Y40">
        <v>0.1946783408656657</v>
      </c>
      <c r="Z40">
        <v>0.09771518073090706</v>
      </c>
      <c r="AF40" s="2">
        <v>44246</v>
      </c>
      <c r="AG40">
        <v>92.67207139186151</v>
      </c>
      <c r="AH40">
        <v>192.9169443732193</v>
      </c>
      <c r="AJ40">
        <v>0.09609991297626146</v>
      </c>
      <c r="AK40">
        <v>158.6010738532991</v>
      </c>
      <c r="AL40">
        <v>96.87582293733793</v>
      </c>
      <c r="AM40">
        <v>112.1387590194582</v>
      </c>
      <c r="AN40">
        <v>0.09310749375023664</v>
      </c>
    </row>
    <row r="41" spans="1:40">
      <c r="A41" s="2">
        <v>44247</v>
      </c>
      <c r="B41">
        <v>993.542017543325</v>
      </c>
      <c r="C41">
        <v>0.00173821378506589</v>
      </c>
      <c r="F41" s="2">
        <v>44247</v>
      </c>
      <c r="G41">
        <v>0.1063799428551779</v>
      </c>
      <c r="H41">
        <v>0.08694275698277038</v>
      </c>
      <c r="I41">
        <v>0.1843736869625174</v>
      </c>
      <c r="J41">
        <v>0.1719702834848079</v>
      </c>
      <c r="K41">
        <v>0.1640097813393982</v>
      </c>
      <c r="L41">
        <v>0.1870389799951472</v>
      </c>
      <c r="M41">
        <v>0.09928456838018124</v>
      </c>
      <c r="S41" s="2">
        <v>44247</v>
      </c>
      <c r="T41">
        <v>0.1063799428551779</v>
      </c>
      <c r="U41">
        <v>0.08694275698277036</v>
      </c>
      <c r="V41">
        <v>0.1843736869625174</v>
      </c>
      <c r="W41">
        <v>0.1719702834848079</v>
      </c>
      <c r="X41">
        <v>0.1640097813393981</v>
      </c>
      <c r="Y41">
        <v>0.1870389799951471</v>
      </c>
      <c r="Z41">
        <v>0.09928456838018122</v>
      </c>
      <c r="AF41" s="2">
        <v>44247</v>
      </c>
      <c r="AG41">
        <v>86.32071726572795</v>
      </c>
      <c r="AH41">
        <v>185.8141542903763</v>
      </c>
      <c r="AJ41">
        <v>0.1013623056102772</v>
      </c>
      <c r="AK41">
        <v>162.9440402524043</v>
      </c>
      <c r="AL41">
        <v>98.53347657639796</v>
      </c>
      <c r="AM41">
        <v>105.6196359859094</v>
      </c>
      <c r="AN41">
        <v>0.09570001200882573</v>
      </c>
    </row>
    <row r="42" spans="1:40">
      <c r="A42" s="2">
        <v>44248</v>
      </c>
      <c r="B42">
        <v>995.3535783774155</v>
      </c>
      <c r="C42">
        <v>0.001823335905380086</v>
      </c>
      <c r="F42" s="2">
        <v>44248</v>
      </c>
      <c r="G42">
        <v>0.1116981593269294</v>
      </c>
      <c r="H42">
        <v>0.08272724637395441</v>
      </c>
      <c r="I42">
        <v>0.1811111554108932</v>
      </c>
      <c r="J42">
        <v>0.1732334287929117</v>
      </c>
      <c r="K42">
        <v>0.1646730094755522</v>
      </c>
      <c r="L42">
        <v>0.1870738360905187</v>
      </c>
      <c r="M42">
        <v>0.09948316452924053</v>
      </c>
      <c r="S42" s="2">
        <v>44248</v>
      </c>
      <c r="T42">
        <v>0.1116981593269293</v>
      </c>
      <c r="U42">
        <v>0.0827272463739544</v>
      </c>
      <c r="V42">
        <v>0.1811111554108931</v>
      </c>
      <c r="W42">
        <v>0.1732334287929116</v>
      </c>
      <c r="X42">
        <v>0.1646730094755522</v>
      </c>
      <c r="Y42">
        <v>0.1870738360905187</v>
      </c>
      <c r="Z42">
        <v>0.0994831645292405</v>
      </c>
      <c r="AF42" s="2">
        <v>44248</v>
      </c>
      <c r="AG42">
        <v>82.36467207937906</v>
      </c>
      <c r="AH42">
        <v>186.0788919296706</v>
      </c>
      <c r="AJ42">
        <v>0.09903929179517366</v>
      </c>
      <c r="AK42">
        <v>163.8957589849394</v>
      </c>
      <c r="AL42">
        <v>98.8466717713854</v>
      </c>
      <c r="AM42">
        <v>111.0867620309389</v>
      </c>
      <c r="AN42">
        <v>0.09644959220195452</v>
      </c>
    </row>
    <row r="43" spans="1:40">
      <c r="A43" s="2">
        <v>44249</v>
      </c>
      <c r="B43">
        <v>994.7875380612801</v>
      </c>
      <c r="C43">
        <v>-0.0005686826555224567</v>
      </c>
      <c r="F43" s="2">
        <v>44249</v>
      </c>
      <c r="G43">
        <v>0.1201981734621712</v>
      </c>
      <c r="H43">
        <v>0.08038257194885082</v>
      </c>
      <c r="I43">
        <v>0.1815961473306762</v>
      </c>
      <c r="J43">
        <v>0.1700193819037619</v>
      </c>
      <c r="K43">
        <v>0.1653215236814579</v>
      </c>
      <c r="L43">
        <v>0.1795926967538789</v>
      </c>
      <c r="M43">
        <v>0.1028895049192031</v>
      </c>
      <c r="S43" s="2">
        <v>44249</v>
      </c>
      <c r="T43">
        <v>0.1201981734621712</v>
      </c>
      <c r="U43">
        <v>0.08038257194885082</v>
      </c>
      <c r="V43">
        <v>0.1815961473306762</v>
      </c>
      <c r="W43">
        <v>0.1700193819037619</v>
      </c>
      <c r="X43">
        <v>0.1653215236814579</v>
      </c>
      <c r="Y43">
        <v>0.1795926967538789</v>
      </c>
      <c r="Z43">
        <v>0.1028895049192031</v>
      </c>
      <c r="AF43" s="2">
        <v>44249</v>
      </c>
      <c r="AG43">
        <v>79.94961390275854</v>
      </c>
      <c r="AH43">
        <v>178.6173473920331</v>
      </c>
      <c r="AJ43">
        <v>0.0994644067213408</v>
      </c>
      <c r="AK43">
        <v>164.4585943702994</v>
      </c>
      <c r="AL43">
        <v>102.1539298395043</v>
      </c>
      <c r="AM43">
        <v>119.4502979367011</v>
      </c>
      <c r="AN43">
        <v>0.09477786950145571</v>
      </c>
    </row>
    <row r="44" spans="1:40">
      <c r="A44" s="2">
        <v>44250</v>
      </c>
      <c r="B44">
        <v>998.1456525861108</v>
      </c>
      <c r="C44">
        <v>0.003375710286213751</v>
      </c>
      <c r="F44" s="2">
        <v>44250</v>
      </c>
      <c r="G44">
        <v>0.1211616828766316</v>
      </c>
      <c r="H44">
        <v>0.08194048779160019</v>
      </c>
      <c r="I44">
        <v>0.1827568241261163</v>
      </c>
      <c r="J44">
        <v>0.1571021194064407</v>
      </c>
      <c r="K44">
        <v>0.1639603564070354</v>
      </c>
      <c r="L44">
        <v>0.1908439587929031</v>
      </c>
      <c r="M44">
        <v>0.1022345705992728</v>
      </c>
      <c r="S44" s="2">
        <v>44250</v>
      </c>
      <c r="T44">
        <v>0.1211616828766316</v>
      </c>
      <c r="U44">
        <v>0.08194048779160021</v>
      </c>
      <c r="V44">
        <v>0.1827568241261163</v>
      </c>
      <c r="W44">
        <v>0.1571021194064407</v>
      </c>
      <c r="X44">
        <v>0.1639603564070354</v>
      </c>
      <c r="Y44">
        <v>0.1908439587929031</v>
      </c>
      <c r="Z44">
        <v>0.1022345705992728</v>
      </c>
      <c r="AF44" s="2">
        <v>44250</v>
      </c>
      <c r="AG44">
        <v>81.76794190043674</v>
      </c>
      <c r="AH44">
        <v>190.5706327460599</v>
      </c>
      <c r="AJ44">
        <v>0.09999287038756825</v>
      </c>
      <c r="AK44">
        <v>163.6034986272535</v>
      </c>
      <c r="AL44">
        <v>101.9385114896467</v>
      </c>
      <c r="AM44">
        <v>120.8520824779697</v>
      </c>
      <c r="AN44">
        <v>0.08655185761420395</v>
      </c>
    </row>
    <row r="45" spans="1:40">
      <c r="A45" s="2">
        <v>44251</v>
      </c>
      <c r="B45">
        <v>997.5186978752711</v>
      </c>
      <c r="C45">
        <v>-0.0006281194625407105</v>
      </c>
      <c r="F45" s="2">
        <v>44251</v>
      </c>
      <c r="G45">
        <v>0.1212336470527117</v>
      </c>
      <c r="H45">
        <v>0.08297692709560581</v>
      </c>
      <c r="I45">
        <v>0.1846129158345739</v>
      </c>
      <c r="J45">
        <v>0.1602527036318245</v>
      </c>
      <c r="K45">
        <v>0.1653670931917387</v>
      </c>
      <c r="L45">
        <v>0.1819635777921586</v>
      </c>
      <c r="M45">
        <v>0.1035931354013867</v>
      </c>
      <c r="S45" s="2">
        <v>44251</v>
      </c>
      <c r="T45">
        <v>0.1212336470527118</v>
      </c>
      <c r="U45">
        <v>0.08297692709560582</v>
      </c>
      <c r="V45">
        <v>0.184612915834574</v>
      </c>
      <c r="W45">
        <v>0.1602527036318246</v>
      </c>
      <c r="X45">
        <v>0.1653670931917387</v>
      </c>
      <c r="Y45">
        <v>0.1819635777921587</v>
      </c>
      <c r="Z45">
        <v>0.1035931354013867</v>
      </c>
      <c r="AF45" s="2">
        <v>44251</v>
      </c>
      <c r="AG45">
        <v>82.73004590369401</v>
      </c>
      <c r="AH45">
        <v>181.30663139613</v>
      </c>
      <c r="AJ45">
        <v>0.1012541472968782</v>
      </c>
      <c r="AK45">
        <v>164.923913089923</v>
      </c>
      <c r="AL45">
        <v>103.1968703539473</v>
      </c>
      <c r="AM45">
        <v>120.90381071224</v>
      </c>
      <c r="AN45">
        <v>0.08851464545508748</v>
      </c>
    </row>
    <row r="46" spans="1:40">
      <c r="A46" s="2">
        <v>44252</v>
      </c>
      <c r="B46">
        <v>996.9493021664705</v>
      </c>
      <c r="C46">
        <v>-0.0005708120659927429</v>
      </c>
      <c r="F46" s="2">
        <v>44252</v>
      </c>
      <c r="G46">
        <v>0.120844714008041</v>
      </c>
      <c r="H46">
        <v>0.08309731143198436</v>
      </c>
      <c r="I46">
        <v>0.1853118395720098</v>
      </c>
      <c r="J46">
        <v>0.1614561923293337</v>
      </c>
      <c r="K46">
        <v>0.1614910626520412</v>
      </c>
      <c r="L46">
        <v>0.183420111984853</v>
      </c>
      <c r="M46">
        <v>0.104378768021737</v>
      </c>
      <c r="S46" s="2">
        <v>44252</v>
      </c>
      <c r="T46">
        <v>0.120844714008041</v>
      </c>
      <c r="U46">
        <v>0.08309731143198436</v>
      </c>
      <c r="V46">
        <v>0.1853118395720098</v>
      </c>
      <c r="W46">
        <v>0.1614561923293337</v>
      </c>
      <c r="X46">
        <v>0.1614910626520412</v>
      </c>
      <c r="Y46">
        <v>0.183420111984853</v>
      </c>
      <c r="Z46">
        <v>0.104378768021737</v>
      </c>
      <c r="AF46" s="2">
        <v>44252</v>
      </c>
      <c r="AG46">
        <v>82.81529315869744</v>
      </c>
      <c r="AH46">
        <v>182.6371313735445</v>
      </c>
      <c r="AJ46">
        <v>0.1019016605620087</v>
      </c>
      <c r="AK46">
        <v>160.9309610446824</v>
      </c>
      <c r="AL46">
        <v>103.9731469528443</v>
      </c>
      <c r="AM46">
        <v>120.3719147101688</v>
      </c>
      <c r="AN46">
        <v>0.08924532333748866</v>
      </c>
    </row>
    <row r="47" spans="1:40">
      <c r="A47" s="2">
        <v>44253</v>
      </c>
      <c r="B47">
        <v>989.9438205055901</v>
      </c>
      <c r="C47">
        <v>-0.007026918666432458</v>
      </c>
      <c r="F47" s="2">
        <v>44253</v>
      </c>
      <c r="G47">
        <v>0.1293327306918823</v>
      </c>
      <c r="H47">
        <v>0.08251402368173692</v>
      </c>
      <c r="I47">
        <v>0.1723990893697374</v>
      </c>
      <c r="J47">
        <v>0.160215938631909</v>
      </c>
      <c r="K47">
        <v>0.1585619534887943</v>
      </c>
      <c r="L47">
        <v>0.1953602220091925</v>
      </c>
      <c r="M47">
        <v>0.1016160421267477</v>
      </c>
      <c r="S47" s="2">
        <v>44253</v>
      </c>
      <c r="T47">
        <v>0.1293327306918823</v>
      </c>
      <c r="U47">
        <v>0.08251402368173692</v>
      </c>
      <c r="V47">
        <v>0.1723990893697374</v>
      </c>
      <c r="W47">
        <v>0.160215938631909</v>
      </c>
      <c r="X47">
        <v>0.1585619534887943</v>
      </c>
      <c r="Y47">
        <v>0.1953602220091925</v>
      </c>
      <c r="Z47">
        <v>0.1016160421267477</v>
      </c>
      <c r="AF47" s="2">
        <v>44253</v>
      </c>
      <c r="AG47">
        <v>81.75791973344691</v>
      </c>
      <c r="AH47">
        <v>193.2266664642995</v>
      </c>
      <c r="AJ47">
        <v>0.09616388585822258</v>
      </c>
      <c r="AK47">
        <v>157.0253273384448</v>
      </c>
      <c r="AL47">
        <v>100.7356177284672</v>
      </c>
      <c r="AM47">
        <v>128.0515397032731</v>
      </c>
      <c r="AN47">
        <v>0.08939039112757015</v>
      </c>
    </row>
    <row r="48" spans="1:40">
      <c r="A48" s="2">
        <v>44254</v>
      </c>
      <c r="B48">
        <v>984.834383837037</v>
      </c>
      <c r="C48">
        <v>-0.005161340030329864</v>
      </c>
      <c r="F48" s="2">
        <v>44254</v>
      </c>
      <c r="G48">
        <v>0.136219041074767</v>
      </c>
      <c r="H48">
        <v>0.08415186004026323</v>
      </c>
      <c r="I48">
        <v>0.1687690313040381</v>
      </c>
      <c r="J48">
        <v>0.1522645966274636</v>
      </c>
      <c r="K48">
        <v>0.1596231733796091</v>
      </c>
      <c r="L48">
        <v>0.1968840749480621</v>
      </c>
      <c r="M48">
        <v>0.1020882226257969</v>
      </c>
      <c r="S48" s="2">
        <v>44254</v>
      </c>
      <c r="T48">
        <v>0.136219041074767</v>
      </c>
      <c r="U48">
        <v>0.08415186004026323</v>
      </c>
      <c r="V48">
        <v>0.1687690313040381</v>
      </c>
      <c r="W48">
        <v>0.1522645966274636</v>
      </c>
      <c r="X48">
        <v>0.1596231733796091</v>
      </c>
      <c r="Y48">
        <v>0.1968840749480621</v>
      </c>
      <c r="Z48">
        <v>0.1020882226257969</v>
      </c>
      <c r="AF48" s="2">
        <v>44254</v>
      </c>
      <c r="AG48">
        <v>82.88085686268425</v>
      </c>
      <c r="AH48">
        <v>193.7032050335974</v>
      </c>
      <c r="AJ48">
        <v>0.09509188079553578</v>
      </c>
      <c r="AK48">
        <v>157.2054154456963</v>
      </c>
      <c r="AL48">
        <v>100.5467099512532</v>
      </c>
      <c r="AM48">
        <v>134.1350271750396</v>
      </c>
      <c r="AN48">
        <v>0.0861477237352014</v>
      </c>
    </row>
    <row r="49" spans="1:40">
      <c r="A49" s="2">
        <v>44255</v>
      </c>
      <c r="B49">
        <v>985.2749529676626</v>
      </c>
      <c r="C49">
        <v>0.0004473535224360781</v>
      </c>
      <c r="F49" s="2">
        <v>44255</v>
      </c>
      <c r="G49">
        <v>0.135362146916522</v>
      </c>
      <c r="H49">
        <v>0.08492525191088389</v>
      </c>
      <c r="I49">
        <v>0.1709084235064942</v>
      </c>
      <c r="J49">
        <v>0.1539122048498738</v>
      </c>
      <c r="K49">
        <v>0.1584534937421917</v>
      </c>
      <c r="L49">
        <v>0.1916273472124658</v>
      </c>
      <c r="M49">
        <v>0.1048111318615686</v>
      </c>
      <c r="S49" s="2">
        <v>44255</v>
      </c>
      <c r="T49">
        <v>0.135362146916522</v>
      </c>
      <c r="U49">
        <v>0.08492525191088389</v>
      </c>
      <c r="V49">
        <v>0.1709084235064942</v>
      </c>
      <c r="W49">
        <v>0.1539122048498738</v>
      </c>
      <c r="X49">
        <v>0.1584534937421917</v>
      </c>
      <c r="Y49">
        <v>0.1916273472124658</v>
      </c>
      <c r="Z49">
        <v>0.1048111318615686</v>
      </c>
      <c r="AF49" s="2">
        <v>44255</v>
      </c>
      <c r="AG49">
        <v>83.65777320335839</v>
      </c>
      <c r="AH49">
        <v>188.5795829252346</v>
      </c>
      <c r="AJ49">
        <v>0.09628946943959527</v>
      </c>
      <c r="AK49">
        <v>156.1615662845319</v>
      </c>
      <c r="AL49">
        <v>103.3122966710784</v>
      </c>
      <c r="AM49">
        <v>133.2454507718992</v>
      </c>
      <c r="AN49">
        <v>0.08705776125413804</v>
      </c>
    </row>
    <row r="50" spans="1:40">
      <c r="A50" s="2">
        <v>44256</v>
      </c>
      <c r="B50">
        <v>986.2238717176992</v>
      </c>
      <c r="C50">
        <v>0.0009631004494516926</v>
      </c>
      <c r="F50" s="2">
        <v>44256</v>
      </c>
      <c r="G50">
        <v>0.1507440098246065</v>
      </c>
      <c r="H50">
        <v>0.08535681126368551</v>
      </c>
      <c r="I50">
        <v>0.1707074250087784</v>
      </c>
      <c r="J50">
        <v>0.1550734893076123</v>
      </c>
      <c r="K50">
        <v>0.1563836746035419</v>
      </c>
      <c r="L50">
        <v>0.1789359323837115</v>
      </c>
      <c r="M50">
        <v>0.1027986576080638</v>
      </c>
      <c r="S50" s="2">
        <v>44256</v>
      </c>
      <c r="T50">
        <v>0.1507440098246065</v>
      </c>
      <c r="U50">
        <v>0.08535681126368551</v>
      </c>
      <c r="V50">
        <v>0.1707074250087784</v>
      </c>
      <c r="W50">
        <v>0.1550734893076123</v>
      </c>
      <c r="X50">
        <v>0.1563836746035419</v>
      </c>
      <c r="Y50">
        <v>0.1789359323837115</v>
      </c>
      <c r="Z50">
        <v>0.1027986576080638</v>
      </c>
      <c r="AF50" s="2">
        <v>44256</v>
      </c>
      <c r="AG50">
        <v>84.11363361174659</v>
      </c>
      <c r="AH50">
        <v>175.9694116742345</v>
      </c>
      <c r="AJ50">
        <v>0.09635558207578195</v>
      </c>
      <c r="AK50">
        <v>154.2802532271983</v>
      </c>
      <c r="AL50">
        <v>101.1914285746921</v>
      </c>
      <c r="AM50">
        <v>148.3837713816386</v>
      </c>
      <c r="AN50">
        <v>0.08767120213625303</v>
      </c>
    </row>
    <row r="51" spans="1:40">
      <c r="A51" s="2">
        <v>44257</v>
      </c>
      <c r="B51">
        <v>983.6300939609487</v>
      </c>
      <c r="C51">
        <v>-0.002630009099488739</v>
      </c>
      <c r="F51" s="2">
        <v>44257</v>
      </c>
      <c r="G51">
        <v>0.149658254945133</v>
      </c>
      <c r="H51">
        <v>0.07691511368851682</v>
      </c>
      <c r="I51">
        <v>0.1754934091019314</v>
      </c>
      <c r="J51">
        <v>0.1624975395338435</v>
      </c>
      <c r="K51">
        <v>0.1563148080181895</v>
      </c>
      <c r="L51">
        <v>0.1728866117152089</v>
      </c>
      <c r="M51">
        <v>0.1062342629971769</v>
      </c>
      <c r="S51" s="2">
        <v>44257</v>
      </c>
      <c r="T51">
        <v>0.149658254945133</v>
      </c>
      <c r="U51">
        <v>0.07691511368851681</v>
      </c>
      <c r="V51">
        <v>0.1754934091019314</v>
      </c>
      <c r="W51">
        <v>0.1624975395338434</v>
      </c>
      <c r="X51">
        <v>0.1563148080181895</v>
      </c>
      <c r="Y51">
        <v>0.1728866117152088</v>
      </c>
      <c r="Z51">
        <v>0.1062342629971769</v>
      </c>
      <c r="AF51" s="2">
        <v>44257</v>
      </c>
      <c r="AG51">
        <v>75.73869784712242</v>
      </c>
      <c r="AH51">
        <v>169.780649455726</v>
      </c>
      <c r="AJ51">
        <v>0.09983214185251879</v>
      </c>
      <c r="AK51">
        <v>153.7331509220862</v>
      </c>
      <c r="AL51">
        <v>104.3937996392591</v>
      </c>
      <c r="AM51">
        <v>147.1136955816343</v>
      </c>
      <c r="AN51">
        <v>0.09188066711620363</v>
      </c>
    </row>
    <row r="52" spans="1:40">
      <c r="A52" s="2">
        <v>44258</v>
      </c>
      <c r="B52">
        <v>985.80855874808</v>
      </c>
      <c r="C52">
        <v>0.002214719537869225</v>
      </c>
      <c r="F52" s="2">
        <v>44258</v>
      </c>
      <c r="G52">
        <v>0.1537226463391948</v>
      </c>
      <c r="H52">
        <v>0.07266333690283655</v>
      </c>
      <c r="I52">
        <v>0.1706176811904463</v>
      </c>
      <c r="J52">
        <v>0.1687811314865568</v>
      </c>
      <c r="K52">
        <v>0.1583894579906276</v>
      </c>
      <c r="L52">
        <v>0.1687802699632664</v>
      </c>
      <c r="M52">
        <v>0.1070454761270717</v>
      </c>
      <c r="S52" s="2">
        <v>44258</v>
      </c>
      <c r="T52">
        <v>0.1537226463391948</v>
      </c>
      <c r="U52">
        <v>0.07266333690283655</v>
      </c>
      <c r="V52">
        <v>0.1706176811904463</v>
      </c>
      <c r="W52">
        <v>0.1687811314865568</v>
      </c>
      <c r="X52">
        <v>0.1583894579906276</v>
      </c>
      <c r="Y52">
        <v>0.1687802699632664</v>
      </c>
      <c r="Z52">
        <v>0.1070454761270717</v>
      </c>
      <c r="AF52" s="2">
        <v>44258</v>
      </c>
      <c r="AG52">
        <v>71.60087590020234</v>
      </c>
      <c r="AH52">
        <v>166.3275855378391</v>
      </c>
      <c r="AJ52">
        <v>0.09598531285491756</v>
      </c>
      <c r="AK52">
        <v>156.1267325345952</v>
      </c>
      <c r="AL52">
        <v>105.5634059081438</v>
      </c>
      <c r="AM52">
        <v>151.4226845322969</v>
      </c>
      <c r="AN52">
        <v>0.09568584416686901</v>
      </c>
    </row>
    <row r="53" spans="1:40">
      <c r="A53" s="2">
        <v>44259</v>
      </c>
      <c r="B53">
        <v>980.8122560836463</v>
      </c>
      <c r="C53">
        <v>-0.005068228126137164</v>
      </c>
      <c r="F53" s="2">
        <v>44259</v>
      </c>
      <c r="G53">
        <v>0.1567710573732585</v>
      </c>
      <c r="H53">
        <v>0.07409138576789892</v>
      </c>
      <c r="I53">
        <v>0.1647224355943695</v>
      </c>
      <c r="J53">
        <v>0.1673895390278137</v>
      </c>
      <c r="K53">
        <v>0.1566548974105368</v>
      </c>
      <c r="L53">
        <v>0.1715843583590824</v>
      </c>
      <c r="M53">
        <v>0.1087863264670403</v>
      </c>
      <c r="S53" s="2">
        <v>44259</v>
      </c>
      <c r="T53">
        <v>0.1567710573732585</v>
      </c>
      <c r="U53">
        <v>0.07409138576789892</v>
      </c>
      <c r="V53">
        <v>0.1647224355943695</v>
      </c>
      <c r="W53">
        <v>0.1673895390278137</v>
      </c>
      <c r="X53">
        <v>0.1566548974105368</v>
      </c>
      <c r="Y53">
        <v>0.1715843583590824</v>
      </c>
      <c r="Z53">
        <v>0.1087863264670403</v>
      </c>
      <c r="AF53" s="2">
        <v>44259</v>
      </c>
      <c r="AG53">
        <v>72.63429687217366</v>
      </c>
      <c r="AH53">
        <v>168.1464140704899</v>
      </c>
      <c r="AJ53">
        <v>0.09385043061354573</v>
      </c>
      <c r="AK53">
        <v>153.5925369357783</v>
      </c>
      <c r="AL53">
        <v>106.6853098994074</v>
      </c>
      <c r="AM53">
        <v>153.7106430506272</v>
      </c>
      <c r="AN53">
        <v>0.09574517659317483</v>
      </c>
    </row>
    <row r="54" spans="1:40">
      <c r="A54" s="2">
        <v>44260</v>
      </c>
      <c r="B54">
        <v>978.3442866024053</v>
      </c>
      <c r="C54">
        <v>-0.00251625065442751</v>
      </c>
      <c r="F54" s="2">
        <v>44260</v>
      </c>
      <c r="G54">
        <v>0.154453779268801</v>
      </c>
      <c r="H54">
        <v>0.07491446083617996</v>
      </c>
      <c r="I54">
        <v>0.1654228607466165</v>
      </c>
      <c r="J54">
        <v>0.1697714814626572</v>
      </c>
      <c r="K54">
        <v>0.1566014085280862</v>
      </c>
      <c r="L54">
        <v>0.1722979546196105</v>
      </c>
      <c r="M54">
        <v>0.1065380545380487</v>
      </c>
      <c r="S54" s="2">
        <v>44260</v>
      </c>
      <c r="T54">
        <v>0.154453779268801</v>
      </c>
      <c r="U54">
        <v>0.07491446083617996</v>
      </c>
      <c r="V54">
        <v>0.1654228607466165</v>
      </c>
      <c r="W54">
        <v>0.1697714814626572</v>
      </c>
      <c r="X54">
        <v>0.1566014085280862</v>
      </c>
      <c r="Y54">
        <v>0.1722979546196105</v>
      </c>
      <c r="Z54">
        <v>0.1065380545380487</v>
      </c>
      <c r="AF54" s="2">
        <v>44260</v>
      </c>
      <c r="AG54">
        <v>73.28651441419241</v>
      </c>
      <c r="AH54">
        <v>168.3663031264538</v>
      </c>
      <c r="AJ54">
        <v>0.09478599104743105</v>
      </c>
      <c r="AK54">
        <v>153.1994307978696</v>
      </c>
      <c r="AL54">
        <v>104.3572059893002</v>
      </c>
      <c r="AM54">
        <v>151.1428255696214</v>
      </c>
      <c r="AN54">
        <v>0.0974896009262573</v>
      </c>
    </row>
    <row r="55" spans="1:40">
      <c r="A55" s="2">
        <v>44261</v>
      </c>
      <c r="B55">
        <v>978.9762795690571</v>
      </c>
      <c r="C55">
        <v>0.0006459821714159819</v>
      </c>
      <c r="F55" s="2">
        <v>44261</v>
      </c>
      <c r="G55">
        <v>0.1547355784008587</v>
      </c>
      <c r="H55">
        <v>0.07820484579826198</v>
      </c>
      <c r="I55">
        <v>0.1579950600096491</v>
      </c>
      <c r="J55">
        <v>0.1618948751116759</v>
      </c>
      <c r="K55">
        <v>0.1627333319085721</v>
      </c>
      <c r="L55">
        <v>0.1757502358387353</v>
      </c>
      <c r="M55">
        <v>0.108686072932247</v>
      </c>
      <c r="S55" s="2">
        <v>44261</v>
      </c>
      <c r="T55">
        <v>0.1547355784008586</v>
      </c>
      <c r="U55">
        <v>0.07820484579826197</v>
      </c>
      <c r="V55">
        <v>0.1579950600096491</v>
      </c>
      <c r="W55">
        <v>0.1618948751116759</v>
      </c>
      <c r="X55">
        <v>0.1627333319085721</v>
      </c>
      <c r="Y55">
        <v>0.1757502358387353</v>
      </c>
      <c r="Z55">
        <v>0.108686072932247</v>
      </c>
      <c r="AF55" s="2">
        <v>44261</v>
      </c>
      <c r="AG55">
        <v>76.57175641539837</v>
      </c>
      <c r="AH55">
        <v>171.817450446874</v>
      </c>
      <c r="AJ55">
        <v>0.09054550834515487</v>
      </c>
      <c r="AK55">
        <v>159.3103963987383</v>
      </c>
      <c r="AL55">
        <v>106.4995842296697</v>
      </c>
      <c r="AM55">
        <v>151.4188667057681</v>
      </c>
      <c r="AN55">
        <v>0.0928786709657424</v>
      </c>
    </row>
    <row r="56" spans="1:40">
      <c r="A56" s="2">
        <v>44262</v>
      </c>
      <c r="B56">
        <v>980.0569472585976</v>
      </c>
      <c r="C56">
        <v>0.001103875254277131</v>
      </c>
      <c r="F56" s="2">
        <v>44262</v>
      </c>
      <c r="G56">
        <v>0.151123480047897</v>
      </c>
      <c r="H56">
        <v>0.07502625555199136</v>
      </c>
      <c r="I56">
        <v>0.1672157465499933</v>
      </c>
      <c r="J56">
        <v>0.1782880156362234</v>
      </c>
      <c r="K56">
        <v>0.1527866088105353</v>
      </c>
      <c r="L56">
        <v>0.1703668114912219</v>
      </c>
      <c r="M56">
        <v>0.1051930819121378</v>
      </c>
      <c r="S56" s="2">
        <v>44262</v>
      </c>
      <c r="T56">
        <v>0.151123480047897</v>
      </c>
      <c r="U56">
        <v>0.07502625555199136</v>
      </c>
      <c r="V56">
        <v>0.1672157465499933</v>
      </c>
      <c r="W56">
        <v>0.1782880156362234</v>
      </c>
      <c r="X56">
        <v>0.1527866088105353</v>
      </c>
      <c r="Y56">
        <v>0.1703668114912219</v>
      </c>
      <c r="Z56">
        <v>0.1051930819121378</v>
      </c>
      <c r="AF56" s="2">
        <v>44262</v>
      </c>
      <c r="AG56">
        <v>73.48950046092324</v>
      </c>
      <c r="AH56">
        <v>166.7717896274038</v>
      </c>
      <c r="AJ56">
        <v>0.09545680722240492</v>
      </c>
      <c r="AK56">
        <v>149.6493934138316</v>
      </c>
      <c r="AL56">
        <v>103.0898029710816</v>
      </c>
      <c r="AM56">
        <v>148.0404887879643</v>
      </c>
      <c r="AN56">
        <v>0.102445310815875</v>
      </c>
    </row>
    <row r="57" spans="1:40">
      <c r="A57" s="2">
        <v>44263</v>
      </c>
      <c r="B57">
        <v>980.9291422798819</v>
      </c>
      <c r="C57">
        <v>0.0008899432055700096</v>
      </c>
      <c r="F57" s="2">
        <v>44263</v>
      </c>
      <c r="G57">
        <v>0.1540671838170476</v>
      </c>
      <c r="H57">
        <v>0.07464238728055096</v>
      </c>
      <c r="I57">
        <v>0.174500479649103</v>
      </c>
      <c r="J57">
        <v>0.1813665106229225</v>
      </c>
      <c r="K57">
        <v>0.1369569939757831</v>
      </c>
      <c r="L57">
        <v>0.1713393078135552</v>
      </c>
      <c r="M57">
        <v>0.1071271368410376</v>
      </c>
      <c r="S57" s="2">
        <v>44263</v>
      </c>
      <c r="T57">
        <v>0.1540671838170476</v>
      </c>
      <c r="U57">
        <v>0.07464238728055096</v>
      </c>
      <c r="V57">
        <v>0.174500479649103</v>
      </c>
      <c r="W57">
        <v>0.1813665106229225</v>
      </c>
      <c r="X57">
        <v>0.1369569939757831</v>
      </c>
      <c r="Y57">
        <v>0.1713393078135552</v>
      </c>
      <c r="Z57">
        <v>0.1071271368410376</v>
      </c>
      <c r="AF57" s="2">
        <v>44263</v>
      </c>
      <c r="AG57">
        <v>73.24239845595262</v>
      </c>
      <c r="AH57">
        <v>167.9785468034738</v>
      </c>
      <c r="AJ57">
        <v>0.09939368617365087</v>
      </c>
      <c r="AK57">
        <v>134.3969261499572</v>
      </c>
      <c r="AL57">
        <v>105.0397827599135</v>
      </c>
      <c r="AM57">
        <v>151.0928103259118</v>
      </c>
      <c r="AN57">
        <v>0.1039996523831374</v>
      </c>
    </row>
    <row r="58" spans="1:40">
      <c r="A58" s="2">
        <v>44264</v>
      </c>
      <c r="B58">
        <v>977.1471018572264</v>
      </c>
      <c r="C58">
        <v>-0.003855569438854012</v>
      </c>
      <c r="F58" s="2">
        <v>44264</v>
      </c>
      <c r="G58">
        <v>0.1558525952562081</v>
      </c>
      <c r="H58">
        <v>0.07020770731671591</v>
      </c>
      <c r="I58">
        <v>0.1749925348107686</v>
      </c>
      <c r="J58">
        <v>0.1778392363760053</v>
      </c>
      <c r="K58">
        <v>0.1416793081126496</v>
      </c>
      <c r="L58">
        <v>0.1757261468619791</v>
      </c>
      <c r="M58">
        <v>0.1037024712656735</v>
      </c>
      <c r="S58" s="2">
        <v>44264</v>
      </c>
      <c r="T58">
        <v>0.1558525952562081</v>
      </c>
      <c r="U58">
        <v>0.07020770731671591</v>
      </c>
      <c r="V58">
        <v>0.1749925348107686</v>
      </c>
      <c r="W58">
        <v>0.1778392363760053</v>
      </c>
      <c r="X58">
        <v>0.1416793081126496</v>
      </c>
      <c r="Y58">
        <v>0.1757261468619791</v>
      </c>
      <c r="Z58">
        <v>0.1037024712656735</v>
      </c>
      <c r="AF58" s="2">
        <v>44264</v>
      </c>
      <c r="AG58">
        <v>68.52525267453846</v>
      </c>
      <c r="AH58">
        <v>171.5589820497567</v>
      </c>
      <c r="AJ58">
        <v>0.1003004156616066</v>
      </c>
      <c r="AK58">
        <v>138.4628396702132</v>
      </c>
      <c r="AL58">
        <v>101.417132645686</v>
      </c>
      <c r="AM58">
        <v>152.2379203406622</v>
      </c>
      <c r="AN58">
        <v>0.1029087881694992</v>
      </c>
    </row>
    <row r="59" spans="1:40">
      <c r="A59" s="2">
        <v>44265</v>
      </c>
      <c r="B59">
        <v>983.0333366345035</v>
      </c>
      <c r="C59">
        <v>0.006023898311819487</v>
      </c>
      <c r="F59" s="2">
        <v>44265</v>
      </c>
      <c r="G59">
        <v>0.1724522034556871</v>
      </c>
      <c r="H59">
        <v>0.07505554122128129</v>
      </c>
      <c r="I59">
        <v>0.1498617621097497</v>
      </c>
      <c r="J59">
        <v>0.1354390015936853</v>
      </c>
      <c r="K59">
        <v>0.1558233849228604</v>
      </c>
      <c r="L59">
        <v>0.1937776282782065</v>
      </c>
      <c r="M59">
        <v>0.1175904784185297</v>
      </c>
      <c r="S59" s="2">
        <v>44265</v>
      </c>
      <c r="T59">
        <v>0.1724522034556871</v>
      </c>
      <c r="U59">
        <v>0.07505554122128129</v>
      </c>
      <c r="V59">
        <v>0.1498617621097497</v>
      </c>
      <c r="W59">
        <v>0.1354390015936853</v>
      </c>
      <c r="X59">
        <v>0.1558233849228604</v>
      </c>
      <c r="Y59">
        <v>0.1937776282782065</v>
      </c>
      <c r="Z59">
        <v>0.1175904784185297</v>
      </c>
      <c r="AF59" s="2">
        <v>44265</v>
      </c>
      <c r="AG59">
        <v>73.77651654207882</v>
      </c>
      <c r="AH59">
        <v>190.3182127536048</v>
      </c>
      <c r="AJ59">
        <v>0.08510346166258628</v>
      </c>
      <c r="AK59">
        <v>153.1603925749481</v>
      </c>
      <c r="AL59">
        <v>115.6444154533398</v>
      </c>
      <c r="AM59">
        <v>169.4594250652472</v>
      </c>
      <c r="AN59">
        <v>0.07747282890837001</v>
      </c>
    </row>
    <row r="60" spans="1:40">
      <c r="A60" s="2">
        <v>44266</v>
      </c>
      <c r="B60">
        <v>984.4719163984539</v>
      </c>
      <c r="C60">
        <v>0.001463408930642673</v>
      </c>
      <c r="F60" s="2">
        <v>44266</v>
      </c>
      <c r="G60">
        <v>0.1713900442936703</v>
      </c>
      <c r="H60">
        <v>0.07481217736436362</v>
      </c>
      <c r="I60">
        <v>0.1482237795672632</v>
      </c>
      <c r="J60">
        <v>0.1351047248778227</v>
      </c>
      <c r="K60">
        <v>0.1558806236274274</v>
      </c>
      <c r="L60">
        <v>0.1936492765004408</v>
      </c>
      <c r="M60">
        <v>0.1209393737690118</v>
      </c>
      <c r="S60" s="2">
        <v>44266</v>
      </c>
      <c r="T60">
        <v>0.1713900442936703</v>
      </c>
      <c r="U60">
        <v>0.07481217736436362</v>
      </c>
      <c r="V60">
        <v>0.1482237795672632</v>
      </c>
      <c r="W60">
        <v>0.1351047248778227</v>
      </c>
      <c r="X60">
        <v>0.1558806236274274</v>
      </c>
      <c r="Y60">
        <v>0.1936492765004408</v>
      </c>
      <c r="Z60">
        <v>0.1209393737690118</v>
      </c>
      <c r="AF60" s="2">
        <v>44266</v>
      </c>
      <c r="AG60">
        <v>73.67641283456851</v>
      </c>
      <c r="AH60">
        <v>190.5296762797044</v>
      </c>
      <c r="AJ60">
        <v>0.08385692706954048</v>
      </c>
      <c r="AK60">
        <v>153.5062828524522</v>
      </c>
      <c r="AL60">
        <v>119.0870278628299</v>
      </c>
      <c r="AM60">
        <v>168.705441376082</v>
      </c>
      <c r="AN60">
        <v>0.07699881478135673</v>
      </c>
    </row>
    <row r="61" spans="1:40">
      <c r="A61" s="2">
        <v>44267</v>
      </c>
      <c r="B61">
        <v>984.8721998690835</v>
      </c>
      <c r="C61">
        <v>0.0004065971450906147</v>
      </c>
      <c r="F61" s="2">
        <v>44267</v>
      </c>
      <c r="G61">
        <v>0.1742917871664327</v>
      </c>
      <c r="H61">
        <v>0.07558664565364263</v>
      </c>
      <c r="I61">
        <v>0.1498821329225859</v>
      </c>
      <c r="J61">
        <v>0.1359710139373674</v>
      </c>
      <c r="K61">
        <v>0.15689257684278</v>
      </c>
      <c r="L61">
        <v>0.1913673419248372</v>
      </c>
      <c r="M61">
        <v>0.1160085015523542</v>
      </c>
      <c r="S61" s="2">
        <v>44267</v>
      </c>
      <c r="T61">
        <v>0.1742917871664327</v>
      </c>
      <c r="U61">
        <v>0.07558664565364263</v>
      </c>
      <c r="V61">
        <v>0.1498821329225859</v>
      </c>
      <c r="W61">
        <v>0.1359710139373674</v>
      </c>
      <c r="X61">
        <v>0.15689257684278</v>
      </c>
      <c r="Y61">
        <v>0.1913673419248372</v>
      </c>
      <c r="Z61">
        <v>0.1160085015523542</v>
      </c>
      <c r="AF61" s="2">
        <v>44267</v>
      </c>
      <c r="AG61">
        <v>74.45039997265974</v>
      </c>
      <c r="AH61">
        <v>188.3820364025412</v>
      </c>
      <c r="AJ61">
        <v>0.08472838908185436</v>
      </c>
      <c r="AK61">
        <v>154.4954884878642</v>
      </c>
      <c r="AL61">
        <v>114.0288997526188</v>
      </c>
      <c r="AM61">
        <v>171.6235184002286</v>
      </c>
      <c r="AN61">
        <v>0.07767971501013923</v>
      </c>
    </row>
    <row r="62" spans="1:40">
      <c r="A62" s="2">
        <v>44268</v>
      </c>
      <c r="B62">
        <v>985.4948982899027</v>
      </c>
      <c r="C62">
        <v>0.0006322631717110561</v>
      </c>
      <c r="F62" s="2">
        <v>44268</v>
      </c>
      <c r="G62">
        <v>0.1788918717877896</v>
      </c>
      <c r="H62">
        <v>0.07635910960986327</v>
      </c>
      <c r="I62">
        <v>0.147361210054191</v>
      </c>
      <c r="J62">
        <v>0.1389480755788729</v>
      </c>
      <c r="K62">
        <v>0.1583421023027877</v>
      </c>
      <c r="L62">
        <v>0.183622437424709</v>
      </c>
      <c r="M62">
        <v>0.1164751932417864</v>
      </c>
      <c r="S62" s="2">
        <v>44268</v>
      </c>
      <c r="T62">
        <v>0.1788918717877896</v>
      </c>
      <c r="U62">
        <v>0.07635910960986327</v>
      </c>
      <c r="V62">
        <v>0.147361210054191</v>
      </c>
      <c r="W62">
        <v>0.1389480755788729</v>
      </c>
      <c r="X62">
        <v>0.1583421023027877</v>
      </c>
      <c r="Y62">
        <v>0.183622437424709</v>
      </c>
      <c r="Z62">
        <v>0.1164751932417864</v>
      </c>
      <c r="AF62" s="2">
        <v>44268</v>
      </c>
      <c r="AG62">
        <v>75.230380123777</v>
      </c>
      <c r="AH62">
        <v>180.6472299511003</v>
      </c>
      <c r="AJ62">
        <v>0.08329675169960571</v>
      </c>
      <c r="AK62">
        <v>156.0309388735259</v>
      </c>
      <c r="AL62">
        <v>114.5431209853631</v>
      </c>
      <c r="AM62">
        <v>176.3023917989608</v>
      </c>
      <c r="AN62">
        <v>0.07935547419673909</v>
      </c>
    </row>
    <row r="63" spans="1:40">
      <c r="A63" s="2">
        <v>44269</v>
      </c>
      <c r="B63">
        <v>985.5478678985612</v>
      </c>
      <c r="C63">
        <v>5.374924695233929E-05</v>
      </c>
      <c r="F63" s="2">
        <v>44269</v>
      </c>
      <c r="G63">
        <v>0.1762911868953121</v>
      </c>
      <c r="H63">
        <v>0.07427741598532159</v>
      </c>
      <c r="I63">
        <v>0.1473592138080473</v>
      </c>
      <c r="J63">
        <v>0.1437520486793006</v>
      </c>
      <c r="K63">
        <v>0.1546972161596799</v>
      </c>
      <c r="L63">
        <v>0.1856914946600596</v>
      </c>
      <c r="M63">
        <v>0.1179314238122789</v>
      </c>
      <c r="S63" s="2">
        <v>44269</v>
      </c>
      <c r="T63">
        <v>0.1762911868953121</v>
      </c>
      <c r="U63">
        <v>0.07427741598532159</v>
      </c>
      <c r="V63">
        <v>0.1473592138080473</v>
      </c>
      <c r="W63">
        <v>0.1437520486793006</v>
      </c>
      <c r="X63">
        <v>0.1546972161596799</v>
      </c>
      <c r="Y63">
        <v>0.1856914946600596</v>
      </c>
      <c r="Z63">
        <v>0.1179314238122789</v>
      </c>
      <c r="AF63" s="2">
        <v>44269</v>
      </c>
      <c r="AG63">
        <v>73.18627771478613</v>
      </c>
      <c r="AH63">
        <v>182.7744951089948</v>
      </c>
      <c r="AJ63">
        <v>0.0831120776517453</v>
      </c>
      <c r="AK63">
        <v>152.52429873867</v>
      </c>
      <c r="AL63">
        <v>116.0908886076968</v>
      </c>
      <c r="AM63">
        <v>173.8327792281893</v>
      </c>
      <c r="AN63">
        <v>0.08214951845296216</v>
      </c>
    </row>
    <row r="64" spans="1:40">
      <c r="A64" s="2">
        <v>44270</v>
      </c>
      <c r="B64">
        <v>985.3316673756131</v>
      </c>
      <c r="C64">
        <v>-0.000219370900176763</v>
      </c>
      <c r="F64" s="2">
        <v>44270</v>
      </c>
      <c r="G64">
        <v>0.1944909249704821</v>
      </c>
      <c r="H64">
        <v>0.07187358711700775</v>
      </c>
      <c r="I64">
        <v>0.144158068154744</v>
      </c>
      <c r="J64">
        <v>0.1404129280935615</v>
      </c>
      <c r="K64">
        <v>0.1488383655734401</v>
      </c>
      <c r="L64">
        <v>0.1817579833411851</v>
      </c>
      <c r="M64">
        <v>0.1184681427495795</v>
      </c>
      <c r="S64" s="2">
        <v>44270</v>
      </c>
      <c r="T64">
        <v>0.1944909249704821</v>
      </c>
      <c r="U64">
        <v>0.07187358711700774</v>
      </c>
      <c r="V64">
        <v>0.144158068154744</v>
      </c>
      <c r="W64">
        <v>0.1404129280935615</v>
      </c>
      <c r="X64">
        <v>0.1488383655734401</v>
      </c>
      <c r="Y64">
        <v>0.181757983341185</v>
      </c>
      <c r="Z64">
        <v>0.1184681427495795</v>
      </c>
      <c r="AF64" s="2">
        <v>44270</v>
      </c>
      <c r="AG64">
        <v>70.8496189251276</v>
      </c>
      <c r="AH64">
        <v>178.7090939567152</v>
      </c>
      <c r="AJ64">
        <v>0.08170074869880205</v>
      </c>
      <c r="AK64">
        <v>146.7212028035933</v>
      </c>
      <c r="AL64">
        <v>116.6762311954555</v>
      </c>
      <c r="AM64">
        <v>191.6389060768141</v>
      </c>
      <c r="AN64">
        <v>0.08008286157852981</v>
      </c>
    </row>
    <row r="65" spans="1:40">
      <c r="A65" s="2">
        <v>44271</v>
      </c>
      <c r="B65">
        <v>985.9298586605971</v>
      </c>
      <c r="C65">
        <v>0.0006070963765707482</v>
      </c>
      <c r="F65" s="2">
        <v>44271</v>
      </c>
      <c r="G65">
        <v>0.2019825419556291</v>
      </c>
      <c r="H65">
        <v>0.07191690249958807</v>
      </c>
      <c r="I65">
        <v>0.1446963257436049</v>
      </c>
      <c r="J65">
        <v>0.1383456186986992</v>
      </c>
      <c r="K65">
        <v>0.1479409131315106</v>
      </c>
      <c r="L65">
        <v>0.1822319230722341</v>
      </c>
      <c r="M65">
        <v>0.1128857748987341</v>
      </c>
      <c r="S65" s="2">
        <v>44271</v>
      </c>
      <c r="T65">
        <v>0.2019825419556291</v>
      </c>
      <c r="U65">
        <v>0.07191690249958806</v>
      </c>
      <c r="V65">
        <v>0.1446963257436049</v>
      </c>
      <c r="W65">
        <v>0.1383456186986992</v>
      </c>
      <c r="X65">
        <v>0.1479409131315106</v>
      </c>
      <c r="Y65">
        <v>0.1822319230722341</v>
      </c>
      <c r="Z65">
        <v>0.1128857748987341</v>
      </c>
      <c r="AF65" s="2">
        <v>44271</v>
      </c>
      <c r="AG65">
        <v>70.91624357359983</v>
      </c>
      <c r="AH65">
        <v>179.3388746249858</v>
      </c>
      <c r="AJ65">
        <v>0.08211172059146532</v>
      </c>
      <c r="AK65">
        <v>145.9293261009986</v>
      </c>
      <c r="AL65">
        <v>111.0890975093611</v>
      </c>
      <c r="AM65">
        <v>199.1249276255112</v>
      </c>
      <c r="AN65">
        <v>0.07872553541194063</v>
      </c>
    </row>
    <row r="66" spans="1:40">
      <c r="A66" s="2">
        <v>44272</v>
      </c>
      <c r="B66">
        <v>986.4501985217476</v>
      </c>
      <c r="C66">
        <v>0.0005277655977042883</v>
      </c>
      <c r="F66" s="2">
        <v>44272</v>
      </c>
      <c r="G66">
        <v>0.2030895214367558</v>
      </c>
      <c r="H66">
        <v>0.07295114395013808</v>
      </c>
      <c r="I66">
        <v>0.1451774328506561</v>
      </c>
      <c r="J66">
        <v>0.139187877517584</v>
      </c>
      <c r="K66">
        <v>0.1483514037481735</v>
      </c>
      <c r="L66">
        <v>0.1793640236868952</v>
      </c>
      <c r="M66">
        <v>0.1118785968097974</v>
      </c>
      <c r="S66" s="2">
        <v>44272</v>
      </c>
      <c r="T66">
        <v>0.2030895214367558</v>
      </c>
      <c r="U66">
        <v>0.07295114395013808</v>
      </c>
      <c r="V66">
        <v>0.1451774328506561</v>
      </c>
      <c r="W66">
        <v>0.139187877517584</v>
      </c>
      <c r="X66">
        <v>0.1483514037481735</v>
      </c>
      <c r="Y66">
        <v>0.1793640236868952</v>
      </c>
      <c r="Z66">
        <v>0.1118785968097974</v>
      </c>
      <c r="AF66" s="2">
        <v>44272</v>
      </c>
      <c r="AG66">
        <v>71.97558041492094</v>
      </c>
      <c r="AH66">
        <v>176.7160824192117</v>
      </c>
      <c r="AJ66">
        <v>0.08215985740823907</v>
      </c>
      <c r="AK66">
        <v>146.3441998308149</v>
      </c>
      <c r="AL66">
        <v>110.2588204378736</v>
      </c>
      <c r="AM66">
        <v>200.3105438408779</v>
      </c>
      <c r="AN66">
        <v>0.07922804712517525</v>
      </c>
    </row>
    <row r="67" spans="1:40">
      <c r="A67" s="2">
        <v>44273</v>
      </c>
      <c r="B67">
        <v>989.276103429409</v>
      </c>
      <c r="C67">
        <v>0.002864721312739515</v>
      </c>
      <c r="F67" s="2">
        <v>44273</v>
      </c>
      <c r="G67">
        <v>0.2075143236254761</v>
      </c>
      <c r="H67">
        <v>0.07333651997398707</v>
      </c>
      <c r="I67">
        <v>0.1406923467526598</v>
      </c>
      <c r="J67">
        <v>0.1333174005811467</v>
      </c>
      <c r="K67">
        <v>0.1491030131879576</v>
      </c>
      <c r="L67">
        <v>0.1848335849888622</v>
      </c>
      <c r="M67">
        <v>0.1112028108899107</v>
      </c>
      <c r="S67" s="2">
        <v>44273</v>
      </c>
      <c r="T67">
        <v>0.2075143236254761</v>
      </c>
      <c r="U67">
        <v>0.07333651997398707</v>
      </c>
      <c r="V67">
        <v>0.1406923467526598</v>
      </c>
      <c r="W67">
        <v>0.1333174005811467</v>
      </c>
      <c r="X67">
        <v>0.1491030131879576</v>
      </c>
      <c r="Y67">
        <v>0.1848335849888622</v>
      </c>
      <c r="Z67">
        <v>0.1112028108899107</v>
      </c>
      <c r="AF67" s="2">
        <v>44273</v>
      </c>
      <c r="AG67">
        <v>72.5401529223867</v>
      </c>
      <c r="AH67">
        <v>182.5868018276423</v>
      </c>
      <c r="AJ67">
        <v>0.07900793783171579</v>
      </c>
      <c r="AK67">
        <v>147.5528039786627</v>
      </c>
      <c r="AL67">
        <v>109.904471059256</v>
      </c>
      <c r="AM67">
        <v>205.2655144257748</v>
      </c>
      <c r="AN67">
        <v>0.07548358453264052</v>
      </c>
    </row>
    <row r="68" spans="1:40">
      <c r="A68" s="2">
        <v>44274</v>
      </c>
      <c r="B68">
        <v>986.9097807017498</v>
      </c>
      <c r="C68">
        <v>-0.002391974009536946</v>
      </c>
      <c r="F68" s="2">
        <v>44274</v>
      </c>
      <c r="G68">
        <v>0.2052440600425696</v>
      </c>
      <c r="H68">
        <v>0.07377019077647147</v>
      </c>
      <c r="I68">
        <v>0.1396988917964442</v>
      </c>
      <c r="J68">
        <v>0.1361494117477981</v>
      </c>
      <c r="K68">
        <v>0.1514444716533604</v>
      </c>
      <c r="L68">
        <v>0.185741936595022</v>
      </c>
      <c r="M68">
        <v>0.1079510373883344</v>
      </c>
      <c r="S68" s="2">
        <v>44274</v>
      </c>
      <c r="T68">
        <v>0.2052440600425696</v>
      </c>
      <c r="U68">
        <v>0.07377019077647146</v>
      </c>
      <c r="V68">
        <v>0.1396988917964442</v>
      </c>
      <c r="W68">
        <v>0.1361494117477981</v>
      </c>
      <c r="X68">
        <v>0.1514444716533604</v>
      </c>
      <c r="Y68">
        <v>0.1857419365950219</v>
      </c>
      <c r="Z68">
        <v>0.1079510373883344</v>
      </c>
      <c r="AF68" s="2">
        <v>44274</v>
      </c>
      <c r="AG68">
        <v>72.78548812526465</v>
      </c>
      <c r="AH68">
        <v>183.0591048635247</v>
      </c>
      <c r="AJ68">
        <v>0.07910605890494925</v>
      </c>
      <c r="AK68">
        <v>149.4933795163306</v>
      </c>
      <c r="AL68">
        <v>106.4463373079224</v>
      </c>
      <c r="AM68">
        <v>202.5805086277204</v>
      </c>
      <c r="AN68">
        <v>0.07748686515362045</v>
      </c>
    </row>
    <row r="69" spans="1:40">
      <c r="A69" s="2">
        <v>44275</v>
      </c>
      <c r="B69">
        <v>988.8449128556792</v>
      </c>
      <c r="C69">
        <v>0.001960799448712969</v>
      </c>
      <c r="F69" s="2">
        <v>44275</v>
      </c>
      <c r="G69">
        <v>0.2071608186208483</v>
      </c>
      <c r="H69">
        <v>0.07430716493728821</v>
      </c>
      <c r="I69">
        <v>0.1385957098831322</v>
      </c>
      <c r="J69">
        <v>0.1369883118817031</v>
      </c>
      <c r="K69">
        <v>0.1517633707691555</v>
      </c>
      <c r="L69">
        <v>0.1816743172482214</v>
      </c>
      <c r="M69">
        <v>0.109510306659651</v>
      </c>
      <c r="S69" s="2">
        <v>44275</v>
      </c>
      <c r="T69">
        <v>0.2071608186208484</v>
      </c>
      <c r="U69">
        <v>0.07430716493728823</v>
      </c>
      <c r="V69">
        <v>0.1385957098831322</v>
      </c>
      <c r="W69">
        <v>0.1369883118817032</v>
      </c>
      <c r="X69">
        <v>0.1517633707691555</v>
      </c>
      <c r="Y69">
        <v>0.1816743172482215</v>
      </c>
      <c r="Z69">
        <v>0.1095103066596511</v>
      </c>
      <c r="AF69" s="2">
        <v>44275</v>
      </c>
      <c r="AG69">
        <v>73.47797723662096</v>
      </c>
      <c r="AH69">
        <v>179.5356971019667</v>
      </c>
      <c r="AJ69">
        <v>0.07795083904773031</v>
      </c>
      <c r="AK69">
        <v>150.0701658083123</v>
      </c>
      <c r="AL69">
        <v>108.2718740194001</v>
      </c>
      <c r="AM69">
        <v>204.8554527334678</v>
      </c>
      <c r="AN69">
        <v>0.07768444636800718</v>
      </c>
    </row>
    <row r="70" spans="1:40">
      <c r="A70" s="2">
        <v>44276</v>
      </c>
      <c r="B70">
        <v>989.3527543260059</v>
      </c>
      <c r="C70">
        <v>0.0005135703928131896</v>
      </c>
      <c r="F70" s="2">
        <v>44276</v>
      </c>
      <c r="G70">
        <v>0.2095230729797186</v>
      </c>
      <c r="H70">
        <v>0.07676497419264433</v>
      </c>
      <c r="I70">
        <v>0.1379210101545579</v>
      </c>
      <c r="J70">
        <v>0.1376145991475932</v>
      </c>
      <c r="K70">
        <v>0.1558841988969472</v>
      </c>
      <c r="L70">
        <v>0.1733347206842731</v>
      </c>
      <c r="M70">
        <v>0.1089574239442657</v>
      </c>
      <c r="S70" s="2">
        <v>44276</v>
      </c>
      <c r="T70">
        <v>0.2095230729797186</v>
      </c>
      <c r="U70">
        <v>0.07676497419264433</v>
      </c>
      <c r="V70">
        <v>0.1379210101545579</v>
      </c>
      <c r="W70">
        <v>0.1376145991475932</v>
      </c>
      <c r="X70">
        <v>0.1558841988969472</v>
      </c>
      <c r="Y70">
        <v>0.1733347206842731</v>
      </c>
      <c r="Z70">
        <v>0.1089574239442657</v>
      </c>
      <c r="AF70" s="2">
        <v>44276</v>
      </c>
      <c r="AG70">
        <v>75.93342403734133</v>
      </c>
      <c r="AH70">
        <v>171.2871294575022</v>
      </c>
      <c r="AJ70">
        <v>0.07761274495186407</v>
      </c>
      <c r="AK70">
        <v>154.2103407057955</v>
      </c>
      <c r="AL70">
        <v>107.8362701308123</v>
      </c>
      <c r="AM70">
        <v>207.2889451926136</v>
      </c>
      <c r="AN70">
        <v>0.07792258865193703</v>
      </c>
    </row>
    <row r="71" spans="1:40">
      <c r="A71" s="2">
        <v>44277</v>
      </c>
      <c r="B71">
        <v>988.1556677057026</v>
      </c>
      <c r="C71">
        <v>-0.001209969462427796</v>
      </c>
      <c r="F71" s="2">
        <v>44277</v>
      </c>
      <c r="G71">
        <v>0.2094380396439748</v>
      </c>
      <c r="H71">
        <v>0.07878344429272183</v>
      </c>
      <c r="I71">
        <v>0.1347722743171961</v>
      </c>
      <c r="J71">
        <v>0.1373716137934289</v>
      </c>
      <c r="K71">
        <v>0.1560470219425861</v>
      </c>
      <c r="L71">
        <v>0.1755310991114641</v>
      </c>
      <c r="M71">
        <v>0.1080565068986281</v>
      </c>
      <c r="S71" s="2">
        <v>44277</v>
      </c>
      <c r="T71">
        <v>0.2094380396439748</v>
      </c>
      <c r="U71">
        <v>0.07878344429272183</v>
      </c>
      <c r="V71">
        <v>0.1347722743171961</v>
      </c>
      <c r="W71">
        <v>0.1373716137934289</v>
      </c>
      <c r="X71">
        <v>0.1560470219425861</v>
      </c>
      <c r="Y71">
        <v>0.1755310991114641</v>
      </c>
      <c r="Z71">
        <v>0.1080565068986281</v>
      </c>
      <c r="AF71" s="2">
        <v>44277</v>
      </c>
      <c r="AG71">
        <v>77.856201875857</v>
      </c>
      <c r="AH71">
        <v>173.2568371695488</v>
      </c>
      <c r="AJ71">
        <v>0.07615415676982207</v>
      </c>
      <c r="AK71">
        <v>154.1963185562003</v>
      </c>
      <c r="AL71">
        <v>106.7657597152032</v>
      </c>
      <c r="AM71">
        <v>206.8935221938953</v>
      </c>
      <c r="AN71">
        <v>0.07809177886791789</v>
      </c>
    </row>
    <row r="72" spans="1:40">
      <c r="A72" s="2">
        <v>44278</v>
      </c>
      <c r="B72">
        <v>988.3428466266935</v>
      </c>
      <c r="C72">
        <v>0.0001894225040730557</v>
      </c>
      <c r="F72" s="2">
        <v>44278</v>
      </c>
      <c r="G72">
        <v>0.2117446243038088</v>
      </c>
      <c r="H72">
        <v>0.08303421126976389</v>
      </c>
      <c r="I72">
        <v>0.1393782234570648</v>
      </c>
      <c r="J72">
        <v>0.1383087343986468</v>
      </c>
      <c r="K72">
        <v>0.1585441522506754</v>
      </c>
      <c r="L72">
        <v>0.1730209476631302</v>
      </c>
      <c r="M72">
        <v>0.09596910665691007</v>
      </c>
      <c r="S72" s="2">
        <v>44278</v>
      </c>
      <c r="T72">
        <v>0.2117446243038088</v>
      </c>
      <c r="U72">
        <v>0.08303421126976389</v>
      </c>
      <c r="V72">
        <v>0.1393782234570648</v>
      </c>
      <c r="W72">
        <v>0.1383087343986468</v>
      </c>
      <c r="X72">
        <v>0.1585441522506754</v>
      </c>
      <c r="Y72">
        <v>0.1730209476631302</v>
      </c>
      <c r="Z72">
        <v>0.09596910665691007</v>
      </c>
      <c r="AF72" s="2">
        <v>44278</v>
      </c>
      <c r="AG72">
        <v>82.08634766622036</v>
      </c>
      <c r="AH72">
        <v>170.7460479602221</v>
      </c>
      <c r="AJ72">
        <v>0.07899394003281118</v>
      </c>
      <c r="AK72">
        <v>156.6820020047248</v>
      </c>
      <c r="AL72">
        <v>94.52965001973875</v>
      </c>
      <c r="AM72">
        <v>209.2179421609459</v>
      </c>
      <c r="AN72">
        <v>0.07864277534302945</v>
      </c>
    </row>
    <row r="73" spans="1:40">
      <c r="A73" s="2">
        <v>44279</v>
      </c>
      <c r="B73">
        <v>986.8414293860556</v>
      </c>
      <c r="C73">
        <v>-0.001519125924533626</v>
      </c>
      <c r="F73" s="2">
        <v>44279</v>
      </c>
      <c r="G73">
        <v>0.2145758927799875</v>
      </c>
      <c r="H73">
        <v>0.08506731246793282</v>
      </c>
      <c r="I73">
        <v>0.1380780608011155</v>
      </c>
      <c r="J73">
        <v>0.1366340467028949</v>
      </c>
      <c r="K73">
        <v>0.1614038329957629</v>
      </c>
      <c r="L73">
        <v>0.1765040862512409</v>
      </c>
      <c r="M73">
        <v>0.08773676800106546</v>
      </c>
      <c r="S73" s="2">
        <v>44279</v>
      </c>
      <c r="T73">
        <v>0.2145758927799875</v>
      </c>
      <c r="U73">
        <v>0.08506731246793282</v>
      </c>
      <c r="V73">
        <v>0.1380780608011155</v>
      </c>
      <c r="W73">
        <v>0.1366340467028949</v>
      </c>
      <c r="X73">
        <v>0.1614038329957629</v>
      </c>
      <c r="Y73">
        <v>0.1765040862512409</v>
      </c>
      <c r="Z73">
        <v>0.08773676800106546</v>
      </c>
      <c r="AF73" s="2">
        <v>44279</v>
      </c>
      <c r="AG73">
        <v>83.93108260795478</v>
      </c>
      <c r="AH73">
        <v>173.9883168555884</v>
      </c>
      <c r="AJ73">
        <v>0.07831009023908073</v>
      </c>
      <c r="AK73">
        <v>159.2812696218341</v>
      </c>
      <c r="AL73">
        <v>86.57200941842414</v>
      </c>
      <c r="AM73">
        <v>211.7623814718816</v>
      </c>
      <c r="AN73">
        <v>0.0781049246004385</v>
      </c>
    </row>
    <row r="74" spans="1:40">
      <c r="A74" s="2">
        <v>44280</v>
      </c>
      <c r="B74">
        <v>987.4597756205665</v>
      </c>
      <c r="C74">
        <v>0.0006265912801164397</v>
      </c>
      <c r="F74" s="2">
        <v>44280</v>
      </c>
      <c r="G74">
        <v>0.2137336170287981</v>
      </c>
      <c r="H74">
        <v>0.0852467003206149</v>
      </c>
      <c r="I74">
        <v>0.1359880900683832</v>
      </c>
      <c r="J74">
        <v>0.1385667670771785</v>
      </c>
      <c r="K74">
        <v>0.1627334062483145</v>
      </c>
      <c r="L74">
        <v>0.1784159565398787</v>
      </c>
      <c r="M74">
        <v>0.08531546271683199</v>
      </c>
      <c r="S74" s="2">
        <v>44280</v>
      </c>
      <c r="T74">
        <v>0.2137336170287981</v>
      </c>
      <c r="U74">
        <v>0.0852467003206149</v>
      </c>
      <c r="V74">
        <v>0.1359880900683832</v>
      </c>
      <c r="W74">
        <v>0.1385667670771785</v>
      </c>
      <c r="X74">
        <v>0.1627334062483145</v>
      </c>
      <c r="Y74">
        <v>0.1784159565398787</v>
      </c>
      <c r="Z74">
        <v>0.08531546271683199</v>
      </c>
      <c r="AF74" s="2">
        <v>44280</v>
      </c>
      <c r="AG74">
        <v>84.17473370077686</v>
      </c>
      <c r="AH74">
        <v>175.8867130534404</v>
      </c>
      <c r="AJ74">
        <v>0.07729818728925586</v>
      </c>
      <c r="AK74">
        <v>160.7404605800746</v>
      </c>
      <c r="AL74">
        <v>84.07711568115087</v>
      </c>
      <c r="AM74">
        <v>211.1213525528815</v>
      </c>
      <c r="AN74">
        <v>0.07894279846995304</v>
      </c>
    </row>
    <row r="75" spans="1:40">
      <c r="A75" s="2">
        <v>44281</v>
      </c>
      <c r="B75">
        <v>986.301723678803</v>
      </c>
      <c r="C75">
        <v>-0.001172758597721812</v>
      </c>
      <c r="F75" s="2">
        <v>44281</v>
      </c>
      <c r="G75">
        <v>0.2091915851488091</v>
      </c>
      <c r="H75">
        <v>0.08504854166529791</v>
      </c>
      <c r="I75">
        <v>0.1356486462724551</v>
      </c>
      <c r="J75">
        <v>0.1376963972843086</v>
      </c>
      <c r="K75">
        <v>0.1587900430083355</v>
      </c>
      <c r="L75">
        <v>0.190789811709586</v>
      </c>
      <c r="M75">
        <v>0.0828349749112077</v>
      </c>
      <c r="S75" s="2">
        <v>44281</v>
      </c>
      <c r="T75">
        <v>0.2091915851488091</v>
      </c>
      <c r="U75">
        <v>0.08504854166529791</v>
      </c>
      <c r="V75">
        <v>0.1356486462724551</v>
      </c>
      <c r="W75">
        <v>0.1376963972843086</v>
      </c>
      <c r="X75">
        <v>0.1587900430083355</v>
      </c>
      <c r="Y75">
        <v>0.190789811709586</v>
      </c>
      <c r="Z75">
        <v>0.0828349749112077</v>
      </c>
      <c r="AF75" s="2">
        <v>44281</v>
      </c>
      <c r="AG75">
        <v>83.86243892883047</v>
      </c>
      <c r="AH75">
        <v>188.0151764515233</v>
      </c>
      <c r="AJ75">
        <v>0.07739693850082691</v>
      </c>
      <c r="AK75">
        <v>156.668212265933</v>
      </c>
      <c r="AL75">
        <v>81.65248157966181</v>
      </c>
      <c r="AM75">
        <v>206.2949830226609</v>
      </c>
      <c r="AN75">
        <v>0.07864414901633708</v>
      </c>
    </row>
    <row r="76" spans="1:40">
      <c r="A76" s="2">
        <v>44282</v>
      </c>
      <c r="B76">
        <v>987.4461529234849</v>
      </c>
      <c r="C76">
        <v>0.001160323679059605</v>
      </c>
      <c r="F76" s="2">
        <v>44282</v>
      </c>
      <c r="G76">
        <v>0.2063353191675156</v>
      </c>
      <c r="H76">
        <v>0.08355792535341156</v>
      </c>
      <c r="I76">
        <v>0.1346816387953191</v>
      </c>
      <c r="J76">
        <v>0.1399144754211944</v>
      </c>
      <c r="K76">
        <v>0.1610160221420084</v>
      </c>
      <c r="L76">
        <v>0.1915766571405611</v>
      </c>
      <c r="M76">
        <v>0.08291796197998968</v>
      </c>
      <c r="S76" s="2">
        <v>44282</v>
      </c>
      <c r="T76">
        <v>0.2063353191675156</v>
      </c>
      <c r="U76">
        <v>0.08355792535341157</v>
      </c>
      <c r="V76">
        <v>0.1346816387953192</v>
      </c>
      <c r="W76">
        <v>0.1399144754211945</v>
      </c>
      <c r="X76">
        <v>0.1610160221420084</v>
      </c>
      <c r="Y76">
        <v>0.1915766571405612</v>
      </c>
      <c r="Z76">
        <v>0.0829179619799897</v>
      </c>
      <c r="AF76" s="2">
        <v>44282</v>
      </c>
      <c r="AG76">
        <v>82.51445472436393</v>
      </c>
      <c r="AH76">
        <v>188.909377194943</v>
      </c>
      <c r="AJ76">
        <v>0.07634039828692724</v>
      </c>
      <c r="AK76">
        <v>158.9979396999296</v>
      </c>
      <c r="AL76">
        <v>81.76933812540076</v>
      </c>
      <c r="AM76">
        <v>203.6080597046936</v>
      </c>
      <c r="AN76">
        <v>0.08020738651035146</v>
      </c>
    </row>
    <row r="77" spans="1:40">
      <c r="A77" s="2">
        <v>44283</v>
      </c>
      <c r="B77">
        <v>987.4431315698398</v>
      </c>
      <c r="C77">
        <v>-3.059765472879228E-06</v>
      </c>
      <c r="F77" s="2">
        <v>44283</v>
      </c>
      <c r="G77">
        <v>0.2071966765539635</v>
      </c>
      <c r="H77">
        <v>0.08297494683100508</v>
      </c>
      <c r="I77">
        <v>0.1393024263647938</v>
      </c>
      <c r="J77">
        <v>0.1428673369957741</v>
      </c>
      <c r="K77">
        <v>0.1625803777771197</v>
      </c>
      <c r="L77">
        <v>0.1814549646182664</v>
      </c>
      <c r="M77">
        <v>0.08362327085907728</v>
      </c>
      <c r="S77" s="2">
        <v>44283</v>
      </c>
      <c r="T77">
        <v>0.2071966765539635</v>
      </c>
      <c r="U77">
        <v>0.08297494683100509</v>
      </c>
      <c r="V77">
        <v>0.1393024263647938</v>
      </c>
      <c r="W77">
        <v>0.1428673369957741</v>
      </c>
      <c r="X77">
        <v>0.1625803777771197</v>
      </c>
      <c r="Y77">
        <v>0.1814549646182665</v>
      </c>
      <c r="Z77">
        <v>0.08362327085907729</v>
      </c>
      <c r="AF77" s="2">
        <v>44283</v>
      </c>
      <c r="AG77">
        <v>81.87627674615415</v>
      </c>
      <c r="AH77">
        <v>178.8172137784817</v>
      </c>
      <c r="AJ77">
        <v>0.07928305697815746</v>
      </c>
      <c r="AK77">
        <v>160.5543681189023</v>
      </c>
      <c r="AL77">
        <v>82.45560362701876</v>
      </c>
      <c r="AM77">
        <v>204.5533251035894</v>
      </c>
      <c r="AN77">
        <v>0.08172181149964949</v>
      </c>
    </row>
    <row r="78" spans="1:40">
      <c r="A78" s="2">
        <v>44284</v>
      </c>
      <c r="B78">
        <v>988.3128178110877</v>
      </c>
      <c r="C78">
        <v>0.0008807456484762888</v>
      </c>
      <c r="F78" s="2">
        <v>44284</v>
      </c>
      <c r="G78">
        <v>0.2037790554567533</v>
      </c>
      <c r="H78">
        <v>0.08370482964359757</v>
      </c>
      <c r="I78">
        <v>0.1470503211995151</v>
      </c>
      <c r="J78">
        <v>0.1611147634847882</v>
      </c>
      <c r="K78">
        <v>0.1529144507016247</v>
      </c>
      <c r="L78">
        <v>0.1667023503331311</v>
      </c>
      <c r="M78">
        <v>0.08473422918058995</v>
      </c>
      <c r="S78" s="2">
        <v>44284</v>
      </c>
      <c r="T78">
        <v>0.2037790554567533</v>
      </c>
      <c r="U78">
        <v>0.08370482964359757</v>
      </c>
      <c r="V78">
        <v>0.1470503211995151</v>
      </c>
      <c r="W78">
        <v>0.1611147634847882</v>
      </c>
      <c r="X78">
        <v>0.1529144507016247</v>
      </c>
      <c r="Y78">
        <v>0.1667023503331311</v>
      </c>
      <c r="Z78">
        <v>0.08473422918058995</v>
      </c>
      <c r="AF78" s="2">
        <v>44284</v>
      </c>
      <c r="AG78">
        <v>82.70436332790327</v>
      </c>
      <c r="AH78">
        <v>164.6637179698189</v>
      </c>
      <c r="AJ78">
        <v>0.08320819483108421</v>
      </c>
      <c r="AK78">
        <v>151.1413645292697</v>
      </c>
      <c r="AL78">
        <v>83.6711101059706</v>
      </c>
      <c r="AM78">
        <v>201.4383992565874</v>
      </c>
      <c r="AN78">
        <v>0.09210133782009522</v>
      </c>
    </row>
    <row r="79" spans="1:40">
      <c r="A79" s="2">
        <v>44285</v>
      </c>
      <c r="B79">
        <v>984.8747674443882</v>
      </c>
      <c r="C79">
        <v>-0.003478706645041907</v>
      </c>
      <c r="F79" s="2">
        <v>44285</v>
      </c>
      <c r="G79">
        <v>0.2212179386939921</v>
      </c>
      <c r="H79">
        <v>0.08587945994734848</v>
      </c>
      <c r="I79">
        <v>0.1426453457886447</v>
      </c>
      <c r="J79">
        <v>0.1571726498887802</v>
      </c>
      <c r="K79">
        <v>0.1398693581983159</v>
      </c>
      <c r="L79">
        <v>0.1694668312613339</v>
      </c>
      <c r="M79">
        <v>0.08374841622158466</v>
      </c>
      <c r="S79" s="2">
        <v>44285</v>
      </c>
      <c r="T79">
        <v>0.2212179386939921</v>
      </c>
      <c r="U79">
        <v>0.08587945994734848</v>
      </c>
      <c r="V79">
        <v>0.1426453457886447</v>
      </c>
      <c r="W79">
        <v>0.1571726498887802</v>
      </c>
      <c r="X79">
        <v>0.1398693581983159</v>
      </c>
      <c r="Y79">
        <v>0.1694668312613339</v>
      </c>
      <c r="Z79">
        <v>0.08374841622158466</v>
      </c>
      <c r="AF79" s="2">
        <v>44285</v>
      </c>
      <c r="AG79">
        <v>84.57999057646066</v>
      </c>
      <c r="AH79">
        <v>166.7312138266366</v>
      </c>
      <c r="AJ79">
        <v>0.08148274439724679</v>
      </c>
      <c r="AK79">
        <v>137.7231571273606</v>
      </c>
      <c r="AL79">
        <v>82.59022028376191</v>
      </c>
      <c r="AM79">
        <v>217.8961637341133</v>
      </c>
      <c r="AN79">
        <v>0.09048310799619165</v>
      </c>
    </row>
    <row r="80" spans="1:40">
      <c r="A80" s="2">
        <v>44286</v>
      </c>
      <c r="B80">
        <v>980.9076636335135</v>
      </c>
      <c r="C80">
        <v>-0.004028028681421936</v>
      </c>
      <c r="F80" s="2">
        <v>44286</v>
      </c>
      <c r="G80">
        <v>0.2378210291015348</v>
      </c>
      <c r="H80">
        <v>0.08724714855916844</v>
      </c>
      <c r="I80">
        <v>0.1353958117943317</v>
      </c>
      <c r="J80">
        <v>0.1447484655606474</v>
      </c>
      <c r="K80">
        <v>0.134256524669452</v>
      </c>
      <c r="L80">
        <v>0.1774818005157716</v>
      </c>
      <c r="M80">
        <v>0.08304921979909408</v>
      </c>
      <c r="S80" s="2">
        <v>44286</v>
      </c>
      <c r="T80">
        <v>0.2378210291015348</v>
      </c>
      <c r="U80">
        <v>0.08724714855916846</v>
      </c>
      <c r="V80">
        <v>0.1353958117943317</v>
      </c>
      <c r="W80">
        <v>0.1447484655606475</v>
      </c>
      <c r="X80">
        <v>0.134256524669452</v>
      </c>
      <c r="Y80">
        <v>0.1774818005157716</v>
      </c>
      <c r="Z80">
        <v>0.08304921979909409</v>
      </c>
      <c r="AF80" s="2">
        <v>44286</v>
      </c>
      <c r="AG80">
        <v>85.56781884942852</v>
      </c>
      <c r="AH80">
        <v>173.9525097067727</v>
      </c>
      <c r="AJ80">
        <v>0.07813725558775972</v>
      </c>
      <c r="AK80">
        <v>131.7437092349379</v>
      </c>
      <c r="AL80">
        <v>81.38691179634802</v>
      </c>
      <c r="AM80">
        <v>233.1893972251894</v>
      </c>
      <c r="AN80">
        <v>0.08425815100984482</v>
      </c>
    </row>
    <row r="81" spans="1:40">
      <c r="A81" s="2">
        <v>44287</v>
      </c>
      <c r="B81">
        <v>984.1394211112994</v>
      </c>
      <c r="C81">
        <v>0.003294660239287595</v>
      </c>
      <c r="F81" s="2">
        <v>44287</v>
      </c>
      <c r="G81">
        <v>0.2786335578868136</v>
      </c>
      <c r="H81">
        <v>0.09740910999206745</v>
      </c>
      <c r="I81">
        <v>0.1246244194490795</v>
      </c>
      <c r="J81">
        <v>0.122692283916688</v>
      </c>
      <c r="K81">
        <v>0.1313785066597145</v>
      </c>
      <c r="L81">
        <v>0.1652394951555501</v>
      </c>
      <c r="M81">
        <v>0.08002262694008687</v>
      </c>
      <c r="S81" s="2">
        <v>44287</v>
      </c>
      <c r="T81">
        <v>0.2786335578868136</v>
      </c>
      <c r="U81">
        <v>0.09740910999206745</v>
      </c>
      <c r="V81">
        <v>0.1246244194490795</v>
      </c>
      <c r="W81">
        <v>0.122692283916688</v>
      </c>
      <c r="X81">
        <v>0.1313785066597145</v>
      </c>
      <c r="Y81">
        <v>0.1652394951555501</v>
      </c>
      <c r="Z81">
        <v>0.08002262694008687</v>
      </c>
      <c r="AF81" s="2">
        <v>44287</v>
      </c>
      <c r="AG81">
        <v>95.84005964384245</v>
      </c>
      <c r="AH81">
        <v>162.6817421174581</v>
      </c>
      <c r="AJ81">
        <v>0.07150731723060071</v>
      </c>
      <c r="AK81">
        <v>129.2913153754851</v>
      </c>
      <c r="AL81">
        <v>78.75666353737739</v>
      </c>
      <c r="AM81">
        <v>274.114986508159</v>
      </c>
      <c r="AN81">
        <v>0.0706106603258923</v>
      </c>
    </row>
    <row r="82" spans="1:40">
      <c r="A82" s="2">
        <v>44288</v>
      </c>
      <c r="B82">
        <v>987.6516648621377</v>
      </c>
      <c r="C82">
        <v>0.003568847741991954</v>
      </c>
      <c r="F82" s="2">
        <v>44288</v>
      </c>
      <c r="G82">
        <v>0.2650975607858997</v>
      </c>
      <c r="H82">
        <v>0.1127946839009513</v>
      </c>
      <c r="I82">
        <v>0.1242790316420219</v>
      </c>
      <c r="J82">
        <v>0.1163460023845903</v>
      </c>
      <c r="K82">
        <v>0.1320142790240587</v>
      </c>
      <c r="L82">
        <v>0.1686778979781005</v>
      </c>
      <c r="M82">
        <v>0.08079054428437747</v>
      </c>
      <c r="S82" s="2">
        <v>44288</v>
      </c>
      <c r="T82">
        <v>0.2650975607858997</v>
      </c>
      <c r="U82">
        <v>0.1127946839009513</v>
      </c>
      <c r="V82">
        <v>0.1242790316420219</v>
      </c>
      <c r="W82">
        <v>0.1163460023845903</v>
      </c>
      <c r="X82">
        <v>0.1320142790240587</v>
      </c>
      <c r="Y82">
        <v>0.1686778979781005</v>
      </c>
      <c r="Z82">
        <v>0.08079054428437747</v>
      </c>
      <c r="AF82" s="2">
        <v>44288</v>
      </c>
      <c r="AG82">
        <v>111.3856735043674</v>
      </c>
      <c r="AH82">
        <v>166.5942059039835</v>
      </c>
      <c r="AJ82">
        <v>0.07052766168634148</v>
      </c>
      <c r="AK82">
        <v>130.3603438350742</v>
      </c>
      <c r="AL82">
        <v>79.75490532167819</v>
      </c>
      <c r="AM82">
        <v>261.8949134837885</v>
      </c>
      <c r="AN82">
        <v>0.06631203433820206</v>
      </c>
    </row>
    <row r="83" spans="1:40">
      <c r="A83" s="2">
        <v>44289</v>
      </c>
      <c r="B83">
        <v>988.156290924259</v>
      </c>
      <c r="C83">
        <v>0.0005109352619698804</v>
      </c>
      <c r="F83" s="2">
        <v>44289</v>
      </c>
      <c r="G83">
        <v>0.261484706389799</v>
      </c>
      <c r="H83">
        <v>0.1115011406202545</v>
      </c>
      <c r="I83">
        <v>0.1335997150370017</v>
      </c>
      <c r="J83">
        <v>0.1229076544830041</v>
      </c>
      <c r="K83">
        <v>0.1311737775945671</v>
      </c>
      <c r="L83">
        <v>0.1619795234296232</v>
      </c>
      <c r="M83">
        <v>0.07735348244575037</v>
      </c>
      <c r="S83" s="2">
        <v>44289</v>
      </c>
      <c r="T83">
        <v>0.261484706389799</v>
      </c>
      <c r="U83">
        <v>0.1115011406202545</v>
      </c>
      <c r="V83">
        <v>0.1335997150370018</v>
      </c>
      <c r="W83">
        <v>0.1229076544830041</v>
      </c>
      <c r="X83">
        <v>0.1311737775945671</v>
      </c>
      <c r="Y83">
        <v>0.1619795234296232</v>
      </c>
      <c r="Z83">
        <v>0.07735348244575038</v>
      </c>
      <c r="AF83" s="2">
        <v>44289</v>
      </c>
      <c r="AG83">
        <v>110.1729460978179</v>
      </c>
      <c r="AH83">
        <v>159.9015972715661</v>
      </c>
      <c r="AJ83">
        <v>0.07594456407983559</v>
      </c>
      <c r="AK83">
        <v>129.5961217311165</v>
      </c>
      <c r="AL83">
        <v>76.42945586834216</v>
      </c>
      <c r="AM83">
        <v>258.3571924790137</v>
      </c>
      <c r="AN83">
        <v>0.06992888250616308</v>
      </c>
    </row>
    <row r="84" spans="1:40">
      <c r="A84" s="2">
        <v>44290</v>
      </c>
      <c r="B84">
        <v>987.8527725327908</v>
      </c>
      <c r="C84">
        <v>-0.0003071562608626399</v>
      </c>
      <c r="F84" s="2">
        <v>44290</v>
      </c>
      <c r="G84">
        <v>0.2728166221758579</v>
      </c>
      <c r="H84">
        <v>0.113119045276542</v>
      </c>
      <c r="I84">
        <v>0.1381540830118977</v>
      </c>
      <c r="J84">
        <v>0.1258717353682136</v>
      </c>
      <c r="K84">
        <v>0.1092289864745974</v>
      </c>
      <c r="L84">
        <v>0.1616685766037408</v>
      </c>
      <c r="M84">
        <v>0.07914095108915055</v>
      </c>
      <c r="S84" s="2">
        <v>44290</v>
      </c>
      <c r="T84">
        <v>0.2728166221758579</v>
      </c>
      <c r="U84">
        <v>0.113119045276542</v>
      </c>
      <c r="V84">
        <v>0.1381540830118977</v>
      </c>
      <c r="W84">
        <v>0.1258717353682136</v>
      </c>
      <c r="X84">
        <v>0.1092289864745974</v>
      </c>
      <c r="Y84">
        <v>0.1616685766037408</v>
      </c>
      <c r="Z84">
        <v>0.07914095108915055</v>
      </c>
      <c r="AF84" s="2">
        <v>44290</v>
      </c>
      <c r="AG84">
        <v>111.7124733276034</v>
      </c>
      <c r="AH84">
        <v>159.6402291354584</v>
      </c>
      <c r="AJ84">
        <v>0.07861057357710172</v>
      </c>
      <c r="AK84">
        <v>107.7680970059282</v>
      </c>
      <c r="AL84">
        <v>78.19476723194421</v>
      </c>
      <c r="AM84">
        <v>269.4164745149667</v>
      </c>
      <c r="AN84">
        <v>0.07182237486904393</v>
      </c>
    </row>
    <row r="85" spans="1:40">
      <c r="A85" s="2">
        <v>44291</v>
      </c>
      <c r="B85">
        <v>988.6482866010869</v>
      </c>
      <c r="C85">
        <v>0.0008052961842242023</v>
      </c>
      <c r="F85" s="2">
        <v>44291</v>
      </c>
      <c r="G85">
        <v>0.2941280218286288</v>
      </c>
      <c r="H85">
        <v>0.1135369729441786</v>
      </c>
      <c r="I85">
        <v>0.1384631847146816</v>
      </c>
      <c r="J85">
        <v>0.1268567715849639</v>
      </c>
      <c r="K85">
        <v>0.0881808336153405</v>
      </c>
      <c r="L85">
        <v>0.1629037480743368</v>
      </c>
      <c r="M85">
        <v>0.07593046723786988</v>
      </c>
      <c r="S85" s="2">
        <v>44291</v>
      </c>
      <c r="T85">
        <v>0.2941280218286288</v>
      </c>
      <c r="U85">
        <v>0.1135369729441786</v>
      </c>
      <c r="V85">
        <v>0.1384631847146816</v>
      </c>
      <c r="W85">
        <v>0.1268567715849639</v>
      </c>
      <c r="X85">
        <v>0.0881808336153405</v>
      </c>
      <c r="Y85">
        <v>0.1629037480743368</v>
      </c>
      <c r="Z85">
        <v>0.07593046723786988</v>
      </c>
      <c r="AF85" s="2">
        <v>44291</v>
      </c>
      <c r="AG85">
        <v>112.239058802145</v>
      </c>
      <c r="AH85">
        <v>160.9336463427681</v>
      </c>
      <c r="AJ85">
        <v>0.07842579542797143</v>
      </c>
      <c r="AK85">
        <v>87.1711675434743</v>
      </c>
      <c r="AL85">
        <v>74.89639517094604</v>
      </c>
      <c r="AM85">
        <v>290.7273673304774</v>
      </c>
      <c r="AN85">
        <v>0.07254473720149304</v>
      </c>
    </row>
    <row r="86" spans="1:40">
      <c r="A86" s="2">
        <v>44292</v>
      </c>
      <c r="B86">
        <v>988.2709867320366</v>
      </c>
      <c r="C86">
        <v>-0.0003816320466678569</v>
      </c>
      <c r="F86" s="2">
        <v>44292</v>
      </c>
      <c r="G86">
        <v>0.2905960466123262</v>
      </c>
      <c r="H86">
        <v>0.1175104013032521</v>
      </c>
      <c r="I86">
        <v>0.138977086894652</v>
      </c>
      <c r="J86">
        <v>0.1259004513865673</v>
      </c>
      <c r="K86">
        <v>0.09053753851217729</v>
      </c>
      <c r="L86">
        <v>0.162636715299546</v>
      </c>
      <c r="M86">
        <v>0.07384175999147914</v>
      </c>
      <c r="S86" s="2">
        <v>44292</v>
      </c>
      <c r="T86">
        <v>0.2905960466123262</v>
      </c>
      <c r="U86">
        <v>0.1175104013032521</v>
      </c>
      <c r="V86">
        <v>0.138977086894652</v>
      </c>
      <c r="W86">
        <v>0.1259004513865673</v>
      </c>
      <c r="X86">
        <v>0.09053753851217727</v>
      </c>
      <c r="Y86">
        <v>0.162636715299546</v>
      </c>
      <c r="Z86">
        <v>0.07384175999147913</v>
      </c>
      <c r="AF86" s="2">
        <v>44292</v>
      </c>
      <c r="AG86">
        <v>116.1336772728398</v>
      </c>
      <c r="AH86">
        <v>160.5978718450613</v>
      </c>
      <c r="AJ86">
        <v>0.07880062691201557</v>
      </c>
      <c r="AK86">
        <v>89.48476518110787</v>
      </c>
      <c r="AL86">
        <v>72.96450414410732</v>
      </c>
      <c r="AM86">
        <v>287.1769421609959</v>
      </c>
      <c r="AN86">
        <v>0.07203255953274135</v>
      </c>
    </row>
    <row r="87" spans="1:40">
      <c r="A87" s="2">
        <v>44293</v>
      </c>
      <c r="B87">
        <v>990.6971285909494</v>
      </c>
      <c r="C87">
        <v>0.002454935833880345</v>
      </c>
      <c r="F87" s="2">
        <v>44293</v>
      </c>
      <c r="G87">
        <v>0.2898157080436862</v>
      </c>
      <c r="H87">
        <v>0.1224920525754273</v>
      </c>
      <c r="I87">
        <v>0.131349916061364</v>
      </c>
      <c r="J87">
        <v>0.1182862356399222</v>
      </c>
      <c r="K87">
        <v>0.100639132169165</v>
      </c>
      <c r="L87">
        <v>0.1646135686767917</v>
      </c>
      <c r="M87">
        <v>0.07280338683364376</v>
      </c>
      <c r="S87" s="2">
        <v>44293</v>
      </c>
      <c r="T87">
        <v>0.2898157080436862</v>
      </c>
      <c r="U87">
        <v>0.1224920525754273</v>
      </c>
      <c r="V87">
        <v>0.131349916061364</v>
      </c>
      <c r="W87">
        <v>0.1182862356399222</v>
      </c>
      <c r="X87">
        <v>0.100639132169165</v>
      </c>
      <c r="Y87">
        <v>0.1646135686767917</v>
      </c>
      <c r="Z87">
        <v>0.07280338683364376</v>
      </c>
      <c r="AF87" s="2">
        <v>44293</v>
      </c>
      <c r="AG87">
        <v>121.2789088916246</v>
      </c>
      <c r="AH87">
        <v>163.0192019776546</v>
      </c>
      <c r="AJ87">
        <v>0.07414529951819415</v>
      </c>
      <c r="AK87">
        <v>99.69343050077909</v>
      </c>
      <c r="AL87">
        <v>72.01145773862578</v>
      </c>
      <c r="AM87">
        <v>287.0385348615913</v>
      </c>
      <c r="AN87">
        <v>0.06723660161193928</v>
      </c>
    </row>
    <row r="88" spans="1:40">
      <c r="A88" s="2">
        <v>44294</v>
      </c>
      <c r="B88">
        <v>990.1458616115203</v>
      </c>
      <c r="C88">
        <v>-0.00055644350177253</v>
      </c>
      <c r="F88" s="2">
        <v>44294</v>
      </c>
      <c r="G88">
        <v>0.2666425081215266</v>
      </c>
      <c r="H88">
        <v>0.1410678542599844</v>
      </c>
      <c r="I88">
        <v>0.1343684297361622</v>
      </c>
      <c r="J88">
        <v>0.1239814672123442</v>
      </c>
      <c r="K88">
        <v>0.1005837798014119</v>
      </c>
      <c r="L88">
        <v>0.1607174617980625</v>
      </c>
      <c r="M88">
        <v>0.07263849907050804</v>
      </c>
      <c r="S88" s="2">
        <v>44294</v>
      </c>
      <c r="T88">
        <v>0.2666425081215266</v>
      </c>
      <c r="U88">
        <v>0.1410678542599844</v>
      </c>
      <c r="V88">
        <v>0.1343684297361622</v>
      </c>
      <c r="W88">
        <v>0.1239814672123442</v>
      </c>
      <c r="X88">
        <v>0.1005837798014119</v>
      </c>
      <c r="Y88">
        <v>0.1607174617980625</v>
      </c>
      <c r="Z88">
        <v>0.07263849907050804</v>
      </c>
      <c r="AF88" s="2">
        <v>44294</v>
      </c>
      <c r="AG88">
        <v>139.500461603201</v>
      </c>
      <c r="AH88">
        <v>159.0748993518093</v>
      </c>
      <c r="AJ88">
        <v>0.07594628066044735</v>
      </c>
      <c r="AK88">
        <v>99.57894011318332</v>
      </c>
      <c r="AL88">
        <v>71.86743936734428</v>
      </c>
      <c r="AM88">
        <v>264.0777163975048</v>
      </c>
      <c r="AN88">
        <v>0.07064218047566878</v>
      </c>
    </row>
    <row r="89" spans="1:40">
      <c r="A89" s="2">
        <v>44295</v>
      </c>
      <c r="B89">
        <v>992.5778411102019</v>
      </c>
      <c r="C89">
        <v>0.002456183066526618</v>
      </c>
      <c r="F89" s="2">
        <v>44295</v>
      </c>
      <c r="G89">
        <v>0.2623522681333073</v>
      </c>
      <c r="H89">
        <v>0.1396093646158906</v>
      </c>
      <c r="I89">
        <v>0.1361545427648259</v>
      </c>
      <c r="J89">
        <v>0.1323007824991796</v>
      </c>
      <c r="K89">
        <v>0.1026361253272292</v>
      </c>
      <c r="L89">
        <v>0.1544409789108567</v>
      </c>
      <c r="M89">
        <v>0.07250593774871067</v>
      </c>
      <c r="S89" s="2">
        <v>44295</v>
      </c>
      <c r="T89">
        <v>0.2623522681333073</v>
      </c>
      <c r="U89">
        <v>0.1396093646158906</v>
      </c>
      <c r="V89">
        <v>0.1361545427648259</v>
      </c>
      <c r="W89">
        <v>0.1323007824991796</v>
      </c>
      <c r="X89">
        <v>0.1026361253272292</v>
      </c>
      <c r="Y89">
        <v>0.1544409789108568</v>
      </c>
      <c r="Z89">
        <v>0.07250593774871068</v>
      </c>
      <c r="AF89" s="2">
        <v>44295</v>
      </c>
      <c r="AG89">
        <v>138.5529902920954</v>
      </c>
      <c r="AH89">
        <v>153.236923446472</v>
      </c>
      <c r="AJ89">
        <v>0.07640356264873457</v>
      </c>
      <c r="AK89">
        <v>101.8741885298361</v>
      </c>
      <c r="AL89">
        <v>71.99243374591705</v>
      </c>
      <c r="AM89">
        <v>260.4343164084734</v>
      </c>
      <c r="AN89">
        <v>0.07483662981755074</v>
      </c>
    </row>
    <row r="90" spans="1:40">
      <c r="A90" s="2">
        <v>44296</v>
      </c>
      <c r="B90">
        <v>990.5120932199162</v>
      </c>
      <c r="C90">
        <v>-0.002081194849136603</v>
      </c>
      <c r="F90" s="2">
        <v>44296</v>
      </c>
      <c r="G90">
        <v>0.2646672821152363</v>
      </c>
      <c r="H90">
        <v>0.1398010638601755</v>
      </c>
      <c r="I90">
        <v>0.1310324076720895</v>
      </c>
      <c r="J90">
        <v>0.1324592403456715</v>
      </c>
      <c r="K90">
        <v>0.1058592862193838</v>
      </c>
      <c r="L90">
        <v>0.1525592661295513</v>
      </c>
      <c r="M90">
        <v>0.07362145365789233</v>
      </c>
      <c r="S90" s="2">
        <v>44296</v>
      </c>
      <c r="T90">
        <v>0.2646672821152363</v>
      </c>
      <c r="U90">
        <v>0.1398010638601754</v>
      </c>
      <c r="V90">
        <v>0.1310324076720895</v>
      </c>
      <c r="W90">
        <v>0.1324592403456714</v>
      </c>
      <c r="X90">
        <v>0.1058592862193837</v>
      </c>
      <c r="Y90">
        <v>0.1525592661295512</v>
      </c>
      <c r="Z90">
        <v>0.07362145365789231</v>
      </c>
      <c r="AF90" s="2">
        <v>44296</v>
      </c>
      <c r="AG90">
        <v>138.4777987137168</v>
      </c>
      <c r="AH90">
        <v>151.0677592306186</v>
      </c>
      <c r="AJ90">
        <v>0.07420231735400983</v>
      </c>
      <c r="AK90">
        <v>104.8495630984933</v>
      </c>
      <c r="AL90">
        <v>72.95137466863467</v>
      </c>
      <c r="AM90">
        <v>262.2444675821242</v>
      </c>
      <c r="AN90">
        <v>0.07512850315161479</v>
      </c>
    </row>
    <row r="91" spans="1:40">
      <c r="A91" s="2">
        <v>44297</v>
      </c>
      <c r="B91">
        <v>991.3393671673925</v>
      </c>
      <c r="C91">
        <v>0.0008351982304295458</v>
      </c>
      <c r="F91" s="2">
        <v>44297</v>
      </c>
      <c r="G91">
        <v>0.2624818785067289</v>
      </c>
      <c r="H91">
        <v>0.1386638904827681</v>
      </c>
      <c r="I91">
        <v>0.1304726164939818</v>
      </c>
      <c r="J91">
        <v>0.1330370866143216</v>
      </c>
      <c r="K91">
        <v>0.1075915916791947</v>
      </c>
      <c r="L91">
        <v>0.1514462993245418</v>
      </c>
      <c r="M91">
        <v>0.07630663689846318</v>
      </c>
      <c r="S91" s="2">
        <v>44297</v>
      </c>
      <c r="T91">
        <v>0.2624818785067288</v>
      </c>
      <c r="U91">
        <v>0.1386638904827681</v>
      </c>
      <c r="V91">
        <v>0.1304726164939818</v>
      </c>
      <c r="W91">
        <v>0.1330370866143216</v>
      </c>
      <c r="X91">
        <v>0.1075915916791947</v>
      </c>
      <c r="Y91">
        <v>0.1514462993245418</v>
      </c>
      <c r="Z91">
        <v>0.07630663689846316</v>
      </c>
      <c r="AF91" s="2">
        <v>44297</v>
      </c>
      <c r="AG91">
        <v>137.4163857355306</v>
      </c>
      <c r="AH91">
        <v>150.1341378036487</v>
      </c>
      <c r="AJ91">
        <v>0.07365773107973324</v>
      </c>
      <c r="AK91">
        <v>106.6345690060635</v>
      </c>
      <c r="AL91">
        <v>75.60442428672555</v>
      </c>
      <c r="AM91">
        <v>260.3265419300564</v>
      </c>
      <c r="AN91">
        <v>0.07546441983330478</v>
      </c>
    </row>
    <row r="92" spans="1:40">
      <c r="A92" s="2">
        <v>44298</v>
      </c>
      <c r="B92">
        <v>990.9219741048092</v>
      </c>
      <c r="C92">
        <v>-0.0004210395313725135</v>
      </c>
      <c r="F92" s="2">
        <v>44298</v>
      </c>
      <c r="G92">
        <v>0.2569920879276476</v>
      </c>
      <c r="H92">
        <v>0.138453511922135</v>
      </c>
      <c r="I92">
        <v>0.1306823999640093</v>
      </c>
      <c r="J92">
        <v>0.133857782243976</v>
      </c>
      <c r="K92">
        <v>0.1054827780446344</v>
      </c>
      <c r="L92">
        <v>0.1581670189560812</v>
      </c>
      <c r="M92">
        <v>0.07636442094151667</v>
      </c>
      <c r="S92" s="2">
        <v>44298</v>
      </c>
      <c r="T92">
        <v>0.2569920879276476</v>
      </c>
      <c r="U92">
        <v>0.138453511922135</v>
      </c>
      <c r="V92">
        <v>0.1306823999640093</v>
      </c>
      <c r="W92">
        <v>0.133857782243976</v>
      </c>
      <c r="X92">
        <v>0.1054827780446344</v>
      </c>
      <c r="Y92">
        <v>0.1581670189560812</v>
      </c>
      <c r="Z92">
        <v>0.07636442094151667</v>
      </c>
      <c r="AF92" s="2">
        <v>44298</v>
      </c>
      <c r="AG92">
        <v>137.1994596749675</v>
      </c>
      <c r="AH92">
        <v>156.7735392523021</v>
      </c>
      <c r="AJ92">
        <v>0.07380816794751652</v>
      </c>
      <c r="AK92">
        <v>104.5160999623212</v>
      </c>
      <c r="AL92">
        <v>75.67767770059382</v>
      </c>
      <c r="AM92">
        <v>254.8630282059992</v>
      </c>
      <c r="AN92">
        <v>0.07602502525183559</v>
      </c>
    </row>
    <row r="93" spans="1:40">
      <c r="A93" s="2">
        <v>44299</v>
      </c>
      <c r="B93">
        <v>989.7176669646776</v>
      </c>
      <c r="C93">
        <v>-0.001215340028380751</v>
      </c>
      <c r="F93" s="2">
        <v>44299</v>
      </c>
      <c r="G93">
        <v>0.252832105985032</v>
      </c>
      <c r="H93">
        <v>0.1366018292551376</v>
      </c>
      <c r="I93">
        <v>0.1313721778710153</v>
      </c>
      <c r="J93">
        <v>0.1324096526832753</v>
      </c>
      <c r="K93">
        <v>0.1092680049781646</v>
      </c>
      <c r="L93">
        <v>0.1593299565120082</v>
      </c>
      <c r="M93">
        <v>0.07818627271536703</v>
      </c>
      <c r="S93" s="2">
        <v>44299</v>
      </c>
      <c r="T93">
        <v>0.252832105985032</v>
      </c>
      <c r="U93">
        <v>0.1366018292551376</v>
      </c>
      <c r="V93">
        <v>0.1313721778710153</v>
      </c>
      <c r="W93">
        <v>0.1324096526832753</v>
      </c>
      <c r="X93">
        <v>0.1092680049781646</v>
      </c>
      <c r="Y93">
        <v>0.1593299565120082</v>
      </c>
      <c r="Z93">
        <v>0.07818627271536703</v>
      </c>
      <c r="AF93" s="2">
        <v>44299</v>
      </c>
      <c r="AG93">
        <v>135.1502760219958</v>
      </c>
      <c r="AH93">
        <v>157.8150217309527</v>
      </c>
      <c r="AJ93">
        <v>0.07446424277587808</v>
      </c>
      <c r="AK93">
        <v>108.0991040186607</v>
      </c>
      <c r="AL93">
        <v>77.36908187281885</v>
      </c>
      <c r="AM93">
        <v>250.3352303010364</v>
      </c>
      <c r="AN93">
        <v>0.07560466999719662</v>
      </c>
    </row>
    <row r="94" spans="1:40">
      <c r="A94" s="2">
        <v>44300</v>
      </c>
      <c r="B94">
        <v>991.5754056771445</v>
      </c>
      <c r="C94">
        <v>0.001877039053131524</v>
      </c>
      <c r="F94" s="2">
        <v>44300</v>
      </c>
      <c r="G94">
        <v>0.2552452502637259</v>
      </c>
      <c r="H94">
        <v>0.1417775452425885</v>
      </c>
      <c r="I94">
        <v>0.1315894957330998</v>
      </c>
      <c r="J94">
        <v>0.1303577628018887</v>
      </c>
      <c r="K94">
        <v>0.1070907860324396</v>
      </c>
      <c r="L94">
        <v>0.1551439475983555</v>
      </c>
      <c r="M94">
        <v>0.07879521232790213</v>
      </c>
      <c r="S94" s="2">
        <v>44300</v>
      </c>
      <c r="T94">
        <v>0.2552452502637258</v>
      </c>
      <c r="U94">
        <v>0.1417775452425884</v>
      </c>
      <c r="V94">
        <v>0.1315894957330997</v>
      </c>
      <c r="W94">
        <v>0.1303577628018887</v>
      </c>
      <c r="X94">
        <v>0.1070907860324395</v>
      </c>
      <c r="Y94">
        <v>0.1551439475983555</v>
      </c>
      <c r="Z94">
        <v>0.07879521232790211</v>
      </c>
      <c r="AF94" s="2">
        <v>44300</v>
      </c>
      <c r="AG94">
        <v>140.5792005027011</v>
      </c>
      <c r="AH94">
        <v>153.8126790053195</v>
      </c>
      <c r="AJ94">
        <v>0.07448284023899797</v>
      </c>
      <c r="AK94">
        <v>106.1883538928445</v>
      </c>
      <c r="AL94">
        <v>78.08687695024145</v>
      </c>
      <c r="AM94">
        <v>253.0713279862245</v>
      </c>
      <c r="AN94">
        <v>0.07397689713386869</v>
      </c>
    </row>
    <row r="95" spans="1:40">
      <c r="A95" s="2">
        <v>44301</v>
      </c>
      <c r="B95">
        <v>990.7529574300477</v>
      </c>
      <c r="C95">
        <v>-0.0008294359081397751</v>
      </c>
      <c r="F95" s="2">
        <v>44301</v>
      </c>
      <c r="G95">
        <v>0.2556849280226831</v>
      </c>
      <c r="H95">
        <v>0.1438092899433342</v>
      </c>
      <c r="I95">
        <v>0.1323302473750239</v>
      </c>
      <c r="J95">
        <v>0.1264364005277535</v>
      </c>
      <c r="K95">
        <v>0.1068488771421143</v>
      </c>
      <c r="L95">
        <v>0.1538119435617369</v>
      </c>
      <c r="M95">
        <v>0.08107831342735405</v>
      </c>
      <c r="S95" s="2">
        <v>44301</v>
      </c>
      <c r="T95">
        <v>0.2556849280226831</v>
      </c>
      <c r="U95">
        <v>0.1438092899433342</v>
      </c>
      <c r="V95">
        <v>0.1323302473750239</v>
      </c>
      <c r="W95">
        <v>0.1264364005277535</v>
      </c>
      <c r="X95">
        <v>0.1068488771421143</v>
      </c>
      <c r="Y95">
        <v>0.1538119435617369</v>
      </c>
      <c r="Z95">
        <v>0.08107831342735405</v>
      </c>
      <c r="AF95" s="2">
        <v>44301</v>
      </c>
      <c r="AG95">
        <v>142.4849196020964</v>
      </c>
      <c r="AH95">
        <v>152.2746620137781</v>
      </c>
      <c r="AJ95">
        <v>0.07492530740598723</v>
      </c>
      <c r="AK95">
        <v>105.8347861546927</v>
      </c>
      <c r="AL95">
        <v>80.32900711915138</v>
      </c>
      <c r="AM95">
        <v>253.3143200852757</v>
      </c>
      <c r="AN95">
        <v>0.07218251102531244</v>
      </c>
    </row>
    <row r="96" spans="1:40">
      <c r="A96" s="2">
        <v>44302</v>
      </c>
      <c r="B96">
        <v>995.4175045122181</v>
      </c>
      <c r="C96">
        <v>0.004708082925404478</v>
      </c>
      <c r="F96" s="2">
        <v>44302</v>
      </c>
      <c r="G96">
        <v>0.2286973165386976</v>
      </c>
      <c r="H96">
        <v>0.1515895757195045</v>
      </c>
      <c r="I96">
        <v>0.1326928662838894</v>
      </c>
      <c r="J96">
        <v>0.1227987278340933</v>
      </c>
      <c r="K96">
        <v>0.1172068078204761</v>
      </c>
      <c r="L96">
        <v>0.1651312675865267</v>
      </c>
      <c r="M96">
        <v>0.08188343821681238</v>
      </c>
      <c r="S96" s="2">
        <v>44302</v>
      </c>
      <c r="T96">
        <v>0.2286973165386976</v>
      </c>
      <c r="U96">
        <v>0.1515895757195045</v>
      </c>
      <c r="V96">
        <v>0.1326928662838894</v>
      </c>
      <c r="W96">
        <v>0.1227987278340933</v>
      </c>
      <c r="X96">
        <v>0.1172068078204761</v>
      </c>
      <c r="Y96">
        <v>0.1651312675865267</v>
      </c>
      <c r="Z96">
        <v>0.08188343821681238</v>
      </c>
      <c r="AF96" s="2">
        <v>44302</v>
      </c>
      <c r="AG96">
        <v>150.8593788121819</v>
      </c>
      <c r="AH96">
        <v>164.1782178659376</v>
      </c>
      <c r="AJ96">
        <v>0.07445854905215844</v>
      </c>
      <c r="AK96">
        <v>116.6314439281706</v>
      </c>
      <c r="AL96">
        <v>81.28217281922711</v>
      </c>
      <c r="AM96">
        <v>227.3988252012664</v>
      </c>
      <c r="AN96">
        <v>0.06928099074695428</v>
      </c>
    </row>
    <row r="97" spans="1:40">
      <c r="A97" s="2">
        <v>44303</v>
      </c>
      <c r="B97">
        <v>997.5208202029376</v>
      </c>
      <c r="C97">
        <v>0.002112998496796692</v>
      </c>
      <c r="F97" s="2">
        <v>44303</v>
      </c>
      <c r="G97">
        <v>0.2323837273716333</v>
      </c>
      <c r="H97">
        <v>0.1572374877306238</v>
      </c>
      <c r="I97">
        <v>0.1298304398234675</v>
      </c>
      <c r="J97">
        <v>0.1165869804461927</v>
      </c>
      <c r="K97">
        <v>0.1201020128582174</v>
      </c>
      <c r="L97">
        <v>0.1626029488810856</v>
      </c>
      <c r="M97">
        <v>0.08125640288877974</v>
      </c>
      <c r="S97" s="2">
        <v>44303</v>
      </c>
      <c r="T97">
        <v>0.2323837273716333</v>
      </c>
      <c r="U97">
        <v>0.1572374877306238</v>
      </c>
      <c r="V97">
        <v>0.1298304398234675</v>
      </c>
      <c r="W97">
        <v>0.1165869804461927</v>
      </c>
      <c r="X97">
        <v>0.1201020128582174</v>
      </c>
      <c r="Y97">
        <v>0.1626029488810856</v>
      </c>
      <c r="Z97">
        <v>0.08125640288877974</v>
      </c>
      <c r="AF97" s="2">
        <v>44303</v>
      </c>
      <c r="AG97">
        <v>156.8172367907971</v>
      </c>
      <c r="AH97">
        <v>162.180948948947</v>
      </c>
      <c r="AJ97">
        <v>0.0722912585120207</v>
      </c>
      <c r="AK97">
        <v>119.8180014446869</v>
      </c>
      <c r="AL97">
        <v>81.02481248447872</v>
      </c>
      <c r="AM97">
        <v>231.5318896032281</v>
      </c>
      <c r="AN97">
        <v>0.06535493921475946</v>
      </c>
    </row>
    <row r="98" spans="1:40">
      <c r="A98" s="2">
        <v>44304</v>
      </c>
      <c r="B98">
        <v>997.7348724846544</v>
      </c>
      <c r="C98">
        <v>0.0002145842747154347</v>
      </c>
      <c r="F98" s="2">
        <v>44304</v>
      </c>
      <c r="G98">
        <v>0.2286170913616179</v>
      </c>
      <c r="H98">
        <v>0.1477008802621885</v>
      </c>
      <c r="I98">
        <v>0.1374475112959702</v>
      </c>
      <c r="J98">
        <v>0.121464381142338</v>
      </c>
      <c r="K98">
        <v>0.1221991179528636</v>
      </c>
      <c r="L98">
        <v>0.1601774717744024</v>
      </c>
      <c r="M98">
        <v>0.08239354621061928</v>
      </c>
      <c r="S98" s="2">
        <v>44304</v>
      </c>
      <c r="T98">
        <v>0.2286170913616179</v>
      </c>
      <c r="U98">
        <v>0.1477008802621885</v>
      </c>
      <c r="V98">
        <v>0.1374475112959702</v>
      </c>
      <c r="W98">
        <v>0.121464381142338</v>
      </c>
      <c r="X98">
        <v>0.1221991179528636</v>
      </c>
      <c r="Y98">
        <v>0.1601774717744024</v>
      </c>
      <c r="Z98">
        <v>0.08239354621061928</v>
      </c>
      <c r="AF98" s="2">
        <v>44304</v>
      </c>
      <c r="AG98">
        <v>147.4551385396371</v>
      </c>
      <c r="AH98">
        <v>159.6693082742096</v>
      </c>
      <c r="AJ98">
        <v>0.07642280304399633</v>
      </c>
      <c r="AK98">
        <v>121.9320234660393</v>
      </c>
      <c r="AL98">
        <v>82.23810383709069</v>
      </c>
      <c r="AM98">
        <v>227.8417851445643</v>
      </c>
      <c r="AN98">
        <v>0.06815765440816589</v>
      </c>
    </row>
    <row r="99" spans="1:40">
      <c r="A99" s="2">
        <v>44305</v>
      </c>
      <c r="B99">
        <v>998.8812791002676</v>
      </c>
      <c r="C99">
        <v>0.001149009268121892</v>
      </c>
      <c r="F99" s="2">
        <v>44305</v>
      </c>
      <c r="G99">
        <v>0.2182887864752378</v>
      </c>
      <c r="H99">
        <v>0.1342086554867016</v>
      </c>
      <c r="I99">
        <v>0.1447620770748546</v>
      </c>
      <c r="J99">
        <v>0.1269392782810173</v>
      </c>
      <c r="K99">
        <v>0.126547791568599</v>
      </c>
      <c r="L99">
        <v>0.1650945028153863</v>
      </c>
      <c r="M99">
        <v>0.08415890829820342</v>
      </c>
      <c r="S99" s="2">
        <v>44305</v>
      </c>
      <c r="T99">
        <v>0.2182887864752378</v>
      </c>
      <c r="U99">
        <v>0.1342086554867016</v>
      </c>
      <c r="V99">
        <v>0.1447620770748546</v>
      </c>
      <c r="W99">
        <v>0.1269392782810173</v>
      </c>
      <c r="X99">
        <v>0.126547791568599</v>
      </c>
      <c r="Y99">
        <v>0.1650945028153863</v>
      </c>
      <c r="Z99">
        <v>0.08415890829820342</v>
      </c>
      <c r="AF99" s="2">
        <v>44305</v>
      </c>
      <c r="AG99">
        <v>133.9829852302971</v>
      </c>
      <c r="AH99">
        <v>164.8717607722547</v>
      </c>
      <c r="AJ99">
        <v>0.08022141388942636</v>
      </c>
      <c r="AK99">
        <v>126.4353091122681</v>
      </c>
      <c r="AL99">
        <v>83.97094536116211</v>
      </c>
      <c r="AM99">
        <v>217.6076169956335</v>
      </c>
      <c r="AN99">
        <v>0.07131056671156873</v>
      </c>
    </row>
    <row r="100" spans="1:40">
      <c r="A100" s="2">
        <v>44306</v>
      </c>
      <c r="B100">
        <v>997.0686041042297</v>
      </c>
      <c r="C100">
        <v>-0.001814705144610018</v>
      </c>
      <c r="F100" s="2">
        <v>44306</v>
      </c>
      <c r="G100">
        <v>0.205256492891396</v>
      </c>
      <c r="H100">
        <v>0.1364959495750864</v>
      </c>
      <c r="I100">
        <v>0.1467531142849541</v>
      </c>
      <c r="J100">
        <v>0.1320200226056186</v>
      </c>
      <c r="K100">
        <v>0.127976749020084</v>
      </c>
      <c r="L100">
        <v>0.1635056981866248</v>
      </c>
      <c r="M100">
        <v>0.08799197343623624</v>
      </c>
      <c r="S100" s="2">
        <v>44306</v>
      </c>
      <c r="T100">
        <v>0.205256492891396</v>
      </c>
      <c r="U100">
        <v>0.1364959495750864</v>
      </c>
      <c r="V100">
        <v>0.1467531142849541</v>
      </c>
      <c r="W100">
        <v>0.1320200226056186</v>
      </c>
      <c r="X100">
        <v>0.1279767490200839</v>
      </c>
      <c r="Y100">
        <v>0.1635056981866248</v>
      </c>
      <c r="Z100">
        <v>0.08799197343623623</v>
      </c>
      <c r="AF100" s="2">
        <v>44306</v>
      </c>
      <c r="AG100">
        <v>136.0880765745794</v>
      </c>
      <c r="AH100">
        <v>162.8959470382147</v>
      </c>
      <c r="AJ100">
        <v>0.08191317256729708</v>
      </c>
      <c r="AK100">
        <v>127.5659747307355</v>
      </c>
      <c r="AL100">
        <v>87.70067677424113</v>
      </c>
      <c r="AM100">
        <v>204.4435164791113</v>
      </c>
      <c r="AN100">
        <v>0.07431687947623679</v>
      </c>
    </row>
    <row r="101" spans="1:40">
      <c r="A101" s="2">
        <v>44307</v>
      </c>
      <c r="B101">
        <v>998.1366956207596</v>
      </c>
      <c r="C101">
        <v>0.001071231720799704</v>
      </c>
      <c r="F101" s="2">
        <v>44307</v>
      </c>
      <c r="G101">
        <v>0.1864656878695442</v>
      </c>
      <c r="H101">
        <v>0.1234794481604165</v>
      </c>
      <c r="I101">
        <v>0.134408759986196</v>
      </c>
      <c r="J101">
        <v>0.1198424891896694</v>
      </c>
      <c r="K101">
        <v>0.1129865250371796</v>
      </c>
      <c r="L101">
        <v>0.1477064970008065</v>
      </c>
      <c r="M101">
        <v>0.08005040297072341</v>
      </c>
      <c r="N101">
        <v>0.09506018978546436</v>
      </c>
      <c r="S101" s="2">
        <v>44307</v>
      </c>
      <c r="T101">
        <v>0.1864656878695442</v>
      </c>
      <c r="U101">
        <v>0.1234794481604165</v>
      </c>
      <c r="V101">
        <v>0.134408759986196</v>
      </c>
      <c r="W101">
        <v>0.1198424891896694</v>
      </c>
      <c r="X101">
        <v>0.1129865250371796</v>
      </c>
      <c r="Y101">
        <v>0.1477064970008065</v>
      </c>
      <c r="Z101">
        <v>0.08005040297072341</v>
      </c>
      <c r="AA101">
        <v>0.09506018978546436</v>
      </c>
      <c r="AF101" s="2">
        <v>44307</v>
      </c>
      <c r="AG101">
        <v>123.2325269011969</v>
      </c>
      <c r="AH101">
        <v>147.3878727705804</v>
      </c>
      <c r="AI101">
        <v>96.48161883049846</v>
      </c>
      <c r="AJ101">
        <v>0.07487669690397121</v>
      </c>
      <c r="AK101">
        <v>112.773917195121</v>
      </c>
      <c r="AL101">
        <v>79.87338367785122</v>
      </c>
      <c r="AM101">
        <v>185.9245025794342</v>
      </c>
      <c r="AN101">
        <v>0.06724202615762737</v>
      </c>
    </row>
    <row r="102" spans="1:40">
      <c r="A102" s="2">
        <v>44308</v>
      </c>
      <c r="B102">
        <v>1001.406903460983</v>
      </c>
      <c r="C102">
        <v>0.003276312607853882</v>
      </c>
      <c r="F102" s="2">
        <v>44308</v>
      </c>
      <c r="G102">
        <v>0.1815903261071509</v>
      </c>
      <c r="H102">
        <v>0.1250729141204756</v>
      </c>
      <c r="I102">
        <v>0.1302841197307943</v>
      </c>
      <c r="J102">
        <v>0.109967957071994</v>
      </c>
      <c r="K102">
        <v>0.113805321393789</v>
      </c>
      <c r="L102">
        <v>0.1527788637464351</v>
      </c>
      <c r="M102">
        <v>0.08746355998489481</v>
      </c>
      <c r="N102">
        <v>0.09903693784446632</v>
      </c>
      <c r="S102" s="2">
        <v>44308</v>
      </c>
      <c r="T102">
        <v>0.1815903261071509</v>
      </c>
      <c r="U102">
        <v>0.1250729141204756</v>
      </c>
      <c r="V102">
        <v>0.1302841197307943</v>
      </c>
      <c r="W102">
        <v>0.109967957071994</v>
      </c>
      <c r="X102">
        <v>0.113805321393789</v>
      </c>
      <c r="Y102">
        <v>0.1527788637464351</v>
      </c>
      <c r="Z102">
        <v>0.08746355998489481</v>
      </c>
      <c r="AA102">
        <v>0.09903693784446632</v>
      </c>
      <c r="AF102" s="2">
        <v>44308</v>
      </c>
      <c r="AG102">
        <v>125.2496598757404</v>
      </c>
      <c r="AH102">
        <v>152.8992007579085</v>
      </c>
      <c r="AI102">
        <v>100.3598017330053</v>
      </c>
      <c r="AJ102">
        <v>0.07200535531212038</v>
      </c>
      <c r="AK102">
        <v>113.9342385797397</v>
      </c>
      <c r="AL102">
        <v>87.64022355815297</v>
      </c>
      <c r="AM102">
        <v>181.8062104516616</v>
      </c>
      <c r="AN102">
        <v>0.06123369989242834</v>
      </c>
    </row>
    <row r="103" spans="1:40">
      <c r="A103" s="2">
        <v>44309</v>
      </c>
      <c r="B103">
        <v>1000.865191047447</v>
      </c>
      <c r="C103">
        <v>-0.0005409513472134364</v>
      </c>
      <c r="F103" s="2">
        <v>44309</v>
      </c>
      <c r="G103">
        <v>0.1845062974395896</v>
      </c>
      <c r="H103">
        <v>0.1268528226219826</v>
      </c>
      <c r="I103">
        <v>0.129505199448128</v>
      </c>
      <c r="J103">
        <v>0.1031131081600653</v>
      </c>
      <c r="K103">
        <v>0.1071329122035539</v>
      </c>
      <c r="L103">
        <v>0.1546856578505865</v>
      </c>
      <c r="M103">
        <v>0.09449666236329336</v>
      </c>
      <c r="N103">
        <v>0.09970733991280072</v>
      </c>
      <c r="S103" s="2">
        <v>44309</v>
      </c>
      <c r="T103">
        <v>0.1845013301386254</v>
      </c>
      <c r="U103">
        <v>0.1268494074748746</v>
      </c>
      <c r="V103">
        <v>0.1295286350149467</v>
      </c>
      <c r="W103">
        <v>0.1031103321364352</v>
      </c>
      <c r="X103">
        <v>0.1071300279582709</v>
      </c>
      <c r="Y103">
        <v>0.1546814933845057</v>
      </c>
      <c r="Z103">
        <v>0.0944941183126643</v>
      </c>
      <c r="AA103">
        <v>0.09970465557967738</v>
      </c>
      <c r="AF103" s="2">
        <v>44309</v>
      </c>
      <c r="AG103">
        <v>126.9926496462784</v>
      </c>
      <c r="AH103">
        <v>154.7681355273427</v>
      </c>
      <c r="AI103">
        <v>99.79522012568719</v>
      </c>
      <c r="AJ103">
        <v>0.07201879012403249</v>
      </c>
      <c r="AK103">
        <v>107.2624507444735</v>
      </c>
      <c r="AL103">
        <v>94.5965918369171</v>
      </c>
      <c r="AM103">
        <v>184.6378478779351</v>
      </c>
      <c r="AN103">
        <v>0.05785361296930356</v>
      </c>
    </row>
    <row r="104" spans="1:40">
      <c r="A104" s="2">
        <v>44310</v>
      </c>
      <c r="B104">
        <v>1000.318571494531</v>
      </c>
      <c r="C104">
        <v>-0.0005461470313938843</v>
      </c>
      <c r="F104" s="2">
        <v>44310</v>
      </c>
      <c r="G104">
        <v>0.1809522615769874</v>
      </c>
      <c r="H104">
        <v>0.1142543334489093</v>
      </c>
      <c r="I104">
        <v>0.1323847495653526</v>
      </c>
      <c r="J104">
        <v>0.1037613117344551</v>
      </c>
      <c r="K104">
        <v>0.1006864037368966</v>
      </c>
      <c r="L104">
        <v>0.154919816928802</v>
      </c>
      <c r="M104">
        <v>0.09985488241298303</v>
      </c>
      <c r="N104">
        <v>0.113186240595614</v>
      </c>
      <c r="S104" s="2">
        <v>44310</v>
      </c>
      <c r="T104">
        <v>0.1809481279920046</v>
      </c>
      <c r="U104">
        <v>0.1142517234787832</v>
      </c>
      <c r="V104">
        <v>0.1323817254328661</v>
      </c>
      <c r="W104">
        <v>0.1037589414617863</v>
      </c>
      <c r="X104">
        <v>0.1006841037059225</v>
      </c>
      <c r="Y104">
        <v>0.1549391215272831</v>
      </c>
      <c r="Z104">
        <v>0.0998526013768755</v>
      </c>
      <c r="AA104">
        <v>0.1131836550244788</v>
      </c>
      <c r="AF104" s="2">
        <v>44310</v>
      </c>
      <c r="AG104">
        <v>114.1756826077193</v>
      </c>
      <c r="AH104">
        <v>154.7963809082373</v>
      </c>
      <c r="AI104">
        <v>114.3792053890825</v>
      </c>
      <c r="AJ104">
        <v>0.07344957716345316</v>
      </c>
      <c r="AK104">
        <v>100.6624314930952</v>
      </c>
      <c r="AL104">
        <v>99.93116560211575</v>
      </c>
      <c r="AM104">
        <v>180.8318914419693</v>
      </c>
      <c r="AN104">
        <v>0.05843140098813591</v>
      </c>
    </row>
    <row r="105" spans="1:40">
      <c r="A105" s="2">
        <v>44311</v>
      </c>
      <c r="B105">
        <v>997.3780797168275</v>
      </c>
      <c r="C105">
        <v>-0.00293955531917256</v>
      </c>
      <c r="F105" s="2">
        <v>44311</v>
      </c>
      <c r="G105">
        <v>0.1746761939363432</v>
      </c>
      <c r="H105">
        <v>0.1036650675648264</v>
      </c>
      <c r="I105">
        <v>0.1255982640965912</v>
      </c>
      <c r="J105">
        <v>0.09672276452903401</v>
      </c>
      <c r="K105">
        <v>0.09143036798933941</v>
      </c>
      <c r="L105">
        <v>0.1513222711389561</v>
      </c>
      <c r="M105">
        <v>0.09570086743545343</v>
      </c>
      <c r="N105">
        <v>0.1608842033094562</v>
      </c>
      <c r="S105" s="2">
        <v>44311</v>
      </c>
      <c r="T105">
        <v>0.1746761939363432</v>
      </c>
      <c r="U105">
        <v>0.1036650675648264</v>
      </c>
      <c r="V105">
        <v>0.1255982640965912</v>
      </c>
      <c r="W105">
        <v>0.09672276452903399</v>
      </c>
      <c r="X105">
        <v>0.0914303679893394</v>
      </c>
      <c r="Y105">
        <v>0.1513222711389561</v>
      </c>
      <c r="Z105">
        <v>0.0957008674354534</v>
      </c>
      <c r="AA105">
        <v>0.1608842033094562</v>
      </c>
      <c r="AF105" s="2">
        <v>44311</v>
      </c>
      <c r="AG105">
        <v>103.3765193210972</v>
      </c>
      <c r="AH105">
        <v>150.7596600860119</v>
      </c>
      <c r="AI105">
        <v>165.3541375510459</v>
      </c>
      <c r="AJ105">
        <v>0.06993686898504375</v>
      </c>
      <c r="AK105">
        <v>91.20469453983945</v>
      </c>
      <c r="AL105">
        <v>95.44351987496704</v>
      </c>
      <c r="AM105">
        <v>174.0280921237981</v>
      </c>
      <c r="AN105">
        <v>0.05425898284248192</v>
      </c>
    </row>
    <row r="106" spans="1:40">
      <c r="A106" s="2">
        <v>44312</v>
      </c>
      <c r="B106">
        <v>996.8941176980616</v>
      </c>
      <c r="C106">
        <v>-0.0004852342643256735</v>
      </c>
      <c r="F106" s="2">
        <v>44312</v>
      </c>
      <c r="G106">
        <v>0.1766435892190344</v>
      </c>
      <c r="H106">
        <v>0.100124389021208</v>
      </c>
      <c r="I106">
        <v>0.124121743867577</v>
      </c>
      <c r="J106">
        <v>0.09522574390081114</v>
      </c>
      <c r="K106">
        <v>0.09086140986237885</v>
      </c>
      <c r="L106">
        <v>0.1514017982637404</v>
      </c>
      <c r="M106">
        <v>0.09556354691623141</v>
      </c>
      <c r="N106">
        <v>0.1660577789490188</v>
      </c>
      <c r="S106" s="2">
        <v>44312</v>
      </c>
      <c r="T106">
        <v>0.1766616708460212</v>
      </c>
      <c r="U106">
        <v>0.1001346379742698</v>
      </c>
      <c r="V106">
        <v>0.1241344492427536</v>
      </c>
      <c r="W106">
        <v>0.0952354914177653</v>
      </c>
      <c r="X106">
        <v>0.09087071063648501</v>
      </c>
      <c r="Y106">
        <v>0.1513149338821156</v>
      </c>
      <c r="Z106">
        <v>0.09557332901144651</v>
      </c>
      <c r="AA106">
        <v>0.1660747769891429</v>
      </c>
      <c r="AF106" s="2">
        <v>44312</v>
      </c>
      <c r="AG106">
        <v>99.72476825953926</v>
      </c>
      <c r="AH106">
        <v>150.7682964315811</v>
      </c>
      <c r="AI106">
        <v>170.4644570947069</v>
      </c>
      <c r="AJ106">
        <v>0.06934933511253351</v>
      </c>
      <c r="AK106">
        <v>90.58580276217496</v>
      </c>
      <c r="AL106">
        <v>95.23996228949048</v>
      </c>
      <c r="AM106">
        <v>175.9129533825747</v>
      </c>
      <c r="AN106">
        <v>0.0535965421535532</v>
      </c>
    </row>
    <row r="107" spans="1:40">
      <c r="A107" s="2">
        <v>44313</v>
      </c>
      <c r="B107">
        <v>1003.46797773466</v>
      </c>
      <c r="C107">
        <v>0.00659434128448666</v>
      </c>
      <c r="F107" s="2">
        <v>44313</v>
      </c>
      <c r="G107">
        <v>0.1808924484157404</v>
      </c>
      <c r="H107">
        <v>0.09809742424628975</v>
      </c>
      <c r="I107">
        <v>0.1265960238743443</v>
      </c>
      <c r="J107">
        <v>0.09657871830791061</v>
      </c>
      <c r="K107">
        <v>0.08958552840127797</v>
      </c>
      <c r="L107">
        <v>0.1561656465287019</v>
      </c>
      <c r="M107">
        <v>0.09743222628435855</v>
      </c>
      <c r="N107">
        <v>0.1546519839413767</v>
      </c>
      <c r="S107" s="2">
        <v>44313</v>
      </c>
      <c r="T107">
        <v>0.1808924484157403</v>
      </c>
      <c r="U107">
        <v>0.09809742424628974</v>
      </c>
      <c r="V107">
        <v>0.1265960238743443</v>
      </c>
      <c r="W107">
        <v>0.09657871830791059</v>
      </c>
      <c r="X107">
        <v>0.08958552840127795</v>
      </c>
      <c r="Y107">
        <v>0.1561656465287019</v>
      </c>
      <c r="Z107">
        <v>0.09743222628435853</v>
      </c>
      <c r="AA107">
        <v>0.1546519839413766</v>
      </c>
      <c r="AF107" s="2">
        <v>44313</v>
      </c>
      <c r="AG107">
        <v>98.45786178773824</v>
      </c>
      <c r="AH107">
        <v>156.4968542652947</v>
      </c>
      <c r="AI107">
        <v>154.7843611829026</v>
      </c>
      <c r="AJ107">
        <v>0.07085545163297671</v>
      </c>
      <c r="AK107">
        <v>89.87260154875931</v>
      </c>
      <c r="AL107">
        <v>97.6979238524453</v>
      </c>
      <c r="AM107">
        <v>181.3751478245862</v>
      </c>
      <c r="AN107">
        <v>0.05443820266451369</v>
      </c>
    </row>
    <row r="108" spans="1:40">
      <c r="A108" s="2">
        <v>44314</v>
      </c>
      <c r="B108">
        <v>1005.491428836102</v>
      </c>
      <c r="C108">
        <v>0.00201645806975348</v>
      </c>
      <c r="F108" s="2">
        <v>44314</v>
      </c>
      <c r="G108">
        <v>0.1794008589411876</v>
      </c>
      <c r="H108">
        <v>0.09342935004456417</v>
      </c>
      <c r="I108">
        <v>0.1240542127443985</v>
      </c>
      <c r="J108">
        <v>0.09532346363163748</v>
      </c>
      <c r="K108">
        <v>0.08519557150474591</v>
      </c>
      <c r="L108">
        <v>0.1736239738320176</v>
      </c>
      <c r="M108">
        <v>0.09718694503232357</v>
      </c>
      <c r="N108">
        <v>0.1517856242691252</v>
      </c>
      <c r="S108" s="2">
        <v>44314</v>
      </c>
      <c r="T108">
        <v>0.1793998292749082</v>
      </c>
      <c r="U108">
        <v>0.09342881380938772</v>
      </c>
      <c r="V108">
        <v>0.1240535007386677</v>
      </c>
      <c r="W108">
        <v>0.09532291652524837</v>
      </c>
      <c r="X108">
        <v>0.08519508252711419</v>
      </c>
      <c r="Y108">
        <v>0.1736229773220109</v>
      </c>
      <c r="Z108">
        <v>0.09719212670293974</v>
      </c>
      <c r="AA108">
        <v>0.1517847530997232</v>
      </c>
      <c r="AF108" s="2">
        <v>44314</v>
      </c>
      <c r="AG108">
        <v>93.87743227247816</v>
      </c>
      <c r="AH108">
        <v>174.3947014376776</v>
      </c>
      <c r="AI108">
        <v>149.8028015738786</v>
      </c>
      <c r="AJ108">
        <v>0.06965000004545482</v>
      </c>
      <c r="AK108">
        <v>85.67649253468385</v>
      </c>
      <c r="AL108">
        <v>97.71408250375521</v>
      </c>
      <c r="AM108">
        <v>180.1879321597231</v>
      </c>
      <c r="AN108">
        <v>0.05411602576446439</v>
      </c>
    </row>
    <row r="109" spans="1:40">
      <c r="A109" s="2">
        <v>44315</v>
      </c>
      <c r="B109">
        <v>1008.034318092446</v>
      </c>
      <c r="C109">
        <v>0.002529001424991684</v>
      </c>
      <c r="F109" s="2">
        <v>44315</v>
      </c>
      <c r="G109">
        <v>0.1775358947751881</v>
      </c>
      <c r="H109">
        <v>0.09279751779701406</v>
      </c>
      <c r="I109">
        <v>0.1297673201802031</v>
      </c>
      <c r="J109">
        <v>0.09744199833560239</v>
      </c>
      <c r="K109">
        <v>0.08245929731713679</v>
      </c>
      <c r="L109">
        <v>0.1713961613621715</v>
      </c>
      <c r="M109">
        <v>0.1017492222744528</v>
      </c>
      <c r="N109">
        <v>0.1468525879582315</v>
      </c>
      <c r="S109" s="2">
        <v>44315</v>
      </c>
      <c r="T109">
        <v>0.1775358947751881</v>
      </c>
      <c r="U109">
        <v>0.09279751779701406</v>
      </c>
      <c r="V109">
        <v>0.1297673201802031</v>
      </c>
      <c r="W109">
        <v>0.09744199833560239</v>
      </c>
      <c r="X109">
        <v>0.08245929731713679</v>
      </c>
      <c r="Y109">
        <v>0.1713961613621715</v>
      </c>
      <c r="Z109">
        <v>0.1017492222744528</v>
      </c>
      <c r="AA109">
        <v>0.1468525879582315</v>
      </c>
      <c r="AF109" s="2">
        <v>44315</v>
      </c>
      <c r="AG109">
        <v>93.49935344007307</v>
      </c>
      <c r="AH109">
        <v>172.4735453108324</v>
      </c>
      <c r="AI109">
        <v>144.0115404944011</v>
      </c>
      <c r="AJ109">
        <v>0.07278742117802718</v>
      </c>
      <c r="AK109">
        <v>83.14798324376052</v>
      </c>
      <c r="AL109">
        <v>102.571155591259</v>
      </c>
      <c r="AM109">
        <v>178.7938739956042</v>
      </c>
      <c r="AN109">
        <v>0.05515163877073646</v>
      </c>
    </row>
    <row r="110" spans="1:40">
      <c r="A110" s="2">
        <v>44316</v>
      </c>
      <c r="B110">
        <v>1004.428926303478</v>
      </c>
      <c r="C110">
        <v>-0.003576655798575024</v>
      </c>
      <c r="F110" s="2">
        <v>44316</v>
      </c>
      <c r="G110">
        <v>0.1726627386493259</v>
      </c>
      <c r="H110">
        <v>0.08892207213915738</v>
      </c>
      <c r="I110">
        <v>0.1359588559961739</v>
      </c>
      <c r="J110">
        <v>0.1027894066264547</v>
      </c>
      <c r="K110">
        <v>0.08155369920357539</v>
      </c>
      <c r="L110">
        <v>0.1671029264991755</v>
      </c>
      <c r="M110">
        <v>0.1053124548855902</v>
      </c>
      <c r="N110">
        <v>0.1456978460005471</v>
      </c>
      <c r="S110" s="2">
        <v>44316</v>
      </c>
      <c r="T110">
        <v>0.1726627386493259</v>
      </c>
      <c r="U110">
        <v>0.08892207213915738</v>
      </c>
      <c r="V110">
        <v>0.1359588559961739</v>
      </c>
      <c r="W110">
        <v>0.1027894066264547</v>
      </c>
      <c r="X110">
        <v>0.08155369920357539</v>
      </c>
      <c r="Y110">
        <v>0.1671029264991755</v>
      </c>
      <c r="Z110">
        <v>0.1053124548855902</v>
      </c>
      <c r="AA110">
        <v>0.1456978460005471</v>
      </c>
      <c r="AF110" s="2">
        <v>44316</v>
      </c>
      <c r="AG110">
        <v>89.32468173471112</v>
      </c>
      <c r="AH110">
        <v>167.6358634693343</v>
      </c>
      <c r="AI110">
        <v>144.70194777304</v>
      </c>
      <c r="AJ110">
        <v>0.07639886741088057</v>
      </c>
      <c r="AK110">
        <v>81.91608188056124</v>
      </c>
      <c r="AL110">
        <v>105.805918207113</v>
      </c>
      <c r="AM110">
        <v>173.3273377146178</v>
      </c>
      <c r="AN110">
        <v>0.05825037665170602</v>
      </c>
    </row>
    <row r="111" spans="1:40">
      <c r="A111" s="2">
        <v>44317</v>
      </c>
      <c r="B111">
        <v>1001.450439984948</v>
      </c>
      <c r="C111">
        <v>-0.00296535298867906</v>
      </c>
      <c r="F111" s="2">
        <v>44317</v>
      </c>
      <c r="G111">
        <v>0.1653693098287398</v>
      </c>
      <c r="H111">
        <v>0.08511078230607481</v>
      </c>
      <c r="I111">
        <v>0.1367115257024362</v>
      </c>
      <c r="J111">
        <v>0.1081321126072838</v>
      </c>
      <c r="K111">
        <v>0.0818095527440716</v>
      </c>
      <c r="L111">
        <v>0.1779043066539903</v>
      </c>
      <c r="M111">
        <v>0.1039245735945439</v>
      </c>
      <c r="N111">
        <v>0.1410378365628597</v>
      </c>
      <c r="S111" s="2">
        <v>44317</v>
      </c>
      <c r="T111">
        <v>0.165385130727794</v>
      </c>
      <c r="U111">
        <v>0.08511892486346158</v>
      </c>
      <c r="V111">
        <v>0.1364887707004543</v>
      </c>
      <c r="W111">
        <v>0.1081424576177325</v>
      </c>
      <c r="X111">
        <v>0.08195754357642789</v>
      </c>
      <c r="Y111">
        <v>0.1779213267774933</v>
      </c>
      <c r="Z111">
        <v>0.1039345160692981</v>
      </c>
      <c r="AA111">
        <v>0.1410513296673384</v>
      </c>
      <c r="AF111" s="2">
        <v>44317</v>
      </c>
      <c r="AG111">
        <v>85.1750247265926</v>
      </c>
      <c r="AH111">
        <v>177.9367900978005</v>
      </c>
      <c r="AI111">
        <v>143.0720908683607</v>
      </c>
      <c r="AJ111">
        <v>0.07640375520894038</v>
      </c>
      <c r="AK111">
        <v>81.92132265545294</v>
      </c>
      <c r="AL111">
        <v>104.0300153118866</v>
      </c>
      <c r="AM111">
        <v>165.4197059667891</v>
      </c>
      <c r="AN111">
        <v>0.06124019572378073</v>
      </c>
    </row>
    <row r="112" spans="1:40">
      <c r="A112" s="2">
        <v>44318</v>
      </c>
      <c r="B112">
        <v>1002.464635099338</v>
      </c>
      <c r="C112">
        <v>0.001012726215792403</v>
      </c>
      <c r="F112" s="2">
        <v>44318</v>
      </c>
      <c r="G112">
        <v>0.163715663523929</v>
      </c>
      <c r="H112">
        <v>0.08262236242679274</v>
      </c>
      <c r="I112">
        <v>0.1450129103358531</v>
      </c>
      <c r="J112">
        <v>0.1140620777131604</v>
      </c>
      <c r="K112">
        <v>0.08105112848793843</v>
      </c>
      <c r="L112">
        <v>0.1724568427241024</v>
      </c>
      <c r="M112">
        <v>0.1022636418888242</v>
      </c>
      <c r="N112">
        <v>0.1388153728993999</v>
      </c>
      <c r="S112" s="2">
        <v>44318</v>
      </c>
      <c r="T112">
        <v>0.163715663523929</v>
      </c>
      <c r="U112">
        <v>0.08262236242679274</v>
      </c>
      <c r="V112">
        <v>0.1450129103358531</v>
      </c>
      <c r="W112">
        <v>0.1140620777131604</v>
      </c>
      <c r="X112">
        <v>0.08105112848793843</v>
      </c>
      <c r="Y112">
        <v>0.1724568427241024</v>
      </c>
      <c r="Z112">
        <v>0.1022636418888242</v>
      </c>
      <c r="AA112">
        <v>0.1388153728993999</v>
      </c>
      <c r="AF112" s="2">
        <v>44318</v>
      </c>
      <c r="AG112">
        <v>82.80447562434937</v>
      </c>
      <c r="AH112">
        <v>172.6877698706618</v>
      </c>
      <c r="AI112">
        <v>139.8457713272205</v>
      </c>
      <c r="AJ112">
        <v>0.08117985090888147</v>
      </c>
      <c r="AK112">
        <v>81.25199048519582</v>
      </c>
      <c r="AL112">
        <v>102.4168653068849</v>
      </c>
      <c r="AM112">
        <v>163.9855400775098</v>
      </c>
      <c r="AN112">
        <v>0.06472919423045745</v>
      </c>
    </row>
    <row r="113" spans="1:40">
      <c r="A113" s="2">
        <v>44319</v>
      </c>
      <c r="B113">
        <v>1000.708711230892</v>
      </c>
      <c r="C113">
        <v>-0.001751606796853822</v>
      </c>
      <c r="F113" s="2">
        <v>44319</v>
      </c>
      <c r="G113">
        <v>0.1656658277997904</v>
      </c>
      <c r="H113">
        <v>0.08465693578004531</v>
      </c>
      <c r="I113">
        <v>0.1437768708708403</v>
      </c>
      <c r="J113">
        <v>0.1166866746143738</v>
      </c>
      <c r="K113">
        <v>0.08315467468391659</v>
      </c>
      <c r="L113">
        <v>0.162328308355021</v>
      </c>
      <c r="M113">
        <v>0.1017003926467993</v>
      </c>
      <c r="N113">
        <v>0.1420303152492132</v>
      </c>
      <c r="S113" s="2">
        <v>44319</v>
      </c>
      <c r="T113">
        <v>0.1656658277997904</v>
      </c>
      <c r="U113">
        <v>0.08465693578004531</v>
      </c>
      <c r="V113">
        <v>0.1437768708708403</v>
      </c>
      <c r="W113">
        <v>0.1166866746143738</v>
      </c>
      <c r="X113">
        <v>0.08315467468391659</v>
      </c>
      <c r="Y113">
        <v>0.162328308355021</v>
      </c>
      <c r="Z113">
        <v>0.1017003926467993</v>
      </c>
      <c r="AA113">
        <v>0.1420303152492132</v>
      </c>
      <c r="AF113" s="2">
        <v>44319</v>
      </c>
      <c r="AG113">
        <v>84.70449519807528</v>
      </c>
      <c r="AH113">
        <v>162.195796503082</v>
      </c>
      <c r="AI113">
        <v>144.5423192939748</v>
      </c>
      <c r="AJ113">
        <v>0.08053669675967094</v>
      </c>
      <c r="AK113">
        <v>83.20078437489424</v>
      </c>
      <c r="AL113">
        <v>101.806596451488</v>
      </c>
      <c r="AM113">
        <v>165.6590160471639</v>
      </c>
      <c r="AN113">
        <v>0.06602082003894717</v>
      </c>
    </row>
    <row r="114" spans="1:40">
      <c r="A114" s="2">
        <v>44320</v>
      </c>
      <c r="B114">
        <v>1008.590046585118</v>
      </c>
      <c r="C114">
        <v>0.007875753719113643</v>
      </c>
      <c r="F114" s="2">
        <v>44320</v>
      </c>
      <c r="G114">
        <v>0.1693011212065557</v>
      </c>
      <c r="H114">
        <v>0.08662087672931107</v>
      </c>
      <c r="I114">
        <v>0.1439570911010909</v>
      </c>
      <c r="J114">
        <v>0.1126247053019853</v>
      </c>
      <c r="K114">
        <v>0.09302517726651044</v>
      </c>
      <c r="L114">
        <v>0.1564243124905403</v>
      </c>
      <c r="M114">
        <v>0.1001745402592369</v>
      </c>
      <c r="N114">
        <v>0.1378721756447694</v>
      </c>
      <c r="S114" s="2">
        <v>44320</v>
      </c>
      <c r="T114">
        <v>0.1693483961786805</v>
      </c>
      <c r="U114">
        <v>0.08664506439861665</v>
      </c>
      <c r="V114">
        <v>0.1437180530819244</v>
      </c>
      <c r="W114">
        <v>0.112656154177018</v>
      </c>
      <c r="X114">
        <v>0.09305115324724135</v>
      </c>
      <c r="Y114">
        <v>0.1564679917937838</v>
      </c>
      <c r="Z114">
        <v>0.1002025125996717</v>
      </c>
      <c r="AA114">
        <v>0.1379106745230635</v>
      </c>
      <c r="AF114" s="2">
        <v>44320</v>
      </c>
      <c r="AG114">
        <v>87.36591455720637</v>
      </c>
      <c r="AH114">
        <v>157.5185805964029</v>
      </c>
      <c r="AI114">
        <v>136.8274764784486</v>
      </c>
      <c r="AJ114">
        <v>0.08052706867366362</v>
      </c>
      <c r="AK114">
        <v>93.85947106990054</v>
      </c>
      <c r="AL114">
        <v>100.984054038396</v>
      </c>
      <c r="AM114">
        <v>170.6047925612545</v>
      </c>
      <c r="AN114">
        <v>0.06337637012608244</v>
      </c>
    </row>
    <row r="115" spans="1:40">
      <c r="A115" s="2">
        <v>44321</v>
      </c>
      <c r="B115">
        <v>1003.469670362408</v>
      </c>
      <c r="C115">
        <v>-0.005076766561445623</v>
      </c>
      <c r="F115" s="2">
        <v>44321</v>
      </c>
      <c r="G115">
        <v>0.1681542637449255</v>
      </c>
      <c r="H115">
        <v>0.08559915907809289</v>
      </c>
      <c r="I115">
        <v>0.1358165702817683</v>
      </c>
      <c r="J115">
        <v>0.1078014763274069</v>
      </c>
      <c r="K115">
        <v>0.107381749811619</v>
      </c>
      <c r="L115">
        <v>0.1459299871130704</v>
      </c>
      <c r="M115">
        <v>0.1048727049869605</v>
      </c>
      <c r="N115">
        <v>0.1444440886561565</v>
      </c>
      <c r="S115" s="2">
        <v>44321</v>
      </c>
      <c r="T115">
        <v>0.1681542637449255</v>
      </c>
      <c r="U115">
        <v>0.08559915907809289</v>
      </c>
      <c r="V115">
        <v>0.1358165702817683</v>
      </c>
      <c r="W115">
        <v>0.1078014763274069</v>
      </c>
      <c r="X115">
        <v>0.107381749811619</v>
      </c>
      <c r="Y115">
        <v>0.1459299871130704</v>
      </c>
      <c r="Z115">
        <v>0.1048727049869605</v>
      </c>
      <c r="AA115">
        <v>0.1444440886561565</v>
      </c>
      <c r="AF115" s="2">
        <v>44321</v>
      </c>
      <c r="AG115">
        <v>85.95523019913696</v>
      </c>
      <c r="AH115">
        <v>146.3267727720352</v>
      </c>
      <c r="AI115">
        <v>145.8009514321364</v>
      </c>
      <c r="AJ115">
        <v>0.07622234571861784</v>
      </c>
      <c r="AK115">
        <v>107.7969920602707</v>
      </c>
      <c r="AL115">
        <v>105.3036560419974</v>
      </c>
      <c r="AM115">
        <v>168.6585517870793</v>
      </c>
      <c r="AN115">
        <v>0.06070762840113018</v>
      </c>
    </row>
    <row r="116" spans="1:40">
      <c r="A116" s="2">
        <v>44322</v>
      </c>
      <c r="B116">
        <v>1005.615131319548</v>
      </c>
      <c r="C116">
        <v>0.002138042653910155</v>
      </c>
      <c r="F116" s="2">
        <v>44322</v>
      </c>
      <c r="G116">
        <v>0.1615362699321448</v>
      </c>
      <c r="H116">
        <v>0.08223051087376618</v>
      </c>
      <c r="I116">
        <v>0.1344462105533861</v>
      </c>
      <c r="J116">
        <v>0.108712557818307</v>
      </c>
      <c r="K116">
        <v>0.109290750348239</v>
      </c>
      <c r="L116">
        <v>0.1366616305726855</v>
      </c>
      <c r="M116">
        <v>0.1146428142303735</v>
      </c>
      <c r="N116">
        <v>0.1524792556710978</v>
      </c>
      <c r="S116" s="2">
        <v>44322</v>
      </c>
      <c r="T116">
        <v>0.1615362699321448</v>
      </c>
      <c r="U116">
        <v>0.08223051087376618</v>
      </c>
      <c r="V116">
        <v>0.1344462105533861</v>
      </c>
      <c r="W116">
        <v>0.108712557818307</v>
      </c>
      <c r="X116">
        <v>0.109290750348239</v>
      </c>
      <c r="Y116">
        <v>0.1366616305726855</v>
      </c>
      <c r="Z116">
        <v>0.1146428142303735</v>
      </c>
      <c r="AA116">
        <v>0.1524792556710978</v>
      </c>
      <c r="AF116" s="2">
        <v>44322</v>
      </c>
      <c r="AG116">
        <v>82.67464373063905</v>
      </c>
      <c r="AH116">
        <v>137.1973468728554</v>
      </c>
      <c r="AI116">
        <v>153.6229704217598</v>
      </c>
      <c r="AJ116">
        <v>0.07515981637543642</v>
      </c>
      <c r="AK116">
        <v>109.9184439101301</v>
      </c>
      <c r="AL116">
        <v>115.3553781062866</v>
      </c>
      <c r="AM116">
        <v>162.2857009889749</v>
      </c>
      <c r="AN116">
        <v>0.06121309580459765</v>
      </c>
    </row>
    <row r="117" spans="1:40">
      <c r="A117" s="2">
        <v>44323</v>
      </c>
      <c r="B117">
        <v>1011.133720081876</v>
      </c>
      <c r="C117">
        <v>0.005487774189601335</v>
      </c>
      <c r="F117" s="2">
        <v>44323</v>
      </c>
      <c r="G117">
        <v>0.1668745212056141</v>
      </c>
      <c r="H117">
        <v>0.08529568891821497</v>
      </c>
      <c r="I117">
        <v>0.1149764830095472</v>
      </c>
      <c r="J117">
        <v>0.1042972676380109</v>
      </c>
      <c r="K117">
        <v>0.1129941835627017</v>
      </c>
      <c r="L117">
        <v>0.1378209519035948</v>
      </c>
      <c r="M117">
        <v>0.1207720540070416</v>
      </c>
      <c r="N117">
        <v>0.1569688497552748</v>
      </c>
      <c r="S117" s="2">
        <v>44323</v>
      </c>
      <c r="T117">
        <v>0.1668745212056141</v>
      </c>
      <c r="U117">
        <v>0.08529568891821496</v>
      </c>
      <c r="V117">
        <v>0.1149764830095472</v>
      </c>
      <c r="W117">
        <v>0.1042972676380109</v>
      </c>
      <c r="X117">
        <v>0.1129941835627017</v>
      </c>
      <c r="Y117">
        <v>0.1378209519035947</v>
      </c>
      <c r="Z117">
        <v>0.1207720540070416</v>
      </c>
      <c r="AA117">
        <v>0.1569688497552747</v>
      </c>
      <c r="AF117" s="2">
        <v>44323</v>
      </c>
      <c r="AG117">
        <v>86.25102884670501</v>
      </c>
      <c r="AH117">
        <v>139.2259311504883</v>
      </c>
      <c r="AI117">
        <v>158.4707492532339</v>
      </c>
      <c r="AJ117">
        <v>0.06317922270183929</v>
      </c>
      <c r="AK117">
        <v>114.2779313599685</v>
      </c>
      <c r="AL117">
        <v>122.0827332565193</v>
      </c>
      <c r="AM117">
        <v>168.629384915256</v>
      </c>
      <c r="AN117">
        <v>0.05807931268931069</v>
      </c>
    </row>
    <row r="118" spans="1:40">
      <c r="A118" s="2">
        <v>44324</v>
      </c>
      <c r="B118">
        <v>1015.915907434123</v>
      </c>
      <c r="C118">
        <v>0.004729530088126932</v>
      </c>
      <c r="F118" s="2">
        <v>44324</v>
      </c>
      <c r="G118">
        <v>0.1701160785220199</v>
      </c>
      <c r="H118">
        <v>0.0878446879406317</v>
      </c>
      <c r="I118">
        <v>0.1114313370020819</v>
      </c>
      <c r="J118">
        <v>0.1039065946691387</v>
      </c>
      <c r="K118">
        <v>0.1110894487550827</v>
      </c>
      <c r="L118">
        <v>0.1378144230960933</v>
      </c>
      <c r="M118">
        <v>0.1225903465745004</v>
      </c>
      <c r="N118">
        <v>0.1552070834404514</v>
      </c>
      <c r="S118" s="2">
        <v>44324</v>
      </c>
      <c r="T118">
        <v>0.1701160785220199</v>
      </c>
      <c r="U118">
        <v>0.08784468794063172</v>
      </c>
      <c r="V118">
        <v>0.1114313370020819</v>
      </c>
      <c r="W118">
        <v>0.1039065946691387</v>
      </c>
      <c r="X118">
        <v>0.1110894487550827</v>
      </c>
      <c r="Y118">
        <v>0.1378144230960934</v>
      </c>
      <c r="Z118">
        <v>0.1225903465745005</v>
      </c>
      <c r="AA118">
        <v>0.1552070834404514</v>
      </c>
      <c r="AF118" s="2">
        <v>44324</v>
      </c>
      <c r="AG118">
        <v>89.22108160236081</v>
      </c>
      <c r="AH118">
        <v>139.8437722028585</v>
      </c>
      <c r="AI118">
        <v>155.1538549861419</v>
      </c>
      <c r="AJ118">
        <v>0.06078669775685993</v>
      </c>
      <c r="AK118">
        <v>112.8631556641982</v>
      </c>
      <c r="AL118">
        <v>124.5651300013127</v>
      </c>
      <c r="AM118">
        <v>172.681296889247</v>
      </c>
      <c r="AN118">
        <v>0.0576841514865838</v>
      </c>
    </row>
    <row r="119" spans="1:40">
      <c r="A119" s="2">
        <v>44325</v>
      </c>
      <c r="B119">
        <v>1014.189394007998</v>
      </c>
      <c r="C119">
        <v>-0.001699464900087655</v>
      </c>
      <c r="F119" s="2">
        <v>44325</v>
      </c>
      <c r="G119">
        <v>0.1696772321248625</v>
      </c>
      <c r="H119">
        <v>0.09500492831134508</v>
      </c>
      <c r="I119">
        <v>0.1044203984726845</v>
      </c>
      <c r="J119">
        <v>0.09710989584174674</v>
      </c>
      <c r="K119">
        <v>0.114277288689043</v>
      </c>
      <c r="L119">
        <v>0.1391022615288682</v>
      </c>
      <c r="M119">
        <v>0.1248640103430283</v>
      </c>
      <c r="N119">
        <v>0.1555439846884216</v>
      </c>
      <c r="S119" s="2">
        <v>44325</v>
      </c>
      <c r="T119">
        <v>0.1696772321248625</v>
      </c>
      <c r="U119">
        <v>0.09500492831134508</v>
      </c>
      <c r="V119">
        <v>0.1044203984726845</v>
      </c>
      <c r="W119">
        <v>0.09710989584174674</v>
      </c>
      <c r="X119">
        <v>0.114277288689043</v>
      </c>
      <c r="Y119">
        <v>0.1391022615288682</v>
      </c>
      <c r="Z119">
        <v>0.1248640103430283</v>
      </c>
      <c r="AA119">
        <v>0.1555439846884216</v>
      </c>
      <c r="AF119" s="2">
        <v>44325</v>
      </c>
      <c r="AG119">
        <v>96.37724199057971</v>
      </c>
      <c r="AH119">
        <v>140.8566698515887</v>
      </c>
      <c r="AI119">
        <v>157.6796895632594</v>
      </c>
      <c r="AJ119">
        <v>0.05671557670475814</v>
      </c>
      <c r="AK119">
        <v>115.8874834454571</v>
      </c>
      <c r="AL119">
        <v>126.8180711366542</v>
      </c>
      <c r="AM119">
        <v>171.8457674708994</v>
      </c>
      <c r="AN119">
        <v>0.05366820557359233</v>
      </c>
    </row>
    <row r="120" spans="1:40">
      <c r="A120" s="2">
        <v>44326</v>
      </c>
      <c r="B120">
        <v>1020.936808008475</v>
      </c>
      <c r="C120">
        <v>0.006653011794781394</v>
      </c>
      <c r="F120" s="2">
        <v>44326</v>
      </c>
      <c r="G120">
        <v>0.1593485826895431</v>
      </c>
      <c r="H120">
        <v>0.09721551962440197</v>
      </c>
      <c r="I120">
        <v>0.1105867409855587</v>
      </c>
      <c r="J120">
        <v>0.09992857582114205</v>
      </c>
      <c r="K120">
        <v>0.1156166881779584</v>
      </c>
      <c r="L120">
        <v>0.1368323178302325</v>
      </c>
      <c r="M120">
        <v>0.1267363862826208</v>
      </c>
      <c r="N120">
        <v>0.1537351885885425</v>
      </c>
      <c r="S120" s="2">
        <v>44326</v>
      </c>
      <c r="T120">
        <v>0.1593485826895431</v>
      </c>
      <c r="U120">
        <v>0.09721551962440197</v>
      </c>
      <c r="V120">
        <v>0.1105867409855587</v>
      </c>
      <c r="W120">
        <v>0.09992857582114205</v>
      </c>
      <c r="X120">
        <v>0.1156166881779584</v>
      </c>
      <c r="Y120">
        <v>0.1368323178302325</v>
      </c>
      <c r="Z120">
        <v>0.1267363862826208</v>
      </c>
      <c r="AA120">
        <v>0.1537351885885425</v>
      </c>
      <c r="AF120" s="2">
        <v>44326</v>
      </c>
      <c r="AG120">
        <v>99.22327484401698</v>
      </c>
      <c r="AH120">
        <v>139.5241457122733</v>
      </c>
      <c r="AI120">
        <v>152.0357642865134</v>
      </c>
      <c r="AJ120">
        <v>0.05974695746032548</v>
      </c>
      <c r="AK120">
        <v>118.0801916652502</v>
      </c>
      <c r="AL120">
        <v>129.4526890520988</v>
      </c>
      <c r="AM120">
        <v>162.5172733137599</v>
      </c>
      <c r="AN120">
        <v>0.05544051137557932</v>
      </c>
    </row>
    <row r="121" spans="1:40">
      <c r="A121" s="2">
        <v>44327</v>
      </c>
      <c r="B121">
        <v>1022.227992351951</v>
      </c>
      <c r="C121">
        <v>0.001264705448316805</v>
      </c>
      <c r="F121" s="2">
        <v>44327</v>
      </c>
      <c r="G121">
        <v>0.1387559457745472</v>
      </c>
      <c r="H121">
        <v>0.09960037219888404</v>
      </c>
      <c r="I121">
        <v>0.1140407275806138</v>
      </c>
      <c r="J121">
        <v>0.104459288792137</v>
      </c>
      <c r="K121">
        <v>0.1170149865938605</v>
      </c>
      <c r="L121">
        <v>0.1334472944894876</v>
      </c>
      <c r="M121">
        <v>0.131174589549946</v>
      </c>
      <c r="N121">
        <v>0.1615067950205239</v>
      </c>
      <c r="S121" s="2">
        <v>44327</v>
      </c>
      <c r="T121">
        <v>0.1387559457745472</v>
      </c>
      <c r="U121">
        <v>0.09960037219888404</v>
      </c>
      <c r="V121">
        <v>0.1140407275806138</v>
      </c>
      <c r="W121">
        <v>0.104459288792137</v>
      </c>
      <c r="X121">
        <v>0.1170149865938605</v>
      </c>
      <c r="Y121">
        <v>0.1334472944894876</v>
      </c>
      <c r="Z121">
        <v>0.131174589549946</v>
      </c>
      <c r="AA121">
        <v>0.1615067950205239</v>
      </c>
      <c r="AF121" s="2">
        <v>44327</v>
      </c>
      <c r="AG121">
        <v>101.8254573394722</v>
      </c>
      <c r="AH121">
        <v>136.2659268214061</v>
      </c>
      <c r="AI121">
        <v>158.4542501408068</v>
      </c>
      <c r="AJ121">
        <v>0.06184309296982974</v>
      </c>
      <c r="AK121">
        <v>119.59490609388</v>
      </c>
      <c r="AL121">
        <v>134.0885553052349</v>
      </c>
      <c r="AM121">
        <v>141.7068169796354</v>
      </c>
      <c r="AN121">
        <v>0.05808603929306009</v>
      </c>
    </row>
    <row r="122" spans="1:40">
      <c r="A122" s="2">
        <v>44328</v>
      </c>
      <c r="B122">
        <v>1018.923606212385</v>
      </c>
      <c r="C122">
        <v>-0.003232533411614225</v>
      </c>
      <c r="F122" s="2">
        <v>44328</v>
      </c>
      <c r="G122">
        <v>0.1418126859723146</v>
      </c>
      <c r="H122">
        <v>0.09734845494186288</v>
      </c>
      <c r="I122">
        <v>0.1067019603715701</v>
      </c>
      <c r="J122">
        <v>0.1084096983342775</v>
      </c>
      <c r="K122">
        <v>0.1139802044284583</v>
      </c>
      <c r="L122">
        <v>0.1373275171975821</v>
      </c>
      <c r="M122">
        <v>0.1289289597970815</v>
      </c>
      <c r="N122">
        <v>0.1654905189568529</v>
      </c>
      <c r="S122" s="2">
        <v>44328</v>
      </c>
      <c r="T122">
        <v>0.1418126859723146</v>
      </c>
      <c r="U122">
        <v>0.09734845494186288</v>
      </c>
      <c r="V122">
        <v>0.1067019603715701</v>
      </c>
      <c r="W122">
        <v>0.1084096983342775</v>
      </c>
      <c r="X122">
        <v>0.1139802044284583</v>
      </c>
      <c r="Y122">
        <v>0.1373275171975821</v>
      </c>
      <c r="Z122">
        <v>0.1289289597970815</v>
      </c>
      <c r="AA122">
        <v>0.1654905189568529</v>
      </c>
      <c r="AF122" s="2">
        <v>44328</v>
      </c>
      <c r="AG122">
        <v>99.18748212048231</v>
      </c>
      <c r="AH122">
        <v>139.6869433680257</v>
      </c>
      <c r="AI122">
        <v>164.0506831535744</v>
      </c>
      <c r="AJ122">
        <v>0.05833794241539129</v>
      </c>
      <c r="AK122">
        <v>116.097197628065</v>
      </c>
      <c r="AL122">
        <v>131.4228543958529</v>
      </c>
      <c r="AM122">
        <v>144.2925200599905</v>
      </c>
      <c r="AN122">
        <v>0.06011485685071045</v>
      </c>
    </row>
    <row r="123" spans="1:40">
      <c r="A123" s="2">
        <v>44329</v>
      </c>
      <c r="B123">
        <v>1011.63918630549</v>
      </c>
      <c r="C123">
        <v>-0.007149132537986103</v>
      </c>
      <c r="F123" s="2">
        <v>44329</v>
      </c>
      <c r="G123">
        <v>0.1309968445806134</v>
      </c>
      <c r="H123">
        <v>0.0703848920496966</v>
      </c>
      <c r="I123">
        <v>0.1052647535294877</v>
      </c>
      <c r="J123">
        <v>0.1221527643612771</v>
      </c>
      <c r="K123">
        <v>0.1044433918664977</v>
      </c>
      <c r="L123">
        <v>0.1542640435843192</v>
      </c>
      <c r="M123">
        <v>0.1319097550958219</v>
      </c>
      <c r="N123">
        <v>0.1805835549322865</v>
      </c>
      <c r="S123" s="2">
        <v>44329</v>
      </c>
      <c r="T123">
        <v>0.1309382394606271</v>
      </c>
      <c r="U123">
        <v>0.0703534033901262</v>
      </c>
      <c r="V123">
        <v>0.1056650384878256</v>
      </c>
      <c r="W123">
        <v>0.1220981158891329</v>
      </c>
      <c r="X123">
        <v>0.1043966661798469</v>
      </c>
      <c r="Y123">
        <v>0.1541950292289523</v>
      </c>
      <c r="Z123">
        <v>0.13185074155966</v>
      </c>
      <c r="AA123">
        <v>0.1805027658038289</v>
      </c>
      <c r="AF123" s="2">
        <v>44329</v>
      </c>
      <c r="AG123">
        <v>71.47820722134041</v>
      </c>
      <c r="AH123">
        <v>155.8555832713543</v>
      </c>
      <c r="AI123">
        <v>181.6236526850793</v>
      </c>
      <c r="AJ123">
        <v>0.05837337124534677</v>
      </c>
      <c r="AK123">
        <v>105.7420636729724</v>
      </c>
      <c r="AL123">
        <v>133.6768619898509</v>
      </c>
      <c r="AM123">
        <v>132.5547969422549</v>
      </c>
      <c r="AN123">
        <v>0.06758955883565956</v>
      </c>
    </row>
    <row r="124" spans="1:40">
      <c r="A124" s="2">
        <v>44330</v>
      </c>
      <c r="B124">
        <v>1013.879081115449</v>
      </c>
      <c r="C124">
        <v>0.002214124205823342</v>
      </c>
      <c r="F124" s="2">
        <v>44330</v>
      </c>
      <c r="G124">
        <v>0.1353028456532873</v>
      </c>
      <c r="H124">
        <v>0.05713092649811941</v>
      </c>
      <c r="I124">
        <v>0.1038990921476487</v>
      </c>
      <c r="J124">
        <v>0.1279899867398623</v>
      </c>
      <c r="K124">
        <v>0.1028812754507475</v>
      </c>
      <c r="L124">
        <v>0.1554705966543183</v>
      </c>
      <c r="M124">
        <v>0.1289902687668218</v>
      </c>
      <c r="N124">
        <v>0.1883350080891946</v>
      </c>
      <c r="S124" s="2">
        <v>44330</v>
      </c>
      <c r="T124">
        <v>0.1353028456532873</v>
      </c>
      <c r="U124">
        <v>0.05713092649811941</v>
      </c>
      <c r="V124">
        <v>0.1038990921476487</v>
      </c>
      <c r="W124">
        <v>0.1279899867398623</v>
      </c>
      <c r="X124">
        <v>0.1028812754507475</v>
      </c>
      <c r="Y124">
        <v>0.1554705966543183</v>
      </c>
      <c r="Z124">
        <v>0.1289902687668218</v>
      </c>
      <c r="AA124">
        <v>0.1883350080891946</v>
      </c>
      <c r="AF124" s="2">
        <v>44330</v>
      </c>
      <c r="AG124">
        <v>57.91133452860637</v>
      </c>
      <c r="AH124">
        <v>157.58913488329</v>
      </c>
      <c r="AI124">
        <v>189.9796273878054</v>
      </c>
      <c r="AJ124">
        <v>0.05672752218696919</v>
      </c>
      <c r="AK124">
        <v>104.3161834570233</v>
      </c>
      <c r="AL124">
        <v>130.7552278513992</v>
      </c>
      <c r="AM124">
        <v>137.1624293112184</v>
      </c>
      <c r="AN124">
        <v>0.07109313507372374</v>
      </c>
    </row>
    <row r="125" spans="1:40">
      <c r="A125" s="2">
        <v>44331</v>
      </c>
      <c r="B125">
        <v>1027.1285914301</v>
      </c>
      <c r="C125">
        <v>0.01306813658693362</v>
      </c>
      <c r="F125" s="2">
        <v>44331</v>
      </c>
      <c r="G125">
        <v>0.1307161130181217</v>
      </c>
      <c r="H125">
        <v>0.06063565495935161</v>
      </c>
      <c r="I125">
        <v>0.108411483122616</v>
      </c>
      <c r="J125">
        <v>0.1364469617705104</v>
      </c>
      <c r="K125">
        <v>0.1071070739046741</v>
      </c>
      <c r="L125">
        <v>0.1470969886254981</v>
      </c>
      <c r="M125">
        <v>0.1369510895089766</v>
      </c>
      <c r="N125">
        <v>0.1726346350902517</v>
      </c>
      <c r="S125" s="2">
        <v>44331</v>
      </c>
      <c r="T125">
        <v>0.1307161130181217</v>
      </c>
      <c r="U125">
        <v>0.06063565495935161</v>
      </c>
      <c r="V125">
        <v>0.108411483122616</v>
      </c>
      <c r="W125">
        <v>0.1364469617705104</v>
      </c>
      <c r="X125">
        <v>0.1071070739046741</v>
      </c>
      <c r="Y125">
        <v>0.1470969886254981</v>
      </c>
      <c r="Z125">
        <v>0.1369510895089766</v>
      </c>
      <c r="AA125">
        <v>0.1726346350902517</v>
      </c>
      <c r="AF125" s="2">
        <v>44331</v>
      </c>
      <c r="AG125">
        <v>62.28470231642945</v>
      </c>
      <c r="AH125">
        <v>150.8840521117667</v>
      </c>
      <c r="AI125">
        <v>166.9347075457165</v>
      </c>
      <c r="AJ125">
        <v>0.05942988517672702</v>
      </c>
      <c r="AK125">
        <v>110.0247959778632</v>
      </c>
      <c r="AL125">
        <v>140.5908719637324</v>
      </c>
      <c r="AM125">
        <v>134.1402748460569</v>
      </c>
      <c r="AN125">
        <v>0.07620191446868448</v>
      </c>
    </row>
    <row r="126" spans="1:40">
      <c r="A126" s="2">
        <v>44332</v>
      </c>
      <c r="B126">
        <v>1025.173819958744</v>
      </c>
      <c r="C126">
        <v>-0.001903141911991924</v>
      </c>
      <c r="F126" s="2">
        <v>44332</v>
      </c>
      <c r="G126">
        <v>0.1319325832398636</v>
      </c>
      <c r="H126">
        <v>0.06074939185876288</v>
      </c>
      <c r="I126">
        <v>0.1049353434753322</v>
      </c>
      <c r="J126">
        <v>0.1464965821338361</v>
      </c>
      <c r="K126">
        <v>0.1060015226893147</v>
      </c>
      <c r="L126">
        <v>0.1306058921254822</v>
      </c>
      <c r="M126">
        <v>0.1500642867516436</v>
      </c>
      <c r="N126">
        <v>0.1692143977257648</v>
      </c>
      <c r="S126" s="2">
        <v>44332</v>
      </c>
      <c r="T126">
        <v>0.131993212618772</v>
      </c>
      <c r="U126">
        <v>0.06031776094839594</v>
      </c>
      <c r="V126">
        <v>0.1049835663217603</v>
      </c>
      <c r="W126">
        <v>0.1465639043719736</v>
      </c>
      <c r="X126">
        <v>0.1060502354964634</v>
      </c>
      <c r="Y126">
        <v>0.1306659118258995</v>
      </c>
      <c r="Z126">
        <v>0.1501332485219558</v>
      </c>
      <c r="AA126">
        <v>0.1692921598947796</v>
      </c>
      <c r="AF126" s="2">
        <v>44332</v>
      </c>
      <c r="AG126">
        <v>62.26603205070525</v>
      </c>
      <c r="AH126">
        <v>133.8453456550932</v>
      </c>
      <c r="AI126">
        <v>165.4724352917925</v>
      </c>
      <c r="AJ126">
        <v>0.05702574593326905</v>
      </c>
      <c r="AK126">
        <v>108.7074800971919</v>
      </c>
      <c r="AL126">
        <v>153.979785564951</v>
      </c>
      <c r="AM126">
        <v>135.2167418309624</v>
      </c>
      <c r="AN126">
        <v>0.08173024780373736</v>
      </c>
    </row>
    <row r="127" spans="1:40">
      <c r="A127" s="2">
        <v>44333</v>
      </c>
      <c r="B127">
        <v>1031.772474304105</v>
      </c>
      <c r="C127">
        <v>0.00643662003154355</v>
      </c>
      <c r="F127" s="2">
        <v>44333</v>
      </c>
      <c r="G127">
        <v>0.1355719876922417</v>
      </c>
      <c r="H127">
        <v>0.05981237600962582</v>
      </c>
      <c r="I127">
        <v>0.09336909048880847</v>
      </c>
      <c r="J127">
        <v>0.1536216440351159</v>
      </c>
      <c r="K127">
        <v>0.10729108807424</v>
      </c>
      <c r="L127">
        <v>0.140095886879396</v>
      </c>
      <c r="M127">
        <v>0.1385531056321311</v>
      </c>
      <c r="N127">
        <v>0.171684821188441</v>
      </c>
      <c r="S127" s="2">
        <v>44333</v>
      </c>
      <c r="T127">
        <v>0.1355719876922417</v>
      </c>
      <c r="U127">
        <v>0.05981237600962582</v>
      </c>
      <c r="V127">
        <v>0.09336909048880847</v>
      </c>
      <c r="W127">
        <v>0.1536216440351159</v>
      </c>
      <c r="X127">
        <v>0.10729108807424</v>
      </c>
      <c r="Y127">
        <v>0.140095886879396</v>
      </c>
      <c r="Z127">
        <v>0.1385531056321311</v>
      </c>
      <c r="AA127">
        <v>0.171684821188441</v>
      </c>
      <c r="AF127" s="2">
        <v>44333</v>
      </c>
      <c r="AG127">
        <v>61.73955957823877</v>
      </c>
      <c r="AH127">
        <v>144.4234743100801</v>
      </c>
      <c r="AI127">
        <v>166.9059197759057</v>
      </c>
      <c r="AJ127">
        <v>0.04947670981890094</v>
      </c>
      <c r="AK127">
        <v>110.694160867912</v>
      </c>
      <c r="AL127">
        <v>142.5979911044936</v>
      </c>
      <c r="AM127">
        <v>139.8330092685733</v>
      </c>
      <c r="AN127">
        <v>0.08612429243999688</v>
      </c>
    </row>
    <row r="128" spans="1:40">
      <c r="A128" s="2">
        <v>44334</v>
      </c>
      <c r="B128">
        <v>1029.361527544911</v>
      </c>
      <c r="C128">
        <v>-0.002336703894741832</v>
      </c>
      <c r="F128" s="2">
        <v>44334</v>
      </c>
      <c r="G128">
        <v>0.139008243689608</v>
      </c>
      <c r="H128">
        <v>0.06089965217520811</v>
      </c>
      <c r="I128">
        <v>0.08839346117237221</v>
      </c>
      <c r="J128">
        <v>0.1406473354287912</v>
      </c>
      <c r="K128">
        <v>0.1098456810213331</v>
      </c>
      <c r="L128">
        <v>0.147369101127297</v>
      </c>
      <c r="M128">
        <v>0.1309906457028714</v>
      </c>
      <c r="N128">
        <v>0.1828458796825191</v>
      </c>
      <c r="S128" s="2">
        <v>44334</v>
      </c>
      <c r="T128">
        <v>0.139008243689608</v>
      </c>
      <c r="U128">
        <v>0.0608996521752081</v>
      </c>
      <c r="V128">
        <v>0.08839346117237219</v>
      </c>
      <c r="W128">
        <v>0.1406473354287912</v>
      </c>
      <c r="X128">
        <v>0.109845681021333</v>
      </c>
      <c r="Y128">
        <v>0.147369101127297</v>
      </c>
      <c r="Z128">
        <v>0.1309906457028714</v>
      </c>
      <c r="AA128">
        <v>0.1828458796825191</v>
      </c>
      <c r="AF128" s="2">
        <v>44334</v>
      </c>
      <c r="AG128">
        <v>62.66226408856969</v>
      </c>
      <c r="AH128">
        <v>151.5795739302332</v>
      </c>
      <c r="AI128">
        <v>180.3765247431637</v>
      </c>
      <c r="AJ128">
        <v>0.0477139873010026</v>
      </c>
      <c r="AK128">
        <v>113.0819844384719</v>
      </c>
      <c r="AL128">
        <v>134.8280598033449</v>
      </c>
      <c r="AM128">
        <v>143.0264493216024</v>
      </c>
      <c r="AN128">
        <v>0.07734811563869792</v>
      </c>
    </row>
    <row r="129" spans="1:40">
      <c r="A129" s="2">
        <v>44335</v>
      </c>
      <c r="B129">
        <v>1018.161500964632</v>
      </c>
      <c r="C129">
        <v>-0.01088055681174749</v>
      </c>
      <c r="F129" s="2">
        <v>44335</v>
      </c>
      <c r="G129">
        <v>0.1462995068695746</v>
      </c>
      <c r="H129">
        <v>0.06250874415108344</v>
      </c>
      <c r="I129">
        <v>0.08478906410458945</v>
      </c>
      <c r="J129">
        <v>0.1404044032051646</v>
      </c>
      <c r="K129">
        <v>0.1065349309618969</v>
      </c>
      <c r="L129">
        <v>0.1505299762067948</v>
      </c>
      <c r="M129">
        <v>0.1323184289979542</v>
      </c>
      <c r="N129">
        <v>0.176614945502942</v>
      </c>
      <c r="S129" s="2">
        <v>44335</v>
      </c>
      <c r="T129">
        <v>0.1462769274313212</v>
      </c>
      <c r="U129">
        <v>0.06249909673422568</v>
      </c>
      <c r="V129">
        <v>0.08477597800827595</v>
      </c>
      <c r="W129">
        <v>0.1403827335999793</v>
      </c>
      <c r="X129">
        <v>0.1065184886720563</v>
      </c>
      <c r="Y129">
        <v>0.1505067438502696</v>
      </c>
      <c r="Z129">
        <v>0.1324523444353693</v>
      </c>
      <c r="AA129">
        <v>0.1765876872685027</v>
      </c>
      <c r="AF129" s="2">
        <v>44335</v>
      </c>
      <c r="AG129">
        <v>63.62877925252628</v>
      </c>
      <c r="AH129">
        <v>153.1775491931535</v>
      </c>
      <c r="AI129">
        <v>181.6137204779724</v>
      </c>
      <c r="AJ129">
        <v>0.0459809061596682</v>
      </c>
      <c r="AK129">
        <v>108.5433898125491</v>
      </c>
      <c r="AL129">
        <v>134.8704010902568</v>
      </c>
      <c r="AM129">
        <v>148.8562811088343</v>
      </c>
      <c r="AN129">
        <v>0.07643130383474342</v>
      </c>
    </row>
    <row r="130" spans="1:40">
      <c r="A130" s="2">
        <v>44336</v>
      </c>
      <c r="B130">
        <v>1013.768924181925</v>
      </c>
      <c r="C130">
        <v>-0.004314223999380418</v>
      </c>
      <c r="F130" s="2">
        <v>44336</v>
      </c>
      <c r="G130">
        <v>0.1410886647647127</v>
      </c>
      <c r="H130">
        <v>0.06397566562849946</v>
      </c>
      <c r="I130">
        <v>0.08721000774231318</v>
      </c>
      <c r="J130">
        <v>0.1436718589560056</v>
      </c>
      <c r="K130">
        <v>0.09947033527921585</v>
      </c>
      <c r="L130">
        <v>0.154713333745835</v>
      </c>
      <c r="M130">
        <v>0.1330034475280846</v>
      </c>
      <c r="N130">
        <v>0.1768666863553336</v>
      </c>
      <c r="S130" s="2">
        <v>44336</v>
      </c>
      <c r="T130">
        <v>0.1410514294658196</v>
      </c>
      <c r="U130">
        <v>0.06395878154333545</v>
      </c>
      <c r="V130">
        <v>0.08718699178486421</v>
      </c>
      <c r="W130">
        <v>0.1436339419155426</v>
      </c>
      <c r="X130">
        <v>0.09944408364751109</v>
      </c>
      <c r="Y130">
        <v>0.1546725027036362</v>
      </c>
      <c r="Z130">
        <v>0.1332322602099853</v>
      </c>
      <c r="AA130">
        <v>0.1768200087293056</v>
      </c>
      <c r="AF130" s="2">
        <v>44336</v>
      </c>
      <c r="AG130">
        <v>64.82214200818586</v>
      </c>
      <c r="AH130">
        <v>156.7165416437024</v>
      </c>
      <c r="AI130">
        <v>186.1147675011219</v>
      </c>
      <c r="AJ130">
        <v>0.04715035132843006</v>
      </c>
      <c r="AK130">
        <v>101.0194413756755</v>
      </c>
      <c r="AL130">
        <v>134.9275429251233</v>
      </c>
      <c r="AM130">
        <v>142.7408447940687</v>
      </c>
      <c r="AN130">
        <v>0.07775429286126957</v>
      </c>
    </row>
    <row r="131" spans="1:40">
      <c r="A131" s="2">
        <v>44337</v>
      </c>
      <c r="B131">
        <v>1019.960952787222</v>
      </c>
      <c r="C131">
        <v>0.006107928994069534</v>
      </c>
      <c r="F131" s="2">
        <v>44337</v>
      </c>
      <c r="G131">
        <v>0.1490122579240035</v>
      </c>
      <c r="H131">
        <v>0.06787370794494714</v>
      </c>
      <c r="I131">
        <v>0.08713313263636463</v>
      </c>
      <c r="J131">
        <v>0.1456279008817642</v>
      </c>
      <c r="K131">
        <v>0.08398796048207154</v>
      </c>
      <c r="L131">
        <v>0.1669406675361188</v>
      </c>
      <c r="M131">
        <v>0.1159648992119885</v>
      </c>
      <c r="N131">
        <v>0.1834594733827417</v>
      </c>
      <c r="S131" s="2">
        <v>44337</v>
      </c>
      <c r="T131">
        <v>0.1490409868030277</v>
      </c>
      <c r="U131">
        <v>0.06788679368414498</v>
      </c>
      <c r="V131">
        <v>0.08695713609646205</v>
      </c>
      <c r="W131">
        <v>0.1456559772722925</v>
      </c>
      <c r="X131">
        <v>0.08400415297515763</v>
      </c>
      <c r="Y131">
        <v>0.1669728529301843</v>
      </c>
      <c r="Z131">
        <v>0.1159872567120152</v>
      </c>
      <c r="AA131">
        <v>0.1834948435267156</v>
      </c>
      <c r="AF131" s="2">
        <v>44337</v>
      </c>
      <c r="AG131">
        <v>69.26031666454402</v>
      </c>
      <c r="AH131">
        <v>170.1049030492729</v>
      </c>
      <c r="AI131">
        <v>189.3315323287359</v>
      </c>
      <c r="AJ131">
        <v>0.0471487889811734</v>
      </c>
      <c r="AK131">
        <v>85.67888631868678</v>
      </c>
      <c r="AL131">
        <v>117.9213414733518</v>
      </c>
      <c r="AM131">
        <v>151.6924047615342</v>
      </c>
      <c r="AN131">
        <v>0.07912642203056056</v>
      </c>
    </row>
    <row r="132" spans="1:40">
      <c r="A132" s="2">
        <v>44338</v>
      </c>
      <c r="B132">
        <v>1021.139719632053</v>
      </c>
      <c r="C132">
        <v>0.001155698011388928</v>
      </c>
      <c r="F132" s="2">
        <v>44338</v>
      </c>
      <c r="G132">
        <v>0.1484362426497526</v>
      </c>
      <c r="H132">
        <v>0.06847032184538185</v>
      </c>
      <c r="I132">
        <v>0.08802168154059106</v>
      </c>
      <c r="J132">
        <v>0.1521042256543317</v>
      </c>
      <c r="K132">
        <v>0.08481465001763989</v>
      </c>
      <c r="L132">
        <v>0.1663941280780298</v>
      </c>
      <c r="M132">
        <v>0.113942461311143</v>
      </c>
      <c r="N132">
        <v>0.1778162889031303</v>
      </c>
      <c r="S132" s="2">
        <v>44338</v>
      </c>
      <c r="T132">
        <v>0.1484362426497526</v>
      </c>
      <c r="U132">
        <v>0.06847032184538185</v>
      </c>
      <c r="V132">
        <v>0.08802168154059106</v>
      </c>
      <c r="W132">
        <v>0.1521042256543317</v>
      </c>
      <c r="X132">
        <v>0.08481465001763989</v>
      </c>
      <c r="Y132">
        <v>0.1663941280780298</v>
      </c>
      <c r="Z132">
        <v>0.113942461311143</v>
      </c>
      <c r="AA132">
        <v>0.1778162889031303</v>
      </c>
      <c r="AF132" s="2">
        <v>44338</v>
      </c>
      <c r="AG132">
        <v>69.9382773122407</v>
      </c>
      <c r="AH132">
        <v>169.6571907502351</v>
      </c>
      <c r="AI132">
        <v>183.5531701298991</v>
      </c>
      <c r="AJ132">
        <v>0.04728233948212622</v>
      </c>
      <c r="AK132">
        <v>86.60918993900215</v>
      </c>
      <c r="AL132">
        <v>116.1979093731788</v>
      </c>
      <c r="AM132">
        <v>151.3114530780139</v>
      </c>
      <c r="AN132">
        <v>0.08262288922044461</v>
      </c>
    </row>
    <row r="133" spans="1:40">
      <c r="A133" s="2">
        <v>44339</v>
      </c>
      <c r="B133">
        <v>1019.434430423784</v>
      </c>
      <c r="C133">
        <v>-0.001669986168869597</v>
      </c>
      <c r="F133" s="2">
        <v>44339</v>
      </c>
      <c r="G133">
        <v>0.1395515161899656</v>
      </c>
      <c r="H133">
        <v>0.07051187981611949</v>
      </c>
      <c r="I133">
        <v>0.08946608125265577</v>
      </c>
      <c r="J133">
        <v>0.1623575774247713</v>
      </c>
      <c r="K133">
        <v>0.08627367731345902</v>
      </c>
      <c r="L133">
        <v>0.167566296057089</v>
      </c>
      <c r="M133">
        <v>0.1120962674144327</v>
      </c>
      <c r="N133">
        <v>0.1721767045315072</v>
      </c>
      <c r="S133" s="2">
        <v>44339</v>
      </c>
      <c r="T133">
        <v>0.1395515161899656</v>
      </c>
      <c r="U133">
        <v>0.07051187981611949</v>
      </c>
      <c r="V133">
        <v>0.08946608125265577</v>
      </c>
      <c r="W133">
        <v>0.1623575774247713</v>
      </c>
      <c r="X133">
        <v>0.08627367731345902</v>
      </c>
      <c r="Y133">
        <v>0.167566296057089</v>
      </c>
      <c r="Z133">
        <v>0.1120962674144327</v>
      </c>
      <c r="AA133">
        <v>0.1721767045315072</v>
      </c>
      <c r="AF133" s="2">
        <v>44339</v>
      </c>
      <c r="AG133">
        <v>71.849561675411</v>
      </c>
      <c r="AH133">
        <v>170.6381232746689</v>
      </c>
      <c r="AI133">
        <v>179.5276360155167</v>
      </c>
      <c r="AJ133">
        <v>0.04792239495670113</v>
      </c>
      <c r="AK133">
        <v>88.00243373773215</v>
      </c>
      <c r="AL133">
        <v>114.2575177736455</v>
      </c>
      <c r="AM133">
        <v>142.1062707434217</v>
      </c>
      <c r="AN133">
        <v>0.08779457830812493</v>
      </c>
    </row>
    <row r="134" spans="1:40">
      <c r="A134" s="2">
        <v>44340</v>
      </c>
      <c r="B134">
        <v>1021.201103349022</v>
      </c>
      <c r="C134">
        <v>0.001732993189668797</v>
      </c>
      <c r="F134" s="2">
        <v>44340</v>
      </c>
      <c r="G134">
        <v>0.1439681380460769</v>
      </c>
      <c r="H134">
        <v>0.07246161628375139</v>
      </c>
      <c r="I134">
        <v>0.08962103905489045</v>
      </c>
      <c r="J134">
        <v>0.1640631507638828</v>
      </c>
      <c r="K134">
        <v>0.08751197545891783</v>
      </c>
      <c r="L134">
        <v>0.1634656780507793</v>
      </c>
      <c r="M134">
        <v>0.1104119026703858</v>
      </c>
      <c r="N134">
        <v>0.1684964996713155</v>
      </c>
      <c r="S134" s="2">
        <v>44340</v>
      </c>
      <c r="T134">
        <v>0.1439681380460769</v>
      </c>
      <c r="U134">
        <v>0.07246161628375139</v>
      </c>
      <c r="V134">
        <v>0.08962103905489045</v>
      </c>
      <c r="W134">
        <v>0.1640631507638828</v>
      </c>
      <c r="X134">
        <v>0.08751197545891783</v>
      </c>
      <c r="Y134">
        <v>0.1634656780507793</v>
      </c>
      <c r="Z134">
        <v>0.1104119026703858</v>
      </c>
      <c r="AA134">
        <v>0.1684964996713155</v>
      </c>
      <c r="AF134" s="2">
        <v>44340</v>
      </c>
      <c r="AG134">
        <v>73.98863248646137</v>
      </c>
      <c r="AH134">
        <v>166.7680300486128</v>
      </c>
      <c r="AI134">
        <v>174.1510726893601</v>
      </c>
      <c r="AJ134">
        <v>0.04825693496006184</v>
      </c>
      <c r="AK134">
        <v>89.35103875899807</v>
      </c>
      <c r="AL134">
        <v>112.5910759074131</v>
      </c>
      <c r="AM134">
        <v>146.7969435355697</v>
      </c>
      <c r="AN134">
        <v>0.08896143006399243</v>
      </c>
    </row>
    <row r="135" spans="1:40">
      <c r="A135" s="2">
        <v>44341</v>
      </c>
      <c r="B135">
        <v>1021.243553843209</v>
      </c>
      <c r="C135">
        <v>4.156918167019796E-05</v>
      </c>
      <c r="F135" s="2">
        <v>44341</v>
      </c>
      <c r="G135">
        <v>0.1439387238945799</v>
      </c>
      <c r="H135">
        <v>0.07400261882080224</v>
      </c>
      <c r="I135">
        <v>0.09015022672648394</v>
      </c>
      <c r="J135">
        <v>0.1620387609292674</v>
      </c>
      <c r="K135">
        <v>0.08921990291694722</v>
      </c>
      <c r="L135">
        <v>0.157768669801185</v>
      </c>
      <c r="M135">
        <v>0.1109501878067009</v>
      </c>
      <c r="N135">
        <v>0.1719309091040336</v>
      </c>
      <c r="S135" s="2">
        <v>44341</v>
      </c>
      <c r="T135">
        <v>0.1439327935131577</v>
      </c>
      <c r="U135">
        <v>0.0740031314754078</v>
      </c>
      <c r="V135">
        <v>0.09015085124396265</v>
      </c>
      <c r="W135">
        <v>0.1620398834559887</v>
      </c>
      <c r="X135">
        <v>0.08922052098958932</v>
      </c>
      <c r="Y135">
        <v>0.1577697627467655</v>
      </c>
      <c r="Z135">
        <v>0.1109509564163213</v>
      </c>
      <c r="AA135">
        <v>0.171932100158807</v>
      </c>
      <c r="AF135" s="2">
        <v>44341</v>
      </c>
      <c r="AG135">
        <v>75.57792058674664</v>
      </c>
      <c r="AH135">
        <v>160.9271421539328</v>
      </c>
      <c r="AI135">
        <v>176.4174423150213</v>
      </c>
      <c r="AJ135">
        <v>0.04899279191634697</v>
      </c>
      <c r="AK135">
        <v>91.14882718066167</v>
      </c>
      <c r="AL135">
        <v>113.2083988786325</v>
      </c>
      <c r="AM135">
        <v>146.8193631001905</v>
      </c>
      <c r="AN135">
        <v>0.0880809524195659</v>
      </c>
    </row>
    <row r="136" spans="1:40">
      <c r="A136" s="2">
        <v>44342</v>
      </c>
      <c r="B136">
        <v>1023.033717624631</v>
      </c>
      <c r="C136">
        <v>0.001752925415964501</v>
      </c>
      <c r="F136" s="2">
        <v>44342</v>
      </c>
      <c r="G136">
        <v>0.1421754087791752</v>
      </c>
      <c r="H136">
        <v>0.07622938302971335</v>
      </c>
      <c r="I136">
        <v>0.09139621770503187</v>
      </c>
      <c r="J136">
        <v>0.1614638604696088</v>
      </c>
      <c r="K136">
        <v>0.09006628311232921</v>
      </c>
      <c r="L136">
        <v>0.1541091071979426</v>
      </c>
      <c r="M136">
        <v>0.1109039425907841</v>
      </c>
      <c r="N136">
        <v>0.173655797115415</v>
      </c>
      <c r="S136" s="2">
        <v>44342</v>
      </c>
      <c r="T136">
        <v>0.1421754087791752</v>
      </c>
      <c r="U136">
        <v>0.07622938302971334</v>
      </c>
      <c r="V136">
        <v>0.09139621770503185</v>
      </c>
      <c r="W136">
        <v>0.1614638604696087</v>
      </c>
      <c r="X136">
        <v>0.0900662831123292</v>
      </c>
      <c r="Y136">
        <v>0.1541091071979425</v>
      </c>
      <c r="Z136">
        <v>0.1109039425907841</v>
      </c>
      <c r="AA136">
        <v>0.173655797115415</v>
      </c>
      <c r="AF136" s="2">
        <v>44342</v>
      </c>
      <c r="AG136">
        <v>77.99549138553854</v>
      </c>
      <c r="AH136">
        <v>157.5267869128124</v>
      </c>
      <c r="AI136">
        <v>179.6720790517657</v>
      </c>
      <c r="AJ136">
        <v>0.04913757277793011</v>
      </c>
      <c r="AK136">
        <v>92.13551775756743</v>
      </c>
      <c r="AL136">
        <v>113.5017413979702</v>
      </c>
      <c r="AM136">
        <v>145.305749071628</v>
      </c>
      <c r="AN136">
        <v>0.08697043290805248</v>
      </c>
    </row>
    <row r="137" spans="1:40">
      <c r="A137" s="2">
        <v>44343</v>
      </c>
      <c r="B137">
        <v>1023.024420980849</v>
      </c>
      <c r="C137">
        <v>-9.087328816215212E-06</v>
      </c>
      <c r="F137" s="2">
        <v>44343</v>
      </c>
      <c r="G137">
        <v>0.1408759981458943</v>
      </c>
      <c r="H137">
        <v>0.07525387848424013</v>
      </c>
      <c r="I137">
        <v>0.09187922644360427</v>
      </c>
      <c r="J137">
        <v>0.1607213961839928</v>
      </c>
      <c r="K137">
        <v>0.08608350701985003</v>
      </c>
      <c r="L137">
        <v>0.15267879492087</v>
      </c>
      <c r="M137">
        <v>0.1118923420126727</v>
      </c>
      <c r="N137">
        <v>0.1806148567888757</v>
      </c>
      <c r="S137" s="2">
        <v>44343</v>
      </c>
      <c r="T137">
        <v>0.1408759981458943</v>
      </c>
      <c r="U137">
        <v>0.07525387848424013</v>
      </c>
      <c r="V137">
        <v>0.09187922644360427</v>
      </c>
      <c r="W137">
        <v>0.1607213961839928</v>
      </c>
      <c r="X137">
        <v>0.08608350701985003</v>
      </c>
      <c r="Y137">
        <v>0.15267879492087</v>
      </c>
      <c r="Z137">
        <v>0.1118923420126727</v>
      </c>
      <c r="AA137">
        <v>0.1806148567888757</v>
      </c>
      <c r="AF137" s="2">
        <v>44343</v>
      </c>
      <c r="AG137">
        <v>76.93291378379556</v>
      </c>
      <c r="AH137">
        <v>155.9882647191645</v>
      </c>
      <c r="AI137">
        <v>186.9704022149375</v>
      </c>
      <c r="AJ137">
        <v>0.0493037504447735</v>
      </c>
      <c r="AK137">
        <v>88.13039148117724</v>
      </c>
      <c r="AL137">
        <v>114.4949960011969</v>
      </c>
      <c r="AM137">
        <v>143.9286634209428</v>
      </c>
      <c r="AN137">
        <v>0.0867729861739711</v>
      </c>
    </row>
    <row r="138" spans="1:40">
      <c r="A138" s="2">
        <v>44344</v>
      </c>
      <c r="B138">
        <v>1024.364529485238</v>
      </c>
      <c r="C138">
        <v>0.001309947716697568</v>
      </c>
      <c r="F138" s="2">
        <v>44344</v>
      </c>
      <c r="G138">
        <v>0.138569869550709</v>
      </c>
      <c r="H138">
        <v>0.07511530169932204</v>
      </c>
      <c r="I138">
        <v>0.09115525288965651</v>
      </c>
      <c r="J138">
        <v>0.1623550811186734</v>
      </c>
      <c r="K138">
        <v>0.08554214646970579</v>
      </c>
      <c r="L138">
        <v>0.1540727046803666</v>
      </c>
      <c r="M138">
        <v>0.1124852612755053</v>
      </c>
      <c r="N138">
        <v>0.1807043823160613</v>
      </c>
      <c r="S138" s="2">
        <v>44344</v>
      </c>
      <c r="T138">
        <v>0.1385692413303117</v>
      </c>
      <c r="U138">
        <v>0.07511949475683546</v>
      </c>
      <c r="V138">
        <v>0.09115483962817786</v>
      </c>
      <c r="W138">
        <v>0.1623543450656346</v>
      </c>
      <c r="X138">
        <v>0.08554175865580789</v>
      </c>
      <c r="Y138">
        <v>0.1540720061763119</v>
      </c>
      <c r="Z138">
        <v>0.1124847513122949</v>
      </c>
      <c r="AA138">
        <v>0.1807035630746257</v>
      </c>
      <c r="AF138" s="2">
        <v>44344</v>
      </c>
      <c r="AG138">
        <v>76.94554523981864</v>
      </c>
      <c r="AH138">
        <v>157.6256132315469</v>
      </c>
      <c r="AI138">
        <v>186.3674897280154</v>
      </c>
      <c r="AJ138">
        <v>0.04893747239734981</v>
      </c>
      <c r="AK138">
        <v>87.65512752421506</v>
      </c>
      <c r="AL138">
        <v>115.1985244805937</v>
      </c>
      <c r="AM138">
        <v>141.807266293655</v>
      </c>
      <c r="AN138">
        <v>0.08767128448602388</v>
      </c>
    </row>
    <row r="139" spans="1:40">
      <c r="A139" s="2">
        <v>44345</v>
      </c>
      <c r="B139">
        <v>1023.194612168785</v>
      </c>
      <c r="C139">
        <v>-0.00114209081120864</v>
      </c>
      <c r="F139" s="2">
        <v>44345</v>
      </c>
      <c r="G139">
        <v>0.1342770920609382</v>
      </c>
      <c r="H139">
        <v>0.07603593246034142</v>
      </c>
      <c r="I139">
        <v>0.09215459915804547</v>
      </c>
      <c r="J139">
        <v>0.1640861939528725</v>
      </c>
      <c r="K139">
        <v>0.08459285938933889</v>
      </c>
      <c r="L139">
        <v>0.1571211747387018</v>
      </c>
      <c r="M139">
        <v>0.1109406672287186</v>
      </c>
      <c r="N139">
        <v>0.1807914810110431</v>
      </c>
      <c r="S139" s="2">
        <v>44345</v>
      </c>
      <c r="T139">
        <v>0.1342770920609382</v>
      </c>
      <c r="U139">
        <v>0.07603593246034142</v>
      </c>
      <c r="V139">
        <v>0.09215459915804547</v>
      </c>
      <c r="W139">
        <v>0.1640861939528725</v>
      </c>
      <c r="X139">
        <v>0.08459285938933889</v>
      </c>
      <c r="Y139">
        <v>0.1571211747387018</v>
      </c>
      <c r="Z139">
        <v>0.1109406672287186</v>
      </c>
      <c r="AA139">
        <v>0.1807914810110431</v>
      </c>
      <c r="AF139" s="2">
        <v>44345</v>
      </c>
      <c r="AG139">
        <v>77.79911301454477</v>
      </c>
      <c r="AH139">
        <v>160.5828166180278</v>
      </c>
      <c r="AI139">
        <v>188.8109906037851</v>
      </c>
      <c r="AJ139">
        <v>0.04915661777003025</v>
      </c>
      <c r="AK139">
        <v>86.51990384069794</v>
      </c>
      <c r="AL139">
        <v>113.3791918957676</v>
      </c>
      <c r="AM139">
        <v>137.3481097206744</v>
      </c>
      <c r="AN139">
        <v>0.08817155246606706</v>
      </c>
    </row>
    <row r="140" spans="1:40">
      <c r="A140" s="2">
        <v>44346</v>
      </c>
      <c r="B140">
        <v>1024.048475671142</v>
      </c>
      <c r="C140">
        <v>0.0008345074262527952</v>
      </c>
      <c r="F140" s="2">
        <v>44346</v>
      </c>
      <c r="G140">
        <v>0.1232207545951569</v>
      </c>
      <c r="H140">
        <v>0.07724320032316756</v>
      </c>
      <c r="I140">
        <v>0.09530391059318818</v>
      </c>
      <c r="J140">
        <v>0.1712849919307509</v>
      </c>
      <c r="K140">
        <v>0.08715217821281196</v>
      </c>
      <c r="L140">
        <v>0.1570021803600646</v>
      </c>
      <c r="M140">
        <v>0.1076077985384603</v>
      </c>
      <c r="N140">
        <v>0.1811849854463996</v>
      </c>
      <c r="S140" s="2">
        <v>44346</v>
      </c>
      <c r="T140">
        <v>0.1232049288828564</v>
      </c>
      <c r="U140">
        <v>0.07723327968382805</v>
      </c>
      <c r="V140">
        <v>0.0952916703478244</v>
      </c>
      <c r="W140">
        <v>0.1712629931448111</v>
      </c>
      <c r="X140">
        <v>0.08714098492558299</v>
      </c>
      <c r="Y140">
        <v>0.1571104497908708</v>
      </c>
      <c r="Z140">
        <v>0.1075939780577584</v>
      </c>
      <c r="AA140">
        <v>0.1811617151664678</v>
      </c>
      <c r="AF140" s="2">
        <v>44346</v>
      </c>
      <c r="AG140">
        <v>79.05502351141251</v>
      </c>
      <c r="AH140">
        <v>160.6290844478131</v>
      </c>
      <c r="AI140">
        <v>189.2266131608903</v>
      </c>
      <c r="AJ140">
        <v>0.05046510563784569</v>
      </c>
      <c r="AK140">
        <v>89.25115119032949</v>
      </c>
      <c r="AL140">
        <v>110.1579791777619</v>
      </c>
      <c r="AM140">
        <v>126.0989404514761</v>
      </c>
      <c r="AN140">
        <v>0.09220359794598944</v>
      </c>
    </row>
    <row r="141" spans="1:40">
      <c r="A141" s="2">
        <v>44347</v>
      </c>
      <c r="B141">
        <v>1023.789254196863</v>
      </c>
      <c r="C141">
        <v>-0.0002531339877331895</v>
      </c>
      <c r="F141" s="2">
        <v>44347</v>
      </c>
      <c r="G141">
        <v>0.1228673930706646</v>
      </c>
      <c r="H141">
        <v>0.07651453109019603</v>
      </c>
      <c r="I141">
        <v>0.09378680904024272</v>
      </c>
      <c r="J141">
        <v>0.1732451500715666</v>
      </c>
      <c r="K141">
        <v>0.08740526287826182</v>
      </c>
      <c r="L141">
        <v>0.1553046446386335</v>
      </c>
      <c r="M141">
        <v>0.1070181010692839</v>
      </c>
      <c r="N141">
        <v>0.1838581081411508</v>
      </c>
      <c r="S141" s="2">
        <v>44347</v>
      </c>
      <c r="T141">
        <v>0.1228673930706646</v>
      </c>
      <c r="U141">
        <v>0.07651453109019603</v>
      </c>
      <c r="V141">
        <v>0.09378680904024272</v>
      </c>
      <c r="W141">
        <v>0.1732451500715666</v>
      </c>
      <c r="X141">
        <v>0.08740526287826182</v>
      </c>
      <c r="Y141">
        <v>0.1553046446386335</v>
      </c>
      <c r="Z141">
        <v>0.1070181010692839</v>
      </c>
      <c r="AA141">
        <v>0.1838581081411508</v>
      </c>
      <c r="AF141" s="2">
        <v>44347</v>
      </c>
      <c r="AG141">
        <v>78.3281882997929</v>
      </c>
      <c r="AH141">
        <v>158.8038634654425</v>
      </c>
      <c r="AI141">
        <v>191.6312687148809</v>
      </c>
      <c r="AJ141">
        <v>0.05010816924062575</v>
      </c>
      <c r="AK141">
        <v>89.48026053691493</v>
      </c>
      <c r="AL141">
        <v>109.4836913109012</v>
      </c>
      <c r="AM141">
        <v>125.7235524404924</v>
      </c>
      <c r="AN141">
        <v>0.09318129509768426</v>
      </c>
    </row>
    <row r="142" spans="1:40">
      <c r="A142" s="2">
        <v>44348</v>
      </c>
      <c r="B142">
        <v>1028.306511902033</v>
      </c>
      <c r="C142">
        <v>0.004412292555965092</v>
      </c>
      <c r="F142" s="2">
        <v>44348</v>
      </c>
      <c r="G142">
        <v>0.1236996426276562</v>
      </c>
      <c r="H142">
        <v>0.07757908856128194</v>
      </c>
      <c r="I142">
        <v>0.09323108625819788</v>
      </c>
      <c r="J142">
        <v>0.174546867833812</v>
      </c>
      <c r="K142">
        <v>0.08812302698736367</v>
      </c>
      <c r="L142">
        <v>0.1546560273489253</v>
      </c>
      <c r="M142">
        <v>0.1058985355599312</v>
      </c>
      <c r="N142">
        <v>0.1822657248228318</v>
      </c>
      <c r="S142" s="2">
        <v>44348</v>
      </c>
      <c r="T142">
        <v>0.1236882307057172</v>
      </c>
      <c r="U142">
        <v>0.07757193149531191</v>
      </c>
      <c r="V142">
        <v>0.09322248521573681</v>
      </c>
      <c r="W142">
        <v>0.1745307649964222</v>
      </c>
      <c r="X142">
        <v>0.08811489718938172</v>
      </c>
      <c r="Y142">
        <v>0.1547340146350851</v>
      </c>
      <c r="Z142">
        <v>0.1058887658807666</v>
      </c>
      <c r="AA142">
        <v>0.1822489098815787</v>
      </c>
      <c r="AF142" s="2">
        <v>44348</v>
      </c>
      <c r="AG142">
        <v>79.75920284344777</v>
      </c>
      <c r="AH142">
        <v>158.8438712279358</v>
      </c>
      <c r="AI142">
        <v>186.7876057828036</v>
      </c>
      <c r="AJ142">
        <v>0.04998991530967588</v>
      </c>
      <c r="AK142">
        <v>90.63281819960308</v>
      </c>
      <c r="AL142">
        <v>108.9314106630693</v>
      </c>
      <c r="AM142">
        <v>127.1596364696557</v>
      </c>
      <c r="AN142">
        <v>0.09409502649383625</v>
      </c>
    </row>
    <row r="143" spans="1:40">
      <c r="A143" s="2">
        <v>44349</v>
      </c>
      <c r="B143">
        <v>1023.636521850901</v>
      </c>
      <c r="C143">
        <v>-0.004541437788324387</v>
      </c>
      <c r="F143" s="2">
        <v>44349</v>
      </c>
      <c r="G143">
        <v>0.1215749371453006</v>
      </c>
      <c r="H143">
        <v>0.07832780738232327</v>
      </c>
      <c r="I143">
        <v>0.09458072025637949</v>
      </c>
      <c r="J143">
        <v>0.1700603349751278</v>
      </c>
      <c r="K143">
        <v>0.08935829477427465</v>
      </c>
      <c r="L143">
        <v>0.1558089293400659</v>
      </c>
      <c r="M143">
        <v>0.1085313920948902</v>
      </c>
      <c r="N143">
        <v>0.1817575840316381</v>
      </c>
      <c r="S143" s="2">
        <v>44349</v>
      </c>
      <c r="T143">
        <v>0.1215749371453006</v>
      </c>
      <c r="U143">
        <v>0.07832780738232327</v>
      </c>
      <c r="V143">
        <v>0.09458072025637949</v>
      </c>
      <c r="W143">
        <v>0.1700603349751278</v>
      </c>
      <c r="X143">
        <v>0.08935829477427465</v>
      </c>
      <c r="Y143">
        <v>0.1558089293400659</v>
      </c>
      <c r="Z143">
        <v>0.1085313920948902</v>
      </c>
      <c r="AA143">
        <v>0.1817575840316381</v>
      </c>
      <c r="AF143" s="2">
        <v>44349</v>
      </c>
      <c r="AG143">
        <v>80.19048688716336</v>
      </c>
      <c r="AH143">
        <v>159.2972835877481</v>
      </c>
      <c r="AI143">
        <v>189.1808356133263</v>
      </c>
      <c r="AJ143">
        <v>0.05064395629214463</v>
      </c>
      <c r="AK143">
        <v>91.48663320154552</v>
      </c>
      <c r="AL143">
        <v>111.0887587948905</v>
      </c>
      <c r="AM143">
        <v>124.4594998399409</v>
      </c>
      <c r="AN143">
        <v>0.09165360215988765</v>
      </c>
    </row>
    <row r="144" spans="1:40">
      <c r="A144" s="2">
        <v>44350</v>
      </c>
      <c r="B144">
        <v>1022.671560788516</v>
      </c>
      <c r="C144">
        <v>-0.000942679400144808</v>
      </c>
      <c r="F144" s="2">
        <v>44350</v>
      </c>
      <c r="G144">
        <v>0.1195504302478009</v>
      </c>
      <c r="H144">
        <v>0.07645688571398006</v>
      </c>
      <c r="I144">
        <v>0.09404418883544026</v>
      </c>
      <c r="J144">
        <v>0.1774339829770395</v>
      </c>
      <c r="K144">
        <v>0.08912962459492578</v>
      </c>
      <c r="L144">
        <v>0.1512435719594595</v>
      </c>
      <c r="M144">
        <v>0.1077280858633299</v>
      </c>
      <c r="N144">
        <v>0.1844132298080241</v>
      </c>
      <c r="S144" s="2">
        <v>44350</v>
      </c>
      <c r="T144">
        <v>0.1195504302478009</v>
      </c>
      <c r="U144">
        <v>0.07645688571398006</v>
      </c>
      <c r="V144">
        <v>0.09404418883544026</v>
      </c>
      <c r="W144">
        <v>0.1774339829770395</v>
      </c>
      <c r="X144">
        <v>0.08912962459492578</v>
      </c>
      <c r="Y144">
        <v>0.1512435719594595</v>
      </c>
      <c r="Z144">
        <v>0.1077280858633299</v>
      </c>
      <c r="AA144">
        <v>0.1844132298080241</v>
      </c>
      <c r="AF144" s="2">
        <v>44350</v>
      </c>
      <c r="AG144">
        <v>78.18179626946271</v>
      </c>
      <c r="AH144">
        <v>154.529709827358</v>
      </c>
      <c r="AI144">
        <v>193.7953663335282</v>
      </c>
      <c r="AJ144">
        <v>0.05027959824798756</v>
      </c>
      <c r="AK144">
        <v>91.15262534664384</v>
      </c>
      <c r="AL144">
        <v>110.214789214092</v>
      </c>
      <c r="AM144">
        <v>122.2433930865786</v>
      </c>
      <c r="AN144">
        <v>0.09509918785933463</v>
      </c>
    </row>
    <row r="145" spans="1:40">
      <c r="A145" s="2">
        <v>44351</v>
      </c>
      <c r="B145">
        <v>1017.479063115868</v>
      </c>
      <c r="C145">
        <v>-0.005077385420442226</v>
      </c>
      <c r="F145" s="2">
        <v>44351</v>
      </c>
      <c r="G145">
        <v>0.1244074339362159</v>
      </c>
      <c r="H145">
        <v>0.07591104978937024</v>
      </c>
      <c r="I145">
        <v>0.09403608312196347</v>
      </c>
      <c r="J145">
        <v>0.1512589204615176</v>
      </c>
      <c r="K145">
        <v>0.09068756747277124</v>
      </c>
      <c r="L145">
        <v>0.160460425036481</v>
      </c>
      <c r="M145">
        <v>0.1108207069282683</v>
      </c>
      <c r="N145">
        <v>0.1924178132534123</v>
      </c>
      <c r="S145" s="2">
        <v>44351</v>
      </c>
      <c r="T145">
        <v>0.1244074339362159</v>
      </c>
      <c r="U145">
        <v>0.07591104978937024</v>
      </c>
      <c r="V145">
        <v>0.09403608312196347</v>
      </c>
      <c r="W145">
        <v>0.1512589204615176</v>
      </c>
      <c r="X145">
        <v>0.09068756747277124</v>
      </c>
      <c r="Y145">
        <v>0.160460425036481</v>
      </c>
      <c r="Z145">
        <v>0.1108207069282683</v>
      </c>
      <c r="AA145">
        <v>0.1924178132534123</v>
      </c>
      <c r="AF145" s="2">
        <v>44351</v>
      </c>
      <c r="AG145">
        <v>77.24375087534881</v>
      </c>
      <c r="AH145">
        <v>163.0687777936458</v>
      </c>
      <c r="AI145">
        <v>201.6254211071821</v>
      </c>
      <c r="AJ145">
        <v>0.05089601006343387</v>
      </c>
      <c r="AK145">
        <v>92.27848230883774</v>
      </c>
      <c r="AL145">
        <v>112.6549520552668</v>
      </c>
      <c r="AM145">
        <v>126.5633247072746</v>
      </c>
      <c r="AN145">
        <v>0.08222378997594131</v>
      </c>
    </row>
    <row r="146" spans="1:40">
      <c r="A146" s="2">
        <v>44352</v>
      </c>
      <c r="B146">
        <v>1021.007263869457</v>
      </c>
      <c r="C146">
        <v>0.003467590520029873</v>
      </c>
      <c r="F146" s="2">
        <v>44352</v>
      </c>
      <c r="G146">
        <v>0.1272041441307938</v>
      </c>
      <c r="H146">
        <v>0.07862755160679696</v>
      </c>
      <c r="I146">
        <v>0.08730811436202904</v>
      </c>
      <c r="J146">
        <v>0.1346100211509629</v>
      </c>
      <c r="K146">
        <v>0.09152530289124877</v>
      </c>
      <c r="L146">
        <v>0.1740666919995908</v>
      </c>
      <c r="M146">
        <v>0.1112908008772125</v>
      </c>
      <c r="N146">
        <v>0.1953673729813653</v>
      </c>
      <c r="S146" s="2">
        <v>44352</v>
      </c>
      <c r="T146">
        <v>0.1272041441307938</v>
      </c>
      <c r="U146">
        <v>0.07862755160679696</v>
      </c>
      <c r="V146">
        <v>0.08730811436202904</v>
      </c>
      <c r="W146">
        <v>0.1346100211509629</v>
      </c>
      <c r="X146">
        <v>0.09152530289124877</v>
      </c>
      <c r="Y146">
        <v>0.1740666919995908</v>
      </c>
      <c r="Z146">
        <v>0.1112908008772125</v>
      </c>
      <c r="AA146">
        <v>0.1953673729813653</v>
      </c>
      <c r="AF146" s="2">
        <v>44352</v>
      </c>
      <c r="AG146">
        <v>80.2931386953144</v>
      </c>
      <c r="AH146">
        <v>177.5588425700828</v>
      </c>
      <c r="AI146">
        <v>204.5597029704351</v>
      </c>
      <c r="AJ146">
        <v>0.04682450706757864</v>
      </c>
      <c r="AK146">
        <v>93.49048579729886</v>
      </c>
      <c r="AL146">
        <v>113.7066776446659</v>
      </c>
      <c r="AM146">
        <v>129.7922678163895</v>
      </c>
      <c r="AN146">
        <v>0.07270537624023629</v>
      </c>
    </row>
    <row r="147" spans="1:40">
      <c r="A147" s="2">
        <v>44353</v>
      </c>
      <c r="B147">
        <v>1021.336428227535</v>
      </c>
      <c r="C147">
        <v>0.0003223917887034133</v>
      </c>
      <c r="F147" s="2">
        <v>44353</v>
      </c>
      <c r="G147">
        <v>0.1245256698082187</v>
      </c>
      <c r="H147">
        <v>0.07681038860878081</v>
      </c>
      <c r="I147">
        <v>0.08798466612752695</v>
      </c>
      <c r="J147">
        <v>0.1441197382677172</v>
      </c>
      <c r="K147">
        <v>0.08950517520384406</v>
      </c>
      <c r="L147">
        <v>0.1774129887326792</v>
      </c>
      <c r="M147">
        <v>0.1091303923949145</v>
      </c>
      <c r="N147">
        <v>0.1905109808563187</v>
      </c>
      <c r="S147" s="2">
        <v>44353</v>
      </c>
      <c r="T147">
        <v>0.1245256698082187</v>
      </c>
      <c r="U147">
        <v>0.07681038860878081</v>
      </c>
      <c r="V147">
        <v>0.08798466612752695</v>
      </c>
      <c r="W147">
        <v>0.1441197382677172</v>
      </c>
      <c r="X147">
        <v>0.08950517520384406</v>
      </c>
      <c r="Y147">
        <v>0.1774129887326792</v>
      </c>
      <c r="Z147">
        <v>0.1091303923949145</v>
      </c>
      <c r="AA147">
        <v>0.1905109808563187</v>
      </c>
      <c r="AF147" s="2">
        <v>44353</v>
      </c>
      <c r="AG147">
        <v>78.40940061490062</v>
      </c>
      <c r="AH147">
        <v>181.0344930355689</v>
      </c>
      <c r="AI147">
        <v>199.2941077295171</v>
      </c>
      <c r="AJ147">
        <v>0.04725139959076908</v>
      </c>
      <c r="AK147">
        <v>91.43362160063101</v>
      </c>
      <c r="AL147">
        <v>111.4414793961642</v>
      </c>
      <c r="AM147">
        <v>127.1383681836673</v>
      </c>
      <c r="AN147">
        <v>0.07793369919331596</v>
      </c>
    </row>
    <row r="148" spans="1:40">
      <c r="A148" s="2">
        <v>44354</v>
      </c>
      <c r="B148">
        <v>1022.549103281754</v>
      </c>
      <c r="C148">
        <v>0.001187341429035982</v>
      </c>
      <c r="F148" s="2">
        <v>44354</v>
      </c>
      <c r="G148">
        <v>0.1226337316396759</v>
      </c>
      <c r="H148">
        <v>0.07667754149462265</v>
      </c>
      <c r="I148">
        <v>0.08964671678664028</v>
      </c>
      <c r="J148">
        <v>0.146048413123738</v>
      </c>
      <c r="K148">
        <v>0.08843515267102073</v>
      </c>
      <c r="L148">
        <v>0.1765149138254173</v>
      </c>
      <c r="M148">
        <v>0.1085213740459</v>
      </c>
      <c r="N148">
        <v>0.191522156412985</v>
      </c>
      <c r="S148" s="2">
        <v>44354</v>
      </c>
      <c r="T148">
        <v>0.1226374888561576</v>
      </c>
      <c r="U148">
        <v>0.07664925301059317</v>
      </c>
      <c r="V148">
        <v>0.08964946335658751</v>
      </c>
      <c r="W148">
        <v>0.1460528877123979</v>
      </c>
      <c r="X148">
        <v>0.08843786212142016</v>
      </c>
      <c r="Y148">
        <v>0.1765203218378346</v>
      </c>
      <c r="Z148">
        <v>0.1085246988920881</v>
      </c>
      <c r="AA148">
        <v>0.1915280242129211</v>
      </c>
      <c r="AF148" s="2">
        <v>44354</v>
      </c>
      <c r="AG148">
        <v>78.41951636274172</v>
      </c>
      <c r="AH148">
        <v>180.2913203770852</v>
      </c>
      <c r="AI148">
        <v>198.8376096944001</v>
      </c>
      <c r="AJ148">
        <v>0.04828393718655996</v>
      </c>
      <c r="AK148">
        <v>90.44031861913223</v>
      </c>
      <c r="AL148">
        <v>111.0465131218548</v>
      </c>
      <c r="AM148">
        <v>125.3623564697893</v>
      </c>
      <c r="AN148">
        <v>0.07928798762928964</v>
      </c>
    </row>
    <row r="149" spans="1:40">
      <c r="A149" s="2">
        <v>44355</v>
      </c>
      <c r="B149">
        <v>1022.340458992291</v>
      </c>
      <c r="C149">
        <v>-0.0002040432961044614</v>
      </c>
      <c r="F149" s="2">
        <v>44355</v>
      </c>
      <c r="G149">
        <v>0.1271238165664165</v>
      </c>
      <c r="H149">
        <v>0.07763542125366983</v>
      </c>
      <c r="I149">
        <v>0.09108237698935852</v>
      </c>
      <c r="J149">
        <v>0.1446104638077257</v>
      </c>
      <c r="K149">
        <v>0.08940139222536447</v>
      </c>
      <c r="L149">
        <v>0.1792956943225424</v>
      </c>
      <c r="M149">
        <v>0.1096475219834091</v>
      </c>
      <c r="N149">
        <v>0.1812033128515135</v>
      </c>
      <c r="S149" s="2">
        <v>44355</v>
      </c>
      <c r="T149">
        <v>0.1271238165664165</v>
      </c>
      <c r="U149">
        <v>0.07763542125366983</v>
      </c>
      <c r="V149">
        <v>0.09108237698935852</v>
      </c>
      <c r="W149">
        <v>0.1446104638077257</v>
      </c>
      <c r="X149">
        <v>0.08940139222536447</v>
      </c>
      <c r="Y149">
        <v>0.1792956943225424</v>
      </c>
      <c r="Z149">
        <v>0.1096475219834091</v>
      </c>
      <c r="AA149">
        <v>0.1812033128515135</v>
      </c>
      <c r="AF149" s="2">
        <v>44355</v>
      </c>
      <c r="AG149">
        <v>79.45930384307604</v>
      </c>
      <c r="AH149">
        <v>183.0904888079182</v>
      </c>
      <c r="AI149">
        <v>189.8414114194489</v>
      </c>
      <c r="AJ149">
        <v>0.04896131410840626</v>
      </c>
      <c r="AK149">
        <v>91.39925629561465</v>
      </c>
      <c r="AL149">
        <v>112.1152750232319</v>
      </c>
      <c r="AM149">
        <v>129.9205838474663</v>
      </c>
      <c r="AN149">
        <v>0.07782733712954247</v>
      </c>
    </row>
    <row r="150" spans="1:40">
      <c r="A150" s="2">
        <v>44356</v>
      </c>
      <c r="B150">
        <v>1015.008570658369</v>
      </c>
      <c r="C150">
        <v>-0.007171669935814973</v>
      </c>
      <c r="F150" s="2">
        <v>44356</v>
      </c>
      <c r="G150">
        <v>0.1254404525723634</v>
      </c>
      <c r="H150">
        <v>0.078049971477977</v>
      </c>
      <c r="I150">
        <v>0.09404008761002425</v>
      </c>
      <c r="J150">
        <v>0.1437668747077784</v>
      </c>
      <c r="K150">
        <v>0.0885108071007063</v>
      </c>
      <c r="L150">
        <v>0.182361365914304</v>
      </c>
      <c r="M150">
        <v>0.1099811526058372</v>
      </c>
      <c r="N150">
        <v>0.1778492880110096</v>
      </c>
      <c r="S150" s="2">
        <v>44356</v>
      </c>
      <c r="T150">
        <v>0.1254404525723634</v>
      </c>
      <c r="U150">
        <v>0.078049971477977</v>
      </c>
      <c r="V150">
        <v>0.09404008761002425</v>
      </c>
      <c r="W150">
        <v>0.1437668747077784</v>
      </c>
      <c r="X150">
        <v>0.0885108071007063</v>
      </c>
      <c r="Y150">
        <v>0.182361365914304</v>
      </c>
      <c r="Z150">
        <v>0.1099811526058372</v>
      </c>
      <c r="AA150">
        <v>0.1778492880110096</v>
      </c>
      <c r="AF150" s="2">
        <v>44356</v>
      </c>
      <c r="AG150">
        <v>79.2251588990371</v>
      </c>
      <c r="AH150">
        <v>184.9271110163143</v>
      </c>
      <c r="AI150">
        <v>192.217365146655</v>
      </c>
      <c r="AJ150">
        <v>0.05029063019461478</v>
      </c>
      <c r="AK150">
        <v>89.85876378709871</v>
      </c>
      <c r="AL150">
        <v>111.6816328933285</v>
      </c>
      <c r="AM150">
        <v>127.2100806168136</v>
      </c>
      <c r="AN150">
        <v>0.07703022566040219</v>
      </c>
    </row>
    <row r="151" spans="1:40">
      <c r="A151" s="2">
        <v>44357</v>
      </c>
      <c r="B151">
        <v>1017.496436578877</v>
      </c>
      <c r="C151">
        <v>0.002451078732166767</v>
      </c>
      <c r="F151" s="2">
        <v>44357</v>
      </c>
      <c r="G151">
        <v>0.1256598757952006</v>
      </c>
      <c r="H151">
        <v>0.07924052997230045</v>
      </c>
      <c r="I151">
        <v>0.09411691734174703</v>
      </c>
      <c r="J151">
        <v>0.1418565540852585</v>
      </c>
      <c r="K151">
        <v>0.08975904249683173</v>
      </c>
      <c r="L151">
        <v>0.1838586361721463</v>
      </c>
      <c r="M151">
        <v>0.1090521074982401</v>
      </c>
      <c r="N151">
        <v>0.1764563366382753</v>
      </c>
      <c r="S151" s="2">
        <v>44357</v>
      </c>
      <c r="T151">
        <v>0.1256598757952006</v>
      </c>
      <c r="U151">
        <v>0.07924052997230045</v>
      </c>
      <c r="V151">
        <v>0.09411691734174703</v>
      </c>
      <c r="W151">
        <v>0.1418565540852585</v>
      </c>
      <c r="X151">
        <v>0.08975904249683173</v>
      </c>
      <c r="Y151">
        <v>0.1838586361721463</v>
      </c>
      <c r="Z151">
        <v>0.1090521074982401</v>
      </c>
      <c r="AA151">
        <v>0.1764563366382753</v>
      </c>
      <c r="AF151" s="2">
        <v>44357</v>
      </c>
      <c r="AG151">
        <v>80.62765088209289</v>
      </c>
      <c r="AH151">
        <v>186.8868579634982</v>
      </c>
      <c r="AI151">
        <v>188.2023681823765</v>
      </c>
      <c r="AJ151">
        <v>0.05047799606194841</v>
      </c>
      <c r="AK151">
        <v>91.33726339123889</v>
      </c>
      <c r="AL151">
        <v>110.8924946615127</v>
      </c>
      <c r="AM151">
        <v>127.7854879981941</v>
      </c>
      <c r="AN151">
        <v>0.0765047180698345</v>
      </c>
    </row>
    <row r="152" spans="1:40">
      <c r="A152" s="2">
        <v>44358</v>
      </c>
      <c r="B152">
        <v>1020.313235515975</v>
      </c>
      <c r="C152">
        <v>0.002768362458908991</v>
      </c>
      <c r="F152" s="2">
        <v>44358</v>
      </c>
      <c r="G152">
        <v>0.1250951613836074</v>
      </c>
      <c r="H152">
        <v>0.07808015280912985</v>
      </c>
      <c r="I152">
        <v>0.09579425148234925</v>
      </c>
      <c r="J152">
        <v>0.1387114881715296</v>
      </c>
      <c r="K152">
        <v>0.09020537612495959</v>
      </c>
      <c r="L152">
        <v>0.189476521442852</v>
      </c>
      <c r="M152">
        <v>0.1084753719559909</v>
      </c>
      <c r="N152">
        <v>0.1741616766295814</v>
      </c>
      <c r="S152" s="2">
        <v>44358</v>
      </c>
      <c r="T152">
        <v>0.1250951613836074</v>
      </c>
      <c r="U152">
        <v>0.07808015280912985</v>
      </c>
      <c r="V152">
        <v>0.09579425148234925</v>
      </c>
      <c r="W152">
        <v>0.1387114881715296</v>
      </c>
      <c r="X152">
        <v>0.09020537612495959</v>
      </c>
      <c r="Y152">
        <v>0.189476521442852</v>
      </c>
      <c r="Z152">
        <v>0.1084753719559909</v>
      </c>
      <c r="AA152">
        <v>0.1741616766295814</v>
      </c>
      <c r="AF152" s="2">
        <v>44358</v>
      </c>
      <c r="AG152">
        <v>79.72370080823949</v>
      </c>
      <c r="AH152">
        <v>193.1166068459504</v>
      </c>
      <c r="AI152">
        <v>184.4526107822061</v>
      </c>
      <c r="AJ152">
        <v>0.05138416047941021</v>
      </c>
      <c r="AK152">
        <v>92.05674657937176</v>
      </c>
      <c r="AL152">
        <v>110.6441303111477</v>
      </c>
      <c r="AM152">
        <v>127.5848209907324</v>
      </c>
      <c r="AN152">
        <v>0.07463184766870547</v>
      </c>
    </row>
    <row r="153" spans="1:40">
      <c r="A153" s="2">
        <v>44359</v>
      </c>
      <c r="B153">
        <v>1017.910054393614</v>
      </c>
      <c r="C153">
        <v>-0.002355336614981773</v>
      </c>
      <c r="F153" s="2">
        <v>44359</v>
      </c>
      <c r="G153">
        <v>0.1428691777365776</v>
      </c>
      <c r="H153">
        <v>0.09420940400276843</v>
      </c>
      <c r="I153">
        <v>0.09618841030605833</v>
      </c>
      <c r="J153">
        <v>0.1250528007322512</v>
      </c>
      <c r="K153">
        <v>0.09183919133049652</v>
      </c>
      <c r="L153">
        <v>0.1803269176628155</v>
      </c>
      <c r="M153">
        <v>0.1030385562240631</v>
      </c>
      <c r="N153">
        <v>0.1664755420049694</v>
      </c>
      <c r="S153" s="2">
        <v>44359</v>
      </c>
      <c r="T153">
        <v>0.1428691777365776</v>
      </c>
      <c r="U153">
        <v>0.09420940400276843</v>
      </c>
      <c r="V153">
        <v>0.09618841030605833</v>
      </c>
      <c r="W153">
        <v>0.1250528007322512</v>
      </c>
      <c r="X153">
        <v>0.09183919133049652</v>
      </c>
      <c r="Y153">
        <v>0.1803269176628155</v>
      </c>
      <c r="Z153">
        <v>0.1030385562240631</v>
      </c>
      <c r="AA153">
        <v>0.1664755420049694</v>
      </c>
      <c r="AF153" s="2">
        <v>44359</v>
      </c>
      <c r="AG153">
        <v>95.88855751435818</v>
      </c>
      <c r="AH153">
        <v>183.3137784531507</v>
      </c>
      <c r="AI153">
        <v>176.4612672809099</v>
      </c>
      <c r="AJ153">
        <v>0.05186015823732836</v>
      </c>
      <c r="AK153">
        <v>93.46398651039587</v>
      </c>
      <c r="AL153">
        <v>104.9103737104044</v>
      </c>
      <c r="AM153">
        <v>145.4143497655666</v>
      </c>
      <c r="AN153">
        <v>0.06775537244448707</v>
      </c>
    </row>
    <row r="154" spans="1:40">
      <c r="A154" s="2">
        <v>44360</v>
      </c>
      <c r="B154">
        <v>1021.680064021438</v>
      </c>
      <c r="C154">
        <v>0.003703676578840298</v>
      </c>
      <c r="F154" s="2">
        <v>44360</v>
      </c>
      <c r="G154">
        <v>0.1229191399708025</v>
      </c>
      <c r="H154">
        <v>0.1469567971668714</v>
      </c>
      <c r="I154">
        <v>0.09607701075736055</v>
      </c>
      <c r="J154">
        <v>0.1188090135229995</v>
      </c>
      <c r="K154">
        <v>0.08918584169984552</v>
      </c>
      <c r="L154">
        <v>0.1862563855656871</v>
      </c>
      <c r="M154">
        <v>0.09751749200183531</v>
      </c>
      <c r="N154">
        <v>0.1422783193145979</v>
      </c>
      <c r="S154" s="2">
        <v>44360</v>
      </c>
      <c r="T154">
        <v>0.1230068549899778</v>
      </c>
      <c r="U154">
        <v>0.1470616654427517</v>
      </c>
      <c r="V154">
        <v>0.09543197189398105</v>
      </c>
      <c r="W154">
        <v>0.1188937955585868</v>
      </c>
      <c r="X154">
        <v>0.0892494846590846</v>
      </c>
      <c r="Y154">
        <v>0.1863892980025565</v>
      </c>
      <c r="Z154">
        <v>0.09758708042136784</v>
      </c>
      <c r="AA154">
        <v>0.1423798490316938</v>
      </c>
      <c r="AF154" s="2">
        <v>44360</v>
      </c>
      <c r="AG154">
        <v>150.1045437194495</v>
      </c>
      <c r="AH154">
        <v>190.1014410020038</v>
      </c>
      <c r="AI154">
        <v>148.3062182060975</v>
      </c>
      <c r="AJ154">
        <v>0.05183145100755534</v>
      </c>
      <c r="AK154">
        <v>91.12480973994607</v>
      </c>
      <c r="AL154">
        <v>99.56537275525726</v>
      </c>
      <c r="AM154">
        <v>125.5589811182511</v>
      </c>
      <c r="AN154">
        <v>0.0647349020261532</v>
      </c>
    </row>
    <row r="155" spans="1:40">
      <c r="A155" s="2">
        <v>44361</v>
      </c>
      <c r="B155">
        <v>1022.346505677304</v>
      </c>
      <c r="C155">
        <v>0.0006522997554081478</v>
      </c>
      <c r="F155" s="2">
        <v>44361</v>
      </c>
      <c r="G155">
        <v>0.1210202038201511</v>
      </c>
      <c r="H155">
        <v>0.1398117918160988</v>
      </c>
      <c r="I155">
        <v>0.09077204208152369</v>
      </c>
      <c r="J155">
        <v>0.1158623816787688</v>
      </c>
      <c r="K155">
        <v>0.08479664798570212</v>
      </c>
      <c r="L155">
        <v>0.2088202732067182</v>
      </c>
      <c r="M155">
        <v>0.09339356956260049</v>
      </c>
      <c r="N155">
        <v>0.1455230898484368</v>
      </c>
      <c r="S155" s="2">
        <v>44361</v>
      </c>
      <c r="T155">
        <v>0.1210202038201511</v>
      </c>
      <c r="U155">
        <v>0.1398117918160988</v>
      </c>
      <c r="V155">
        <v>0.09077204208152369</v>
      </c>
      <c r="W155">
        <v>0.1158623816787688</v>
      </c>
      <c r="X155">
        <v>0.08479664798570212</v>
      </c>
      <c r="Y155">
        <v>0.2088202732067182</v>
      </c>
      <c r="Z155">
        <v>0.09339356956260049</v>
      </c>
      <c r="AA155">
        <v>0.1455230898484368</v>
      </c>
      <c r="AF155" s="2">
        <v>44361</v>
      </c>
      <c r="AG155">
        <v>142.9663620342768</v>
      </c>
      <c r="AH155">
        <v>213.2532819780756</v>
      </c>
      <c r="AI155">
        <v>150.2570233124533</v>
      </c>
      <c r="AJ155">
        <v>0.04931529109214912</v>
      </c>
      <c r="AK155">
        <v>86.69699233692812</v>
      </c>
      <c r="AL155">
        <v>95.4350389266183</v>
      </c>
      <c r="AM155">
        <v>123.7093353705289</v>
      </c>
      <c r="AN155">
        <v>0.06331086542826429</v>
      </c>
    </row>
    <row r="156" spans="1:40">
      <c r="A156" s="2">
        <v>44362</v>
      </c>
      <c r="B156">
        <v>1022.103948075509</v>
      </c>
      <c r="C156">
        <v>-0.0002372557645067275</v>
      </c>
      <c r="F156" s="2">
        <v>44362</v>
      </c>
      <c r="G156">
        <v>0.1210335895427951</v>
      </c>
      <c r="H156">
        <v>0.1340276316365506</v>
      </c>
      <c r="I156">
        <v>0.08744037557469342</v>
      </c>
      <c r="J156">
        <v>0.1100953695336198</v>
      </c>
      <c r="K156">
        <v>0.07989347816131399</v>
      </c>
      <c r="L156">
        <v>0.2367021082812001</v>
      </c>
      <c r="M156">
        <v>0.09170915104369144</v>
      </c>
      <c r="N156">
        <v>0.1390982962261357</v>
      </c>
      <c r="S156" s="2">
        <v>44362</v>
      </c>
      <c r="T156">
        <v>0.1205974849148011</v>
      </c>
      <c r="U156">
        <v>0.1340941302760212</v>
      </c>
      <c r="V156">
        <v>0.08748375965855371</v>
      </c>
      <c r="W156">
        <v>0.1101499940330353</v>
      </c>
      <c r="X156">
        <v>0.07993311780528464</v>
      </c>
      <c r="Y156">
        <v>0.2368195494981217</v>
      </c>
      <c r="Z156">
        <v>0.09175465310693723</v>
      </c>
      <c r="AA156">
        <v>0.1391673107072451</v>
      </c>
      <c r="AF156" s="2">
        <v>44362</v>
      </c>
      <c r="AG156">
        <v>136.97588138145</v>
      </c>
      <c r="AH156">
        <v>241.7247236522796</v>
      </c>
      <c r="AI156">
        <v>143.1877535466511</v>
      </c>
      <c r="AJ156">
        <v>0.04780562877164733</v>
      </c>
      <c r="AK156">
        <v>81.63368920808983</v>
      </c>
      <c r="AL156">
        <v>93.6742361411401</v>
      </c>
      <c r="AM156">
        <v>123.6677275008475</v>
      </c>
      <c r="AN156">
        <v>0.06029329961784713</v>
      </c>
    </row>
    <row r="157" spans="1:40">
      <c r="A157" s="2">
        <v>44363</v>
      </c>
      <c r="B157">
        <v>1020.371121698688</v>
      </c>
      <c r="C157">
        <v>-0.001695352395501115</v>
      </c>
      <c r="F157" s="2">
        <v>44363</v>
      </c>
      <c r="G157">
        <v>0.111861245280424</v>
      </c>
      <c r="H157">
        <v>0.1312329935177005</v>
      </c>
      <c r="I157">
        <v>0.1060228770961427</v>
      </c>
      <c r="J157">
        <v>0.1047596977258249</v>
      </c>
      <c r="K157">
        <v>0.07665782448220433</v>
      </c>
      <c r="L157">
        <v>0.2362659284949438</v>
      </c>
      <c r="M157">
        <v>0.09767962589212933</v>
      </c>
      <c r="N157">
        <v>0.1355198075106305</v>
      </c>
      <c r="S157" s="2">
        <v>44363</v>
      </c>
      <c r="T157">
        <v>0.111861245280424</v>
      </c>
      <c r="U157">
        <v>0.1312329935177005</v>
      </c>
      <c r="V157">
        <v>0.1060228770961427</v>
      </c>
      <c r="W157">
        <v>0.1047596977258249</v>
      </c>
      <c r="X157">
        <v>0.07665782448220433</v>
      </c>
      <c r="Y157">
        <v>0.2362659284949438</v>
      </c>
      <c r="Z157">
        <v>0.09767962589212933</v>
      </c>
      <c r="AA157">
        <v>0.1355198075106305</v>
      </c>
      <c r="AF157" s="2">
        <v>44363</v>
      </c>
      <c r="AG157">
        <v>133.8621401722577</v>
      </c>
      <c r="AH157">
        <v>240.8390366475213</v>
      </c>
      <c r="AI157">
        <v>140.1174022352005</v>
      </c>
      <c r="AJ157">
        <v>0.05810985827402219</v>
      </c>
      <c r="AK157">
        <v>78.20868305233699</v>
      </c>
      <c r="AL157">
        <v>99.6704567709605</v>
      </c>
      <c r="AM157">
        <v>114.1343300359798</v>
      </c>
      <c r="AN157">
        <v>0.05758580017607822</v>
      </c>
    </row>
    <row r="158" spans="1:40">
      <c r="A158" s="2">
        <v>44364</v>
      </c>
      <c r="B158">
        <v>1016.104186550521</v>
      </c>
      <c r="C158">
        <v>-0.004181748245739914</v>
      </c>
      <c r="F158" s="2">
        <v>44364</v>
      </c>
      <c r="G158">
        <v>0.1123225059675106</v>
      </c>
      <c r="H158">
        <v>0.1372275735627956</v>
      </c>
      <c r="I158">
        <v>0.1054781027909921</v>
      </c>
      <c r="J158">
        <v>0.09919657461266489</v>
      </c>
      <c r="K158">
        <v>0.07571172913238833</v>
      </c>
      <c r="L158">
        <v>0.2272829287613292</v>
      </c>
      <c r="M158">
        <v>0.1054670954842913</v>
      </c>
      <c r="N158">
        <v>0.137313489688028</v>
      </c>
      <c r="S158" s="2">
        <v>44364</v>
      </c>
      <c r="T158">
        <v>0.1122955409689869</v>
      </c>
      <c r="U158">
        <v>0.1372317421277794</v>
      </c>
      <c r="V158">
        <v>0.1054813069016124</v>
      </c>
      <c r="W158">
        <v>0.09919958790916725</v>
      </c>
      <c r="X158">
        <v>0.07571402902922925</v>
      </c>
      <c r="Y158">
        <v>0.2272898329397946</v>
      </c>
      <c r="Z158">
        <v>0.1054702992605424</v>
      </c>
      <c r="AA158">
        <v>0.1373176608628878</v>
      </c>
      <c r="AF158" s="2">
        <v>44364</v>
      </c>
      <c r="AG158">
        <v>139.4051909562338</v>
      </c>
      <c r="AH158">
        <v>230.795859118146</v>
      </c>
      <c r="AI158">
        <v>141.195352125649</v>
      </c>
      <c r="AJ158">
        <v>0.05878414774652433</v>
      </c>
      <c r="AK158">
        <v>76.94432687651229</v>
      </c>
      <c r="AL158">
        <v>107.2326670094952</v>
      </c>
      <c r="AM158">
        <v>114.149084482002</v>
      </c>
      <c r="AN158">
        <v>0.05542200353626531</v>
      </c>
    </row>
    <row r="159" spans="1:40">
      <c r="A159" s="2">
        <v>44365</v>
      </c>
      <c r="B159">
        <v>1012.191418241859</v>
      </c>
      <c r="C159">
        <v>-0.003850755031278075</v>
      </c>
      <c r="F159" s="2">
        <v>44365</v>
      </c>
      <c r="G159">
        <v>0.111207277434246</v>
      </c>
      <c r="H159">
        <v>0.1359629659462475</v>
      </c>
      <c r="I159">
        <v>0.09997393659778825</v>
      </c>
      <c r="J159">
        <v>0.08264868630187065</v>
      </c>
      <c r="K159">
        <v>0.07687456155317317</v>
      </c>
      <c r="L159">
        <v>0.2224073179525023</v>
      </c>
      <c r="M159">
        <v>0.1059020447774655</v>
      </c>
      <c r="N159">
        <v>0.1650232094367067</v>
      </c>
      <c r="S159" s="2">
        <v>44365</v>
      </c>
      <c r="T159">
        <v>0.1112648621980009</v>
      </c>
      <c r="U159">
        <v>0.13603336956959</v>
      </c>
      <c r="V159">
        <v>0.1000257045724519</v>
      </c>
      <c r="W159">
        <v>0.08269148300713268</v>
      </c>
      <c r="X159">
        <v>0.07691436833172162</v>
      </c>
      <c r="Y159">
        <v>0.2225224837326305</v>
      </c>
      <c r="Z159">
        <v>0.1054390677069617</v>
      </c>
      <c r="AA159">
        <v>0.1651086608815108</v>
      </c>
      <c r="AF159" s="2">
        <v>44365</v>
      </c>
      <c r="AG159">
        <v>137.6172571840093</v>
      </c>
      <c r="AH159">
        <v>224.9091099663937</v>
      </c>
      <c r="AI159">
        <v>168.7183842700311</v>
      </c>
      <c r="AJ159">
        <v>0.05659460504506571</v>
      </c>
      <c r="AK159">
        <v>77.81938158773831</v>
      </c>
      <c r="AL159">
        <v>107.1942803146472</v>
      </c>
      <c r="AM159">
        <v>112.5585261043995</v>
      </c>
      <c r="AN159">
        <v>0.04712078372394104</v>
      </c>
    </row>
    <row r="160" spans="1:40">
      <c r="A160" s="2">
        <v>44366</v>
      </c>
      <c r="B160">
        <v>1008.68665103305</v>
      </c>
      <c r="C160">
        <v>-0.003462553767642151</v>
      </c>
      <c r="F160" s="2">
        <v>44366</v>
      </c>
      <c r="G160">
        <v>0.1344992254188134</v>
      </c>
      <c r="H160">
        <v>0.130665300432057</v>
      </c>
      <c r="I160">
        <v>0.09617553772165556</v>
      </c>
      <c r="J160">
        <v>0.08027692035034942</v>
      </c>
      <c r="K160">
        <v>0.08096991568506319</v>
      </c>
      <c r="L160">
        <v>0.2071366779522499</v>
      </c>
      <c r="M160">
        <v>0.1018347055546795</v>
      </c>
      <c r="N160">
        <v>0.168441716885132</v>
      </c>
      <c r="S160" s="2">
        <v>44366</v>
      </c>
      <c r="T160">
        <v>0.1344992254188134</v>
      </c>
      <c r="U160">
        <v>0.130665300432057</v>
      </c>
      <c r="V160">
        <v>0.09617553772165556</v>
      </c>
      <c r="W160">
        <v>0.08027692035034942</v>
      </c>
      <c r="X160">
        <v>0.08096991568506319</v>
      </c>
      <c r="Y160">
        <v>0.2071366779522499</v>
      </c>
      <c r="Z160">
        <v>0.1018347055546795</v>
      </c>
      <c r="AA160">
        <v>0.168441716885132</v>
      </c>
      <c r="AF160" s="2">
        <v>44366</v>
      </c>
      <c r="AG160">
        <v>131.7828863647536</v>
      </c>
      <c r="AH160">
        <v>208.6423637266689</v>
      </c>
      <c r="AI160">
        <v>173.9844304577215</v>
      </c>
      <c r="AJ160">
        <v>0.05472777758829863</v>
      </c>
      <c r="AK160">
        <v>81.65880219761321</v>
      </c>
      <c r="AL160">
        <v>102.7725643234406</v>
      </c>
      <c r="AM160">
        <v>135.6070312534087</v>
      </c>
      <c r="AN160">
        <v>0.04596998385125181</v>
      </c>
    </row>
    <row r="161" spans="1:40">
      <c r="A161" s="2">
        <v>44367</v>
      </c>
      <c r="B161">
        <v>1010.739251861091</v>
      </c>
      <c r="C161">
        <v>0.002034924152053419</v>
      </c>
      <c r="F161" s="2">
        <v>44367</v>
      </c>
      <c r="G161">
        <v>0.1271122440384808</v>
      </c>
      <c r="H161">
        <v>0.1303633878320341</v>
      </c>
      <c r="I161">
        <v>0.09261570763606286</v>
      </c>
      <c r="J161">
        <v>0.07723429216181758</v>
      </c>
      <c r="K161">
        <v>0.09596128005183265</v>
      </c>
      <c r="L161">
        <v>0.1836409728194515</v>
      </c>
      <c r="M161">
        <v>0.1256129548809343</v>
      </c>
      <c r="N161">
        <v>0.1674591605793861</v>
      </c>
      <c r="S161" s="2">
        <v>44367</v>
      </c>
      <c r="T161">
        <v>0.1271563119073773</v>
      </c>
      <c r="U161">
        <v>0.1300618981328911</v>
      </c>
      <c r="V161">
        <v>0.09264781608393685</v>
      </c>
      <c r="W161">
        <v>0.07726106810843894</v>
      </c>
      <c r="X161">
        <v>0.09599454835844186</v>
      </c>
      <c r="Y161">
        <v>0.1837046383331511</v>
      </c>
      <c r="Z161">
        <v>0.1256565029692342</v>
      </c>
      <c r="AA161">
        <v>0.1675172161065286</v>
      </c>
      <c r="AF161" s="2">
        <v>44367</v>
      </c>
      <c r="AG161">
        <v>131.7582474081931</v>
      </c>
      <c r="AH161">
        <v>185.4477411419585</v>
      </c>
      <c r="AI161">
        <v>170.8926602622991</v>
      </c>
      <c r="AJ161">
        <v>0.05284471638753155</v>
      </c>
      <c r="AK161">
        <v>97.01967192364886</v>
      </c>
      <c r="AL161">
        <v>127.056071538066</v>
      </c>
      <c r="AM161">
        <v>128.4470735574929</v>
      </c>
      <c r="AN161">
        <v>0.04445454830142316</v>
      </c>
    </row>
    <row r="162" spans="1:40">
      <c r="A162" s="2">
        <v>44368</v>
      </c>
      <c r="B162">
        <v>1010.247826872079</v>
      </c>
      <c r="C162">
        <v>-0.0004862035268814457</v>
      </c>
      <c r="F162" s="2">
        <v>44368</v>
      </c>
      <c r="G162">
        <v>0.1260043069623849</v>
      </c>
      <c r="H162">
        <v>0.1264632998090848</v>
      </c>
      <c r="I162">
        <v>0.0937777824245552</v>
      </c>
      <c r="J162">
        <v>0.07583989976255381</v>
      </c>
      <c r="K162">
        <v>0.09606265307345203</v>
      </c>
      <c r="L162">
        <v>0.1934173063677176</v>
      </c>
      <c r="M162">
        <v>0.1320410315770536</v>
      </c>
      <c r="N162">
        <v>0.1563937200231981</v>
      </c>
      <c r="S162" s="2">
        <v>44368</v>
      </c>
      <c r="T162">
        <v>0.1259758642105257</v>
      </c>
      <c r="U162">
        <v>0.1264347534495001</v>
      </c>
      <c r="V162">
        <v>0.09375661411483857</v>
      </c>
      <c r="W162">
        <v>0.07582278054256859</v>
      </c>
      <c r="X162">
        <v>0.09626669741348046</v>
      </c>
      <c r="Y162">
        <v>0.1933736465866917</v>
      </c>
      <c r="Z162">
        <v>0.1320112261649457</v>
      </c>
      <c r="AA162">
        <v>0.156358417517449</v>
      </c>
      <c r="AF162" s="2">
        <v>44368</v>
      </c>
      <c r="AG162">
        <v>127.7969897191174</v>
      </c>
      <c r="AH162">
        <v>195.2685067885792</v>
      </c>
      <c r="AI162">
        <v>160.9874831161399</v>
      </c>
      <c r="AJ162">
        <v>0.05330200914703236</v>
      </c>
      <c r="AK162">
        <v>97.0570700004119</v>
      </c>
      <c r="AL162">
        <v>133.4085110670554</v>
      </c>
      <c r="AM162">
        <v>127.3139280514529</v>
      </c>
      <c r="AN162">
        <v>0.04329400130838355</v>
      </c>
    </row>
    <row r="163" spans="1:40">
      <c r="A163" s="2">
        <v>44369</v>
      </c>
      <c r="B163">
        <v>1013.689592136504</v>
      </c>
      <c r="C163">
        <v>0.003406852430537954</v>
      </c>
      <c r="F163" s="2">
        <v>44369</v>
      </c>
      <c r="G163">
        <v>0.1367519008900075</v>
      </c>
      <c r="H163">
        <v>0.1326136555484353</v>
      </c>
      <c r="I163">
        <v>0.09474251458584509</v>
      </c>
      <c r="J163">
        <v>0.07544695767732738</v>
      </c>
      <c r="K163">
        <v>0.10212330379089</v>
      </c>
      <c r="L163">
        <v>0.1858118451183322</v>
      </c>
      <c r="M163">
        <v>0.1125460627583469</v>
      </c>
      <c r="N163">
        <v>0.1599637596308154</v>
      </c>
      <c r="S163" s="2">
        <v>44369</v>
      </c>
      <c r="T163">
        <v>0.1367519008900075</v>
      </c>
      <c r="U163">
        <v>0.1326136555484353</v>
      </c>
      <c r="V163">
        <v>0.09474251458584509</v>
      </c>
      <c r="W163">
        <v>0.07544695767732738</v>
      </c>
      <c r="X163">
        <v>0.10212330379089</v>
      </c>
      <c r="Y163">
        <v>0.1858118451183322</v>
      </c>
      <c r="Z163">
        <v>0.1125460627583469</v>
      </c>
      <c r="AA163">
        <v>0.1599637596308154</v>
      </c>
      <c r="AF163" s="2">
        <v>44369</v>
      </c>
      <c r="AG163">
        <v>134.4057382954302</v>
      </c>
      <c r="AH163">
        <v>188.1141353517876</v>
      </c>
      <c r="AI163">
        <v>163.0955274330326</v>
      </c>
      <c r="AJ163">
        <v>0.0536721825239025</v>
      </c>
      <c r="AK163">
        <v>103.5022533732906</v>
      </c>
      <c r="AL163">
        <v>114.4613046259687</v>
      </c>
      <c r="AM163">
        <v>138.6515651933267</v>
      </c>
      <c r="AN163">
        <v>0.04276871737498771</v>
      </c>
    </row>
    <row r="164" spans="1:40">
      <c r="A164" s="2">
        <v>44370</v>
      </c>
      <c r="B164">
        <v>1012.00272201861</v>
      </c>
      <c r="C164">
        <v>-0.001664089412557246</v>
      </c>
      <c r="F164" s="2">
        <v>44370</v>
      </c>
      <c r="G164">
        <v>0.137106008791384</v>
      </c>
      <c r="H164">
        <v>0.1368927007972209</v>
      </c>
      <c r="I164">
        <v>0.09593126450574541</v>
      </c>
      <c r="J164">
        <v>0.07261926229346527</v>
      </c>
      <c r="K164">
        <v>0.112324716866616</v>
      </c>
      <c r="L164">
        <v>0.1824161459595385</v>
      </c>
      <c r="M164">
        <v>0.09903495121266376</v>
      </c>
      <c r="N164">
        <v>0.1636749495733661</v>
      </c>
      <c r="S164" s="2">
        <v>44370</v>
      </c>
      <c r="T164">
        <v>0.1373320360810968</v>
      </c>
      <c r="U164">
        <v>0.1368568429902853</v>
      </c>
      <c r="V164">
        <v>0.09590613617719536</v>
      </c>
      <c r="W164">
        <v>0.07260024033340487</v>
      </c>
      <c r="X164">
        <v>0.1122952944212406</v>
      </c>
      <c r="Y164">
        <v>0.1823683636971852</v>
      </c>
      <c r="Z164">
        <v>0.09900900990140479</v>
      </c>
      <c r="AA164">
        <v>0.1636320763981871</v>
      </c>
      <c r="AF164" s="2">
        <v>44370</v>
      </c>
      <c r="AG164">
        <v>138.4936550755519</v>
      </c>
      <c r="AH164">
        <v>184.4266455136925</v>
      </c>
      <c r="AI164">
        <v>168.1931053572994</v>
      </c>
      <c r="AJ164">
        <v>0.05448509635381869</v>
      </c>
      <c r="AK164">
        <v>113.6450466226631</v>
      </c>
      <c r="AL164">
        <v>100.222860878355</v>
      </c>
      <c r="AM164">
        <v>138.7100352544033</v>
      </c>
      <c r="AN164">
        <v>0.04126913560686334</v>
      </c>
    </row>
    <row r="165" spans="1:40">
      <c r="A165" s="2">
        <v>44371</v>
      </c>
      <c r="B165">
        <v>1011.505007681267</v>
      </c>
      <c r="C165">
        <v>-0.000491811263461428</v>
      </c>
      <c r="F165" s="2">
        <v>44371</v>
      </c>
      <c r="G165">
        <v>0.1400088661587041</v>
      </c>
      <c r="H165">
        <v>0.1369362125897037</v>
      </c>
      <c r="I165">
        <v>0.09847016500602945</v>
      </c>
      <c r="J165">
        <v>0.07388550709818638</v>
      </c>
      <c r="K165">
        <v>0.1186212537810212</v>
      </c>
      <c r="L165">
        <v>0.1647631910485047</v>
      </c>
      <c r="M165">
        <v>0.1009875737600134</v>
      </c>
      <c r="N165">
        <v>0.166327230557837</v>
      </c>
      <c r="S165" s="2">
        <v>44371</v>
      </c>
      <c r="T165">
        <v>0.1399894714959001</v>
      </c>
      <c r="U165">
        <v>0.1370557680978257</v>
      </c>
      <c r="V165">
        <v>0.0984565244724051</v>
      </c>
      <c r="W165">
        <v>0.07387527214281829</v>
      </c>
      <c r="X165">
        <v>0.1186048218272344</v>
      </c>
      <c r="Y165">
        <v>0.164740367304405</v>
      </c>
      <c r="Z165">
        <v>0.1009735845035169</v>
      </c>
      <c r="AA165">
        <v>0.1663041901558946</v>
      </c>
      <c r="AF165" s="2">
        <v>44371</v>
      </c>
      <c r="AG165">
        <v>138.5349565745913</v>
      </c>
      <c r="AH165">
        <v>166.5978608425344</v>
      </c>
      <c r="AI165">
        <v>171.097118768319</v>
      </c>
      <c r="AJ165">
        <v>0.05590928716258679</v>
      </c>
      <c r="AK165">
        <v>119.9817459352842</v>
      </c>
      <c r="AL165">
        <v>102.1540144221817</v>
      </c>
      <c r="AM165">
        <v>141.5929258857736</v>
      </c>
      <c r="AN165">
        <v>0.04206346007241566</v>
      </c>
    </row>
    <row r="166" spans="1:40">
      <c r="A166" s="2">
        <v>44372</v>
      </c>
      <c r="B166">
        <v>1012.938189518241</v>
      </c>
      <c r="C166">
        <v>0.001416880614619087</v>
      </c>
      <c r="F166" s="2">
        <v>44372</v>
      </c>
      <c r="G166">
        <v>0.1374701261215047</v>
      </c>
      <c r="H166">
        <v>0.1358177967894539</v>
      </c>
      <c r="I166">
        <v>0.1036846994678203</v>
      </c>
      <c r="J166">
        <v>0.07633336328388379</v>
      </c>
      <c r="K166">
        <v>0.1187938796939118</v>
      </c>
      <c r="L166">
        <v>0.1667618896449998</v>
      </c>
      <c r="M166">
        <v>0.1013180601675013</v>
      </c>
      <c r="N166">
        <v>0.1598201848309244</v>
      </c>
      <c r="S166" s="2">
        <v>44372</v>
      </c>
      <c r="T166">
        <v>0.1374701261215047</v>
      </c>
      <c r="U166">
        <v>0.1358177967894539</v>
      </c>
      <c r="V166">
        <v>0.1036846994678203</v>
      </c>
      <c r="W166">
        <v>0.07633336328388379</v>
      </c>
      <c r="X166">
        <v>0.1187938796939118</v>
      </c>
      <c r="Y166">
        <v>0.1667618896449998</v>
      </c>
      <c r="Z166">
        <v>0.1013180601675013</v>
      </c>
      <c r="AA166">
        <v>0.1598201848309244</v>
      </c>
      <c r="AF166" s="2">
        <v>44372</v>
      </c>
      <c r="AG166">
        <v>137.5864863949192</v>
      </c>
      <c r="AH166">
        <v>168.8935990090132</v>
      </c>
      <c r="AI166">
        <v>162.8609509440138</v>
      </c>
      <c r="AJ166">
        <v>0.05916390069612568</v>
      </c>
      <c r="AK166">
        <v>120.3593215314587</v>
      </c>
      <c r="AL166">
        <v>102.713119593059</v>
      </c>
      <c r="AM166">
        <v>139.2451422658869</v>
      </c>
      <c r="AN166">
        <v>0.04354759897282327</v>
      </c>
    </row>
    <row r="167" spans="1:40">
      <c r="A167" s="2">
        <v>44373</v>
      </c>
      <c r="B167">
        <v>1016.168358732626</v>
      </c>
      <c r="C167">
        <v>0.003188910486157992</v>
      </c>
      <c r="F167" s="2">
        <v>44373</v>
      </c>
      <c r="G167">
        <v>0.1398363410513911</v>
      </c>
      <c r="H167">
        <v>0.1440212985274907</v>
      </c>
      <c r="I167">
        <v>0.1036299840389105</v>
      </c>
      <c r="J167">
        <v>0.07641070525691074</v>
      </c>
      <c r="K167">
        <v>0.1318252463673152</v>
      </c>
      <c r="L167">
        <v>0.1431709476022521</v>
      </c>
      <c r="M167">
        <v>0.100273643335765</v>
      </c>
      <c r="N167">
        <v>0.1608318338199647</v>
      </c>
      <c r="S167" s="2">
        <v>44373</v>
      </c>
      <c r="T167">
        <v>0.1398071823728306</v>
      </c>
      <c r="U167">
        <v>0.1439912672014559</v>
      </c>
      <c r="V167">
        <v>0.1036357900044848</v>
      </c>
      <c r="W167">
        <v>0.07657587723450701</v>
      </c>
      <c r="X167">
        <v>0.1317977581624889</v>
      </c>
      <c r="Y167">
        <v>0.143141093591421</v>
      </c>
      <c r="Z167">
        <v>0.1002527342722688</v>
      </c>
      <c r="AA167">
        <v>0.1607982971605428</v>
      </c>
      <c r="AF167" s="2">
        <v>44373</v>
      </c>
      <c r="AG167">
        <v>146.3791833244209</v>
      </c>
      <c r="AH167">
        <v>145.2886730635715</v>
      </c>
      <c r="AI167">
        <v>162.1879569044755</v>
      </c>
      <c r="AJ167">
        <v>0.05918568782674477</v>
      </c>
      <c r="AK167">
        <v>133.9570441387139</v>
      </c>
      <c r="AL167">
        <v>101.8866500048098</v>
      </c>
      <c r="AM167">
        <v>142.0929427615378</v>
      </c>
      <c r="AN167">
        <v>0.04356363539394841</v>
      </c>
    </row>
    <row r="168" spans="1:40">
      <c r="A168" s="2">
        <v>44374</v>
      </c>
      <c r="B168">
        <v>1015.665341583198</v>
      </c>
      <c r="C168">
        <v>-0.0004950135920928078</v>
      </c>
      <c r="F168" s="2">
        <v>44374</v>
      </c>
      <c r="G168">
        <v>0.1455886449251554</v>
      </c>
      <c r="H168">
        <v>0.1494315481618001</v>
      </c>
      <c r="I168">
        <v>0.1030566417290694</v>
      </c>
      <c r="J168">
        <v>0.07278815850135871</v>
      </c>
      <c r="K168">
        <v>0.126796893576625</v>
      </c>
      <c r="L168">
        <v>0.1449814432073726</v>
      </c>
      <c r="M168">
        <v>0.1013430067215107</v>
      </c>
      <c r="N168">
        <v>0.1560136631771081</v>
      </c>
      <c r="S168" s="2">
        <v>44374</v>
      </c>
      <c r="T168">
        <v>0.1455886449251554</v>
      </c>
      <c r="U168">
        <v>0.1494315481618001</v>
      </c>
      <c r="V168">
        <v>0.1030566417290694</v>
      </c>
      <c r="W168">
        <v>0.07278815850135871</v>
      </c>
      <c r="X168">
        <v>0.126796893576625</v>
      </c>
      <c r="Y168">
        <v>0.1449814432073726</v>
      </c>
      <c r="Z168">
        <v>0.1013430067215107</v>
      </c>
      <c r="AA168">
        <v>0.1560136631771081</v>
      </c>
      <c r="AF168" s="2">
        <v>44374</v>
      </c>
      <c r="AG168">
        <v>151.8714058665626</v>
      </c>
      <c r="AH168">
        <v>147.0865307470206</v>
      </c>
      <c r="AI168">
        <v>157.9945801634602</v>
      </c>
      <c r="AJ168">
        <v>0.05876248929545844</v>
      </c>
      <c r="AK168">
        <v>128.6996613152749</v>
      </c>
      <c r="AL168">
        <v>102.9329496514588</v>
      </c>
      <c r="AM168">
        <v>147.8734571227213</v>
      </c>
      <c r="AN168">
        <v>0.04146977172290979</v>
      </c>
    </row>
    <row r="169" spans="1:40">
      <c r="A169" s="2">
        <v>44375</v>
      </c>
      <c r="B169">
        <v>1016.800970927469</v>
      </c>
      <c r="C169">
        <v>0.001118113711057633</v>
      </c>
      <c r="F169" s="2">
        <v>44375</v>
      </c>
      <c r="G169">
        <v>0.1495881604118914</v>
      </c>
      <c r="H169">
        <v>0.146012652708181</v>
      </c>
      <c r="I169">
        <v>0.1024153346595659</v>
      </c>
      <c r="J169">
        <v>0.07269520588773776</v>
      </c>
      <c r="K169">
        <v>0.1349110265491607</v>
      </c>
      <c r="L169">
        <v>0.1405618408215172</v>
      </c>
      <c r="M169">
        <v>0.09709744170570639</v>
      </c>
      <c r="N169">
        <v>0.1567183372562396</v>
      </c>
      <c r="S169" s="2">
        <v>44375</v>
      </c>
      <c r="T169">
        <v>0.149597297983579</v>
      </c>
      <c r="U169">
        <v>0.1460215718704846</v>
      </c>
      <c r="V169">
        <v>0.1024215906858435</v>
      </c>
      <c r="W169">
        <v>0.07263856160513497</v>
      </c>
      <c r="X169">
        <v>0.1349192675701957</v>
      </c>
      <c r="Y169">
        <v>0.1405704270217452</v>
      </c>
      <c r="Z169">
        <v>0.09710337288924271</v>
      </c>
      <c r="AA169">
        <v>0.1567279103737743</v>
      </c>
      <c r="AF169" s="2">
        <v>44375</v>
      </c>
      <c r="AG169">
        <v>148.5360740007328</v>
      </c>
      <c r="AH169">
        <v>142.7196493152186</v>
      </c>
      <c r="AI169">
        <v>158.5351343907979</v>
      </c>
      <c r="AJ169">
        <v>0.05823442842861368</v>
      </c>
      <c r="AK169">
        <v>137.1297146371063</v>
      </c>
      <c r="AL169">
        <v>98.56861217656522</v>
      </c>
      <c r="AM169">
        <v>152.073975656374</v>
      </c>
      <c r="AN169">
        <v>0.04147385909590095</v>
      </c>
    </row>
    <row r="170" spans="1:40">
      <c r="A170" s="2">
        <v>44376</v>
      </c>
      <c r="B170">
        <v>1014.995195159855</v>
      </c>
      <c r="C170">
        <v>-0.001775938280198952</v>
      </c>
      <c r="F170" s="2">
        <v>44376</v>
      </c>
      <c r="G170">
        <v>0.1487880410884143</v>
      </c>
      <c r="H170">
        <v>0.151633531028231</v>
      </c>
      <c r="I170">
        <v>0.1089775366253597</v>
      </c>
      <c r="J170">
        <v>0.0749892646508425</v>
      </c>
      <c r="K170">
        <v>0.1395848065711616</v>
      </c>
      <c r="L170">
        <v>0.1260507133819679</v>
      </c>
      <c r="M170">
        <v>0.09090218548159401</v>
      </c>
      <c r="N170">
        <v>0.1590739211724289</v>
      </c>
      <c r="S170" s="2">
        <v>44376</v>
      </c>
      <c r="T170">
        <v>0.1487880410884143</v>
      </c>
      <c r="U170">
        <v>0.151633531028231</v>
      </c>
      <c r="V170">
        <v>0.1089775366253597</v>
      </c>
      <c r="W170">
        <v>0.07498926465084249</v>
      </c>
      <c r="X170">
        <v>0.1395848065711615</v>
      </c>
      <c r="Y170">
        <v>0.1260507133819679</v>
      </c>
      <c r="Z170">
        <v>0.090902185481594</v>
      </c>
      <c r="AA170">
        <v>0.1590739211724289</v>
      </c>
      <c r="AF170" s="2">
        <v>44376</v>
      </c>
      <c r="AG170">
        <v>153.9454811709349</v>
      </c>
      <c r="AH170">
        <v>127.8473847262627</v>
      </c>
      <c r="AI170">
        <v>161.8683270939615</v>
      </c>
      <c r="AJ170">
        <v>0.06197162820691293</v>
      </c>
      <c r="AK170">
        <v>141.6840081748193</v>
      </c>
      <c r="AL170">
        <v>92.3032647092665</v>
      </c>
      <c r="AM170">
        <v>150.9908944730192</v>
      </c>
      <c r="AN170">
        <v>0.04284385109848627</v>
      </c>
    </row>
    <row r="171" spans="1:40">
      <c r="A171" s="2">
        <v>44377</v>
      </c>
      <c r="B171">
        <v>1012.787034881148</v>
      </c>
      <c r="C171">
        <v>-0.002175537666815441</v>
      </c>
      <c r="F171" s="2">
        <v>44377</v>
      </c>
      <c r="G171">
        <v>0.1428875519555361</v>
      </c>
      <c r="H171">
        <v>0.149324976729876</v>
      </c>
      <c r="I171">
        <v>0.1108961332294563</v>
      </c>
      <c r="J171">
        <v>0.07761056003444232</v>
      </c>
      <c r="K171">
        <v>0.140396779324869</v>
      </c>
      <c r="L171">
        <v>0.1259361106267736</v>
      </c>
      <c r="M171">
        <v>0.09390179889530036</v>
      </c>
      <c r="N171">
        <v>0.1590460892037464</v>
      </c>
      <c r="S171" s="2">
        <v>44377</v>
      </c>
      <c r="T171">
        <v>0.1428875519555361</v>
      </c>
      <c r="U171">
        <v>0.149324976729876</v>
      </c>
      <c r="V171">
        <v>0.1108961332294563</v>
      </c>
      <c r="W171">
        <v>0.07761056003444232</v>
      </c>
      <c r="X171">
        <v>0.140396779324869</v>
      </c>
      <c r="Y171">
        <v>0.1259361106267736</v>
      </c>
      <c r="Z171">
        <v>0.09390179889530036</v>
      </c>
      <c r="AA171">
        <v>0.1590460892037464</v>
      </c>
      <c r="AF171" s="2">
        <v>44377</v>
      </c>
      <c r="AG171">
        <v>151.2919233142596</v>
      </c>
      <c r="AH171">
        <v>127.4935701569573</v>
      </c>
      <c r="AI171">
        <v>162.1175159966915</v>
      </c>
      <c r="AJ171">
        <v>0.06356283808189368</v>
      </c>
      <c r="AK171">
        <v>142.2401477559339</v>
      </c>
      <c r="AL171">
        <v>95.09351324089759</v>
      </c>
      <c r="AM171">
        <v>144.701986168374</v>
      </c>
      <c r="AN171">
        <v>0.04457456435089487</v>
      </c>
    </row>
    <row r="172" spans="1:40">
      <c r="A172" s="2">
        <v>44378</v>
      </c>
      <c r="B172">
        <v>1021.13824226275</v>
      </c>
      <c r="C172">
        <v>0.008245768452774582</v>
      </c>
      <c r="F172" s="2">
        <v>44378</v>
      </c>
      <c r="G172">
        <v>0.1621598651941955</v>
      </c>
      <c r="H172">
        <v>0.1485052390297018</v>
      </c>
      <c r="I172">
        <v>0.1184464838714051</v>
      </c>
      <c r="J172">
        <v>0.08782379170884971</v>
      </c>
      <c r="K172">
        <v>0.1566058272820559</v>
      </c>
      <c r="L172">
        <v>0.1294590652599138</v>
      </c>
      <c r="M172">
        <v>0.01360980206308587</v>
      </c>
      <c r="N172">
        <v>0.1833899255907922</v>
      </c>
      <c r="S172" s="2">
        <v>44378</v>
      </c>
      <c r="T172">
        <v>0.1618916167778918</v>
      </c>
      <c r="U172">
        <v>0.1499138003950408</v>
      </c>
      <c r="V172">
        <v>0.1182505470921214</v>
      </c>
      <c r="W172">
        <v>0.08767851166059938</v>
      </c>
      <c r="X172">
        <v>0.1563467664774479</v>
      </c>
      <c r="Y172">
        <v>0.1292449112262352</v>
      </c>
      <c r="Z172">
        <v>0.01358728842911574</v>
      </c>
      <c r="AA172">
        <v>0.1830865579415477</v>
      </c>
      <c r="AF172" s="2">
        <v>44378</v>
      </c>
      <c r="AG172">
        <v>151.5668027519479</v>
      </c>
      <c r="AH172">
        <v>132.0848820184408</v>
      </c>
      <c r="AI172">
        <v>186.4671465620305</v>
      </c>
      <c r="AJ172">
        <v>0.06799327432340148</v>
      </c>
      <c r="AK172">
        <v>159.9156837332775</v>
      </c>
      <c r="AL172">
        <v>13.17912181423964</v>
      </c>
      <c r="AM172">
        <v>165.5533856404603</v>
      </c>
      <c r="AN172">
        <v>0.05068126803737084</v>
      </c>
    </row>
    <row r="173" spans="1:40">
      <c r="A173" s="2">
        <v>44379</v>
      </c>
      <c r="B173">
        <v>1019.752283696496</v>
      </c>
      <c r="C173">
        <v>-0.001357268300111403</v>
      </c>
      <c r="F173" s="2">
        <v>44379</v>
      </c>
      <c r="G173">
        <v>0.1678486911834645</v>
      </c>
      <c r="H173">
        <v>0.1486592683037752</v>
      </c>
      <c r="I173">
        <v>0.1137575358909566</v>
      </c>
      <c r="J173">
        <v>0.08480607341975072</v>
      </c>
      <c r="K173">
        <v>0.1539523047392179</v>
      </c>
      <c r="L173">
        <v>0.1275305966430216</v>
      </c>
      <c r="M173">
        <v>0.01037916750797625</v>
      </c>
      <c r="N173">
        <v>0.1930663623118372</v>
      </c>
      <c r="S173" s="2">
        <v>44379</v>
      </c>
      <c r="T173">
        <v>0.1678221560218197</v>
      </c>
      <c r="U173">
        <v>0.1487938565675922</v>
      </c>
      <c r="V173">
        <v>0.113739551987824</v>
      </c>
      <c r="W173">
        <v>0.08479266644677531</v>
      </c>
      <c r="X173">
        <v>0.1539279664541646</v>
      </c>
      <c r="Y173">
        <v>0.1275104353598283</v>
      </c>
      <c r="Z173">
        <v>0.01037752666773126</v>
      </c>
      <c r="AA173">
        <v>0.1930358404942645</v>
      </c>
      <c r="AF173" s="2">
        <v>44379</v>
      </c>
      <c r="AG173">
        <v>151.6149697120332</v>
      </c>
      <c r="AH173">
        <v>129.9959535205209</v>
      </c>
      <c r="AI173">
        <v>197.1476093226642</v>
      </c>
      <c r="AJ173">
        <v>0.06522630988537731</v>
      </c>
      <c r="AK173">
        <v>156.9379219150669</v>
      </c>
      <c r="AL173">
        <v>10.58099790858097</v>
      </c>
      <c r="AM173">
        <v>171.1378209452739</v>
      </c>
      <c r="AN173">
        <v>0.04868389506114901</v>
      </c>
    </row>
    <row r="174" spans="1:40">
      <c r="A174" s="2">
        <v>44380</v>
      </c>
      <c r="B174">
        <v>1021.482792877611</v>
      </c>
      <c r="C174">
        <v>0.00169698975798549</v>
      </c>
      <c r="F174" s="2">
        <v>44380</v>
      </c>
      <c r="G174">
        <v>0.1671562373601608</v>
      </c>
      <c r="H174">
        <v>0.1507944896445869</v>
      </c>
      <c r="I174">
        <v>0.1097581318538246</v>
      </c>
      <c r="J174">
        <v>0.08496082082634222</v>
      </c>
      <c r="K174">
        <v>0.1497251865312866</v>
      </c>
      <c r="L174">
        <v>0.1274079179710136</v>
      </c>
      <c r="M174">
        <v>0.01113220438076015</v>
      </c>
      <c r="N174">
        <v>0.199065011432025</v>
      </c>
      <c r="S174" s="2">
        <v>44380</v>
      </c>
      <c r="T174">
        <v>0.1671331966922572</v>
      </c>
      <c r="U174">
        <v>0.150773704265516</v>
      </c>
      <c r="V174">
        <v>0.1097430028900138</v>
      </c>
      <c r="W174">
        <v>0.08494910990194959</v>
      </c>
      <c r="X174">
        <v>0.149704548544011</v>
      </c>
      <c r="Y174">
        <v>0.1275281952917699</v>
      </c>
      <c r="Z174">
        <v>0.01113066992755503</v>
      </c>
      <c r="AA174">
        <v>0.1990375724869274</v>
      </c>
      <c r="AF174" s="2">
        <v>44380</v>
      </c>
      <c r="AG174">
        <v>154.0130438563601</v>
      </c>
      <c r="AH174">
        <v>130.0346316994692</v>
      </c>
      <c r="AI174">
        <v>203.658567790946</v>
      </c>
      <c r="AJ174">
        <v>0.06248788894161708</v>
      </c>
      <c r="AK174">
        <v>152.9598847813239</v>
      </c>
      <c r="AL174">
        <v>11.38203447244294</v>
      </c>
      <c r="AM174">
        <v>170.7283790965756</v>
      </c>
      <c r="AN174">
        <v>0.04853021629964609</v>
      </c>
    </row>
    <row r="175" spans="1:40">
      <c r="A175" s="2">
        <v>44381</v>
      </c>
      <c r="B175">
        <v>1022.143499531574</v>
      </c>
      <c r="C175">
        <v>0.0006468113399165087</v>
      </c>
      <c r="F175" s="2">
        <v>44381</v>
      </c>
      <c r="G175">
        <v>0.1566961791775367</v>
      </c>
      <c r="H175">
        <v>0.1487123457110424</v>
      </c>
      <c r="I175">
        <v>0.1179164328092992</v>
      </c>
      <c r="J175">
        <v>0.09236498006226032</v>
      </c>
      <c r="K175">
        <v>0.1477552347297582</v>
      </c>
      <c r="L175">
        <v>0.1273628410328206</v>
      </c>
      <c r="M175">
        <v>0.01185640958241124</v>
      </c>
      <c r="N175">
        <v>0.1973355768948713</v>
      </c>
      <c r="S175" s="2">
        <v>44381</v>
      </c>
      <c r="T175">
        <v>0.1566795577555198</v>
      </c>
      <c r="U175">
        <v>0.148696571167782</v>
      </c>
      <c r="V175">
        <v>0.1179039249178959</v>
      </c>
      <c r="W175">
        <v>0.0923551825207934</v>
      </c>
      <c r="X175">
        <v>0.1477395617112803</v>
      </c>
      <c r="Y175">
        <v>0.1274554053222818</v>
      </c>
      <c r="Z175">
        <v>0.01185515192323723</v>
      </c>
      <c r="AA175">
        <v>0.1973146446812095</v>
      </c>
      <c r="AF175" s="2">
        <v>44381</v>
      </c>
      <c r="AG175">
        <v>152.0333016788317</v>
      </c>
      <c r="AH175">
        <v>130.0691891802393</v>
      </c>
      <c r="AI175">
        <v>201.4492587779474</v>
      </c>
      <c r="AJ175">
        <v>0.06722678218686187</v>
      </c>
      <c r="AK175">
        <v>151.0372909225532</v>
      </c>
      <c r="AL175">
        <v>12.11511212024907</v>
      </c>
      <c r="AM175">
        <v>160.1190317359448</v>
      </c>
      <c r="AN175">
        <v>0.05279444704581547</v>
      </c>
    </row>
    <row r="176" spans="1:40">
      <c r="A176" s="2">
        <v>44382</v>
      </c>
      <c r="B176">
        <v>1022.523136232211</v>
      </c>
      <c r="C176">
        <v>0.0003714123318412366</v>
      </c>
      <c r="F176" s="2">
        <v>44382</v>
      </c>
      <c r="G176">
        <v>0.1629022159467154</v>
      </c>
      <c r="H176">
        <v>0.1429403790189201</v>
      </c>
      <c r="I176">
        <v>0.1237765888946593</v>
      </c>
      <c r="J176">
        <v>0.09444402027314545</v>
      </c>
      <c r="K176">
        <v>0.1448940017184304</v>
      </c>
      <c r="L176">
        <v>0.1254977626296376</v>
      </c>
      <c r="M176">
        <v>0.01227830966405289</v>
      </c>
      <c r="N176">
        <v>0.1932667218544389</v>
      </c>
      <c r="S176" s="2">
        <v>44382</v>
      </c>
      <c r="T176">
        <v>0.1629022159467154</v>
      </c>
      <c r="U176">
        <v>0.1429403790189201</v>
      </c>
      <c r="V176">
        <v>0.1237765888946593</v>
      </c>
      <c r="W176">
        <v>0.09444402027314545</v>
      </c>
      <c r="X176">
        <v>0.1448940017184304</v>
      </c>
      <c r="Y176">
        <v>0.1254977626296376</v>
      </c>
      <c r="Z176">
        <v>0.01227830966405289</v>
      </c>
      <c r="AA176">
        <v>0.1932667218544389</v>
      </c>
      <c r="AF176" s="2">
        <v>44382</v>
      </c>
      <c r="AG176">
        <v>146.1543972804466</v>
      </c>
      <c r="AH176">
        <v>128.1993241068981</v>
      </c>
      <c r="AI176">
        <v>197.1160064951884</v>
      </c>
      <c r="AJ176">
        <v>0.0705549595783182</v>
      </c>
      <c r="AK176">
        <v>148.1701070863859</v>
      </c>
      <c r="AL176">
        <v>12.54113474183597</v>
      </c>
      <c r="AM176">
        <v>166.5548840090047</v>
      </c>
      <c r="AN176">
        <v>0.05407797935434541</v>
      </c>
    </row>
    <row r="177" spans="1:40">
      <c r="A177" s="2">
        <v>44383</v>
      </c>
      <c r="B177">
        <v>1021.928566747045</v>
      </c>
      <c r="C177">
        <v>-0.0005814728920042755</v>
      </c>
      <c r="F177" s="2">
        <v>44383</v>
      </c>
      <c r="G177">
        <v>0.1682512527328438</v>
      </c>
      <c r="H177">
        <v>0.1420031924423077</v>
      </c>
      <c r="I177">
        <v>0.1244998807446698</v>
      </c>
      <c r="J177">
        <v>0.09433669441091254</v>
      </c>
      <c r="K177">
        <v>0.1382348706976639</v>
      </c>
      <c r="L177">
        <v>0.1248856340159589</v>
      </c>
      <c r="M177">
        <v>0.01318701689228884</v>
      </c>
      <c r="N177">
        <v>0.1946014580633547</v>
      </c>
      <c r="S177" s="2">
        <v>44383</v>
      </c>
      <c r="T177">
        <v>0.1682512527328438</v>
      </c>
      <c r="U177">
        <v>0.1420031924423077</v>
      </c>
      <c r="V177">
        <v>0.1244998807446698</v>
      </c>
      <c r="W177">
        <v>0.09433669441091254</v>
      </c>
      <c r="X177">
        <v>0.1382348706976639</v>
      </c>
      <c r="Y177">
        <v>0.1248856340159589</v>
      </c>
      <c r="Z177">
        <v>0.01318701689228884</v>
      </c>
      <c r="AA177">
        <v>0.1946014580633547</v>
      </c>
      <c r="AF177" s="2">
        <v>44383</v>
      </c>
      <c r="AG177">
        <v>145.2106894955189</v>
      </c>
      <c r="AH177">
        <v>127.5180386944463</v>
      </c>
      <c r="AI177">
        <v>199.5105923134383</v>
      </c>
      <c r="AJ177">
        <v>0.07085187654322223</v>
      </c>
      <c r="AK177">
        <v>141.2979799342569</v>
      </c>
      <c r="AL177">
        <v>13.4735765776526</v>
      </c>
      <c r="AM177">
        <v>171.9135508978966</v>
      </c>
      <c r="AN177">
        <v>0.05376924780410897</v>
      </c>
    </row>
    <row r="178" spans="1:40">
      <c r="A178" s="2">
        <v>44384</v>
      </c>
      <c r="B178">
        <v>1023.476932316261</v>
      </c>
      <c r="C178">
        <v>0.001515140705132367</v>
      </c>
      <c r="F178" s="2">
        <v>44384</v>
      </c>
      <c r="G178">
        <v>0.1709862870800951</v>
      </c>
      <c r="H178">
        <v>0.1361302237324256</v>
      </c>
      <c r="I178">
        <v>0.1223253059783407</v>
      </c>
      <c r="J178">
        <v>0.09120941294371339</v>
      </c>
      <c r="K178">
        <v>0.1380890522181266</v>
      </c>
      <c r="L178">
        <v>0.1277624059049975</v>
      </c>
      <c r="M178">
        <v>0.01407344986859682</v>
      </c>
      <c r="N178">
        <v>0.1994238622737043</v>
      </c>
      <c r="S178" s="2">
        <v>44384</v>
      </c>
      <c r="T178">
        <v>0.1709873194726522</v>
      </c>
      <c r="U178">
        <v>0.1361310456686884</v>
      </c>
      <c r="V178">
        <v>0.1223260445623382</v>
      </c>
      <c r="W178">
        <v>0.0912099636540696</v>
      </c>
      <c r="X178">
        <v>0.1380838481139695</v>
      </c>
      <c r="Y178">
        <v>0.1277631773174844</v>
      </c>
      <c r="Z178">
        <v>0.01407353484222334</v>
      </c>
      <c r="AA178">
        <v>0.1994250663685744</v>
      </c>
      <c r="AF178" s="2">
        <v>44384</v>
      </c>
      <c r="AG178">
        <v>139.3393930527339</v>
      </c>
      <c r="AH178">
        <v>130.6803270021275</v>
      </c>
      <c r="AI178">
        <v>203.7974208528775</v>
      </c>
      <c r="AJ178">
        <v>0.06959229988410545</v>
      </c>
      <c r="AK178">
        <v>141.3196853941082</v>
      </c>
      <c r="AL178">
        <v>14.41132406650048</v>
      </c>
      <c r="AM178">
        <v>174.9862049382529</v>
      </c>
      <c r="AN178">
        <v>0.05199289999996161</v>
      </c>
    </row>
    <row r="179" spans="1:40">
      <c r="A179" s="2">
        <v>44385</v>
      </c>
      <c r="B179">
        <v>1024.252815406928</v>
      </c>
      <c r="C179">
        <v>0.0007580855671176501</v>
      </c>
      <c r="F179" s="2">
        <v>44385</v>
      </c>
      <c r="G179">
        <v>0.1712018691347118</v>
      </c>
      <c r="H179">
        <v>0.1416493407497335</v>
      </c>
      <c r="I179">
        <v>0.1166566013609755</v>
      </c>
      <c r="J179">
        <v>0.0869199151936576</v>
      </c>
      <c r="K179">
        <v>0.138636741901696</v>
      </c>
      <c r="L179">
        <v>0.1305392924438432</v>
      </c>
      <c r="M179">
        <v>0.01499047670011921</v>
      </c>
      <c r="N179">
        <v>0.1994057625152633</v>
      </c>
      <c r="S179" s="2">
        <v>44385</v>
      </c>
      <c r="T179">
        <v>0.1712018691347118</v>
      </c>
      <c r="U179">
        <v>0.1416493407497335</v>
      </c>
      <c r="V179">
        <v>0.1166566013609755</v>
      </c>
      <c r="W179">
        <v>0.0869199151936576</v>
      </c>
      <c r="X179">
        <v>0.138636741901696</v>
      </c>
      <c r="Y179">
        <v>0.1305392924438432</v>
      </c>
      <c r="Z179">
        <v>0.01499047670011921</v>
      </c>
      <c r="AA179">
        <v>0.1994057625152633</v>
      </c>
      <c r="AF179" s="2">
        <v>44385</v>
      </c>
      <c r="AG179">
        <v>145.0587555864194</v>
      </c>
      <c r="AH179">
        <v>133.6234412676632</v>
      </c>
      <c r="AI179">
        <v>204.5566801185684</v>
      </c>
      <c r="AJ179">
        <v>0.0660525315766399</v>
      </c>
      <c r="AK179">
        <v>141.9975235941305</v>
      </c>
      <c r="AL179">
        <v>15.36234755619741</v>
      </c>
      <c r="AM179">
        <v>175.3096687330557</v>
      </c>
      <c r="AN179">
        <v>0.04932859431577123</v>
      </c>
    </row>
    <row r="180" spans="1:40">
      <c r="A180" s="2">
        <v>44386</v>
      </c>
      <c r="B180">
        <v>1024.361492593725</v>
      </c>
      <c r="C180">
        <v>0.0001061038692427019</v>
      </c>
      <c r="F180" s="2">
        <v>44386</v>
      </c>
      <c r="G180">
        <v>0.1729509865017579</v>
      </c>
      <c r="H180">
        <v>0.1425537834381065</v>
      </c>
      <c r="I180">
        <v>0.1067415374264373</v>
      </c>
      <c r="J180">
        <v>0.07941433442010806</v>
      </c>
      <c r="K180">
        <v>0.1261901205101839</v>
      </c>
      <c r="L180">
        <v>0.1198773167693192</v>
      </c>
      <c r="M180">
        <v>0.01500668078574608</v>
      </c>
      <c r="N180">
        <v>0.237265240148341</v>
      </c>
      <c r="S180" s="2">
        <v>44386</v>
      </c>
      <c r="T180">
        <v>0.1730399667486407</v>
      </c>
      <c r="U180">
        <v>0.1426271248575512</v>
      </c>
      <c r="V180">
        <v>0.1067964540738932</v>
      </c>
      <c r="W180">
        <v>0.07945519170127001</v>
      </c>
      <c r="X180">
        <v>0.1262550431122708</v>
      </c>
      <c r="Y180">
        <v>0.119938991544685</v>
      </c>
      <c r="Z180">
        <v>0.01449991901182141</v>
      </c>
      <c r="AA180">
        <v>0.2373873089498676</v>
      </c>
      <c r="AF180" s="2">
        <v>44386</v>
      </c>
      <c r="AG180">
        <v>146.0225052097061</v>
      </c>
      <c r="AH180">
        <v>122.7066133146729</v>
      </c>
      <c r="AI180">
        <v>243.5715428691073</v>
      </c>
      <c r="AJ180">
        <v>0.06039357036144367</v>
      </c>
      <c r="AK180">
        <v>129.2390965515849</v>
      </c>
      <c r="AL180">
        <v>15.35689935492589</v>
      </c>
      <c r="AM180">
        <v>177.1625927041447</v>
      </c>
      <c r="AN180">
        <v>0.04509002705470211</v>
      </c>
    </row>
    <row r="181" spans="1:40">
      <c r="A181" s="2">
        <v>44387</v>
      </c>
      <c r="B181">
        <v>1025.885000967768</v>
      </c>
      <c r="C181">
        <v>0.001487276108149471</v>
      </c>
      <c r="F181" s="2">
        <v>44387</v>
      </c>
      <c r="G181">
        <v>0.1759299886819901</v>
      </c>
      <c r="H181">
        <v>0.1405351257508327</v>
      </c>
      <c r="I181">
        <v>0.1050758970922003</v>
      </c>
      <c r="J181">
        <v>0.07848934820593116</v>
      </c>
      <c r="K181">
        <v>0.1211396555324467</v>
      </c>
      <c r="L181">
        <v>0.1181337629007947</v>
      </c>
      <c r="M181">
        <v>0.01467412372125473</v>
      </c>
      <c r="N181">
        <v>0.2460220981145496</v>
      </c>
      <c r="S181" s="2">
        <v>44387</v>
      </c>
      <c r="T181">
        <v>0.1759299886819901</v>
      </c>
      <c r="U181">
        <v>0.1405351257508327</v>
      </c>
      <c r="V181">
        <v>0.1050758970922003</v>
      </c>
      <c r="W181">
        <v>0.07848934820593115</v>
      </c>
      <c r="X181">
        <v>0.1211396555324466</v>
      </c>
      <c r="Y181">
        <v>0.1181337629007947</v>
      </c>
      <c r="Z181">
        <v>0.01467412372125473</v>
      </c>
      <c r="AA181">
        <v>0.2460220981145495</v>
      </c>
      <c r="AF181" s="2">
        <v>44387</v>
      </c>
      <c r="AG181">
        <v>144.1516031800024</v>
      </c>
      <c r="AH181">
        <v>121.1147878122902</v>
      </c>
      <c r="AI181">
        <v>252.0519344191804</v>
      </c>
      <c r="AJ181">
        <v>0.05931936866447086</v>
      </c>
      <c r="AK181">
        <v>124.2747481642861</v>
      </c>
      <c r="AL181">
        <v>15.061840268605</v>
      </c>
      <c r="AM181">
        <v>180.5066994430128</v>
      </c>
      <c r="AN181">
        <v>0.04453890586840266</v>
      </c>
    </row>
    <row r="182" spans="1:40">
      <c r="A182" s="2">
        <v>44388</v>
      </c>
      <c r="B182">
        <v>1025.94787176596</v>
      </c>
      <c r="C182">
        <v>6.128445014108586E-05</v>
      </c>
      <c r="F182" s="2">
        <v>44388</v>
      </c>
      <c r="G182">
        <v>0.1726011674401189</v>
      </c>
      <c r="H182">
        <v>0.1464663583912487</v>
      </c>
      <c r="I182">
        <v>0.1053535050926883</v>
      </c>
      <c r="J182">
        <v>0.07964188867361359</v>
      </c>
      <c r="K182">
        <v>0.1190842877939827</v>
      </c>
      <c r="L182">
        <v>0.1117845376614284</v>
      </c>
      <c r="M182">
        <v>0.01526093940205248</v>
      </c>
      <c r="N182">
        <v>0.249807315544867</v>
      </c>
      <c r="S182" s="2">
        <v>44388</v>
      </c>
      <c r="T182">
        <v>0.1726011674401189</v>
      </c>
      <c r="U182">
        <v>0.1464663583912487</v>
      </c>
      <c r="V182">
        <v>0.1053535050926883</v>
      </c>
      <c r="W182">
        <v>0.07964188867361359</v>
      </c>
      <c r="X182">
        <v>0.1190842877939827</v>
      </c>
      <c r="Y182">
        <v>0.1117845376614284</v>
      </c>
      <c r="Z182">
        <v>0.01526093940205248</v>
      </c>
      <c r="AA182">
        <v>0.249807315544867</v>
      </c>
      <c r="AF182" s="2">
        <v>44388</v>
      </c>
      <c r="AG182">
        <v>150.2481741731258</v>
      </c>
      <c r="AH182">
        <v>114.6119604754497</v>
      </c>
      <c r="AI182">
        <v>255.8298307650326</v>
      </c>
      <c r="AJ182">
        <v>0.05962882971990081</v>
      </c>
      <c r="AK182">
        <v>122.138311487908</v>
      </c>
      <c r="AL182">
        <v>15.65609019351807</v>
      </c>
      <c r="AM182">
        <v>177.0728074304</v>
      </c>
      <c r="AN182">
        <v>0.04520535301735513</v>
      </c>
    </row>
    <row r="183" spans="1:40">
      <c r="A183" s="2">
        <v>44389</v>
      </c>
      <c r="B183">
        <v>1024.960108143038</v>
      </c>
      <c r="C183">
        <v>-0.0009627814922237299</v>
      </c>
      <c r="F183" s="2">
        <v>44389</v>
      </c>
      <c r="G183">
        <v>0.1718300946459279</v>
      </c>
      <c r="H183">
        <v>0.1564510273649167</v>
      </c>
      <c r="I183">
        <v>0.1060140078762682</v>
      </c>
      <c r="J183">
        <v>0.08093529381199295</v>
      </c>
      <c r="K183">
        <v>0.1172634319842133</v>
      </c>
      <c r="L183">
        <v>0.1107842636070191</v>
      </c>
      <c r="M183">
        <v>0.01570544328665592</v>
      </c>
      <c r="N183">
        <v>0.241016437423006</v>
      </c>
      <c r="S183" s="2">
        <v>44389</v>
      </c>
      <c r="T183">
        <v>0.1718300946459279</v>
      </c>
      <c r="U183">
        <v>0.1564510273649167</v>
      </c>
      <c r="V183">
        <v>0.1060140078762682</v>
      </c>
      <c r="W183">
        <v>0.08093529381199295</v>
      </c>
      <c r="X183">
        <v>0.1172634319842133</v>
      </c>
      <c r="Y183">
        <v>0.1107842636070191</v>
      </c>
      <c r="Z183">
        <v>0.01570544328665592</v>
      </c>
      <c r="AA183">
        <v>0.241016437423006</v>
      </c>
      <c r="AF183" s="2">
        <v>44389</v>
      </c>
      <c r="AG183">
        <v>160.3378343441419</v>
      </c>
      <c r="AH183">
        <v>113.4692924081868</v>
      </c>
      <c r="AI183">
        <v>247.5841879472169</v>
      </c>
      <c r="AJ183">
        <v>0.05998485980249803</v>
      </c>
      <c r="AK183">
        <v>120.187421529313</v>
      </c>
      <c r="AL183">
        <v>16.10136397543993</v>
      </c>
      <c r="AM183">
        <v>176.1174175240732</v>
      </c>
      <c r="AN183">
        <v>0.04590243604115933</v>
      </c>
    </row>
    <row r="184" spans="1:40">
      <c r="A184" s="2">
        <v>44390</v>
      </c>
      <c r="B184">
        <v>1026.2872752267</v>
      </c>
      <c r="C184">
        <v>0.001294847548815259</v>
      </c>
      <c r="F184" s="2">
        <v>44390</v>
      </c>
      <c r="G184">
        <v>0.1646749837993683</v>
      </c>
      <c r="H184">
        <v>0.1492640980100999</v>
      </c>
      <c r="I184">
        <v>0.1047814710580092</v>
      </c>
      <c r="J184">
        <v>0.08016081077002493</v>
      </c>
      <c r="K184">
        <v>0.1171472178814807</v>
      </c>
      <c r="L184">
        <v>0.105739529561207</v>
      </c>
      <c r="M184">
        <v>0.01568107321616715</v>
      </c>
      <c r="N184">
        <v>0.2625508157036427</v>
      </c>
      <c r="S184" s="2">
        <v>44390</v>
      </c>
      <c r="T184">
        <v>0.1646512043341095</v>
      </c>
      <c r="U184">
        <v>0.1492425439139577</v>
      </c>
      <c r="V184">
        <v>0.1047663403605996</v>
      </c>
      <c r="W184">
        <v>0.08014923535540611</v>
      </c>
      <c r="X184">
        <v>0.1169343930752573</v>
      </c>
      <c r="Y184">
        <v>0.1057242605178364</v>
      </c>
      <c r="Z184">
        <v>0.01601911971089194</v>
      </c>
      <c r="AA184">
        <v>0.2625129027319413</v>
      </c>
      <c r="AF184" s="2">
        <v>44390</v>
      </c>
      <c r="AG184">
        <v>153.1883987257762</v>
      </c>
      <c r="AH184">
        <v>108.4478482443985</v>
      </c>
      <c r="AI184">
        <v>268.6475399130862</v>
      </c>
      <c r="AJ184">
        <v>0.05941453223224816</v>
      </c>
      <c r="AK184">
        <v>120.2239705139429</v>
      </c>
      <c r="AL184">
        <v>16.10626039885072</v>
      </c>
      <c r="AM184">
        <v>169.0044182565493</v>
      </c>
      <c r="AN184">
        <v>0.04552354856003826</v>
      </c>
    </row>
    <row r="185" spans="1:40">
      <c r="A185" s="2">
        <v>44391</v>
      </c>
      <c r="B185">
        <v>1027.643078981018</v>
      </c>
      <c r="C185">
        <v>0.001321076259099163</v>
      </c>
      <c r="F185" s="2">
        <v>44391</v>
      </c>
      <c r="G185">
        <v>0.164820671146006</v>
      </c>
      <c r="H185">
        <v>0.153040023662004</v>
      </c>
      <c r="I185">
        <v>0.1056452208797305</v>
      </c>
      <c r="J185">
        <v>0.08041346840095859</v>
      </c>
      <c r="K185">
        <v>0.11564357796304</v>
      </c>
      <c r="L185">
        <v>0.09924028559556484</v>
      </c>
      <c r="M185">
        <v>0.01644896088188031</v>
      </c>
      <c r="N185">
        <v>0.2647477914708159</v>
      </c>
      <c r="S185" s="2">
        <v>44391</v>
      </c>
      <c r="T185">
        <v>0.164820671146006</v>
      </c>
      <c r="U185">
        <v>0.1530400236620039</v>
      </c>
      <c r="V185">
        <v>0.1056452208797304</v>
      </c>
      <c r="W185">
        <v>0.08041346840095857</v>
      </c>
      <c r="X185">
        <v>0.11564357796304</v>
      </c>
      <c r="Y185">
        <v>0.09924028559556483</v>
      </c>
      <c r="Z185">
        <v>0.01644896088188031</v>
      </c>
      <c r="AA185">
        <v>0.2647477914708158</v>
      </c>
      <c r="AF185" s="2">
        <v>44391</v>
      </c>
      <c r="AG185">
        <v>157.2713071099517</v>
      </c>
      <c r="AH185">
        <v>101.8359345250993</v>
      </c>
      <c r="AI185">
        <v>270.2947615278664</v>
      </c>
      <c r="AJ185">
        <v>0.05989564381659596</v>
      </c>
      <c r="AK185">
        <v>118.8146240944757</v>
      </c>
      <c r="AL185">
        <v>16.91775372195504</v>
      </c>
      <c r="AM185">
        <v>169.376570732637</v>
      </c>
      <c r="AN185">
        <v>0.04574456724731592</v>
      </c>
    </row>
    <row r="186" spans="1:40">
      <c r="A186" s="2">
        <v>44392</v>
      </c>
      <c r="B186">
        <v>1029.489524580009</v>
      </c>
      <c r="C186">
        <v>0.001796777146421569</v>
      </c>
      <c r="F186" s="2">
        <v>44392</v>
      </c>
      <c r="G186">
        <v>0.1668730671045039</v>
      </c>
      <c r="H186">
        <v>0.1556928610724502</v>
      </c>
      <c r="I186">
        <v>0.1008504571080131</v>
      </c>
      <c r="J186">
        <v>0.07705685639228864</v>
      </c>
      <c r="K186">
        <v>0.1165093936536847</v>
      </c>
      <c r="L186">
        <v>0.09776171671408432</v>
      </c>
      <c r="M186">
        <v>0.01709362102068095</v>
      </c>
      <c r="N186">
        <v>0.2681620269342943</v>
      </c>
      <c r="S186" s="2">
        <v>44392</v>
      </c>
      <c r="T186">
        <v>0.1668730671045039</v>
      </c>
      <c r="U186">
        <v>0.1556928610724502</v>
      </c>
      <c r="V186">
        <v>0.1008504571080131</v>
      </c>
      <c r="W186">
        <v>0.07705685639228864</v>
      </c>
      <c r="X186">
        <v>0.1165093936536847</v>
      </c>
      <c r="Y186">
        <v>0.09776171671408432</v>
      </c>
      <c r="Z186">
        <v>0.01709362102068095</v>
      </c>
      <c r="AA186">
        <v>0.2681620269342943</v>
      </c>
      <c r="AF186" s="2">
        <v>44392</v>
      </c>
      <c r="AG186">
        <v>160.2778356372252</v>
      </c>
      <c r="AH186">
        <v>100.5404892360652</v>
      </c>
      <c r="AI186">
        <v>274.7955413628926</v>
      </c>
      <c r="AJ186">
        <v>0.05660893108345934</v>
      </c>
      <c r="AK186">
        <v>119.9355082093968</v>
      </c>
      <c r="AL186">
        <v>17.61580320935787</v>
      </c>
      <c r="AM186">
        <v>171.7676763100596</v>
      </c>
      <c r="AN186">
        <v>0.04341902346300699</v>
      </c>
    </row>
    <row r="187" spans="1:40">
      <c r="A187" s="2">
        <v>44393</v>
      </c>
      <c r="B187">
        <v>1031.70477244839</v>
      </c>
      <c r="C187">
        <v>0.00215179252968567</v>
      </c>
      <c r="F187" s="2">
        <v>44393</v>
      </c>
      <c r="G187">
        <v>0.1691141255103771</v>
      </c>
      <c r="H187">
        <v>0.1532815382877903</v>
      </c>
      <c r="I187">
        <v>0.09933703718012796</v>
      </c>
      <c r="J187">
        <v>0.07638598365292176</v>
      </c>
      <c r="K187">
        <v>0.1156001397384619</v>
      </c>
      <c r="L187">
        <v>0.09815708745154264</v>
      </c>
      <c r="M187">
        <v>0.01779824659715184</v>
      </c>
      <c r="N187">
        <v>0.2703258415816266</v>
      </c>
      <c r="S187" s="2">
        <v>44393</v>
      </c>
      <c r="T187">
        <v>0.1691141255103771</v>
      </c>
      <c r="U187">
        <v>0.1532815382877903</v>
      </c>
      <c r="V187">
        <v>0.09933703718012796</v>
      </c>
      <c r="W187">
        <v>0.07638598365292176</v>
      </c>
      <c r="X187">
        <v>0.1156001397384619</v>
      </c>
      <c r="Y187">
        <v>0.09815708745154264</v>
      </c>
      <c r="Z187">
        <v>0.01779824659715184</v>
      </c>
      <c r="AA187">
        <v>0.2703258415816266</v>
      </c>
      <c r="AF187" s="2">
        <v>44393</v>
      </c>
      <c r="AG187">
        <v>158.196362351412</v>
      </c>
      <c r="AH187">
        <v>101.1450544797472</v>
      </c>
      <c r="AI187">
        <v>275.6253392738598</v>
      </c>
      <c r="AJ187">
        <v>0.05589943717138459</v>
      </c>
      <c r="AK187">
        <v>119.2527813996847</v>
      </c>
      <c r="AL187">
        <v>18.37192599757514</v>
      </c>
      <c r="AM187">
        <v>174.4919136278226</v>
      </c>
      <c r="AN187">
        <v>0.04303911093099696</v>
      </c>
    </row>
    <row r="188" spans="1:40">
      <c r="A188" s="2">
        <v>44394</v>
      </c>
      <c r="B188">
        <v>1028.73104691</v>
      </c>
      <c r="C188">
        <v>-0.00288234155526168</v>
      </c>
      <c r="F188" s="2">
        <v>44394</v>
      </c>
      <c r="G188">
        <v>0.1629412834672353</v>
      </c>
      <c r="H188">
        <v>0.1433492761959165</v>
      </c>
      <c r="I188">
        <v>0.109695056255855</v>
      </c>
      <c r="J188">
        <v>0.08364248397027339</v>
      </c>
      <c r="K188">
        <v>0.1160679366914764</v>
      </c>
      <c r="L188">
        <v>0.09851447249584105</v>
      </c>
      <c r="M188">
        <v>0.01835933118613614</v>
      </c>
      <c r="N188">
        <v>0.2674301597372662</v>
      </c>
      <c r="S188" s="2">
        <v>44394</v>
      </c>
      <c r="T188">
        <v>0.162819506055024</v>
      </c>
      <c r="U188">
        <v>0.1432421412603984</v>
      </c>
      <c r="V188">
        <v>0.1096130734716338</v>
      </c>
      <c r="W188">
        <v>0.08357997209463275</v>
      </c>
      <c r="X188">
        <v>0.1163712067132042</v>
      </c>
      <c r="Y188">
        <v>0.0987981999475539</v>
      </c>
      <c r="Z188">
        <v>0.01834560997445667</v>
      </c>
      <c r="AA188">
        <v>0.2672302904830964</v>
      </c>
      <c r="AF188" s="2">
        <v>44394</v>
      </c>
      <c r="AG188">
        <v>147.422284425209</v>
      </c>
      <c r="AH188">
        <v>101.2368640364191</v>
      </c>
      <c r="AI188">
        <v>273.2774828496056</v>
      </c>
      <c r="AJ188">
        <v>0.06220852602360574</v>
      </c>
      <c r="AK188">
        <v>119.3610273742261</v>
      </c>
      <c r="AL188">
        <v>18.90277620142214</v>
      </c>
      <c r="AM188">
        <v>167.5841895150733</v>
      </c>
      <c r="AN188">
        <v>0.04747466983612309</v>
      </c>
    </row>
    <row r="189" spans="1:40">
      <c r="A189" s="2">
        <v>44395</v>
      </c>
      <c r="B189">
        <v>1029.622486400796</v>
      </c>
      <c r="C189">
        <v>0.0008665428087095695</v>
      </c>
      <c r="F189" s="2">
        <v>44395</v>
      </c>
      <c r="G189">
        <v>0.1581146092376532</v>
      </c>
      <c r="H189">
        <v>0.1355796398310298</v>
      </c>
      <c r="I189">
        <v>0.1263053409301831</v>
      </c>
      <c r="J189">
        <v>0.1076631179470453</v>
      </c>
      <c r="K189">
        <v>0.1098314207499548</v>
      </c>
      <c r="L189">
        <v>0.0929493926639151</v>
      </c>
      <c r="M189">
        <v>0.01836260857687752</v>
      </c>
      <c r="N189">
        <v>0.2511938700633413</v>
      </c>
      <c r="S189" s="2">
        <v>44395</v>
      </c>
      <c r="T189">
        <v>0.1581551089276142</v>
      </c>
      <c r="U189">
        <v>0.135614367383434</v>
      </c>
      <c r="V189">
        <v>0.1263376929511174</v>
      </c>
      <c r="W189">
        <v>0.1076906949237593</v>
      </c>
      <c r="X189">
        <v>0.1098595531186827</v>
      </c>
      <c r="Y189">
        <v>0.09297320084712533</v>
      </c>
      <c r="Z189">
        <v>0.01811117064714785</v>
      </c>
      <c r="AA189">
        <v>0.2512582112011191</v>
      </c>
      <c r="AF189" s="2">
        <v>44395</v>
      </c>
      <c r="AG189">
        <v>139.5929357651021</v>
      </c>
      <c r="AH189">
        <v>95.59566205321964</v>
      </c>
      <c r="AI189">
        <v>256.2826440595819</v>
      </c>
      <c r="AJ189">
        <v>0.07163675696597901</v>
      </c>
      <c r="AK189">
        <v>113.065999859711</v>
      </c>
      <c r="AL189">
        <v>18.90095278183439</v>
      </c>
      <c r="AM189">
        <v>162.7575611701304</v>
      </c>
      <c r="AN189">
        <v>0.06115832873581916</v>
      </c>
    </row>
    <row r="190" spans="1:40">
      <c r="A190" s="2">
        <v>44396</v>
      </c>
      <c r="B190">
        <v>1029.532609005656</v>
      </c>
      <c r="C190">
        <v>-8.729160088083443E-05</v>
      </c>
      <c r="F190" s="2">
        <v>44396</v>
      </c>
      <c r="G190">
        <v>0.162815956495817</v>
      </c>
      <c r="H190">
        <v>0.1286747149188258</v>
      </c>
      <c r="I190">
        <v>0.1279514008880326</v>
      </c>
      <c r="J190">
        <v>0.108236885615566</v>
      </c>
      <c r="K190">
        <v>0.1062068361888837</v>
      </c>
      <c r="L190">
        <v>0.08974224189172347</v>
      </c>
      <c r="M190">
        <v>0.01772507303495584</v>
      </c>
      <c r="N190">
        <v>0.2586468909661955</v>
      </c>
      <c r="S190" s="2">
        <v>44396</v>
      </c>
      <c r="T190">
        <v>0.162815956495817</v>
      </c>
      <c r="U190">
        <v>0.1286747149188258</v>
      </c>
      <c r="V190">
        <v>0.1279514008880326</v>
      </c>
      <c r="W190">
        <v>0.108236885615566</v>
      </c>
      <c r="X190">
        <v>0.1062068361888837</v>
      </c>
      <c r="Y190">
        <v>0.08974224189172347</v>
      </c>
      <c r="Z190">
        <v>0.01772507303495584</v>
      </c>
      <c r="AA190">
        <v>0.2586468909661955</v>
      </c>
      <c r="AF190" s="2">
        <v>44396</v>
      </c>
      <c r="AG190">
        <v>132.4889369565613</v>
      </c>
      <c r="AH190">
        <v>92.30674211843593</v>
      </c>
      <c r="AI190">
        <v>264.2543317372974</v>
      </c>
      <c r="AJ190">
        <v>0.07250420470160844</v>
      </c>
      <c r="AK190">
        <v>109.3273482405031</v>
      </c>
      <c r="AL190">
        <v>18.25292897940688</v>
      </c>
      <c r="AM190">
        <v>167.5919998594036</v>
      </c>
      <c r="AN190">
        <v>0.06143523774688344</v>
      </c>
    </row>
    <row r="191" spans="1:40">
      <c r="A191" s="2">
        <v>44397</v>
      </c>
      <c r="B191">
        <v>1031.970260163993</v>
      </c>
      <c r="C191">
        <v>0.002367726031224704</v>
      </c>
      <c r="F191" s="2">
        <v>44397</v>
      </c>
      <c r="G191">
        <v>0.1588871549017389</v>
      </c>
      <c r="H191">
        <v>0.123965050102583</v>
      </c>
      <c r="I191">
        <v>0.1253871982360536</v>
      </c>
      <c r="J191">
        <v>0.1071571263431454</v>
      </c>
      <c r="K191">
        <v>0.1100594408893238</v>
      </c>
      <c r="L191">
        <v>0.09089491870563855</v>
      </c>
      <c r="M191">
        <v>0.01768627621635996</v>
      </c>
      <c r="N191">
        <v>0.2659628346051567</v>
      </c>
      <c r="S191" s="2">
        <v>44397</v>
      </c>
      <c r="T191">
        <v>0.1588645839539861</v>
      </c>
      <c r="U191">
        <v>0.1239474400656309</v>
      </c>
      <c r="V191">
        <v>0.1253693861737632</v>
      </c>
      <c r="W191">
        <v>0.107141903980447</v>
      </c>
      <c r="X191">
        <v>0.1100438062340771</v>
      </c>
      <c r="Y191">
        <v>0.09088200649469003</v>
      </c>
      <c r="Z191">
        <v>0.01782582023267829</v>
      </c>
      <c r="AA191">
        <v>0.2659250528647273</v>
      </c>
      <c r="AF191" s="2">
        <v>44397</v>
      </c>
      <c r="AG191">
        <v>127.9002975019465</v>
      </c>
      <c r="AH191">
        <v>93.72074835098843</v>
      </c>
      <c r="AI191">
        <v>270.0204894414538</v>
      </c>
      <c r="AJ191">
        <v>0.07119478365750076</v>
      </c>
      <c r="AK191">
        <v>113.5550893263869</v>
      </c>
      <c r="AL191">
        <v>18.25843685401811</v>
      </c>
      <c r="AM191">
        <v>163.9661630993335</v>
      </c>
      <c r="AN191">
        <v>0.06102120323191477</v>
      </c>
    </row>
    <row r="192" spans="1:40">
      <c r="A192" s="2">
        <v>44398</v>
      </c>
      <c r="B192">
        <v>1029.573778927727</v>
      </c>
      <c r="C192">
        <v>-0.002322238662076592</v>
      </c>
      <c r="F192" s="2">
        <v>44398</v>
      </c>
      <c r="G192">
        <v>0.1683640253545643</v>
      </c>
      <c r="H192">
        <v>0.1223541171349379</v>
      </c>
      <c r="I192">
        <v>0.1219958997558367</v>
      </c>
      <c r="J192">
        <v>0.1085375920377264</v>
      </c>
      <c r="K192">
        <v>0.1080709059564218</v>
      </c>
      <c r="L192">
        <v>0.08931126620757092</v>
      </c>
      <c r="M192">
        <v>0.01751196305288037</v>
      </c>
      <c r="N192">
        <v>0.2638542305000616</v>
      </c>
      <c r="S192" s="2">
        <v>44398</v>
      </c>
      <c r="T192">
        <v>0.1683640253545643</v>
      </c>
      <c r="U192">
        <v>0.1223541171349379</v>
      </c>
      <c r="V192">
        <v>0.1219958997558367</v>
      </c>
      <c r="W192">
        <v>0.1085375920377264</v>
      </c>
      <c r="X192">
        <v>0.1080709059564218</v>
      </c>
      <c r="Y192">
        <v>0.08931126620757092</v>
      </c>
      <c r="Z192">
        <v>0.01751196305288037</v>
      </c>
      <c r="AA192">
        <v>0.2638542305000616</v>
      </c>
      <c r="AF192" s="2">
        <v>44398</v>
      </c>
      <c r="AG192">
        <v>125.9592653775113</v>
      </c>
      <c r="AH192">
        <v>91.87447896240063</v>
      </c>
      <c r="AI192">
        <v>269.1380806813538</v>
      </c>
      <c r="AJ192">
        <v>0.06934781754418447</v>
      </c>
      <c r="AK192">
        <v>111.2563494075671</v>
      </c>
      <c r="AL192">
        <v>18.03889412791667</v>
      </c>
      <c r="AM192">
        <v>173.3267191149368</v>
      </c>
      <c r="AN192">
        <v>0.06176532900140679</v>
      </c>
    </row>
    <row r="193" spans="1:40">
      <c r="A193" s="2">
        <v>44399</v>
      </c>
      <c r="B193">
        <v>1035.126159625093</v>
      </c>
      <c r="C193">
        <v>0.005392892487170009</v>
      </c>
      <c r="F193" s="2">
        <v>44399</v>
      </c>
      <c r="G193">
        <v>0.1694869677352955</v>
      </c>
      <c r="H193">
        <v>0.1264202314495028</v>
      </c>
      <c r="I193">
        <v>0.1274759362597273</v>
      </c>
      <c r="J193">
        <v>0.11788624463661</v>
      </c>
      <c r="K193">
        <v>0.1123420206312565</v>
      </c>
      <c r="L193">
        <v>0.09442998149536037</v>
      </c>
      <c r="M193">
        <v>0.01742162045844538</v>
      </c>
      <c r="N193">
        <v>0.2345369973338022</v>
      </c>
      <c r="S193" s="2">
        <v>44399</v>
      </c>
      <c r="T193">
        <v>0.1694106007858898</v>
      </c>
      <c r="U193">
        <v>0.1263632693860004</v>
      </c>
      <c r="V193">
        <v>0.1274184985197944</v>
      </c>
      <c r="W193">
        <v>0.117833127792288</v>
      </c>
      <c r="X193">
        <v>0.1122914018874067</v>
      </c>
      <c r="Y193">
        <v>0.09438743350647606</v>
      </c>
      <c r="Z193">
        <v>0.01786434779258922</v>
      </c>
      <c r="AA193">
        <v>0.2344313203295553</v>
      </c>
      <c r="AF193" s="2">
        <v>44399</v>
      </c>
      <c r="AG193">
        <v>130.8306181750084</v>
      </c>
      <c r="AH193">
        <v>97.6750263536275</v>
      </c>
      <c r="AI193">
        <v>235.2470095628474</v>
      </c>
      <c r="AJ193">
        <v>0.07301873633266281</v>
      </c>
      <c r="AK193">
        <v>116.2802117728832</v>
      </c>
      <c r="AL193">
        <v>18.04990697713793</v>
      </c>
      <c r="AM193">
        <v>175.4281756663429</v>
      </c>
      <c r="AN193">
        <v>0.06769752221143675</v>
      </c>
    </row>
    <row r="194" spans="1:40">
      <c r="A194" s="2">
        <v>44400</v>
      </c>
      <c r="B194">
        <v>1031.593449784842</v>
      </c>
      <c r="C194">
        <v>-0.003412830221130481</v>
      </c>
      <c r="F194" s="2">
        <v>44400</v>
      </c>
      <c r="G194">
        <v>0.203262638808828</v>
      </c>
      <c r="H194">
        <v>0.1269440424903916</v>
      </c>
      <c r="I194">
        <v>0.1307285041006488</v>
      </c>
      <c r="J194">
        <v>0.1197638957306968</v>
      </c>
      <c r="K194">
        <v>0.1116666470910078</v>
      </c>
      <c r="L194">
        <v>0.09176204808791119</v>
      </c>
      <c r="M194">
        <v>0.01831417579088269</v>
      </c>
      <c r="N194">
        <v>0.197558047899633</v>
      </c>
      <c r="S194" s="2">
        <v>44400</v>
      </c>
      <c r="T194">
        <v>0.2031435318699606</v>
      </c>
      <c r="U194">
        <v>0.1274556319451398</v>
      </c>
      <c r="V194">
        <v>0.1306519003920805</v>
      </c>
      <c r="W194">
        <v>0.1196937170146726</v>
      </c>
      <c r="X194">
        <v>0.1116012131648002</v>
      </c>
      <c r="Y194">
        <v>0.09170827777027683</v>
      </c>
      <c r="Z194">
        <v>0.01830344413144388</v>
      </c>
      <c r="AA194">
        <v>0.1974422837116256</v>
      </c>
      <c r="AF194" s="2">
        <v>44400</v>
      </c>
      <c r="AG194">
        <v>130.9282264935583</v>
      </c>
      <c r="AH194">
        <v>94.53596792072652</v>
      </c>
      <c r="AI194">
        <v>201.0654605252827</v>
      </c>
      <c r="AJ194">
        <v>0.07453407649992151</v>
      </c>
      <c r="AK194">
        <v>115.2060627719658</v>
      </c>
      <c r="AL194">
        <v>18.90563284929847</v>
      </c>
      <c r="AM194">
        <v>209.6732230564315</v>
      </c>
      <c r="AN194">
        <v>0.06829834244934083</v>
      </c>
    </row>
    <row r="195" spans="1:40">
      <c r="A195" s="2">
        <v>44401</v>
      </c>
      <c r="B195">
        <v>1038.089812510279</v>
      </c>
      <c r="C195">
        <v>0.006297405946879664</v>
      </c>
      <c r="F195" s="2">
        <v>44401</v>
      </c>
      <c r="G195">
        <v>0.2039177071067228</v>
      </c>
      <c r="H195">
        <v>0.1432842954515267</v>
      </c>
      <c r="I195">
        <v>0.1423192172384931</v>
      </c>
      <c r="J195">
        <v>0.1303449322544968</v>
      </c>
      <c r="K195">
        <v>0.1230103729598463</v>
      </c>
      <c r="L195">
        <v>0.1020078082082775</v>
      </c>
      <c r="M195">
        <v>0.0204540790133954</v>
      </c>
      <c r="N195">
        <v>0.1346615877672415</v>
      </c>
      <c r="S195" s="2">
        <v>44401</v>
      </c>
      <c r="T195">
        <v>0.2039177071067228</v>
      </c>
      <c r="U195">
        <v>0.1432842954515266</v>
      </c>
      <c r="V195">
        <v>0.142319217238493</v>
      </c>
      <c r="W195">
        <v>0.1303449322544968</v>
      </c>
      <c r="X195">
        <v>0.1230103729598463</v>
      </c>
      <c r="Y195">
        <v>0.1020078082082774</v>
      </c>
      <c r="Z195">
        <v>0.0204540790133954</v>
      </c>
      <c r="AA195">
        <v>0.1346615877672415</v>
      </c>
      <c r="AF195" s="2">
        <v>44401</v>
      </c>
      <c r="AG195">
        <v>148.69950209228</v>
      </c>
      <c r="AH195">
        <v>105.7930266896267</v>
      </c>
      <c r="AI195">
        <v>133.695695856517</v>
      </c>
      <c r="AJ195">
        <v>0.08151090494447136</v>
      </c>
      <c r="AK195">
        <v>127.6907766863719</v>
      </c>
      <c r="AL195">
        <v>21.23751726431792</v>
      </c>
      <c r="AM195">
        <v>211.6084174975527</v>
      </c>
      <c r="AN195">
        <v>0.07504503599460241</v>
      </c>
    </row>
    <row r="196" spans="1:40">
      <c r="A196" s="2">
        <v>44402</v>
      </c>
      <c r="B196">
        <v>1037.79006733011</v>
      </c>
      <c r="C196">
        <v>-0.0002887468661740833</v>
      </c>
      <c r="F196" s="2">
        <v>44402</v>
      </c>
      <c r="G196">
        <v>0.1963576213173809</v>
      </c>
      <c r="H196">
        <v>0.1389584758367624</v>
      </c>
      <c r="I196">
        <v>0.1472061576248471</v>
      </c>
      <c r="J196">
        <v>0.1346744998439119</v>
      </c>
      <c r="K196">
        <v>0.1238695106425978</v>
      </c>
      <c r="L196">
        <v>0.1038846118981436</v>
      </c>
      <c r="M196">
        <v>0.02149226979032793</v>
      </c>
      <c r="N196">
        <v>0.1335568530460284</v>
      </c>
      <c r="S196" s="2">
        <v>44402</v>
      </c>
      <c r="T196">
        <v>0.1963576213173809</v>
      </c>
      <c r="U196">
        <v>0.1389584758367624</v>
      </c>
      <c r="V196">
        <v>0.1472061576248472</v>
      </c>
      <c r="W196">
        <v>0.1346744998439119</v>
      </c>
      <c r="X196">
        <v>0.1238695106425979</v>
      </c>
      <c r="Y196">
        <v>0.1038846118981436</v>
      </c>
      <c r="Z196">
        <v>0.02149226979032793</v>
      </c>
      <c r="AA196">
        <v>0.1335568530460284</v>
      </c>
      <c r="AF196" s="2">
        <v>44402</v>
      </c>
      <c r="AG196">
        <v>144.2545414043151</v>
      </c>
      <c r="AH196">
        <v>107.6927296276857</v>
      </c>
      <c r="AI196">
        <v>133.121798673144</v>
      </c>
      <c r="AJ196">
        <v>0.08421293437032025</v>
      </c>
      <c r="AK196">
        <v>128.4946986672321</v>
      </c>
      <c r="AL196">
        <v>22.29548417899625</v>
      </c>
      <c r="AM196">
        <v>203.6439327325456</v>
      </c>
      <c r="AN196">
        <v>0.07754759433217048</v>
      </c>
    </row>
    <row r="197" spans="1:40">
      <c r="A197" s="2">
        <v>44403</v>
      </c>
      <c r="B197">
        <v>1034.232441783376</v>
      </c>
      <c r="C197">
        <v>-0.003428078239259502</v>
      </c>
      <c r="F197" s="2">
        <v>44403</v>
      </c>
      <c r="G197">
        <v>0.1941910698858391</v>
      </c>
      <c r="H197">
        <v>0.1307512438003113</v>
      </c>
      <c r="I197">
        <v>0.1471282760109126</v>
      </c>
      <c r="J197">
        <v>0.1366322909329667</v>
      </c>
      <c r="K197">
        <v>0.1233765219508517</v>
      </c>
      <c r="L197">
        <v>0.1238918380361043</v>
      </c>
      <c r="M197">
        <v>0.02205814173381419</v>
      </c>
      <c r="N197">
        <v>0.1219706176492001</v>
      </c>
      <c r="S197" s="2">
        <v>44403</v>
      </c>
      <c r="T197">
        <v>0.1941910698858391</v>
      </c>
      <c r="U197">
        <v>0.1307512438003113</v>
      </c>
      <c r="V197">
        <v>0.1471282760109126</v>
      </c>
      <c r="W197">
        <v>0.1366322909329667</v>
      </c>
      <c r="X197">
        <v>0.1233765219508517</v>
      </c>
      <c r="Y197">
        <v>0.1238918380361043</v>
      </c>
      <c r="Z197">
        <v>0.02205814173381419</v>
      </c>
      <c r="AA197">
        <v>0.1219706176492001</v>
      </c>
      <c r="AF197" s="2">
        <v>44403</v>
      </c>
      <c r="AG197">
        <v>135.2001526930953</v>
      </c>
      <c r="AH197">
        <v>127.9642148776582</v>
      </c>
      <c r="AI197">
        <v>124.2910406163522</v>
      </c>
      <c r="AJ197">
        <v>0.08396794867175726</v>
      </c>
      <c r="AK197">
        <v>127.5818856672229</v>
      </c>
      <c r="AL197">
        <v>22.83387448100991</v>
      </c>
      <c r="AM197">
        <v>200.6973041564624</v>
      </c>
      <c r="AN197">
        <v>0.07846564380014763</v>
      </c>
    </row>
    <row r="198" spans="1:40">
      <c r="A198" s="2">
        <v>44404</v>
      </c>
      <c r="B198">
        <v>1033.6065686664</v>
      </c>
      <c r="C198">
        <v>-0.0006051571113900867</v>
      </c>
      <c r="F198" s="2">
        <v>44404</v>
      </c>
      <c r="G198">
        <v>0.1770675387940895</v>
      </c>
      <c r="H198">
        <v>0.1371142099327248</v>
      </c>
      <c r="I198">
        <v>0.1476455099860368</v>
      </c>
      <c r="J198">
        <v>0.140628880834002</v>
      </c>
      <c r="K198">
        <v>0.1292593135527062</v>
      </c>
      <c r="L198">
        <v>0.1187943934060794</v>
      </c>
      <c r="M198">
        <v>0.02321097036039804</v>
      </c>
      <c r="N198">
        <v>0.1262791831339632</v>
      </c>
      <c r="S198" s="2">
        <v>44404</v>
      </c>
      <c r="T198">
        <v>0.1770675387940895</v>
      </c>
      <c r="U198">
        <v>0.1371142099327248</v>
      </c>
      <c r="V198">
        <v>0.1476455099860368</v>
      </c>
      <c r="W198">
        <v>0.140628880834002</v>
      </c>
      <c r="X198">
        <v>0.1292593135527062</v>
      </c>
      <c r="Y198">
        <v>0.1187943934060794</v>
      </c>
      <c r="Z198">
        <v>0.02321097036039804</v>
      </c>
      <c r="AA198">
        <v>0.1262791831339632</v>
      </c>
      <c r="AF198" s="2">
        <v>44404</v>
      </c>
      <c r="AG198">
        <v>141.6767273681925</v>
      </c>
      <c r="AH198">
        <v>122.6709328839594</v>
      </c>
      <c r="AI198">
        <v>128.2966150022401</v>
      </c>
      <c r="AJ198">
        <v>0.08457468011585396</v>
      </c>
      <c r="AK198">
        <v>133.6697770513004</v>
      </c>
      <c r="AL198">
        <v>23.98694560692688</v>
      </c>
      <c r="AM198">
        <v>182.9618105599519</v>
      </c>
      <c r="AN198">
        <v>0.0808677079366375</v>
      </c>
    </row>
    <row r="199" spans="1:40">
      <c r="A199" s="2">
        <v>44405</v>
      </c>
      <c r="B199">
        <v>1034.070659887001</v>
      </c>
      <c r="C199">
        <v>0.0004490018104270632</v>
      </c>
      <c r="F199" s="2">
        <v>44405</v>
      </c>
      <c r="G199">
        <v>0.1861938262624464</v>
      </c>
      <c r="H199">
        <v>0.1395287201292455</v>
      </c>
      <c r="I199">
        <v>0.1479804293166088</v>
      </c>
      <c r="J199">
        <v>0.140628971872115</v>
      </c>
      <c r="K199">
        <v>0.1136814795514153</v>
      </c>
      <c r="L199">
        <v>0.1188317008784084</v>
      </c>
      <c r="M199">
        <v>0.02405563236115332</v>
      </c>
      <c r="N199">
        <v>0.1290992396286074</v>
      </c>
      <c r="S199" s="2">
        <v>44405</v>
      </c>
      <c r="T199">
        <v>0.1861547686706493</v>
      </c>
      <c r="U199">
        <v>0.1394994514047976</v>
      </c>
      <c r="V199">
        <v>0.1480516729166597</v>
      </c>
      <c r="W199">
        <v>0.1404093994138548</v>
      </c>
      <c r="X199">
        <v>0.1136576327627632</v>
      </c>
      <c r="Y199">
        <v>0.1191043299028248</v>
      </c>
      <c r="Z199">
        <v>0.02405058624825021</v>
      </c>
      <c r="AA199">
        <v>0.1290721586802003</v>
      </c>
      <c r="AF199" s="2">
        <v>44405</v>
      </c>
      <c r="AG199">
        <v>144.2601319335029</v>
      </c>
      <c r="AH199">
        <v>122.7162597390296</v>
      </c>
      <c r="AI199">
        <v>131.4163762647377</v>
      </c>
      <c r="AJ199">
        <v>0.08460593042249216</v>
      </c>
      <c r="AK199">
        <v>117.512699952972</v>
      </c>
      <c r="AL199">
        <v>24.88532036982879</v>
      </c>
      <c r="AM199">
        <v>192.4802844251814</v>
      </c>
      <c r="AN199">
        <v>0.08089758851870638</v>
      </c>
    </row>
    <row r="200" spans="1:40">
      <c r="A200" s="2">
        <v>44406</v>
      </c>
      <c r="B200">
        <v>1035.645107050155</v>
      </c>
      <c r="C200">
        <v>0.001522572126092747</v>
      </c>
      <c r="F200" s="2">
        <v>44406</v>
      </c>
      <c r="G200">
        <v>0.1853100163850491</v>
      </c>
      <c r="H200">
        <v>0.1429114198598946</v>
      </c>
      <c r="I200">
        <v>0.1425045339284353</v>
      </c>
      <c r="J200">
        <v>0.1305559801112648</v>
      </c>
      <c r="K200">
        <v>0.113485170827533</v>
      </c>
      <c r="L200">
        <v>0.1313729040910642</v>
      </c>
      <c r="M200">
        <v>0.02477878145860968</v>
      </c>
      <c r="N200">
        <v>0.1290811933381494</v>
      </c>
      <c r="S200" s="2">
        <v>44406</v>
      </c>
      <c r="T200">
        <v>0.1853066642604</v>
      </c>
      <c r="U200">
        <v>0.1429088346953013</v>
      </c>
      <c r="V200">
        <v>0.1425019561241152</v>
      </c>
      <c r="W200">
        <v>0.1305536184476723</v>
      </c>
      <c r="X200">
        <v>0.1134686933695171</v>
      </c>
      <c r="Y200">
        <v>0.1313705276499056</v>
      </c>
      <c r="Z200">
        <v>0.02477833322831041</v>
      </c>
      <c r="AA200">
        <v>0.1291113722247778</v>
      </c>
      <c r="AF200" s="2">
        <v>44406</v>
      </c>
      <c r="AG200">
        <v>147.9740044050191</v>
      </c>
      <c r="AH200">
        <v>135.9032629564812</v>
      </c>
      <c r="AI200">
        <v>131.4397350107402</v>
      </c>
      <c r="AJ200">
        <v>0.08137287558879275</v>
      </c>
      <c r="AK200">
        <v>117.5335873749835</v>
      </c>
      <c r="AL200">
        <v>25.66795900574276</v>
      </c>
      <c r="AM200">
        <v>191.8678066736304</v>
      </c>
      <c r="AN200">
        <v>0.07475920456661692</v>
      </c>
    </row>
    <row r="201" spans="1:40">
      <c r="A201" s="2">
        <v>44407</v>
      </c>
      <c r="B201">
        <v>1037.882518405739</v>
      </c>
      <c r="C201">
        <v>0.002160403540124811</v>
      </c>
      <c r="F201" s="2">
        <v>44407</v>
      </c>
      <c r="G201">
        <v>0.1891227151064079</v>
      </c>
      <c r="H201">
        <v>0.1453157088652878</v>
      </c>
      <c r="I201">
        <v>0.1451665866763412</v>
      </c>
      <c r="J201">
        <v>0.1226021453111303</v>
      </c>
      <c r="K201">
        <v>0.117916490925093</v>
      </c>
      <c r="L201">
        <v>0.1270398863673393</v>
      </c>
      <c r="M201">
        <v>0.02570253076716412</v>
      </c>
      <c r="N201">
        <v>0.1271339359812365</v>
      </c>
      <c r="S201" s="2">
        <v>44407</v>
      </c>
      <c r="T201">
        <v>0.1891227151064078</v>
      </c>
      <c r="U201">
        <v>0.1453157088652878</v>
      </c>
      <c r="V201">
        <v>0.1451665866763412</v>
      </c>
      <c r="W201">
        <v>0.1226021453111303</v>
      </c>
      <c r="X201">
        <v>0.117916490925093</v>
      </c>
      <c r="Y201">
        <v>0.1270398863673393</v>
      </c>
      <c r="Z201">
        <v>0.02570253076716412</v>
      </c>
      <c r="AA201">
        <v>0.1271339359812365</v>
      </c>
      <c r="AF201" s="2">
        <v>44407</v>
      </c>
      <c r="AG201">
        <v>150.8169365018258</v>
      </c>
      <c r="AH201">
        <v>131.7299734377545</v>
      </c>
      <c r="AI201">
        <v>130.8907002984201</v>
      </c>
      <c r="AJ201">
        <v>0.08213324085423342</v>
      </c>
      <c r="AK201">
        <v>122.3837619743415</v>
      </c>
      <c r="AL201">
        <v>26.68951953728922</v>
      </c>
      <c r="AM201">
        <v>196.2428841903627</v>
      </c>
      <c r="AN201">
        <v>0.06952043393718356</v>
      </c>
    </row>
    <row r="202" spans="1:40">
      <c r="A202" s="2">
        <v>44408</v>
      </c>
      <c r="B202">
        <v>1037.365888082881</v>
      </c>
      <c r="C202">
        <v>-0.0004977734124005373</v>
      </c>
      <c r="F202" s="2">
        <v>44408</v>
      </c>
      <c r="G202">
        <v>0.174459450969551</v>
      </c>
      <c r="H202">
        <v>0.1600668112068234</v>
      </c>
      <c r="I202">
        <v>0.1383624600267082</v>
      </c>
      <c r="J202">
        <v>0.1077831644955406</v>
      </c>
      <c r="K202">
        <v>0.1216556417624079</v>
      </c>
      <c r="L202">
        <v>0.1315171337431597</v>
      </c>
      <c r="M202">
        <v>0.03773377310089283</v>
      </c>
      <c r="N202">
        <v>0.1284215646949165</v>
      </c>
      <c r="S202" s="2">
        <v>44408</v>
      </c>
      <c r="T202">
        <v>0.1744856107030611</v>
      </c>
      <c r="U202">
        <v>0.1600908128020463</v>
      </c>
      <c r="V202">
        <v>0.1383832071118445</v>
      </c>
      <c r="W202">
        <v>0.1077993262961448</v>
      </c>
      <c r="X202">
        <v>0.1216738837043079</v>
      </c>
      <c r="Y202">
        <v>0.1315368543897146</v>
      </c>
      <c r="Z202">
        <v>0.03773943118042457</v>
      </c>
      <c r="AA202">
        <v>0.1282908738124562</v>
      </c>
      <c r="AF202" s="2">
        <v>44408</v>
      </c>
      <c r="AG202">
        <v>165.9765361276489</v>
      </c>
      <c r="AH202">
        <v>136.3031871218454</v>
      </c>
      <c r="AI202">
        <v>130.8919705632983</v>
      </c>
      <c r="AJ202">
        <v>0.07870215648068672</v>
      </c>
      <c r="AK202">
        <v>126.193532622393</v>
      </c>
      <c r="AL202">
        <v>39.15085211870218</v>
      </c>
      <c r="AM202">
        <v>180.8797656609491</v>
      </c>
      <c r="AN202">
        <v>0.06167670449427442</v>
      </c>
    </row>
    <row r="203" spans="1:40">
      <c r="A203" s="2">
        <v>44409</v>
      </c>
      <c r="B203">
        <v>1036.558176499952</v>
      </c>
      <c r="C203">
        <v>-0.0007786178360097429</v>
      </c>
      <c r="F203" s="2">
        <v>44409</v>
      </c>
      <c r="G203">
        <v>0.1244097859883283</v>
      </c>
      <c r="H203">
        <v>0.1235100593330165</v>
      </c>
      <c r="I203">
        <v>0.09987110266137068</v>
      </c>
      <c r="J203">
        <v>0.07854707593264879</v>
      </c>
      <c r="K203">
        <v>0.08832914462856847</v>
      </c>
      <c r="L203">
        <v>0.09331612952594275</v>
      </c>
      <c r="M203">
        <v>0.3</v>
      </c>
      <c r="N203">
        <v>0.09201670193012444</v>
      </c>
      <c r="S203" s="2">
        <v>44409</v>
      </c>
      <c r="T203">
        <v>0.1193158041394124</v>
      </c>
      <c r="U203">
        <v>0.1184529169595063</v>
      </c>
      <c r="V203">
        <v>0.09578186176969382</v>
      </c>
      <c r="W203">
        <v>0.07533095128531703</v>
      </c>
      <c r="X203">
        <v>0.08471249135733459</v>
      </c>
      <c r="Y203">
        <v>0.08949528322964873</v>
      </c>
      <c r="Z203">
        <v>0.3286616303204288</v>
      </c>
      <c r="AA203">
        <v>0.08824906093865827</v>
      </c>
      <c r="AF203" s="2">
        <v>44409</v>
      </c>
      <c r="AG203">
        <v>127.9892136618315</v>
      </c>
      <c r="AH203">
        <v>96.62191848223482</v>
      </c>
      <c r="AI203">
        <v>94.3525301211166</v>
      </c>
      <c r="AJ203">
        <v>0.05676871576727101</v>
      </c>
      <c r="AK203">
        <v>91.57774052269468</v>
      </c>
      <c r="AL203">
        <v>311.1820343717303</v>
      </c>
      <c r="AM203">
        <v>128.8774295717364</v>
      </c>
      <c r="AN203">
        <v>0.04491789517954708</v>
      </c>
    </row>
    <row r="204" spans="1:40">
      <c r="A204" s="2">
        <v>44410</v>
      </c>
      <c r="B204">
        <v>1035.891444764965</v>
      </c>
      <c r="C204">
        <v>-0.0006432168980978759</v>
      </c>
      <c r="F204" s="2">
        <v>44410</v>
      </c>
      <c r="G204">
        <v>0.1235095113306008</v>
      </c>
      <c r="H204">
        <v>0.1016215842260163</v>
      </c>
      <c r="I204">
        <v>0.1074214378196272</v>
      </c>
      <c r="J204">
        <v>0.08432899125221399</v>
      </c>
      <c r="K204">
        <v>0.08923468074856988</v>
      </c>
      <c r="L204">
        <v>0.09880768577115212</v>
      </c>
      <c r="M204">
        <v>0.300271126047212</v>
      </c>
      <c r="N204">
        <v>0.09480498280460758</v>
      </c>
      <c r="S204" s="2">
        <v>44410</v>
      </c>
      <c r="T204">
        <v>0.1156626630527222</v>
      </c>
      <c r="U204">
        <v>0.09516532717675343</v>
      </c>
      <c r="V204">
        <v>0.1005967024993981</v>
      </c>
      <c r="W204">
        <v>0.07897137310075486</v>
      </c>
      <c r="X204">
        <v>0.08356539266366532</v>
      </c>
      <c r="Y204">
        <v>0.09253020227549492</v>
      </c>
      <c r="Z204">
        <v>0.3447265388361217</v>
      </c>
      <c r="AA204">
        <v>0.08878180039508955</v>
      </c>
      <c r="AF204" s="2">
        <v>44410</v>
      </c>
      <c r="AG204">
        <v>105.3811112499926</v>
      </c>
      <c r="AH204">
        <v>102.2286948579831</v>
      </c>
      <c r="AI204">
        <v>97.53414123590119</v>
      </c>
      <c r="AJ204">
        <v>0.06130027492408238</v>
      </c>
      <c r="AK204">
        <v>92.45045119723423</v>
      </c>
      <c r="AL204">
        <v>311.1111685215189</v>
      </c>
      <c r="AM204">
        <v>127.8980850835753</v>
      </c>
      <c r="AN204">
        <v>0.04816197342473198</v>
      </c>
    </row>
    <row r="205" spans="1:40">
      <c r="A205" s="2">
        <v>44411</v>
      </c>
      <c r="B205">
        <v>1036.497077660094</v>
      </c>
      <c r="C205">
        <v>0.0005846489979126623</v>
      </c>
      <c r="F205" s="2">
        <v>44411</v>
      </c>
      <c r="G205">
        <v>0.1305303422234437</v>
      </c>
      <c r="H205">
        <v>0.09139075941296698</v>
      </c>
      <c r="I205">
        <v>0.1133552606660811</v>
      </c>
      <c r="J205">
        <v>0.08906964848831743</v>
      </c>
      <c r="K205">
        <v>0.08000123767306849</v>
      </c>
      <c r="L205">
        <v>0.1021121404074773</v>
      </c>
      <c r="M205">
        <v>0.2999707548190352</v>
      </c>
      <c r="N205">
        <v>0.09356985630960978</v>
      </c>
      <c r="S205" s="2">
        <v>44411</v>
      </c>
      <c r="T205">
        <v>0.1189117592474919</v>
      </c>
      <c r="U205">
        <v>0.08325601385582181</v>
      </c>
      <c r="V205">
        <v>0.1032654418593933</v>
      </c>
      <c r="W205">
        <v>0.08114150638761813</v>
      </c>
      <c r="X205">
        <v>0.07288028018341257</v>
      </c>
      <c r="Y205">
        <v>0.09302307838582553</v>
      </c>
      <c r="Z205">
        <v>0.3622807720317774</v>
      </c>
      <c r="AA205">
        <v>0.08524114804865933</v>
      </c>
      <c r="AF205" s="2">
        <v>44411</v>
      </c>
      <c r="AG205">
        <v>94.70055103613288</v>
      </c>
      <c r="AH205">
        <v>105.6867563598348</v>
      </c>
      <c r="AI205">
        <v>96.0249330297997</v>
      </c>
      <c r="AJ205">
        <v>0.06462794481624168</v>
      </c>
      <c r="AK205">
        <v>82.88692262247261</v>
      </c>
      <c r="AL205">
        <v>311.1738384714302</v>
      </c>
      <c r="AM205">
        <v>135.2732186427771</v>
      </c>
      <c r="AN205">
        <v>0.05091338449109852</v>
      </c>
    </row>
    <row r="206" spans="1:40">
      <c r="A206" s="2">
        <v>44412</v>
      </c>
      <c r="B206">
        <v>1035.905870147972</v>
      </c>
      <c r="C206">
        <v>-0.0005703899459669204</v>
      </c>
      <c r="F206" s="2">
        <v>44412</v>
      </c>
      <c r="G206">
        <v>0.134938276167275</v>
      </c>
      <c r="H206">
        <v>0.0949322364834904</v>
      </c>
      <c r="I206">
        <v>0.1163594570658019</v>
      </c>
      <c r="J206">
        <v>0.09206020549388212</v>
      </c>
      <c r="K206">
        <v>0.08043573169035791</v>
      </c>
      <c r="L206">
        <v>0.08778704818717994</v>
      </c>
      <c r="M206">
        <v>0.2999861857902631</v>
      </c>
      <c r="N206">
        <v>0.09350085912174949</v>
      </c>
      <c r="S206" s="2">
        <v>44412</v>
      </c>
      <c r="T206">
        <v>0.1213123696121632</v>
      </c>
      <c r="U206">
        <v>0.08534609220973154</v>
      </c>
      <c r="V206">
        <v>0.1046096175553527</v>
      </c>
      <c r="W206">
        <v>0.08276407549182831</v>
      </c>
      <c r="X206">
        <v>0.07231342722022963</v>
      </c>
      <c r="Y206">
        <v>0.07892241652503554</v>
      </c>
      <c r="Z206">
        <v>0.3708279665717855</v>
      </c>
      <c r="AA206">
        <v>0.08390403481387358</v>
      </c>
      <c r="AF206" s="2">
        <v>44412</v>
      </c>
      <c r="AG206">
        <v>98.32814425418927</v>
      </c>
      <c r="AH206">
        <v>90.89525462045758</v>
      </c>
      <c r="AI206">
        <v>96.01847099598379</v>
      </c>
      <c r="AJ206">
        <v>0.06644034383894458</v>
      </c>
      <c r="AK206">
        <v>83.31637343465879</v>
      </c>
      <c r="AL206">
        <v>311.15289791148</v>
      </c>
      <c r="AM206">
        <v>139.7864443576353</v>
      </c>
      <c r="AN206">
        <v>0.05264263950848784</v>
      </c>
    </row>
    <row r="207" spans="1:40">
      <c r="A207" s="2">
        <v>44413</v>
      </c>
      <c r="B207">
        <v>1036.580952987551</v>
      </c>
      <c r="C207">
        <v>0.000651683573799966</v>
      </c>
      <c r="F207" s="2">
        <v>44413</v>
      </c>
      <c r="G207">
        <v>0.1352222698421303</v>
      </c>
      <c r="H207">
        <v>0.09783072170649051</v>
      </c>
      <c r="I207">
        <v>0.1163420637533744</v>
      </c>
      <c r="J207">
        <v>0.09252895887091947</v>
      </c>
      <c r="K207">
        <v>0.07639941251690499</v>
      </c>
      <c r="L207">
        <v>0.08792919825622889</v>
      </c>
      <c r="M207">
        <v>0.3</v>
      </c>
      <c r="N207">
        <v>0.09374737505395143</v>
      </c>
      <c r="S207" s="2">
        <v>44413</v>
      </c>
      <c r="T207">
        <v>0.1223741774057744</v>
      </c>
      <c r="U207">
        <v>0.08853537296646526</v>
      </c>
      <c r="V207">
        <v>0.1052878669033667</v>
      </c>
      <c r="W207">
        <v>0.08373735510623427</v>
      </c>
      <c r="X207">
        <v>0.06914035145213755</v>
      </c>
      <c r="Y207">
        <v>0.07957463899339719</v>
      </c>
      <c r="Z207">
        <v>0.3665102332326555</v>
      </c>
      <c r="AA207">
        <v>0.08484000393996924</v>
      </c>
      <c r="AF207" s="2">
        <v>44413</v>
      </c>
      <c r="AG207">
        <v>101.4173789154176</v>
      </c>
      <c r="AH207">
        <v>91.11028898606385</v>
      </c>
      <c r="AI207">
        <v>96.36929147672961</v>
      </c>
      <c r="AJ207">
        <v>0.06632081126782266</v>
      </c>
      <c r="AK207">
        <v>79.2330152342379</v>
      </c>
      <c r="AL207">
        <v>311.054804107606</v>
      </c>
      <c r="AM207">
        <v>140.1716761093244</v>
      </c>
      <c r="AN207">
        <v>0.05292913069991882</v>
      </c>
    </row>
    <row r="208" spans="1:40">
      <c r="A208" s="2">
        <v>44414</v>
      </c>
      <c r="B208">
        <v>1037.098920871948</v>
      </c>
      <c r="C208">
        <v>0.0004996887921826509</v>
      </c>
      <c r="F208" s="2">
        <v>44414</v>
      </c>
      <c r="G208">
        <v>0.1239986001025906</v>
      </c>
      <c r="H208">
        <v>0.1003256171055475</v>
      </c>
      <c r="I208">
        <v>0.1174024166543169</v>
      </c>
      <c r="J208">
        <v>0.09358582570687908</v>
      </c>
      <c r="K208">
        <v>0.07848296231687003</v>
      </c>
      <c r="L208">
        <v>0.08985736191091222</v>
      </c>
      <c r="M208">
        <v>0.3001002771417013</v>
      </c>
      <c r="N208">
        <v>0.09624693906118249</v>
      </c>
      <c r="S208" s="2">
        <v>44414</v>
      </c>
      <c r="T208">
        <v>0.1115118043878349</v>
      </c>
      <c r="U208">
        <v>0.09022271687346976</v>
      </c>
      <c r="V208">
        <v>0.1055798638838162</v>
      </c>
      <c r="W208">
        <v>0.0841616298979611</v>
      </c>
      <c r="X208">
        <v>0.0705796414993058</v>
      </c>
      <c r="Y208">
        <v>0.08080862651615683</v>
      </c>
      <c r="Z208">
        <v>0.370580950737331</v>
      </c>
      <c r="AA208">
        <v>0.08655476620412442</v>
      </c>
      <c r="AF208" s="2">
        <v>44414</v>
      </c>
      <c r="AG208">
        <v>104.0211550276768</v>
      </c>
      <c r="AH208">
        <v>93.12275551398633</v>
      </c>
      <c r="AI208">
        <v>98.20506630153709</v>
      </c>
      <c r="AJ208">
        <v>0.06722378155167681</v>
      </c>
      <c r="AK208">
        <v>81.40578834202054</v>
      </c>
      <c r="AL208">
        <v>311.0598984565005</v>
      </c>
      <c r="AM208">
        <v>128.5418599445825</v>
      </c>
      <c r="AN208">
        <v>0.05376175443830622</v>
      </c>
    </row>
    <row r="209" spans="1:40">
      <c r="A209" s="2">
        <v>44415</v>
      </c>
      <c r="B209">
        <v>1030.825755885407</v>
      </c>
      <c r="C209">
        <v>-0.006048762427857568</v>
      </c>
      <c r="F209" s="2">
        <v>44415</v>
      </c>
      <c r="G209">
        <v>0.136582128565637</v>
      </c>
      <c r="H209">
        <v>0.1056001146736382</v>
      </c>
      <c r="I209">
        <v>0.09528446687521996</v>
      </c>
      <c r="J209">
        <v>0.07358622339856592</v>
      </c>
      <c r="K209">
        <v>0.08584231273449079</v>
      </c>
      <c r="L209">
        <v>0.09921675933216287</v>
      </c>
      <c r="M209">
        <v>0.3</v>
      </c>
      <c r="N209">
        <v>0.1038879944202852</v>
      </c>
      <c r="S209" s="2">
        <v>44415</v>
      </c>
      <c r="T209">
        <v>0.1215804657432392</v>
      </c>
      <c r="U209">
        <v>0.09400139871440374</v>
      </c>
      <c r="V209">
        <v>0.08481878253360386</v>
      </c>
      <c r="W209">
        <v>0.06550379179940967</v>
      </c>
      <c r="X209">
        <v>0.07641371878108207</v>
      </c>
      <c r="Y209">
        <v>0.08831916690580956</v>
      </c>
      <c r="Z209">
        <v>0.3768853442683899</v>
      </c>
      <c r="AA209">
        <v>0.09247733125406206</v>
      </c>
      <c r="AF209" s="2">
        <v>44415</v>
      </c>
      <c r="AG209">
        <v>108.8639380658838</v>
      </c>
      <c r="AH209">
        <v>102.1997857052164</v>
      </c>
      <c r="AI209">
        <v>106.5154544939569</v>
      </c>
      <c r="AJ209">
        <v>0.05542741708978947</v>
      </c>
      <c r="AK209">
        <v>88.48372522403888</v>
      </c>
      <c r="AL209">
        <v>309.4810305746636</v>
      </c>
      <c r="AM209">
        <v>140.7508827891989</v>
      </c>
      <c r="AN209">
        <v>0.04302647938937713</v>
      </c>
    </row>
    <row r="210" spans="1:40">
      <c r="A210" s="2">
        <v>44416</v>
      </c>
      <c r="B210">
        <v>1033.340403427095</v>
      </c>
      <c r="C210">
        <v>0.002439449661915782</v>
      </c>
      <c r="F210" s="2">
        <v>44416</v>
      </c>
      <c r="G210">
        <v>0.1300439418113934</v>
      </c>
      <c r="H210">
        <v>0.1048622088807383</v>
      </c>
      <c r="I210">
        <v>0.09587299373764616</v>
      </c>
      <c r="J210">
        <v>0.07672740021752399</v>
      </c>
      <c r="K210">
        <v>0.08457885381502171</v>
      </c>
      <c r="L210">
        <v>0.1015749150797573</v>
      </c>
      <c r="M210">
        <v>0.3</v>
      </c>
      <c r="N210">
        <v>0.1063396864579191</v>
      </c>
      <c r="S210" s="2">
        <v>44416</v>
      </c>
      <c r="T210">
        <v>0.111236332451757</v>
      </c>
      <c r="U210">
        <v>0.08969650847404137</v>
      </c>
      <c r="V210">
        <v>0.08200735886653722</v>
      </c>
      <c r="W210">
        <v>0.06563069743866955</v>
      </c>
      <c r="X210">
        <v>0.07234663430151449</v>
      </c>
      <c r="Y210">
        <v>0.08688463964709625</v>
      </c>
      <c r="Z210">
        <v>0.4012375230123333</v>
      </c>
      <c r="AA210">
        <v>0.0909603058080507</v>
      </c>
      <c r="AF210" s="2">
        <v>44416</v>
      </c>
      <c r="AG210">
        <v>108.2806668155241</v>
      </c>
      <c r="AH210">
        <v>104.8377786459099</v>
      </c>
      <c r="AI210">
        <v>107.7939051593653</v>
      </c>
      <c r="AJ210">
        <v>0.05576668460458806</v>
      </c>
      <c r="AK210">
        <v>87.3360888444862</v>
      </c>
      <c r="AL210">
        <v>310.0279423034133</v>
      </c>
      <c r="AM210">
        <v>134.2630861351855</v>
      </c>
      <c r="AN210">
        <v>0.0448930799578561</v>
      </c>
    </row>
    <row r="211" spans="1:40">
      <c r="A211" s="2">
        <v>44417</v>
      </c>
      <c r="B211">
        <v>1027.873502657568</v>
      </c>
      <c r="C211">
        <v>-0.005290512933972535</v>
      </c>
      <c r="F211" s="2">
        <v>44417</v>
      </c>
      <c r="G211">
        <v>0.1399494475785655</v>
      </c>
      <c r="H211">
        <v>0.09855086307608901</v>
      </c>
      <c r="I211">
        <v>0.07911364083300561</v>
      </c>
      <c r="J211">
        <v>0.06820702830138042</v>
      </c>
      <c r="K211">
        <v>0.08592660193748615</v>
      </c>
      <c r="L211">
        <v>0.111760306430978</v>
      </c>
      <c r="M211">
        <v>0.3</v>
      </c>
      <c r="N211">
        <v>0.1164921118424953</v>
      </c>
      <c r="S211" s="2">
        <v>44417</v>
      </c>
      <c r="T211">
        <v>0.1115939897349465</v>
      </c>
      <c r="U211">
        <v>0.07858326126160131</v>
      </c>
      <c r="V211">
        <v>0.06308425632088631</v>
      </c>
      <c r="W211">
        <v>0.05438745595506885</v>
      </c>
      <c r="X211">
        <v>0.06851682875838148</v>
      </c>
      <c r="Y211">
        <v>0.08911631095672287</v>
      </c>
      <c r="Z211">
        <v>0.4418285018909454</v>
      </c>
      <c r="AA211">
        <v>0.09288939512144731</v>
      </c>
      <c r="AF211" s="2">
        <v>44417</v>
      </c>
      <c r="AG211">
        <v>101.3728017636839</v>
      </c>
      <c r="AH211">
        <v>114.7421547205861</v>
      </c>
      <c r="AI211">
        <v>117.9825029781551</v>
      </c>
      <c r="AJ211">
        <v>0.0471331918693851</v>
      </c>
      <c r="AK211">
        <v>88.32361490293923</v>
      </c>
      <c r="AL211">
        <v>308.3946599247738</v>
      </c>
      <c r="AM211">
        <v>143.7572470263463</v>
      </c>
      <c r="AN211">
        <v>0.04073905444180169</v>
      </c>
    </row>
    <row r="212" spans="1:40">
      <c r="A212" s="2">
        <v>44418</v>
      </c>
      <c r="B212">
        <v>1029.271812233728</v>
      </c>
      <c r="C212">
        <v>0.00136039072176164</v>
      </c>
      <c r="F212" s="2">
        <v>44418</v>
      </c>
      <c r="G212">
        <v>0.1292112534033249</v>
      </c>
      <c r="H212">
        <v>0.1000819403412306</v>
      </c>
      <c r="I212">
        <v>0.08033379155756748</v>
      </c>
      <c r="J212">
        <v>0.07087872590163131</v>
      </c>
      <c r="K212">
        <v>0.08988279320489362</v>
      </c>
      <c r="L212">
        <v>0.1067275355747313</v>
      </c>
      <c r="M212">
        <v>0.3</v>
      </c>
      <c r="N212">
        <v>0.1228839600166209</v>
      </c>
      <c r="S212" s="2">
        <v>44418</v>
      </c>
      <c r="T212">
        <v>0.1004824057869957</v>
      </c>
      <c r="U212">
        <v>0.07782970814412563</v>
      </c>
      <c r="V212">
        <v>0.06247236544094784</v>
      </c>
      <c r="W212">
        <v>0.05511954036605372</v>
      </c>
      <c r="X212">
        <v>0.06989824076615869</v>
      </c>
      <c r="Y212">
        <v>0.08299772083156817</v>
      </c>
      <c r="Z212">
        <v>0.4556380949936124</v>
      </c>
      <c r="AA212">
        <v>0.09556192367053785</v>
      </c>
      <c r="AF212" s="2">
        <v>44418</v>
      </c>
      <c r="AG212">
        <v>103.0149887169366</v>
      </c>
      <c r="AH212">
        <v>109.8099313157046</v>
      </c>
      <c r="AI212">
        <v>124.5552804015177</v>
      </c>
      <c r="AJ212">
        <v>0.04744140268091935</v>
      </c>
      <c r="AK212">
        <v>92.48500588457868</v>
      </c>
      <c r="AL212">
        <v>308.7892931425712</v>
      </c>
      <c r="AM212">
        <v>132.9885965402966</v>
      </c>
      <c r="AN212">
        <v>0.04215858194133485</v>
      </c>
    </row>
    <row r="213" spans="1:40">
      <c r="A213" s="2">
        <v>44419</v>
      </c>
      <c r="B213">
        <v>1029.470217942715</v>
      </c>
      <c r="C213">
        <v>0.0001927631813372077</v>
      </c>
      <c r="F213" s="2">
        <v>44419</v>
      </c>
      <c r="G213">
        <v>0.1298997349005549</v>
      </c>
      <c r="H213">
        <v>0.1011633611753788</v>
      </c>
      <c r="I213">
        <v>0.08083969109298061</v>
      </c>
      <c r="J213">
        <v>0.07093120968180844</v>
      </c>
      <c r="K213">
        <v>0.08788698626983442</v>
      </c>
      <c r="L213">
        <v>0.1038583739460486</v>
      </c>
      <c r="M213">
        <v>0.2999551635550514</v>
      </c>
      <c r="N213">
        <v>0.125465479378343</v>
      </c>
      <c r="S213" s="2">
        <v>44419</v>
      </c>
      <c r="T213">
        <v>0.1004638893621227</v>
      </c>
      <c r="U213">
        <v>0.07823930304710959</v>
      </c>
      <c r="V213">
        <v>0.06252106509879173</v>
      </c>
      <c r="W213">
        <v>0.05483354460834373</v>
      </c>
      <c r="X213">
        <v>0.06797141250320846</v>
      </c>
      <c r="Y213">
        <v>0.08032361418930979</v>
      </c>
      <c r="Z213">
        <v>0.4586127157422161</v>
      </c>
      <c r="AA213">
        <v>0.09703445544889784</v>
      </c>
      <c r="AF213" s="2">
        <v>44419</v>
      </c>
      <c r="AG213">
        <v>104.1616091543729</v>
      </c>
      <c r="AH213">
        <v>106.8351518428049</v>
      </c>
      <c r="AI213">
        <v>126.988018888525</v>
      </c>
      <c r="AJ213">
        <v>0.04786325078556872</v>
      </c>
      <c r="AK213">
        <v>90.4979073942346</v>
      </c>
      <c r="AL213">
        <v>308.8444866578293</v>
      </c>
      <c r="AM213">
        <v>133.6939472450726</v>
      </c>
      <c r="AN213">
        <v>0.0421661174368566</v>
      </c>
    </row>
    <row r="214" spans="1:40">
      <c r="A214" s="2">
        <v>44420</v>
      </c>
      <c r="B214">
        <v>1031.222092634824</v>
      </c>
      <c r="C214">
        <v>0.001701724500209334</v>
      </c>
      <c r="F214" s="2">
        <v>44420</v>
      </c>
      <c r="G214">
        <v>0.1294555551729142</v>
      </c>
      <c r="H214">
        <v>0.1028364204686611</v>
      </c>
      <c r="I214">
        <v>0.0796373344532202</v>
      </c>
      <c r="J214">
        <v>0.06877481280772883</v>
      </c>
      <c r="K214">
        <v>0.08841392055313758</v>
      </c>
      <c r="L214">
        <v>0.103448141145866</v>
      </c>
      <c r="M214">
        <v>0.3</v>
      </c>
      <c r="N214">
        <v>0.1274338153984721</v>
      </c>
      <c r="S214" s="2">
        <v>44420</v>
      </c>
      <c r="T214">
        <v>0.09971285785064272</v>
      </c>
      <c r="U214">
        <v>0.0792095276433992</v>
      </c>
      <c r="V214">
        <v>0.06134048244844649</v>
      </c>
      <c r="W214">
        <v>0.05297364894107273</v>
      </c>
      <c r="X214">
        <v>0.06810062867026033</v>
      </c>
      <c r="Y214">
        <v>0.07968070415528357</v>
      </c>
      <c r="Z214">
        <v>0.4608265330736933</v>
      </c>
      <c r="AA214">
        <v>0.09815561721720165</v>
      </c>
      <c r="AF214" s="2">
        <v>44420</v>
      </c>
      <c r="AG214">
        <v>106.0571618726322</v>
      </c>
      <c r="AH214">
        <v>106.6184163433514</v>
      </c>
      <c r="AI214">
        <v>129.4613758321433</v>
      </c>
      <c r="AJ214">
        <v>0.04676241005759731</v>
      </c>
      <c r="AK214">
        <v>91.19236616680266</v>
      </c>
      <c r="AL214">
        <v>309.2324128202683</v>
      </c>
      <c r="AM214">
        <v>133.43143570684</v>
      </c>
      <c r="AN214">
        <v>0.04050362913916263</v>
      </c>
    </row>
    <row r="215" spans="1:40">
      <c r="A215" s="2">
        <v>44421</v>
      </c>
      <c r="B215">
        <v>1031.600775625853</v>
      </c>
      <c r="C215">
        <v>0.0003672176864066845</v>
      </c>
      <c r="F215" s="2">
        <v>44421</v>
      </c>
      <c r="G215">
        <v>0.1285028565660754</v>
      </c>
      <c r="H215">
        <v>0.09999679546967521</v>
      </c>
      <c r="I215">
        <v>0.07901698838449565</v>
      </c>
      <c r="J215">
        <v>0.06701259105273769</v>
      </c>
      <c r="K215">
        <v>0.08751517989699435</v>
      </c>
      <c r="L215">
        <v>0.1103535580240437</v>
      </c>
      <c r="M215">
        <v>0.300016586834228</v>
      </c>
      <c r="N215">
        <v>0.12758544377175</v>
      </c>
      <c r="S215" s="2">
        <v>44421</v>
      </c>
      <c r="T215">
        <v>0.1011652107948969</v>
      </c>
      <c r="U215">
        <v>0.07872351761536291</v>
      </c>
      <c r="V215">
        <v>0.06220694621045313</v>
      </c>
      <c r="W215">
        <v>0.05275635951545198</v>
      </c>
      <c r="X215">
        <v>0.0688972358951441</v>
      </c>
      <c r="Y215">
        <v>0.08687698668962152</v>
      </c>
      <c r="Z215">
        <v>0.4488872480586808</v>
      </c>
      <c r="AA215">
        <v>0.1004864952203886</v>
      </c>
      <c r="AF215" s="2">
        <v>44421</v>
      </c>
      <c r="AG215">
        <v>103.0877757334152</v>
      </c>
      <c r="AH215">
        <v>113.7551388979123</v>
      </c>
      <c r="AI215">
        <v>129.4892037959405</v>
      </c>
      <c r="AJ215">
        <v>0.04633730927121811</v>
      </c>
      <c r="AK215">
        <v>90.27711454050255</v>
      </c>
      <c r="AL215">
        <v>309.6393236311926</v>
      </c>
      <c r="AM215">
        <v>132.5057680461729</v>
      </c>
      <c r="AN215">
        <v>0.03944691006071214</v>
      </c>
    </row>
    <row r="216" spans="1:40">
      <c r="A216" s="2">
        <v>44422</v>
      </c>
      <c r="B216">
        <v>1034.312233119706</v>
      </c>
      <c r="C216">
        <v>0.002628398075998462</v>
      </c>
      <c r="F216" s="2">
        <v>44422</v>
      </c>
      <c r="G216">
        <v>0.128639479865526</v>
      </c>
      <c r="H216">
        <v>0.1023425866261853</v>
      </c>
      <c r="I216">
        <v>0.07929578856652049</v>
      </c>
      <c r="J216">
        <v>0.06488466337397855</v>
      </c>
      <c r="K216">
        <v>0.09186530743554532</v>
      </c>
      <c r="L216">
        <v>0.09919851829873715</v>
      </c>
      <c r="M216">
        <v>0.3</v>
      </c>
      <c r="N216">
        <v>0.1337736558335072</v>
      </c>
      <c r="S216" s="2">
        <v>44422</v>
      </c>
      <c r="T216">
        <v>0.1006170963245704</v>
      </c>
      <c r="U216">
        <v>0.08004862820836212</v>
      </c>
      <c r="V216">
        <v>0.06202226567357656</v>
      </c>
      <c r="W216">
        <v>0.05075041061664375</v>
      </c>
      <c r="X216">
        <v>0.07185368361867588</v>
      </c>
      <c r="Y216">
        <v>0.0775894529529539</v>
      </c>
      <c r="Z216">
        <v>0.4524856016144833</v>
      </c>
      <c r="AA216">
        <v>0.1046328609907341</v>
      </c>
      <c r="AF216" s="2">
        <v>44422</v>
      </c>
      <c r="AG216">
        <v>105.8542585438742</v>
      </c>
      <c r="AH216">
        <v>102.4092295904827</v>
      </c>
      <c r="AI216">
        <v>136.0029098990317</v>
      </c>
      <c r="AJ216">
        <v>0.04594043260543395</v>
      </c>
      <c r="AK216">
        <v>95.01861752144711</v>
      </c>
      <c r="AL216">
        <v>310.305893040955</v>
      </c>
      <c r="AM216">
        <v>133.0022723719069</v>
      </c>
      <c r="AN216">
        <v>0.03772833065439562</v>
      </c>
    </row>
    <row r="217" spans="1:40">
      <c r="A217" s="2">
        <v>44423</v>
      </c>
      <c r="B217">
        <v>1034.49414186438</v>
      </c>
      <c r="C217">
        <v>0.0001758741111712592</v>
      </c>
      <c r="F217" s="2">
        <v>44423</v>
      </c>
      <c r="G217">
        <v>0.1308927757785037</v>
      </c>
      <c r="H217">
        <v>0.1053337468844275</v>
      </c>
      <c r="I217">
        <v>0.07999466039814697</v>
      </c>
      <c r="J217">
        <v>0.06535838168916619</v>
      </c>
      <c r="K217">
        <v>0.09300880529698027</v>
      </c>
      <c r="L217">
        <v>0.09035883036794515</v>
      </c>
      <c r="M217">
        <v>0.3</v>
      </c>
      <c r="N217">
        <v>0.1350527995848302</v>
      </c>
      <c r="S217" s="2">
        <v>44423</v>
      </c>
      <c r="T217">
        <v>0.1032294377233716</v>
      </c>
      <c r="U217">
        <v>0.08307214358854735</v>
      </c>
      <c r="V217">
        <v>0.06308830846208502</v>
      </c>
      <c r="W217">
        <v>0.05154531220041684</v>
      </c>
      <c r="X217">
        <v>0.07335199835915326</v>
      </c>
      <c r="Y217">
        <v>0.07126207842065156</v>
      </c>
      <c r="Z217">
        <v>0.4479404537295529</v>
      </c>
      <c r="AA217">
        <v>0.1065102675162214</v>
      </c>
      <c r="AF217" s="2">
        <v>44423</v>
      </c>
      <c r="AG217">
        <v>108.9591902849057</v>
      </c>
      <c r="AH217">
        <v>93.3731893190527</v>
      </c>
      <c r="AI217">
        <v>137.2271603740128</v>
      </c>
      <c r="AJ217">
        <v>0.04655972841030135</v>
      </c>
      <c r="AK217">
        <v>96.20689309896692</v>
      </c>
      <c r="AL217">
        <v>310.0881185130897</v>
      </c>
      <c r="AM217">
        <v>135.3106723508765</v>
      </c>
      <c r="AN217">
        <v>0.03799712673072483</v>
      </c>
    </row>
    <row r="218" spans="1:40">
      <c r="A218" s="2">
        <v>44424</v>
      </c>
      <c r="B218">
        <v>1034.776155100022</v>
      </c>
      <c r="C218">
        <v>0.0002726097947105544</v>
      </c>
      <c r="F218" s="2">
        <v>44424</v>
      </c>
      <c r="G218">
        <v>0.1335872934104302</v>
      </c>
      <c r="H218">
        <v>0.1058078311941399</v>
      </c>
      <c r="I218">
        <v>0.08205259031038953</v>
      </c>
      <c r="J218">
        <v>0.06756370766103746</v>
      </c>
      <c r="K218">
        <v>0.09400240349617783</v>
      </c>
      <c r="L218">
        <v>0.0880141798441916</v>
      </c>
      <c r="M218">
        <v>0.2999347147624544</v>
      </c>
      <c r="N218">
        <v>0.1290372793211791</v>
      </c>
      <c r="S218" s="2">
        <v>44424</v>
      </c>
      <c r="T218">
        <v>0.1055491633974514</v>
      </c>
      <c r="U218">
        <v>0.08360022707495215</v>
      </c>
      <c r="V218">
        <v>0.06483088354254538</v>
      </c>
      <c r="W218">
        <v>0.05338301748312602</v>
      </c>
      <c r="X218">
        <v>0.07427259579163351</v>
      </c>
      <c r="Y218">
        <v>0.06954121767498828</v>
      </c>
      <c r="Z218">
        <v>0.4468687605384792</v>
      </c>
      <c r="AA218">
        <v>0.1019541344968241</v>
      </c>
      <c r="AF218" s="2">
        <v>44424</v>
      </c>
      <c r="AG218">
        <v>109.4532712683061</v>
      </c>
      <c r="AH218">
        <v>90.98804687759134</v>
      </c>
      <c r="AI218">
        <v>131.1566147195526</v>
      </c>
      <c r="AJ218">
        <v>0.04767565259868153</v>
      </c>
      <c r="AK218">
        <v>97.27733172202845</v>
      </c>
      <c r="AL218">
        <v>310.1665500629691</v>
      </c>
      <c r="AM218">
        <v>138.1239361101474</v>
      </c>
      <c r="AN218">
        <v>0.03928201445859041</v>
      </c>
    </row>
    <row r="219" spans="1:40">
      <c r="A219" s="2">
        <v>44425</v>
      </c>
      <c r="B219">
        <v>1034.992889934</v>
      </c>
      <c r="C219">
        <v>0.0002094509357499774</v>
      </c>
      <c r="F219" s="2">
        <v>44425</v>
      </c>
      <c r="G219">
        <v>0.123719754123587</v>
      </c>
      <c r="H219">
        <v>0.1077110535904029</v>
      </c>
      <c r="I219">
        <v>0.08583048463087105</v>
      </c>
      <c r="J219">
        <v>0.07139542727035468</v>
      </c>
      <c r="K219">
        <v>0.09958321978171204</v>
      </c>
      <c r="L219">
        <v>0.08697226852528421</v>
      </c>
      <c r="M219">
        <v>0.3</v>
      </c>
      <c r="N219">
        <v>0.1247877920777882</v>
      </c>
      <c r="S219" s="2">
        <v>44425</v>
      </c>
      <c r="T219">
        <v>0.09497661912122835</v>
      </c>
      <c r="U219">
        <v>0.08268713258016058</v>
      </c>
      <c r="V219">
        <v>0.0658899567455779</v>
      </c>
      <c r="W219">
        <v>0.05480851745049715</v>
      </c>
      <c r="X219">
        <v>0.0764475940246802</v>
      </c>
      <c r="Y219">
        <v>0.06676647622160357</v>
      </c>
      <c r="Z219">
        <v>0.4626271782075518</v>
      </c>
      <c r="AA219">
        <v>0.09579652564870049</v>
      </c>
      <c r="AF219" s="2">
        <v>44425</v>
      </c>
      <c r="AG219">
        <v>111.4870987346793</v>
      </c>
      <c r="AH219">
        <v>89.9888972136049</v>
      </c>
      <c r="AI219">
        <v>127.1891151480259</v>
      </c>
      <c r="AJ219">
        <v>0.04960136437361706</v>
      </c>
      <c r="AK219">
        <v>103.0649761839416</v>
      </c>
      <c r="AL219">
        <v>310.5340261914762</v>
      </c>
      <c r="AM219">
        <v>128.0158670308989</v>
      </c>
      <c r="AN219">
        <v>0.04133280086667</v>
      </c>
    </row>
    <row r="220" spans="1:40">
      <c r="A220" s="2">
        <v>44426</v>
      </c>
      <c r="B220">
        <v>1037.43691745813</v>
      </c>
      <c r="C220">
        <v>0.002361395472278316</v>
      </c>
      <c r="F220" s="2">
        <v>44426</v>
      </c>
      <c r="G220">
        <v>0.1196206383433378</v>
      </c>
      <c r="H220">
        <v>0.1108147958621596</v>
      </c>
      <c r="I220">
        <v>0.08676085307409231</v>
      </c>
      <c r="J220">
        <v>0.07344653803667402</v>
      </c>
      <c r="K220">
        <v>0.1014152807992508</v>
      </c>
      <c r="L220">
        <v>0.08775373242099999</v>
      </c>
      <c r="M220">
        <v>0.3</v>
      </c>
      <c r="N220">
        <v>0.1201881614634855</v>
      </c>
      <c r="S220" s="2">
        <v>44426</v>
      </c>
      <c r="T220">
        <v>0.09254547777243999</v>
      </c>
      <c r="U220">
        <v>0.08573276626298938</v>
      </c>
      <c r="V220">
        <v>0.06712323818771469</v>
      </c>
      <c r="W220">
        <v>0.05682251029146298</v>
      </c>
      <c r="X220">
        <v>0.078460755142054</v>
      </c>
      <c r="Y220">
        <v>0.06789138735329785</v>
      </c>
      <c r="Z220">
        <v>0.4584393183493157</v>
      </c>
      <c r="AA220">
        <v>0.09298454664072534</v>
      </c>
      <c r="AF220" s="2">
        <v>44426</v>
      </c>
      <c r="AG220">
        <v>114.9580058650243</v>
      </c>
      <c r="AH220">
        <v>90.98522067136712</v>
      </c>
      <c r="AI220">
        <v>120.7639043352635</v>
      </c>
      <c r="AJ220">
        <v>0.05037949458304989</v>
      </c>
      <c r="AK220">
        <v>105.2106832776074</v>
      </c>
      <c r="AL220">
        <v>310.915964991738</v>
      </c>
      <c r="AM220">
        <v>124.1023136824276</v>
      </c>
      <c r="AN220">
        <v>0.04263471341050954</v>
      </c>
    </row>
    <row r="221" spans="1:40">
      <c r="A221" s="2">
        <v>44427</v>
      </c>
      <c r="B221">
        <v>1038.64539828427</v>
      </c>
      <c r="C221">
        <v>0.001164871623328345</v>
      </c>
      <c r="F221" s="2">
        <v>44427</v>
      </c>
      <c r="G221">
        <v>0.1184015279097646</v>
      </c>
      <c r="H221">
        <v>0.1126385158167679</v>
      </c>
      <c r="I221">
        <v>0.08672297557520003</v>
      </c>
      <c r="J221">
        <v>0.07340826675325821</v>
      </c>
      <c r="K221">
        <v>0.1016444874362142</v>
      </c>
      <c r="L221">
        <v>0.08563767165956303</v>
      </c>
      <c r="M221">
        <v>0.3000267670159252</v>
      </c>
      <c r="N221">
        <v>0.1215197878333068</v>
      </c>
      <c r="S221" s="2">
        <v>44427</v>
      </c>
      <c r="T221">
        <v>0.09382956598796999</v>
      </c>
      <c r="U221">
        <v>0.08926255631321808</v>
      </c>
      <c r="V221">
        <v>0.06872528845749185</v>
      </c>
      <c r="W221">
        <v>0.05812460835864461</v>
      </c>
      <c r="X221">
        <v>0.08055012726253097</v>
      </c>
      <c r="Y221">
        <v>0.06786521851441751</v>
      </c>
      <c r="Z221">
        <v>0.4453419441210708</v>
      </c>
      <c r="AA221">
        <v>0.09630069098465614</v>
      </c>
      <c r="AF221" s="2">
        <v>44427</v>
      </c>
      <c r="AG221">
        <v>116.9924691701098</v>
      </c>
      <c r="AH221">
        <v>88.9255203131419</v>
      </c>
      <c r="AI221">
        <v>121.8579527695432</v>
      </c>
      <c r="AJ221">
        <v>0.05029911979067034</v>
      </c>
      <c r="AK221">
        <v>105.562267226976</v>
      </c>
      <c r="AL221">
        <v>310.9261421746365</v>
      </c>
      <c r="AM221">
        <v>122.9406561889608</v>
      </c>
      <c r="AN221">
        <v>0.04263610896855436</v>
      </c>
    </row>
    <row r="222" spans="1:40">
      <c r="A222" s="2">
        <v>44428</v>
      </c>
      <c r="B222">
        <v>1037.66843183815</v>
      </c>
      <c r="C222">
        <v>-0.0009406159674267833</v>
      </c>
      <c r="F222" s="2">
        <v>44428</v>
      </c>
      <c r="G222">
        <v>0.1121952925575814</v>
      </c>
      <c r="H222">
        <v>0.1156470261376011</v>
      </c>
      <c r="I222">
        <v>0.0859966618152302</v>
      </c>
      <c r="J222">
        <v>0.0719203857319644</v>
      </c>
      <c r="K222">
        <v>0.1037098442403702</v>
      </c>
      <c r="L222">
        <v>0.08457844587121162</v>
      </c>
      <c r="M222">
        <v>0.3</v>
      </c>
      <c r="N222">
        <v>0.1259523436460412</v>
      </c>
      <c r="S222" s="2">
        <v>44428</v>
      </c>
      <c r="T222">
        <v>0.09374932480410482</v>
      </c>
      <c r="U222">
        <v>0.09663356072126168</v>
      </c>
      <c r="V222">
        <v>0.07185799686245384</v>
      </c>
      <c r="W222">
        <v>0.06009599376517534</v>
      </c>
      <c r="X222">
        <v>0.08665896448448258</v>
      </c>
      <c r="Y222">
        <v>0.07067294903961473</v>
      </c>
      <c r="Z222">
        <v>0.4150866238064914</v>
      </c>
      <c r="AA222">
        <v>0.1052445865164157</v>
      </c>
      <c r="AF222" s="2">
        <v>44428</v>
      </c>
      <c r="AG222">
        <v>119.995129647033</v>
      </c>
      <c r="AH222">
        <v>87.68710821295348</v>
      </c>
      <c r="AI222">
        <v>125.9456368454877</v>
      </c>
      <c r="AJ222">
        <v>0.05005647446100335</v>
      </c>
      <c r="AK222">
        <v>107.6032504310075</v>
      </c>
      <c r="AL222">
        <v>311.2517147253412</v>
      </c>
      <c r="AM222">
        <v>116.4225910983932</v>
      </c>
      <c r="AN222">
        <v>0.04193048736104668</v>
      </c>
    </row>
    <row r="223" spans="1:40">
      <c r="A223" s="2">
        <v>44429</v>
      </c>
      <c r="B223">
        <v>1038.04482700478</v>
      </c>
      <c r="C223">
        <v>0.0003627316347698528</v>
      </c>
      <c r="F223" s="2">
        <v>44429</v>
      </c>
      <c r="G223">
        <v>0.1077708585769601</v>
      </c>
      <c r="H223">
        <v>0.1151223584594823</v>
      </c>
      <c r="I223">
        <v>0.08550756064651036</v>
      </c>
      <c r="J223">
        <v>0.07118374378045374</v>
      </c>
      <c r="K223">
        <v>0.1013631395988633</v>
      </c>
      <c r="L223">
        <v>0.08399411076909696</v>
      </c>
      <c r="M223">
        <v>0.2999108172561141</v>
      </c>
      <c r="N223">
        <v>0.1351474109125191</v>
      </c>
      <c r="S223" s="2">
        <v>44429</v>
      </c>
      <c r="T223">
        <v>0.090138341218682</v>
      </c>
      <c r="U223">
        <v>0.09628705352950281</v>
      </c>
      <c r="V223">
        <v>0.07151756773681354</v>
      </c>
      <c r="W223">
        <v>0.059537287452561</v>
      </c>
      <c r="X223">
        <v>0.08477899670470419</v>
      </c>
      <c r="Y223">
        <v>0.07025173517995177</v>
      </c>
      <c r="Z223">
        <v>0.4144532346597862</v>
      </c>
      <c r="AA223">
        <v>0.1130357835179984</v>
      </c>
      <c r="AF223" s="2">
        <v>44429</v>
      </c>
      <c r="AG223">
        <v>119.4555717299672</v>
      </c>
      <c r="AH223">
        <v>87.12499437696466</v>
      </c>
      <c r="AI223">
        <v>135.2539001543933</v>
      </c>
      <c r="AJ223">
        <v>0.04966218198100285</v>
      </c>
      <c r="AK223">
        <v>105.2054785316982</v>
      </c>
      <c r="AL223">
        <v>311.3410681977233</v>
      </c>
      <c r="AM223">
        <v>111.8218525880376</v>
      </c>
      <c r="AN223">
        <v>0.0414977356519895</v>
      </c>
    </row>
    <row r="224" spans="1:40">
      <c r="A224" s="2">
        <v>44430</v>
      </c>
      <c r="B224">
        <v>1038.590576629414</v>
      </c>
      <c r="C224">
        <v>0.0005257476463798039</v>
      </c>
      <c r="F224" s="2">
        <v>44430</v>
      </c>
      <c r="G224">
        <v>0.1011292610331046</v>
      </c>
      <c r="H224">
        <v>0.1127938590093387</v>
      </c>
      <c r="I224">
        <v>0.08693157461050938</v>
      </c>
      <c r="J224">
        <v>0.07244254056179442</v>
      </c>
      <c r="K224">
        <v>0.09712322410965026</v>
      </c>
      <c r="L224">
        <v>0.08396497608580328</v>
      </c>
      <c r="M224">
        <v>0.2998739196840157</v>
      </c>
      <c r="N224">
        <v>0.1457406449057837</v>
      </c>
      <c r="S224" s="2">
        <v>44430</v>
      </c>
      <c r="T224">
        <v>0.08435643943071483</v>
      </c>
      <c r="U224">
        <v>0.09408640227839871</v>
      </c>
      <c r="V224">
        <v>0.07251351422263012</v>
      </c>
      <c r="W224">
        <v>0.06042756292966173</v>
      </c>
      <c r="X224">
        <v>0.08101482487090947</v>
      </c>
      <c r="Y224">
        <v>0.07016504722864716</v>
      </c>
      <c r="Z224">
        <v>0.4158674191656146</v>
      </c>
      <c r="AA224">
        <v>0.1215687898734233</v>
      </c>
      <c r="AF224" s="2">
        <v>44430</v>
      </c>
      <c r="AG224">
        <v>117.1347856429502</v>
      </c>
      <c r="AH224">
        <v>87.17341863640397</v>
      </c>
      <c r="AI224">
        <v>145.5392054613326</v>
      </c>
      <c r="AJ224">
        <v>0.05045955765128786</v>
      </c>
      <c r="AK224">
        <v>100.8437979026214</v>
      </c>
      <c r="AL224">
        <v>311.5141122336894</v>
      </c>
      <c r="AM224">
        <v>104.950675154083</v>
      </c>
      <c r="AN224">
        <v>0.04227366504481864</v>
      </c>
    </row>
    <row r="225" spans="1:40">
      <c r="A225" s="2">
        <v>44431</v>
      </c>
      <c r="B225">
        <v>1039.317672353715</v>
      </c>
      <c r="C225">
        <v>0.0007000792618978569</v>
      </c>
      <c r="F225" s="2">
        <v>44431</v>
      </c>
      <c r="G225">
        <v>0.09920498663481778</v>
      </c>
      <c r="H225">
        <v>0.1070538577895117</v>
      </c>
      <c r="I225">
        <v>0.0829394172611032</v>
      </c>
      <c r="J225">
        <v>0.07018818075671374</v>
      </c>
      <c r="K225">
        <v>0.08950368070665245</v>
      </c>
      <c r="L225">
        <v>0.08166914921463241</v>
      </c>
      <c r="M225">
        <v>0.299791313164285</v>
      </c>
      <c r="N225">
        <v>0.1696494144722837</v>
      </c>
      <c r="S225" s="2">
        <v>44431</v>
      </c>
      <c r="T225">
        <v>0.08412127938781455</v>
      </c>
      <c r="U225">
        <v>0.09077676219850662</v>
      </c>
      <c r="V225">
        <v>0.07032882245492988</v>
      </c>
      <c r="W225">
        <v>0.05951635863721511</v>
      </c>
      <c r="X225">
        <v>0.0758950168369819</v>
      </c>
      <c r="Y225">
        <v>0.06925169340265824</v>
      </c>
      <c r="Z225">
        <v>0.4062551432832001</v>
      </c>
      <c r="AA225">
        <v>0.1438549237986936</v>
      </c>
      <c r="AF225" s="2">
        <v>44431</v>
      </c>
      <c r="AG225">
        <v>111.2285371293242</v>
      </c>
      <c r="AH225">
        <v>84.82174371423672</v>
      </c>
      <c r="AI225">
        <v>168.6697538650271</v>
      </c>
      <c r="AJ225">
        <v>0.04827788848831381</v>
      </c>
      <c r="AK225">
        <v>93.01861670794227</v>
      </c>
      <c r="AL225">
        <v>311.6567312553437</v>
      </c>
      <c r="AM225">
        <v>103.0289738700277</v>
      </c>
      <c r="AN225">
        <v>0.04100830933007958</v>
      </c>
    </row>
    <row r="226" spans="1:40">
      <c r="A226" s="2">
        <v>44432</v>
      </c>
      <c r="B226">
        <v>1039.910726827989</v>
      </c>
      <c r="C226">
        <v>0.0005706190609950923</v>
      </c>
      <c r="F226" s="2">
        <v>44432</v>
      </c>
      <c r="G226">
        <v>0.09823739573781824</v>
      </c>
      <c r="H226">
        <v>0.108975067940016</v>
      </c>
      <c r="I226">
        <v>0.08090883614928587</v>
      </c>
      <c r="J226">
        <v>0.06713308609610572</v>
      </c>
      <c r="K226">
        <v>0.09249166678413426</v>
      </c>
      <c r="L226">
        <v>0.08348491536516239</v>
      </c>
      <c r="M226">
        <v>0.3</v>
      </c>
      <c r="N226">
        <v>0.1687690319274775</v>
      </c>
      <c r="S226" s="2">
        <v>44432</v>
      </c>
      <c r="T226">
        <v>0.08294483790979568</v>
      </c>
      <c r="U226">
        <v>0.09201098297248433</v>
      </c>
      <c r="V226">
        <v>0.0683138050379854</v>
      </c>
      <c r="W226">
        <v>0.05668251792308265</v>
      </c>
      <c r="X226">
        <v>0.07809354321537137</v>
      </c>
      <c r="Y226">
        <v>0.07048886751189232</v>
      </c>
      <c r="Z226">
        <v>0.4089685898044912</v>
      </c>
      <c r="AA226">
        <v>0.1424968556248969</v>
      </c>
      <c r="AF226" s="2">
        <v>44432</v>
      </c>
      <c r="AG226">
        <v>113.3077784799925</v>
      </c>
      <c r="AH226">
        <v>86.75982597442008</v>
      </c>
      <c r="AI226">
        <v>169.3401683835262</v>
      </c>
      <c r="AJ226">
        <v>0.04655215111057912</v>
      </c>
      <c r="AK226">
        <v>96.18021323218248</v>
      </c>
      <c r="AL226">
        <v>312.197896006008</v>
      </c>
      <c r="AM226">
        <v>102.1312910984147</v>
      </c>
      <c r="AN226">
        <v>0.0386638645690288</v>
      </c>
    </row>
    <row r="227" spans="1:40">
      <c r="A227" s="2">
        <v>44433</v>
      </c>
      <c r="B227">
        <v>1035.355104194389</v>
      </c>
      <c r="C227">
        <v>-0.004380782423021756</v>
      </c>
      <c r="F227" s="2">
        <v>44433</v>
      </c>
      <c r="G227">
        <v>0.10005543117377</v>
      </c>
      <c r="H227">
        <v>0.1060967999304547</v>
      </c>
      <c r="I227">
        <v>0.08247435541694699</v>
      </c>
      <c r="J227">
        <v>0.06809550271277919</v>
      </c>
      <c r="K227">
        <v>0.09363671748277826</v>
      </c>
      <c r="L227">
        <v>0.08489659669188496</v>
      </c>
      <c r="M227">
        <v>0.3</v>
      </c>
      <c r="N227">
        <v>0.1647445965913859</v>
      </c>
      <c r="S227" s="2">
        <v>44433</v>
      </c>
      <c r="T227">
        <v>0.0827930246049054</v>
      </c>
      <c r="U227">
        <v>0.08779208548797546</v>
      </c>
      <c r="V227">
        <v>0.06824518426640966</v>
      </c>
      <c r="W227">
        <v>0.05634709246108883</v>
      </c>
      <c r="X227">
        <v>0.07748172151704823</v>
      </c>
      <c r="Y227">
        <v>0.07024952005430569</v>
      </c>
      <c r="Z227">
        <v>0.4207699018079195</v>
      </c>
      <c r="AA227">
        <v>0.1363214698003473</v>
      </c>
      <c r="AF227" s="2">
        <v>44433</v>
      </c>
      <c r="AG227">
        <v>109.9202677064357</v>
      </c>
      <c r="AH227">
        <v>87.81884786809918</v>
      </c>
      <c r="AI227">
        <v>168.956656362521</v>
      </c>
      <c r="AJ227">
        <v>0.04730860539107539</v>
      </c>
      <c r="AK227">
        <v>96.96294359185605</v>
      </c>
      <c r="AL227">
        <v>310.6641939747777</v>
      </c>
      <c r="AM227">
        <v>103.5651603110774</v>
      </c>
      <c r="AN227">
        <v>0.03912386067001301</v>
      </c>
    </row>
    <row r="228" spans="1:40">
      <c r="A228" s="2">
        <v>44434</v>
      </c>
      <c r="B228">
        <v>1034.237408219537</v>
      </c>
      <c r="C228">
        <v>-0.001079529110663446</v>
      </c>
      <c r="F228" s="2">
        <v>44434</v>
      </c>
      <c r="G228">
        <v>0.1030147973287604</v>
      </c>
      <c r="H228">
        <v>0.1002362357745562</v>
      </c>
      <c r="I228">
        <v>0.08306251920701686</v>
      </c>
      <c r="J228">
        <v>0.06742014346449327</v>
      </c>
      <c r="K228">
        <v>0.09704277012368853</v>
      </c>
      <c r="L228">
        <v>0.0858407487571861</v>
      </c>
      <c r="M228">
        <v>0.3</v>
      </c>
      <c r="N228">
        <v>0.1633827853442985</v>
      </c>
      <c r="S228" s="2">
        <v>44434</v>
      </c>
      <c r="T228">
        <v>0.08413543579221494</v>
      </c>
      <c r="U228">
        <v>0.08186609688848059</v>
      </c>
      <c r="V228">
        <v>0.06783978062082238</v>
      </c>
      <c r="W228">
        <v>0.05506415872911807</v>
      </c>
      <c r="X228">
        <v>0.07925789271596984</v>
      </c>
      <c r="Y228">
        <v>0.07010884836638438</v>
      </c>
      <c r="Z228">
        <v>0.4282879102640552</v>
      </c>
      <c r="AA228">
        <v>0.1334398766229546</v>
      </c>
      <c r="AF228" s="2">
        <v>44434</v>
      </c>
      <c r="AG228">
        <v>103.6396237563841</v>
      </c>
      <c r="AH228">
        <v>88.71260936258925</v>
      </c>
      <c r="AI228">
        <v>167.8191397457156</v>
      </c>
      <c r="AJ228">
        <v>0.04784257455552542</v>
      </c>
      <c r="AK228">
        <v>100.3553271428545</v>
      </c>
      <c r="AL228">
        <v>310.3863121536687</v>
      </c>
      <c r="AM228">
        <v>106.5203823225468</v>
      </c>
      <c r="AN228">
        <v>0.0389389242838632</v>
      </c>
    </row>
    <row r="229" spans="1:40">
      <c r="A229" s="2">
        <v>44435</v>
      </c>
      <c r="B229">
        <v>1034.920231486672</v>
      </c>
      <c r="C229">
        <v>0.0006602190770781391</v>
      </c>
      <c r="F229" s="2">
        <v>44435</v>
      </c>
      <c r="G229">
        <v>0.1029787253689704</v>
      </c>
      <c r="H229">
        <v>0.09535650979522819</v>
      </c>
      <c r="I229">
        <v>0.08343921441490108</v>
      </c>
      <c r="J229">
        <v>0.06720878645708328</v>
      </c>
      <c r="K229">
        <v>0.103418628425072</v>
      </c>
      <c r="L229">
        <v>0.08489410143272287</v>
      </c>
      <c r="M229">
        <v>0.3000476267402986</v>
      </c>
      <c r="N229">
        <v>0.1626564073657237</v>
      </c>
      <c r="S229" s="2">
        <v>44435</v>
      </c>
      <c r="T229">
        <v>0.08435631843524583</v>
      </c>
      <c r="U229">
        <v>0.07803228207454471</v>
      </c>
      <c r="V229">
        <v>0.06828010304995243</v>
      </c>
      <c r="W229">
        <v>0.05499839490737533</v>
      </c>
      <c r="X229">
        <v>0.0846296870801744</v>
      </c>
      <c r="Y229">
        <v>0.06947066837585474</v>
      </c>
      <c r="Z229">
        <v>0.4271273109119916</v>
      </c>
      <c r="AA229">
        <v>0.1331052351648608</v>
      </c>
      <c r="AF229" s="2">
        <v>44435</v>
      </c>
      <c r="AG229">
        <v>98.7702280242757</v>
      </c>
      <c r="AH229">
        <v>87.78389446781195</v>
      </c>
      <c r="AI229">
        <v>167.0872902849885</v>
      </c>
      <c r="AJ229">
        <v>0.04795020477960113</v>
      </c>
      <c r="AK229">
        <v>107.0798895193913</v>
      </c>
      <c r="AL229">
        <v>310.4616841131952</v>
      </c>
      <c r="AM229">
        <v>106.5462489591567</v>
      </c>
      <c r="AN229">
        <v>0.03876102742206473</v>
      </c>
    </row>
    <row r="230" spans="1:40">
      <c r="A230" s="2">
        <v>44436</v>
      </c>
      <c r="B230">
        <v>1038.687939478858</v>
      </c>
      <c r="C230">
        <v>0.003640578160091001</v>
      </c>
      <c r="F230" s="2">
        <v>44436</v>
      </c>
      <c r="G230">
        <v>0.1026716797789937</v>
      </c>
      <c r="H230">
        <v>0.09315745670050719</v>
      </c>
      <c r="I230">
        <v>0.08381666038711942</v>
      </c>
      <c r="J230">
        <v>0.0672993288682613</v>
      </c>
      <c r="K230">
        <v>0.1048684202960541</v>
      </c>
      <c r="L230">
        <v>0.08731877927478691</v>
      </c>
      <c r="M230">
        <v>0.3000345882308872</v>
      </c>
      <c r="N230">
        <v>0.16083308646339</v>
      </c>
      <c r="S230" s="2">
        <v>44436</v>
      </c>
      <c r="T230">
        <v>0.08515759227199705</v>
      </c>
      <c r="U230">
        <v>0.07717966990553674</v>
      </c>
      <c r="V230">
        <v>0.06944094880197749</v>
      </c>
      <c r="W230">
        <v>0.05575656711641729</v>
      </c>
      <c r="X230">
        <v>0.08688204196025975</v>
      </c>
      <c r="Y230">
        <v>0.07234240606899035</v>
      </c>
      <c r="Z230">
        <v>0.4199927767441147</v>
      </c>
      <c r="AA230">
        <v>0.1332479971307065</v>
      </c>
      <c r="AF230" s="2">
        <v>44436</v>
      </c>
      <c r="AG230">
        <v>96.73604616511288</v>
      </c>
      <c r="AH230">
        <v>90.61420215974053</v>
      </c>
      <c r="AI230">
        <v>163.9123316627453</v>
      </c>
      <c r="AJ230">
        <v>0.04780746270145521</v>
      </c>
      <c r="AK230">
        <v>108.9269608299215</v>
      </c>
      <c r="AL230">
        <v>312.0059849155146</v>
      </c>
      <c r="AM230">
        <v>106.5755455654392</v>
      </c>
      <c r="AN230">
        <v>0.03845545630002207</v>
      </c>
    </row>
    <row r="231" spans="1:40">
      <c r="A231" s="2">
        <v>44437</v>
      </c>
      <c r="B231">
        <v>1037.333001852971</v>
      </c>
      <c r="C231">
        <v>-0.001304470355713239</v>
      </c>
      <c r="F231" s="2">
        <v>44437</v>
      </c>
      <c r="G231">
        <v>0.1004569967851105</v>
      </c>
      <c r="H231">
        <v>0.09186058717684301</v>
      </c>
      <c r="I231">
        <v>0.0871585611226172</v>
      </c>
      <c r="J231">
        <v>0.06989504682921301</v>
      </c>
      <c r="K231">
        <v>0.1054176853914894</v>
      </c>
      <c r="L231">
        <v>0.08844902891151334</v>
      </c>
      <c r="M231">
        <v>0.3</v>
      </c>
      <c r="N231">
        <v>0.1567620937832136</v>
      </c>
      <c r="S231" s="2">
        <v>44437</v>
      </c>
      <c r="T231">
        <v>0.08346856616422152</v>
      </c>
      <c r="U231">
        <v>0.07632590804059368</v>
      </c>
      <c r="V231">
        <v>0.07241904853480352</v>
      </c>
      <c r="W231">
        <v>0.05807499255920653</v>
      </c>
      <c r="X231">
        <v>0.08759034541716255</v>
      </c>
      <c r="Y231">
        <v>0.07349128341607004</v>
      </c>
      <c r="Z231">
        <v>0.4183780305523217</v>
      </c>
      <c r="AA231">
        <v>0.1302518253156205</v>
      </c>
      <c r="AF231" s="2">
        <v>44437</v>
      </c>
      <c r="AG231">
        <v>95.28304993505149</v>
      </c>
      <c r="AH231">
        <v>91.66983083631409</v>
      </c>
      <c r="AI231">
        <v>161.1723233499446</v>
      </c>
      <c r="AJ231">
        <v>0.04959002073917757</v>
      </c>
      <c r="AK231">
        <v>109.3465201958745</v>
      </c>
      <c r="AL231">
        <v>311.4846414801003</v>
      </c>
      <c r="AM231">
        <v>104.1405138822033</v>
      </c>
      <c r="AN231">
        <v>0.03989406975716062</v>
      </c>
    </row>
    <row r="232" spans="1:40">
      <c r="A232" s="2">
        <v>44438</v>
      </c>
      <c r="B232">
        <v>1038.184162704174</v>
      </c>
      <c r="C232">
        <v>0.0008205280750561705</v>
      </c>
      <c r="F232" s="2">
        <v>44438</v>
      </c>
      <c r="G232">
        <v>0.1009302118848303</v>
      </c>
      <c r="H232">
        <v>0.09195536048438138</v>
      </c>
      <c r="I232">
        <v>0.08703228138127342</v>
      </c>
      <c r="J232">
        <v>0.07039468008661993</v>
      </c>
      <c r="K232">
        <v>0.1038519596439659</v>
      </c>
      <c r="L232">
        <v>0.08808303662805941</v>
      </c>
      <c r="M232">
        <v>0.3000087310259731</v>
      </c>
      <c r="N232">
        <v>0.1577437388648966</v>
      </c>
      <c r="S232" s="2">
        <v>44438</v>
      </c>
      <c r="T232">
        <v>0.08500035758962185</v>
      </c>
      <c r="U232">
        <v>0.07744201044949729</v>
      </c>
      <c r="V232">
        <v>0.07329594282126647</v>
      </c>
      <c r="W232">
        <v>0.05928426056013317</v>
      </c>
      <c r="X232">
        <v>0.08746096477230163</v>
      </c>
      <c r="Y232">
        <v>0.07418085696191937</v>
      </c>
      <c r="Z232">
        <v>0.4104886231656847</v>
      </c>
      <c r="AA232">
        <v>0.1328469836795755</v>
      </c>
      <c r="AF232" s="2">
        <v>44438</v>
      </c>
      <c r="AG232">
        <v>95.45156237709877</v>
      </c>
      <c r="AH232">
        <v>91.37004399211055</v>
      </c>
      <c r="AI232">
        <v>161.734333140357</v>
      </c>
      <c r="AJ232">
        <v>0.04964172795731084</v>
      </c>
      <c r="AK232">
        <v>107.8277682760239</v>
      </c>
      <c r="AL232">
        <v>311.5304853852837</v>
      </c>
      <c r="AM232">
        <v>104.7145765846231</v>
      </c>
      <c r="AN232">
        <v>0.04018680583013926</v>
      </c>
    </row>
    <row r="233" spans="1:40">
      <c r="A233" s="2">
        <v>44439</v>
      </c>
      <c r="B233">
        <v>1037.533333471913</v>
      </c>
      <c r="C233">
        <v>-0.0006268918903231668</v>
      </c>
      <c r="F233" s="2">
        <v>44439</v>
      </c>
      <c r="G233">
        <v>0.1003799383047526</v>
      </c>
      <c r="H233">
        <v>0.09272830588026858</v>
      </c>
      <c r="I233">
        <v>0.08681914644866479</v>
      </c>
      <c r="J233">
        <v>0.06996469908154095</v>
      </c>
      <c r="K233">
        <v>0.1047665036004276</v>
      </c>
      <c r="L233">
        <v>0.08796932936586825</v>
      </c>
      <c r="M233">
        <v>0.3</v>
      </c>
      <c r="N233">
        <v>0.1573720773184772</v>
      </c>
      <c r="S233" s="2">
        <v>44439</v>
      </c>
      <c r="T233">
        <v>0.08484724758187462</v>
      </c>
      <c r="U233">
        <v>0.07837962106516297</v>
      </c>
      <c r="V233">
        <v>0.07338483902244161</v>
      </c>
      <c r="W233">
        <v>0.05913843189403312</v>
      </c>
      <c r="X233">
        <v>0.08855504017431712</v>
      </c>
      <c r="Y233">
        <v>0.07435704379152727</v>
      </c>
      <c r="Z233">
        <v>0.4083172961613568</v>
      </c>
      <c r="AA233">
        <v>0.1330204803092866</v>
      </c>
      <c r="AF233" s="2">
        <v>44439</v>
      </c>
      <c r="AG233">
        <v>96.21432056433606</v>
      </c>
      <c r="AH233">
        <v>91.19728080146868</v>
      </c>
      <c r="AI233">
        <v>161.6162777534834</v>
      </c>
      <c r="AJ233">
        <v>0.04960674461974045</v>
      </c>
      <c r="AK233">
        <v>108.6996865843876</v>
      </c>
      <c r="AL233">
        <v>311.1940590129261</v>
      </c>
      <c r="AM233">
        <v>104.105184070704</v>
      </c>
      <c r="AN233">
        <v>0.0400944718015326</v>
      </c>
    </row>
    <row r="234" spans="1:40">
      <c r="A234" s="2">
        <v>44440</v>
      </c>
      <c r="B234">
        <v>1038.275741589659</v>
      </c>
      <c r="C234">
        <v>0.000715551099705003</v>
      </c>
      <c r="F234" s="2">
        <v>44440</v>
      </c>
      <c r="G234">
        <v>0.1018004323087958</v>
      </c>
      <c r="H234">
        <v>0.1007027607364889</v>
      </c>
      <c r="I234">
        <v>0.08754399659717417</v>
      </c>
      <c r="J234">
        <v>0.06859846650392781</v>
      </c>
      <c r="K234">
        <v>0.1024241740100925</v>
      </c>
      <c r="L234">
        <v>0.08765131850429785</v>
      </c>
      <c r="M234">
        <v>0.3000381114527589</v>
      </c>
      <c r="N234">
        <v>0.1512407398864642</v>
      </c>
      <c r="S234" s="2">
        <v>44440</v>
      </c>
      <c r="T234">
        <v>0.08663880657043656</v>
      </c>
      <c r="U234">
        <v>0.08570461648033466</v>
      </c>
      <c r="V234">
        <v>0.07450565007993773</v>
      </c>
      <c r="W234">
        <v>0.05838176848241986</v>
      </c>
      <c r="X234">
        <v>0.08716965143408735</v>
      </c>
      <c r="Y234">
        <v>0.07459698802164562</v>
      </c>
      <c r="Z234">
        <v>0.4042867864787829</v>
      </c>
      <c r="AA234">
        <v>0.1287157324523554</v>
      </c>
      <c r="AF234" s="2">
        <v>44440</v>
      </c>
      <c r="AG234">
        <v>104.5552968303</v>
      </c>
      <c r="AH234">
        <v>90.95525543480484</v>
      </c>
      <c r="AI234">
        <v>155.3606341637083</v>
      </c>
      <c r="AJ234">
        <v>0.04998554209287259</v>
      </c>
      <c r="AK234">
        <v>106.335992898035</v>
      </c>
      <c r="AL234">
        <v>311.2267966162993</v>
      </c>
      <c r="AM234">
        <v>105.666903402712</v>
      </c>
      <c r="AN234">
        <v>0.03925116141447031</v>
      </c>
    </row>
    <row r="235" spans="1:40">
      <c r="A235" s="2">
        <v>44441</v>
      </c>
      <c r="B235">
        <v>1038.893755056917</v>
      </c>
      <c r="C235">
        <v>0.0005952305755609899</v>
      </c>
      <c r="F235" s="2">
        <v>44441</v>
      </c>
      <c r="G235">
        <v>0.1010052247578263</v>
      </c>
      <c r="H235">
        <v>0.1081490526481303</v>
      </c>
      <c r="I235">
        <v>0.08515547426669524</v>
      </c>
      <c r="J235">
        <v>0.06653546533101153</v>
      </c>
      <c r="K235">
        <v>0.1077944091379485</v>
      </c>
      <c r="L235">
        <v>0.08505732621198495</v>
      </c>
      <c r="M235">
        <v>0.3</v>
      </c>
      <c r="N235">
        <v>0.1463030476464033</v>
      </c>
      <c r="S235" s="2">
        <v>44441</v>
      </c>
      <c r="T235">
        <v>0.08651458653720445</v>
      </c>
      <c r="U235">
        <v>0.09263353055920386</v>
      </c>
      <c r="V235">
        <v>0.07293870851954969</v>
      </c>
      <c r="W235">
        <v>0.05699000509106777</v>
      </c>
      <c r="X235">
        <v>0.09232976571213726</v>
      </c>
      <c r="Y235">
        <v>0.07285464120131885</v>
      </c>
      <c r="Z235">
        <v>0.4004249708740864</v>
      </c>
      <c r="AA235">
        <v>0.1253137915054317</v>
      </c>
      <c r="AF235" s="2">
        <v>44441</v>
      </c>
      <c r="AG235">
        <v>112.3115511061986</v>
      </c>
      <c r="AH235">
        <v>88.30676042010008</v>
      </c>
      <c r="AI235">
        <v>149.6535506516326</v>
      </c>
      <c r="AJ235">
        <v>0.04865793438118457</v>
      </c>
      <c r="AK235">
        <v>111.9728726682317</v>
      </c>
      <c r="AL235">
        <v>311.5870410059709</v>
      </c>
      <c r="AM235">
        <v>104.8937536140836</v>
      </c>
      <c r="AN235">
        <v>0.03817018509639124</v>
      </c>
    </row>
    <row r="236" spans="1:40">
      <c r="A236" s="2">
        <v>44442</v>
      </c>
      <c r="B236">
        <v>1039.190481281234</v>
      </c>
      <c r="C236">
        <v>0.000285617487710832</v>
      </c>
      <c r="F236" s="2">
        <v>44442</v>
      </c>
      <c r="G236">
        <v>0.1002837216661992</v>
      </c>
      <c r="H236">
        <v>0.1059427741589152</v>
      </c>
      <c r="I236">
        <v>0.08511768947894786</v>
      </c>
      <c r="J236">
        <v>0.06612605497524454</v>
      </c>
      <c r="K236">
        <v>0.109142587761344</v>
      </c>
      <c r="L236">
        <v>0.08708592849551511</v>
      </c>
      <c r="M236">
        <v>0.2999486380781312</v>
      </c>
      <c r="N236">
        <v>0.146352605385703</v>
      </c>
      <c r="S236" s="2">
        <v>44442</v>
      </c>
      <c r="T236">
        <v>0.08611566820863421</v>
      </c>
      <c r="U236">
        <v>0.09097521149981856</v>
      </c>
      <c r="V236">
        <v>0.07306716750345231</v>
      </c>
      <c r="W236">
        <v>0.0567837861976098</v>
      </c>
      <c r="X236">
        <v>0.09372295641731808</v>
      </c>
      <c r="Y236">
        <v>0.07478245521165507</v>
      </c>
      <c r="Z236">
        <v>0.3988768008040157</v>
      </c>
      <c r="AA236">
        <v>0.1256759541574963</v>
      </c>
      <c r="AF236" s="2">
        <v>44442</v>
      </c>
      <c r="AG236">
        <v>110.096197450304</v>
      </c>
      <c r="AH236">
        <v>90.47566692339446</v>
      </c>
      <c r="AI236">
        <v>149.4022754520448</v>
      </c>
      <c r="AJ236">
        <v>0.04866723980015805</v>
      </c>
      <c r="AK236">
        <v>113.4112543480554</v>
      </c>
      <c r="AL236">
        <v>311.6466293958223</v>
      </c>
      <c r="AM236">
        <v>104.1670836864939</v>
      </c>
      <c r="AN236">
        <v>0.03799300189172315</v>
      </c>
    </row>
    <row r="237" spans="1:40">
      <c r="A237" s="2">
        <v>44443</v>
      </c>
      <c r="B237">
        <v>1040.991956786906</v>
      </c>
      <c r="C237">
        <v>0.001733537342885061</v>
      </c>
      <c r="F237" s="2">
        <v>44443</v>
      </c>
      <c r="G237">
        <v>0.1001303023244984</v>
      </c>
      <c r="H237">
        <v>0.1073125854966447</v>
      </c>
      <c r="I237">
        <v>0.08180362872985239</v>
      </c>
      <c r="J237">
        <v>0.0613565260111209</v>
      </c>
      <c r="K237">
        <v>0.1177890290866342</v>
      </c>
      <c r="L237">
        <v>0.08447725335780729</v>
      </c>
      <c r="M237">
        <v>0.3000168541567291</v>
      </c>
      <c r="N237">
        <v>0.147113820836713</v>
      </c>
      <c r="S237" s="2">
        <v>44443</v>
      </c>
      <c r="T237">
        <v>0.08533315038051104</v>
      </c>
      <c r="U237">
        <v>0.09140275949099613</v>
      </c>
      <c r="V237">
        <v>0.06967568032846644</v>
      </c>
      <c r="W237">
        <v>0.05226000067226859</v>
      </c>
      <c r="X237">
        <v>0.1003259985439471</v>
      </c>
      <c r="Y237">
        <v>0.07195292178814412</v>
      </c>
      <c r="Z237">
        <v>0.4037462997847188</v>
      </c>
      <c r="AA237">
        <v>0.1253031890109479</v>
      </c>
      <c r="AF237" s="2">
        <v>44443</v>
      </c>
      <c r="AG237">
        <v>111.6914501867755</v>
      </c>
      <c r="AH237">
        <v>87.93769557080127</v>
      </c>
      <c r="AI237">
        <v>150.1513015217824</v>
      </c>
      <c r="AJ237">
        <v>0.04649942388802331</v>
      </c>
      <c r="AK237">
        <v>122.5995350459054</v>
      </c>
      <c r="AL237">
        <v>312.3033291865869</v>
      </c>
      <c r="AM237">
        <v>104.189567430599</v>
      </c>
      <c r="AN237">
        <v>0.03495354797881656</v>
      </c>
    </row>
    <row r="238" spans="1:40">
      <c r="A238" s="2">
        <v>44444</v>
      </c>
      <c r="B238">
        <v>1040.088020435684</v>
      </c>
      <c r="C238">
        <v>-0.0008683413405154994</v>
      </c>
      <c r="F238" s="2">
        <v>44444</v>
      </c>
      <c r="G238">
        <v>0.1031561644416754</v>
      </c>
      <c r="H238">
        <v>0.1074297844198298</v>
      </c>
      <c r="I238">
        <v>0.0808161199853477</v>
      </c>
      <c r="J238">
        <v>0.05998648569624696</v>
      </c>
      <c r="K238">
        <v>0.1191454141093931</v>
      </c>
      <c r="L238">
        <v>0.08456459735413391</v>
      </c>
      <c r="M238">
        <v>0.3000099533009848</v>
      </c>
      <c r="N238">
        <v>0.1448914806923883</v>
      </c>
      <c r="S238" s="2">
        <v>44444</v>
      </c>
      <c r="T238">
        <v>0.08795337477117936</v>
      </c>
      <c r="U238">
        <v>0.09158598257537802</v>
      </c>
      <c r="V238">
        <v>0.06890572683751522</v>
      </c>
      <c r="W238">
        <v>0.0511458901773249</v>
      </c>
      <c r="X238">
        <v>0.1015861855289878</v>
      </c>
      <c r="Y238">
        <v>0.07214123618637376</v>
      </c>
      <c r="Z238">
        <v>0.4031437157954401</v>
      </c>
      <c r="AA238">
        <v>0.1235378881278009</v>
      </c>
      <c r="AF238" s="2">
        <v>44444</v>
      </c>
      <c r="AG238">
        <v>111.7129883811783</v>
      </c>
      <c r="AH238">
        <v>87.95465317301142</v>
      </c>
      <c r="AI238">
        <v>148.674024480104</v>
      </c>
      <c r="AJ238">
        <v>0.04591220212028009</v>
      </c>
      <c r="AK238">
        <v>123.9123009786905</v>
      </c>
      <c r="AL238">
        <v>312.0768017608773</v>
      </c>
      <c r="AM238">
        <v>107.2327466278759</v>
      </c>
      <c r="AN238">
        <v>0.03416972627480797</v>
      </c>
    </row>
    <row r="239" spans="1:40">
      <c r="A239" s="2">
        <v>44445</v>
      </c>
      <c r="B239">
        <v>1039.010766298412</v>
      </c>
      <c r="C239">
        <v>-0.001035733626487567</v>
      </c>
      <c r="F239" s="2">
        <v>44445</v>
      </c>
      <c r="G239">
        <v>0.09934765057828004</v>
      </c>
      <c r="H239">
        <v>0.1052104949489422</v>
      </c>
      <c r="I239">
        <v>0.08964508500760138</v>
      </c>
      <c r="J239">
        <v>0.06809777098823371</v>
      </c>
      <c r="K239">
        <v>0.1163399066123642</v>
      </c>
      <c r="L239">
        <v>0.08174715886950104</v>
      </c>
      <c r="M239">
        <v>0.3</v>
      </c>
      <c r="N239">
        <v>0.1396119329950773</v>
      </c>
      <c r="S239" s="2">
        <v>44445</v>
      </c>
      <c r="T239">
        <v>0.08475066402494642</v>
      </c>
      <c r="U239">
        <v>0.08975209033544608</v>
      </c>
      <c r="V239">
        <v>0.07647368042166858</v>
      </c>
      <c r="W239">
        <v>0.05809227773659401</v>
      </c>
      <c r="X239">
        <v>0.09924627588680744</v>
      </c>
      <c r="Y239">
        <v>0.06973618355357131</v>
      </c>
      <c r="Z239">
        <v>0.4028498462505909</v>
      </c>
      <c r="AA239">
        <v>0.1190989817903752</v>
      </c>
      <c r="AF239" s="2">
        <v>44445</v>
      </c>
      <c r="AG239">
        <v>109.3285686179864</v>
      </c>
      <c r="AH239">
        <v>84.94525925985825</v>
      </c>
      <c r="AI239">
        <v>144.5528665060723</v>
      </c>
      <c r="AJ239">
        <v>0.05088464396887099</v>
      </c>
      <c r="AK239">
        <v>120.8747788081565</v>
      </c>
      <c r="AL239">
        <v>311.5379061513117</v>
      </c>
      <c r="AM239">
        <v>103.1618733664772</v>
      </c>
      <c r="AN239">
        <v>0.03867540103289895</v>
      </c>
    </row>
    <row r="240" spans="1:40">
      <c r="A240" s="2">
        <v>44446</v>
      </c>
      <c r="B240">
        <v>1039.233909487195</v>
      </c>
      <c r="C240">
        <v>0.0002147650399986212</v>
      </c>
      <c r="F240" s="2">
        <v>44446</v>
      </c>
      <c r="G240">
        <v>0.1025812358351857</v>
      </c>
      <c r="H240">
        <v>0.1063108296007139</v>
      </c>
      <c r="I240">
        <v>0.08503536481064287</v>
      </c>
      <c r="J240">
        <v>0.06510177501271014</v>
      </c>
      <c r="K240">
        <v>0.1245213236496326</v>
      </c>
      <c r="L240">
        <v>0.07921790178100911</v>
      </c>
      <c r="M240">
        <v>0.3000581922714681</v>
      </c>
      <c r="N240">
        <v>0.1371733770386377</v>
      </c>
      <c r="S240" s="2">
        <v>44446</v>
      </c>
      <c r="T240">
        <v>0.08882982956248862</v>
      </c>
      <c r="U240">
        <v>0.09205945704583733</v>
      </c>
      <c r="V240">
        <v>0.07363604953102459</v>
      </c>
      <c r="W240">
        <v>0.05637463354297923</v>
      </c>
      <c r="X240">
        <v>0.1078287648480281</v>
      </c>
      <c r="Y240">
        <v>0.06859843962896886</v>
      </c>
      <c r="Z240">
        <v>0.3938880636602819</v>
      </c>
      <c r="AA240">
        <v>0.1187847621803914</v>
      </c>
      <c r="AF240" s="2">
        <v>44446</v>
      </c>
      <c r="AG240">
        <v>110.4817034566431</v>
      </c>
      <c r="AH240">
        <v>82.30490008319443</v>
      </c>
      <c r="AI240">
        <v>141.7928858214703</v>
      </c>
      <c r="AJ240">
        <v>0.04833612924865686</v>
      </c>
      <c r="AK240">
        <v>129.4003481147432</v>
      </c>
      <c r="AL240">
        <v>311.5617414488235</v>
      </c>
      <c r="AM240">
        <v>106.565984034842</v>
      </c>
      <c r="AN240">
        <v>0.03710298419983373</v>
      </c>
    </row>
    <row r="241" spans="1:40">
      <c r="A241" s="2">
        <v>44447</v>
      </c>
      <c r="B241">
        <v>1035.218258513773</v>
      </c>
      <c r="C241">
        <v>-0.003864049216218857</v>
      </c>
      <c r="F241" s="2">
        <v>44447</v>
      </c>
      <c r="G241">
        <v>0.09367634347302377</v>
      </c>
      <c r="H241">
        <v>0.1111875306998959</v>
      </c>
      <c r="I241">
        <v>0.0925492795211567</v>
      </c>
      <c r="J241">
        <v>0.070513700888325</v>
      </c>
      <c r="K241">
        <v>0.1337391979989205</v>
      </c>
      <c r="L241">
        <v>0.07190607263820974</v>
      </c>
      <c r="M241">
        <v>0.3001707986975726</v>
      </c>
      <c r="N241">
        <v>0.1262570760828957</v>
      </c>
      <c r="S241" s="2">
        <v>44447</v>
      </c>
      <c r="T241">
        <v>0.09252369648620501</v>
      </c>
      <c r="U241">
        <v>0.1098194161100053</v>
      </c>
      <c r="V241">
        <v>0.09141050056995831</v>
      </c>
      <c r="W241">
        <v>0.06964606022425732</v>
      </c>
      <c r="X241">
        <v>0.1320935948735444</v>
      </c>
      <c r="Y241">
        <v>0.07102129944054249</v>
      </c>
      <c r="Z241">
        <v>0.3087818950561887</v>
      </c>
      <c r="AA241">
        <v>0.1247035372392985</v>
      </c>
      <c r="AF241" s="2">
        <v>44447</v>
      </c>
      <c r="AG241">
        <v>115.0514179376017</v>
      </c>
      <c r="AH241">
        <v>74.45263960423169</v>
      </c>
      <c r="AI241">
        <v>130.3538459890991</v>
      </c>
      <c r="AJ241">
        <v>0.05345575446012057</v>
      </c>
      <c r="AK241">
        <v>138.4347445581175</v>
      </c>
      <c r="AL241">
        <v>311.5354507763972</v>
      </c>
      <c r="AM241">
        <v>96.91761221520683</v>
      </c>
      <c r="AN241">
        <v>0.04065826611712318</v>
      </c>
    </row>
    <row r="242" spans="1:40">
      <c r="A242" s="2">
        <v>44448</v>
      </c>
      <c r="B242">
        <v>1036.899229733609</v>
      </c>
      <c r="C242">
        <v>0.001623784362390746</v>
      </c>
      <c r="F242" s="2">
        <v>44448</v>
      </c>
      <c r="G242">
        <v>0.09955048659454459</v>
      </c>
      <c r="H242">
        <v>0.10838530559949</v>
      </c>
      <c r="I242">
        <v>0.09618524290870216</v>
      </c>
      <c r="J242">
        <v>0.07246246365393777</v>
      </c>
      <c r="K242">
        <v>0.1388614655540474</v>
      </c>
      <c r="L242">
        <v>0.07599628516966933</v>
      </c>
      <c r="M242">
        <v>0.2814381539695449</v>
      </c>
      <c r="N242">
        <v>0.1271205965500639</v>
      </c>
      <c r="S242" s="2">
        <v>44448</v>
      </c>
      <c r="T242">
        <v>0.09958628867656678</v>
      </c>
      <c r="U242">
        <v>0.1084242850131907</v>
      </c>
      <c r="V242">
        <v>0.09621983472310451</v>
      </c>
      <c r="W242">
        <v>0.07248852386876961</v>
      </c>
      <c r="X242">
        <v>0.1389114053358561</v>
      </c>
      <c r="Y242">
        <v>0.07602361627901999</v>
      </c>
      <c r="Z242">
        <v>0.2815393696663966</v>
      </c>
      <c r="AA242">
        <v>0.1268066764370956</v>
      </c>
      <c r="AF242" s="2">
        <v>44448</v>
      </c>
      <c r="AG242">
        <v>112.4417723451782</v>
      </c>
      <c r="AH242">
        <v>78.79056269014772</v>
      </c>
      <c r="AI242">
        <v>130.3277866968478</v>
      </c>
      <c r="AJ242">
        <v>0.05573437417526564</v>
      </c>
      <c r="AK242">
        <v>143.9370536120571</v>
      </c>
      <c r="AL242">
        <v>291.7934429166009</v>
      </c>
      <c r="AM242">
        <v>103.203561072979</v>
      </c>
      <c r="AN242">
        <v>0.04196341676312874</v>
      </c>
    </row>
    <row r="243" spans="1:40">
      <c r="A243" s="2">
        <v>44449</v>
      </c>
      <c r="B243">
        <v>1036.629787351645</v>
      </c>
      <c r="C243">
        <v>-0.0002598539706053504</v>
      </c>
      <c r="F243" s="2">
        <v>44449</v>
      </c>
      <c r="G243">
        <v>0.08980155458382783</v>
      </c>
      <c r="H243">
        <v>0.09389884695936604</v>
      </c>
      <c r="I243">
        <v>0.09339701134162473</v>
      </c>
      <c r="J243">
        <v>0.07394279218715795</v>
      </c>
      <c r="K243">
        <v>0.1547426806229301</v>
      </c>
      <c r="L243">
        <v>0.07914955353023063</v>
      </c>
      <c r="M243">
        <v>0.2889153013566566</v>
      </c>
      <c r="N243">
        <v>0.1261522594182061</v>
      </c>
      <c r="S243" s="2">
        <v>44449</v>
      </c>
      <c r="T243">
        <v>0.08979263222014389</v>
      </c>
      <c r="U243">
        <v>0.09388951750325633</v>
      </c>
      <c r="V243">
        <v>0.09338773174612057</v>
      </c>
      <c r="W243">
        <v>0.07393544549380997</v>
      </c>
      <c r="X243">
        <v>0.1547273059394924</v>
      </c>
      <c r="Y243">
        <v>0.07914168951155869</v>
      </c>
      <c r="Z243">
        <v>0.2888865957579116</v>
      </c>
      <c r="AA243">
        <v>0.1262390818277065</v>
      </c>
      <c r="AF243" s="2">
        <v>44449</v>
      </c>
      <c r="AG243">
        <v>97.36412746283497</v>
      </c>
      <c r="AH243">
        <v>82.02042038361297</v>
      </c>
      <c r="AI243">
        <v>130.3615462560144</v>
      </c>
      <c r="AJ243">
        <v>0.05385541100776624</v>
      </c>
      <c r="AK243">
        <v>160.3739268827763</v>
      </c>
      <c r="AL243">
        <v>299.4900737613413</v>
      </c>
      <c r="AM243">
        <v>93.0771346041258</v>
      </c>
      <c r="AN243">
        <v>0.04271154338982463</v>
      </c>
    </row>
    <row r="244" spans="1:40">
      <c r="A244" s="2">
        <v>44450</v>
      </c>
      <c r="B244">
        <v>1036.088520618981</v>
      </c>
      <c r="C244">
        <v>-0.0005221408252666926</v>
      </c>
      <c r="F244" s="2">
        <v>44450</v>
      </c>
      <c r="G244">
        <v>0.09350844913744871</v>
      </c>
      <c r="H244">
        <v>0.07172769137665266</v>
      </c>
      <c r="I244">
        <v>0.09912370361495577</v>
      </c>
      <c r="J244">
        <v>0.07895134102245099</v>
      </c>
      <c r="K244">
        <v>0.156180611969189</v>
      </c>
      <c r="L244">
        <v>0.07525696912688959</v>
      </c>
      <c r="M244">
        <v>0.2950633150587247</v>
      </c>
      <c r="N244">
        <v>0.1301879186936885</v>
      </c>
      <c r="S244" s="2">
        <v>44450</v>
      </c>
      <c r="T244">
        <v>0.09350844913744873</v>
      </c>
      <c r="U244">
        <v>0.07172769137665268</v>
      </c>
      <c r="V244">
        <v>0.0991237036149558</v>
      </c>
      <c r="W244">
        <v>0.07895134102245101</v>
      </c>
      <c r="X244">
        <v>0.1561806119691891</v>
      </c>
      <c r="Y244">
        <v>0.0752569691268896</v>
      </c>
      <c r="Z244">
        <v>0.2950633150587247</v>
      </c>
      <c r="AA244">
        <v>0.1301879186936885</v>
      </c>
      <c r="AF244" s="2">
        <v>44450</v>
      </c>
      <c r="AG244">
        <v>74.32707251363222</v>
      </c>
      <c r="AH244">
        <v>77.98969535484828</v>
      </c>
      <c r="AI244">
        <v>134.3371598081255</v>
      </c>
      <c r="AJ244">
        <v>0.05726872839153477</v>
      </c>
      <c r="AK244">
        <v>161.7800511784475</v>
      </c>
      <c r="AL244">
        <v>305.9632839585811</v>
      </c>
      <c r="AM244">
        <v>96.88213687981981</v>
      </c>
      <c r="AN244">
        <v>0.04575228858897426</v>
      </c>
    </row>
    <row r="245" spans="1:40">
      <c r="A245" s="2">
        <v>44451</v>
      </c>
      <c r="B245">
        <v>1035.625386174617</v>
      </c>
      <c r="C245">
        <v>-0.000447002775483929</v>
      </c>
      <c r="F245" s="2">
        <v>44451</v>
      </c>
      <c r="G245">
        <v>0.09153993147765158</v>
      </c>
      <c r="H245">
        <v>0.07629876680618573</v>
      </c>
      <c r="I245">
        <v>0.1013157896979314</v>
      </c>
      <c r="J245">
        <v>0.08061693193237537</v>
      </c>
      <c r="K245">
        <v>0.1622197353408301</v>
      </c>
      <c r="L245">
        <v>0.07197030856016615</v>
      </c>
      <c r="M245">
        <v>0.3</v>
      </c>
      <c r="N245">
        <v>0.1160385361848596</v>
      </c>
      <c r="S245" s="2">
        <v>44451</v>
      </c>
      <c r="T245">
        <v>0.09124490696391807</v>
      </c>
      <c r="U245">
        <v>0.0760528631200883</v>
      </c>
      <c r="V245">
        <v>0.1009892585206991</v>
      </c>
      <c r="W245">
        <v>0.08035711120978893</v>
      </c>
      <c r="X245">
        <v>0.1616969165254305</v>
      </c>
      <c r="Y245">
        <v>0.0717383550843063</v>
      </c>
      <c r="Z245">
        <v>0.3022560335831569</v>
      </c>
      <c r="AA245">
        <v>0.1156645549926119</v>
      </c>
      <c r="AF245" s="2">
        <v>44451</v>
      </c>
      <c r="AG245">
        <v>79.00932157929466</v>
      </c>
      <c r="AH245">
        <v>74.54443797224653</v>
      </c>
      <c r="AI245">
        <v>120.4678117052735</v>
      </c>
      <c r="AJ245">
        <v>0.05834386707253168</v>
      </c>
      <c r="AK245">
        <v>167.9899349664744</v>
      </c>
      <c r="AL245">
        <v>310.9625564016702</v>
      </c>
      <c r="AM245">
        <v>94.78702212102672</v>
      </c>
      <c r="AN245">
        <v>0.04671444430914488</v>
      </c>
    </row>
    <row r="246" spans="1:40">
      <c r="A246" s="2">
        <v>44452</v>
      </c>
      <c r="B246">
        <v>1034.791957410767</v>
      </c>
      <c r="C246">
        <v>-0.00080475891666687</v>
      </c>
      <c r="F246" s="2">
        <v>44452</v>
      </c>
      <c r="G246">
        <v>0.08780315025941617</v>
      </c>
      <c r="H246">
        <v>0.07545795337746879</v>
      </c>
      <c r="I246">
        <v>0.1100282383748966</v>
      </c>
      <c r="J246">
        <v>0.08841614300598208</v>
      </c>
      <c r="K246">
        <v>0.1623251981604466</v>
      </c>
      <c r="L246">
        <v>0.0756017039093585</v>
      </c>
      <c r="M246">
        <v>0.2876862668779216</v>
      </c>
      <c r="N246">
        <v>0.1126813460345098</v>
      </c>
      <c r="S246" s="2">
        <v>44452</v>
      </c>
      <c r="T246">
        <v>0.08783781974833177</v>
      </c>
      <c r="U246">
        <v>0.07548774830704119</v>
      </c>
      <c r="V246">
        <v>0.1100716835449101</v>
      </c>
      <c r="W246">
        <v>0.08845105453798122</v>
      </c>
      <c r="X246">
        <v>0.1619944383053451</v>
      </c>
      <c r="Y246">
        <v>0.0756315555995079</v>
      </c>
      <c r="Z246">
        <v>0.2877998611602591</v>
      </c>
      <c r="AA246">
        <v>0.1127258387966236</v>
      </c>
      <c r="AF246" s="2">
        <v>44452</v>
      </c>
      <c r="AG246">
        <v>78.13062971991005</v>
      </c>
      <c r="AH246">
        <v>78.20305245112263</v>
      </c>
      <c r="AI246">
        <v>118.1827131703245</v>
      </c>
      <c r="AJ246">
        <v>0.06342695371311854</v>
      </c>
      <c r="AK246">
        <v>167.9504391374713</v>
      </c>
      <c r="AL246">
        <v>297.4650853734288</v>
      </c>
      <c r="AM246">
        <v>90.8520606753502</v>
      </c>
      <c r="AN246">
        <v>0.05118804311534549</v>
      </c>
    </row>
    <row r="247" spans="1:40">
      <c r="A247" s="2">
        <v>44453</v>
      </c>
      <c r="B247">
        <v>1034.362546719264</v>
      </c>
      <c r="C247">
        <v>-0.0004149729696169002</v>
      </c>
      <c r="F247" s="2">
        <v>44453</v>
      </c>
      <c r="G247">
        <v>0.09243732370364814</v>
      </c>
      <c r="H247">
        <v>0.07477436325922301</v>
      </c>
      <c r="I247">
        <v>0.09922630846108163</v>
      </c>
      <c r="J247">
        <v>0.08970485084374474</v>
      </c>
      <c r="K247">
        <v>0.164376580904048</v>
      </c>
      <c r="L247">
        <v>0.0829558575687733</v>
      </c>
      <c r="M247">
        <v>0.2856807277850634</v>
      </c>
      <c r="N247">
        <v>0.1108439874744179</v>
      </c>
      <c r="S247" s="2">
        <v>44453</v>
      </c>
      <c r="T247">
        <v>0.09243732370364813</v>
      </c>
      <c r="U247">
        <v>0.074774363259223</v>
      </c>
      <c r="V247">
        <v>0.0992263084610816</v>
      </c>
      <c r="W247">
        <v>0.08970485084374473</v>
      </c>
      <c r="X247">
        <v>0.164376580904048</v>
      </c>
      <c r="Y247">
        <v>0.08295585756877329</v>
      </c>
      <c r="Z247">
        <v>0.2856807277850633</v>
      </c>
      <c r="AA247">
        <v>0.1108439874744178</v>
      </c>
      <c r="AF247" s="2">
        <v>44453</v>
      </c>
      <c r="AG247">
        <v>77.35467440988548</v>
      </c>
      <c r="AH247">
        <v>85.77277287136656</v>
      </c>
      <c r="AI247">
        <v>117.1838734422485</v>
      </c>
      <c r="AJ247">
        <v>0.0570150015721348</v>
      </c>
      <c r="AK247">
        <v>169.9769075739134</v>
      </c>
      <c r="AL247">
        <v>295.6053744267288</v>
      </c>
      <c r="AM247">
        <v>95.58355753904227</v>
      </c>
      <c r="AN247">
        <v>0.05173842950844427</v>
      </c>
    </row>
    <row r="248" spans="1:40">
      <c r="A248" s="2">
        <v>44454</v>
      </c>
      <c r="B248">
        <v>1035.977518758692</v>
      </c>
      <c r="C248">
        <v>0.00156132107117557</v>
      </c>
      <c r="F248" s="2">
        <v>44454</v>
      </c>
      <c r="G248">
        <v>0.09498422384842829</v>
      </c>
      <c r="H248">
        <v>0.07413643494246752</v>
      </c>
      <c r="I248">
        <v>0.09636105140412253</v>
      </c>
      <c r="J248">
        <v>0.08469380399310732</v>
      </c>
      <c r="K248">
        <v>0.1706742811530194</v>
      </c>
      <c r="L248">
        <v>0.08037868037685417</v>
      </c>
      <c r="M248">
        <v>0.2879402689057508</v>
      </c>
      <c r="N248">
        <v>0.11083125537625</v>
      </c>
      <c r="S248" s="2">
        <v>44454</v>
      </c>
      <c r="T248">
        <v>0.09498422384842829</v>
      </c>
      <c r="U248">
        <v>0.07413643494246752</v>
      </c>
      <c r="V248">
        <v>0.09636105140412253</v>
      </c>
      <c r="W248">
        <v>0.08469380399310732</v>
      </c>
      <c r="X248">
        <v>0.1706742811530194</v>
      </c>
      <c r="Y248">
        <v>0.08037868037685417</v>
      </c>
      <c r="Z248">
        <v>0.2879402689057508</v>
      </c>
      <c r="AA248">
        <v>0.11083125537625</v>
      </c>
      <c r="AF248" s="2">
        <v>44454</v>
      </c>
      <c r="AG248">
        <v>76.77886643851454</v>
      </c>
      <c r="AH248">
        <v>83.2900830118103</v>
      </c>
      <c r="AI248">
        <v>116.2490090507141</v>
      </c>
      <c r="AJ248">
        <v>0.05541201371188137</v>
      </c>
      <c r="AK248">
        <v>176.791830748543</v>
      </c>
      <c r="AL248">
        <v>298.2305035059111</v>
      </c>
      <c r="AM248">
        <v>98.37239690978491</v>
      </c>
      <c r="AN248">
        <v>0.04884552655322771</v>
      </c>
    </row>
    <row r="249" spans="1:40">
      <c r="A249" s="2">
        <v>44455</v>
      </c>
      <c r="B249">
        <v>1036.27095303216</v>
      </c>
      <c r="C249">
        <v>0.0002832438621056532</v>
      </c>
      <c r="F249" s="2">
        <v>44455</v>
      </c>
      <c r="G249">
        <v>0.1044810713260736</v>
      </c>
      <c r="H249">
        <v>0.07606332542151403</v>
      </c>
      <c r="I249">
        <v>0.09335837580831678</v>
      </c>
      <c r="J249">
        <v>0.08663408987106321</v>
      </c>
      <c r="K249">
        <v>0.1699035053186776</v>
      </c>
      <c r="L249">
        <v>0.07917067476840493</v>
      </c>
      <c r="M249">
        <v>0.2916878883508129</v>
      </c>
      <c r="N249">
        <v>0.09870106913513693</v>
      </c>
      <c r="S249" s="2">
        <v>44455</v>
      </c>
      <c r="T249">
        <v>0.1044810713260736</v>
      </c>
      <c r="U249">
        <v>0.07606332542151403</v>
      </c>
      <c r="V249">
        <v>0.09335837580831678</v>
      </c>
      <c r="W249">
        <v>0.08663408987106321</v>
      </c>
      <c r="X249">
        <v>0.1699035053186776</v>
      </c>
      <c r="Y249">
        <v>0.07917067476840493</v>
      </c>
      <c r="Z249">
        <v>0.2916878883508129</v>
      </c>
      <c r="AA249">
        <v>0.09870106913513693</v>
      </c>
      <c r="AF249" s="2">
        <v>44455</v>
      </c>
      <c r="AG249">
        <v>78.80037997547366</v>
      </c>
      <c r="AH249">
        <v>82.00150530737386</v>
      </c>
      <c r="AI249">
        <v>103.2505254197271</v>
      </c>
      <c r="AJ249">
        <v>0.05378771041579177</v>
      </c>
      <c r="AK249">
        <v>176.0482044688618</v>
      </c>
      <c r="AL249">
        <v>302.2312244518312</v>
      </c>
      <c r="AM249">
        <v>108.230111799857</v>
      </c>
      <c r="AN249">
        <v>0.05002208755375994</v>
      </c>
    </row>
    <row r="250" spans="1:40">
      <c r="A250" s="2">
        <v>44456</v>
      </c>
      <c r="B250">
        <v>1033.229514957911</v>
      </c>
      <c r="C250">
        <v>-0.002934983428175775</v>
      </c>
      <c r="F250" s="2">
        <v>44456</v>
      </c>
      <c r="G250">
        <v>0.09835311051652859</v>
      </c>
      <c r="H250">
        <v>0.08203802413400192</v>
      </c>
      <c r="I250">
        <v>0.08461303578010611</v>
      </c>
      <c r="J250">
        <v>0.07597799899782856</v>
      </c>
      <c r="K250">
        <v>0.1675189514503898</v>
      </c>
      <c r="L250">
        <v>0.08338950321199833</v>
      </c>
      <c r="M250">
        <v>0.3</v>
      </c>
      <c r="N250">
        <v>0.1081093759091468</v>
      </c>
      <c r="S250" s="2">
        <v>44456</v>
      </c>
      <c r="T250">
        <v>0.09684567452464783</v>
      </c>
      <c r="U250">
        <v>0.0807806457996218</v>
      </c>
      <c r="V250">
        <v>0.08331619082169688</v>
      </c>
      <c r="W250">
        <v>0.07481350130498579</v>
      </c>
      <c r="X250">
        <v>0.1649514261793308</v>
      </c>
      <c r="Y250">
        <v>0.08211141106192142</v>
      </c>
      <c r="Z250">
        <v>0.3107287424746896</v>
      </c>
      <c r="AA250">
        <v>0.1064524078331058</v>
      </c>
      <c r="AF250" s="2">
        <v>44456</v>
      </c>
      <c r="AG250">
        <v>84.75750462553758</v>
      </c>
      <c r="AH250">
        <v>86.16488722565576</v>
      </c>
      <c r="AI250">
        <v>112.2323782624293</v>
      </c>
      <c r="AJ250">
        <v>0.04956863844192599</v>
      </c>
      <c r="AK250">
        <v>173.1086167866231</v>
      </c>
      <c r="AL250">
        <v>309.6465143144347</v>
      </c>
      <c r="AM250">
        <v>101.5890537978901</v>
      </c>
      <c r="AN250">
        <v>0.04472651222028203</v>
      </c>
    </row>
    <row r="251" spans="1:40">
      <c r="A251" s="2">
        <v>44457</v>
      </c>
      <c r="B251">
        <v>1035.82492489785</v>
      </c>
      <c r="C251">
        <v>0.002511939411685482</v>
      </c>
      <c r="F251" s="2">
        <v>44457</v>
      </c>
      <c r="G251">
        <v>0.1072958457499669</v>
      </c>
      <c r="H251">
        <v>0.0830661523841832</v>
      </c>
      <c r="I251">
        <v>0.09026091354318276</v>
      </c>
      <c r="J251">
        <v>0.08114113358430966</v>
      </c>
      <c r="K251">
        <v>0.1579223674603635</v>
      </c>
      <c r="L251">
        <v>0.08807112601236597</v>
      </c>
      <c r="M251">
        <v>0.3</v>
      </c>
      <c r="N251">
        <v>0.092242461265628</v>
      </c>
      <c r="S251" s="2">
        <v>44457</v>
      </c>
      <c r="T251">
        <v>0.1047124275423491</v>
      </c>
      <c r="U251">
        <v>0.08106612517897221</v>
      </c>
      <c r="V251">
        <v>0.0880876543097632</v>
      </c>
      <c r="W251">
        <v>0.07918745606377509</v>
      </c>
      <c r="X251">
        <v>0.1541199880053571</v>
      </c>
      <c r="Y251">
        <v>0.08595059143886577</v>
      </c>
      <c r="Z251">
        <v>0.3168542661898261</v>
      </c>
      <c r="AA251">
        <v>0.09002149127109139</v>
      </c>
      <c r="AF251" s="2">
        <v>44457</v>
      </c>
      <c r="AG251">
        <v>86.05428139641393</v>
      </c>
      <c r="AH251">
        <v>91.19975364825908</v>
      </c>
      <c r="AI251">
        <v>93.66416795206629</v>
      </c>
      <c r="AJ251">
        <v>0.05299502303479049</v>
      </c>
      <c r="AK251">
        <v>163.6065776534287</v>
      </c>
      <c r="AL251">
        <v>310.7796039531262</v>
      </c>
      <c r="AM251">
        <v>111.1270087238668</v>
      </c>
      <c r="AN251">
        <v>0.04789336250716233</v>
      </c>
    </row>
    <row r="252" spans="1:40">
      <c r="A252" s="2">
        <v>44458</v>
      </c>
      <c r="B252">
        <v>1035.526848038587</v>
      </c>
      <c r="C252">
        <v>-0.000287767606376832</v>
      </c>
      <c r="F252" s="2">
        <v>44458</v>
      </c>
      <c r="G252">
        <v>0.1100878685336095</v>
      </c>
      <c r="H252">
        <v>0.08268118436879772</v>
      </c>
      <c r="I252">
        <v>0.0892336943540783</v>
      </c>
      <c r="J252">
        <v>0.08177960096806272</v>
      </c>
      <c r="K252">
        <v>0.154652144750015</v>
      </c>
      <c r="L252">
        <v>0.09011360455034195</v>
      </c>
      <c r="M252">
        <v>0.3000675437304636</v>
      </c>
      <c r="N252">
        <v>0.09138435874463122</v>
      </c>
      <c r="S252" s="2">
        <v>44458</v>
      </c>
      <c r="T252">
        <v>0.1058883702769356</v>
      </c>
      <c r="U252">
        <v>0.07952716300167048</v>
      </c>
      <c r="V252">
        <v>0.08582971579705757</v>
      </c>
      <c r="W252">
        <v>0.07865997210912068</v>
      </c>
      <c r="X252">
        <v>0.1487526626279654</v>
      </c>
      <c r="Y252">
        <v>0.08667606024820818</v>
      </c>
      <c r="Z252">
        <v>0.3267677166836352</v>
      </c>
      <c r="AA252">
        <v>0.0878983392554068</v>
      </c>
      <c r="AF252" s="2">
        <v>44458</v>
      </c>
      <c r="AG252">
        <v>85.61358218641584</v>
      </c>
      <c r="AH252">
        <v>93.30870572283153</v>
      </c>
      <c r="AI252">
        <v>93.3962925808184</v>
      </c>
      <c r="AJ252">
        <v>0.05226777989366126</v>
      </c>
      <c r="AK252">
        <v>160.1473585150931</v>
      </c>
      <c r="AL252">
        <v>310.7992287959108</v>
      </c>
      <c r="AM252">
        <v>113.9736784563396</v>
      </c>
      <c r="AN252">
        <v>0.04826169372319002</v>
      </c>
    </row>
    <row r="253" spans="1:40">
      <c r="A253" s="2">
        <v>44459</v>
      </c>
      <c r="B253">
        <v>1035.156737387927</v>
      </c>
      <c r="C253">
        <v>-0.0003574128969819901</v>
      </c>
      <c r="F253" s="2">
        <v>44459</v>
      </c>
      <c r="G253">
        <v>0.1167620614125143</v>
      </c>
      <c r="H253">
        <v>0.08177701983760953</v>
      </c>
      <c r="I253">
        <v>0.09068026917166309</v>
      </c>
      <c r="J253">
        <v>0.0828959183098824</v>
      </c>
      <c r="K253">
        <v>0.148257451831015</v>
      </c>
      <c r="L253">
        <v>0.08900797382116708</v>
      </c>
      <c r="M253">
        <v>0.2999713530177657</v>
      </c>
      <c r="N253">
        <v>0.09064795259838294</v>
      </c>
      <c r="S253" s="2">
        <v>44459</v>
      </c>
      <c r="T253">
        <v>0.1127549361539632</v>
      </c>
      <c r="U253">
        <v>0.07897053665466361</v>
      </c>
      <c r="V253">
        <v>0.08756823780929936</v>
      </c>
      <c r="W253">
        <v>0.08005103595621477</v>
      </c>
      <c r="X253">
        <v>0.1431694448806956</v>
      </c>
      <c r="Y253">
        <v>0.08595333350566964</v>
      </c>
      <c r="Z253">
        <v>0.3239954447398326</v>
      </c>
      <c r="AA253">
        <v>0.08753703029966108</v>
      </c>
      <c r="AF253" s="2">
        <v>44459</v>
      </c>
      <c r="AG253">
        <v>84.65418310182881</v>
      </c>
      <c r="AH253">
        <v>92.11466612832203</v>
      </c>
      <c r="AI253">
        <v>92.66514633761994</v>
      </c>
      <c r="AJ253">
        <v>0.05319726610876201</v>
      </c>
      <c r="AK253">
        <v>153.4363020970505</v>
      </c>
      <c r="AL253">
        <v>310.8615702669872</v>
      </c>
      <c r="AM253">
        <v>120.8493747124501</v>
      </c>
      <c r="AN253">
        <v>0.04894198417913026</v>
      </c>
    </row>
    <row r="254" spans="1:40">
      <c r="A254" s="2">
        <v>44460</v>
      </c>
      <c r="B254">
        <v>1037.440603279567</v>
      </c>
      <c r="C254">
        <v>0.002206299596139605</v>
      </c>
      <c r="F254" s="2">
        <v>44460</v>
      </c>
      <c r="G254">
        <v>0.133463816113141</v>
      </c>
      <c r="H254">
        <v>0.09733051815125489</v>
      </c>
      <c r="I254">
        <v>0.1048639851790479</v>
      </c>
      <c r="J254">
        <v>0.09605046667270409</v>
      </c>
      <c r="K254">
        <v>0.1675196378223169</v>
      </c>
      <c r="L254">
        <v>0.1063215616815515</v>
      </c>
      <c r="M254">
        <v>0.1961882819484234</v>
      </c>
      <c r="N254">
        <v>0.09826173243156038</v>
      </c>
      <c r="S254" s="2">
        <v>44460</v>
      </c>
      <c r="T254">
        <v>0.133463816113141</v>
      </c>
      <c r="U254">
        <v>0.09733051815125489</v>
      </c>
      <c r="V254">
        <v>0.1048639851790479</v>
      </c>
      <c r="W254">
        <v>0.09605046667270409</v>
      </c>
      <c r="X254">
        <v>0.1675196378223169</v>
      </c>
      <c r="Y254">
        <v>0.1063215616815515</v>
      </c>
      <c r="Z254">
        <v>0.1961882819484234</v>
      </c>
      <c r="AA254">
        <v>0.09826173243156038</v>
      </c>
      <c r="AF254" s="2">
        <v>44460</v>
      </c>
      <c r="AG254">
        <v>100.9850412767695</v>
      </c>
      <c r="AH254">
        <v>110.3003811728171</v>
      </c>
      <c r="AI254">
        <v>102.8074905073814</v>
      </c>
      <c r="AJ254">
        <v>0.06130409466022065</v>
      </c>
      <c r="AK254">
        <v>173.7766156600102</v>
      </c>
      <c r="AL254">
        <v>201.7581503414086</v>
      </c>
      <c r="AM254">
        <v>138.4931574117753</v>
      </c>
      <c r="AN254">
        <v>0.05647335792933578</v>
      </c>
    </row>
    <row r="255" spans="1:40">
      <c r="A255" s="2">
        <v>44461</v>
      </c>
      <c r="B255">
        <v>1036.925350088725</v>
      </c>
      <c r="C255">
        <v>-0.0004966580151316569</v>
      </c>
      <c r="F255" s="2">
        <v>44461</v>
      </c>
      <c r="G255">
        <v>0.1408922970549585</v>
      </c>
      <c r="H255">
        <v>0.1051111996782314</v>
      </c>
      <c r="I255">
        <v>0.1093574206424602</v>
      </c>
      <c r="J255">
        <v>0.102715294101357</v>
      </c>
      <c r="K255">
        <v>0.1799402474174396</v>
      </c>
      <c r="L255">
        <v>0.1140469996743792</v>
      </c>
      <c r="M255">
        <v>0.145058163725679</v>
      </c>
      <c r="N255">
        <v>0.1028783777054951</v>
      </c>
      <c r="S255" s="2">
        <v>44461</v>
      </c>
      <c r="T255">
        <v>0.1408922970549585</v>
      </c>
      <c r="U255">
        <v>0.1051111996782314</v>
      </c>
      <c r="V255">
        <v>0.1093574206424602</v>
      </c>
      <c r="W255">
        <v>0.102715294101357</v>
      </c>
      <c r="X255">
        <v>0.1799402474174396</v>
      </c>
      <c r="Y255">
        <v>0.1140469996743792</v>
      </c>
      <c r="Z255">
        <v>0.145058163725679</v>
      </c>
      <c r="AA255">
        <v>0.1028783777054951</v>
      </c>
      <c r="AF255" s="2">
        <v>44461</v>
      </c>
      <c r="AG255">
        <v>109.0050756982177</v>
      </c>
      <c r="AH255">
        <v>118.2241899537704</v>
      </c>
      <c r="AI255">
        <v>106.3466584375216</v>
      </c>
      <c r="AJ255">
        <v>0.06373073768595128</v>
      </c>
      <c r="AK255">
        <v>186.5689194966792</v>
      </c>
      <c r="AL255">
        <v>150.8574426826117</v>
      </c>
      <c r="AM255">
        <v>146.108974533711</v>
      </c>
      <c r="AN255">
        <v>0.06026147918705562</v>
      </c>
    </row>
    <row r="256" spans="1:40">
      <c r="A256" s="2">
        <v>44462</v>
      </c>
      <c r="B256">
        <v>1038.039494050337</v>
      </c>
      <c r="C256">
        <v>0.001074468824122432</v>
      </c>
      <c r="F256" s="2">
        <v>44462</v>
      </c>
      <c r="G256">
        <v>0.1380561351362999</v>
      </c>
      <c r="H256">
        <v>0.104979351620762</v>
      </c>
      <c r="I256">
        <v>0.113104950232171</v>
      </c>
      <c r="J256">
        <v>0.1091342767099387</v>
      </c>
      <c r="K256">
        <v>0.1775072186314682</v>
      </c>
      <c r="L256">
        <v>0.1123302198264601</v>
      </c>
      <c r="M256">
        <v>0.1413618965200262</v>
      </c>
      <c r="N256">
        <v>0.1035259513228738</v>
      </c>
      <c r="S256" s="2">
        <v>44462</v>
      </c>
      <c r="T256">
        <v>0.1380658947931698</v>
      </c>
      <c r="U256">
        <v>0.105027236909694</v>
      </c>
      <c r="V256">
        <v>0.1131129460050749</v>
      </c>
      <c r="W256">
        <v>0.1091419917824517</v>
      </c>
      <c r="X256">
        <v>0.17751976721936</v>
      </c>
      <c r="Y256">
        <v>0.1123381608310416</v>
      </c>
      <c r="Z256">
        <v>0.1413718898723908</v>
      </c>
      <c r="AA256">
        <v>0.1034221125868172</v>
      </c>
      <c r="AF256" s="2">
        <v>44462</v>
      </c>
      <c r="AG256">
        <v>109.0147721252754</v>
      </c>
      <c r="AH256">
        <v>116.5676900760208</v>
      </c>
      <c r="AI256">
        <v>106.356118387985</v>
      </c>
      <c r="AJ256">
        <v>0.06624577300879997</v>
      </c>
      <c r="AK256">
        <v>184.244326274551</v>
      </c>
      <c r="AL256">
        <v>146.6724655081208</v>
      </c>
      <c r="AM256">
        <v>143.248582696142</v>
      </c>
      <c r="AN256">
        <v>0.06406112615642003</v>
      </c>
    </row>
    <row r="257" spans="1:40">
      <c r="A257" s="2">
        <v>44463</v>
      </c>
      <c r="B257">
        <v>1036.257769530485</v>
      </c>
      <c r="C257">
        <v>-0.001716432303457416</v>
      </c>
      <c r="F257" s="2">
        <v>44463</v>
      </c>
      <c r="G257">
        <v>0.1347290207015104</v>
      </c>
      <c r="H257">
        <v>0.1074926287905816</v>
      </c>
      <c r="I257">
        <v>0.1112949676486766</v>
      </c>
      <c r="J257">
        <v>0.1050149844977099</v>
      </c>
      <c r="K257">
        <v>0.168746979761579</v>
      </c>
      <c r="L257">
        <v>0.1108475821221718</v>
      </c>
      <c r="M257">
        <v>0.1427584485470511</v>
      </c>
      <c r="N257">
        <v>0.1191153879307198</v>
      </c>
      <c r="S257" s="2">
        <v>44463</v>
      </c>
      <c r="T257">
        <v>0.1347290207015104</v>
      </c>
      <c r="U257">
        <v>0.1074926287905816</v>
      </c>
      <c r="V257">
        <v>0.1112949676486766</v>
      </c>
      <c r="W257">
        <v>0.1050149844977099</v>
      </c>
      <c r="X257">
        <v>0.168746979761579</v>
      </c>
      <c r="Y257">
        <v>0.1108475821221718</v>
      </c>
      <c r="Z257">
        <v>0.1427584485470511</v>
      </c>
      <c r="AA257">
        <v>0.1191153879307198</v>
      </c>
      <c r="AF257" s="2">
        <v>44463</v>
      </c>
      <c r="AG257">
        <v>111.4040933404126</v>
      </c>
      <c r="AH257">
        <v>114.8398434761609</v>
      </c>
      <c r="AI257">
        <v>121.58877122929</v>
      </c>
      <c r="AJ257">
        <v>0.06569312915723925</v>
      </c>
      <c r="AK257">
        <v>174.822300189807</v>
      </c>
      <c r="AL257">
        <v>147.9315258002445</v>
      </c>
      <c r="AM257">
        <v>139.5326386367135</v>
      </c>
      <c r="AN257">
        <v>0.06228365192579342</v>
      </c>
    </row>
    <row r="258" spans="1:40">
      <c r="A258" s="2">
        <v>44464</v>
      </c>
      <c r="B258">
        <v>1035.577229236106</v>
      </c>
      <c r="C258">
        <v>-0.0006567287738523664</v>
      </c>
      <c r="F258" s="2">
        <v>44464</v>
      </c>
      <c r="G258">
        <v>0.1339885087221429</v>
      </c>
      <c r="H258">
        <v>0.1141169563195501</v>
      </c>
      <c r="I258">
        <v>0.1135143328070769</v>
      </c>
      <c r="J258">
        <v>0.1072888473724229</v>
      </c>
      <c r="K258">
        <v>0.1606984197680047</v>
      </c>
      <c r="L258">
        <v>0.1114041771383014</v>
      </c>
      <c r="M258">
        <v>0.1426694025268732</v>
      </c>
      <c r="N258">
        <v>0.1163193553456279</v>
      </c>
      <c r="S258" s="2">
        <v>44464</v>
      </c>
      <c r="T258">
        <v>0.1339885087221429</v>
      </c>
      <c r="U258">
        <v>0.1141169563195501</v>
      </c>
      <c r="V258">
        <v>0.1135143328070769</v>
      </c>
      <c r="W258">
        <v>0.1072888473724229</v>
      </c>
      <c r="X258">
        <v>0.1606984197680047</v>
      </c>
      <c r="Y258">
        <v>0.1114041771383014</v>
      </c>
      <c r="Z258">
        <v>0.1426694025268732</v>
      </c>
      <c r="AA258">
        <v>0.1163193553456279</v>
      </c>
      <c r="AF258" s="2">
        <v>44464</v>
      </c>
      <c r="AG258">
        <v>118.1907911036322</v>
      </c>
      <c r="AH258">
        <v>115.313576925354</v>
      </c>
      <c r="AI258">
        <v>120.1743482302601</v>
      </c>
      <c r="AJ258">
        <v>0.0668302141308863</v>
      </c>
      <c r="AK258">
        <v>166.437317731412</v>
      </c>
      <c r="AL258">
        <v>147.4551699760801</v>
      </c>
      <c r="AM258">
        <v>138.6559821912518</v>
      </c>
      <c r="AN258">
        <v>0.06346117330633956</v>
      </c>
    </row>
    <row r="259" spans="1:40">
      <c r="A259" s="2">
        <v>44465</v>
      </c>
      <c r="B259">
        <v>1036.075325579037</v>
      </c>
      <c r="C259">
        <v>0.0004809842558031185</v>
      </c>
      <c r="F259" s="2">
        <v>44465</v>
      </c>
      <c r="G259">
        <v>0.1232964612390761</v>
      </c>
      <c r="H259">
        <v>0.1264209779797278</v>
      </c>
      <c r="I259">
        <v>0.1111610944734408</v>
      </c>
      <c r="J259">
        <v>0.105637190659632</v>
      </c>
      <c r="K259">
        <v>0.1728437668353663</v>
      </c>
      <c r="L259">
        <v>0.1092585943583998</v>
      </c>
      <c r="M259">
        <v>0.1388362469470761</v>
      </c>
      <c r="N259">
        <v>0.1125456675072812</v>
      </c>
      <c r="S259" s="2">
        <v>44465</v>
      </c>
      <c r="T259">
        <v>0.123296461239076</v>
      </c>
      <c r="U259">
        <v>0.1264209779797278</v>
      </c>
      <c r="V259">
        <v>0.1111610944734408</v>
      </c>
      <c r="W259">
        <v>0.105637190659632</v>
      </c>
      <c r="X259">
        <v>0.1728437668353663</v>
      </c>
      <c r="Y259">
        <v>0.1092585943583998</v>
      </c>
      <c r="Z259">
        <v>0.138836246947076</v>
      </c>
      <c r="AA259">
        <v>0.1125456675072812</v>
      </c>
      <c r="AF259" s="2">
        <v>44465</v>
      </c>
      <c r="AG259">
        <v>131.0326053017452</v>
      </c>
      <c r="AH259">
        <v>113.152069431203</v>
      </c>
      <c r="AI259">
        <v>115.7078084344486</v>
      </c>
      <c r="AJ259">
        <v>0.06552020400329601</v>
      </c>
      <c r="AK259">
        <v>179.0832384148045</v>
      </c>
      <c r="AL259">
        <v>143.7563506258601</v>
      </c>
      <c r="AM259">
        <v>127.6723978710058</v>
      </c>
      <c r="AN259">
        <v>0.06251313370863269</v>
      </c>
    </row>
    <row r="260" spans="1:40">
      <c r="A260" s="2">
        <v>44466</v>
      </c>
      <c r="B260">
        <v>1035.002025629409</v>
      </c>
      <c r="C260">
        <v>-0.001035928492002069</v>
      </c>
      <c r="F260" s="2">
        <v>44466</v>
      </c>
      <c r="G260">
        <v>0.1201689726941838</v>
      </c>
      <c r="H260">
        <v>0.1364287825732312</v>
      </c>
      <c r="I260">
        <v>0.1096761262573735</v>
      </c>
      <c r="J260">
        <v>0.1092864539003661</v>
      </c>
      <c r="K260">
        <v>0.1822874786548149</v>
      </c>
      <c r="L260">
        <v>0.1026125416443987</v>
      </c>
      <c r="M260">
        <v>0.1298262090033116</v>
      </c>
      <c r="N260">
        <v>0.1097134352723203</v>
      </c>
      <c r="S260" s="2">
        <v>44466</v>
      </c>
      <c r="T260">
        <v>0.1201689726941838</v>
      </c>
      <c r="U260">
        <v>0.1364287825732312</v>
      </c>
      <c r="V260">
        <v>0.1096761262573735</v>
      </c>
      <c r="W260">
        <v>0.1092864539003661</v>
      </c>
      <c r="X260">
        <v>0.1822874786548149</v>
      </c>
      <c r="Y260">
        <v>0.1026125416443987</v>
      </c>
      <c r="Z260">
        <v>0.1298262090033116</v>
      </c>
      <c r="AA260">
        <v>0.1097134352723203</v>
      </c>
      <c r="AF260" s="2">
        <v>44466</v>
      </c>
      <c r="AG260">
        <v>141.2192606618837</v>
      </c>
      <c r="AH260">
        <v>106.1651627201711</v>
      </c>
      <c r="AI260">
        <v>113.1587605912538</v>
      </c>
      <c r="AJ260">
        <v>0.06471438819738835</v>
      </c>
      <c r="AK260">
        <v>188.6943635812508</v>
      </c>
      <c r="AL260">
        <v>134.6104918525314</v>
      </c>
      <c r="AM260">
        <v>124.3156341178682</v>
      </c>
      <c r="AN260">
        <v>0.06469733646475526</v>
      </c>
    </row>
    <row r="261" spans="1:40">
      <c r="A261" s="2">
        <v>44467</v>
      </c>
      <c r="B261">
        <v>1036.615056190276</v>
      </c>
      <c r="C261">
        <v>0.001558480583538691</v>
      </c>
      <c r="F261" s="2">
        <v>44467</v>
      </c>
      <c r="G261">
        <v>0.1288959828267291</v>
      </c>
      <c r="H261">
        <v>0.1383000675117983</v>
      </c>
      <c r="I261">
        <v>0.116721404102135</v>
      </c>
      <c r="J261">
        <v>0.1181084476955817</v>
      </c>
      <c r="K261">
        <v>0.1326585376332778</v>
      </c>
      <c r="L261">
        <v>0.1074167281742478</v>
      </c>
      <c r="M261">
        <v>0.1375722304534024</v>
      </c>
      <c r="N261">
        <v>0.120326601602828</v>
      </c>
      <c r="S261" s="2">
        <v>44467</v>
      </c>
      <c r="T261">
        <v>0.128895982826729</v>
      </c>
      <c r="U261">
        <v>0.1383000675117982</v>
      </c>
      <c r="V261">
        <v>0.116721404102135</v>
      </c>
      <c r="W261">
        <v>0.1181084476955817</v>
      </c>
      <c r="X261">
        <v>0.1326585376332778</v>
      </c>
      <c r="Y261">
        <v>0.1074167281742478</v>
      </c>
      <c r="Z261">
        <v>0.1375722304534024</v>
      </c>
      <c r="AA261">
        <v>0.1203266016028279</v>
      </c>
      <c r="AF261" s="2">
        <v>44467</v>
      </c>
      <c r="AG261">
        <v>143.4719006479018</v>
      </c>
      <c r="AH261">
        <v>111.3494526817553</v>
      </c>
      <c r="AI261">
        <v>123.8624255731115</v>
      </c>
      <c r="AJ261">
        <v>0.06875703334717893</v>
      </c>
      <c r="AK261">
        <v>137.4215592155084</v>
      </c>
      <c r="AL261">
        <v>142.4218193919777</v>
      </c>
      <c r="AM261">
        <v>133.5735618133471</v>
      </c>
      <c r="AN261">
        <v>0.0698692730505525</v>
      </c>
    </row>
    <row r="262" spans="1:40">
      <c r="A262" s="2">
        <v>44468</v>
      </c>
      <c r="B262">
        <v>1034.540207213264</v>
      </c>
      <c r="C262">
        <v>-0.002001561683501962</v>
      </c>
      <c r="F262" s="2">
        <v>44468</v>
      </c>
      <c r="G262">
        <v>0.1345721782971612</v>
      </c>
      <c r="H262">
        <v>0.1340926716273428</v>
      </c>
      <c r="I262">
        <v>0.1214886624319103</v>
      </c>
      <c r="J262">
        <v>0.1219346510857545</v>
      </c>
      <c r="K262">
        <v>0.1064525989422382</v>
      </c>
      <c r="L262">
        <v>0.1135231525900983</v>
      </c>
      <c r="M262">
        <v>0.1457692170546018</v>
      </c>
      <c r="N262">
        <v>0.122166867970893</v>
      </c>
      <c r="S262" s="2">
        <v>44468</v>
      </c>
      <c r="T262">
        <v>0.1345721782971612</v>
      </c>
      <c r="U262">
        <v>0.1340926716273428</v>
      </c>
      <c r="V262">
        <v>0.1214886624319103</v>
      </c>
      <c r="W262">
        <v>0.1219346510857545</v>
      </c>
      <c r="X262">
        <v>0.1064525989422382</v>
      </c>
      <c r="Y262">
        <v>0.1135231525900983</v>
      </c>
      <c r="Z262">
        <v>0.1457692170546018</v>
      </c>
      <c r="AA262">
        <v>0.122166867970893</v>
      </c>
      <c r="AF262" s="2">
        <v>44468</v>
      </c>
      <c r="AG262">
        <v>138.7101058862574</v>
      </c>
      <c r="AH262">
        <v>117.4167402903623</v>
      </c>
      <c r="AI262">
        <v>125.4597140266442</v>
      </c>
      <c r="AJ262">
        <v>0.07208971203182589</v>
      </c>
      <c r="AK262">
        <v>110.1592261230979</v>
      </c>
      <c r="AL262">
        <v>150.4639971975299</v>
      </c>
      <c r="AM262">
        <v>139.2047754667703</v>
      </c>
      <c r="AN262">
        <v>0.07275416929246065</v>
      </c>
    </row>
    <row r="263" spans="1:40">
      <c r="A263" s="2">
        <v>44469</v>
      </c>
      <c r="B263">
        <v>1034.849203024889</v>
      </c>
      <c r="C263">
        <v>0.0002986793644854657</v>
      </c>
      <c r="F263" s="2">
        <v>44469</v>
      </c>
      <c r="G263">
        <v>0.1337440354590526</v>
      </c>
      <c r="H263">
        <v>0.1340355543664866</v>
      </c>
      <c r="I263">
        <v>0.1240526345200823</v>
      </c>
      <c r="J263">
        <v>0.124528306165797</v>
      </c>
      <c r="K263">
        <v>0.1039909445956425</v>
      </c>
      <c r="L263">
        <v>0.1156676029800452</v>
      </c>
      <c r="M263">
        <v>0.1457227831220803</v>
      </c>
      <c r="N263">
        <v>0.1182581387908134</v>
      </c>
      <c r="S263" s="2">
        <v>44469</v>
      </c>
      <c r="T263">
        <v>0.1337222379018234</v>
      </c>
      <c r="U263">
        <v>0.1341766889561328</v>
      </c>
      <c r="V263">
        <v>0.1240324164640689</v>
      </c>
      <c r="W263">
        <v>0.1245080105849811</v>
      </c>
      <c r="X263">
        <v>0.1039739961870024</v>
      </c>
      <c r="Y263">
        <v>0.1156487515136088</v>
      </c>
      <c r="Z263">
        <v>0.1456990332726475</v>
      </c>
      <c r="AA263">
        <v>0.1182388651197352</v>
      </c>
      <c r="AF263" s="2">
        <v>44469</v>
      </c>
      <c r="AG263">
        <v>138.7548656729045</v>
      </c>
      <c r="AH263">
        <v>119.6637262331666</v>
      </c>
      <c r="AI263">
        <v>120.1240153150995</v>
      </c>
      <c r="AJ263">
        <v>0.07383512555521561</v>
      </c>
      <c r="AK263">
        <v>107.5925263472504</v>
      </c>
      <c r="AL263">
        <v>150.9611425352985</v>
      </c>
      <c r="AM263">
        <v>138.4218937049065</v>
      </c>
      <c r="AN263">
        <v>0.07456367973166798</v>
      </c>
    </row>
    <row r="264" spans="1:40">
      <c r="A264" s="2">
        <v>44470</v>
      </c>
      <c r="B264">
        <v>1037.85680870775</v>
      </c>
      <c r="C264">
        <v>0.002906322654613991</v>
      </c>
      <c r="F264" s="2">
        <v>44470</v>
      </c>
      <c r="G264">
        <v>0.1358330638555074</v>
      </c>
      <c r="H264">
        <v>0.1355354247911021</v>
      </c>
      <c r="I264">
        <v>0.116065095433085</v>
      </c>
      <c r="J264">
        <v>0.1166473244185806</v>
      </c>
      <c r="K264">
        <v>0.1071384355056772</v>
      </c>
      <c r="L264">
        <v>0.1195623348284897</v>
      </c>
      <c r="M264">
        <v>0.1500897601697558</v>
      </c>
      <c r="N264">
        <v>0.1191285609978021</v>
      </c>
      <c r="S264" s="2">
        <v>44470</v>
      </c>
      <c r="T264">
        <v>0.1358330638555074</v>
      </c>
      <c r="U264">
        <v>0.1355354247911021</v>
      </c>
      <c r="V264">
        <v>0.116065095433085</v>
      </c>
      <c r="W264">
        <v>0.1166473244185805</v>
      </c>
      <c r="X264">
        <v>0.1071384355056772</v>
      </c>
      <c r="Y264">
        <v>0.1195623348284897</v>
      </c>
      <c r="Z264">
        <v>0.1500897601697558</v>
      </c>
      <c r="AA264">
        <v>0.1191285609978021</v>
      </c>
      <c r="AF264" s="2">
        <v>44470</v>
      </c>
      <c r="AG264">
        <v>140.640826767829</v>
      </c>
      <c r="AH264">
        <v>124.0501800570567</v>
      </c>
      <c r="AI264">
        <v>122.5600278422582</v>
      </c>
      <c r="AJ264">
        <v>0.06829697526953347</v>
      </c>
      <c r="AK264">
        <v>111.18844668633</v>
      </c>
      <c r="AL264">
        <v>155.6800920361704</v>
      </c>
      <c r="AM264">
        <v>140.9618709656926</v>
      </c>
      <c r="AN264">
        <v>0.06905578032194673</v>
      </c>
    </row>
    <row r="265" spans="1:40">
      <c r="A265" s="2">
        <v>44471</v>
      </c>
      <c r="B265">
        <v>1038.653553243675</v>
      </c>
      <c r="C265">
        <v>0.0007676825254119279</v>
      </c>
      <c r="F265" s="2">
        <v>44471</v>
      </c>
      <c r="G265">
        <v>0.1305188367748558</v>
      </c>
      <c r="H265">
        <v>0.1394132462719687</v>
      </c>
      <c r="I265">
        <v>0.1119922641300121</v>
      </c>
      <c r="J265">
        <v>0.1110839053182857</v>
      </c>
      <c r="K265">
        <v>0.1091320388972938</v>
      </c>
      <c r="L265">
        <v>0.1203284491939954</v>
      </c>
      <c r="M265">
        <v>0.1534218092621506</v>
      </c>
      <c r="N265">
        <v>0.1241094501514379</v>
      </c>
      <c r="S265" s="2">
        <v>44471</v>
      </c>
      <c r="T265">
        <v>0.1305188367748558</v>
      </c>
      <c r="U265">
        <v>0.1394132462719687</v>
      </c>
      <c r="V265">
        <v>0.1119922641300121</v>
      </c>
      <c r="W265">
        <v>0.1110839053182857</v>
      </c>
      <c r="X265">
        <v>0.1091320388972938</v>
      </c>
      <c r="Y265">
        <v>0.1203284491939954</v>
      </c>
      <c r="Z265">
        <v>0.1534218092621505</v>
      </c>
      <c r="AA265">
        <v>0.1241094501514379</v>
      </c>
      <c r="AF265" s="2">
        <v>44471</v>
      </c>
      <c r="AG265">
        <v>144.8364755697775</v>
      </c>
      <c r="AH265">
        <v>124.9063366203781</v>
      </c>
      <c r="AI265">
        <v>127.8159855242357</v>
      </c>
      <c r="AJ265">
        <v>0.06587273022261445</v>
      </c>
      <c r="AK265">
        <v>113.3698329607629</v>
      </c>
      <c r="AL265">
        <v>159.259794782105</v>
      </c>
      <c r="AM265">
        <v>135.495079731672</v>
      </c>
      <c r="AN265">
        <v>0.06553489882960419</v>
      </c>
    </row>
    <row r="266" spans="1:40">
      <c r="A266" s="2">
        <v>44472</v>
      </c>
      <c r="B266">
        <v>1038.809391043897</v>
      </c>
      <c r="C266">
        <v>0.0001500382872960948</v>
      </c>
      <c r="F266" s="2">
        <v>44472</v>
      </c>
      <c r="G266">
        <v>0.1271291835430057</v>
      </c>
      <c r="H266">
        <v>0.1439651869935792</v>
      </c>
      <c r="I266">
        <v>0.1068527077988374</v>
      </c>
      <c r="J266">
        <v>0.1099539994881293</v>
      </c>
      <c r="K266">
        <v>0.1065481312651874</v>
      </c>
      <c r="L266">
        <v>0.1240386337348854</v>
      </c>
      <c r="M266">
        <v>0.1541841345362806</v>
      </c>
      <c r="N266">
        <v>0.127328022640095</v>
      </c>
      <c r="S266" s="2">
        <v>44472</v>
      </c>
      <c r="T266">
        <v>0.1271291835430057</v>
      </c>
      <c r="U266">
        <v>0.1439651869935792</v>
      </c>
      <c r="V266">
        <v>0.1068527077988374</v>
      </c>
      <c r="W266">
        <v>0.1099539994881293</v>
      </c>
      <c r="X266">
        <v>0.1065481312651874</v>
      </c>
      <c r="Y266">
        <v>0.1240386337348854</v>
      </c>
      <c r="Z266">
        <v>0.1541841345362806</v>
      </c>
      <c r="AA266">
        <v>0.127328022640095</v>
      </c>
      <c r="AF266" s="2">
        <v>44472</v>
      </c>
      <c r="AG266">
        <v>149.5918396436151</v>
      </c>
      <c r="AH266">
        <v>128.7724640220644</v>
      </c>
      <c r="AI266">
        <v>131.3195155985967</v>
      </c>
      <c r="AJ266">
        <v>0.06284377948900421</v>
      </c>
      <c r="AK266">
        <v>110.6832656938318</v>
      </c>
      <c r="AL266">
        <v>159.9158436462261</v>
      </c>
      <c r="AM266">
        <v>131.9988029114533</v>
      </c>
      <c r="AN266">
        <v>0.06490513822858016</v>
      </c>
    </row>
    <row r="267" spans="1:40">
      <c r="A267" s="2">
        <v>44473</v>
      </c>
      <c r="B267">
        <v>1038.162257575535</v>
      </c>
      <c r="C267">
        <v>-0.0006229568907842875</v>
      </c>
      <c r="F267" s="2">
        <v>44473</v>
      </c>
      <c r="G267">
        <v>0.1253444728223719</v>
      </c>
      <c r="H267">
        <v>0.1405726731558359</v>
      </c>
      <c r="I267">
        <v>0.1094181734321729</v>
      </c>
      <c r="J267">
        <v>0.1145854959893686</v>
      </c>
      <c r="K267">
        <v>0.1060135232389998</v>
      </c>
      <c r="L267">
        <v>0.1251468803808197</v>
      </c>
      <c r="M267">
        <v>0.1526058738902165</v>
      </c>
      <c r="N267">
        <v>0.1263129070902148</v>
      </c>
      <c r="S267" s="2">
        <v>44473</v>
      </c>
      <c r="T267">
        <v>0.1253385875491497</v>
      </c>
      <c r="U267">
        <v>0.1405660728760591</v>
      </c>
      <c r="V267">
        <v>0.1094130359432065</v>
      </c>
      <c r="W267">
        <v>0.1145801158801702</v>
      </c>
      <c r="X267">
        <v>0.1060085456078728</v>
      </c>
      <c r="Y267">
        <v>0.1251410043851147</v>
      </c>
      <c r="Z267">
        <v>0.1525987086180434</v>
      </c>
      <c r="AA267">
        <v>0.1263539291403836</v>
      </c>
      <c r="AF267" s="2">
        <v>44473</v>
      </c>
      <c r="AG267">
        <v>145.9380795284721</v>
      </c>
      <c r="AH267">
        <v>129.8330748968374</v>
      </c>
      <c r="AI267">
        <v>131.3466483224971</v>
      </c>
      <c r="AJ267">
        <v>0.0641430348150001</v>
      </c>
      <c r="AK267">
        <v>110.0577517243222</v>
      </c>
      <c r="AL267">
        <v>158.4417164806401</v>
      </c>
      <c r="AM267">
        <v>130.0531400869436</v>
      </c>
      <c r="AN267">
        <v>0.0674430384356568</v>
      </c>
    </row>
    <row r="268" spans="1:40">
      <c r="A268" s="2">
        <v>44474</v>
      </c>
      <c r="B268">
        <v>1039.976895119763</v>
      </c>
      <c r="C268">
        <v>0.001747932494161608</v>
      </c>
      <c r="F268" s="2">
        <v>44474</v>
      </c>
      <c r="G268">
        <v>0.1263982573639989</v>
      </c>
      <c r="H268">
        <v>0.1394727438193448</v>
      </c>
      <c r="I268">
        <v>0.110753780399496</v>
      </c>
      <c r="J268">
        <v>0.1151695923169468</v>
      </c>
      <c r="K268">
        <v>0.1048291318228204</v>
      </c>
      <c r="L268">
        <v>0.123678369775993</v>
      </c>
      <c r="M268">
        <v>0.1539932186706553</v>
      </c>
      <c r="N268">
        <v>0.1257049058307448</v>
      </c>
      <c r="S268" s="2">
        <v>44474</v>
      </c>
      <c r="T268">
        <v>0.1263982573639989</v>
      </c>
      <c r="U268">
        <v>0.1394727438193448</v>
      </c>
      <c r="V268">
        <v>0.110753780399496</v>
      </c>
      <c r="W268">
        <v>0.1151695923169468</v>
      </c>
      <c r="X268">
        <v>0.1048291318228204</v>
      </c>
      <c r="Y268">
        <v>0.123678369775993</v>
      </c>
      <c r="Z268">
        <v>0.1539932186706553</v>
      </c>
      <c r="AA268">
        <v>0.1257049058307448</v>
      </c>
      <c r="AF268" s="2">
        <v>44474</v>
      </c>
      <c r="AG268">
        <v>145.0463550792033</v>
      </c>
      <c r="AH268">
        <v>128.5730101276313</v>
      </c>
      <c r="AI268">
        <v>129.8508595761845</v>
      </c>
      <c r="AJ268">
        <v>0.06491886564130631</v>
      </c>
      <c r="AK268">
        <v>109.0590108489611</v>
      </c>
      <c r="AL268">
        <v>160.1393221636396</v>
      </c>
      <c r="AM268">
        <v>131.3954053800186</v>
      </c>
      <c r="AN268">
        <v>0.06767217053108003</v>
      </c>
    </row>
    <row r="269" spans="1:40">
      <c r="A269" s="2">
        <v>44475</v>
      </c>
      <c r="B269">
        <v>1038.980441633911</v>
      </c>
      <c r="C269">
        <v>-0.0009581496382546906</v>
      </c>
      <c r="F269" s="2">
        <v>44475</v>
      </c>
      <c r="G269">
        <v>0.1271557672936278</v>
      </c>
      <c r="H269">
        <v>0.1364802389134408</v>
      </c>
      <c r="I269">
        <v>0.1111489842624633</v>
      </c>
      <c r="J269">
        <v>0.1129082531208108</v>
      </c>
      <c r="K269">
        <v>0.1042986074119294</v>
      </c>
      <c r="L269">
        <v>0.123851662694722</v>
      </c>
      <c r="M269">
        <v>0.1556841006876944</v>
      </c>
      <c r="N269">
        <v>0.1284723856153115</v>
      </c>
      <c r="S269" s="2">
        <v>44475</v>
      </c>
      <c r="T269">
        <v>0.127160943482561</v>
      </c>
      <c r="U269">
        <v>0.1364857946779751</v>
      </c>
      <c r="V269">
        <v>0.1111535088558382</v>
      </c>
      <c r="W269">
        <v>0.112912849329561</v>
      </c>
      <c r="X269">
        <v>0.1043028531438291</v>
      </c>
      <c r="Y269">
        <v>0.1238159969170392</v>
      </c>
      <c r="Z269">
        <v>0.1556904381927577</v>
      </c>
      <c r="AA269">
        <v>0.1284776154004388</v>
      </c>
      <c r="AF269" s="2">
        <v>44475</v>
      </c>
      <c r="AG269">
        <v>141.788535536948</v>
      </c>
      <c r="AH269">
        <v>128.5883027661271</v>
      </c>
      <c r="AI269">
        <v>132.3864694247689</v>
      </c>
      <c r="AJ269">
        <v>0.06546050846111083</v>
      </c>
      <c r="AK269">
        <v>108.3706777550373</v>
      </c>
      <c r="AL269">
        <v>161.8637342170568</v>
      </c>
      <c r="AM269">
        <v>132.0446867945543</v>
      </c>
      <c r="AN269">
        <v>0.06665620870469018</v>
      </c>
    </row>
    <row r="270" spans="1:40">
      <c r="A270" s="2">
        <v>44476</v>
      </c>
      <c r="B270">
        <v>1038.807284201172</v>
      </c>
      <c r="C270">
        <v>-0.0001666609166066646</v>
      </c>
      <c r="F270" s="2">
        <v>44476</v>
      </c>
      <c r="G270">
        <v>0.1241194852482442</v>
      </c>
      <c r="H270">
        <v>0.1345184852474815</v>
      </c>
      <c r="I270">
        <v>0.1153006135950478</v>
      </c>
      <c r="J270">
        <v>0.117223320939698</v>
      </c>
      <c r="K270">
        <v>0.1076916982904959</v>
      </c>
      <c r="L270">
        <v>0.1270547292482028</v>
      </c>
      <c r="M270">
        <v>0.1612631956642901</v>
      </c>
      <c r="N270">
        <v>0.1128284717665398</v>
      </c>
      <c r="S270" s="2">
        <v>44476</v>
      </c>
      <c r="T270">
        <v>0.1241194852482442</v>
      </c>
      <c r="U270">
        <v>0.1345184852474815</v>
      </c>
      <c r="V270">
        <v>0.1153006135950478</v>
      </c>
      <c r="W270">
        <v>0.117223320939698</v>
      </c>
      <c r="X270">
        <v>0.1076916982904959</v>
      </c>
      <c r="Y270">
        <v>0.1270547292482028</v>
      </c>
      <c r="Z270">
        <v>0.1612631956642901</v>
      </c>
      <c r="AA270">
        <v>0.1128284717665398</v>
      </c>
      <c r="AF270" s="2">
        <v>44476</v>
      </c>
      <c r="AG270">
        <v>139.7274481603152</v>
      </c>
      <c r="AH270">
        <v>131.9411900896479</v>
      </c>
      <c r="AI270">
        <v>117.0307294225478</v>
      </c>
      <c r="AJ270">
        <v>0.06774464800507388</v>
      </c>
      <c r="AK270">
        <v>111.870691661796</v>
      </c>
      <c r="AL270">
        <v>167.4875665881539</v>
      </c>
      <c r="AM270">
        <v>128.8757404093486</v>
      </c>
      <c r="AN270">
        <v>0.06907197192054511</v>
      </c>
    </row>
    <row r="271" spans="1:40">
      <c r="A271" s="2">
        <v>44477</v>
      </c>
      <c r="B271">
        <v>1037.39997803202</v>
      </c>
      <c r="C271">
        <v>-0.001354732673283454</v>
      </c>
      <c r="F271" s="2">
        <v>44477</v>
      </c>
      <c r="G271">
        <v>0.1200936256576377</v>
      </c>
      <c r="H271">
        <v>0.1318959137663663</v>
      </c>
      <c r="I271">
        <v>0.1294338195205757</v>
      </c>
      <c r="J271">
        <v>0.1223331999642782</v>
      </c>
      <c r="K271">
        <v>0.1038174750961082</v>
      </c>
      <c r="L271">
        <v>0.1271822659777381</v>
      </c>
      <c r="M271">
        <v>0.1580625202108727</v>
      </c>
      <c r="N271">
        <v>0.1071811798064231</v>
      </c>
      <c r="S271" s="2">
        <v>44477</v>
      </c>
      <c r="T271">
        <v>0.1201416064433145</v>
      </c>
      <c r="U271">
        <v>0.1319486098985332</v>
      </c>
      <c r="V271">
        <v>0.1294855319767509</v>
      </c>
      <c r="W271">
        <v>0.1223820755229641</v>
      </c>
      <c r="X271">
        <v>0.1038589531012464</v>
      </c>
      <c r="Y271">
        <v>0.126833550711614</v>
      </c>
      <c r="Z271">
        <v>0.1581256706392509</v>
      </c>
      <c r="AA271">
        <v>0.1072240017063259</v>
      </c>
      <c r="AF271" s="2">
        <v>44477</v>
      </c>
      <c r="AG271">
        <v>136.804202384231</v>
      </c>
      <c r="AH271">
        <v>131.9095533923968</v>
      </c>
      <c r="AI271">
        <v>111.4834047840161</v>
      </c>
      <c r="AJ271">
        <v>0.076293130213871</v>
      </c>
      <c r="AK271">
        <v>107.7082302445296</v>
      </c>
      <c r="AL271">
        <v>163.8736902725268</v>
      </c>
      <c r="AM271">
        <v>124.5453036056994</v>
      </c>
      <c r="AN271">
        <v>0.0723312813316042</v>
      </c>
    </row>
    <row r="272" spans="1:40">
      <c r="A272" s="2">
        <v>44478</v>
      </c>
      <c r="B272">
        <v>1038.675397699591</v>
      </c>
      <c r="C272">
        <v>0.001229438687661011</v>
      </c>
      <c r="F272" s="2">
        <v>44478</v>
      </c>
      <c r="G272">
        <v>0.1247929462613341</v>
      </c>
      <c r="H272">
        <v>0.1408729724547621</v>
      </c>
      <c r="I272">
        <v>0.1251163960322934</v>
      </c>
      <c r="J272">
        <v>0.117574596122566</v>
      </c>
      <c r="K272">
        <v>0.1027601798667695</v>
      </c>
      <c r="L272">
        <v>0.1263798620020957</v>
      </c>
      <c r="M272">
        <v>0.1562130999973904</v>
      </c>
      <c r="N272">
        <v>0.1062899472627888</v>
      </c>
      <c r="S272" s="2">
        <v>44478</v>
      </c>
      <c r="T272">
        <v>0.1247929462613341</v>
      </c>
      <c r="U272">
        <v>0.1408729724547621</v>
      </c>
      <c r="V272">
        <v>0.1251163960322934</v>
      </c>
      <c r="W272">
        <v>0.117574596122566</v>
      </c>
      <c r="X272">
        <v>0.1027601798667695</v>
      </c>
      <c r="Y272">
        <v>0.1263798620020957</v>
      </c>
      <c r="Z272">
        <v>0.1562130999973904</v>
      </c>
      <c r="AA272">
        <v>0.1062899472627888</v>
      </c>
      <c r="AF272" s="2">
        <v>44478</v>
      </c>
      <c r="AG272">
        <v>146.2976810279035</v>
      </c>
      <c r="AH272">
        <v>131.2287563178479</v>
      </c>
      <c r="AI272">
        <v>110.4332050001082</v>
      </c>
      <c r="AJ272">
        <v>0.07364781152485166</v>
      </c>
      <c r="AK272">
        <v>106.7437890628597</v>
      </c>
      <c r="AL272">
        <v>161.8405371972455</v>
      </c>
      <c r="AM272">
        <v>129.5956866908404</v>
      </c>
      <c r="AN272">
        <v>0.0694977421430001</v>
      </c>
    </row>
    <row r="273" spans="1:40">
      <c r="A273" s="2">
        <v>44479</v>
      </c>
      <c r="B273">
        <v>1038.263850707594</v>
      </c>
      <c r="C273">
        <v>-0.0003962229132499218</v>
      </c>
      <c r="F273" s="2">
        <v>44479</v>
      </c>
      <c r="G273">
        <v>0.1235947708515922</v>
      </c>
      <c r="H273">
        <v>0.137492846229325</v>
      </c>
      <c r="I273">
        <v>0.1285091957699891</v>
      </c>
      <c r="J273">
        <v>0.1190003080819073</v>
      </c>
      <c r="K273">
        <v>0.1007596919663257</v>
      </c>
      <c r="L273">
        <v>0.1277532775978439</v>
      </c>
      <c r="M273">
        <v>0.1546199734317217</v>
      </c>
      <c r="N273">
        <v>0.1082699360712951</v>
      </c>
      <c r="S273" s="2">
        <v>44479</v>
      </c>
      <c r="T273">
        <v>0.1235947708515922</v>
      </c>
      <c r="U273">
        <v>0.137492846229325</v>
      </c>
      <c r="V273">
        <v>0.1285091957699891</v>
      </c>
      <c r="W273">
        <v>0.1190003080819073</v>
      </c>
      <c r="X273">
        <v>0.1007596919663257</v>
      </c>
      <c r="Y273">
        <v>0.1277532775978439</v>
      </c>
      <c r="Z273">
        <v>0.1546199734317217</v>
      </c>
      <c r="AA273">
        <v>0.1082699360712951</v>
      </c>
      <c r="AF273" s="2">
        <v>44479</v>
      </c>
      <c r="AG273">
        <v>142.7332774425716</v>
      </c>
      <c r="AH273">
        <v>132.5815487696845</v>
      </c>
      <c r="AI273">
        <v>112.1538293194941</v>
      </c>
      <c r="AJ273">
        <v>0.07574512171969877</v>
      </c>
      <c r="AK273">
        <v>104.5961899865202</v>
      </c>
      <c r="AL273">
        <v>160.7687727930057</v>
      </c>
      <c r="AM273">
        <v>128.2846542055951</v>
      </c>
      <c r="AN273">
        <v>0.07034483684859189</v>
      </c>
    </row>
    <row r="274" spans="1:40">
      <c r="A274" s="2">
        <v>44480</v>
      </c>
      <c r="B274">
        <v>1037.549267113761</v>
      </c>
      <c r="C274">
        <v>-0.0006882485539159156</v>
      </c>
      <c r="F274" s="2">
        <v>44480</v>
      </c>
      <c r="G274">
        <v>0.1247825687432597</v>
      </c>
      <c r="H274">
        <v>0.1366035367952975</v>
      </c>
      <c r="I274">
        <v>0.1265500439217366</v>
      </c>
      <c r="J274">
        <v>0.1204008491671456</v>
      </c>
      <c r="K274">
        <v>0.09922461507627993</v>
      </c>
      <c r="L274">
        <v>0.13395741808817</v>
      </c>
      <c r="M274">
        <v>0.1548939205862989</v>
      </c>
      <c r="N274">
        <v>0.1035870476218117</v>
      </c>
      <c r="S274" s="2">
        <v>44480</v>
      </c>
      <c r="T274">
        <v>0.1247825687432597</v>
      </c>
      <c r="U274">
        <v>0.1366035367952975</v>
      </c>
      <c r="V274">
        <v>0.1265500439217366</v>
      </c>
      <c r="W274">
        <v>0.1204008491671456</v>
      </c>
      <c r="X274">
        <v>0.09922461507627993</v>
      </c>
      <c r="Y274">
        <v>0.13395741808817</v>
      </c>
      <c r="Z274">
        <v>0.1548939205862989</v>
      </c>
      <c r="AA274">
        <v>0.1035870476218117</v>
      </c>
      <c r="AF274" s="2">
        <v>44480</v>
      </c>
      <c r="AG274">
        <v>141.7330314314027</v>
      </c>
      <c r="AH274">
        <v>138.8881170174812</v>
      </c>
      <c r="AI274">
        <v>107.6515769155829</v>
      </c>
      <c r="AJ274">
        <v>0.07463391928758233</v>
      </c>
      <c r="AK274">
        <v>102.9526046136841</v>
      </c>
      <c r="AL274">
        <v>161.0807449709165</v>
      </c>
      <c r="AM274">
        <v>129.4190657941674</v>
      </c>
      <c r="AN274">
        <v>0.07120097886746574</v>
      </c>
    </row>
    <row r="275" spans="1:40">
      <c r="A275" s="2">
        <v>44481</v>
      </c>
      <c r="B275">
        <v>1039.105444478931</v>
      </c>
      <c r="C275">
        <v>0.001499858767669782</v>
      </c>
      <c r="F275" s="2">
        <v>44481</v>
      </c>
      <c r="G275">
        <v>0.1272521869011133</v>
      </c>
      <c r="H275">
        <v>0.1356841810798606</v>
      </c>
      <c r="I275">
        <v>0.1296978718061295</v>
      </c>
      <c r="J275">
        <v>0.1227853560211051</v>
      </c>
      <c r="K275">
        <v>0.1003003167597172</v>
      </c>
      <c r="L275">
        <v>0.1250639354996607</v>
      </c>
      <c r="M275">
        <v>0.1558860570309495</v>
      </c>
      <c r="N275">
        <v>0.103330094901464</v>
      </c>
      <c r="S275" s="2">
        <v>44481</v>
      </c>
      <c r="T275">
        <v>0.1272521869011133</v>
      </c>
      <c r="U275">
        <v>0.1356841810798606</v>
      </c>
      <c r="V275">
        <v>0.1296978718061295</v>
      </c>
      <c r="W275">
        <v>0.1227853560211051</v>
      </c>
      <c r="X275">
        <v>0.1003003167597172</v>
      </c>
      <c r="Y275">
        <v>0.1250639354996607</v>
      </c>
      <c r="Z275">
        <v>0.1558860570309495</v>
      </c>
      <c r="AA275">
        <v>0.103330094901464</v>
      </c>
      <c r="AF275" s="2">
        <v>44481</v>
      </c>
      <c r="AG275">
        <v>140.9621852928321</v>
      </c>
      <c r="AH275">
        <v>129.9499968556781</v>
      </c>
      <c r="AI275">
        <v>106.7565432678573</v>
      </c>
      <c r="AJ275">
        <v>0.07649960618378387</v>
      </c>
      <c r="AK275">
        <v>104.1986605721048</v>
      </c>
      <c r="AL275">
        <v>161.8946533856926</v>
      </c>
      <c r="AM275">
        <v>132.1862047683275</v>
      </c>
      <c r="AN275">
        <v>0.07271701476776535</v>
      </c>
    </row>
    <row r="276" spans="1:40">
      <c r="A276" s="2">
        <v>44482</v>
      </c>
      <c r="B276">
        <v>1039.361015265512</v>
      </c>
      <c r="C276">
        <v>0.0002459526970421955</v>
      </c>
      <c r="F276" s="2">
        <v>44482</v>
      </c>
      <c r="G276">
        <v>0.1196342885017169</v>
      </c>
      <c r="H276">
        <v>0.1448977178742086</v>
      </c>
      <c r="I276">
        <v>0.1279569273090401</v>
      </c>
      <c r="J276">
        <v>0.1204818251045563</v>
      </c>
      <c r="K276">
        <v>0.09532421702486135</v>
      </c>
      <c r="L276">
        <v>0.1298936076434435</v>
      </c>
      <c r="M276">
        <v>0.1564326991891867</v>
      </c>
      <c r="N276">
        <v>0.1053787173529865</v>
      </c>
      <c r="S276" s="2">
        <v>44482</v>
      </c>
      <c r="T276">
        <v>0.1196342885017169</v>
      </c>
      <c r="U276">
        <v>0.1448977178742086</v>
      </c>
      <c r="V276">
        <v>0.1279569273090401</v>
      </c>
      <c r="W276">
        <v>0.1204818251045563</v>
      </c>
      <c r="X276">
        <v>0.09532421702486135</v>
      </c>
      <c r="Y276">
        <v>0.1298936076434435</v>
      </c>
      <c r="Z276">
        <v>0.1564326991891867</v>
      </c>
      <c r="AA276">
        <v>0.1053787173529865</v>
      </c>
      <c r="AF276" s="2">
        <v>44482</v>
      </c>
      <c r="AG276">
        <v>150.5873690128992</v>
      </c>
      <c r="AH276">
        <v>134.9923988902078</v>
      </c>
      <c r="AI276">
        <v>109.4203485087144</v>
      </c>
      <c r="AJ276">
        <v>0.07530557762132699</v>
      </c>
      <c r="AK276">
        <v>99.09114401181276</v>
      </c>
      <c r="AL276">
        <v>162.6187229814169</v>
      </c>
      <c r="AM276">
        <v>124.3456813958004</v>
      </c>
      <c r="AN276">
        <v>0.07110576348890114</v>
      </c>
    </row>
    <row r="277" spans="1:40">
      <c r="A277" s="2">
        <v>44483</v>
      </c>
      <c r="B277">
        <v>1044.562152134449</v>
      </c>
      <c r="C277">
        <v>0.005004167745899846</v>
      </c>
      <c r="F277" s="2">
        <v>44483</v>
      </c>
      <c r="G277">
        <v>0.1242286682214338</v>
      </c>
      <c r="H277">
        <v>0.1520330729315662</v>
      </c>
      <c r="I277">
        <v>0.1163370834340316</v>
      </c>
      <c r="J277">
        <v>0.1099364262214665</v>
      </c>
      <c r="K277">
        <v>0.09646922555175508</v>
      </c>
      <c r="L277">
        <v>0.1285283444429083</v>
      </c>
      <c r="M277">
        <v>0.1620730209137763</v>
      </c>
      <c r="N277">
        <v>0.1103941582830621</v>
      </c>
      <c r="S277" s="2">
        <v>44483</v>
      </c>
      <c r="T277">
        <v>0.1242286682214338</v>
      </c>
      <c r="U277">
        <v>0.1520330729315662</v>
      </c>
      <c r="V277">
        <v>0.1163370834340316</v>
      </c>
      <c r="W277">
        <v>0.1099364262214665</v>
      </c>
      <c r="X277">
        <v>0.09646922555175508</v>
      </c>
      <c r="Y277">
        <v>0.1285283444429083</v>
      </c>
      <c r="Z277">
        <v>0.1620730209137763</v>
      </c>
      <c r="AA277">
        <v>0.1103941582830621</v>
      </c>
      <c r="AF277" s="2">
        <v>44483</v>
      </c>
      <c r="AG277">
        <v>158.7570136295784</v>
      </c>
      <c r="AH277">
        <v>134.1761659572099</v>
      </c>
      <c r="AI277">
        <v>114.7831269035212</v>
      </c>
      <c r="AJ277">
        <v>0.06772032445349505</v>
      </c>
      <c r="AK277">
        <v>100.7466261666321</v>
      </c>
      <c r="AL277">
        <v>169.1901032638669</v>
      </c>
      <c r="AM277">
        <v>129.7529069895302</v>
      </c>
      <c r="AN277">
        <v>0.06407328862463223</v>
      </c>
    </row>
    <row r="278" spans="1:40">
      <c r="A278" s="2">
        <v>44484</v>
      </c>
      <c r="B278">
        <v>1045.915508317591</v>
      </c>
      <c r="C278">
        <v>0.001295620543379616</v>
      </c>
      <c r="F278" s="2">
        <v>44484</v>
      </c>
      <c r="G278">
        <v>0.1227923583339975</v>
      </c>
      <c r="H278">
        <v>0.1562104594303694</v>
      </c>
      <c r="I278">
        <v>0.1097449918054997</v>
      </c>
      <c r="J278">
        <v>0.1058415660515061</v>
      </c>
      <c r="K278">
        <v>0.09510445788734311</v>
      </c>
      <c r="L278">
        <v>0.1368848493761221</v>
      </c>
      <c r="M278">
        <v>0.1627066276419299</v>
      </c>
      <c r="N278">
        <v>0.1107146894732322</v>
      </c>
      <c r="S278" s="2">
        <v>44484</v>
      </c>
      <c r="T278">
        <v>0.1227923583339975</v>
      </c>
      <c r="U278">
        <v>0.1562104594303694</v>
      </c>
      <c r="V278">
        <v>0.1097449918054997</v>
      </c>
      <c r="W278">
        <v>0.1058415660515061</v>
      </c>
      <c r="X278">
        <v>0.09510445788734311</v>
      </c>
      <c r="Y278">
        <v>0.1368848493761221</v>
      </c>
      <c r="Z278">
        <v>0.1627066276419299</v>
      </c>
      <c r="AA278">
        <v>0.1107146894732322</v>
      </c>
      <c r="AF278" s="2">
        <v>44484</v>
      </c>
      <c r="AG278">
        <v>163.3728773018673</v>
      </c>
      <c r="AH278">
        <v>143.1014937158681</v>
      </c>
      <c r="AI278">
        <v>114.1865962976439</v>
      </c>
      <c r="AJ278">
        <v>0.06369719660307538</v>
      </c>
      <c r="AK278">
        <v>99.47366769579632</v>
      </c>
      <c r="AL278">
        <v>170.3233179935143</v>
      </c>
      <c r="AM278">
        <v>128.4110047478702</v>
      </c>
      <c r="AN278">
        <v>0.06181660676288608</v>
      </c>
    </row>
    <row r="279" spans="1:40">
      <c r="A279" s="2">
        <v>44485</v>
      </c>
      <c r="B279">
        <v>1041.772533402753</v>
      </c>
      <c r="C279">
        <v>-0.003961099038967797</v>
      </c>
      <c r="F279" s="2">
        <v>44485</v>
      </c>
      <c r="G279">
        <v>0.1210231521666074</v>
      </c>
      <c r="H279">
        <v>0.1626455784164966</v>
      </c>
      <c r="I279">
        <v>0.09588940419719147</v>
      </c>
      <c r="J279">
        <v>0.09333696634451159</v>
      </c>
      <c r="K279">
        <v>0.09909532486605181</v>
      </c>
      <c r="L279">
        <v>0.1448597589498583</v>
      </c>
      <c r="M279">
        <v>0.1706679923889239</v>
      </c>
      <c r="N279">
        <v>0.1124818226703588</v>
      </c>
      <c r="S279" s="2">
        <v>44485</v>
      </c>
      <c r="T279">
        <v>0.1210231521666074</v>
      </c>
      <c r="U279">
        <v>0.1626455784164966</v>
      </c>
      <c r="V279">
        <v>0.09588940419719147</v>
      </c>
      <c r="W279">
        <v>0.09333696634451159</v>
      </c>
      <c r="X279">
        <v>0.09909532486605181</v>
      </c>
      <c r="Y279">
        <v>0.1448597589498583</v>
      </c>
      <c r="Z279">
        <v>0.1706679923889239</v>
      </c>
      <c r="AA279">
        <v>0.1124818226703588</v>
      </c>
      <c r="AF279" s="2">
        <v>44485</v>
      </c>
      <c r="AG279">
        <v>169.4192917443866</v>
      </c>
      <c r="AH279">
        <v>150.9382118132955</v>
      </c>
      <c r="AI279">
        <v>116.739859089622</v>
      </c>
      <c r="AJ279">
        <v>0.05631915227939369</v>
      </c>
      <c r="AK279">
        <v>103.2257341753039</v>
      </c>
      <c r="AL279">
        <v>177.6905380295178</v>
      </c>
      <c r="AM279">
        <v>126.1069415189307</v>
      </c>
      <c r="AN279">
        <v>0.05501931486700331</v>
      </c>
    </row>
    <row r="280" spans="1:40">
      <c r="A280" s="2">
        <v>44486</v>
      </c>
      <c r="B280">
        <v>1041.608228322942</v>
      </c>
      <c r="C280">
        <v>-0.000157716847529743</v>
      </c>
      <c r="F280" s="2">
        <v>44486</v>
      </c>
      <c r="G280">
        <v>0.1106916164405126</v>
      </c>
      <c r="H280">
        <v>0.1586396222719289</v>
      </c>
      <c r="I280">
        <v>0.1049896694621038</v>
      </c>
      <c r="J280">
        <v>0.1062826647395422</v>
      </c>
      <c r="K280">
        <v>0.09672875247664396</v>
      </c>
      <c r="L280">
        <v>0.1476356869584482</v>
      </c>
      <c r="M280">
        <v>0.168265444872584</v>
      </c>
      <c r="N280">
        <v>0.1067665427782363</v>
      </c>
      <c r="S280" s="2">
        <v>44486</v>
      </c>
      <c r="T280">
        <v>0.1106916164405126</v>
      </c>
      <c r="U280">
        <v>0.1586396222719289</v>
      </c>
      <c r="V280">
        <v>0.1049896694621038</v>
      </c>
      <c r="W280">
        <v>0.1062826647395422</v>
      </c>
      <c r="X280">
        <v>0.09672875247664396</v>
      </c>
      <c r="Y280">
        <v>0.1476356869584482</v>
      </c>
      <c r="Z280">
        <v>0.168265444872584</v>
      </c>
      <c r="AA280">
        <v>0.1067665427782363</v>
      </c>
      <c r="AF280" s="2">
        <v>44486</v>
      </c>
      <c r="AG280">
        <v>165.2509728213007</v>
      </c>
      <c r="AH280">
        <v>153.7989485111173</v>
      </c>
      <c r="AI280">
        <v>110.9599510241678</v>
      </c>
      <c r="AJ280">
        <v>0.06171978064038416</v>
      </c>
      <c r="AK280">
        <v>100.7395004959244</v>
      </c>
      <c r="AL280">
        <v>175.2506111763282</v>
      </c>
      <c r="AM280">
        <v>115.2968860904877</v>
      </c>
      <c r="AN280">
        <v>0.06261835010139698</v>
      </c>
    </row>
    <row r="281" spans="1:40">
      <c r="A281" s="2">
        <v>44487</v>
      </c>
      <c r="B281">
        <v>1042.703681787125</v>
      </c>
      <c r="C281">
        <v>0.001051694326519748</v>
      </c>
      <c r="F281" s="2">
        <v>44487</v>
      </c>
      <c r="G281">
        <v>0.1105801037099875</v>
      </c>
      <c r="H281">
        <v>0.1571376307693444</v>
      </c>
      <c r="I281">
        <v>0.1033288664139192</v>
      </c>
      <c r="J281">
        <v>0.1038546562490849</v>
      </c>
      <c r="K281">
        <v>0.09216713187645048</v>
      </c>
      <c r="L281">
        <v>0.1463155857216664</v>
      </c>
      <c r="M281">
        <v>0.1677589664849384</v>
      </c>
      <c r="N281">
        <v>0.1188570587746086</v>
      </c>
      <c r="S281" s="2">
        <v>44487</v>
      </c>
      <c r="T281">
        <v>0.1104343376652178</v>
      </c>
      <c r="U281">
        <v>0.1571633838821512</v>
      </c>
      <c r="V281">
        <v>0.1033458008677475</v>
      </c>
      <c r="W281">
        <v>0.1038716768740288</v>
      </c>
      <c r="X281">
        <v>0.09218223704592944</v>
      </c>
      <c r="Y281">
        <v>0.1463395652214593</v>
      </c>
      <c r="Z281">
        <v>0.1677864603167283</v>
      </c>
      <c r="AA281">
        <v>0.1188765381267378</v>
      </c>
      <c r="AF281" s="2">
        <v>44487</v>
      </c>
      <c r="AG281">
        <v>163.8441837931076</v>
      </c>
      <c r="AH281">
        <v>152.5568091773047</v>
      </c>
      <c r="AI281">
        <v>122.963737567486</v>
      </c>
      <c r="AJ281">
        <v>0.06066940052335306</v>
      </c>
      <c r="AK281">
        <v>96.09487023077091</v>
      </c>
      <c r="AL281">
        <v>174.9664863314843</v>
      </c>
      <c r="AM281">
        <v>115.296397852632</v>
      </c>
      <c r="AN281">
        <v>0.06121197794293137</v>
      </c>
    </row>
    <row r="282" spans="1:40">
      <c r="A282" s="2">
        <v>44488</v>
      </c>
      <c r="B282">
        <v>1043.039715999696</v>
      </c>
      <c r="C282">
        <v>0.0003222720111570876</v>
      </c>
      <c r="F282" s="2">
        <v>44488</v>
      </c>
      <c r="G282">
        <v>0.1072217756355274</v>
      </c>
      <c r="H282">
        <v>0.1590415425581383</v>
      </c>
      <c r="I282">
        <v>0.1039206446181376</v>
      </c>
      <c r="J282">
        <v>0.103136679803323</v>
      </c>
      <c r="K282">
        <v>0.09417480427786722</v>
      </c>
      <c r="L282">
        <v>0.1430252448441068</v>
      </c>
      <c r="M282">
        <v>0.1715765378991822</v>
      </c>
      <c r="N282">
        <v>0.1179027703637175</v>
      </c>
      <c r="S282" s="2">
        <v>44488</v>
      </c>
      <c r="T282">
        <v>0.1072217756355274</v>
      </c>
      <c r="U282">
        <v>0.1590415425581383</v>
      </c>
      <c r="V282">
        <v>0.1039206446181376</v>
      </c>
      <c r="W282">
        <v>0.103136679803323</v>
      </c>
      <c r="X282">
        <v>0.09417480427786722</v>
      </c>
      <c r="Y282">
        <v>0.1430252448441068</v>
      </c>
      <c r="Z282">
        <v>0.1715765378991822</v>
      </c>
      <c r="AA282">
        <v>0.1179027703637175</v>
      </c>
      <c r="AF282" s="2">
        <v>44488</v>
      </c>
      <c r="AG282">
        <v>165.8913585751703</v>
      </c>
      <c r="AH282">
        <v>149.2431431999591</v>
      </c>
      <c r="AI282">
        <v>121.1583310479131</v>
      </c>
      <c r="AJ282">
        <v>0.06125048246131937</v>
      </c>
      <c r="AK282">
        <v>98.22359210939624</v>
      </c>
      <c r="AL282">
        <v>178.9303546154306</v>
      </c>
      <c r="AM282">
        <v>111.848302386139</v>
      </c>
      <c r="AN282">
        <v>0.0609796917022504</v>
      </c>
    </row>
    <row r="283" spans="1:40">
      <c r="A283" s="2">
        <v>44489</v>
      </c>
      <c r="B283">
        <v>1043.640375871371</v>
      </c>
      <c r="C283">
        <v>0.0005758744010044836</v>
      </c>
      <c r="F283" s="2">
        <v>44489</v>
      </c>
      <c r="G283">
        <v>0.1048201499111496</v>
      </c>
      <c r="H283">
        <v>0.1582907894161456</v>
      </c>
      <c r="I283">
        <v>0.1037879170689666</v>
      </c>
      <c r="J283">
        <v>0.1005272339576932</v>
      </c>
      <c r="K283">
        <v>0.09658982931607472</v>
      </c>
      <c r="L283">
        <v>0.1411093649529911</v>
      </c>
      <c r="M283">
        <v>0.1767013545867092</v>
      </c>
      <c r="N283">
        <v>0.11817336079027</v>
      </c>
      <c r="S283" s="2">
        <v>44489</v>
      </c>
      <c r="T283">
        <v>0.1048201499111496</v>
      </c>
      <c r="U283">
        <v>0.1582907894161456</v>
      </c>
      <c r="V283">
        <v>0.1037879170689666</v>
      </c>
      <c r="W283">
        <v>0.1005272339576932</v>
      </c>
      <c r="X283">
        <v>0.09658982931607472</v>
      </c>
      <c r="Y283">
        <v>0.1411093649529911</v>
      </c>
      <c r="Z283">
        <v>0.1767013545867092</v>
      </c>
      <c r="AA283">
        <v>0.11817336079027</v>
      </c>
      <c r="AF283" s="2">
        <v>44489</v>
      </c>
      <c r="AG283">
        <v>165.1660443705698</v>
      </c>
      <c r="AH283">
        <v>147.2862480246501</v>
      </c>
      <c r="AI283">
        <v>121.5299870935741</v>
      </c>
      <c r="AJ283">
        <v>0.06097797372277817</v>
      </c>
      <c r="AK283">
        <v>100.7951678566613</v>
      </c>
      <c r="AL283">
        <v>184.4633643060206</v>
      </c>
      <c r="AM283">
        <v>109.368093197227</v>
      </c>
      <c r="AN283">
        <v>0.05946802273916806</v>
      </c>
    </row>
    <row r="284" spans="1:40">
      <c r="A284" s="2">
        <v>44490</v>
      </c>
      <c r="B284">
        <v>1049.954805569496</v>
      </c>
      <c r="C284">
        <v>0.006050388471079859</v>
      </c>
      <c r="F284" s="2">
        <v>44490</v>
      </c>
      <c r="G284">
        <v>0.1007163368995017</v>
      </c>
      <c r="H284">
        <v>0.1558578478917561</v>
      </c>
      <c r="I284">
        <v>0.1025109624419232</v>
      </c>
      <c r="J284">
        <v>0.09599844069958288</v>
      </c>
      <c r="K284">
        <v>0.09594116615084293</v>
      </c>
      <c r="L284">
        <v>0.1402255746597082</v>
      </c>
      <c r="M284">
        <v>0.2103273338042577</v>
      </c>
      <c r="N284">
        <v>0.09842233745242721</v>
      </c>
      <c r="S284" s="2">
        <v>44490</v>
      </c>
      <c r="T284">
        <v>0.1007838829241225</v>
      </c>
      <c r="U284">
        <v>0.1559623749064899</v>
      </c>
      <c r="V284">
        <v>0.1025797120430917</v>
      </c>
      <c r="W284">
        <v>0.09606282263838906</v>
      </c>
      <c r="X284">
        <v>0.09586279780563611</v>
      </c>
      <c r="Y284">
        <v>0.1397916735785277</v>
      </c>
      <c r="Z284">
        <v>0.2104683911113928</v>
      </c>
      <c r="AA284">
        <v>0.09848834499235019</v>
      </c>
      <c r="AF284" s="2">
        <v>44490</v>
      </c>
      <c r="AG284">
        <v>163.6194914943737</v>
      </c>
      <c r="AH284">
        <v>147.2110348256306</v>
      </c>
      <c r="AI284">
        <v>98.44814002664774</v>
      </c>
      <c r="AJ284">
        <v>0.06030674154944991</v>
      </c>
      <c r="AK284">
        <v>100.7436957937778</v>
      </c>
      <c r="AL284">
        <v>220.5469006410017</v>
      </c>
      <c r="AM284">
        <v>105.7268569705752</v>
      </c>
      <c r="AN284">
        <v>0.05653935940273503</v>
      </c>
    </row>
    <row r="285" spans="1:40">
      <c r="A285" s="2">
        <v>44491</v>
      </c>
      <c r="B285">
        <v>1045.382049783689</v>
      </c>
      <c r="C285">
        <v>-0.004355192967879118</v>
      </c>
      <c r="F285" s="2">
        <v>44491</v>
      </c>
      <c r="G285">
        <v>0.09385492738628541</v>
      </c>
      <c r="H285">
        <v>0.1389203038080508</v>
      </c>
      <c r="I285">
        <v>0.09558377069503812</v>
      </c>
      <c r="J285">
        <v>0.08884888032215055</v>
      </c>
      <c r="K285">
        <v>0.08858947454635353</v>
      </c>
      <c r="L285">
        <v>0.1278723676266929</v>
      </c>
      <c r="M285">
        <v>0.3</v>
      </c>
      <c r="N285">
        <v>0.06633027561542873</v>
      </c>
      <c r="S285" s="2">
        <v>44491</v>
      </c>
      <c r="T285">
        <v>0.09309994847856892</v>
      </c>
      <c r="U285">
        <v>0.1378028142723446</v>
      </c>
      <c r="V285">
        <v>0.09481488478990333</v>
      </c>
      <c r="W285">
        <v>0.08813417058356253</v>
      </c>
      <c r="X285">
        <v>0.08787685149511076</v>
      </c>
      <c r="Y285">
        <v>0.1268437488516702</v>
      </c>
      <c r="Z285">
        <v>0.3056308736271928</v>
      </c>
      <c r="AA285">
        <v>0.06579670790164679</v>
      </c>
      <c r="AF285" s="2">
        <v>44491</v>
      </c>
      <c r="AG285">
        <v>145.2584031533999</v>
      </c>
      <c r="AH285">
        <v>133.6708777364796</v>
      </c>
      <c r="AI285">
        <v>69.16039808181696</v>
      </c>
      <c r="AJ285">
        <v>0.05589498408869963</v>
      </c>
      <c r="AK285">
        <v>92.60351163254703</v>
      </c>
      <c r="AL285">
        <v>313.8013296727087</v>
      </c>
      <c r="AM285">
        <v>98.09994616556365</v>
      </c>
      <c r="AN285">
        <v>0.05199639177947686</v>
      </c>
    </row>
    <row r="286" spans="1:40">
      <c r="A286" s="2">
        <v>44492</v>
      </c>
      <c r="B286">
        <v>1046.994243811751</v>
      </c>
      <c r="C286">
        <v>0.001542205577755862</v>
      </c>
      <c r="F286" s="2">
        <v>44492</v>
      </c>
      <c r="G286">
        <v>0.09889488648255043</v>
      </c>
      <c r="H286">
        <v>0.1389291048003852</v>
      </c>
      <c r="I286">
        <v>0.09423558457342042</v>
      </c>
      <c r="J286">
        <v>0.08841170854529272</v>
      </c>
      <c r="K286">
        <v>0.0878970508397133</v>
      </c>
      <c r="L286">
        <v>0.1257217911181857</v>
      </c>
      <c r="M286">
        <v>0.3</v>
      </c>
      <c r="N286">
        <v>0.06590987364045223</v>
      </c>
      <c r="S286" s="2">
        <v>44492</v>
      </c>
      <c r="T286">
        <v>0.09558399868833542</v>
      </c>
      <c r="U286">
        <v>0.1342779171231945</v>
      </c>
      <c r="V286">
        <v>0.09108068488303141</v>
      </c>
      <c r="W286">
        <v>0.08545178556949809</v>
      </c>
      <c r="X286">
        <v>0.08495435801581233</v>
      </c>
      <c r="Y286">
        <v>0.1215127692113403</v>
      </c>
      <c r="Z286">
        <v>0.3234352001239157</v>
      </c>
      <c r="AA286">
        <v>0.06370328638487222</v>
      </c>
      <c r="AF286" s="2">
        <v>44492</v>
      </c>
      <c r="AG286">
        <v>145.4498819929736</v>
      </c>
      <c r="AH286">
        <v>131.599744348019</v>
      </c>
      <c r="AI286">
        <v>68.62338908486835</v>
      </c>
      <c r="AJ286">
        <v>0.05484184868555153</v>
      </c>
      <c r="AK286">
        <v>92.01554686865991</v>
      </c>
      <c r="AL286">
        <v>314.1603781943703</v>
      </c>
      <c r="AM286">
        <v>103.5639667384464</v>
      </c>
      <c r="AN286">
        <v>0.05157744179655453</v>
      </c>
    </row>
    <row r="287" spans="1:40">
      <c r="A287" s="2">
        <v>44493</v>
      </c>
      <c r="B287">
        <v>1047.852452237824</v>
      </c>
      <c r="C287">
        <v>0.0008196878169535182</v>
      </c>
      <c r="F287" s="2">
        <v>44493</v>
      </c>
      <c r="G287">
        <v>0.09837633984850179</v>
      </c>
      <c r="H287">
        <v>0.1408820398396695</v>
      </c>
      <c r="I287">
        <v>0.09990770710566156</v>
      </c>
      <c r="J287">
        <v>0.09518121617692941</v>
      </c>
      <c r="K287">
        <v>0.08781302708996468</v>
      </c>
      <c r="L287">
        <v>0.113816541854203</v>
      </c>
      <c r="M287">
        <v>0.3000220804604318</v>
      </c>
      <c r="N287">
        <v>0.06400104762463826</v>
      </c>
      <c r="S287" s="2">
        <v>44493</v>
      </c>
      <c r="T287">
        <v>0.09424768950466404</v>
      </c>
      <c r="U287">
        <v>0.1349695136863246</v>
      </c>
      <c r="V287">
        <v>0.0957147884635465</v>
      </c>
      <c r="W287">
        <v>0.09118665852718415</v>
      </c>
      <c r="X287">
        <v>0.08411277637366335</v>
      </c>
      <c r="Y287">
        <v>0.1090398983504456</v>
      </c>
      <c r="Z287">
        <v>0.3294136183052199</v>
      </c>
      <c r="AA287">
        <v>0.06131505678895195</v>
      </c>
      <c r="AF287" s="2">
        <v>44493</v>
      </c>
      <c r="AG287">
        <v>147.5896509073363</v>
      </c>
      <c r="AH287">
        <v>119.2115296792657</v>
      </c>
      <c r="AI287">
        <v>66.42078021270672</v>
      </c>
      <c r="AJ287">
        <v>0.05825759462480306</v>
      </c>
      <c r="AK287">
        <v>92.02528694887872</v>
      </c>
      <c r="AL287">
        <v>314.1936328713168</v>
      </c>
      <c r="AM287">
        <v>103.0812592055238</v>
      </c>
      <c r="AN287">
        <v>0.05543846372528047</v>
      </c>
    </row>
    <row r="288" spans="1:40">
      <c r="A288" s="2">
        <v>44494</v>
      </c>
      <c r="B288">
        <v>1048.382010723599</v>
      </c>
      <c r="C288">
        <v>0.0005053750503176691</v>
      </c>
      <c r="F288" s="2">
        <v>44494</v>
      </c>
      <c r="G288">
        <v>0.1001152348448775</v>
      </c>
      <c r="H288">
        <v>0.1394876826921917</v>
      </c>
      <c r="I288">
        <v>0.1013652249525686</v>
      </c>
      <c r="J288">
        <v>0.0964494467720028</v>
      </c>
      <c r="K288">
        <v>0.08500085742824499</v>
      </c>
      <c r="L288">
        <v>0.1116630087527731</v>
      </c>
      <c r="M288">
        <v>0.3</v>
      </c>
      <c r="N288">
        <v>0.06591854455734136</v>
      </c>
      <c r="S288" s="2">
        <v>44494</v>
      </c>
      <c r="T288">
        <v>0.09408037383122128</v>
      </c>
      <c r="U288">
        <v>0.1310794840851699</v>
      </c>
      <c r="V288">
        <v>0.09525501560076936</v>
      </c>
      <c r="W288">
        <v>0.0906355563384945</v>
      </c>
      <c r="X288">
        <v>0.07987707820107864</v>
      </c>
      <c r="Y288">
        <v>0.1049320577717982</v>
      </c>
      <c r="Z288">
        <v>0.342195403288069</v>
      </c>
      <c r="AA288">
        <v>0.06194503088339913</v>
      </c>
      <c r="AF288" s="2">
        <v>44494</v>
      </c>
      <c r="AG288">
        <v>146.2234923668752</v>
      </c>
      <c r="AH288">
        <v>117.0658461499955</v>
      </c>
      <c r="AI288">
        <v>68.17541593981373</v>
      </c>
      <c r="AJ288">
        <v>0.05902653269053342</v>
      </c>
      <c r="AK288">
        <v>89.11466251247748</v>
      </c>
      <c r="AL288">
        <v>314.558306927054</v>
      </c>
      <c r="AM288">
        <v>104.9529051108315</v>
      </c>
      <c r="AN288">
        <v>0.05609895537329603</v>
      </c>
    </row>
    <row r="289" spans="1:40">
      <c r="A289" s="2">
        <v>44495</v>
      </c>
      <c r="B289">
        <v>1049.383324775283</v>
      </c>
      <c r="C289">
        <v>0.0009551041904962698</v>
      </c>
      <c r="F289" s="2">
        <v>44495</v>
      </c>
      <c r="G289">
        <v>0.09906998739389457</v>
      </c>
      <c r="H289">
        <v>0.1425136387132395</v>
      </c>
      <c r="I289">
        <v>0.100480091042921</v>
      </c>
      <c r="J289">
        <v>0.09587108912453189</v>
      </c>
      <c r="K289">
        <v>0.08533319946983019</v>
      </c>
      <c r="L289">
        <v>0.1106006563609541</v>
      </c>
      <c r="M289">
        <v>0.2999854296152187</v>
      </c>
      <c r="N289">
        <v>0.06614590827941008</v>
      </c>
      <c r="S289" s="2">
        <v>44495</v>
      </c>
      <c r="T289">
        <v>0.0916992540322645</v>
      </c>
      <c r="U289">
        <v>0.1319107300121963</v>
      </c>
      <c r="V289">
        <v>0.09300444701881233</v>
      </c>
      <c r="W289">
        <v>0.08873835141440733</v>
      </c>
      <c r="X289">
        <v>0.07898447291063339</v>
      </c>
      <c r="Y289">
        <v>0.1023720498061086</v>
      </c>
      <c r="Z289">
        <v>0.3520659928946708</v>
      </c>
      <c r="AA289">
        <v>0.06122470191090684</v>
      </c>
      <c r="AF289" s="2">
        <v>44495</v>
      </c>
      <c r="AG289">
        <v>149.5315910898971</v>
      </c>
      <c r="AH289">
        <v>116.0588518794549</v>
      </c>
      <c r="AI289">
        <v>69.01053280279815</v>
      </c>
      <c r="AJ289">
        <v>0.0582736254849135</v>
      </c>
      <c r="AK289">
        <v>89.5355484460525</v>
      </c>
      <c r="AL289">
        <v>314.6150758139297</v>
      </c>
      <c r="AM289">
        <v>103.9679712370371</v>
      </c>
      <c r="AN289">
        <v>0.05548975483222097</v>
      </c>
    </row>
    <row r="290" spans="1:40">
      <c r="A290" s="2">
        <v>44496</v>
      </c>
      <c r="B290">
        <v>1047.956860084328</v>
      </c>
      <c r="C290">
        <v>-0.001359336152268131</v>
      </c>
      <c r="F290" s="2">
        <v>44496</v>
      </c>
      <c r="G290">
        <v>0.09987178382710971</v>
      </c>
      <c r="H290">
        <v>0.1468960160577774</v>
      </c>
      <c r="I290">
        <v>0.09955342187203665</v>
      </c>
      <c r="J290">
        <v>0.09450292631301359</v>
      </c>
      <c r="K290">
        <v>0.08507427991528288</v>
      </c>
      <c r="L290">
        <v>0.107321323975481</v>
      </c>
      <c r="M290">
        <v>0.3</v>
      </c>
      <c r="N290">
        <v>0.06678024803929873</v>
      </c>
      <c r="S290" s="2">
        <v>44496</v>
      </c>
      <c r="T290">
        <v>0.09063819455678981</v>
      </c>
      <c r="U290">
        <v>0.1333148280009796</v>
      </c>
      <c r="V290">
        <v>0.09034926657615672</v>
      </c>
      <c r="W290">
        <v>0.08576571172667703</v>
      </c>
      <c r="X290">
        <v>0.07720878549730177</v>
      </c>
      <c r="Y290">
        <v>0.09739899168539193</v>
      </c>
      <c r="Z290">
        <v>0.3647181039683147</v>
      </c>
      <c r="AA290">
        <v>0.06060611798838849</v>
      </c>
      <c r="AF290" s="2">
        <v>44496</v>
      </c>
      <c r="AG290">
        <v>153.9162124738716</v>
      </c>
      <c r="AH290">
        <v>112.4452062893217</v>
      </c>
      <c r="AI290">
        <v>69.52017735357212</v>
      </c>
      <c r="AJ290">
        <v>0.05805109605360165</v>
      </c>
      <c r="AK290">
        <v>89.15770952032469</v>
      </c>
      <c r="AL290">
        <v>314.4634719464993</v>
      </c>
      <c r="AM290">
        <v>104.650454102004</v>
      </c>
      <c r="AN290">
        <v>0.05500657394504116</v>
      </c>
    </row>
    <row r="291" spans="1:40">
      <c r="A291" s="2">
        <v>44497</v>
      </c>
      <c r="B291">
        <v>1048.853886551202</v>
      </c>
      <c r="C291">
        <v>0.0008559765206379577</v>
      </c>
      <c r="F291" s="2">
        <v>44497</v>
      </c>
      <c r="G291">
        <v>0.07959788140327775</v>
      </c>
      <c r="H291">
        <v>0.1619155361178716</v>
      </c>
      <c r="I291">
        <v>0.09476735162967977</v>
      </c>
      <c r="J291">
        <v>0.09115923175990907</v>
      </c>
      <c r="K291">
        <v>0.09664241717093786</v>
      </c>
      <c r="L291">
        <v>0.1091610749889017</v>
      </c>
      <c r="M291">
        <v>0.3000244269826489</v>
      </c>
      <c r="N291">
        <v>0.06673207994677326</v>
      </c>
      <c r="S291" s="2">
        <v>44497</v>
      </c>
      <c r="T291">
        <v>0.07077539415990154</v>
      </c>
      <c r="U291">
        <v>0.1439691068069337</v>
      </c>
      <c r="V291">
        <v>0.08426350735516408</v>
      </c>
      <c r="W291">
        <v>0.08105530505810296</v>
      </c>
      <c r="X291">
        <v>0.08593074397526745</v>
      </c>
      <c r="Y291">
        <v>0.09706185608276686</v>
      </c>
      <c r="Z291">
        <v>0.3771692808167502</v>
      </c>
      <c r="AA291">
        <v>0.05977480574511306</v>
      </c>
      <c r="AF291" s="2">
        <v>44497</v>
      </c>
      <c r="AG291">
        <v>169.8117331077995</v>
      </c>
      <c r="AH291">
        <v>114.4837342658042</v>
      </c>
      <c r="AI291">
        <v>69.57791318689777</v>
      </c>
      <c r="AJ291">
        <v>0.05505998796591632</v>
      </c>
      <c r="AK291">
        <v>101.3877044269915</v>
      </c>
      <c r="AL291">
        <v>314.7246308113706</v>
      </c>
      <c r="AM291">
        <v>83.40734709585627</v>
      </c>
      <c r="AN291">
        <v>0.05298314852244958</v>
      </c>
    </row>
    <row r="292" spans="1:40">
      <c r="A292" s="2">
        <v>44498</v>
      </c>
      <c r="B292">
        <v>1050.617450167616</v>
      </c>
      <c r="C292">
        <v>0.001681419727787903</v>
      </c>
      <c r="F292" s="2">
        <v>44498</v>
      </c>
      <c r="G292">
        <v>0.07168027461207431</v>
      </c>
      <c r="H292">
        <v>0.1801718697583637</v>
      </c>
      <c r="I292">
        <v>0.09333329912833337</v>
      </c>
      <c r="J292">
        <v>0.09221354550277008</v>
      </c>
      <c r="K292">
        <v>0.1132495673269075</v>
      </c>
      <c r="L292">
        <v>0.1016809891962617</v>
      </c>
      <c r="M292">
        <v>0.2893604537114717</v>
      </c>
      <c r="N292">
        <v>0.05831000076381759</v>
      </c>
      <c r="S292" s="2">
        <v>44498</v>
      </c>
      <c r="T292">
        <v>0.07168027461207431</v>
      </c>
      <c r="U292">
        <v>0.1801718697583637</v>
      </c>
      <c r="V292">
        <v>0.09333329912833337</v>
      </c>
      <c r="W292">
        <v>0.09221354550277008</v>
      </c>
      <c r="X292">
        <v>0.1132495673269075</v>
      </c>
      <c r="Y292">
        <v>0.1016809891962617</v>
      </c>
      <c r="Z292">
        <v>0.2893604537114717</v>
      </c>
      <c r="AA292">
        <v>0.05831000076381759</v>
      </c>
      <c r="AF292" s="2">
        <v>44498</v>
      </c>
      <c r="AG292">
        <v>189.2765733262211</v>
      </c>
      <c r="AH292">
        <v>106.7982569898314</v>
      </c>
      <c r="AI292">
        <v>59.44338842356328</v>
      </c>
      <c r="AJ292">
        <v>0.05439944572492333</v>
      </c>
      <c r="AK292">
        <v>118.9794790109375</v>
      </c>
      <c r="AL292">
        <v>303.9821881969689</v>
      </c>
      <c r="AM292">
        <v>75.27301350660244</v>
      </c>
      <c r="AN292">
        <v>0.05371131719347468</v>
      </c>
    </row>
    <row r="293" spans="1:40">
      <c r="A293" s="2">
        <v>44499</v>
      </c>
      <c r="B293">
        <v>1048.844420849347</v>
      </c>
      <c r="C293">
        <v>-0.001687606957209931</v>
      </c>
      <c r="F293" s="2">
        <v>44499</v>
      </c>
      <c r="G293">
        <v>0.08880503886053755</v>
      </c>
      <c r="H293">
        <v>0.2337437098681549</v>
      </c>
      <c r="I293">
        <v>0.1078251398731036</v>
      </c>
      <c r="J293">
        <v>0.1084097506460655</v>
      </c>
      <c r="K293">
        <v>0.1478388734993147</v>
      </c>
      <c r="L293">
        <v>0.1187812297776929</v>
      </c>
      <c r="M293">
        <v>0.1225412290346788</v>
      </c>
      <c r="N293">
        <v>0.07205502844045206</v>
      </c>
      <c r="S293" s="2">
        <v>44499</v>
      </c>
      <c r="T293">
        <v>0.08880503886053755</v>
      </c>
      <c r="U293">
        <v>0.2337437098681549</v>
      </c>
      <c r="V293">
        <v>0.1078251398731036</v>
      </c>
      <c r="W293">
        <v>0.1084097506460655</v>
      </c>
      <c r="X293">
        <v>0.1478388734993147</v>
      </c>
      <c r="Y293">
        <v>0.1187812297776929</v>
      </c>
      <c r="Z293">
        <v>0.1225412290346788</v>
      </c>
      <c r="AA293">
        <v>0.07205502844045206</v>
      </c>
      <c r="AF293" s="2">
        <v>44499</v>
      </c>
      <c r="AG293">
        <v>245.1197768001447</v>
      </c>
      <c r="AH293">
        <v>124.5889654455708</v>
      </c>
      <c r="AI293">
        <v>73.45584477740331</v>
      </c>
      <c r="AJ293">
        <v>0.06341398173658983</v>
      </c>
      <c r="AK293">
        <v>155.0506736102622</v>
      </c>
      <c r="AL293">
        <v>128.4648884186056</v>
      </c>
      <c r="AM293">
        <v>93.11631725344684</v>
      </c>
      <c r="AN293">
        <v>0.06362177933835179</v>
      </c>
    </row>
    <row r="294" spans="1:40">
      <c r="A294" s="2">
        <v>44500</v>
      </c>
      <c r="B294">
        <v>1047.901048492046</v>
      </c>
      <c r="C294">
        <v>-0.0008994397439205937</v>
      </c>
      <c r="F294" s="2">
        <v>44500</v>
      </c>
      <c r="G294">
        <v>0.08639319373383127</v>
      </c>
      <c r="H294">
        <v>0.2565550743982325</v>
      </c>
      <c r="I294">
        <v>0.1104792175643718</v>
      </c>
      <c r="J294">
        <v>0.1125977416441408</v>
      </c>
      <c r="K294">
        <v>0.1379824531854484</v>
      </c>
      <c r="L294">
        <v>0.1078452582032431</v>
      </c>
      <c r="M294">
        <v>0.1194174850558389</v>
      </c>
      <c r="N294">
        <v>0.06872957621489327</v>
      </c>
      <c r="S294" s="2">
        <v>44500</v>
      </c>
      <c r="T294">
        <v>0.08639319373383127</v>
      </c>
      <c r="U294">
        <v>0.2565550743982325</v>
      </c>
      <c r="V294">
        <v>0.1104792175643718</v>
      </c>
      <c r="W294">
        <v>0.1125977416441408</v>
      </c>
      <c r="X294">
        <v>0.1379824531854484</v>
      </c>
      <c r="Y294">
        <v>0.1078452582032431</v>
      </c>
      <c r="Z294">
        <v>0.1194174850558389</v>
      </c>
      <c r="AA294">
        <v>0.06872957621489327</v>
      </c>
      <c r="AF294" s="2">
        <v>44500</v>
      </c>
      <c r="AG294">
        <v>268.7774317660354</v>
      </c>
      <c r="AH294">
        <v>112.9702415622728</v>
      </c>
      <c r="AI294">
        <v>71.2115410620504</v>
      </c>
      <c r="AJ294">
        <v>0.06482149061508866</v>
      </c>
      <c r="AK294">
        <v>144.5833553032741</v>
      </c>
      <c r="AL294">
        <v>125.1508402228079</v>
      </c>
      <c r="AM294">
        <v>90.49207517537867</v>
      </c>
      <c r="AN294">
        <v>0.06602209295186492</v>
      </c>
    </row>
    <row r="295" spans="1:40">
      <c r="A295" s="2">
        <v>44501</v>
      </c>
      <c r="B295">
        <v>1048.072068673201</v>
      </c>
      <c r="C295">
        <v>0.0001632026052473812</v>
      </c>
      <c r="F295" s="2">
        <v>44501</v>
      </c>
      <c r="G295">
        <v>0.08497967179172461</v>
      </c>
      <c r="H295">
        <v>0.277724684596255</v>
      </c>
      <c r="I295">
        <v>0.1061620789546047</v>
      </c>
      <c r="J295">
        <v>0.1096147762534405</v>
      </c>
      <c r="K295">
        <v>0.1372627048779597</v>
      </c>
      <c r="L295">
        <v>0.1039538483584304</v>
      </c>
      <c r="M295">
        <v>0.1138114312114063</v>
      </c>
      <c r="N295">
        <v>0.0664908039561789</v>
      </c>
      <c r="S295" s="2">
        <v>44501</v>
      </c>
      <c r="T295">
        <v>0.08497967179172461</v>
      </c>
      <c r="U295">
        <v>0.277724684596255</v>
      </c>
      <c r="V295">
        <v>0.1061620789546047</v>
      </c>
      <c r="W295">
        <v>0.1096147762534405</v>
      </c>
      <c r="X295">
        <v>0.1372627048779597</v>
      </c>
      <c r="Y295">
        <v>0.1039538483584304</v>
      </c>
      <c r="Z295">
        <v>0.1138114312114063</v>
      </c>
      <c r="AA295">
        <v>0.0664908039561789</v>
      </c>
      <c r="AF295" s="2">
        <v>44501</v>
      </c>
      <c r="AG295">
        <v>290.9968180928372</v>
      </c>
      <c r="AH295">
        <v>108.9511394616463</v>
      </c>
      <c r="AI295">
        <v>68.33244076842927</v>
      </c>
      <c r="AJ295">
        <v>0.06253307311369267</v>
      </c>
      <c r="AK295">
        <v>143.855077950133</v>
      </c>
      <c r="AL295">
        <v>119.2323494302083</v>
      </c>
      <c r="AM295">
        <v>89.00227043613987</v>
      </c>
      <c r="AN295">
        <v>0.06440153540135875</v>
      </c>
    </row>
    <row r="296" spans="1:40">
      <c r="A296" s="2">
        <v>44502</v>
      </c>
      <c r="B296">
        <v>1049.434595934742</v>
      </c>
      <c r="C296">
        <v>0.001300032032401477</v>
      </c>
      <c r="F296" s="2">
        <v>44502</v>
      </c>
      <c r="G296">
        <v>0.08682584427582794</v>
      </c>
      <c r="H296">
        <v>0.2712061397624539</v>
      </c>
      <c r="I296">
        <v>0.106832820534693</v>
      </c>
      <c r="J296">
        <v>0.1096631004630628</v>
      </c>
      <c r="K296">
        <v>0.1418760530106351</v>
      </c>
      <c r="L296">
        <v>0.09749104138847313</v>
      </c>
      <c r="M296">
        <v>0.1175356939737412</v>
      </c>
      <c r="N296">
        <v>0.06856930659111299</v>
      </c>
      <c r="S296" s="2">
        <v>44502</v>
      </c>
      <c r="T296">
        <v>0.08680862056582406</v>
      </c>
      <c r="U296">
        <v>0.2711523403903718</v>
      </c>
      <c r="V296">
        <v>0.1070099988001324</v>
      </c>
      <c r="W296">
        <v>0.1096413465088541</v>
      </c>
      <c r="X296">
        <v>0.1418479089480701</v>
      </c>
      <c r="Y296">
        <v>0.09747170201505434</v>
      </c>
      <c r="Z296">
        <v>0.1175123783270579</v>
      </c>
      <c r="AA296">
        <v>0.06855570444463525</v>
      </c>
      <c r="AF296" s="2">
        <v>44502</v>
      </c>
      <c r="AG296">
        <v>284.6031395351222</v>
      </c>
      <c r="AH296">
        <v>102.2345740084932</v>
      </c>
      <c r="AI296">
        <v>70.99881636327538</v>
      </c>
      <c r="AJ296">
        <v>0.06255546591939373</v>
      </c>
      <c r="AK296">
        <v>148.9029634924618</v>
      </c>
      <c r="AL296">
        <v>123.3056921989798</v>
      </c>
      <c r="AM296">
        <v>91.06058722359937</v>
      </c>
      <c r="AN296">
        <v>0.06404463954398233</v>
      </c>
    </row>
    <row r="297" spans="1:40">
      <c r="A297" s="2">
        <v>44503</v>
      </c>
      <c r="B297">
        <v>1050.277603435645</v>
      </c>
      <c r="C297">
        <v>0.0008032968459104062</v>
      </c>
      <c r="F297" s="2">
        <v>44503</v>
      </c>
      <c r="G297">
        <v>0.0871332602085364</v>
      </c>
      <c r="H297">
        <v>0.2666209455089691</v>
      </c>
      <c r="I297">
        <v>0.108054907837843</v>
      </c>
      <c r="J297">
        <v>0.1104185201327794</v>
      </c>
      <c r="K297">
        <v>0.1399723052639719</v>
      </c>
      <c r="L297">
        <v>0.09804248671733753</v>
      </c>
      <c r="M297">
        <v>0.1212294820686014</v>
      </c>
      <c r="N297">
        <v>0.06852809226196131</v>
      </c>
      <c r="S297" s="2">
        <v>44503</v>
      </c>
      <c r="T297">
        <v>0.08713326020853639</v>
      </c>
      <c r="U297">
        <v>0.2666209455089691</v>
      </c>
      <c r="V297">
        <v>0.108054907837843</v>
      </c>
      <c r="W297">
        <v>0.1104185201327794</v>
      </c>
      <c r="X297">
        <v>0.1399723052639719</v>
      </c>
      <c r="Y297">
        <v>0.09804248671733752</v>
      </c>
      <c r="Z297">
        <v>0.1212294820686013</v>
      </c>
      <c r="AA297">
        <v>0.0685280922619613</v>
      </c>
      <c r="AF297" s="2">
        <v>44503</v>
      </c>
      <c r="AG297">
        <v>279.9714989935865</v>
      </c>
      <c r="AH297">
        <v>102.913450573119</v>
      </c>
      <c r="AI297">
        <v>70.20421022994334</v>
      </c>
      <c r="AJ297">
        <v>0.06341749591805078</v>
      </c>
      <c r="AK297">
        <v>146.9977092911807</v>
      </c>
      <c r="AL297">
        <v>127.3363660577913</v>
      </c>
      <c r="AM297">
        <v>91.43914684189674</v>
      </c>
      <c r="AN297">
        <v>0.06453948170660209</v>
      </c>
    </row>
    <row r="298" spans="1:40">
      <c r="A298" s="2">
        <v>44504</v>
      </c>
      <c r="B298">
        <v>1052.551020090239</v>
      </c>
      <c r="C298">
        <v>0.002164586436155025</v>
      </c>
      <c r="F298" s="2">
        <v>44504</v>
      </c>
      <c r="G298">
        <v>0.08850090502221025</v>
      </c>
      <c r="H298">
        <v>0.2607657945556185</v>
      </c>
      <c r="I298">
        <v>0.1089048103208958</v>
      </c>
      <c r="J298">
        <v>0.111618437592418</v>
      </c>
      <c r="K298">
        <v>0.1504436671665357</v>
      </c>
      <c r="L298">
        <v>0.099336630560884</v>
      </c>
      <c r="M298">
        <v>0.1222025615106083</v>
      </c>
      <c r="N298">
        <v>0.05822719327082954</v>
      </c>
      <c r="S298" s="2">
        <v>44504</v>
      </c>
      <c r="T298">
        <v>0.08850090502221025</v>
      </c>
      <c r="U298">
        <v>0.2607657945556185</v>
      </c>
      <c r="V298">
        <v>0.1089048103208958</v>
      </c>
      <c r="W298">
        <v>0.111618437592418</v>
      </c>
      <c r="X298">
        <v>0.1504436671665357</v>
      </c>
      <c r="Y298">
        <v>0.099336630560884</v>
      </c>
      <c r="Z298">
        <v>0.1222025615106083</v>
      </c>
      <c r="AA298">
        <v>0.05822719327082954</v>
      </c>
      <c r="AF298" s="2">
        <v>44504</v>
      </c>
      <c r="AG298">
        <v>274.4539698935083</v>
      </c>
      <c r="AH298">
        <v>104.5362607183095</v>
      </c>
      <c r="AI298">
        <v>56.84692045095318</v>
      </c>
      <c r="AJ298">
        <v>0.06445141576464308</v>
      </c>
      <c r="AK298">
        <v>158.3537674074865</v>
      </c>
      <c r="AL298">
        <v>128.7769142322226</v>
      </c>
      <c r="AM298">
        <v>93.09802897216541</v>
      </c>
      <c r="AN298">
        <v>0.06575401493485838</v>
      </c>
    </row>
    <row r="299" spans="1:40">
      <c r="A299" s="2">
        <v>44505</v>
      </c>
      <c r="B299">
        <v>1051.01668364527</v>
      </c>
      <c r="C299">
        <v>-0.001457731184220878</v>
      </c>
      <c r="F299" s="2">
        <v>44505</v>
      </c>
      <c r="G299">
        <v>0.08930331598114444</v>
      </c>
      <c r="H299">
        <v>0.2632977701270474</v>
      </c>
      <c r="I299">
        <v>0.1098712239884802</v>
      </c>
      <c r="J299">
        <v>0.1109529847876844</v>
      </c>
      <c r="K299">
        <v>0.1602457491170431</v>
      </c>
      <c r="L299">
        <v>0.0972272946423699</v>
      </c>
      <c r="M299">
        <v>0.1218417451273808</v>
      </c>
      <c r="N299">
        <v>0.04725991622884989</v>
      </c>
      <c r="S299" s="2">
        <v>44505</v>
      </c>
      <c r="T299">
        <v>0.08931395566432875</v>
      </c>
      <c r="U299">
        <v>0.2633291396772875</v>
      </c>
      <c r="V299">
        <v>0.1097651731877235</v>
      </c>
      <c r="W299">
        <v>0.1109662038332879</v>
      </c>
      <c r="X299">
        <v>0.1602648409501236</v>
      </c>
      <c r="Y299">
        <v>0.09723887839601328</v>
      </c>
      <c r="Z299">
        <v>0.1218562614703916</v>
      </c>
      <c r="AA299">
        <v>0.04726554682084379</v>
      </c>
      <c r="AF299" s="2">
        <v>44505</v>
      </c>
      <c r="AG299">
        <v>276.7194686756618</v>
      </c>
      <c r="AH299">
        <v>102.0992384873377</v>
      </c>
      <c r="AI299">
        <v>49.21223521728719</v>
      </c>
      <c r="AJ299">
        <v>0.06445402654950792</v>
      </c>
      <c r="AK299">
        <v>168.4120508006255</v>
      </c>
      <c r="AL299">
        <v>128.0011841611313</v>
      </c>
      <c r="AM299">
        <v>93.7899200362334</v>
      </c>
      <c r="AN299">
        <v>0.06468202624134671</v>
      </c>
    </row>
    <row r="300" spans="1:40">
      <c r="A300" s="2">
        <v>44506</v>
      </c>
      <c r="B300">
        <v>1057.01850507978</v>
      </c>
      <c r="C300">
        <v>0.005710491115795469</v>
      </c>
      <c r="F300" s="2">
        <v>44506</v>
      </c>
      <c r="G300">
        <v>0.08884944609707637</v>
      </c>
      <c r="H300">
        <v>0.2690964679612059</v>
      </c>
      <c r="I300">
        <v>0.1042488597858109</v>
      </c>
      <c r="J300">
        <v>0.1059868078279704</v>
      </c>
      <c r="K300">
        <v>0.1637835586338225</v>
      </c>
      <c r="L300">
        <v>0.09994502151168967</v>
      </c>
      <c r="M300">
        <v>0.1228478703226339</v>
      </c>
      <c r="N300">
        <v>0.04524196785979023</v>
      </c>
      <c r="S300" s="2">
        <v>44506</v>
      </c>
      <c r="T300">
        <v>0.08900377186173801</v>
      </c>
      <c r="U300">
        <v>0.2690508898533861</v>
      </c>
      <c r="V300">
        <v>0.1042312026764203</v>
      </c>
      <c r="W300">
        <v>0.1059688563543176</v>
      </c>
      <c r="X300">
        <v>0.1637558178583635</v>
      </c>
      <c r="Y300">
        <v>0.09992809336320438</v>
      </c>
      <c r="Z300">
        <v>0.1228270630131905</v>
      </c>
      <c r="AA300">
        <v>0.04523430501937944</v>
      </c>
      <c r="AF300" s="2">
        <v>44506</v>
      </c>
      <c r="AG300">
        <v>284.4188542589265</v>
      </c>
      <c r="AH300">
        <v>105.5968401288401</v>
      </c>
      <c r="AI300">
        <v>45.09709521164984</v>
      </c>
      <c r="AJ300">
        <v>0.06062166197270054</v>
      </c>
      <c r="AK300">
        <v>173.103883478041</v>
      </c>
      <c r="AL300">
        <v>129.8099167727887</v>
      </c>
      <c r="AM300">
        <v>93.82078479174739</v>
      </c>
      <c r="AN300">
        <v>0.06127297306941359</v>
      </c>
    </row>
    <row r="301" spans="1:40">
      <c r="A301" s="2">
        <v>44507</v>
      </c>
      <c r="B301">
        <v>1055.281953729835</v>
      </c>
      <c r="C301">
        <v>-0.001642876961566397</v>
      </c>
      <c r="F301" s="2">
        <v>44507</v>
      </c>
      <c r="G301">
        <v>0.08877806243398993</v>
      </c>
      <c r="H301">
        <v>0.2703371478488871</v>
      </c>
      <c r="I301">
        <v>0.1052899077244309</v>
      </c>
      <c r="J301">
        <v>0.1074117652041831</v>
      </c>
      <c r="K301">
        <v>0.1631102227983826</v>
      </c>
      <c r="L301">
        <v>0.1008173472473092</v>
      </c>
      <c r="M301">
        <v>0.1200705082779192</v>
      </c>
      <c r="N301">
        <v>0.04418503846489797</v>
      </c>
      <c r="S301" s="2">
        <v>44507</v>
      </c>
      <c r="T301">
        <v>0.08877806243398993</v>
      </c>
      <c r="U301">
        <v>0.2703371478488871</v>
      </c>
      <c r="V301">
        <v>0.1052899077244309</v>
      </c>
      <c r="W301">
        <v>0.1074117652041831</v>
      </c>
      <c r="X301">
        <v>0.1631102227983826</v>
      </c>
      <c r="Y301">
        <v>0.1008173472473092</v>
      </c>
      <c r="Z301">
        <v>0.1200705082779192</v>
      </c>
      <c r="AA301">
        <v>0.04418503846489797</v>
      </c>
      <c r="AF301" s="2">
        <v>44507</v>
      </c>
      <c r="AG301">
        <v>285.2612732385816</v>
      </c>
      <c r="AH301">
        <v>106.3425636967247</v>
      </c>
      <c r="AI301">
        <v>45.47068835379252</v>
      </c>
      <c r="AJ301">
        <v>0.061152018030558</v>
      </c>
      <c r="AK301">
        <v>172.1107960760738</v>
      </c>
      <c r="AL301">
        <v>126.6803603198217</v>
      </c>
      <c r="AM301">
        <v>93.6041840149182</v>
      </c>
      <c r="AN301">
        <v>0.0621354694770664</v>
      </c>
    </row>
    <row r="302" spans="1:40">
      <c r="A302" s="2">
        <v>44508</v>
      </c>
      <c r="B302">
        <v>1055.568957863334</v>
      </c>
      <c r="C302">
        <v>0.0002719691476620323</v>
      </c>
      <c r="F302" s="2">
        <v>44508</v>
      </c>
      <c r="G302">
        <v>0.08917421055689569</v>
      </c>
      <c r="H302">
        <v>0.2659114236153033</v>
      </c>
      <c r="I302">
        <v>0.1061997689513378</v>
      </c>
      <c r="J302">
        <v>0.1085994489386159</v>
      </c>
      <c r="K302">
        <v>0.1598726829203924</v>
      </c>
      <c r="L302">
        <v>0.1018570118413463</v>
      </c>
      <c r="M302">
        <v>0.1233653831000894</v>
      </c>
      <c r="N302">
        <v>0.04502007007601922</v>
      </c>
      <c r="S302" s="2">
        <v>44508</v>
      </c>
      <c r="T302">
        <v>0.08917421055689569</v>
      </c>
      <c r="U302">
        <v>0.2659114236153033</v>
      </c>
      <c r="V302">
        <v>0.1061997689513378</v>
      </c>
      <c r="W302">
        <v>0.1085994489386159</v>
      </c>
      <c r="X302">
        <v>0.1598726829203924</v>
      </c>
      <c r="Y302">
        <v>0.1018570118413463</v>
      </c>
      <c r="Z302">
        <v>0.1233653831000894</v>
      </c>
      <c r="AA302">
        <v>0.04502007007601922</v>
      </c>
      <c r="AF302" s="2">
        <v>44508</v>
      </c>
      <c r="AG302">
        <v>280.7179640421568</v>
      </c>
      <c r="AH302">
        <v>107.4876598561918</v>
      </c>
      <c r="AI302">
        <v>46.56901506052081</v>
      </c>
      <c r="AJ302">
        <v>0.06162462071305409</v>
      </c>
      <c r="AK302">
        <v>168.7218224220561</v>
      </c>
      <c r="AL302">
        <v>130.0662644247758</v>
      </c>
      <c r="AM302">
        <v>94.05319699800562</v>
      </c>
      <c r="AN302">
        <v>0.06275725670643709</v>
      </c>
    </row>
    <row r="303" spans="1:40">
      <c r="A303" s="2">
        <v>44509</v>
      </c>
      <c r="B303">
        <v>1056.875173984099</v>
      </c>
      <c r="C303">
        <v>0.001237452192047517</v>
      </c>
      <c r="F303" s="2">
        <v>44509</v>
      </c>
      <c r="G303">
        <v>0.08528342271866286</v>
      </c>
      <c r="H303">
        <v>0.2560703759079613</v>
      </c>
      <c r="I303">
        <v>0.1045156823457131</v>
      </c>
      <c r="J303">
        <v>0.1067108112951205</v>
      </c>
      <c r="K303">
        <v>0.1570282816192069</v>
      </c>
      <c r="L303">
        <v>0.1004096334648891</v>
      </c>
      <c r="M303">
        <v>0.1453980745798196</v>
      </c>
      <c r="N303">
        <v>0.04458371806862672</v>
      </c>
      <c r="S303" s="2">
        <v>44509</v>
      </c>
      <c r="T303">
        <v>0.08528342271866286</v>
      </c>
      <c r="U303">
        <v>0.2560703759079613</v>
      </c>
      <c r="V303">
        <v>0.1045156823457131</v>
      </c>
      <c r="W303">
        <v>0.1067108112951205</v>
      </c>
      <c r="X303">
        <v>0.1570282816192069</v>
      </c>
      <c r="Y303">
        <v>0.1004096334648891</v>
      </c>
      <c r="Z303">
        <v>0.1453980745798196</v>
      </c>
      <c r="AA303">
        <v>0.04458371806862672</v>
      </c>
      <c r="AF303" s="2">
        <v>44509</v>
      </c>
      <c r="AG303">
        <v>270.6186623553937</v>
      </c>
      <c r="AH303">
        <v>106.0912359898</v>
      </c>
      <c r="AI303">
        <v>46.06960953640056</v>
      </c>
      <c r="AJ303">
        <v>0.06040893476328449</v>
      </c>
      <c r="AK303">
        <v>165.9569603505459</v>
      </c>
      <c r="AL303">
        <v>153.7009949969167</v>
      </c>
      <c r="AM303">
        <v>90.09469022030598</v>
      </c>
      <c r="AN303">
        <v>0.0613934346970649</v>
      </c>
    </row>
    <row r="304" spans="1:40">
      <c r="A304" s="2">
        <v>44510</v>
      </c>
      <c r="B304">
        <v>1058.131952448256</v>
      </c>
      <c r="C304">
        <v>0.001189145601196095</v>
      </c>
      <c r="F304" s="2">
        <v>44510</v>
      </c>
      <c r="G304">
        <v>0.08370702938764993</v>
      </c>
      <c r="H304">
        <v>0.2583255668856663</v>
      </c>
      <c r="I304">
        <v>0.104091751093342</v>
      </c>
      <c r="J304">
        <v>0.1063942927032135</v>
      </c>
      <c r="K304">
        <v>0.1597897249700324</v>
      </c>
      <c r="L304">
        <v>0.09707936762762732</v>
      </c>
      <c r="M304">
        <v>0.1457385947060498</v>
      </c>
      <c r="N304">
        <v>0.04487367262641885</v>
      </c>
      <c r="S304" s="2">
        <v>44510</v>
      </c>
      <c r="T304">
        <v>0.08370702938764993</v>
      </c>
      <c r="U304">
        <v>0.2583255668856663</v>
      </c>
      <c r="V304">
        <v>0.104091751093342</v>
      </c>
      <c r="W304">
        <v>0.1063942927032135</v>
      </c>
      <c r="X304">
        <v>0.1597897249700324</v>
      </c>
      <c r="Y304">
        <v>0.09707936762762732</v>
      </c>
      <c r="Z304">
        <v>0.1457385947060498</v>
      </c>
      <c r="AA304">
        <v>0.04487367262641885</v>
      </c>
      <c r="AF304" s="2">
        <v>44510</v>
      </c>
      <c r="AG304">
        <v>273.3160322170345</v>
      </c>
      <c r="AH304">
        <v>102.7501386772498</v>
      </c>
      <c r="AI304">
        <v>45.95146757719765</v>
      </c>
      <c r="AJ304">
        <v>0.06004626900344145</v>
      </c>
      <c r="AK304">
        <v>169.0797159295479</v>
      </c>
      <c r="AL304">
        <v>154.2157640796141</v>
      </c>
      <c r="AM304">
        <v>88.56173866949398</v>
      </c>
      <c r="AN304">
        <v>0.06111897802711263</v>
      </c>
    </row>
    <row r="305" spans="1:40">
      <c r="A305" s="2">
        <v>44511</v>
      </c>
      <c r="B305">
        <v>1059.748298432725</v>
      </c>
      <c r="C305">
        <v>0.001527546711664662</v>
      </c>
      <c r="F305" s="2">
        <v>44511</v>
      </c>
      <c r="G305">
        <v>0.07916612498089719</v>
      </c>
      <c r="H305">
        <v>0.2543059712802512</v>
      </c>
      <c r="I305">
        <v>0.09976751754388977</v>
      </c>
      <c r="J305">
        <v>0.1019884323952964</v>
      </c>
      <c r="K305">
        <v>0.1615852258924612</v>
      </c>
      <c r="L305">
        <v>0.0940417123816128</v>
      </c>
      <c r="M305">
        <v>0.165023621580393</v>
      </c>
      <c r="N305">
        <v>0.04412139394519846</v>
      </c>
      <c r="S305" s="2">
        <v>44511</v>
      </c>
      <c r="T305">
        <v>0.07915096215469292</v>
      </c>
      <c r="U305">
        <v>0.2542572636133525</v>
      </c>
      <c r="V305">
        <v>0.09974840889698158</v>
      </c>
      <c r="W305">
        <v>0.1019688983726873</v>
      </c>
      <c r="X305">
        <v>0.1615542771918904</v>
      </c>
      <c r="Y305">
        <v>0.09402370040816913</v>
      </c>
      <c r="Z305">
        <v>0.16499201431789</v>
      </c>
      <c r="AA305">
        <v>0.0443044750443363</v>
      </c>
      <c r="AF305" s="2">
        <v>44511</v>
      </c>
      <c r="AG305">
        <v>269.5255813016391</v>
      </c>
      <c r="AH305">
        <v>99.67428524146155</v>
      </c>
      <c r="AI305">
        <v>45.96760815012987</v>
      </c>
      <c r="AJ305">
        <v>0.05710828135035861</v>
      </c>
      <c r="AK305">
        <v>171.2314221681213</v>
      </c>
      <c r="AL305">
        <v>174.8182747908036</v>
      </c>
      <c r="AM305">
        <v>83.84904121863075</v>
      </c>
      <c r="AN305">
        <v>0.0581138218713259</v>
      </c>
    </row>
    <row r="306" spans="1:40">
      <c r="A306" s="2">
        <v>44512</v>
      </c>
      <c r="B306">
        <v>1061.143513653803</v>
      </c>
      <c r="C306">
        <v>0.00131655339587855</v>
      </c>
      <c r="F306" s="2">
        <v>44512</v>
      </c>
      <c r="G306">
        <v>0.08109889721487637</v>
      </c>
      <c r="H306">
        <v>0.2493097454898523</v>
      </c>
      <c r="I306">
        <v>0.09396026683744592</v>
      </c>
      <c r="J306">
        <v>0.09704074258886448</v>
      </c>
      <c r="K306">
        <v>0.1744292697317948</v>
      </c>
      <c r="L306">
        <v>0.0922398715243368</v>
      </c>
      <c r="M306">
        <v>0.1668608634169226</v>
      </c>
      <c r="N306">
        <v>0.04506034319590679</v>
      </c>
      <c r="S306" s="2">
        <v>44512</v>
      </c>
      <c r="T306">
        <v>0.08109889721487636</v>
      </c>
      <c r="U306">
        <v>0.2493097454898523</v>
      </c>
      <c r="V306">
        <v>0.0939602668374459</v>
      </c>
      <c r="W306">
        <v>0.09704074258886447</v>
      </c>
      <c r="X306">
        <v>0.1744292697317948</v>
      </c>
      <c r="Y306">
        <v>0.09223987152433678</v>
      </c>
      <c r="Z306">
        <v>0.1668608634169226</v>
      </c>
      <c r="AA306">
        <v>0.04506034319590679</v>
      </c>
      <c r="AF306" s="2">
        <v>44512</v>
      </c>
      <c r="AG306">
        <v>264.5287016838764</v>
      </c>
      <c r="AH306">
        <v>97.87964314257049</v>
      </c>
      <c r="AI306">
        <v>47.14633089902973</v>
      </c>
      <c r="AJ306">
        <v>0.05349315780598298</v>
      </c>
      <c r="AK306">
        <v>185.118763255621</v>
      </c>
      <c r="AL306">
        <v>177.0157783791209</v>
      </c>
      <c r="AM306">
        <v>86.01629851614045</v>
      </c>
      <c r="AN306">
        <v>0.05504152311496886</v>
      </c>
    </row>
    <row r="307" spans="1:40">
      <c r="A307" s="2">
        <v>44513</v>
      </c>
      <c r="B307">
        <v>1062.08069650548</v>
      </c>
      <c r="C307">
        <v>0.0008831820009433944</v>
      </c>
      <c r="F307" s="2">
        <v>44513</v>
      </c>
      <c r="G307">
        <v>0.07569614017045852</v>
      </c>
      <c r="H307">
        <v>0.2434996754436172</v>
      </c>
      <c r="I307">
        <v>0.09781238893570188</v>
      </c>
      <c r="J307">
        <v>0.1031688271130215</v>
      </c>
      <c r="K307">
        <v>0.1869397777791315</v>
      </c>
      <c r="L307">
        <v>0.08890789223217201</v>
      </c>
      <c r="M307">
        <v>0.1603793199212906</v>
      </c>
      <c r="N307">
        <v>0.04359597840460682</v>
      </c>
      <c r="S307" s="2">
        <v>44513</v>
      </c>
      <c r="T307">
        <v>0.07569614017045852</v>
      </c>
      <c r="U307">
        <v>0.2434996754436172</v>
      </c>
      <c r="V307">
        <v>0.09781238893570188</v>
      </c>
      <c r="W307">
        <v>0.1031688271130215</v>
      </c>
      <c r="X307">
        <v>0.1869397777791315</v>
      </c>
      <c r="Y307">
        <v>0.08890789223217201</v>
      </c>
      <c r="Z307">
        <v>0.1603793199212906</v>
      </c>
      <c r="AA307">
        <v>0.04359597840460682</v>
      </c>
      <c r="AF307" s="2">
        <v>44513</v>
      </c>
      <c r="AG307">
        <v>258.5899118638403</v>
      </c>
      <c r="AH307">
        <v>94.39009690692421</v>
      </c>
      <c r="AI307">
        <v>45.79695041664897</v>
      </c>
      <c r="AJ307">
        <v>0.05549545632148657</v>
      </c>
      <c r="AK307">
        <v>198.5644589664669</v>
      </c>
      <c r="AL307">
        <v>170.2089531366597</v>
      </c>
      <c r="AM307">
        <v>80.37494067600991</v>
      </c>
      <c r="AN307">
        <v>0.05835753896680104</v>
      </c>
    </row>
    <row r="308" spans="1:40">
      <c r="A308" s="2">
        <v>44514</v>
      </c>
      <c r="B308">
        <v>1061.956253321747</v>
      </c>
      <c r="C308">
        <v>-0.0001171692359557275</v>
      </c>
      <c r="F308" s="2">
        <v>44514</v>
      </c>
      <c r="G308">
        <v>0.0740534151678917</v>
      </c>
      <c r="H308">
        <v>0.246182962986426</v>
      </c>
      <c r="I308">
        <v>0.09347896553307043</v>
      </c>
      <c r="J308">
        <v>0.09886805153927664</v>
      </c>
      <c r="K308">
        <v>0.1892961579517621</v>
      </c>
      <c r="L308">
        <v>0.08726919402039596</v>
      </c>
      <c r="M308">
        <v>0.1664949475225229</v>
      </c>
      <c r="N308">
        <v>0.04435630527865422</v>
      </c>
      <c r="S308" s="2">
        <v>44514</v>
      </c>
      <c r="T308">
        <v>0.0740534151678917</v>
      </c>
      <c r="U308">
        <v>0.246182962986426</v>
      </c>
      <c r="V308">
        <v>0.09347896553307043</v>
      </c>
      <c r="W308">
        <v>0.09886805153927664</v>
      </c>
      <c r="X308">
        <v>0.1892961579517621</v>
      </c>
      <c r="Y308">
        <v>0.08726919402039596</v>
      </c>
      <c r="Z308">
        <v>0.1664949475225229</v>
      </c>
      <c r="AA308">
        <v>0.04435630527865422</v>
      </c>
      <c r="AF308" s="2">
        <v>44514</v>
      </c>
      <c r="AG308">
        <v>261.4220359340378</v>
      </c>
      <c r="AH308">
        <v>92.67805165383933</v>
      </c>
      <c r="AI308">
        <v>46.55736183331057</v>
      </c>
      <c r="AJ308">
        <v>0.05304636673164009</v>
      </c>
      <c r="AK308">
        <v>201.0121449574387</v>
      </c>
      <c r="AL308">
        <v>176.7971538824669</v>
      </c>
      <c r="AM308">
        <v>78.62076309559328</v>
      </c>
      <c r="AN308">
        <v>0.05600068851772001</v>
      </c>
    </row>
    <row r="309" spans="1:40">
      <c r="A309" s="2">
        <v>44515</v>
      </c>
      <c r="B309">
        <v>1061.180691278629</v>
      </c>
      <c r="C309">
        <v>-0.0007303144933626937</v>
      </c>
      <c r="F309" s="2">
        <v>44515</v>
      </c>
      <c r="G309">
        <v>0.07507018668158756</v>
      </c>
      <c r="H309">
        <v>0.2330477852261274</v>
      </c>
      <c r="I309">
        <v>0.1075224343290609</v>
      </c>
      <c r="J309">
        <v>0.1098542158459729</v>
      </c>
      <c r="K309">
        <v>0.1853707617780749</v>
      </c>
      <c r="L309">
        <v>0.09091290019391715</v>
      </c>
      <c r="M309">
        <v>0.1543554640077988</v>
      </c>
      <c r="N309">
        <v>0.04386625193746033</v>
      </c>
      <c r="S309" s="2">
        <v>44515</v>
      </c>
      <c r="T309">
        <v>0.0750613837966273</v>
      </c>
      <c r="U309">
        <v>0.2330204575620537</v>
      </c>
      <c r="V309">
        <v>0.1075098260265925</v>
      </c>
      <c r="W309">
        <v>0.1098413341139933</v>
      </c>
      <c r="X309">
        <v>0.1853490248201285</v>
      </c>
      <c r="Y309">
        <v>0.09090223955968689</v>
      </c>
      <c r="Z309">
        <v>0.1543373639676535</v>
      </c>
      <c r="AA309">
        <v>0.0439783701532642</v>
      </c>
      <c r="AF309" s="2">
        <v>44515</v>
      </c>
      <c r="AG309">
        <v>247.3365238165573</v>
      </c>
      <c r="AH309">
        <v>96.48282063917082</v>
      </c>
      <c r="AI309">
        <v>46.57025580742011</v>
      </c>
      <c r="AJ309">
        <v>0.06100161936599792</v>
      </c>
      <c r="AK309">
        <v>196.6867578673802</v>
      </c>
      <c r="AL309">
        <v>164.0913836624439</v>
      </c>
      <c r="AM309">
        <v>79.64124762060914</v>
      </c>
      <c r="AN309">
        <v>0.0621558445177726</v>
      </c>
    </row>
    <row r="310" spans="1:40">
      <c r="A310" s="2">
        <v>44516</v>
      </c>
      <c r="B310">
        <v>1061.959617029711</v>
      </c>
      <c r="C310">
        <v>0.0007340180211370395</v>
      </c>
      <c r="F310" s="2">
        <v>44516</v>
      </c>
      <c r="G310">
        <v>0.07709501686329928</v>
      </c>
      <c r="H310">
        <v>0.2412330535974993</v>
      </c>
      <c r="I310">
        <v>0.1098076381551142</v>
      </c>
      <c r="J310">
        <v>0.1114511595419858</v>
      </c>
      <c r="K310">
        <v>0.1765425150768172</v>
      </c>
      <c r="L310">
        <v>0.09279602672345115</v>
      </c>
      <c r="M310">
        <v>0.1457408488079115</v>
      </c>
      <c r="N310">
        <v>0.04533374123392162</v>
      </c>
      <c r="S310" s="2">
        <v>44516</v>
      </c>
      <c r="T310">
        <v>0.07709501686329928</v>
      </c>
      <c r="U310">
        <v>0.2412330535974993</v>
      </c>
      <c r="V310">
        <v>0.1098076381551142</v>
      </c>
      <c r="W310">
        <v>0.1114511595419858</v>
      </c>
      <c r="X310">
        <v>0.1765425150768172</v>
      </c>
      <c r="Y310">
        <v>0.09279602672345115</v>
      </c>
      <c r="Z310">
        <v>0.1457408488079115</v>
      </c>
      <c r="AA310">
        <v>0.04533374123392162</v>
      </c>
      <c r="AF310" s="2">
        <v>44516</v>
      </c>
      <c r="AG310">
        <v>256.192638050541</v>
      </c>
      <c r="AH310">
        <v>98.55553936213093</v>
      </c>
      <c r="AI310">
        <v>47.63408190081923</v>
      </c>
      <c r="AJ310">
        <v>0.0623478025222526</v>
      </c>
      <c r="AK310">
        <v>187.5098113670493</v>
      </c>
      <c r="AL310">
        <v>154.7651558995682</v>
      </c>
      <c r="AM310">
        <v>81.8621314067307</v>
      </c>
      <c r="AN310">
        <v>0.06318582402711485</v>
      </c>
    </row>
    <row r="311" spans="1:40">
      <c r="A311" s="2">
        <v>44517</v>
      </c>
      <c r="B311">
        <v>1057.407999417194</v>
      </c>
      <c r="C311">
        <v>-0.004286055269453248</v>
      </c>
      <c r="F311" s="2">
        <v>44517</v>
      </c>
      <c r="G311">
        <v>0.08398582868665962</v>
      </c>
      <c r="H311">
        <v>0.27438779661669</v>
      </c>
      <c r="I311">
        <v>0.1210881131294492</v>
      </c>
      <c r="J311">
        <v>0.122277851763111</v>
      </c>
      <c r="K311">
        <v>0.1967801823352737</v>
      </c>
      <c r="L311">
        <v>0.1064117507572923</v>
      </c>
      <c r="M311">
        <v>0.04259555965881737</v>
      </c>
      <c r="N311">
        <v>0.05247291705270685</v>
      </c>
      <c r="S311" s="2">
        <v>44517</v>
      </c>
      <c r="T311">
        <v>0.08398582868665962</v>
      </c>
      <c r="U311">
        <v>0.27438779661669</v>
      </c>
      <c r="V311">
        <v>0.1210881131294492</v>
      </c>
      <c r="W311">
        <v>0.122277851763111</v>
      </c>
      <c r="X311">
        <v>0.1967801823352737</v>
      </c>
      <c r="Y311">
        <v>0.1064117507572923</v>
      </c>
      <c r="Z311">
        <v>0.04259555965881737</v>
      </c>
      <c r="AA311">
        <v>0.05247291705270685</v>
      </c>
      <c r="AF311" s="2">
        <v>44517</v>
      </c>
      <c r="AG311">
        <v>290.1756387086982</v>
      </c>
      <c r="AH311">
        <v>112.500308038718</v>
      </c>
      <c r="AI311">
        <v>55.18427269210355</v>
      </c>
      <c r="AJ311">
        <v>0.06890069945825392</v>
      </c>
      <c r="AK311">
        <v>208.0695545817927</v>
      </c>
      <c r="AL311">
        <v>45.92122438407179</v>
      </c>
      <c r="AM311">
        <v>88.75646558487863</v>
      </c>
      <c r="AN311">
        <v>0.06951516150964475</v>
      </c>
    </row>
    <row r="312" spans="1:40">
      <c r="A312" s="2">
        <v>44518</v>
      </c>
      <c r="B312">
        <v>1060.730595689494</v>
      </c>
      <c r="C312">
        <v>0.003142208375699562</v>
      </c>
      <c r="F312" s="2">
        <v>44518</v>
      </c>
      <c r="G312">
        <v>0.08782583291529319</v>
      </c>
      <c r="H312">
        <v>0.2598845832219185</v>
      </c>
      <c r="I312">
        <v>0.1257728118007213</v>
      </c>
      <c r="J312">
        <v>0.1243874664063405</v>
      </c>
      <c r="K312">
        <v>0.2015721299273385</v>
      </c>
      <c r="L312">
        <v>0.1138961999667619</v>
      </c>
      <c r="M312">
        <v>0.03236404505508559</v>
      </c>
      <c r="N312">
        <v>0.05429693070654044</v>
      </c>
      <c r="S312" s="2">
        <v>44518</v>
      </c>
      <c r="T312">
        <v>0.08782583291529319</v>
      </c>
      <c r="U312">
        <v>0.2598845832219185</v>
      </c>
      <c r="V312">
        <v>0.1257728118007213</v>
      </c>
      <c r="W312">
        <v>0.1243874664063405</v>
      </c>
      <c r="X312">
        <v>0.2015721299273385</v>
      </c>
      <c r="Y312">
        <v>0.1138961999667619</v>
      </c>
      <c r="Z312">
        <v>0.03236404505508559</v>
      </c>
      <c r="AA312">
        <v>0.05429693070654044</v>
      </c>
      <c r="AF312" s="2">
        <v>44518</v>
      </c>
      <c r="AG312">
        <v>275.6049875518821</v>
      </c>
      <c r="AH312">
        <v>120.7917521673054</v>
      </c>
      <c r="AI312">
        <v>56.73055786337814</v>
      </c>
      <c r="AJ312">
        <v>0.0714738481788757</v>
      </c>
      <c r="AK312">
        <v>213.8333707478147</v>
      </c>
      <c r="AL312">
        <v>34.35640049728761</v>
      </c>
      <c r="AM312">
        <v>93.10840972679149</v>
      </c>
      <c r="AN312">
        <v>0.07032302209091641</v>
      </c>
    </row>
    <row r="313" spans="1:40">
      <c r="A313" s="2">
        <v>44519</v>
      </c>
      <c r="B313">
        <v>1059.295171425639</v>
      </c>
      <c r="C313">
        <v>-0.00135324112426749</v>
      </c>
      <c r="F313" s="2">
        <v>44519</v>
      </c>
      <c r="G313">
        <v>0.09444669767066075</v>
      </c>
      <c r="H313">
        <v>0.2295463115416654</v>
      </c>
      <c r="I313">
        <v>0.1294465979711149</v>
      </c>
      <c r="J313">
        <v>0.1269748046392723</v>
      </c>
      <c r="K313">
        <v>0.2093066077221438</v>
      </c>
      <c r="L313">
        <v>0.1202502029335835</v>
      </c>
      <c r="M313">
        <v>0.03445858891354164</v>
      </c>
      <c r="N313">
        <v>0.05557018860801774</v>
      </c>
      <c r="S313" s="2">
        <v>44519</v>
      </c>
      <c r="T313">
        <v>0.09444669767066075</v>
      </c>
      <c r="U313">
        <v>0.2295463115416654</v>
      </c>
      <c r="V313">
        <v>0.1294465979711149</v>
      </c>
      <c r="W313">
        <v>0.1269748046392723</v>
      </c>
      <c r="X313">
        <v>0.2093066077221438</v>
      </c>
      <c r="Y313">
        <v>0.1202502029335835</v>
      </c>
      <c r="Z313">
        <v>0.03445858891354164</v>
      </c>
      <c r="AA313">
        <v>0.05557018860801774</v>
      </c>
      <c r="AF313" s="2">
        <v>44519</v>
      </c>
      <c r="AG313">
        <v>243.2511112165857</v>
      </c>
      <c r="AH313">
        <v>127.3700996116096</v>
      </c>
      <c r="AI313">
        <v>58.34407042606465</v>
      </c>
      <c r="AJ313">
        <v>0.07374768987076677</v>
      </c>
      <c r="AK313">
        <v>221.7061526679202</v>
      </c>
      <c r="AL313">
        <v>36.48936738877723</v>
      </c>
      <c r="AM313">
        <v>99.99241652373273</v>
      </c>
      <c r="AN313">
        <v>0.07202654745874346</v>
      </c>
    </row>
    <row r="314" spans="1:40">
      <c r="A314" s="2">
        <v>44520</v>
      </c>
      <c r="B314">
        <v>1057.898871708275</v>
      </c>
      <c r="C314">
        <v>-0.00131814035882416</v>
      </c>
      <c r="F314" s="2">
        <v>44520</v>
      </c>
      <c r="G314">
        <v>0.09459373358416241</v>
      </c>
      <c r="H314">
        <v>0.214619257547724</v>
      </c>
      <c r="I314">
        <v>0.1283354409827712</v>
      </c>
      <c r="J314">
        <v>0.1304800032017765</v>
      </c>
      <c r="K314">
        <v>0.2182814746957488</v>
      </c>
      <c r="L314">
        <v>0.1198325405694277</v>
      </c>
      <c r="M314">
        <v>0.03583959831609369</v>
      </c>
      <c r="N314">
        <v>0.05801795110229557</v>
      </c>
      <c r="S314" s="2">
        <v>44520</v>
      </c>
      <c r="T314">
        <v>0.09436086596664654</v>
      </c>
      <c r="U314">
        <v>0.2146744569394579</v>
      </c>
      <c r="V314">
        <v>0.128368448450792</v>
      </c>
      <c r="W314">
        <v>0.1305135622443921</v>
      </c>
      <c r="X314">
        <v>0.2183376159981074</v>
      </c>
      <c r="Y314">
        <v>0.1198633611184546</v>
      </c>
      <c r="Z314">
        <v>0.03584881614700803</v>
      </c>
      <c r="AA314">
        <v>0.05803287313514149</v>
      </c>
      <c r="AF314" s="2">
        <v>44520</v>
      </c>
      <c r="AG314">
        <v>227.0341608076211</v>
      </c>
      <c r="AH314">
        <v>126.7687393753604</v>
      </c>
      <c r="AI314">
        <v>60.90000178188433</v>
      </c>
      <c r="AJ314">
        <v>0.07350692957841851</v>
      </c>
      <c r="AK314">
        <v>230.9290678739845</v>
      </c>
      <c r="AL314">
        <v>37.89620620085471</v>
      </c>
      <c r="AM314">
        <v>99.98266544758999</v>
      </c>
      <c r="AN314">
        <v>0.07430710352004916</v>
      </c>
    </row>
    <row r="315" spans="1:40">
      <c r="A315" s="2">
        <v>44521</v>
      </c>
      <c r="B315">
        <v>1060.901408624463</v>
      </c>
      <c r="C315">
        <v>0.002838207882138732</v>
      </c>
      <c r="F315" s="2">
        <v>44521</v>
      </c>
      <c r="G315">
        <v>0.09592422443392479</v>
      </c>
      <c r="H315">
        <v>0.2284022756331181</v>
      </c>
      <c r="I315">
        <v>0.1312422671615862</v>
      </c>
      <c r="J315">
        <v>0.133642851091954</v>
      </c>
      <c r="K315">
        <v>0.226308520901301</v>
      </c>
      <c r="L315">
        <v>0.114365418062685</v>
      </c>
      <c r="M315">
        <v>0.01164087159808322</v>
      </c>
      <c r="N315">
        <v>0.05847357111734773</v>
      </c>
      <c r="S315" s="2">
        <v>44521</v>
      </c>
      <c r="T315">
        <v>0.09592422443392479</v>
      </c>
      <c r="U315">
        <v>0.2284022756331181</v>
      </c>
      <c r="V315">
        <v>0.1312422671615862</v>
      </c>
      <c r="W315">
        <v>0.133642851091954</v>
      </c>
      <c r="X315">
        <v>0.226308520901301</v>
      </c>
      <c r="Y315">
        <v>0.114365418062685</v>
      </c>
      <c r="Z315">
        <v>0.01164087159808322</v>
      </c>
      <c r="AA315">
        <v>0.05847357111734773</v>
      </c>
      <c r="AF315" s="2">
        <v>44521</v>
      </c>
      <c r="AG315">
        <v>242.2451468825153</v>
      </c>
      <c r="AH315">
        <v>121.2531123742757</v>
      </c>
      <c r="AI315">
        <v>62.28111468696508</v>
      </c>
      <c r="AJ315">
        <v>0.0755257927952503</v>
      </c>
      <c r="AK315">
        <v>240.0716863671992</v>
      </c>
      <c r="AL315">
        <v>11.28266636396966</v>
      </c>
      <c r="AM315">
        <v>101.6819431411264</v>
      </c>
      <c r="AN315">
        <v>0.07627748423526401</v>
      </c>
    </row>
    <row r="316" spans="1:40">
      <c r="A316" s="2">
        <v>44522</v>
      </c>
      <c r="B316">
        <v>1058.775712735779</v>
      </c>
      <c r="C316">
        <v>-0.002003669588336532</v>
      </c>
      <c r="F316" s="2">
        <v>44522</v>
      </c>
      <c r="G316">
        <v>0.09755044657512593</v>
      </c>
      <c r="H316">
        <v>0.2263093729953334</v>
      </c>
      <c r="I316">
        <v>0.1357773450784035</v>
      </c>
      <c r="J316">
        <v>0.1357204430451276</v>
      </c>
      <c r="K316">
        <v>0.2241892992755014</v>
      </c>
      <c r="L316">
        <v>0.1104154390669369</v>
      </c>
      <c r="M316">
        <v>0.01193094521222848</v>
      </c>
      <c r="N316">
        <v>0.05810670875134286</v>
      </c>
      <c r="S316" s="2">
        <v>44522</v>
      </c>
      <c r="T316">
        <v>0.09755044657512593</v>
      </c>
      <c r="U316">
        <v>0.2263093729953334</v>
      </c>
      <c r="V316">
        <v>0.1357773450784035</v>
      </c>
      <c r="W316">
        <v>0.1357204430451276</v>
      </c>
      <c r="X316">
        <v>0.2241892992755014</v>
      </c>
      <c r="Y316">
        <v>0.1104154390669369</v>
      </c>
      <c r="Z316">
        <v>0.01193094521222848</v>
      </c>
      <c r="AA316">
        <v>0.05810670875134286</v>
      </c>
      <c r="AF316" s="2">
        <v>44522</v>
      </c>
      <c r="AG316">
        <v>239.4782380373202</v>
      </c>
      <c r="AH316">
        <v>116.901624751519</v>
      </c>
      <c r="AI316">
        <v>63.45140360379723</v>
      </c>
      <c r="AJ316">
        <v>0.07787021821281431</v>
      </c>
      <c r="AK316">
        <v>237.3781355060259</v>
      </c>
      <c r="AL316">
        <v>11.88864415262705</v>
      </c>
      <c r="AM316">
        <v>103.1736462912356</v>
      </c>
      <c r="AN316">
        <v>0.07756349373619179</v>
      </c>
    </row>
    <row r="317" spans="1:40">
      <c r="A317" s="2">
        <v>44523</v>
      </c>
      <c r="B317">
        <v>1054.324619866557</v>
      </c>
      <c r="C317">
        <v>-0.004203999785488466</v>
      </c>
      <c r="F317" s="2">
        <v>44523</v>
      </c>
      <c r="G317">
        <v>0.1040470882528407</v>
      </c>
      <c r="H317">
        <v>0.2099783357460422</v>
      </c>
      <c r="I317">
        <v>0.1240446058001498</v>
      </c>
      <c r="J317">
        <v>0.1230720095432718</v>
      </c>
      <c r="K317">
        <v>0.2501029601135183</v>
      </c>
      <c r="L317">
        <v>0.1202537699267067</v>
      </c>
      <c r="M317">
        <v>0.01129654300937051</v>
      </c>
      <c r="N317">
        <v>0.05720468760809987</v>
      </c>
      <c r="S317" s="2">
        <v>44523</v>
      </c>
      <c r="T317">
        <v>0.1039960562254911</v>
      </c>
      <c r="U317">
        <v>0.209875347566819</v>
      </c>
      <c r="V317">
        <v>0.1239837655803794</v>
      </c>
      <c r="W317">
        <v>0.1230116463532733</v>
      </c>
      <c r="X317">
        <v>0.2499802919897383</v>
      </c>
      <c r="Y317">
        <v>0.1201947890001007</v>
      </c>
      <c r="Z317">
        <v>0.01178147288780461</v>
      </c>
      <c r="AA317">
        <v>0.05717663039639344</v>
      </c>
      <c r="AF317" s="2">
        <v>44523</v>
      </c>
      <c r="AG317">
        <v>221.4050225959544</v>
      </c>
      <c r="AH317">
        <v>126.7902700897887</v>
      </c>
      <c r="AI317">
        <v>60.44670749155181</v>
      </c>
      <c r="AJ317">
        <v>0.07220082141409835</v>
      </c>
      <c r="AK317">
        <v>263.6703599234334</v>
      </c>
      <c r="AL317">
        <v>11.896377039305</v>
      </c>
      <c r="AM317">
        <v>109.6185219474575</v>
      </c>
      <c r="AN317">
        <v>0.07143478152597975</v>
      </c>
    </row>
    <row r="318" spans="1:40">
      <c r="A318" s="2">
        <v>44524</v>
      </c>
      <c r="B318">
        <v>1051.72645645597</v>
      </c>
      <c r="C318">
        <v>-0.002464291700706056</v>
      </c>
      <c r="F318" s="2">
        <v>44524</v>
      </c>
      <c r="G318">
        <v>0.1024529194059865</v>
      </c>
      <c r="H318">
        <v>0.2142930605245435</v>
      </c>
      <c r="I318">
        <v>0.1222346567349378</v>
      </c>
      <c r="J318">
        <v>0.1177127465020712</v>
      </c>
      <c r="K318">
        <v>0.2467188507367102</v>
      </c>
      <c r="L318">
        <v>0.1244759565079771</v>
      </c>
      <c r="M318">
        <v>0.01286786654423207</v>
      </c>
      <c r="N318">
        <v>0.05924394304354155</v>
      </c>
      <c r="S318" s="2">
        <v>44524</v>
      </c>
      <c r="T318">
        <v>0.1024529194059865</v>
      </c>
      <c r="U318">
        <v>0.2142930605245435</v>
      </c>
      <c r="V318">
        <v>0.1222346567349378</v>
      </c>
      <c r="W318">
        <v>0.1177127465020712</v>
      </c>
      <c r="X318">
        <v>0.2467188507367102</v>
      </c>
      <c r="Y318">
        <v>0.1244759565079771</v>
      </c>
      <c r="Z318">
        <v>0.01286786654423207</v>
      </c>
      <c r="AA318">
        <v>0.05924394304354155</v>
      </c>
      <c r="AF318" s="2">
        <v>44524</v>
      </c>
      <c r="AG318">
        <v>225.3497616699658</v>
      </c>
      <c r="AH318">
        <v>130.9451543372263</v>
      </c>
      <c r="AI318">
        <v>61.98676956572347</v>
      </c>
      <c r="AJ318">
        <v>0.07169830519252</v>
      </c>
      <c r="AK318">
        <v>259.468057275795</v>
      </c>
      <c r="AL318">
        <v>13.53109358728292</v>
      </c>
      <c r="AM318">
        <v>107.6978671065647</v>
      </c>
      <c r="AN318">
        <v>0.06915074063392401</v>
      </c>
    </row>
    <row r="319" spans="1:40">
      <c r="A319" s="2">
        <v>44525</v>
      </c>
      <c r="B319">
        <v>1051.870057526419</v>
      </c>
      <c r="C319">
        <v>0.0001365384217235643</v>
      </c>
      <c r="F319" s="2">
        <v>44525</v>
      </c>
      <c r="G319">
        <v>0.1068794720782835</v>
      </c>
      <c r="H319">
        <v>0.2125962593573957</v>
      </c>
      <c r="I319">
        <v>0.1281858958815841</v>
      </c>
      <c r="J319">
        <v>0.1238357694610682</v>
      </c>
      <c r="K319">
        <v>0.2278090971768243</v>
      </c>
      <c r="L319">
        <v>0.124487766827272</v>
      </c>
      <c r="M319">
        <v>0.01419796094168344</v>
      </c>
      <c r="N319">
        <v>0.06200777827588885</v>
      </c>
      <c r="S319" s="2">
        <v>44525</v>
      </c>
      <c r="T319">
        <v>0.1069091124836127</v>
      </c>
      <c r="U319">
        <v>0.2126552177258858</v>
      </c>
      <c r="V319">
        <v>0.1282214451020053</v>
      </c>
      <c r="W319">
        <v>0.1238701122804113</v>
      </c>
      <c r="X319">
        <v>0.2278722744534957</v>
      </c>
      <c r="Y319">
        <v>0.1242449649406489</v>
      </c>
      <c r="Z319">
        <v>0.01420189839860548</v>
      </c>
      <c r="AA319">
        <v>0.06202497461533475</v>
      </c>
      <c r="AF319" s="2">
        <v>44525</v>
      </c>
      <c r="AG319">
        <v>223.6872250232353</v>
      </c>
      <c r="AH319">
        <v>130.9297500396693</v>
      </c>
      <c r="AI319">
        <v>64.90164725111838</v>
      </c>
      <c r="AJ319">
        <v>0.07520213793272999</v>
      </c>
      <c r="AK319">
        <v>239.6696412475808</v>
      </c>
      <c r="AL319">
        <v>14.94129157542557</v>
      </c>
      <c r="AM319">
        <v>112.3804808267308</v>
      </c>
      <c r="AN319">
        <v>0.07268548561321703</v>
      </c>
    </row>
    <row r="320" spans="1:40">
      <c r="A320" s="2">
        <v>44526</v>
      </c>
      <c r="B320">
        <v>1052.019944773147</v>
      </c>
      <c r="C320">
        <v>0.0001424959724403152</v>
      </c>
      <c r="F320" s="2">
        <v>44526</v>
      </c>
      <c r="G320">
        <v>0.1069050916899599</v>
      </c>
      <c r="H320">
        <v>0.2140614524828401</v>
      </c>
      <c r="I320">
        <v>0.1315609548627179</v>
      </c>
      <c r="J320">
        <v>0.1262766508876109</v>
      </c>
      <c r="K320">
        <v>0.2199837154239918</v>
      </c>
      <c r="L320">
        <v>0.1228982207357982</v>
      </c>
      <c r="M320">
        <v>0.01528935079207863</v>
      </c>
      <c r="N320">
        <v>0.06302456312500285</v>
      </c>
      <c r="S320" s="2">
        <v>44526</v>
      </c>
      <c r="T320">
        <v>0.1068119014642301</v>
      </c>
      <c r="U320">
        <v>0.2140837887820299</v>
      </c>
      <c r="V320">
        <v>0.1315746826255422</v>
      </c>
      <c r="W320">
        <v>0.1262898272583316</v>
      </c>
      <c r="X320">
        <v>0.2200066696832832</v>
      </c>
      <c r="Y320">
        <v>0.1229110445833261</v>
      </c>
      <c r="Z320">
        <v>0.01529094616345329</v>
      </c>
      <c r="AA320">
        <v>0.06303113943980375</v>
      </c>
      <c r="AF320" s="2">
        <v>44526</v>
      </c>
      <c r="AG320">
        <v>225.2173660346608</v>
      </c>
      <c r="AH320">
        <v>129.2166410939286</v>
      </c>
      <c r="AI320">
        <v>66.53887536043825</v>
      </c>
      <c r="AJ320">
        <v>0.07702881985062035</v>
      </c>
      <c r="AK320">
        <v>231.4123976396258</v>
      </c>
      <c r="AL320">
        <v>16.06633355048168</v>
      </c>
      <c r="AM320">
        <v>112.3866957539963</v>
      </c>
      <c r="AN320">
        <v>0.07411577673367604</v>
      </c>
    </row>
    <row r="321" spans="1:40">
      <c r="A321" s="2">
        <v>44527</v>
      </c>
      <c r="B321">
        <v>1052.589122930787</v>
      </c>
      <c r="C321">
        <v>0.0005410336186757458</v>
      </c>
      <c r="F321" s="2">
        <v>44527</v>
      </c>
      <c r="G321">
        <v>0.1262658360898217</v>
      </c>
      <c r="H321">
        <v>0.2117879310545623</v>
      </c>
      <c r="I321">
        <v>0.1266427286367772</v>
      </c>
      <c r="J321">
        <v>0.1204354342712239</v>
      </c>
      <c r="K321">
        <v>0.2224284191543372</v>
      </c>
      <c r="L321">
        <v>0.1140652253927552</v>
      </c>
      <c r="M321">
        <v>0.01607630685453962</v>
      </c>
      <c r="N321">
        <v>0.06229811854598293</v>
      </c>
      <c r="S321" s="2">
        <v>44527</v>
      </c>
      <c r="T321">
        <v>0.1262658360898217</v>
      </c>
      <c r="U321">
        <v>0.2117879310545623</v>
      </c>
      <c r="V321">
        <v>0.1266427286367772</v>
      </c>
      <c r="W321">
        <v>0.1204354342712239</v>
      </c>
      <c r="X321">
        <v>0.2224284191543372</v>
      </c>
      <c r="Y321">
        <v>0.1140652253927552</v>
      </c>
      <c r="Z321">
        <v>0.01607630685453962</v>
      </c>
      <c r="AA321">
        <v>0.06229811854598293</v>
      </c>
      <c r="AF321" s="2">
        <v>44527</v>
      </c>
      <c r="AG321">
        <v>222.896694497318</v>
      </c>
      <c r="AH321">
        <v>120.0837599461196</v>
      </c>
      <c r="AI321">
        <v>65.59295508063229</v>
      </c>
      <c r="AJ321">
        <v>0.07428457453652702</v>
      </c>
      <c r="AK321">
        <v>234.1452657939091</v>
      </c>
      <c r="AL321">
        <v>16.85286437054637</v>
      </c>
      <c r="AM321">
        <v>132.8152756235051</v>
      </c>
      <c r="AN321">
        <v>0.07051443416621289</v>
      </c>
    </row>
    <row r="322" spans="1:40">
      <c r="A322" s="2">
        <v>44528</v>
      </c>
      <c r="B322">
        <v>1053.125211546076</v>
      </c>
      <c r="C322">
        <v>0.0005093047264217443</v>
      </c>
      <c r="F322" s="2">
        <v>44528</v>
      </c>
      <c r="G322">
        <v>0.1310512105822496</v>
      </c>
      <c r="H322">
        <v>0.2068885833022306</v>
      </c>
      <c r="I322">
        <v>0.1255191899111716</v>
      </c>
      <c r="J322">
        <v>0.1167388890851073</v>
      </c>
      <c r="K322">
        <v>0.2296830306055597</v>
      </c>
      <c r="L322">
        <v>0.1111440597456179</v>
      </c>
      <c r="M322">
        <v>0.01675032353346446</v>
      </c>
      <c r="N322">
        <v>0.06222471323459867</v>
      </c>
      <c r="S322" s="2">
        <v>44528</v>
      </c>
      <c r="T322">
        <v>0.1310512105822496</v>
      </c>
      <c r="U322">
        <v>0.2068885833022307</v>
      </c>
      <c r="V322">
        <v>0.1255191899111716</v>
      </c>
      <c r="W322">
        <v>0.1167388890851074</v>
      </c>
      <c r="X322">
        <v>0.2296830306055598</v>
      </c>
      <c r="Y322">
        <v>0.1111440597456179</v>
      </c>
      <c r="Z322">
        <v>0.01675032353346447</v>
      </c>
      <c r="AA322">
        <v>0.06222471323459869</v>
      </c>
      <c r="AF322" s="2">
        <v>44528</v>
      </c>
      <c r="AG322">
        <v>217.8885655400022</v>
      </c>
      <c r="AH322">
        <v>117.0102003304698</v>
      </c>
      <c r="AI322">
        <v>64.92693819961526</v>
      </c>
      <c r="AJ322">
        <v>0.07371582333040987</v>
      </c>
      <c r="AK322">
        <v>241.869240667862</v>
      </c>
      <c r="AL322">
        <v>17.66361408027178</v>
      </c>
      <c r="AM322">
        <v>137.9099123148264</v>
      </c>
      <c r="AN322">
        <v>0.06845969850690295</v>
      </c>
    </row>
    <row r="323" spans="1:40">
      <c r="A323" s="2">
        <v>44529</v>
      </c>
      <c r="B323">
        <v>1052.968098996553</v>
      </c>
      <c r="C323">
        <v>-0.0001491869606764507</v>
      </c>
      <c r="F323" s="2">
        <v>44529</v>
      </c>
      <c r="G323">
        <v>0.1313962580785472</v>
      </c>
      <c r="H323">
        <v>0.2006015736843476</v>
      </c>
      <c r="I323">
        <v>0.1314190707377039</v>
      </c>
      <c r="J323">
        <v>0.1205228977961055</v>
      </c>
      <c r="K323">
        <v>0.2239046352224254</v>
      </c>
      <c r="L323">
        <v>0.1126735894099391</v>
      </c>
      <c r="M323">
        <v>0.01746655116534884</v>
      </c>
      <c r="N323">
        <v>0.06201542390558234</v>
      </c>
      <c r="S323" s="2">
        <v>44529</v>
      </c>
      <c r="T323">
        <v>0.131418079677262</v>
      </c>
      <c r="U323">
        <v>0.2006348885374987</v>
      </c>
      <c r="V323">
        <v>0.131440896125025</v>
      </c>
      <c r="W323">
        <v>0.1205429136043949</v>
      </c>
      <c r="X323">
        <v>0.2239418201253415</v>
      </c>
      <c r="Y323">
        <v>0.1126923016464199</v>
      </c>
      <c r="Z323">
        <v>0.01746945191820158</v>
      </c>
      <c r="AA323">
        <v>0.06185964836585663</v>
      </c>
      <c r="AF323" s="2">
        <v>44529</v>
      </c>
      <c r="AG323">
        <v>211.1807293336473</v>
      </c>
      <c r="AH323">
        <v>118.6214158112765</v>
      </c>
      <c r="AI323">
        <v>64.92652136340395</v>
      </c>
      <c r="AJ323">
        <v>0.07719751347975203</v>
      </c>
      <c r="AK323">
        <v>235.7764396631407</v>
      </c>
      <c r="AL323">
        <v>18.38750622608185</v>
      </c>
      <c r="AM323">
        <v>138.2584072260226</v>
      </c>
      <c r="AN323">
        <v>0.07071356429343788</v>
      </c>
    </row>
    <row r="324" spans="1:40">
      <c r="A324" s="2">
        <v>44530</v>
      </c>
      <c r="B324">
        <v>1052.654582394699</v>
      </c>
      <c r="C324">
        <v>-0.0002977455842714249</v>
      </c>
      <c r="F324" s="2">
        <v>44530</v>
      </c>
      <c r="G324">
        <v>0.1331021272377702</v>
      </c>
      <c r="H324">
        <v>0.1863653164334931</v>
      </c>
      <c r="I324">
        <v>0.135602367659625</v>
      </c>
      <c r="J324">
        <v>0.1243585113015026</v>
      </c>
      <c r="K324">
        <v>0.2196916793170356</v>
      </c>
      <c r="L324">
        <v>0.117597338866673</v>
      </c>
      <c r="M324">
        <v>0.01877823435900519</v>
      </c>
      <c r="N324">
        <v>0.06450442482489525</v>
      </c>
      <c r="S324" s="2">
        <v>44530</v>
      </c>
      <c r="T324">
        <v>0.1331021272377702</v>
      </c>
      <c r="U324">
        <v>0.1863653164334931</v>
      </c>
      <c r="V324">
        <v>0.135602367659625</v>
      </c>
      <c r="W324">
        <v>0.1243585113015026</v>
      </c>
      <c r="X324">
        <v>0.2196916793170356</v>
      </c>
      <c r="Y324">
        <v>0.117597338866673</v>
      </c>
      <c r="Z324">
        <v>0.01877823435900519</v>
      </c>
      <c r="AA324">
        <v>0.06450442482489525</v>
      </c>
      <c r="AF324" s="2">
        <v>44530</v>
      </c>
      <c r="AG324">
        <v>196.1973910837762</v>
      </c>
      <c r="AH324">
        <v>123.7755669877054</v>
      </c>
      <c r="AI324">
        <v>67.51062818331505</v>
      </c>
      <c r="AJ324">
        <v>0.07972044458707309</v>
      </c>
      <c r="AK324">
        <v>231.2176791502996</v>
      </c>
      <c r="AL324">
        <v>19.75735710588778</v>
      </c>
      <c r="AM324">
        <v>139.975926302005</v>
      </c>
      <c r="AN324">
        <v>0.0731433404143233</v>
      </c>
    </row>
    <row r="325" spans="1:40">
      <c r="A325" s="2">
        <v>44531</v>
      </c>
      <c r="B325">
        <v>1050.959719320452</v>
      </c>
      <c r="C325">
        <v>-0.001610084734909312</v>
      </c>
      <c r="F325" s="2">
        <v>44531</v>
      </c>
      <c r="G325">
        <v>0.140415366310591</v>
      </c>
      <c r="H325">
        <v>0.1779783255662863</v>
      </c>
      <c r="I325">
        <v>0.139415693882869</v>
      </c>
      <c r="J325">
        <v>0.126637134607678</v>
      </c>
      <c r="K325">
        <v>0.2048269145150004</v>
      </c>
      <c r="L325">
        <v>0.1229820237631965</v>
      </c>
      <c r="M325">
        <v>0.02023385166569741</v>
      </c>
      <c r="N325">
        <v>0.06751068968868135</v>
      </c>
      <c r="S325" s="2">
        <v>44531</v>
      </c>
      <c r="T325">
        <v>0.140415366310591</v>
      </c>
      <c r="U325">
        <v>0.1779783255662863</v>
      </c>
      <c r="V325">
        <v>0.139415693882869</v>
      </c>
      <c r="W325">
        <v>0.126637134607678</v>
      </c>
      <c r="X325">
        <v>0.2048269145150004</v>
      </c>
      <c r="Y325">
        <v>0.1229820237631965</v>
      </c>
      <c r="Z325">
        <v>0.02023385166569741</v>
      </c>
      <c r="AA325">
        <v>0.06751068968868135</v>
      </c>
      <c r="AF325" s="2">
        <v>44531</v>
      </c>
      <c r="AG325">
        <v>187.0742728334122</v>
      </c>
      <c r="AH325">
        <v>129.2452717082199</v>
      </c>
      <c r="AI325">
        <v>70.23676147363933</v>
      </c>
      <c r="AJ325">
        <v>0.08237829101452343</v>
      </c>
      <c r="AK325">
        <v>215.2910049470654</v>
      </c>
      <c r="AL325">
        <v>21.21464346104112</v>
      </c>
      <c r="AM325">
        <v>147.4437713244436</v>
      </c>
      <c r="AN325">
        <v>0.07501939317951827</v>
      </c>
    </row>
    <row r="326" spans="1:40">
      <c r="A326" s="2">
        <v>44532</v>
      </c>
      <c r="B326">
        <v>1055.540538482097</v>
      </c>
      <c r="C326">
        <v>0.004358700982951769</v>
      </c>
      <c r="F326" s="2">
        <v>44532</v>
      </c>
      <c r="G326">
        <v>0.1385238561889165</v>
      </c>
      <c r="H326">
        <v>0.1773237164302992</v>
      </c>
      <c r="I326">
        <v>0.1444684255472543</v>
      </c>
      <c r="J326">
        <v>0.130513895414471</v>
      </c>
      <c r="K326">
        <v>0.1980469455429372</v>
      </c>
      <c r="L326">
        <v>0.1254898033438362</v>
      </c>
      <c r="M326">
        <v>0.01768581903580991</v>
      </c>
      <c r="N326">
        <v>0.06794753849647567</v>
      </c>
      <c r="S326" s="2">
        <v>44532</v>
      </c>
      <c r="T326">
        <v>0.1385021968519107</v>
      </c>
      <c r="U326">
        <v>0.1774523485905842</v>
      </c>
      <c r="V326">
        <v>0.144445836728247</v>
      </c>
      <c r="W326">
        <v>0.1304934885002939</v>
      </c>
      <c r="X326">
        <v>0.1980159792844564</v>
      </c>
      <c r="Y326">
        <v>0.1254701819875139</v>
      </c>
      <c r="Z326">
        <v>0.01768305371346572</v>
      </c>
      <c r="AA326">
        <v>0.06793691434352826</v>
      </c>
      <c r="AF326" s="2">
        <v>44532</v>
      </c>
      <c r="AG326">
        <v>187.1333997485947</v>
      </c>
      <c r="AH326">
        <v>132.4527469003121</v>
      </c>
      <c r="AI326">
        <v>69.70075491269998</v>
      </c>
      <c r="AJ326">
        <v>0.08540819259289945</v>
      </c>
      <c r="AK326">
        <v>209.0186175819178</v>
      </c>
      <c r="AL326">
        <v>17.18160105948907</v>
      </c>
      <c r="AM326">
        <v>146.1259808745837</v>
      </c>
      <c r="AN326">
        <v>0.07727275912634689</v>
      </c>
    </row>
    <row r="327" spans="1:40">
      <c r="A327" s="2">
        <v>44533</v>
      </c>
      <c r="B327">
        <v>1051.133049011385</v>
      </c>
      <c r="C327">
        <v>-0.004175575745342774</v>
      </c>
      <c r="F327" s="2">
        <v>44533</v>
      </c>
      <c r="G327">
        <v>0.1423697805933988</v>
      </c>
      <c r="H327">
        <v>0.1818881087532576</v>
      </c>
      <c r="I327">
        <v>0.1429583065380098</v>
      </c>
      <c r="J327">
        <v>0.1304929892331959</v>
      </c>
      <c r="K327">
        <v>0.1871881955472124</v>
      </c>
      <c r="L327">
        <v>0.1282925637524013</v>
      </c>
      <c r="M327">
        <v>0.01789950709384177</v>
      </c>
      <c r="N327">
        <v>0.06891054848868244</v>
      </c>
      <c r="S327" s="2">
        <v>44533</v>
      </c>
      <c r="T327">
        <v>0.1423697805933988</v>
      </c>
      <c r="U327">
        <v>0.1818881087532576</v>
      </c>
      <c r="V327">
        <v>0.1429583065380098</v>
      </c>
      <c r="W327">
        <v>0.1304929892331959</v>
      </c>
      <c r="X327">
        <v>0.1871881955472124</v>
      </c>
      <c r="Y327">
        <v>0.1282925637524013</v>
      </c>
      <c r="Z327">
        <v>0.01789950709384177</v>
      </c>
      <c r="AA327">
        <v>0.06891054848868244</v>
      </c>
      <c r="AF327" s="2">
        <v>44533</v>
      </c>
      <c r="AG327">
        <v>191.1770189048828</v>
      </c>
      <c r="AH327">
        <v>134.8308157086995</v>
      </c>
      <c r="AI327">
        <v>71.87160672323351</v>
      </c>
      <c r="AJ327">
        <v>0.08484742451117379</v>
      </c>
      <c r="AK327">
        <v>196.7871640136814</v>
      </c>
      <c r="AL327">
        <v>18.11248407046464</v>
      </c>
      <c r="AM327">
        <v>149.5380066321182</v>
      </c>
      <c r="AN327">
        <v>0.07749817735791355</v>
      </c>
    </row>
    <row r="328" spans="1:40">
      <c r="A328" s="2">
        <v>44534</v>
      </c>
      <c r="B328">
        <v>1052.427035456701</v>
      </c>
      <c r="C328">
        <v>0.001231039635308573</v>
      </c>
      <c r="F328" s="2">
        <v>44534</v>
      </c>
      <c r="G328">
        <v>0.1393691145557661</v>
      </c>
      <c r="H328">
        <v>0.1812386599403735</v>
      </c>
      <c r="I328">
        <v>0.1419259954500545</v>
      </c>
      <c r="J328">
        <v>0.1280988308437968</v>
      </c>
      <c r="K328">
        <v>0.1856468616082012</v>
      </c>
      <c r="L328">
        <v>0.1296845158088601</v>
      </c>
      <c r="M328">
        <v>0.01801218029060234</v>
      </c>
      <c r="N328">
        <v>0.07602384150234553</v>
      </c>
      <c r="S328" s="2">
        <v>44534</v>
      </c>
      <c r="T328">
        <v>0.1393691145557661</v>
      </c>
      <c r="U328">
        <v>0.1812386599403735</v>
      </c>
      <c r="V328">
        <v>0.1419259954500545</v>
      </c>
      <c r="W328">
        <v>0.1280988308437968</v>
      </c>
      <c r="X328">
        <v>0.1856468616082012</v>
      </c>
      <c r="Y328">
        <v>0.1296845158088601</v>
      </c>
      <c r="Z328">
        <v>0.01801218029060234</v>
      </c>
      <c r="AA328">
        <v>0.07602384150234553</v>
      </c>
      <c r="AF328" s="2">
        <v>44534</v>
      </c>
      <c r="AG328">
        <v>190.7531302272435</v>
      </c>
      <c r="AH328">
        <v>136.4842406901026</v>
      </c>
      <c r="AI328">
        <v>79.54774958864357</v>
      </c>
      <c r="AJ328">
        <v>0.08378263273278906</v>
      </c>
      <c r="AK328">
        <v>195.4300277530771</v>
      </c>
      <c r="AL328">
        <v>18.97691090944734</v>
      </c>
      <c r="AM328">
        <v>146.5985916269416</v>
      </c>
      <c r="AN328">
        <v>0.07556458972769438</v>
      </c>
    </row>
    <row r="329" spans="1:40">
      <c r="A329" s="2">
        <v>44535</v>
      </c>
      <c r="B329">
        <v>1053.149008687027</v>
      </c>
      <c r="C329">
        <v>0.000686007871331995</v>
      </c>
      <c r="F329" s="2">
        <v>44535</v>
      </c>
      <c r="G329">
        <v>0.1256731371912405</v>
      </c>
      <c r="H329">
        <v>0.1804400890636575</v>
      </c>
      <c r="I329">
        <v>0.140956830282706</v>
      </c>
      <c r="J329">
        <v>0.1260464368922313</v>
      </c>
      <c r="K329">
        <v>0.1685837224198507</v>
      </c>
      <c r="L329">
        <v>0.1434021023836805</v>
      </c>
      <c r="M329">
        <v>0.01908312556273915</v>
      </c>
      <c r="N329">
        <v>0.09581455620389429</v>
      </c>
      <c r="S329" s="2">
        <v>44535</v>
      </c>
      <c r="T329">
        <v>0.1256731371912405</v>
      </c>
      <c r="U329">
        <v>0.1804400890636575</v>
      </c>
      <c r="V329">
        <v>0.140956830282706</v>
      </c>
      <c r="W329">
        <v>0.1260464368922313</v>
      </c>
      <c r="X329">
        <v>0.1685837224198507</v>
      </c>
      <c r="Y329">
        <v>0.1434021023836805</v>
      </c>
      <c r="Z329">
        <v>0.01908312556273915</v>
      </c>
      <c r="AA329">
        <v>0.09581455620389429</v>
      </c>
      <c r="AF329" s="2">
        <v>44535</v>
      </c>
      <c r="AG329">
        <v>189.9966312428836</v>
      </c>
      <c r="AH329">
        <v>151.0291955668304</v>
      </c>
      <c r="AI329">
        <v>100.046221433889</v>
      </c>
      <c r="AJ329">
        <v>0.08331477948106593</v>
      </c>
      <c r="AK329">
        <v>177.5114279135541</v>
      </c>
      <c r="AL329">
        <v>20.13022498105048</v>
      </c>
      <c r="AM329">
        <v>132.1946217479924</v>
      </c>
      <c r="AN329">
        <v>0.07429451537332754</v>
      </c>
    </row>
    <row r="330" spans="1:40">
      <c r="A330" s="2">
        <v>44536</v>
      </c>
      <c r="B330">
        <v>1053.149032544966</v>
      </c>
      <c r="C330">
        <v>2.265390675049161E-08</v>
      </c>
      <c r="F330" s="2">
        <v>44536</v>
      </c>
      <c r="G330">
        <v>0.119523108158932</v>
      </c>
      <c r="H330">
        <v>0.1703840587578974</v>
      </c>
      <c r="I330">
        <v>0.1521652060178791</v>
      </c>
      <c r="J330">
        <v>0.1335347599686214</v>
      </c>
      <c r="K330">
        <v>0.1493658505487667</v>
      </c>
      <c r="L330">
        <v>0.1425736734627438</v>
      </c>
      <c r="M330">
        <v>0.0191763159613325</v>
      </c>
      <c r="N330">
        <v>0.1132770271238272</v>
      </c>
      <c r="S330" s="2">
        <v>44536</v>
      </c>
      <c r="T330">
        <v>0.1194824955803566</v>
      </c>
      <c r="U330">
        <v>0.1703261642128099</v>
      </c>
      <c r="V330">
        <v>0.152113502029579</v>
      </c>
      <c r="W330">
        <v>0.133489386391785</v>
      </c>
      <c r="X330">
        <v>0.1493150977492844</v>
      </c>
      <c r="Y330">
        <v>0.1425252285669786</v>
      </c>
      <c r="Z330">
        <v>0.01950958857739981</v>
      </c>
      <c r="AA330">
        <v>0.1132385368918067</v>
      </c>
      <c r="AF330" s="2">
        <v>44536</v>
      </c>
      <c r="AG330">
        <v>179.3920054505678</v>
      </c>
      <c r="AH330">
        <v>150.1470088144212</v>
      </c>
      <c r="AI330">
        <v>118.6286548300376</v>
      </c>
      <c r="AJ330">
        <v>0.08983322460657193</v>
      </c>
      <c r="AK330">
        <v>157.3176237022115</v>
      </c>
      <c r="AL330">
        <v>20.14028228014866</v>
      </c>
      <c r="AM330">
        <v>125.7202441869753</v>
      </c>
      <c r="AN330">
        <v>0.07877978491470063</v>
      </c>
    </row>
    <row r="331" spans="1:40">
      <c r="A331" s="2">
        <v>44537</v>
      </c>
      <c r="B331">
        <v>1053.689684218261</v>
      </c>
      <c r="C331">
        <v>0.000513366728342346</v>
      </c>
      <c r="F331" s="2">
        <v>44537</v>
      </c>
      <c r="G331">
        <v>0.1273671598434676</v>
      </c>
      <c r="H331">
        <v>0.158456560138425</v>
      </c>
      <c r="I331">
        <v>0.1352838632841148</v>
      </c>
      <c r="J331">
        <v>0.1212269618085544</v>
      </c>
      <c r="K331">
        <v>0.1469306798913472</v>
      </c>
      <c r="L331">
        <v>0.1523607422093873</v>
      </c>
      <c r="M331">
        <v>0.02173745282844351</v>
      </c>
      <c r="N331">
        <v>0.13663657999626</v>
      </c>
      <c r="S331" s="2">
        <v>44537</v>
      </c>
      <c r="T331">
        <v>0.1273671598434676</v>
      </c>
      <c r="U331">
        <v>0.158456560138425</v>
      </c>
      <c r="V331">
        <v>0.1352838632841148</v>
      </c>
      <c r="W331">
        <v>0.1212269618085544</v>
      </c>
      <c r="X331">
        <v>0.1469306798913472</v>
      </c>
      <c r="Y331">
        <v>0.1523607422093873</v>
      </c>
      <c r="Z331">
        <v>0.02173745282844351</v>
      </c>
      <c r="AA331">
        <v>0.13663657999626</v>
      </c>
      <c r="AF331" s="2">
        <v>44537</v>
      </c>
      <c r="AG331">
        <v>166.8747556015232</v>
      </c>
      <c r="AH331">
        <v>160.5387765783162</v>
      </c>
      <c r="AI331">
        <v>142.9679574351486</v>
      </c>
      <c r="AJ331">
        <v>0.07985973678264446</v>
      </c>
      <c r="AK331">
        <v>154.830843967095</v>
      </c>
      <c r="AL331">
        <v>22.88096249268947</v>
      </c>
      <c r="AM331">
        <v>134.0549909963979</v>
      </c>
      <c r="AN331">
        <v>0.07149832100723116</v>
      </c>
    </row>
    <row r="332" spans="1:40">
      <c r="A332" s="2">
        <v>44538</v>
      </c>
      <c r="B332">
        <v>1053.977484476174</v>
      </c>
      <c r="C332">
        <v>0.0002731356890210979</v>
      </c>
      <c r="F332" s="2">
        <v>44538</v>
      </c>
      <c r="G332">
        <v>0.1207283139449638</v>
      </c>
      <c r="H332">
        <v>0.1531788386916836</v>
      </c>
      <c r="I332">
        <v>0.1374814799885858</v>
      </c>
      <c r="J332">
        <v>0.12524953899816</v>
      </c>
      <c r="K332">
        <v>0.1473191912258026</v>
      </c>
      <c r="L332">
        <v>0.1515507237297389</v>
      </c>
      <c r="M332">
        <v>0.02328731837583258</v>
      </c>
      <c r="N332">
        <v>0.1412045950452329</v>
      </c>
      <c r="S332" s="2">
        <v>44538</v>
      </c>
      <c r="T332">
        <v>0.1207283139449638</v>
      </c>
      <c r="U332">
        <v>0.1531788386916835</v>
      </c>
      <c r="V332">
        <v>0.1374814799885858</v>
      </c>
      <c r="W332">
        <v>0.1252495389981599</v>
      </c>
      <c r="X332">
        <v>0.1473191912258025</v>
      </c>
      <c r="Y332">
        <v>0.1515507237297389</v>
      </c>
      <c r="Z332">
        <v>0.02328731837583257</v>
      </c>
      <c r="AA332">
        <v>0.1412045950452329</v>
      </c>
      <c r="AF332" s="2">
        <v>44538</v>
      </c>
      <c r="AG332">
        <v>161.4333262897205</v>
      </c>
      <c r="AH332">
        <v>159.7538741391697</v>
      </c>
      <c r="AI332">
        <v>147.6668396877069</v>
      </c>
      <c r="AJ332">
        <v>0.08106461961285633</v>
      </c>
      <c r="AK332">
        <v>155.3000618088428</v>
      </c>
      <c r="AL332">
        <v>24.54873111583313</v>
      </c>
      <c r="AM332">
        <v>127.134255790331</v>
      </c>
      <c r="AN332">
        <v>0.07390311411555495</v>
      </c>
    </row>
    <row r="333" spans="1:40">
      <c r="A333" s="2">
        <v>44539</v>
      </c>
      <c r="B333">
        <v>1054.090768494414</v>
      </c>
      <c r="C333">
        <v>0.0001074823892426302</v>
      </c>
      <c r="F333" s="2">
        <v>44539</v>
      </c>
      <c r="G333">
        <v>0.1257426682861775</v>
      </c>
      <c r="H333">
        <v>0.1542453425749971</v>
      </c>
      <c r="I333">
        <v>0.1389277526253629</v>
      </c>
      <c r="J333">
        <v>0.1273500820446246</v>
      </c>
      <c r="K333">
        <v>0.1367364907176711</v>
      </c>
      <c r="L333">
        <v>0.151251760179367</v>
      </c>
      <c r="M333">
        <v>0.02417625792944328</v>
      </c>
      <c r="N333">
        <v>0.1415696456423566</v>
      </c>
      <c r="S333" s="2">
        <v>44539</v>
      </c>
      <c r="T333">
        <v>0.1257426682861775</v>
      </c>
      <c r="U333">
        <v>0.1542453425749971</v>
      </c>
      <c r="V333">
        <v>0.1389277526253629</v>
      </c>
      <c r="W333">
        <v>0.1273500820446246</v>
      </c>
      <c r="X333">
        <v>0.1367364907176711</v>
      </c>
      <c r="Y333">
        <v>0.151251760179367</v>
      </c>
      <c r="Z333">
        <v>0.02417625792944328</v>
      </c>
      <c r="AA333">
        <v>0.1415696456423566</v>
      </c>
      <c r="AF333" s="2">
        <v>44539</v>
      </c>
      <c r="AG333">
        <v>162.5813164537584</v>
      </c>
      <c r="AH333">
        <v>159.4352582996347</v>
      </c>
      <c r="AI333">
        <v>148.1020861901405</v>
      </c>
      <c r="AJ333">
        <v>0.08200138550380681</v>
      </c>
      <c r="AK333">
        <v>144.1461890501534</v>
      </c>
      <c r="AL333">
        <v>25.45216288554046</v>
      </c>
      <c r="AM333">
        <v>132.4245718619077</v>
      </c>
      <c r="AN333">
        <v>0.07512339229588327</v>
      </c>
    </row>
    <row r="334" spans="1:40">
      <c r="A334" s="2">
        <v>44540</v>
      </c>
      <c r="B334">
        <v>1052.239801690382</v>
      </c>
      <c r="C334">
        <v>-0.00175598426563961</v>
      </c>
      <c r="F334" s="2">
        <v>44540</v>
      </c>
      <c r="G334">
        <v>0.1253039558648777</v>
      </c>
      <c r="H334">
        <v>0.1546122458376414</v>
      </c>
      <c r="I334">
        <v>0.1398091621507613</v>
      </c>
      <c r="J334">
        <v>0.1271029242197437</v>
      </c>
      <c r="K334">
        <v>0.1207991592477935</v>
      </c>
      <c r="L334">
        <v>0.1616492261511019</v>
      </c>
      <c r="M334">
        <v>0.02537931695389877</v>
      </c>
      <c r="N334">
        <v>0.1453440095741817</v>
      </c>
      <c r="S334" s="2">
        <v>44540</v>
      </c>
      <c r="T334">
        <v>0.1252722373287086</v>
      </c>
      <c r="U334">
        <v>0.1546363216815313</v>
      </c>
      <c r="V334">
        <v>0.1397737718716928</v>
      </c>
      <c r="W334">
        <v>0.1272606697972209</v>
      </c>
      <c r="X334">
        <v>0.1207685810232246</v>
      </c>
      <c r="Y334">
        <v>0.1616083074363575</v>
      </c>
      <c r="Z334">
        <v>0.02537289261735493</v>
      </c>
      <c r="AA334">
        <v>0.1453072182439094</v>
      </c>
      <c r="AF334" s="2">
        <v>44540</v>
      </c>
      <c r="AG334">
        <v>162.6484447939003</v>
      </c>
      <c r="AH334">
        <v>170.1042391102564</v>
      </c>
      <c r="AI334">
        <v>152.7435475311529</v>
      </c>
      <c r="AJ334">
        <v>0.08268618329833675</v>
      </c>
      <c r="AK334">
        <v>127.0472868595306</v>
      </c>
      <c r="AL334">
        <v>26.7150233951649</v>
      </c>
      <c r="AM334">
        <v>131.7814096502431</v>
      </c>
      <c r="AN334">
        <v>0.07515441005819841</v>
      </c>
    </row>
    <row r="335" spans="1:40">
      <c r="A335" s="2">
        <v>44541</v>
      </c>
      <c r="B335">
        <v>1053.128409935014</v>
      </c>
      <c r="C335">
        <v>0.0008444921425752039</v>
      </c>
      <c r="F335" s="2">
        <v>44541</v>
      </c>
      <c r="G335">
        <v>0.1318156015931635</v>
      </c>
      <c r="H335">
        <v>0.1461124235301391</v>
      </c>
      <c r="I335">
        <v>0.1461185369526808</v>
      </c>
      <c r="J335">
        <v>0.1325154201447518</v>
      </c>
      <c r="K335">
        <v>0.1083525531020159</v>
      </c>
      <c r="L335">
        <v>0.1592963100085646</v>
      </c>
      <c r="M335">
        <v>0.02601610918869428</v>
      </c>
      <c r="N335">
        <v>0.1497730454799901</v>
      </c>
      <c r="S335" s="2">
        <v>44541</v>
      </c>
      <c r="T335">
        <v>0.1318156015931635</v>
      </c>
      <c r="U335">
        <v>0.146112423530139</v>
      </c>
      <c r="V335">
        <v>0.1461185369526808</v>
      </c>
      <c r="W335">
        <v>0.1325154201447518</v>
      </c>
      <c r="X335">
        <v>0.1083525531020159</v>
      </c>
      <c r="Y335">
        <v>0.1592963100085646</v>
      </c>
      <c r="Z335">
        <v>0.02601610918869427</v>
      </c>
      <c r="AA335">
        <v>0.14977304547999</v>
      </c>
      <c r="AF335" s="2">
        <v>44541</v>
      </c>
      <c r="AG335">
        <v>153.8017994216663</v>
      </c>
      <c r="AH335">
        <v>167.7433696817608</v>
      </c>
      <c r="AI335">
        <v>157.5424581282547</v>
      </c>
      <c r="AJ335">
        <v>0.08624316145679027</v>
      </c>
      <c r="AK335">
        <v>114.1106724137407</v>
      </c>
      <c r="AL335">
        <v>27.41016593495794</v>
      </c>
      <c r="AM335">
        <v>138.7523565150719</v>
      </c>
      <c r="AN335">
        <v>0.07823556211477389</v>
      </c>
    </row>
    <row r="336" spans="1:40">
      <c r="A336" s="2">
        <v>44542</v>
      </c>
      <c r="B336">
        <v>1054.681946142798</v>
      </c>
      <c r="C336">
        <v>0.001475163135974844</v>
      </c>
      <c r="F336" s="2">
        <v>44542</v>
      </c>
      <c r="G336">
        <v>0.1371506353718442</v>
      </c>
      <c r="H336">
        <v>0.1422389774403719</v>
      </c>
      <c r="I336">
        <v>0.1475306178126702</v>
      </c>
      <c r="J336">
        <v>0.1311639519653544</v>
      </c>
      <c r="K336">
        <v>0.112807156544166</v>
      </c>
      <c r="L336">
        <v>0.1480443378057219</v>
      </c>
      <c r="M336">
        <v>0.02773696590751959</v>
      </c>
      <c r="N336">
        <v>0.1533273571523517</v>
      </c>
      <c r="S336" s="2">
        <v>44542</v>
      </c>
      <c r="T336">
        <v>0.1371506353718442</v>
      </c>
      <c r="U336">
        <v>0.1422389774403719</v>
      </c>
      <c r="V336">
        <v>0.1475306178126702</v>
      </c>
      <c r="W336">
        <v>0.1311639519653544</v>
      </c>
      <c r="X336">
        <v>0.112807156544166</v>
      </c>
      <c r="Y336">
        <v>0.1480443378057219</v>
      </c>
      <c r="Z336">
        <v>0.02773696590751959</v>
      </c>
      <c r="AA336">
        <v>0.1533273571523517</v>
      </c>
      <c r="AF336" s="2">
        <v>44542</v>
      </c>
      <c r="AG336">
        <v>149.9983386349687</v>
      </c>
      <c r="AH336">
        <v>156.1441026198186</v>
      </c>
      <c r="AI336">
        <v>160.0729521411733</v>
      </c>
      <c r="AJ336">
        <v>0.08724594399722432</v>
      </c>
      <c r="AK336">
        <v>118.9638074471822</v>
      </c>
      <c r="AL336">
        <v>29.24543021657775</v>
      </c>
      <c r="AM336">
        <v>144.5697172540071</v>
      </c>
      <c r="AN336">
        <v>0.07751631324744712</v>
      </c>
    </row>
    <row r="337" spans="1:40">
      <c r="A337" s="2">
        <v>44543</v>
      </c>
      <c r="B337">
        <v>1055.734117013057</v>
      </c>
      <c r="C337">
        <v>0.0009976191155129932</v>
      </c>
      <c r="F337" s="2">
        <v>44543</v>
      </c>
      <c r="G337">
        <v>0.1364420799536354</v>
      </c>
      <c r="H337">
        <v>0.1407227554386027</v>
      </c>
      <c r="I337">
        <v>0.1485105628078356</v>
      </c>
      <c r="J337">
        <v>0.1331032150141182</v>
      </c>
      <c r="K337">
        <v>0.1114653443424795</v>
      </c>
      <c r="L337">
        <v>0.1476598769430922</v>
      </c>
      <c r="M337">
        <v>0.02852770841476629</v>
      </c>
      <c r="N337">
        <v>0.1535684570854703</v>
      </c>
      <c r="S337" s="2">
        <v>44543</v>
      </c>
      <c r="T337">
        <v>0.1364420799536353</v>
      </c>
      <c r="U337">
        <v>0.1407227554386027</v>
      </c>
      <c r="V337">
        <v>0.1485105628078356</v>
      </c>
      <c r="W337">
        <v>0.1331032150141181</v>
      </c>
      <c r="X337">
        <v>0.1114653443424795</v>
      </c>
      <c r="Y337">
        <v>0.1476598769430921</v>
      </c>
      <c r="Z337">
        <v>0.02852770841476628</v>
      </c>
      <c r="AA337">
        <v>0.1535684570854703</v>
      </c>
      <c r="AF337" s="2">
        <v>44543</v>
      </c>
      <c r="AG337">
        <v>148.5853355593836</v>
      </c>
      <c r="AH337">
        <v>155.8990887359833</v>
      </c>
      <c r="AI337">
        <v>159.7748303309942</v>
      </c>
      <c r="AJ337">
        <v>0.08786566153710898</v>
      </c>
      <c r="AK337">
        <v>117.6450687319762</v>
      </c>
      <c r="AL337">
        <v>30.03331345141157</v>
      </c>
      <c r="AM337">
        <v>143.9611665251309</v>
      </c>
      <c r="AN337">
        <v>0.07872698058227584</v>
      </c>
    </row>
    <row r="338" spans="1:40">
      <c r="A338" s="2">
        <v>44544</v>
      </c>
      <c r="B338">
        <v>1052.163230407721</v>
      </c>
      <c r="C338">
        <v>-0.003382373031041608</v>
      </c>
      <c r="F338" s="2">
        <v>44544</v>
      </c>
      <c r="G338">
        <v>0.1366476480432791</v>
      </c>
      <c r="H338">
        <v>0.1410132867948928</v>
      </c>
      <c r="I338">
        <v>0.1473180003908487</v>
      </c>
      <c r="J338">
        <v>0.1340966189695524</v>
      </c>
      <c r="K338">
        <v>0.1093577836312017</v>
      </c>
      <c r="L338">
        <v>0.1540000865320789</v>
      </c>
      <c r="M338">
        <v>0.02484000091391759</v>
      </c>
      <c r="N338">
        <v>0.152726574724229</v>
      </c>
      <c r="S338" s="2">
        <v>44544</v>
      </c>
      <c r="T338">
        <v>0.1366615738819974</v>
      </c>
      <c r="U338">
        <v>0.1410276575383133</v>
      </c>
      <c r="V338">
        <v>0.1473330136511802</v>
      </c>
      <c r="W338">
        <v>0.1341102848314621</v>
      </c>
      <c r="X338">
        <v>0.1093689283444788</v>
      </c>
      <c r="Y338">
        <v>0.1540157807675697</v>
      </c>
      <c r="Z338">
        <v>0.02484253237239085</v>
      </c>
      <c r="AA338">
        <v>0.1526402286126078</v>
      </c>
      <c r="AF338" s="2">
        <v>44544</v>
      </c>
      <c r="AG338">
        <v>148.3734137270363</v>
      </c>
      <c r="AH338">
        <v>162.0539419727548</v>
      </c>
      <c r="AI338">
        <v>159.7840552728408</v>
      </c>
      <c r="AJ338">
        <v>0.08655667598575416</v>
      </c>
      <c r="AK338">
        <v>115.0607639427408</v>
      </c>
      <c r="AL338">
        <v>28.88884589401916</v>
      </c>
      <c r="AM338">
        <v>143.7120749466204</v>
      </c>
      <c r="AN338">
        <v>0.07896739501867928</v>
      </c>
    </row>
    <row r="339" spans="1:40">
      <c r="A339" s="2">
        <v>44545</v>
      </c>
      <c r="B339">
        <v>1052.207996388342</v>
      </c>
      <c r="C339">
        <v>4.254661190072895E-05</v>
      </c>
      <c r="F339" s="2">
        <v>44545</v>
      </c>
      <c r="G339">
        <v>0.1345100664846585</v>
      </c>
      <c r="H339">
        <v>0.1432851374718714</v>
      </c>
      <c r="I339">
        <v>0.1446898657058144</v>
      </c>
      <c r="J339">
        <v>0.1342587044188311</v>
      </c>
      <c r="K339">
        <v>0.1098909996388581</v>
      </c>
      <c r="L339">
        <v>0.1504242068366366</v>
      </c>
      <c r="M339">
        <v>0.02398490591951063</v>
      </c>
      <c r="N339">
        <v>0.1589561135238192</v>
      </c>
      <c r="S339" s="2">
        <v>44545</v>
      </c>
      <c r="T339">
        <v>0.1345100664846585</v>
      </c>
      <c r="U339">
        <v>0.1432851374718714</v>
      </c>
      <c r="V339">
        <v>0.1446898657058144</v>
      </c>
      <c r="W339">
        <v>0.1342587044188311</v>
      </c>
      <c r="X339">
        <v>0.1098909996388581</v>
      </c>
      <c r="Y339">
        <v>0.1504242068366366</v>
      </c>
      <c r="Z339">
        <v>0.02398490591951063</v>
      </c>
      <c r="AA339">
        <v>0.1589561135238192</v>
      </c>
      <c r="AF339" s="2">
        <v>44545</v>
      </c>
      <c r="AG339">
        <v>150.7812283722344</v>
      </c>
      <c r="AH339">
        <v>158.2741363016122</v>
      </c>
      <c r="AI339">
        <v>166.2835347125711</v>
      </c>
      <c r="AJ339">
        <v>0.08574427794742408</v>
      </c>
      <c r="AK339">
        <v>115.5943049549287</v>
      </c>
      <c r="AL339">
        <v>25.7009446591319</v>
      </c>
      <c r="AM339">
        <v>141.4761106438617</v>
      </c>
      <c r="AN339">
        <v>0.07968877281280802</v>
      </c>
    </row>
    <row r="340" spans="1:40">
      <c r="A340" s="2">
        <v>44546</v>
      </c>
      <c r="B340">
        <v>1052.832857001983</v>
      </c>
      <c r="C340">
        <v>0.000593856552873584</v>
      </c>
      <c r="F340" s="2">
        <v>44546</v>
      </c>
      <c r="G340">
        <v>0.1339337956180757</v>
      </c>
      <c r="H340">
        <v>0.1452728159953147</v>
      </c>
      <c r="I340">
        <v>0.1452816842143621</v>
      </c>
      <c r="J340">
        <v>0.1335295429095278</v>
      </c>
      <c r="K340">
        <v>0.1100629540633341</v>
      </c>
      <c r="L340">
        <v>0.1495589261391397</v>
      </c>
      <c r="M340">
        <v>0.02479019204829323</v>
      </c>
      <c r="N340">
        <v>0.1575700890119526</v>
      </c>
      <c r="S340" s="2">
        <v>44546</v>
      </c>
      <c r="T340">
        <v>0.1339337956180757</v>
      </c>
      <c r="U340">
        <v>0.1452728159953147</v>
      </c>
      <c r="V340">
        <v>0.1452816842143621</v>
      </c>
      <c r="W340">
        <v>0.1335295429095278</v>
      </c>
      <c r="X340">
        <v>0.1100629540633341</v>
      </c>
      <c r="Y340">
        <v>0.1495589261391397</v>
      </c>
      <c r="Z340">
        <v>0.02479019204829323</v>
      </c>
      <c r="AA340">
        <v>0.1575700890119526</v>
      </c>
      <c r="AF340" s="2">
        <v>44546</v>
      </c>
      <c r="AG340">
        <v>152.972689500555</v>
      </c>
      <c r="AH340">
        <v>157.453455223673</v>
      </c>
      <c r="AI340">
        <v>165.2431310019901</v>
      </c>
      <c r="AJ340">
        <v>0.08622300172398419</v>
      </c>
      <c r="AK340">
        <v>115.8822405599788</v>
      </c>
      <c r="AL340">
        <v>26.09363941202909</v>
      </c>
      <c r="AM340">
        <v>140.9577957352453</v>
      </c>
      <c r="AN340">
        <v>0.07903145065105452</v>
      </c>
    </row>
    <row r="341" spans="1:40">
      <c r="A341" s="2">
        <v>44547</v>
      </c>
      <c r="B341">
        <v>1056.625879785381</v>
      </c>
      <c r="C341">
        <v>0.003602682760299514</v>
      </c>
      <c r="F341" s="2">
        <v>44547</v>
      </c>
      <c r="G341">
        <v>0.1420584368889458</v>
      </c>
      <c r="H341">
        <v>0.1483183467346383</v>
      </c>
      <c r="I341">
        <v>0.1299040183362142</v>
      </c>
      <c r="J341">
        <v>0.1284771661255436</v>
      </c>
      <c r="K341">
        <v>0.1132701723966274</v>
      </c>
      <c r="L341">
        <v>0.1516106430612329</v>
      </c>
      <c r="M341">
        <v>0.02599826302287834</v>
      </c>
      <c r="N341">
        <v>0.1603629534339196</v>
      </c>
      <c r="S341" s="2">
        <v>44547</v>
      </c>
      <c r="T341">
        <v>0.1420584368889458</v>
      </c>
      <c r="U341">
        <v>0.1483183467346383</v>
      </c>
      <c r="V341">
        <v>0.1299040183362142</v>
      </c>
      <c r="W341">
        <v>0.1284771661255436</v>
      </c>
      <c r="X341">
        <v>0.1132701723966274</v>
      </c>
      <c r="Y341">
        <v>0.1516106430612329</v>
      </c>
      <c r="Z341">
        <v>0.02599826302287834</v>
      </c>
      <c r="AA341">
        <v>0.1603629534339196</v>
      </c>
      <c r="AF341" s="2">
        <v>44547</v>
      </c>
      <c r="AG341">
        <v>156.7561672300152</v>
      </c>
      <c r="AH341">
        <v>160.1867465322663</v>
      </c>
      <c r="AI341">
        <v>168.920800203025</v>
      </c>
      <c r="AJ341">
        <v>0.07626251216371983</v>
      </c>
      <c r="AK341">
        <v>119.6838178067132</v>
      </c>
      <c r="AL341">
        <v>27.44921720220334</v>
      </c>
      <c r="AM341">
        <v>150.0740822239239</v>
      </c>
      <c r="AN341">
        <v>0.07548106049493414</v>
      </c>
    </row>
    <row r="342" spans="1:40">
      <c r="A342" s="2">
        <v>44548</v>
      </c>
      <c r="B342">
        <v>1057.105294759106</v>
      </c>
      <c r="C342">
        <v>0.0004537225359491082</v>
      </c>
      <c r="F342" s="2">
        <v>44548</v>
      </c>
      <c r="G342">
        <v>0.1380829099253525</v>
      </c>
      <c r="H342">
        <v>0.1499773295387111</v>
      </c>
      <c r="I342">
        <v>0.1299361493937491</v>
      </c>
      <c r="J342">
        <v>0.133656060321297</v>
      </c>
      <c r="K342">
        <v>0.114783498329983</v>
      </c>
      <c r="L342">
        <v>0.1433550744702979</v>
      </c>
      <c r="M342">
        <v>0.02676803178104111</v>
      </c>
      <c r="N342">
        <v>0.1634409462395685</v>
      </c>
      <c r="S342" s="2">
        <v>44548</v>
      </c>
      <c r="T342">
        <v>0.1380829099253525</v>
      </c>
      <c r="U342">
        <v>0.1499773295387111</v>
      </c>
      <c r="V342">
        <v>0.1299361493937491</v>
      </c>
      <c r="W342">
        <v>0.133656060321297</v>
      </c>
      <c r="X342">
        <v>0.114783498329983</v>
      </c>
      <c r="Y342">
        <v>0.1433550744702979</v>
      </c>
      <c r="Z342">
        <v>0.02676803178104111</v>
      </c>
      <c r="AA342">
        <v>0.1634409462395685</v>
      </c>
      <c r="AF342" s="2">
        <v>44548</v>
      </c>
      <c r="AG342">
        <v>158.5302628545721</v>
      </c>
      <c r="AH342">
        <v>151.5474043488637</v>
      </c>
      <c r="AI342">
        <v>172.4026337383255</v>
      </c>
      <c r="AJ342">
        <v>0.07609743957483349</v>
      </c>
      <c r="AK342">
        <v>121.3388207524506</v>
      </c>
      <c r="AL342">
        <v>28.24519867361057</v>
      </c>
      <c r="AM342">
        <v>145.922418157631</v>
      </c>
      <c r="AN342">
        <v>0.07856304843957702</v>
      </c>
    </row>
    <row r="343" spans="1:40">
      <c r="A343" s="2">
        <v>44549</v>
      </c>
      <c r="B343">
        <v>1057.292915130643</v>
      </c>
      <c r="C343">
        <v>0.0001774850362279423</v>
      </c>
      <c r="F343" s="2">
        <v>44549</v>
      </c>
      <c r="G343">
        <v>0.1322956382573182</v>
      </c>
      <c r="H343">
        <v>0.1584966260743376</v>
      </c>
      <c r="I343">
        <v>0.1298419354873825</v>
      </c>
      <c r="J343">
        <v>0.1339702327164594</v>
      </c>
      <c r="K343">
        <v>0.1143869268262441</v>
      </c>
      <c r="L343">
        <v>0.1407085458330959</v>
      </c>
      <c r="M343">
        <v>0.0272882381415144</v>
      </c>
      <c r="N343">
        <v>0.1630118566636477</v>
      </c>
      <c r="S343" s="2">
        <v>44549</v>
      </c>
      <c r="T343">
        <v>0.1323093331743784</v>
      </c>
      <c r="U343">
        <v>0.1585130332528131</v>
      </c>
      <c r="V343">
        <v>0.1297518588780573</v>
      </c>
      <c r="W343">
        <v>0.1339841009833936</v>
      </c>
      <c r="X343">
        <v>0.1143987678778184</v>
      </c>
      <c r="Y343">
        <v>0.1407231116335276</v>
      </c>
      <c r="Z343">
        <v>0.02729106295239244</v>
      </c>
      <c r="AA343">
        <v>0.1630287312476192</v>
      </c>
      <c r="AF343" s="2">
        <v>44549</v>
      </c>
      <c r="AG343">
        <v>167.6040282476911</v>
      </c>
      <c r="AH343">
        <v>148.7557402492537</v>
      </c>
      <c r="AI343">
        <v>171.9459222989664</v>
      </c>
      <c r="AJ343">
        <v>0.07610171094328125</v>
      </c>
      <c r="AK343">
        <v>120.9322294932254</v>
      </c>
      <c r="AL343">
        <v>28.74359228639676</v>
      </c>
      <c r="AM343">
        <v>139.8254742774292</v>
      </c>
      <c r="AN343">
        <v>0.07875427439600259</v>
      </c>
    </row>
    <row r="344" spans="1:40">
      <c r="A344" s="2">
        <v>44550</v>
      </c>
      <c r="B344">
        <v>1059.405740588679</v>
      </c>
      <c r="C344">
        <v>0.001998335019368191</v>
      </c>
      <c r="F344" s="2">
        <v>44550</v>
      </c>
      <c r="G344">
        <v>0.1333605921593852</v>
      </c>
      <c r="H344">
        <v>0.1630540525987604</v>
      </c>
      <c r="I344">
        <v>0.1310046619237135</v>
      </c>
      <c r="J344">
        <v>0.1337232483192166</v>
      </c>
      <c r="K344">
        <v>0.1138570072975598</v>
      </c>
      <c r="L344">
        <v>0.1361155769331346</v>
      </c>
      <c r="M344">
        <v>0.0280243157623827</v>
      </c>
      <c r="N344">
        <v>0.1608605450058473</v>
      </c>
      <c r="S344" s="2">
        <v>44550</v>
      </c>
      <c r="T344">
        <v>0.1333605921593852</v>
      </c>
      <c r="U344">
        <v>0.1630540525987604</v>
      </c>
      <c r="V344">
        <v>0.1310046619237135</v>
      </c>
      <c r="W344">
        <v>0.1337232483192166</v>
      </c>
      <c r="X344">
        <v>0.1138570072975598</v>
      </c>
      <c r="Y344">
        <v>0.1361155769331346</v>
      </c>
      <c r="Z344">
        <v>0.0280243157623827</v>
      </c>
      <c r="AA344">
        <v>0.1608605450058473</v>
      </c>
      <c r="AF344" s="2">
        <v>44550</v>
      </c>
      <c r="AG344">
        <v>172.7160464781799</v>
      </c>
      <c r="AH344">
        <v>144.1991428218693</v>
      </c>
      <c r="AI344">
        <v>168.772440211275</v>
      </c>
      <c r="AJ344">
        <v>0.07677325059337341</v>
      </c>
      <c r="AK344">
        <v>120.6031878050473</v>
      </c>
      <c r="AL344">
        <v>29.56608430459219</v>
      </c>
      <c r="AM344">
        <v>141.2371066227183</v>
      </c>
      <c r="AN344">
        <v>0.07858483758201372</v>
      </c>
    </row>
    <row r="345" spans="1:40">
      <c r="A345" s="2">
        <v>44551</v>
      </c>
      <c r="B345">
        <v>1059.426044946736</v>
      </c>
      <c r="C345">
        <v>1.916579954164277E-05</v>
      </c>
      <c r="F345" s="2">
        <v>44551</v>
      </c>
      <c r="G345">
        <v>0.1314048413443452</v>
      </c>
      <c r="H345">
        <v>0.1621800321323984</v>
      </c>
      <c r="I345">
        <v>0.1279308883454912</v>
      </c>
      <c r="J345">
        <v>0.1303488850764978</v>
      </c>
      <c r="K345">
        <v>0.1121897526704942</v>
      </c>
      <c r="L345">
        <v>0.1449723227908047</v>
      </c>
      <c r="M345">
        <v>0.03184689194680965</v>
      </c>
      <c r="N345">
        <v>0.1591263856931588</v>
      </c>
      <c r="S345" s="2">
        <v>44551</v>
      </c>
      <c r="T345">
        <v>0.1314048413443452</v>
      </c>
      <c r="U345">
        <v>0.1621800321323984</v>
      </c>
      <c r="V345">
        <v>0.1279308883454912</v>
      </c>
      <c r="W345">
        <v>0.1303488850764978</v>
      </c>
      <c r="X345">
        <v>0.1121897526704942</v>
      </c>
      <c r="Y345">
        <v>0.1449723227908047</v>
      </c>
      <c r="Z345">
        <v>0.03184689194680965</v>
      </c>
      <c r="AA345">
        <v>0.1591263856931588</v>
      </c>
      <c r="AF345" s="2">
        <v>44551</v>
      </c>
      <c r="AG345">
        <v>171.8316443731017</v>
      </c>
      <c r="AH345">
        <v>153.5599521171781</v>
      </c>
      <c r="AI345">
        <v>165.4501928068263</v>
      </c>
      <c r="AJ345">
        <v>0.07533550724293263</v>
      </c>
      <c r="AK345">
        <v>118.8580523669856</v>
      </c>
      <c r="AL345">
        <v>33.67764493770783</v>
      </c>
      <c r="AM345">
        <v>139.1819928117482</v>
      </c>
      <c r="AN345">
        <v>0.07710208559005234</v>
      </c>
    </row>
    <row r="346" spans="1:40">
      <c r="A346" s="2">
        <v>44552</v>
      </c>
      <c r="B346">
        <v>1056.909127050008</v>
      </c>
      <c r="C346">
        <v>-0.002375737229354802</v>
      </c>
      <c r="F346" s="2">
        <v>44552</v>
      </c>
      <c r="G346">
        <v>0.1243231189869563</v>
      </c>
      <c r="H346">
        <v>0.1625600265251857</v>
      </c>
      <c r="I346">
        <v>0.1204850565857342</v>
      </c>
      <c r="J346">
        <v>0.120856113292868</v>
      </c>
      <c r="K346">
        <v>0.1108969212747127</v>
      </c>
      <c r="L346">
        <v>0.1583860409654134</v>
      </c>
      <c r="M346">
        <v>0.03192114147477176</v>
      </c>
      <c r="N346">
        <v>0.1705715808943579</v>
      </c>
      <c r="S346" s="2">
        <v>44552</v>
      </c>
      <c r="T346">
        <v>0.1243388604050301</v>
      </c>
      <c r="U346">
        <v>0.1621068383222781</v>
      </c>
      <c r="V346">
        <v>0.1205003120399315</v>
      </c>
      <c r="W346">
        <v>0.1208714157291455</v>
      </c>
      <c r="X346">
        <v>0.1109109627081573</v>
      </c>
      <c r="Y346">
        <v>0.1584060953278538</v>
      </c>
      <c r="Z346">
        <v>0.03227233731451973</v>
      </c>
      <c r="AA346">
        <v>0.1705931781530838</v>
      </c>
      <c r="AF346" s="2">
        <v>44552</v>
      </c>
      <c r="AG346">
        <v>171.8373203887236</v>
      </c>
      <c r="AH346">
        <v>167.3803088870153</v>
      </c>
      <c r="AI346">
        <v>179.6935161197003</v>
      </c>
      <c r="AJ346">
        <v>0.07091415862432257</v>
      </c>
      <c r="AK346">
        <v>117.2000529169072</v>
      </c>
      <c r="AL346">
        <v>33.67875739193285</v>
      </c>
      <c r="AM346">
        <v>131.3590460280882</v>
      </c>
      <c r="AN346">
        <v>0.07123171305810579</v>
      </c>
    </row>
    <row r="347" spans="1:40">
      <c r="A347" s="2">
        <v>44553</v>
      </c>
      <c r="B347">
        <v>1057.990065339352</v>
      </c>
      <c r="C347">
        <v>0.00102273531534447</v>
      </c>
      <c r="F347" s="2">
        <v>44553</v>
      </c>
      <c r="G347">
        <v>0.119519386430245</v>
      </c>
      <c r="H347">
        <v>0.1599815641367794</v>
      </c>
      <c r="I347">
        <v>0.1333024418023602</v>
      </c>
      <c r="J347">
        <v>0.133712290473232</v>
      </c>
      <c r="K347">
        <v>0.1013486323026544</v>
      </c>
      <c r="L347">
        <v>0.1423727371861255</v>
      </c>
      <c r="M347">
        <v>0.03189351636981856</v>
      </c>
      <c r="N347">
        <v>0.177869431298785</v>
      </c>
      <c r="S347" s="2">
        <v>44553</v>
      </c>
      <c r="T347">
        <v>0.1194930488290662</v>
      </c>
      <c r="U347">
        <v>0.1599463101854494</v>
      </c>
      <c r="V347">
        <v>0.1332730669314441</v>
      </c>
      <c r="W347">
        <v>0.1336828252870025</v>
      </c>
      <c r="X347">
        <v>0.1013262988558611</v>
      </c>
      <c r="Y347">
        <v>0.1423413635614547</v>
      </c>
      <c r="Z347">
        <v>0.0321068508189489</v>
      </c>
      <c r="AA347">
        <v>0.177830235530773</v>
      </c>
      <c r="AF347" s="2">
        <v>44553</v>
      </c>
      <c r="AG347">
        <v>169.2663442852754</v>
      </c>
      <c r="AH347">
        <v>150.6347951281243</v>
      </c>
      <c r="AI347">
        <v>188.1150686236111</v>
      </c>
      <c r="AJ347">
        <v>0.0780686771496077</v>
      </c>
      <c r="AK347">
        <v>107.2321080786677</v>
      </c>
      <c r="AL347">
        <v>33.69155868540013</v>
      </c>
      <c r="AM347">
        <v>126.4061717997284</v>
      </c>
      <c r="AN347">
        <v>0.07846700327041757</v>
      </c>
    </row>
    <row r="348" spans="1:40">
      <c r="A348" s="2">
        <v>44554</v>
      </c>
      <c r="B348">
        <v>1060.11645098611</v>
      </c>
      <c r="C348">
        <v>0.002009835173713226</v>
      </c>
      <c r="F348" s="2">
        <v>44554</v>
      </c>
      <c r="G348">
        <v>0.118850872952774</v>
      </c>
      <c r="H348">
        <v>0.149519606646326</v>
      </c>
      <c r="I348">
        <v>0.1368563411722019</v>
      </c>
      <c r="J348">
        <v>0.1497785742141768</v>
      </c>
      <c r="K348">
        <v>0.09688772228534671</v>
      </c>
      <c r="L348">
        <v>0.1407190588445379</v>
      </c>
      <c r="M348">
        <v>0.03183327632731919</v>
      </c>
      <c r="N348">
        <v>0.1755545475573175</v>
      </c>
      <c r="S348" s="2">
        <v>44554</v>
      </c>
      <c r="T348">
        <v>0.118826890896284</v>
      </c>
      <c r="U348">
        <v>0.1494894361682819</v>
      </c>
      <c r="V348">
        <v>0.136828725922743</v>
      </c>
      <c r="W348">
        <v>0.1497483514809436</v>
      </c>
      <c r="X348">
        <v>0.09686817201389054</v>
      </c>
      <c r="Y348">
        <v>0.1406906641652682</v>
      </c>
      <c r="Z348">
        <v>0.03202863567539926</v>
      </c>
      <c r="AA348">
        <v>0.1755191236771896</v>
      </c>
      <c r="AF348" s="2">
        <v>44554</v>
      </c>
      <c r="AG348">
        <v>158.4875469547965</v>
      </c>
      <c r="AH348">
        <v>149.1817882996808</v>
      </c>
      <c r="AI348">
        <v>185.3136591138892</v>
      </c>
      <c r="AJ348">
        <v>0.07992256950889023</v>
      </c>
      <c r="AK348">
        <v>102.7020304285091</v>
      </c>
      <c r="AL348">
        <v>33.70373849679368</v>
      </c>
      <c r="AM348">
        <v>125.9449239253017</v>
      </c>
      <c r="AN348">
        <v>0.08777023087646781</v>
      </c>
    </row>
    <row r="349" spans="1:40">
      <c r="A349" s="2">
        <v>44555</v>
      </c>
      <c r="B349">
        <v>1060.977001154408</v>
      </c>
      <c r="C349">
        <v>0.0008117506029616806</v>
      </c>
      <c r="F349" s="2">
        <v>44555</v>
      </c>
      <c r="G349">
        <v>0.120008107905667</v>
      </c>
      <c r="H349">
        <v>0.1442143722572765</v>
      </c>
      <c r="I349">
        <v>0.1381497861998424</v>
      </c>
      <c r="J349">
        <v>0.1501497627887</v>
      </c>
      <c r="K349">
        <v>0.09121067449528111</v>
      </c>
      <c r="L349">
        <v>0.1481926130623086</v>
      </c>
      <c r="M349">
        <v>0.03295220335891442</v>
      </c>
      <c r="N349">
        <v>0.1751224799320101</v>
      </c>
      <c r="S349" s="2">
        <v>44555</v>
      </c>
      <c r="T349">
        <v>0.120008107905667</v>
      </c>
      <c r="U349">
        <v>0.1442143722572765</v>
      </c>
      <c r="V349">
        <v>0.1381497861998424</v>
      </c>
      <c r="W349">
        <v>0.1501497627887</v>
      </c>
      <c r="X349">
        <v>0.09121067449528111</v>
      </c>
      <c r="Y349">
        <v>0.1481926130623086</v>
      </c>
      <c r="Z349">
        <v>0.03295220335891442</v>
      </c>
      <c r="AA349">
        <v>0.1751224799320101</v>
      </c>
      <c r="AF349" s="2">
        <v>44555</v>
      </c>
      <c r="AG349">
        <v>153.0058751162285</v>
      </c>
      <c r="AH349">
        <v>157.2264775246854</v>
      </c>
      <c r="AI349">
        <v>184.0454027316328</v>
      </c>
      <c r="AJ349">
        <v>0.08068137518233896</v>
      </c>
      <c r="AK349">
        <v>96.76193122409651</v>
      </c>
      <c r="AL349">
        <v>34.95348835192819</v>
      </c>
      <c r="AM349">
        <v>127.2579227073931</v>
      </c>
      <c r="AN349">
        <v>0.08826062715695523</v>
      </c>
    </row>
    <row r="350" spans="1:40">
      <c r="A350" s="2">
        <v>44556</v>
      </c>
      <c r="B350">
        <v>1059.722320236728</v>
      </c>
      <c r="C350">
        <v>-0.001182571268099619</v>
      </c>
      <c r="F350" s="2">
        <v>44556</v>
      </c>
      <c r="G350">
        <v>0.1237516927916593</v>
      </c>
      <c r="H350">
        <v>0.1317338690516203</v>
      </c>
      <c r="I350">
        <v>0.1347279120725579</v>
      </c>
      <c r="J350">
        <v>0.1452038227790211</v>
      </c>
      <c r="K350">
        <v>0.08879345059978995</v>
      </c>
      <c r="L350">
        <v>0.1665824689469455</v>
      </c>
      <c r="M350">
        <v>0.03430249141788268</v>
      </c>
      <c r="N350">
        <v>0.1749042923405233</v>
      </c>
      <c r="S350" s="2">
        <v>44556</v>
      </c>
      <c r="T350">
        <v>0.1237516927916593</v>
      </c>
      <c r="U350">
        <v>0.1317338690516203</v>
      </c>
      <c r="V350">
        <v>0.1347279120725579</v>
      </c>
      <c r="W350">
        <v>0.1452038227790211</v>
      </c>
      <c r="X350">
        <v>0.08879345059978995</v>
      </c>
      <c r="Y350">
        <v>0.1665824689469455</v>
      </c>
      <c r="Z350">
        <v>0.03430249141788268</v>
      </c>
      <c r="AA350">
        <v>0.1749042923405233</v>
      </c>
      <c r="AF350" s="2">
        <v>44556</v>
      </c>
      <c r="AG350">
        <v>139.5797235000943</v>
      </c>
      <c r="AH350">
        <v>176.521221909644</v>
      </c>
      <c r="AI350">
        <v>185.2649804133815</v>
      </c>
      <c r="AJ350">
        <v>0.07850169435549774</v>
      </c>
      <c r="AK350">
        <v>94.09036073956128</v>
      </c>
      <c r="AL350">
        <v>36.34487569076116</v>
      </c>
      <c r="AM350">
        <v>131.0822886869636</v>
      </c>
      <c r="AN350">
        <v>0.08521461875199503</v>
      </c>
    </row>
    <row r="351" spans="1:40">
      <c r="A351" s="2">
        <v>44557</v>
      </c>
      <c r="B351">
        <v>1060.132230339834</v>
      </c>
      <c r="C351">
        <v>0.0003868089737080194</v>
      </c>
      <c r="F351" s="2">
        <v>44557</v>
      </c>
      <c r="G351">
        <v>0.1155552059508286</v>
      </c>
      <c r="H351">
        <v>0.1238329903406899</v>
      </c>
      <c r="I351">
        <v>0.1251201906966969</v>
      </c>
      <c r="J351">
        <v>0.1368952303085207</v>
      </c>
      <c r="K351">
        <v>0.08351270033768532</v>
      </c>
      <c r="L351">
        <v>0.2221378582378435</v>
      </c>
      <c r="M351">
        <v>0.03264077191747841</v>
      </c>
      <c r="N351">
        <v>0.1603050522102566</v>
      </c>
      <c r="S351" s="2">
        <v>44557</v>
      </c>
      <c r="T351">
        <v>0.1155552059508286</v>
      </c>
      <c r="U351">
        <v>0.1238329903406899</v>
      </c>
      <c r="V351">
        <v>0.1251201906966969</v>
      </c>
      <c r="W351">
        <v>0.1368952303085207</v>
      </c>
      <c r="X351">
        <v>0.08351270033768532</v>
      </c>
      <c r="Y351">
        <v>0.2221378582378435</v>
      </c>
      <c r="Z351">
        <v>0.03264077191747841</v>
      </c>
      <c r="AA351">
        <v>0.1603050522102566</v>
      </c>
      <c r="AF351" s="2">
        <v>44557</v>
      </c>
      <c r="AG351">
        <v>131.2821013970511</v>
      </c>
      <c r="AH351">
        <v>235.4926290129753</v>
      </c>
      <c r="AI351">
        <v>169.355361523365</v>
      </c>
      <c r="AJ351">
        <v>0.07315294139926579</v>
      </c>
      <c r="AK351">
        <v>88.52890335187598</v>
      </c>
      <c r="AL351">
        <v>34.56004675628411</v>
      </c>
      <c r="AM351">
        <v>122.4453196584455</v>
      </c>
      <c r="AN351">
        <v>0.0803158109863767</v>
      </c>
    </row>
    <row r="352" spans="1:40">
      <c r="A352" s="2">
        <v>44558</v>
      </c>
      <c r="B352">
        <v>1060.949710542044</v>
      </c>
      <c r="C352">
        <v>0.0007711115451589645</v>
      </c>
      <c r="F352" s="2">
        <v>44558</v>
      </c>
      <c r="G352">
        <v>0.1055176471108172</v>
      </c>
      <c r="H352">
        <v>0.1155883435415902</v>
      </c>
      <c r="I352">
        <v>0.114930596460722</v>
      </c>
      <c r="J352">
        <v>0.1256965468032217</v>
      </c>
      <c r="K352">
        <v>0.07610737471232866</v>
      </c>
      <c r="L352">
        <v>0.2798716547961196</v>
      </c>
      <c r="M352">
        <v>0.03065313468268713</v>
      </c>
      <c r="N352">
        <v>0.1516347018925135</v>
      </c>
      <c r="S352" s="2">
        <v>44558</v>
      </c>
      <c r="T352">
        <v>0.1055176471108172</v>
      </c>
      <c r="U352">
        <v>0.1155883435415902</v>
      </c>
      <c r="V352">
        <v>0.114930596460722</v>
      </c>
      <c r="W352">
        <v>0.1256965468032217</v>
      </c>
      <c r="X352">
        <v>0.07610737471232866</v>
      </c>
      <c r="Y352">
        <v>0.2798716547961196</v>
      </c>
      <c r="Z352">
        <v>0.03065313468268713</v>
      </c>
      <c r="AA352">
        <v>0.1516347018925135</v>
      </c>
      <c r="AF352" s="2">
        <v>44558</v>
      </c>
      <c r="AG352">
        <v>122.6484695494826</v>
      </c>
      <c r="AH352">
        <v>296.9383566214907</v>
      </c>
      <c r="AI352">
        <v>160.5057063756428</v>
      </c>
      <c r="AJ352">
        <v>0.06701300605800843</v>
      </c>
      <c r="AK352">
        <v>80.74063060600317</v>
      </c>
      <c r="AL352">
        <v>32.49800076455812</v>
      </c>
      <c r="AM352">
        <v>111.9153425565322</v>
      </c>
      <c r="AN352">
        <v>0.07357685665977701</v>
      </c>
    </row>
    <row r="353" spans="1:40">
      <c r="A353" s="2">
        <v>44559</v>
      </c>
      <c r="B353">
        <v>1060.296384026153</v>
      </c>
      <c r="C353">
        <v>-0.0006157940469743162</v>
      </c>
      <c r="F353" s="2">
        <v>44559</v>
      </c>
      <c r="G353">
        <v>0.1013694278979563</v>
      </c>
      <c r="H353">
        <v>0.1178274176162893</v>
      </c>
      <c r="I353">
        <v>0.1123998750328521</v>
      </c>
      <c r="J353">
        <v>0.1239096906962938</v>
      </c>
      <c r="K353">
        <v>0.075592399570722</v>
      </c>
      <c r="L353">
        <v>0.286798998027803</v>
      </c>
      <c r="M353">
        <v>0.03104453523233154</v>
      </c>
      <c r="N353">
        <v>0.1510576559257519</v>
      </c>
      <c r="S353" s="2">
        <v>44559</v>
      </c>
      <c r="T353">
        <v>0.1013694278979563</v>
      </c>
      <c r="U353">
        <v>0.1178274176162893</v>
      </c>
      <c r="V353">
        <v>0.1123998750328521</v>
      </c>
      <c r="W353">
        <v>0.1239096906962938</v>
      </c>
      <c r="X353">
        <v>0.075592399570722</v>
      </c>
      <c r="Y353">
        <v>0.286798998027803</v>
      </c>
      <c r="Z353">
        <v>0.03104453523233154</v>
      </c>
      <c r="AA353">
        <v>0.1510576559257519</v>
      </c>
      <c r="AF353" s="2">
        <v>44559</v>
      </c>
      <c r="AG353">
        <v>124.9415319732133</v>
      </c>
      <c r="AH353">
        <v>304.1251055272714</v>
      </c>
      <c r="AI353">
        <v>159.6208868198568</v>
      </c>
      <c r="AJ353">
        <v>0.06579550866354965</v>
      </c>
      <c r="AK353">
        <v>80.15917551498551</v>
      </c>
      <c r="AL353">
        <v>32.94345607731386</v>
      </c>
      <c r="AM353">
        <v>107.4711058710631</v>
      </c>
      <c r="AN353">
        <v>0.07267219532397527</v>
      </c>
    </row>
    <row r="354" spans="1:40">
      <c r="A354" s="2">
        <v>44560</v>
      </c>
      <c r="B354">
        <v>1059.131287718748</v>
      </c>
      <c r="C354">
        <v>-0.001098840215771779</v>
      </c>
      <c r="F354" s="2">
        <v>44560</v>
      </c>
      <c r="G354">
        <v>0.1044689678372804</v>
      </c>
      <c r="H354">
        <v>0.121385496563498</v>
      </c>
      <c r="I354">
        <v>0.1131852801289463</v>
      </c>
      <c r="J354">
        <v>0.124617668106085</v>
      </c>
      <c r="K354">
        <v>0.07677921705114388</v>
      </c>
      <c r="L354">
        <v>0.2795231267693697</v>
      </c>
      <c r="M354">
        <v>0.03149628543267394</v>
      </c>
      <c r="N354">
        <v>0.1485439581110028</v>
      </c>
      <c r="S354" s="2">
        <v>44560</v>
      </c>
      <c r="T354">
        <v>0.1044689678372804</v>
      </c>
      <c r="U354">
        <v>0.121385496563498</v>
      </c>
      <c r="V354">
        <v>0.1131852801289463</v>
      </c>
      <c r="W354">
        <v>0.124617668106085</v>
      </c>
      <c r="X354">
        <v>0.07677921705114388</v>
      </c>
      <c r="Y354">
        <v>0.2795231267693697</v>
      </c>
      <c r="Z354">
        <v>0.03149628543267394</v>
      </c>
      <c r="AA354">
        <v>0.1485439581110028</v>
      </c>
      <c r="AF354" s="2">
        <v>44560</v>
      </c>
      <c r="AG354">
        <v>128.5549846417699</v>
      </c>
      <c r="AH354">
        <v>296.0519207752294</v>
      </c>
      <c r="AI354">
        <v>157.9341705034165</v>
      </c>
      <c r="AJ354">
        <v>0.06617267888484044</v>
      </c>
      <c r="AK354">
        <v>81.33382198401728</v>
      </c>
      <c r="AL354">
        <v>33.34560503947014</v>
      </c>
      <c r="AM354">
        <v>110.6366625098441</v>
      </c>
      <c r="AN354">
        <v>0.07316162116538541</v>
      </c>
    </row>
    <row r="355" spans="1:40">
      <c r="A355" s="2">
        <v>44561</v>
      </c>
      <c r="B355">
        <v>1061.577099450727</v>
      </c>
      <c r="C355">
        <v>0.002309262090865793</v>
      </c>
      <c r="F355" s="2">
        <v>44561</v>
      </c>
      <c r="G355">
        <v>0.1045399214644426</v>
      </c>
      <c r="H355">
        <v>0.1180039542158089</v>
      </c>
      <c r="I355">
        <v>0.1155867768756122</v>
      </c>
      <c r="J355">
        <v>0.1300663140136181</v>
      </c>
      <c r="K355">
        <v>0.0788116578736094</v>
      </c>
      <c r="L355">
        <v>0.2724230829021507</v>
      </c>
      <c r="M355">
        <v>0.03194362350915318</v>
      </c>
      <c r="N355">
        <v>0.1486246691456048</v>
      </c>
      <c r="S355" s="2">
        <v>44561</v>
      </c>
      <c r="T355">
        <v>0.1045553620167649</v>
      </c>
      <c r="U355">
        <v>0.1180213834065312</v>
      </c>
      <c r="V355">
        <v>0.1156038490491045</v>
      </c>
      <c r="W355">
        <v>0.1300855248155659</v>
      </c>
      <c r="X355">
        <v>0.07882329835994184</v>
      </c>
      <c r="Y355">
        <v>0.2724633198069275</v>
      </c>
      <c r="Z355">
        <v>0.03194834158415502</v>
      </c>
      <c r="AA355">
        <v>0.1484989209610091</v>
      </c>
      <c r="AF355" s="2">
        <v>44561</v>
      </c>
      <c r="AG355">
        <v>125.2835332283931</v>
      </c>
      <c r="AH355">
        <v>289.1612719594802</v>
      </c>
      <c r="AI355">
        <v>157.9360580955913</v>
      </c>
      <c r="AJ355">
        <v>0.06733032842072836</v>
      </c>
      <c r="AK355">
        <v>83.66988658432436</v>
      </c>
      <c r="AL355">
        <v>33.68457611162614</v>
      </c>
      <c r="AM355">
        <v>110.9782957393707</v>
      </c>
      <c r="AN355">
        <v>0.07602572097222939</v>
      </c>
    </row>
    <row r="356" spans="1:40">
      <c r="A356" s="2">
        <v>44562</v>
      </c>
      <c r="B356">
        <v>1063.263152572438</v>
      </c>
      <c r="C356">
        <v>0.001588253102466908</v>
      </c>
      <c r="F356" s="2">
        <v>44562</v>
      </c>
      <c r="G356">
        <v>0.1044708143242962</v>
      </c>
      <c r="H356">
        <v>0.1223704574478892</v>
      </c>
      <c r="I356">
        <v>0.1141323808023198</v>
      </c>
      <c r="J356">
        <v>0.1274744065848898</v>
      </c>
      <c r="K356">
        <v>0.08058467941499951</v>
      </c>
      <c r="L356">
        <v>0.2454233939305035</v>
      </c>
      <c r="M356">
        <v>0.03713132726814837</v>
      </c>
      <c r="N356">
        <v>0.1684125402269536</v>
      </c>
      <c r="S356" s="2">
        <v>44562</v>
      </c>
      <c r="T356">
        <v>0.1049962257890919</v>
      </c>
      <c r="U356">
        <v>0.122298662086751</v>
      </c>
      <c r="V356">
        <v>0.1140654187620679</v>
      </c>
      <c r="W356">
        <v>0.1273996167111938</v>
      </c>
      <c r="X356">
        <v>0.08053739997941128</v>
      </c>
      <c r="Y356">
        <v>0.2452794027943543</v>
      </c>
      <c r="Z356">
        <v>0.0371095421322066</v>
      </c>
      <c r="AA356">
        <v>0.1683137317449231</v>
      </c>
      <c r="AF356" s="2">
        <v>44562</v>
      </c>
      <c r="AG356">
        <v>130.1173106400176</v>
      </c>
      <c r="AH356">
        <v>260.9788592745026</v>
      </c>
      <c r="AI356">
        <v>179.2686026826616</v>
      </c>
      <c r="AJ356">
        <v>0.06618035429875375</v>
      </c>
      <c r="AK356">
        <v>85.69637743219974</v>
      </c>
      <c r="AL356">
        <v>39.36120010973413</v>
      </c>
      <c r="AM356">
        <v>111.0611739702146</v>
      </c>
      <c r="AN356">
        <v>0.07411869202521379</v>
      </c>
    </row>
    <row r="357" spans="1:40">
      <c r="A357" s="2">
        <v>44563</v>
      </c>
      <c r="B357">
        <v>1063.484715914471</v>
      </c>
      <c r="C357">
        <v>0.0002083805326060784</v>
      </c>
      <c r="F357" s="2">
        <v>44563</v>
      </c>
      <c r="G357">
        <v>0.1012020778114891</v>
      </c>
      <c r="H357">
        <v>0.1157562053425963</v>
      </c>
      <c r="I357">
        <v>0.1141644018340297</v>
      </c>
      <c r="J357">
        <v>0.1246513644679797</v>
      </c>
      <c r="K357">
        <v>0.07703869215739305</v>
      </c>
      <c r="L357">
        <v>0.2360315670215271</v>
      </c>
      <c r="M357">
        <v>0.03704105789589764</v>
      </c>
      <c r="N357">
        <v>0.1941146334690874</v>
      </c>
      <c r="S357" s="2">
        <v>44563</v>
      </c>
      <c r="T357">
        <v>0.1011993079452341</v>
      </c>
      <c r="U357">
        <v>0.1157530371348487</v>
      </c>
      <c r="V357">
        <v>0.1139005715966208</v>
      </c>
      <c r="W357">
        <v>0.1246479528027693</v>
      </c>
      <c r="X357">
        <v>0.07703658363473861</v>
      </c>
      <c r="Y357">
        <v>0.2360251069182688</v>
      </c>
      <c r="Z357">
        <v>0.03732811934955649</v>
      </c>
      <c r="AA357">
        <v>0.1941093206179633</v>
      </c>
      <c r="AF357" s="2">
        <v>44563</v>
      </c>
      <c r="AG357">
        <v>123.0890615281571</v>
      </c>
      <c r="AH357">
        <v>251.0310711855788</v>
      </c>
      <c r="AI357">
        <v>206.6095283846802</v>
      </c>
      <c r="AJ357">
        <v>0.06619273190216839</v>
      </c>
      <c r="AK357">
        <v>81.92303964315263</v>
      </c>
      <c r="AL357">
        <v>39.36856177060834</v>
      </c>
      <c r="AM357">
        <v>107.6067962848709</v>
      </c>
      <c r="AN357">
        <v>0.07249262961276019</v>
      </c>
    </row>
    <row r="358" spans="1:40">
      <c r="A358" s="2">
        <v>44564</v>
      </c>
      <c r="B358">
        <v>1062.890670040462</v>
      </c>
      <c r="C358">
        <v>-0.0005585843079070063</v>
      </c>
      <c r="F358" s="2">
        <v>44564</v>
      </c>
      <c r="G358">
        <v>0.1012553926584275</v>
      </c>
      <c r="H358">
        <v>0.1134524150048225</v>
      </c>
      <c r="I358">
        <v>0.1158736241740234</v>
      </c>
      <c r="J358">
        <v>0.1296890437392887</v>
      </c>
      <c r="K358">
        <v>0.07568558079917719</v>
      </c>
      <c r="L358">
        <v>0.2396930319340023</v>
      </c>
      <c r="M358">
        <v>0.03843543082311518</v>
      </c>
      <c r="N358">
        <v>0.1859154808671432</v>
      </c>
      <c r="S358" s="2">
        <v>44564</v>
      </c>
      <c r="T358">
        <v>0.1010748571830559</v>
      </c>
      <c r="U358">
        <v>0.1134752047779212</v>
      </c>
      <c r="V358">
        <v>0.1158969003079244</v>
      </c>
      <c r="W358">
        <v>0.1297150950479371</v>
      </c>
      <c r="X358">
        <v>0.07570078415305184</v>
      </c>
      <c r="Y358">
        <v>0.2397411803124293</v>
      </c>
      <c r="Z358">
        <v>0.03844315154679806</v>
      </c>
      <c r="AA358">
        <v>0.1859528266708823</v>
      </c>
      <c r="AF358" s="2">
        <v>44564</v>
      </c>
      <c r="AG358">
        <v>120.5931951670493</v>
      </c>
      <c r="AH358">
        <v>254.7683965089785</v>
      </c>
      <c r="AI358">
        <v>198.9818273597925</v>
      </c>
      <c r="AJ358">
        <v>0.06706794413299927</v>
      </c>
      <c r="AK358">
        <v>80.44805044082935</v>
      </c>
      <c r="AL358">
        <v>40.60926810732365</v>
      </c>
      <c r="AM358">
        <v>107.6023614533324</v>
      </c>
      <c r="AN358">
        <v>0.075293163845696</v>
      </c>
    </row>
    <row r="359" spans="1:40">
      <c r="A359" s="2">
        <v>44565</v>
      </c>
      <c r="B359">
        <v>1062.308121123651</v>
      </c>
      <c r="C359">
        <v>-0.0005480798103056905</v>
      </c>
      <c r="F359" s="2">
        <v>44565</v>
      </c>
      <c r="G359">
        <v>0.1464715947219905</v>
      </c>
      <c r="H359">
        <v>0.1174865024036814</v>
      </c>
      <c r="I359">
        <v>0.09610168947066455</v>
      </c>
      <c r="J359">
        <v>0.1076120255181997</v>
      </c>
      <c r="K359">
        <v>0.08241255768441663</v>
      </c>
      <c r="L359">
        <v>0.2411182144512154</v>
      </c>
      <c r="M359">
        <v>0.03874460808927382</v>
      </c>
      <c r="N359">
        <v>0.170052807660558</v>
      </c>
      <c r="S359" s="2">
        <v>44565</v>
      </c>
      <c r="T359">
        <v>0.1464091990690508</v>
      </c>
      <c r="U359">
        <v>0.1174364541534183</v>
      </c>
      <c r="V359">
        <v>0.09606075096873516</v>
      </c>
      <c r="W359">
        <v>0.1075661837110622</v>
      </c>
      <c r="X359">
        <v>0.08237745063613941</v>
      </c>
      <c r="Y359">
        <v>0.2410155001436741</v>
      </c>
      <c r="Z359">
        <v>0.03915409470634729</v>
      </c>
      <c r="AA359">
        <v>0.1699803666115728</v>
      </c>
      <c r="AF359" s="2">
        <v>44565</v>
      </c>
      <c r="AG359">
        <v>124.8113732525979</v>
      </c>
      <c r="AH359">
        <v>256.1524749359961</v>
      </c>
      <c r="AI359">
        <v>179.555731803982</v>
      </c>
      <c r="AJ359">
        <v>0.05642703997009448</v>
      </c>
      <c r="AK359">
        <v>87.5428759901064</v>
      </c>
      <c r="AL359">
        <v>40.6330608608172</v>
      </c>
      <c r="AM359">
        <v>155.58468942123</v>
      </c>
      <c r="AN359">
        <v>0.06326144739917787</v>
      </c>
    </row>
    <row r="360" spans="1:40">
      <c r="A360" s="2">
        <v>44566</v>
      </c>
      <c r="B360">
        <v>1063.32837760708</v>
      </c>
      <c r="C360">
        <v>0.0009604148392934331</v>
      </c>
      <c r="F360" s="2">
        <v>44566</v>
      </c>
      <c r="G360">
        <v>0.1407208439650805</v>
      </c>
      <c r="H360">
        <v>0.1179263438323913</v>
      </c>
      <c r="I360">
        <v>0.09614713405529576</v>
      </c>
      <c r="J360">
        <v>0.1073249318068249</v>
      </c>
      <c r="K360">
        <v>0.08560142354071575</v>
      </c>
      <c r="L360">
        <v>0.2411213432387793</v>
      </c>
      <c r="M360">
        <v>0.03974916491226199</v>
      </c>
      <c r="N360">
        <v>0.1714088146486505</v>
      </c>
      <c r="S360" s="2">
        <v>44566</v>
      </c>
      <c r="T360">
        <v>0.1407208439650805</v>
      </c>
      <c r="U360">
        <v>0.1179263438323913</v>
      </c>
      <c r="V360">
        <v>0.09614713405529576</v>
      </c>
      <c r="W360">
        <v>0.1073249318068249</v>
      </c>
      <c r="X360">
        <v>0.08560142354071575</v>
      </c>
      <c r="Y360">
        <v>0.2411213432387793</v>
      </c>
      <c r="Z360">
        <v>0.03974916491226199</v>
      </c>
      <c r="AA360">
        <v>0.1714088146486505</v>
      </c>
      <c r="AF360" s="2">
        <v>44566</v>
      </c>
      <c r="AG360">
        <v>125.3904745431375</v>
      </c>
      <c r="AH360">
        <v>256.4077149832237</v>
      </c>
      <c r="AI360">
        <v>180.7760089251559</v>
      </c>
      <c r="AJ360">
        <v>0.0563012120866216</v>
      </c>
      <c r="AK360">
        <v>91.02530756162292</v>
      </c>
      <c r="AL360">
        <v>42.09782816334854</v>
      </c>
      <c r="AM360">
        <v>149.6558011183693</v>
      </c>
      <c r="AN360">
        <v>0.06288047324822423</v>
      </c>
    </row>
    <row r="361" spans="1:40">
      <c r="A361" s="2">
        <v>44567</v>
      </c>
      <c r="B361">
        <v>1062.802587737438</v>
      </c>
      <c r="C361">
        <v>-0.0004944755361697695</v>
      </c>
      <c r="F361" s="2">
        <v>44567</v>
      </c>
      <c r="G361">
        <v>0.1365894408746884</v>
      </c>
      <c r="H361">
        <v>0.1220415361738351</v>
      </c>
      <c r="I361">
        <v>0.08990703051175419</v>
      </c>
      <c r="J361">
        <v>0.1038231330035311</v>
      </c>
      <c r="K361">
        <v>0.08851862764751081</v>
      </c>
      <c r="L361">
        <v>0.2404730805601959</v>
      </c>
      <c r="M361">
        <v>0.04137281461723333</v>
      </c>
      <c r="N361">
        <v>0.177274336611251</v>
      </c>
      <c r="S361" s="2">
        <v>44567</v>
      </c>
      <c r="T361">
        <v>0.1365894408746884</v>
      </c>
      <c r="U361">
        <v>0.1220415361738351</v>
      </c>
      <c r="V361">
        <v>0.08990703051175419</v>
      </c>
      <c r="W361">
        <v>0.1038231330035311</v>
      </c>
      <c r="X361">
        <v>0.08851862764751081</v>
      </c>
      <c r="Y361">
        <v>0.2404730805601959</v>
      </c>
      <c r="Z361">
        <v>0.04137281461723333</v>
      </c>
      <c r="AA361">
        <v>0.177274336611251</v>
      </c>
      <c r="AF361" s="2">
        <v>44567</v>
      </c>
      <c r="AG361">
        <v>129.6804337335062</v>
      </c>
      <c r="AH361">
        <v>255.6222534874184</v>
      </c>
      <c r="AI361">
        <v>187.2232269145634</v>
      </c>
      <c r="AJ361">
        <v>0.05256725440183042</v>
      </c>
      <c r="AK361">
        <v>94.07004328901571</v>
      </c>
      <c r="AL361">
        <v>44.0125863471207</v>
      </c>
      <c r="AM361">
        <v>145.1638009876082</v>
      </c>
      <c r="AN361">
        <v>0.06094604024198302</v>
      </c>
    </row>
    <row r="362" spans="1:40">
      <c r="A362" s="2">
        <v>44568</v>
      </c>
      <c r="B362">
        <v>1058.700925563247</v>
      </c>
      <c r="C362">
        <v>-0.003859288847727016</v>
      </c>
      <c r="F362" s="2">
        <v>44568</v>
      </c>
      <c r="G362">
        <v>0.1424443294191851</v>
      </c>
      <c r="H362">
        <v>0.1220368722644032</v>
      </c>
      <c r="I362">
        <v>0.08466173510531655</v>
      </c>
      <c r="J362">
        <v>0.100226520881445</v>
      </c>
      <c r="K362">
        <v>0.08991263213327795</v>
      </c>
      <c r="L362">
        <v>0.2454882302161302</v>
      </c>
      <c r="M362">
        <v>0.0433817125393969</v>
      </c>
      <c r="N362">
        <v>0.1718479674408449</v>
      </c>
      <c r="S362" s="2">
        <v>44568</v>
      </c>
      <c r="T362">
        <v>0.1424443294191851</v>
      </c>
      <c r="U362">
        <v>0.1220368722644032</v>
      </c>
      <c r="V362">
        <v>0.08466173510531655</v>
      </c>
      <c r="W362">
        <v>0.100226520881445</v>
      </c>
      <c r="X362">
        <v>0.08991263213327795</v>
      </c>
      <c r="Y362">
        <v>0.2454882302161302</v>
      </c>
      <c r="Z362">
        <v>0.0433817125393969</v>
      </c>
      <c r="AA362">
        <v>0.1718479674408449</v>
      </c>
      <c r="AF362" s="2">
        <v>44568</v>
      </c>
      <c r="AG362">
        <v>129.2133321666947</v>
      </c>
      <c r="AH362">
        <v>259.9004978308844</v>
      </c>
      <c r="AI362">
        <v>182.9068447034599</v>
      </c>
      <c r="AJ362">
        <v>0.04995842774846276</v>
      </c>
      <c r="AK362">
        <v>95.19966349080104</v>
      </c>
      <c r="AL362">
        <v>45.67892619680922</v>
      </c>
      <c r="AM362">
        <v>150.8210493021895</v>
      </c>
      <c r="AN362">
        <v>0.0591999028506471</v>
      </c>
    </row>
    <row r="363" spans="1:40">
      <c r="A363" s="2">
        <v>44569</v>
      </c>
      <c r="B363">
        <v>1060.003202086121</v>
      </c>
      <c r="C363">
        <v>0.001230070260098026</v>
      </c>
      <c r="F363" s="2">
        <v>44569</v>
      </c>
      <c r="G363">
        <v>0.1436763470576453</v>
      </c>
      <c r="H363">
        <v>0.1169906229537085</v>
      </c>
      <c r="I363">
        <v>0.08384628312799763</v>
      </c>
      <c r="J363">
        <v>0.0997075193920697</v>
      </c>
      <c r="K363">
        <v>0.09020493838639419</v>
      </c>
      <c r="L363">
        <v>0.249629117783777</v>
      </c>
      <c r="M363">
        <v>0.04402794154493407</v>
      </c>
      <c r="N363">
        <v>0.1719172297534735</v>
      </c>
      <c r="S363" s="2">
        <v>44569</v>
      </c>
      <c r="T363">
        <v>0.143689225227672</v>
      </c>
      <c r="U363">
        <v>0.1170011091970239</v>
      </c>
      <c r="V363">
        <v>0.08385379853823974</v>
      </c>
      <c r="W363">
        <v>0.09971645649559413</v>
      </c>
      <c r="X363">
        <v>0.09021302374322274</v>
      </c>
      <c r="Y363">
        <v>0.2496514928391585</v>
      </c>
      <c r="Z363">
        <v>0.04403188791000216</v>
      </c>
      <c r="AA363">
        <v>0.1718430060490868</v>
      </c>
      <c r="AF363" s="2">
        <v>44569</v>
      </c>
      <c r="AG363">
        <v>123.9810422008773</v>
      </c>
      <c r="AH363">
        <v>264.5895192045865</v>
      </c>
      <c r="AI363">
        <v>182.9196507646679</v>
      </c>
      <c r="AJ363">
        <v>0.04931901639985311</v>
      </c>
      <c r="AK363">
        <v>95.61292234373553</v>
      </c>
      <c r="AL363">
        <v>46.47087685805679</v>
      </c>
      <c r="AM363">
        <v>152.3187735543619</v>
      </c>
      <c r="AN363">
        <v>0.05872581925487839</v>
      </c>
    </row>
    <row r="364" spans="1:40">
      <c r="A364" s="2">
        <v>44570</v>
      </c>
      <c r="B364">
        <v>1060.080991201656</v>
      </c>
      <c r="C364">
        <v>7.338573636572754E-05</v>
      </c>
      <c r="F364" s="2">
        <v>44570</v>
      </c>
      <c r="G364">
        <v>0.1509829259486567</v>
      </c>
      <c r="H364">
        <v>0.1146019445297379</v>
      </c>
      <c r="I364">
        <v>0.08318172847483199</v>
      </c>
      <c r="J364">
        <v>0.09911484988584099</v>
      </c>
      <c r="K364">
        <v>0.1009836957558588</v>
      </c>
      <c r="L364">
        <v>0.2369841949045688</v>
      </c>
      <c r="M364">
        <v>0.04352931970186684</v>
      </c>
      <c r="N364">
        <v>0.1706213407986381</v>
      </c>
      <c r="S364" s="2">
        <v>44570</v>
      </c>
      <c r="T364">
        <v>0.1509829259486567</v>
      </c>
      <c r="U364">
        <v>0.1146019445297379</v>
      </c>
      <c r="V364">
        <v>0.08318172847483199</v>
      </c>
      <c r="W364">
        <v>0.09911484988584099</v>
      </c>
      <c r="X364">
        <v>0.1009836957558588</v>
      </c>
      <c r="Y364">
        <v>0.2369841949045688</v>
      </c>
      <c r="Z364">
        <v>0.04352931970186684</v>
      </c>
      <c r="AA364">
        <v>0.1706213407986381</v>
      </c>
      <c r="AF364" s="2">
        <v>44570</v>
      </c>
      <c r="AG364">
        <v>121.4829332266209</v>
      </c>
      <c r="AH364">
        <v>251.2084652761321</v>
      </c>
      <c r="AI364">
        <v>181.7365778597388</v>
      </c>
      <c r="AJ364">
        <v>0.04887643019400911</v>
      </c>
      <c r="AK364">
        <v>107.0773182884908</v>
      </c>
      <c r="AL364">
        <v>46.00363229010483</v>
      </c>
      <c r="AM364">
        <v>160.0413582880056</v>
      </c>
      <c r="AN364">
        <v>0.05834215779322315</v>
      </c>
    </row>
    <row r="365" spans="1:40">
      <c r="A365" s="2">
        <v>44571</v>
      </c>
      <c r="B365">
        <v>1059.880835379101</v>
      </c>
      <c r="C365">
        <v>-0.0001888118211881284</v>
      </c>
      <c r="F365" s="2">
        <v>44571</v>
      </c>
      <c r="G365">
        <v>0.1470799277510978</v>
      </c>
      <c r="H365">
        <v>0.1142556131243946</v>
      </c>
      <c r="I365">
        <v>0.08129207004545121</v>
      </c>
      <c r="J365">
        <v>0.09781078846372755</v>
      </c>
      <c r="K365">
        <v>0.1073219657948709</v>
      </c>
      <c r="L365">
        <v>0.2419726594430947</v>
      </c>
      <c r="M365">
        <v>0.04302780437511806</v>
      </c>
      <c r="N365">
        <v>0.1672391710022452</v>
      </c>
      <c r="S365" s="2">
        <v>44571</v>
      </c>
      <c r="T365">
        <v>0.1470799277510978</v>
      </c>
      <c r="U365">
        <v>0.1142556131243946</v>
      </c>
      <c r="V365">
        <v>0.08129207004545121</v>
      </c>
      <c r="W365">
        <v>0.09781078846372755</v>
      </c>
      <c r="X365">
        <v>0.1073219657948709</v>
      </c>
      <c r="Y365">
        <v>0.2419726594430947</v>
      </c>
      <c r="Z365">
        <v>0.04302780437511806</v>
      </c>
      <c r="AA365">
        <v>0.1672391710022452</v>
      </c>
      <c r="AF365" s="2">
        <v>44571</v>
      </c>
      <c r="AG365">
        <v>121.0984031679232</v>
      </c>
      <c r="AH365">
        <v>256.4593445206791</v>
      </c>
      <c r="AI365">
        <v>178.0413184404414</v>
      </c>
      <c r="AJ365">
        <v>0.04792610863144909</v>
      </c>
      <c r="AK365">
        <v>113.742677451832</v>
      </c>
      <c r="AL365">
        <v>45.44379024372834</v>
      </c>
      <c r="AM365">
        <v>155.8829001186487</v>
      </c>
      <c r="AN365">
        <v>0.05764422582030387</v>
      </c>
    </row>
    <row r="366" spans="1:40">
      <c r="A366" s="2">
        <v>44572</v>
      </c>
      <c r="B366">
        <v>1061.100771405326</v>
      </c>
      <c r="C366">
        <v>0.001151012439798427</v>
      </c>
      <c r="F366" s="2">
        <v>44572</v>
      </c>
      <c r="G366">
        <v>0.146283943340042</v>
      </c>
      <c r="H366">
        <v>0.1084988786036507</v>
      </c>
      <c r="I366">
        <v>0.08187278676345035</v>
      </c>
      <c r="J366">
        <v>0.09796831083192235</v>
      </c>
      <c r="K366">
        <v>0.1087764052849881</v>
      </c>
      <c r="L366">
        <v>0.2407938304825315</v>
      </c>
      <c r="M366">
        <v>0.04357284624741654</v>
      </c>
      <c r="N366">
        <v>0.1722329984459985</v>
      </c>
      <c r="S366" s="2">
        <v>44572</v>
      </c>
      <c r="T366">
        <v>0.146283943340042</v>
      </c>
      <c r="U366">
        <v>0.1084988786036507</v>
      </c>
      <c r="V366">
        <v>0.08187278676345033</v>
      </c>
      <c r="W366">
        <v>0.09796831083192234</v>
      </c>
      <c r="X366">
        <v>0.1087764052849881</v>
      </c>
      <c r="Y366">
        <v>0.2407938304825315</v>
      </c>
      <c r="Z366">
        <v>0.04357284624741654</v>
      </c>
      <c r="AA366">
        <v>0.1722329984459985</v>
      </c>
      <c r="AF366" s="2">
        <v>44572</v>
      </c>
      <c r="AG366">
        <v>115.0962209922897</v>
      </c>
      <c r="AH366">
        <v>255.4811720931652</v>
      </c>
      <c r="AI366">
        <v>183.2824110666895</v>
      </c>
      <c r="AJ366">
        <v>0.04813092263808619</v>
      </c>
      <c r="AK366">
        <v>115.4175657715192</v>
      </c>
      <c r="AL366">
        <v>46.19997451337647</v>
      </c>
      <c r="AM366">
        <v>155.2019454296238</v>
      </c>
      <c r="AN366">
        <v>0.05753634278987496</v>
      </c>
    </row>
    <row r="367" spans="1:40">
      <c r="A367" s="2">
        <v>44573</v>
      </c>
      <c r="B367">
        <v>1063.356623697334</v>
      </c>
      <c r="C367">
        <v>0.002125954812963737</v>
      </c>
      <c r="F367" s="2">
        <v>44573</v>
      </c>
      <c r="G367">
        <v>0.138904640521743</v>
      </c>
      <c r="H367">
        <v>0.1117327701262991</v>
      </c>
      <c r="I367">
        <v>0.08088781778140285</v>
      </c>
      <c r="J367">
        <v>0.095792611448712</v>
      </c>
      <c r="K367">
        <v>0.1134698342065508</v>
      </c>
      <c r="L367">
        <v>0.2372947392825587</v>
      </c>
      <c r="M367">
        <v>0.04517044577122206</v>
      </c>
      <c r="N367">
        <v>0.1767471408615116</v>
      </c>
      <c r="S367" s="2">
        <v>44573</v>
      </c>
      <c r="T367">
        <v>0.138904640521743</v>
      </c>
      <c r="U367">
        <v>0.1117327701262991</v>
      </c>
      <c r="V367">
        <v>0.08088781778140283</v>
      </c>
      <c r="W367">
        <v>0.09579261144871198</v>
      </c>
      <c r="X367">
        <v>0.1134698342065508</v>
      </c>
      <c r="Y367">
        <v>0.2372947392825587</v>
      </c>
      <c r="Z367">
        <v>0.04517044577122205</v>
      </c>
      <c r="AA367">
        <v>0.1767471408615116</v>
      </c>
      <c r="AF367" s="2">
        <v>44573</v>
      </c>
      <c r="AG367">
        <v>118.7936837413673</v>
      </c>
      <c r="AH367">
        <v>252.3409211316253</v>
      </c>
      <c r="AI367">
        <v>188.4474927205764</v>
      </c>
      <c r="AJ367">
        <v>0.04717327107096914</v>
      </c>
      <c r="AK367">
        <v>120.6535793639309</v>
      </c>
      <c r="AL367">
        <v>47.83719397431202</v>
      </c>
      <c r="AM367">
        <v>147.6527808701455</v>
      </c>
      <c r="AN367">
        <v>0.05582550104146215</v>
      </c>
    </row>
    <row r="368" spans="1:40">
      <c r="A368" s="2">
        <v>44574</v>
      </c>
      <c r="B368">
        <v>1065.100380353922</v>
      </c>
      <c r="C368">
        <v>0.001639860624109701</v>
      </c>
      <c r="F368" s="2">
        <v>44574</v>
      </c>
      <c r="G368">
        <v>0.1386968912888708</v>
      </c>
      <c r="H368">
        <v>0.1042408729664729</v>
      </c>
      <c r="I368">
        <v>0.07839589268943148</v>
      </c>
      <c r="J368">
        <v>0.09258390678347284</v>
      </c>
      <c r="K368">
        <v>0.1164544900423558</v>
      </c>
      <c r="L368">
        <v>0.2222681743832556</v>
      </c>
      <c r="M368">
        <v>0.0707652072180088</v>
      </c>
      <c r="N368">
        <v>0.1765945646281318</v>
      </c>
      <c r="S368" s="2">
        <v>44574</v>
      </c>
      <c r="T368">
        <v>0.1386251105419222</v>
      </c>
      <c r="U368">
        <v>0.1042495603700692</v>
      </c>
      <c r="V368">
        <v>0.07840242617999715</v>
      </c>
      <c r="W368">
        <v>0.09259162269894687</v>
      </c>
      <c r="X368">
        <v>0.1164641953251955</v>
      </c>
      <c r="Y368">
        <v>0.2222866981473275</v>
      </c>
      <c r="Z368">
        <v>0.07077110476949876</v>
      </c>
      <c r="AA368">
        <v>0.1766092819670429</v>
      </c>
      <c r="AF368" s="2">
        <v>44574</v>
      </c>
      <c r="AG368">
        <v>111.0142298093073</v>
      </c>
      <c r="AH368">
        <v>236.7525157468866</v>
      </c>
      <c r="AI368">
        <v>187.6364455217649</v>
      </c>
      <c r="AJ368">
        <v>0.04557377970910811</v>
      </c>
      <c r="AK368">
        <v>124.0270711322326</v>
      </c>
      <c r="AL368">
        <v>75.26081940197349</v>
      </c>
      <c r="AM368">
        <v>147.6640478881268</v>
      </c>
      <c r="AN368">
        <v>0.05387624856619668</v>
      </c>
    </row>
    <row r="369" spans="1:40">
      <c r="A369" s="2">
        <v>44575</v>
      </c>
      <c r="B369">
        <v>1063.986895527016</v>
      </c>
      <c r="C369">
        <v>-0.001045427123531506</v>
      </c>
      <c r="F369" s="2">
        <v>44575</v>
      </c>
      <c r="G369">
        <v>0.1178631138465866</v>
      </c>
      <c r="H369">
        <v>0.09015594318006537</v>
      </c>
      <c r="I369">
        <v>0.07019029846175937</v>
      </c>
      <c r="J369">
        <v>0.08274138689238549</v>
      </c>
      <c r="K369">
        <v>0.1060551374855247</v>
      </c>
      <c r="L369">
        <v>0.181968014137313</v>
      </c>
      <c r="M369">
        <v>0.2000192213996568</v>
      </c>
      <c r="N369">
        <v>0.1510068845967088</v>
      </c>
      <c r="S369" s="2">
        <v>44575</v>
      </c>
      <c r="T369">
        <v>0.1178631138465866</v>
      </c>
      <c r="U369">
        <v>0.09015594318006535</v>
      </c>
      <c r="V369">
        <v>0.07019029846175935</v>
      </c>
      <c r="W369">
        <v>0.08274138689238547</v>
      </c>
      <c r="X369">
        <v>0.1060551374855247</v>
      </c>
      <c r="Y369">
        <v>0.1819680141373129</v>
      </c>
      <c r="Z369">
        <v>0.2000192213996567</v>
      </c>
      <c r="AA369">
        <v>0.1510068845967088</v>
      </c>
      <c r="AF369" s="2">
        <v>44575</v>
      </c>
      <c r="AG369">
        <v>95.90174974456329</v>
      </c>
      <c r="AH369">
        <v>193.6029731458686</v>
      </c>
      <c r="AI369">
        <v>160.9310706165316</v>
      </c>
      <c r="AJ369">
        <v>0.04086421357456784</v>
      </c>
      <c r="AK369">
        <v>112.8499425511507</v>
      </c>
      <c r="AL369">
        <v>212.5502281629314</v>
      </c>
      <c r="AM369">
        <v>125.3670929603023</v>
      </c>
      <c r="AN369">
        <v>0.04824485966212197</v>
      </c>
    </row>
    <row r="370" spans="1:40">
      <c r="A370" s="2">
        <v>44576</v>
      </c>
      <c r="B370">
        <v>1063.893058665283</v>
      </c>
      <c r="C370">
        <v>-8.819362543610598E-05</v>
      </c>
      <c r="F370" s="2">
        <v>44576</v>
      </c>
      <c r="G370">
        <v>0.1096478070976322</v>
      </c>
      <c r="H370">
        <v>0.08339613669735474</v>
      </c>
      <c r="I370">
        <v>0.05909939673394712</v>
      </c>
      <c r="J370">
        <v>0.06811972021890542</v>
      </c>
      <c r="K370">
        <v>0.1084067999503489</v>
      </c>
      <c r="L370">
        <v>0.1625395565768033</v>
      </c>
      <c r="M370">
        <v>0.2666896443600258</v>
      </c>
      <c r="N370">
        <v>0.1421009383649824</v>
      </c>
      <c r="S370" s="2">
        <v>44576</v>
      </c>
      <c r="T370">
        <v>0.1096478070976322</v>
      </c>
      <c r="U370">
        <v>0.08339613669735474</v>
      </c>
      <c r="V370">
        <v>0.05909939673394712</v>
      </c>
      <c r="W370">
        <v>0.06811972021890542</v>
      </c>
      <c r="X370">
        <v>0.1084067999503489</v>
      </c>
      <c r="Y370">
        <v>0.1625395565768033</v>
      </c>
      <c r="Z370">
        <v>0.2666896443600258</v>
      </c>
      <c r="AA370">
        <v>0.1421009383649824</v>
      </c>
      <c r="AF370" s="2">
        <v>44576</v>
      </c>
      <c r="AG370">
        <v>88.71927981706033</v>
      </c>
      <c r="AH370">
        <v>172.9182005015651</v>
      </c>
      <c r="AI370">
        <v>151.3174111095412</v>
      </c>
      <c r="AJ370">
        <v>0.03443358334692623</v>
      </c>
      <c r="AK370">
        <v>115.336338084629</v>
      </c>
      <c r="AL370">
        <v>283.4892207914945</v>
      </c>
      <c r="AM370">
        <v>116.6040533182768</v>
      </c>
      <c r="AN370">
        <v>0.03982002146985349</v>
      </c>
    </row>
    <row r="371" spans="1:40">
      <c r="A371" s="2">
        <v>44577</v>
      </c>
      <c r="B371">
        <v>1064.11311942881</v>
      </c>
      <c r="C371">
        <v>0.0002068448155896352</v>
      </c>
      <c r="F371" s="2">
        <v>44577</v>
      </c>
      <c r="G371">
        <v>0.1129307074898915</v>
      </c>
      <c r="H371">
        <v>0.08301625176350867</v>
      </c>
      <c r="I371">
        <v>0.06593729190218175</v>
      </c>
      <c r="J371">
        <v>0.07376449435999373</v>
      </c>
      <c r="K371">
        <v>0.1083933257070554</v>
      </c>
      <c r="L371">
        <v>0.1559114173417016</v>
      </c>
      <c r="M371">
        <v>0.2655118783028008</v>
      </c>
      <c r="N371">
        <v>0.1345346331328667</v>
      </c>
      <c r="S371" s="2">
        <v>44577</v>
      </c>
      <c r="T371">
        <v>0.1129469572778722</v>
      </c>
      <c r="U371">
        <v>0.08302819711052803</v>
      </c>
      <c r="V371">
        <v>0.06594677972916209</v>
      </c>
      <c r="W371">
        <v>0.07377510845619922</v>
      </c>
      <c r="X371">
        <v>0.1082650309346106</v>
      </c>
      <c r="Y371">
        <v>0.1559338516957571</v>
      </c>
      <c r="Z371">
        <v>0.2655500832501058</v>
      </c>
      <c r="AA371">
        <v>0.1345539915457648</v>
      </c>
      <c r="AF371" s="2">
        <v>44577</v>
      </c>
      <c r="AG371">
        <v>88.33691509494541</v>
      </c>
      <c r="AH371">
        <v>165.885411505645</v>
      </c>
      <c r="AI371">
        <v>143.3671814446156</v>
      </c>
      <c r="AJ371">
        <v>0.03840923833791965</v>
      </c>
      <c r="AK371">
        <v>115.3381557450398</v>
      </c>
      <c r="AL371">
        <v>282.1421786644507</v>
      </c>
      <c r="AM371">
        <v>120.1217476638669</v>
      </c>
      <c r="AN371">
        <v>0.0431693870899429</v>
      </c>
    </row>
    <row r="372" spans="1:40">
      <c r="A372" s="2">
        <v>44578</v>
      </c>
      <c r="B372">
        <v>1064.318202854419</v>
      </c>
      <c r="C372">
        <v>0.0001927270906303402</v>
      </c>
      <c r="F372" s="2">
        <v>44578</v>
      </c>
      <c r="G372">
        <v>0.1142667905428962</v>
      </c>
      <c r="H372">
        <v>0.0863865508379274</v>
      </c>
      <c r="I372">
        <v>0.0661889680275638</v>
      </c>
      <c r="J372">
        <v>0.07379368179447728</v>
      </c>
      <c r="K372">
        <v>0.1078790669487646</v>
      </c>
      <c r="L372">
        <v>0.1532770273102058</v>
      </c>
      <c r="M372">
        <v>0.2643693195050338</v>
      </c>
      <c r="N372">
        <v>0.1338385950331311</v>
      </c>
      <c r="S372" s="2">
        <v>44578</v>
      </c>
      <c r="T372">
        <v>0.1142571046610279</v>
      </c>
      <c r="U372">
        <v>0.08637922823857508</v>
      </c>
      <c r="V372">
        <v>0.06618335748645864</v>
      </c>
      <c r="W372">
        <v>0.07387219213804389</v>
      </c>
      <c r="X372">
        <v>0.1078699225254938</v>
      </c>
      <c r="Y372">
        <v>0.1532640347060328</v>
      </c>
      <c r="Z372">
        <v>0.2643469101069388</v>
      </c>
      <c r="AA372">
        <v>0.1338272501374292</v>
      </c>
      <c r="AF372" s="2">
        <v>44578</v>
      </c>
      <c r="AG372">
        <v>91.93114609310847</v>
      </c>
      <c r="AH372">
        <v>163.0959572326467</v>
      </c>
      <c r="AI372">
        <v>142.5758620447823</v>
      </c>
      <c r="AJ372">
        <v>0.03858774432732213</v>
      </c>
      <c r="AK372">
        <v>114.8175592699329</v>
      </c>
      <c r="AL372">
        <v>281.02648644099</v>
      </c>
      <c r="AM372">
        <v>121.5697270451482</v>
      </c>
      <c r="AN372">
        <v>0.04317993940670233</v>
      </c>
    </row>
    <row r="373" spans="1:40">
      <c r="A373" s="2">
        <v>44579</v>
      </c>
      <c r="B373">
        <v>1064.022400080461</v>
      </c>
      <c r="C373">
        <v>-0.0002779270082619023</v>
      </c>
      <c r="F373" s="2">
        <v>44579</v>
      </c>
      <c r="G373">
        <v>0.116418780854108</v>
      </c>
      <c r="H373">
        <v>0.09155830814036146</v>
      </c>
      <c r="I373">
        <v>0.06759482876171302</v>
      </c>
      <c r="J373">
        <v>0.07503533804216261</v>
      </c>
      <c r="K373">
        <v>0.1095463890177258</v>
      </c>
      <c r="L373">
        <v>0.1455516397412177</v>
      </c>
      <c r="M373">
        <v>0.2604600077927653</v>
      </c>
      <c r="N373">
        <v>0.133834707649946</v>
      </c>
      <c r="S373" s="2">
        <v>44579</v>
      </c>
      <c r="T373">
        <v>0.116418780854108</v>
      </c>
      <c r="U373">
        <v>0.09155830814036146</v>
      </c>
      <c r="V373">
        <v>0.06759482876171302</v>
      </c>
      <c r="W373">
        <v>0.07503533804216261</v>
      </c>
      <c r="X373">
        <v>0.1095463890177258</v>
      </c>
      <c r="Y373">
        <v>0.1455516397412177</v>
      </c>
      <c r="Z373">
        <v>0.2604600077927653</v>
      </c>
      <c r="AA373">
        <v>0.133834707649946</v>
      </c>
      <c r="AF373" s="2">
        <v>44579</v>
      </c>
      <c r="AG373">
        <v>97.41369818583169</v>
      </c>
      <c r="AH373">
        <v>154.8690985400889</v>
      </c>
      <c r="AI373">
        <v>141.7845770502063</v>
      </c>
      <c r="AJ373">
        <v>0.03945666398406556</v>
      </c>
      <c r="AK373">
        <v>116.5559804259507</v>
      </c>
      <c r="AL373">
        <v>278.1230915028351</v>
      </c>
      <c r="AM373">
        <v>123.8286193732704</v>
      </c>
      <c r="AN373">
        <v>0.04373852193737062</v>
      </c>
    </row>
    <row r="374" spans="1:40">
      <c r="A374" s="2">
        <v>44580</v>
      </c>
      <c r="B374">
        <v>1064.810019794251</v>
      </c>
      <c r="C374">
        <v>0.0007402285080935211</v>
      </c>
      <c r="F374" s="2">
        <v>44580</v>
      </c>
      <c r="G374">
        <v>0.1133486008765848</v>
      </c>
      <c r="H374">
        <v>0.09938286918624445</v>
      </c>
      <c r="I374">
        <v>0.06834852564919186</v>
      </c>
      <c r="J374">
        <v>0.07511669721790733</v>
      </c>
      <c r="K374">
        <v>0.1132258182850111</v>
      </c>
      <c r="L374">
        <v>0.1472868211147459</v>
      </c>
      <c r="M374">
        <v>0.2505171807997254</v>
      </c>
      <c r="N374">
        <v>0.1327734868705892</v>
      </c>
      <c r="S374" s="2">
        <v>44580</v>
      </c>
      <c r="T374">
        <v>0.1133486008765848</v>
      </c>
      <c r="U374">
        <v>0.09938286918624445</v>
      </c>
      <c r="V374">
        <v>0.06834852564919186</v>
      </c>
      <c r="W374">
        <v>0.07511669721790733</v>
      </c>
      <c r="X374">
        <v>0.1132258182850111</v>
      </c>
      <c r="Y374">
        <v>0.1472868211147459</v>
      </c>
      <c r="Z374">
        <v>0.2505171807997254</v>
      </c>
      <c r="AA374">
        <v>0.1327734868705892</v>
      </c>
      <c r="AF374" s="2">
        <v>44580</v>
      </c>
      <c r="AG374">
        <v>105.8256445442526</v>
      </c>
      <c r="AH374">
        <v>156.8274377010435</v>
      </c>
      <c r="AI374">
        <v>141.0966720485856</v>
      </c>
      <c r="AJ374">
        <v>0.03997071996810144</v>
      </c>
      <c r="AK374">
        <v>120.556407206415</v>
      </c>
      <c r="AL374">
        <v>266.3866403863417</v>
      </c>
      <c r="AM374">
        <v>120.6540995005714</v>
      </c>
      <c r="AN374">
        <v>0.04400290232885653</v>
      </c>
    </row>
    <row r="375" spans="1:40">
      <c r="A375" s="2">
        <v>44581</v>
      </c>
      <c r="B375">
        <v>1066.428300861693</v>
      </c>
      <c r="C375">
        <v>0.001519783846281708</v>
      </c>
      <c r="F375" s="2">
        <v>44581</v>
      </c>
      <c r="G375">
        <v>0.1152067273830362</v>
      </c>
      <c r="H375">
        <v>0.1030052202862487</v>
      </c>
      <c r="I375">
        <v>0.06195749949350009</v>
      </c>
      <c r="J375">
        <v>0.06980584400471057</v>
      </c>
      <c r="K375">
        <v>0.115554751257761</v>
      </c>
      <c r="L375">
        <v>0.1524510366778841</v>
      </c>
      <c r="M375">
        <v>0.2432816950059984</v>
      </c>
      <c r="N375">
        <v>0.1387372258908608</v>
      </c>
      <c r="S375" s="2">
        <v>44581</v>
      </c>
      <c r="T375">
        <v>0.1152067273830362</v>
      </c>
      <c r="U375">
        <v>0.1030052202862487</v>
      </c>
      <c r="V375">
        <v>0.06195749949350009</v>
      </c>
      <c r="W375">
        <v>0.06980584400471057</v>
      </c>
      <c r="X375">
        <v>0.115554751257761</v>
      </c>
      <c r="Y375">
        <v>0.1524510366778841</v>
      </c>
      <c r="Z375">
        <v>0.2432816950059984</v>
      </c>
      <c r="AA375">
        <v>0.1387372258908608</v>
      </c>
      <c r="AF375" s="2">
        <v>44581</v>
      </c>
      <c r="AG375">
        <v>109.8363177917847</v>
      </c>
      <c r="AH375">
        <v>162.5718799385608</v>
      </c>
      <c r="AI375">
        <v>147.9413845857491</v>
      </c>
      <c r="AJ375">
        <v>0.03574771335789915</v>
      </c>
      <c r="AK375">
        <v>123.2413603856749</v>
      </c>
      <c r="AL375">
        <v>259.5430514804236</v>
      </c>
      <c r="AM375">
        <v>122.8220409695361</v>
      </c>
      <c r="AN375">
        <v>0.04040058290308274</v>
      </c>
    </row>
    <row r="376" spans="1:40">
      <c r="A376" s="2">
        <v>44582</v>
      </c>
      <c r="B376">
        <v>1069.636569757064</v>
      </c>
      <c r="C376">
        <v>0.003008424375814611</v>
      </c>
      <c r="F376" s="2">
        <v>44582</v>
      </c>
      <c r="G376">
        <v>0.1115732598756419</v>
      </c>
      <c r="H376">
        <v>0.08146919806580073</v>
      </c>
      <c r="I376">
        <v>0.06630117911648228</v>
      </c>
      <c r="J376">
        <v>0.07418664814635106</v>
      </c>
      <c r="K376">
        <v>0.1180934863198727</v>
      </c>
      <c r="L376">
        <v>0.1616055333530272</v>
      </c>
      <c r="M376">
        <v>0.2162098497759727</v>
      </c>
      <c r="N376">
        <v>0.1705608453468515</v>
      </c>
      <c r="S376" s="2">
        <v>44582</v>
      </c>
      <c r="T376">
        <v>0.1115732598756419</v>
      </c>
      <c r="U376">
        <v>0.08146919806580073</v>
      </c>
      <c r="V376">
        <v>0.06630117911648228</v>
      </c>
      <c r="W376">
        <v>0.07418664814635106</v>
      </c>
      <c r="X376">
        <v>0.1180934863198727</v>
      </c>
      <c r="Y376">
        <v>0.1616055333530272</v>
      </c>
      <c r="Z376">
        <v>0.2162098497759727</v>
      </c>
      <c r="AA376">
        <v>0.1705608453468515</v>
      </c>
      <c r="AF376" s="2">
        <v>44582</v>
      </c>
      <c r="AG376">
        <v>87.19978303026737</v>
      </c>
      <c r="AH376">
        <v>172.8687637432909</v>
      </c>
      <c r="AI376">
        <v>182.2013409863316</v>
      </c>
      <c r="AJ376">
        <v>0.03843080155628783</v>
      </c>
      <c r="AK376">
        <v>126.3595130720942</v>
      </c>
      <c r="AL376">
        <v>228.4799473848322</v>
      </c>
      <c r="AM376">
        <v>119.3305041991164</v>
      </c>
      <c r="AN376">
        <v>0.04315050426464728</v>
      </c>
    </row>
    <row r="377" spans="1:40">
      <c r="A377" s="2">
        <v>44583</v>
      </c>
      <c r="B377">
        <v>1067.377640913022</v>
      </c>
      <c r="C377">
        <v>-0.002111865756941</v>
      </c>
      <c r="F377" s="2">
        <v>44583</v>
      </c>
      <c r="G377">
        <v>0.1173520704221371</v>
      </c>
      <c r="H377">
        <v>0.08538256222301964</v>
      </c>
      <c r="I377">
        <v>0.07015798093630339</v>
      </c>
      <c r="J377">
        <v>0.07756789863804547</v>
      </c>
      <c r="K377">
        <v>0.1069010129147165</v>
      </c>
      <c r="L377">
        <v>0.1639095425178327</v>
      </c>
      <c r="M377">
        <v>0.1983957865592426</v>
      </c>
      <c r="N377">
        <v>0.1803331457887027</v>
      </c>
      <c r="S377" s="2">
        <v>44583</v>
      </c>
      <c r="T377">
        <v>0.1173520704221371</v>
      </c>
      <c r="U377">
        <v>0.08538256222301964</v>
      </c>
      <c r="V377">
        <v>0.07015798093630339</v>
      </c>
      <c r="W377">
        <v>0.07756789863804547</v>
      </c>
      <c r="X377">
        <v>0.1069010129147165</v>
      </c>
      <c r="Y377">
        <v>0.1639095425178327</v>
      </c>
      <c r="Z377">
        <v>0.1983957865592426</v>
      </c>
      <c r="AA377">
        <v>0.1803331457887027</v>
      </c>
      <c r="AF377" s="2">
        <v>44583</v>
      </c>
      <c r="AG377">
        <v>91.16675875271854</v>
      </c>
      <c r="AH377">
        <v>174.9173190189437</v>
      </c>
      <c r="AI377">
        <v>191.1449730483258</v>
      </c>
      <c r="AJ377">
        <v>0.04073217797951317</v>
      </c>
      <c r="AK377">
        <v>114.0847487711742</v>
      </c>
      <c r="AL377">
        <v>212.1654335424113</v>
      </c>
      <c r="AM377">
        <v>125.2291077336006</v>
      </c>
      <c r="AN377">
        <v>0.04510001249653554</v>
      </c>
    </row>
    <row r="378" spans="1:40">
      <c r="A378" s="2">
        <v>44584</v>
      </c>
      <c r="B378">
        <v>1067.39141207521</v>
      </c>
      <c r="C378">
        <v>1.290186496327728E-05</v>
      </c>
      <c r="F378" s="2">
        <v>44584</v>
      </c>
      <c r="G378">
        <v>0.1178116001611265</v>
      </c>
      <c r="H378">
        <v>0.08442206445509179</v>
      </c>
      <c r="I378">
        <v>0.07256931335737109</v>
      </c>
      <c r="J378">
        <v>0.07982607386849253</v>
      </c>
      <c r="K378">
        <v>0.1100744461401425</v>
      </c>
      <c r="L378">
        <v>0.1543185109499287</v>
      </c>
      <c r="M378">
        <v>0.2006892796360299</v>
      </c>
      <c r="N378">
        <v>0.1802887114318171</v>
      </c>
      <c r="S378" s="2">
        <v>44584</v>
      </c>
      <c r="T378">
        <v>0.1178116001611265</v>
      </c>
      <c r="U378">
        <v>0.08442206445509177</v>
      </c>
      <c r="V378">
        <v>0.07256931335737107</v>
      </c>
      <c r="W378">
        <v>0.07982607386849251</v>
      </c>
      <c r="X378">
        <v>0.1100744461401424</v>
      </c>
      <c r="Y378">
        <v>0.1543185109499286</v>
      </c>
      <c r="Z378">
        <v>0.2006892796360299</v>
      </c>
      <c r="AA378">
        <v>0.1802887114318171</v>
      </c>
      <c r="AF378" s="2">
        <v>44584</v>
      </c>
      <c r="AG378">
        <v>90.10898622165767</v>
      </c>
      <c r="AH378">
        <v>164.7204875853102</v>
      </c>
      <c r="AI378">
        <v>191.4163330562642</v>
      </c>
      <c r="AJ378">
        <v>0.04210078847396852</v>
      </c>
      <c r="AK378">
        <v>117.4754672405703</v>
      </c>
      <c r="AL378">
        <v>214.5048778590493</v>
      </c>
      <c r="AM378">
        <v>125.7212569899753</v>
      </c>
      <c r="AN378">
        <v>0.0464151629002801</v>
      </c>
    </row>
    <row r="379" spans="1:40">
      <c r="A379" s="2">
        <v>44585</v>
      </c>
      <c r="B379">
        <v>1068.303397053354</v>
      </c>
      <c r="C379">
        <v>0.0008544053922745487</v>
      </c>
      <c r="F379" s="2">
        <v>44585</v>
      </c>
      <c r="G379">
        <v>0.1200937405128596</v>
      </c>
      <c r="H379">
        <v>0.08066112055062616</v>
      </c>
      <c r="I379">
        <v>0.07319608344500786</v>
      </c>
      <c r="J379">
        <v>0.08114284306507939</v>
      </c>
      <c r="K379">
        <v>0.1067484801161857</v>
      </c>
      <c r="L379">
        <v>0.1547512259427327</v>
      </c>
      <c r="M379">
        <v>0.2002218715100694</v>
      </c>
      <c r="N379">
        <v>0.1831846348574394</v>
      </c>
      <c r="S379" s="2">
        <v>44585</v>
      </c>
      <c r="T379">
        <v>0.1200937405128596</v>
      </c>
      <c r="U379">
        <v>0.08066112055062616</v>
      </c>
      <c r="V379">
        <v>0.07319608344500786</v>
      </c>
      <c r="W379">
        <v>0.08114284306507939</v>
      </c>
      <c r="X379">
        <v>0.1067484801161857</v>
      </c>
      <c r="Y379">
        <v>0.1547512259427327</v>
      </c>
      <c r="Z379">
        <v>0.2002218715100694</v>
      </c>
      <c r="AA379">
        <v>0.1831846348574394</v>
      </c>
      <c r="AF379" s="2">
        <v>44585</v>
      </c>
      <c r="AG379">
        <v>86.13371886899564</v>
      </c>
      <c r="AH379">
        <v>165.3166323670038</v>
      </c>
      <c r="AI379">
        <v>194.3313964128129</v>
      </c>
      <c r="AJ379">
        <v>0.04239794989156118</v>
      </c>
      <c r="AK379">
        <v>113.9946523037516</v>
      </c>
      <c r="AL379">
        <v>214.1012513006119</v>
      </c>
      <c r="AM379">
        <v>128.2583095890765</v>
      </c>
      <c r="AN379">
        <v>0.04718558773304977</v>
      </c>
    </row>
    <row r="380" spans="1:40">
      <c r="A380" s="2">
        <v>44586</v>
      </c>
      <c r="B380">
        <v>1069.729966454074</v>
      </c>
      <c r="C380">
        <v>0.001335359790724633</v>
      </c>
      <c r="F380" s="2">
        <v>44586</v>
      </c>
      <c r="G380">
        <v>0.1199527244075696</v>
      </c>
      <c r="H380">
        <v>0.08009299810993081</v>
      </c>
      <c r="I380">
        <v>0.07298933890121072</v>
      </c>
      <c r="J380">
        <v>0.08083402486737126</v>
      </c>
      <c r="K380">
        <v>0.1056043349507785</v>
      </c>
      <c r="L380">
        <v>0.1477957666669522</v>
      </c>
      <c r="M380">
        <v>0.1983342763859611</v>
      </c>
      <c r="N380">
        <v>0.1943965357102259</v>
      </c>
      <c r="S380" s="2">
        <v>44586</v>
      </c>
      <c r="T380">
        <v>0.1198842982388843</v>
      </c>
      <c r="U380">
        <v>0.08009922556742222</v>
      </c>
      <c r="V380">
        <v>0.07299501402907531</v>
      </c>
      <c r="W380">
        <v>0.08084030994179224</v>
      </c>
      <c r="X380">
        <v>0.1056125459869781</v>
      </c>
      <c r="Y380">
        <v>0.147807258206488</v>
      </c>
      <c r="Z380">
        <v>0.1983496974377937</v>
      </c>
      <c r="AA380">
        <v>0.1944116505915661</v>
      </c>
      <c r="AF380" s="2">
        <v>44586</v>
      </c>
      <c r="AG380">
        <v>85.64658083311424</v>
      </c>
      <c r="AH380">
        <v>158.0666755452161</v>
      </c>
      <c r="AI380">
        <v>205.9609163301284</v>
      </c>
      <c r="AJ380">
        <v>0.04220280207012841</v>
      </c>
      <c r="AK380">
        <v>112.9286851719421</v>
      </c>
      <c r="AL380">
        <v>212.181204612085</v>
      </c>
      <c r="AM380">
        <v>128.2688132247335</v>
      </c>
      <c r="AN380">
        <v>0.04691672140672108</v>
      </c>
    </row>
    <row r="381" spans="1:40">
      <c r="A381" s="2">
        <v>44587</v>
      </c>
      <c r="B381">
        <v>1069.791298069118</v>
      </c>
      <c r="C381">
        <v>5.73337355851411E-05</v>
      </c>
      <c r="F381" s="2">
        <v>44587</v>
      </c>
      <c r="G381">
        <v>0.1107138315840561</v>
      </c>
      <c r="H381">
        <v>0.07688378499649058</v>
      </c>
      <c r="I381">
        <v>0.07623299836316165</v>
      </c>
      <c r="J381">
        <v>0.08504856103774518</v>
      </c>
      <c r="K381">
        <v>0.100107238526489</v>
      </c>
      <c r="L381">
        <v>0.1420823582482086</v>
      </c>
      <c r="M381">
        <v>0.2073747167813996</v>
      </c>
      <c r="N381">
        <v>0.2015565104624492</v>
      </c>
      <c r="S381" s="2">
        <v>44587</v>
      </c>
      <c r="T381">
        <v>0.1107138315840561</v>
      </c>
      <c r="U381">
        <v>0.07688378499649058</v>
      </c>
      <c r="V381">
        <v>0.07623299836316165</v>
      </c>
      <c r="W381">
        <v>0.08504856103774518</v>
      </c>
      <c r="X381">
        <v>0.100107238526489</v>
      </c>
      <c r="Y381">
        <v>0.1420823582482086</v>
      </c>
      <c r="Z381">
        <v>0.2073747167813996</v>
      </c>
      <c r="AA381">
        <v>0.2015565104624492</v>
      </c>
      <c r="AF381" s="2">
        <v>44587</v>
      </c>
      <c r="AG381">
        <v>82.2523789933114</v>
      </c>
      <c r="AH381">
        <v>151.9995223246413</v>
      </c>
      <c r="AI381">
        <v>214.5612013717383</v>
      </c>
      <c r="AJ381">
        <v>0.04376792252191561</v>
      </c>
      <c r="AK381">
        <v>107.0741810142045</v>
      </c>
      <c r="AL381">
        <v>221.8737524726762</v>
      </c>
      <c r="AM381">
        <v>118.3513545869537</v>
      </c>
      <c r="AN381">
        <v>0.04916571985396042</v>
      </c>
    </row>
    <row r="382" spans="1:40">
      <c r="A382" s="2">
        <v>44588</v>
      </c>
      <c r="B382">
        <v>1068.392583115111</v>
      </c>
      <c r="C382">
        <v>-0.001307465256570994</v>
      </c>
      <c r="F382" s="2">
        <v>44588</v>
      </c>
      <c r="G382">
        <v>0.1148737283454196</v>
      </c>
      <c r="H382">
        <v>0.07410176577496479</v>
      </c>
      <c r="I382">
        <v>0.06891784486663301</v>
      </c>
      <c r="J382">
        <v>0.07471056540003683</v>
      </c>
      <c r="K382">
        <v>0.09194379165553468</v>
      </c>
      <c r="L382">
        <v>0.1489849545499254</v>
      </c>
      <c r="M382">
        <v>0.2138812379673097</v>
      </c>
      <c r="N382">
        <v>0.2125861114401761</v>
      </c>
      <c r="S382" s="2">
        <v>44588</v>
      </c>
      <c r="T382">
        <v>0.1148737283454196</v>
      </c>
      <c r="U382">
        <v>0.07410176577496479</v>
      </c>
      <c r="V382">
        <v>0.06891784486663301</v>
      </c>
      <c r="W382">
        <v>0.07471056540003683</v>
      </c>
      <c r="X382">
        <v>0.09194379165553468</v>
      </c>
      <c r="Y382">
        <v>0.1489849545499254</v>
      </c>
      <c r="Z382">
        <v>0.2138812379673097</v>
      </c>
      <c r="AA382">
        <v>0.2125861114401761</v>
      </c>
      <c r="AF382" s="2">
        <v>44588</v>
      </c>
      <c r="AG382">
        <v>79.18107464767755</v>
      </c>
      <c r="AH382">
        <v>159.1879209588448</v>
      </c>
      <c r="AI382">
        <v>226.0028944794395</v>
      </c>
      <c r="AJ382">
        <v>0.04016280499477041</v>
      </c>
      <c r="AK382">
        <v>98.21158867295088</v>
      </c>
      <c r="AL382">
        <v>227.2806851153536</v>
      </c>
      <c r="AM382">
        <v>122.6622041330447</v>
      </c>
      <c r="AN382">
        <v>0.04382830157321108</v>
      </c>
    </row>
    <row r="383" spans="1:40">
      <c r="A383" s="2">
        <v>44589</v>
      </c>
      <c r="B383">
        <v>1066.786053405187</v>
      </c>
      <c r="C383">
        <v>-0.00150368856477745</v>
      </c>
      <c r="F383" s="2">
        <v>44589</v>
      </c>
      <c r="G383">
        <v>0.1098025382288813</v>
      </c>
      <c r="H383">
        <v>0.07403018243464746</v>
      </c>
      <c r="I383">
        <v>0.06725267705849078</v>
      </c>
      <c r="J383">
        <v>0.07145531896005136</v>
      </c>
      <c r="K383">
        <v>0.09133576405070977</v>
      </c>
      <c r="L383">
        <v>0.1558253121237053</v>
      </c>
      <c r="M383">
        <v>0.217359881139314</v>
      </c>
      <c r="N383">
        <v>0.2129383260042001</v>
      </c>
      <c r="S383" s="2">
        <v>44589</v>
      </c>
      <c r="T383">
        <v>0.1098025382288813</v>
      </c>
      <c r="U383">
        <v>0.07403018243464746</v>
      </c>
      <c r="V383">
        <v>0.06725267705849078</v>
      </c>
      <c r="W383">
        <v>0.07145531896005136</v>
      </c>
      <c r="X383">
        <v>0.09133576405070977</v>
      </c>
      <c r="Y383">
        <v>0.1558253121237053</v>
      </c>
      <c r="Z383">
        <v>0.217359881139314</v>
      </c>
      <c r="AA383">
        <v>0.2129383260042001</v>
      </c>
      <c r="AF383" s="2">
        <v>44589</v>
      </c>
      <c r="AG383">
        <v>78.98232462400274</v>
      </c>
      <c r="AH383">
        <v>166.2367058516161</v>
      </c>
      <c r="AI383">
        <v>226.9355525859741</v>
      </c>
      <c r="AJ383">
        <v>0.03965272833414117</v>
      </c>
      <c r="AK383">
        <v>97.40194769946605</v>
      </c>
      <c r="AL383">
        <v>229.4595848208931</v>
      </c>
      <c r="AM383">
        <v>117.1105339510771</v>
      </c>
      <c r="AN383">
        <v>0.04242072718385181</v>
      </c>
    </row>
    <row r="384" spans="1:40">
      <c r="A384" s="2">
        <v>44590</v>
      </c>
      <c r="B384">
        <v>1065.763224614625</v>
      </c>
      <c r="C384">
        <v>-0.0009587946779932022</v>
      </c>
      <c r="F384" s="2">
        <v>44590</v>
      </c>
      <c r="G384">
        <v>0.1103188147642443</v>
      </c>
      <c r="H384">
        <v>0.06965509768694564</v>
      </c>
      <c r="I384">
        <v>0.06323934156537689</v>
      </c>
      <c r="J384">
        <v>0.06861288959066224</v>
      </c>
      <c r="K384">
        <v>0.08460495023712944</v>
      </c>
      <c r="L384">
        <v>0.1609630885772046</v>
      </c>
      <c r="M384">
        <v>0.2180981929087889</v>
      </c>
      <c r="N384">
        <v>0.224507624669648</v>
      </c>
      <c r="S384" s="2">
        <v>44590</v>
      </c>
      <c r="T384">
        <v>0.1103188147642443</v>
      </c>
      <c r="U384">
        <v>0.06965509768694564</v>
      </c>
      <c r="V384">
        <v>0.06323934156537689</v>
      </c>
      <c r="W384">
        <v>0.06861288959066224</v>
      </c>
      <c r="X384">
        <v>0.08460495023712944</v>
      </c>
      <c r="Y384">
        <v>0.1609630885772046</v>
      </c>
      <c r="Z384">
        <v>0.2180981929087889</v>
      </c>
      <c r="AA384">
        <v>0.224507624669648</v>
      </c>
      <c r="AF384" s="2">
        <v>44590</v>
      </c>
      <c r="AG384">
        <v>74.21917003656036</v>
      </c>
      <c r="AH384">
        <v>171.5400458704322</v>
      </c>
      <c r="AI384">
        <v>238.3358336580112</v>
      </c>
      <c r="AJ384">
        <v>0.03751428853093146</v>
      </c>
      <c r="AK384">
        <v>90.17596229483858</v>
      </c>
      <c r="AL384">
        <v>231.0894057509838</v>
      </c>
      <c r="AM384">
        <v>117.5324977200228</v>
      </c>
      <c r="AN384">
        <v>0.04085177451895135</v>
      </c>
    </row>
    <row r="385" spans="1:40">
      <c r="A385" s="2">
        <v>44591</v>
      </c>
      <c r="B385">
        <v>1064.823905579137</v>
      </c>
      <c r="C385">
        <v>-0.0008813580857305325</v>
      </c>
      <c r="F385" s="2">
        <v>44591</v>
      </c>
      <c r="G385">
        <v>0.1067703276947422</v>
      </c>
      <c r="H385">
        <v>0.06662557850185741</v>
      </c>
      <c r="I385">
        <v>0.06562645538669391</v>
      </c>
      <c r="J385">
        <v>0.07101877864954656</v>
      </c>
      <c r="K385">
        <v>0.08589729834355764</v>
      </c>
      <c r="L385">
        <v>0.1527699045964817</v>
      </c>
      <c r="M385">
        <v>0.2260925994950648</v>
      </c>
      <c r="N385">
        <v>0.2251990573320557</v>
      </c>
      <c r="S385" s="2">
        <v>44591</v>
      </c>
      <c r="T385">
        <v>0.1067703276947423</v>
      </c>
      <c r="U385">
        <v>0.06662557850185742</v>
      </c>
      <c r="V385">
        <v>0.06562645538669393</v>
      </c>
      <c r="W385">
        <v>0.07101877864954657</v>
      </c>
      <c r="X385">
        <v>0.08589729834355765</v>
      </c>
      <c r="Y385">
        <v>0.1527699045964817</v>
      </c>
      <c r="Z385">
        <v>0.2260925994950648</v>
      </c>
      <c r="AA385">
        <v>0.2251990573320558</v>
      </c>
      <c r="AF385" s="2">
        <v>44591</v>
      </c>
      <c r="AG385">
        <v>70.93780102441973</v>
      </c>
      <c r="AH385">
        <v>162.7115843685398</v>
      </c>
      <c r="AI385">
        <v>239.9000316118168</v>
      </c>
      <c r="AJ385">
        <v>0.03883707188231723</v>
      </c>
      <c r="AK385">
        <v>91.47598702904884</v>
      </c>
      <c r="AL385">
        <v>239.5956471771538</v>
      </c>
      <c r="AM385">
        <v>113.6544938930665</v>
      </c>
      <c r="AN385">
        <v>0.04217152307157204</v>
      </c>
    </row>
    <row r="386" spans="1:40">
      <c r="A386" s="2">
        <v>44592</v>
      </c>
      <c r="B386">
        <v>1064.100792398331</v>
      </c>
      <c r="C386">
        <v>-0.0006790917981996936</v>
      </c>
      <c r="F386" s="2">
        <v>44592</v>
      </c>
      <c r="G386">
        <v>0.1093433221917083</v>
      </c>
      <c r="H386">
        <v>0.06667554472819043</v>
      </c>
      <c r="I386">
        <v>0.06733141321863462</v>
      </c>
      <c r="J386">
        <v>0.07333020354426116</v>
      </c>
      <c r="K386">
        <v>0.0854613729922475</v>
      </c>
      <c r="L386">
        <v>0.1539425455339449</v>
      </c>
      <c r="M386">
        <v>0.2208317347571775</v>
      </c>
      <c r="N386">
        <v>0.2230838630338355</v>
      </c>
      <c r="S386" s="2">
        <v>44592</v>
      </c>
      <c r="T386">
        <v>0.1093440821179557</v>
      </c>
      <c r="U386">
        <v>0.0666690582072333</v>
      </c>
      <c r="V386">
        <v>0.06733188116589608</v>
      </c>
      <c r="W386">
        <v>0.07333071318257545</v>
      </c>
      <c r="X386">
        <v>0.08546196694109755</v>
      </c>
      <c r="Y386">
        <v>0.1539436154207802</v>
      </c>
      <c r="Z386">
        <v>0.2208332695178573</v>
      </c>
      <c r="AA386">
        <v>0.2230854134466042</v>
      </c>
      <c r="AF386" s="2">
        <v>44592</v>
      </c>
      <c r="AG386">
        <v>70.94863341222306</v>
      </c>
      <c r="AH386">
        <v>163.812963079548</v>
      </c>
      <c r="AI386">
        <v>236.7975352772442</v>
      </c>
      <c r="AJ386">
        <v>0.03976049442192225</v>
      </c>
      <c r="AK386">
        <v>90.93890842143166</v>
      </c>
      <c r="AL386">
        <v>235.422358272688</v>
      </c>
      <c r="AM386">
        <v>116.3097750285971</v>
      </c>
      <c r="AN386">
        <v>0.04359637541077572</v>
      </c>
    </row>
    <row r="387" spans="1:40">
      <c r="A387" s="2">
        <v>44593</v>
      </c>
      <c r="B387">
        <v>1067.580359590096</v>
      </c>
      <c r="C387">
        <v>0.003269960154735241</v>
      </c>
      <c r="F387" s="2">
        <v>44593</v>
      </c>
      <c r="G387">
        <v>0.1097224017243669</v>
      </c>
      <c r="H387">
        <v>0.06713395996548421</v>
      </c>
      <c r="I387">
        <v>0.06893602774751749</v>
      </c>
      <c r="J387">
        <v>0.07416070963980534</v>
      </c>
      <c r="K387">
        <v>0.08990479130089322</v>
      </c>
      <c r="L387">
        <v>0.156192495375892</v>
      </c>
      <c r="M387">
        <v>0.2244006205720387</v>
      </c>
      <c r="N387">
        <v>0.2095489936740022</v>
      </c>
      <c r="S387" s="2">
        <v>44593</v>
      </c>
      <c r="T387">
        <v>0.1097224017243669</v>
      </c>
      <c r="U387">
        <v>0.06713395996548421</v>
      </c>
      <c r="V387">
        <v>0.06893602774751749</v>
      </c>
      <c r="W387">
        <v>0.07416070963980534</v>
      </c>
      <c r="X387">
        <v>0.08990479130089322</v>
      </c>
      <c r="Y387">
        <v>0.156192495375892</v>
      </c>
      <c r="Z387">
        <v>0.2244006205720387</v>
      </c>
      <c r="AA387">
        <v>0.2095489936740022</v>
      </c>
      <c r="AF387" s="2">
        <v>44593</v>
      </c>
      <c r="AG387">
        <v>71.66516418553816</v>
      </c>
      <c r="AH387">
        <v>166.7666117804909</v>
      </c>
      <c r="AI387">
        <v>221.0458197425201</v>
      </c>
      <c r="AJ387">
        <v>0.04080246755209481</v>
      </c>
      <c r="AK387">
        <v>95.98085694080848</v>
      </c>
      <c r="AL387">
        <v>239.4135911743744</v>
      </c>
      <c r="AM387">
        <v>117.0775689856639</v>
      </c>
      <c r="AN387">
        <v>0.04401826383718614</v>
      </c>
    </row>
    <row r="388" spans="1:40">
      <c r="A388" s="2">
        <v>44594</v>
      </c>
      <c r="B388">
        <v>1067.076452575251</v>
      </c>
      <c r="C388">
        <v>-0.0004720085100088367</v>
      </c>
      <c r="F388" s="2">
        <v>44594</v>
      </c>
      <c r="G388">
        <v>0.1092841165001677</v>
      </c>
      <c r="H388">
        <v>0.06809116494200965</v>
      </c>
      <c r="I388">
        <v>0.06889837550623988</v>
      </c>
      <c r="J388">
        <v>0.07380625345085157</v>
      </c>
      <c r="K388">
        <v>0.08623103828381599</v>
      </c>
      <c r="L388">
        <v>0.1545469322774098</v>
      </c>
      <c r="M388">
        <v>0.2272953282710182</v>
      </c>
      <c r="N388">
        <v>0.2118467907684873</v>
      </c>
      <c r="S388" s="2">
        <v>44594</v>
      </c>
      <c r="T388">
        <v>0.1092841165001677</v>
      </c>
      <c r="U388">
        <v>0.06809116494200965</v>
      </c>
      <c r="V388">
        <v>0.06889837550623988</v>
      </c>
      <c r="W388">
        <v>0.07380625345085157</v>
      </c>
      <c r="X388">
        <v>0.08623103828381599</v>
      </c>
      <c r="Y388">
        <v>0.1545469322774098</v>
      </c>
      <c r="Z388">
        <v>0.2272953282710182</v>
      </c>
      <c r="AA388">
        <v>0.2118467907684873</v>
      </c>
      <c r="AF388" s="2">
        <v>44594</v>
      </c>
      <c r="AG388">
        <v>72.65056594190655</v>
      </c>
      <c r="AH388">
        <v>164.9278473911897</v>
      </c>
      <c r="AI388">
        <v>223.961176328544</v>
      </c>
      <c r="AJ388">
        <v>0.04066627917904396</v>
      </c>
      <c r="AK388">
        <v>92.02208210324028</v>
      </c>
      <c r="AL388">
        <v>242.7541215119396</v>
      </c>
      <c r="AM388">
        <v>116.5526874309361</v>
      </c>
      <c r="AN388">
        <v>0.04372569535840409</v>
      </c>
    </row>
    <row r="389" spans="1:40">
      <c r="A389" s="2">
        <v>44595</v>
      </c>
      <c r="B389">
        <v>1067.409485718866</v>
      </c>
      <c r="C389">
        <v>0.0003120986718538887</v>
      </c>
      <c r="F389" s="2">
        <v>44595</v>
      </c>
      <c r="G389">
        <v>0.1053407434205491</v>
      </c>
      <c r="H389">
        <v>0.06430925129839468</v>
      </c>
      <c r="I389">
        <v>0.07095786910755986</v>
      </c>
      <c r="J389">
        <v>0.07502963078407453</v>
      </c>
      <c r="K389">
        <v>0.08103685906717989</v>
      </c>
      <c r="L389">
        <v>0.1456798181818347</v>
      </c>
      <c r="M389">
        <v>0.2244992367367223</v>
      </c>
      <c r="N389">
        <v>0.2331465914036849</v>
      </c>
      <c r="S389" s="2">
        <v>44595</v>
      </c>
      <c r="T389">
        <v>0.1053407434205491</v>
      </c>
      <c r="U389">
        <v>0.06430925129839468</v>
      </c>
      <c r="V389">
        <v>0.07095786910755986</v>
      </c>
      <c r="W389">
        <v>0.07502963078407453</v>
      </c>
      <c r="X389">
        <v>0.08103685906717989</v>
      </c>
      <c r="Y389">
        <v>0.1456798181818347</v>
      </c>
      <c r="Z389">
        <v>0.2244992367367223</v>
      </c>
      <c r="AA389">
        <v>0.2331465914036849</v>
      </c>
      <c r="AF389" s="2">
        <v>44595</v>
      </c>
      <c r="AG389">
        <v>68.61709914820413</v>
      </c>
      <c r="AH389">
        <v>155.5139451290689</v>
      </c>
      <c r="AI389">
        <v>247.4511687643578</v>
      </c>
      <c r="AJ389">
        <v>0.04175180388401604</v>
      </c>
      <c r="AK389">
        <v>86.49796124154264</v>
      </c>
      <c r="AL389">
        <v>239.466090474251</v>
      </c>
      <c r="AM389">
        <v>112.3735986028091</v>
      </c>
      <c r="AN389">
        <v>0.04429058152062102</v>
      </c>
    </row>
    <row r="390" spans="1:40">
      <c r="A390" s="2">
        <v>44596</v>
      </c>
      <c r="B390">
        <v>1065.830863796016</v>
      </c>
      <c r="C390">
        <v>-0.001478928137674251</v>
      </c>
      <c r="F390" s="2">
        <v>44596</v>
      </c>
      <c r="G390">
        <v>0.109026168595268</v>
      </c>
      <c r="H390">
        <v>0.06077050867774614</v>
      </c>
      <c r="I390">
        <v>0.07100896987207475</v>
      </c>
      <c r="J390">
        <v>0.0755820720996556</v>
      </c>
      <c r="K390">
        <v>0.08116160100979461</v>
      </c>
      <c r="L390">
        <v>0.1426163098607075</v>
      </c>
      <c r="M390">
        <v>0.2348426770567817</v>
      </c>
      <c r="N390">
        <v>0.2249916928279716</v>
      </c>
      <c r="S390" s="2">
        <v>44596</v>
      </c>
      <c r="T390">
        <v>0.1090235729973852</v>
      </c>
      <c r="U390">
        <v>0.06076906190762026</v>
      </c>
      <c r="V390">
        <v>0.07119746668033694</v>
      </c>
      <c r="W390">
        <v>0.07558027270902444</v>
      </c>
      <c r="X390">
        <v>0.08099328856919005</v>
      </c>
      <c r="Y390">
        <v>0.1426129145786692</v>
      </c>
      <c r="Z390">
        <v>0.2348370861315641</v>
      </c>
      <c r="AA390">
        <v>0.2249863364262096</v>
      </c>
      <c r="AF390" s="2">
        <v>44596</v>
      </c>
      <c r="AG390">
        <v>64.71286752585401</v>
      </c>
      <c r="AH390">
        <v>152.018182411493</v>
      </c>
      <c r="AI390">
        <v>239.7123914182234</v>
      </c>
      <c r="AJ390">
        <v>0.0417594638813984</v>
      </c>
      <c r="AK390">
        <v>86.51383059555978</v>
      </c>
      <c r="AL390">
        <v>250.432057055853</v>
      </c>
      <c r="AM390">
        <v>116.1489190863744</v>
      </c>
      <c r="AN390">
        <v>0.04459388064017279</v>
      </c>
    </row>
    <row r="391" spans="1:40">
      <c r="A391" s="2">
        <v>44597</v>
      </c>
      <c r="B391">
        <v>1067.828955915405</v>
      </c>
      <c r="C391">
        <v>0.001874680296151787</v>
      </c>
      <c r="F391" s="2">
        <v>44597</v>
      </c>
      <c r="G391">
        <v>0.1083694035431379</v>
      </c>
      <c r="H391">
        <v>0.06149090534189063</v>
      </c>
      <c r="I391">
        <v>0.07099567330558754</v>
      </c>
      <c r="J391">
        <v>0.07547861450322216</v>
      </c>
      <c r="K391">
        <v>0.0820624554924578</v>
      </c>
      <c r="L391">
        <v>0.1445183098674426</v>
      </c>
      <c r="M391">
        <v>0.2386054587937792</v>
      </c>
      <c r="N391">
        <v>0.2184791791524821</v>
      </c>
      <c r="S391" s="2">
        <v>44597</v>
      </c>
      <c r="T391">
        <v>0.1083582855928814</v>
      </c>
      <c r="U391">
        <v>0.06148459680087753</v>
      </c>
      <c r="V391">
        <v>0.07108145312813612</v>
      </c>
      <c r="W391">
        <v>0.07548040050737846</v>
      </c>
      <c r="X391">
        <v>0.08205403645287412</v>
      </c>
      <c r="Y391">
        <v>0.1445034832897581</v>
      </c>
      <c r="Z391">
        <v>0.2385809795262456</v>
      </c>
      <c r="AA391">
        <v>0.2184567647018487</v>
      </c>
      <c r="AF391" s="2">
        <v>44597</v>
      </c>
      <c r="AG391">
        <v>65.60112506253122</v>
      </c>
      <c r="AH391">
        <v>154.3209850983303</v>
      </c>
      <c r="AI391">
        <v>231.9184628495823</v>
      </c>
      <c r="AJ391">
        <v>0.0417704162850336</v>
      </c>
      <c r="AK391">
        <v>87.63416964394455</v>
      </c>
      <c r="AL391">
        <v>254.593940694879</v>
      </c>
      <c r="AM391">
        <v>115.6417757549001</v>
      </c>
      <c r="AN391">
        <v>0.04460557643640759</v>
      </c>
    </row>
    <row r="392" spans="1:40">
      <c r="A392" s="2">
        <v>44598</v>
      </c>
      <c r="B392">
        <v>1068.480744186688</v>
      </c>
      <c r="C392">
        <v>0.0006103863991255842</v>
      </c>
      <c r="F392" s="2">
        <v>44598</v>
      </c>
      <c r="G392">
        <v>0.104417142348037</v>
      </c>
      <c r="H392">
        <v>0.05079448405627825</v>
      </c>
      <c r="I392">
        <v>0.07376595426166299</v>
      </c>
      <c r="J392">
        <v>0.07638949753917866</v>
      </c>
      <c r="K392">
        <v>0.07964670622192556</v>
      </c>
      <c r="L392">
        <v>0.1428636397136151</v>
      </c>
      <c r="M392">
        <v>0.2326479972729927</v>
      </c>
      <c r="N392">
        <v>0.2394745785863098</v>
      </c>
      <c r="S392" s="2">
        <v>44598</v>
      </c>
      <c r="T392">
        <v>0.104417142348037</v>
      </c>
      <c r="U392">
        <v>0.05079448405627825</v>
      </c>
      <c r="V392">
        <v>0.07376595426166299</v>
      </c>
      <c r="W392">
        <v>0.07638949753917866</v>
      </c>
      <c r="X392">
        <v>0.07964670622192556</v>
      </c>
      <c r="Y392">
        <v>0.1428636397136151</v>
      </c>
      <c r="Z392">
        <v>0.2326479972729927</v>
      </c>
      <c r="AA392">
        <v>0.2394745785863098</v>
      </c>
      <c r="AF392" s="2">
        <v>44598</v>
      </c>
      <c r="AG392">
        <v>54.27113220046074</v>
      </c>
      <c r="AH392">
        <v>152.6506460255997</v>
      </c>
      <c r="AI392">
        <v>253.2815711191462</v>
      </c>
      <c r="AJ392">
        <v>0.04337988447290345</v>
      </c>
      <c r="AK392">
        <v>85.10292548412617</v>
      </c>
      <c r="AL392">
        <v>248.9573611575974</v>
      </c>
      <c r="AM392">
        <v>111.4976517461744</v>
      </c>
      <c r="AN392">
        <v>0.04514269602274986</v>
      </c>
    </row>
    <row r="393" spans="1:40">
      <c r="A393" s="2">
        <v>44599</v>
      </c>
      <c r="B393">
        <v>1069.166655294671</v>
      </c>
      <c r="C393">
        <v>0.0006419499010295038</v>
      </c>
      <c r="F393" s="2">
        <v>44599</v>
      </c>
      <c r="G393">
        <v>0.1051260857610835</v>
      </c>
      <c r="H393">
        <v>0.05164304315259097</v>
      </c>
      <c r="I393">
        <v>0.07567154238852053</v>
      </c>
      <c r="J393">
        <v>0.07862622317589076</v>
      </c>
      <c r="K393">
        <v>0.0712394159596844</v>
      </c>
      <c r="L393">
        <v>0.1434930844434699</v>
      </c>
      <c r="M393">
        <v>0.2318868676092735</v>
      </c>
      <c r="N393">
        <v>0.2423137375094865</v>
      </c>
      <c r="S393" s="2">
        <v>44599</v>
      </c>
      <c r="T393">
        <v>0.1051260857610835</v>
      </c>
      <c r="U393">
        <v>0.05164304315259097</v>
      </c>
      <c r="V393">
        <v>0.07567154238852053</v>
      </c>
      <c r="W393">
        <v>0.07862622317589076</v>
      </c>
      <c r="X393">
        <v>0.0712394159596844</v>
      </c>
      <c r="Y393">
        <v>0.1434930844434699</v>
      </c>
      <c r="Z393">
        <v>0.2318868676092735</v>
      </c>
      <c r="AA393">
        <v>0.2423137375094865</v>
      </c>
      <c r="AF393" s="2">
        <v>44599</v>
      </c>
      <c r="AG393">
        <v>55.19437793293605</v>
      </c>
      <c r="AH393">
        <v>153.4338694138328</v>
      </c>
      <c r="AI393">
        <v>256.2970973025269</v>
      </c>
      <c r="AJ393">
        <v>0.04450574497430671</v>
      </c>
      <c r="AK393">
        <v>76.13072586055253</v>
      </c>
      <c r="AL393">
        <v>248.0821393322665</v>
      </c>
      <c r="AM393">
        <v>112.3346731723455</v>
      </c>
      <c r="AN393">
        <v>0.04645953663146546</v>
      </c>
    </row>
    <row r="394" spans="1:40">
      <c r="A394" s="2">
        <v>44600</v>
      </c>
      <c r="B394">
        <v>1065.743213842517</v>
      </c>
      <c r="C394">
        <v>-0.003201971774185464</v>
      </c>
      <c r="F394" s="2">
        <v>44600</v>
      </c>
      <c r="G394">
        <v>0.1122404898793857</v>
      </c>
      <c r="H394">
        <v>0.05380203397510042</v>
      </c>
      <c r="I394">
        <v>0.07961925992692075</v>
      </c>
      <c r="J394">
        <v>0.08326585982233661</v>
      </c>
      <c r="K394">
        <v>0.07147902593712584</v>
      </c>
      <c r="L394">
        <v>0.1491251594173032</v>
      </c>
      <c r="M394">
        <v>0.2421891816205327</v>
      </c>
      <c r="N394">
        <v>0.2082789894212946</v>
      </c>
      <c r="S394" s="2">
        <v>44600</v>
      </c>
      <c r="T394">
        <v>0.1121962823882541</v>
      </c>
      <c r="U394">
        <v>0.05378084328943635</v>
      </c>
      <c r="V394">
        <v>0.07958790076472443</v>
      </c>
      <c r="W394">
        <v>0.08323306439562728</v>
      </c>
      <c r="X394">
        <v>0.07184473694543039</v>
      </c>
      <c r="Y394">
        <v>0.1490664243817602</v>
      </c>
      <c r="Z394">
        <v>0.2420937920146056</v>
      </c>
      <c r="AA394">
        <v>0.2081969558201616</v>
      </c>
      <c r="AF394" s="2">
        <v>44600</v>
      </c>
      <c r="AG394">
        <v>57.33490483082382</v>
      </c>
      <c r="AH394">
        <v>158.94360810163</v>
      </c>
      <c r="AI394">
        <v>222.5782781406149</v>
      </c>
      <c r="AJ394">
        <v>0.04648200234635855</v>
      </c>
      <c r="AK394">
        <v>76.17288216202913</v>
      </c>
      <c r="AL394">
        <v>258.6383678283989</v>
      </c>
      <c r="AM394">
        <v>119.5337855701144</v>
      </c>
      <c r="AN394">
        <v>0.04909188176061925</v>
      </c>
    </row>
    <row r="395" spans="1:40">
      <c r="A395" s="2">
        <v>44601</v>
      </c>
      <c r="B395">
        <v>1067.619677474425</v>
      </c>
      <c r="C395">
        <v>0.001760708965851787</v>
      </c>
      <c r="F395" s="2">
        <v>44601</v>
      </c>
      <c r="G395">
        <v>0.1127784992685397</v>
      </c>
      <c r="H395">
        <v>0.05477926751208093</v>
      </c>
      <c r="I395">
        <v>0.08178069200123826</v>
      </c>
      <c r="J395">
        <v>0.08534886918467829</v>
      </c>
      <c r="K395">
        <v>0.07443283200291928</v>
      </c>
      <c r="L395">
        <v>0.1436982902328809</v>
      </c>
      <c r="M395">
        <v>0.235243430614833</v>
      </c>
      <c r="N395">
        <v>0.2119381191828297</v>
      </c>
      <c r="S395" s="2">
        <v>44601</v>
      </c>
      <c r="T395">
        <v>0.1127784992685397</v>
      </c>
      <c r="U395">
        <v>0.05477926751208093</v>
      </c>
      <c r="V395">
        <v>0.08178069200123826</v>
      </c>
      <c r="W395">
        <v>0.08534886918467829</v>
      </c>
      <c r="X395">
        <v>0.07443283200291928</v>
      </c>
      <c r="Y395">
        <v>0.1436982902328809</v>
      </c>
      <c r="Z395">
        <v>0.235243430614833</v>
      </c>
      <c r="AA395">
        <v>0.2119381191828297</v>
      </c>
      <c r="AF395" s="2">
        <v>44601</v>
      </c>
      <c r="AG395">
        <v>58.48203960645459</v>
      </c>
      <c r="AH395">
        <v>153.4412124212717</v>
      </c>
      <c r="AI395">
        <v>227.3586330336389</v>
      </c>
      <c r="AJ395">
        <v>0.04762730906726804</v>
      </c>
      <c r="AK395">
        <v>79.45137043618685</v>
      </c>
      <c r="AL395">
        <v>249.9110570963959</v>
      </c>
      <c r="AM395">
        <v>120.2945208762562</v>
      </c>
      <c r="AN395">
        <v>0.05041861041015509</v>
      </c>
    </row>
    <row r="396" spans="1:40">
      <c r="A396" s="2">
        <v>44602</v>
      </c>
      <c r="B396">
        <v>1067.482821024795</v>
      </c>
      <c r="C396">
        <v>-0.0001281883919131976</v>
      </c>
      <c r="F396" s="2">
        <v>44602</v>
      </c>
      <c r="G396">
        <v>0.1114769569955241</v>
      </c>
      <c r="H396">
        <v>0.05620094481572356</v>
      </c>
      <c r="I396">
        <v>0.08328964072546878</v>
      </c>
      <c r="J396">
        <v>0.08732201242960103</v>
      </c>
      <c r="K396">
        <v>0.07078741645829473</v>
      </c>
      <c r="L396">
        <v>0.1434301213623981</v>
      </c>
      <c r="M396">
        <v>0.2339616504606255</v>
      </c>
      <c r="N396">
        <v>0.2135312567523643</v>
      </c>
      <c r="S396" s="2">
        <v>44602</v>
      </c>
      <c r="T396">
        <v>0.1114769569955241</v>
      </c>
      <c r="U396">
        <v>0.05620094481572356</v>
      </c>
      <c r="V396">
        <v>0.08328964072546878</v>
      </c>
      <c r="W396">
        <v>0.08732201242960103</v>
      </c>
      <c r="X396">
        <v>0.07078741645829473</v>
      </c>
      <c r="Y396">
        <v>0.1434301213623981</v>
      </c>
      <c r="Z396">
        <v>0.2339616504606255</v>
      </c>
      <c r="AA396">
        <v>0.2135312567523643</v>
      </c>
      <c r="AF396" s="2">
        <v>44602</v>
      </c>
      <c r="AG396">
        <v>59.99522361361401</v>
      </c>
      <c r="AH396">
        <v>153.1126879483782</v>
      </c>
      <c r="AI396">
        <v>228.5750227829078</v>
      </c>
      <c r="AJ396">
        <v>0.048343118758599</v>
      </c>
      <c r="AK396">
        <v>75.56379831193516</v>
      </c>
      <c r="AL396">
        <v>249.6067717949286</v>
      </c>
      <c r="AM396">
        <v>118.8972132239726</v>
      </c>
      <c r="AN396">
        <v>0.05155058139604766</v>
      </c>
    </row>
    <row r="397" spans="1:40">
      <c r="A397" s="2">
        <v>44603</v>
      </c>
      <c r="B397">
        <v>1066.607034625944</v>
      </c>
      <c r="C397">
        <v>-0.0008204220073626534</v>
      </c>
      <c r="F397" s="2">
        <v>44603</v>
      </c>
      <c r="G397">
        <v>0.112748510596182</v>
      </c>
      <c r="H397">
        <v>0.05566637497479054</v>
      </c>
      <c r="I397">
        <v>0.08265035903601733</v>
      </c>
      <c r="J397">
        <v>0.08603189752860856</v>
      </c>
      <c r="K397">
        <v>0.0678326013187471</v>
      </c>
      <c r="L397">
        <v>0.1414944512222874</v>
      </c>
      <c r="M397">
        <v>0.2374446287965719</v>
      </c>
      <c r="N397">
        <v>0.2161311765267953</v>
      </c>
      <c r="S397" s="2">
        <v>44603</v>
      </c>
      <c r="T397">
        <v>0.112748510596182</v>
      </c>
      <c r="U397">
        <v>0.05566637497479054</v>
      </c>
      <c r="V397">
        <v>0.08265035903601733</v>
      </c>
      <c r="W397">
        <v>0.08603189752860856</v>
      </c>
      <c r="X397">
        <v>0.0678326013187471</v>
      </c>
      <c r="Y397">
        <v>0.1414944512222874</v>
      </c>
      <c r="Z397">
        <v>0.2374446287965719</v>
      </c>
      <c r="AA397">
        <v>0.2161311765267953</v>
      </c>
      <c r="AF397" s="2">
        <v>44603</v>
      </c>
      <c r="AG397">
        <v>59.39051597044651</v>
      </c>
      <c r="AH397">
        <v>150.9141431201575</v>
      </c>
      <c r="AI397">
        <v>231.4776855379272</v>
      </c>
      <c r="AJ397">
        <v>0.04804275949755205</v>
      </c>
      <c r="AK397">
        <v>72.35809850334437</v>
      </c>
      <c r="AL397">
        <v>253.4575299848465</v>
      </c>
      <c r="AM397">
        <v>120.177694311357</v>
      </c>
      <c r="AN397">
        <v>0.0508359750509304</v>
      </c>
    </row>
    <row r="398" spans="1:40">
      <c r="A398" s="2">
        <v>44604</v>
      </c>
      <c r="B398">
        <v>1068.322463410172</v>
      </c>
      <c r="C398">
        <v>0.001608304397531679</v>
      </c>
      <c r="F398" s="2">
        <v>44604</v>
      </c>
      <c r="G398">
        <v>0.1134835707039144</v>
      </c>
      <c r="H398">
        <v>0.05466906442064994</v>
      </c>
      <c r="I398">
        <v>0.07188902363751502</v>
      </c>
      <c r="J398">
        <v>0.08272749792433613</v>
      </c>
      <c r="K398">
        <v>0.06773724182245833</v>
      </c>
      <c r="L398">
        <v>0.1421255818552258</v>
      </c>
      <c r="M398">
        <v>0.2416872817604672</v>
      </c>
      <c r="N398">
        <v>0.2256807378754331</v>
      </c>
      <c r="S398" s="2">
        <v>44604</v>
      </c>
      <c r="T398">
        <v>0.1134801507026696</v>
      </c>
      <c r="U398">
        <v>0.05466741688464791</v>
      </c>
      <c r="V398">
        <v>0.07188685715166331</v>
      </c>
      <c r="W398">
        <v>0.08272500480445868</v>
      </c>
      <c r="X398">
        <v>0.06776533698877836</v>
      </c>
      <c r="Y398">
        <v>0.1421212986830991</v>
      </c>
      <c r="Z398">
        <v>0.2416799981439987</v>
      </c>
      <c r="AA398">
        <v>0.2256739366406844</v>
      </c>
      <c r="AF398" s="2">
        <v>44604</v>
      </c>
      <c r="AG398">
        <v>58.39548055998412</v>
      </c>
      <c r="AH398">
        <v>151.8078897665816</v>
      </c>
      <c r="AI398">
        <v>242.6123964402482</v>
      </c>
      <c r="AJ398">
        <v>0.04105651090480913</v>
      </c>
      <c r="AK398">
        <v>72.37183176936605</v>
      </c>
      <c r="AL398">
        <v>259.1086875742197</v>
      </c>
      <c r="AM398">
        <v>121.17443370209</v>
      </c>
      <c r="AN398">
        <v>0.04844220755990713</v>
      </c>
    </row>
    <row r="399" spans="1:40">
      <c r="A399" s="2">
        <v>44605</v>
      </c>
      <c r="B399">
        <v>1072.428045263375</v>
      </c>
      <c r="C399">
        <v>0.003843017435108953</v>
      </c>
      <c r="F399" s="2">
        <v>44605</v>
      </c>
      <c r="G399">
        <v>0.1162696286867064</v>
      </c>
      <c r="H399">
        <v>0.05711718164790425</v>
      </c>
      <c r="I399">
        <v>0.06893322119202731</v>
      </c>
      <c r="J399">
        <v>0.06876763699877905</v>
      </c>
      <c r="K399">
        <v>0.06939837448714754</v>
      </c>
      <c r="L399">
        <v>0.1385270699980156</v>
      </c>
      <c r="M399">
        <v>0.2503195450810481</v>
      </c>
      <c r="N399">
        <v>0.2306673419083717</v>
      </c>
      <c r="S399" s="2">
        <v>44605</v>
      </c>
      <c r="T399">
        <v>0.1162696286867064</v>
      </c>
      <c r="U399">
        <v>0.05711718164790425</v>
      </c>
      <c r="V399">
        <v>0.06893322119202731</v>
      </c>
      <c r="W399">
        <v>0.06876763699877905</v>
      </c>
      <c r="X399">
        <v>0.06939837448714754</v>
      </c>
      <c r="Y399">
        <v>0.1385270699980156</v>
      </c>
      <c r="Z399">
        <v>0.2503195450810481</v>
      </c>
      <c r="AA399">
        <v>0.2306673419083717</v>
      </c>
      <c r="AF399" s="2">
        <v>44605</v>
      </c>
      <c r="AG399">
        <v>61.26191581134362</v>
      </c>
      <c r="AH399">
        <v>148.5541300412215</v>
      </c>
      <c r="AI399">
        <v>247.4247165444041</v>
      </c>
      <c r="AJ399">
        <v>0.03943490000794335</v>
      </c>
      <c r="AK399">
        <v>74.41134089747912</v>
      </c>
      <c r="AL399">
        <v>268.7355343159795</v>
      </c>
      <c r="AM399">
        <v>124.6207775264355</v>
      </c>
      <c r="AN399">
        <v>0.03966593625524261</v>
      </c>
    </row>
    <row r="400" spans="1:40">
      <c r="A400" s="2">
        <v>44606</v>
      </c>
      <c r="B400">
        <v>1074.347048953251</v>
      </c>
      <c r="C400">
        <v>0.001789400881812897</v>
      </c>
      <c r="F400" s="2">
        <v>44606</v>
      </c>
      <c r="G400">
        <v>0.1169829046160759</v>
      </c>
      <c r="H400">
        <v>0.0573876288409086</v>
      </c>
      <c r="I400">
        <v>0.06949733677095379</v>
      </c>
      <c r="J400">
        <v>0.07011091838123011</v>
      </c>
      <c r="K400">
        <v>0.06692191987768231</v>
      </c>
      <c r="L400">
        <v>0.1367731849175828</v>
      </c>
      <c r="M400">
        <v>0.2496033753292419</v>
      </c>
      <c r="N400">
        <v>0.2327227312663245</v>
      </c>
      <c r="S400" s="2">
        <v>44606</v>
      </c>
      <c r="T400">
        <v>0.1169829046160759</v>
      </c>
      <c r="U400">
        <v>0.05738762884090861</v>
      </c>
      <c r="V400">
        <v>0.06949733677095381</v>
      </c>
      <c r="W400">
        <v>0.07011091838123013</v>
      </c>
      <c r="X400">
        <v>0.06692191987768233</v>
      </c>
      <c r="Y400">
        <v>0.1367731849175828</v>
      </c>
      <c r="Z400">
        <v>0.249603375329242</v>
      </c>
      <c r="AA400">
        <v>0.2327227312663245</v>
      </c>
      <c r="AF400" s="2">
        <v>44606</v>
      </c>
      <c r="AG400">
        <v>61.67317167312424</v>
      </c>
      <c r="AH400">
        <v>146.9582883420237</v>
      </c>
      <c r="AI400">
        <v>249.379998358373</v>
      </c>
      <c r="AJ400">
        <v>0.03966878874406886</v>
      </c>
      <c r="AK400">
        <v>71.91023434480722</v>
      </c>
      <c r="AL400">
        <v>267.7123998742377</v>
      </c>
      <c r="AM400">
        <v>125.6225088990697</v>
      </c>
      <c r="AN400">
        <v>0.04046026961633328</v>
      </c>
    </row>
    <row r="401" spans="1:40">
      <c r="A401" s="2">
        <v>44607</v>
      </c>
      <c r="B401">
        <v>1073.658972943138</v>
      </c>
      <c r="C401">
        <v>-0.0006404597199605178</v>
      </c>
      <c r="F401" s="2">
        <v>44607</v>
      </c>
      <c r="G401">
        <v>0.1173970952996806</v>
      </c>
      <c r="H401">
        <v>0.05705123357255491</v>
      </c>
      <c r="I401">
        <v>0.06997379960009684</v>
      </c>
      <c r="J401">
        <v>0.07036990599861681</v>
      </c>
      <c r="K401">
        <v>0.06761461742912971</v>
      </c>
      <c r="L401">
        <v>0.1374884951325891</v>
      </c>
      <c r="M401">
        <v>0.2441428772659292</v>
      </c>
      <c r="N401">
        <v>0.2359619757014028</v>
      </c>
      <c r="S401" s="2">
        <v>44607</v>
      </c>
      <c r="T401">
        <v>0.1173970952996806</v>
      </c>
      <c r="U401">
        <v>0.05705123357255491</v>
      </c>
      <c r="V401">
        <v>0.06997379960009684</v>
      </c>
      <c r="W401">
        <v>0.07036990599861681</v>
      </c>
      <c r="X401">
        <v>0.06761461742912971</v>
      </c>
      <c r="Y401">
        <v>0.1374884951325891</v>
      </c>
      <c r="Z401">
        <v>0.2441428772659292</v>
      </c>
      <c r="AA401">
        <v>0.2359619757014028</v>
      </c>
      <c r="AF401" s="2">
        <v>44607</v>
      </c>
      <c r="AG401">
        <v>61.25412773153822</v>
      </c>
      <c r="AH401">
        <v>147.6378835872311</v>
      </c>
      <c r="AI401">
        <v>252.6496418255937</v>
      </c>
      <c r="AJ401">
        <v>0.03988845233501013</v>
      </c>
      <c r="AK401">
        <v>72.60358348149067</v>
      </c>
      <c r="AL401">
        <v>263.041525677568</v>
      </c>
      <c r="AM401">
        <v>125.9830506703667</v>
      </c>
      <c r="AN401">
        <v>0.04036369471469342</v>
      </c>
    </row>
    <row r="402" spans="1:40">
      <c r="A402" s="2">
        <v>44608</v>
      </c>
      <c r="B402">
        <v>1072.312332116235</v>
      </c>
      <c r="C402">
        <v>-0.001254253781543757</v>
      </c>
      <c r="F402" s="2">
        <v>44608</v>
      </c>
      <c r="G402">
        <v>0.1200010197115187</v>
      </c>
      <c r="H402">
        <v>0.05538163130647659</v>
      </c>
      <c r="I402">
        <v>0.06760359564130007</v>
      </c>
      <c r="J402">
        <v>0.06981940067827569</v>
      </c>
      <c r="K402">
        <v>0.06002035334201827</v>
      </c>
      <c r="L402">
        <v>0.1354322846988421</v>
      </c>
      <c r="M402">
        <v>0.2495182924209726</v>
      </c>
      <c r="N402">
        <v>0.2422234222005961</v>
      </c>
      <c r="S402" s="2">
        <v>44608</v>
      </c>
      <c r="T402">
        <v>0.1200128459457062</v>
      </c>
      <c r="U402">
        <v>0.05538708922794333</v>
      </c>
      <c r="V402">
        <v>0.06761025805096868</v>
      </c>
      <c r="W402">
        <v>0.06972773034388445</v>
      </c>
      <c r="X402">
        <v>0.06002626841470968</v>
      </c>
      <c r="Y402">
        <v>0.1354456317013863</v>
      </c>
      <c r="Z402">
        <v>0.2495428827266827</v>
      </c>
      <c r="AA402">
        <v>0.2422472935887186</v>
      </c>
      <c r="AF402" s="2">
        <v>44608</v>
      </c>
      <c r="AG402">
        <v>59.34286833207555</v>
      </c>
      <c r="AH402">
        <v>145.2289765484344</v>
      </c>
      <c r="AI402">
        <v>260.2146763349634</v>
      </c>
      <c r="AJ402">
        <v>0.0389504170248746</v>
      </c>
      <c r="AK402">
        <v>64.32049692446353</v>
      </c>
      <c r="AL402">
        <v>267.3933840790011</v>
      </c>
      <c r="AM402">
        <v>128.5977754185968</v>
      </c>
      <c r="AN402">
        <v>0.04036616079323877</v>
      </c>
    </row>
    <row r="403" spans="1:40">
      <c r="A403" s="2">
        <v>44609</v>
      </c>
      <c r="B403">
        <v>1075.465608309102</v>
      </c>
      <c r="C403">
        <v>0.002940632219199824</v>
      </c>
      <c r="F403" s="2">
        <v>44609</v>
      </c>
      <c r="G403">
        <v>0.1182811632560176</v>
      </c>
      <c r="H403">
        <v>0.05311803673837687</v>
      </c>
      <c r="I403">
        <v>0.06694899112937482</v>
      </c>
      <c r="J403">
        <v>0.06870900961838919</v>
      </c>
      <c r="K403">
        <v>0.05597695147220261</v>
      </c>
      <c r="L403">
        <v>0.1405404796396437</v>
      </c>
      <c r="M403">
        <v>0.2478750032554393</v>
      </c>
      <c r="N403">
        <v>0.2485503648905558</v>
      </c>
      <c r="S403" s="2">
        <v>44609</v>
      </c>
      <c r="T403">
        <v>0.1182811632560176</v>
      </c>
      <c r="U403">
        <v>0.05311803673837687</v>
      </c>
      <c r="V403">
        <v>0.06694899112937482</v>
      </c>
      <c r="W403">
        <v>0.06870900961838919</v>
      </c>
      <c r="X403">
        <v>0.05597695147220261</v>
      </c>
      <c r="Y403">
        <v>0.1405404796396437</v>
      </c>
      <c r="Z403">
        <v>0.2478750032554393</v>
      </c>
      <c r="AA403">
        <v>0.2485503648905558</v>
      </c>
      <c r="AF403" s="2">
        <v>44609</v>
      </c>
      <c r="AG403">
        <v>57.11758644794807</v>
      </c>
      <c r="AH403">
        <v>151.1307586243977</v>
      </c>
      <c r="AI403">
        <v>267.8991840598102</v>
      </c>
      <c r="AJ403">
        <v>0.0383066298187613</v>
      </c>
      <c r="AK403">
        <v>60.19870620408462</v>
      </c>
      <c r="AL403">
        <v>264.6965499519704</v>
      </c>
      <c r="AM403">
        <v>127.1362777167716</v>
      </c>
      <c r="AN403">
        <v>0.03947810753052154</v>
      </c>
    </row>
    <row r="404" spans="1:40">
      <c r="A404" s="2">
        <v>44610</v>
      </c>
      <c r="B404">
        <v>1075.171357496424</v>
      </c>
      <c r="C404">
        <v>-0.0002736031821044538</v>
      </c>
      <c r="F404" s="2">
        <v>44610</v>
      </c>
      <c r="G404">
        <v>0.1243782889908214</v>
      </c>
      <c r="H404">
        <v>0.05392994904758793</v>
      </c>
      <c r="I404">
        <v>0.06383784369193558</v>
      </c>
      <c r="J404">
        <v>0.0662225735453745</v>
      </c>
      <c r="K404">
        <v>0.05736467525424866</v>
      </c>
      <c r="L404">
        <v>0.1398038164014466</v>
      </c>
      <c r="M404">
        <v>0.2508285198902076</v>
      </c>
      <c r="N404">
        <v>0.2436343331783779</v>
      </c>
      <c r="S404" s="2">
        <v>44610</v>
      </c>
      <c r="T404">
        <v>0.1243782889908213</v>
      </c>
      <c r="U404">
        <v>0.05392994904758792</v>
      </c>
      <c r="V404">
        <v>0.06383784369193557</v>
      </c>
      <c r="W404">
        <v>0.06622257354537449</v>
      </c>
      <c r="X404">
        <v>0.05736467525424865</v>
      </c>
      <c r="Y404">
        <v>0.1398038164014465</v>
      </c>
      <c r="Z404">
        <v>0.2508285198902075</v>
      </c>
      <c r="AA404">
        <v>0.2436343331783778</v>
      </c>
      <c r="AF404" s="2">
        <v>44610</v>
      </c>
      <c r="AG404">
        <v>58.00566763942564</v>
      </c>
      <c r="AH404">
        <v>150.3306016694791</v>
      </c>
      <c r="AI404">
        <v>263.4418869985545</v>
      </c>
      <c r="AJ404">
        <v>0.03581810445388979</v>
      </c>
      <c r="AK404">
        <v>61.65876629366285</v>
      </c>
      <c r="AL404">
        <v>269.8148430127564</v>
      </c>
      <c r="AM404">
        <v>133.6485088042163</v>
      </c>
      <c r="AN404">
        <v>0.03747401672702058</v>
      </c>
    </row>
    <row r="405" spans="1:40">
      <c r="A405" s="2">
        <v>44611</v>
      </c>
      <c r="B405">
        <v>1076.238441870029</v>
      </c>
      <c r="C405">
        <v>0.0009924784232433481</v>
      </c>
      <c r="F405" s="2">
        <v>44611</v>
      </c>
      <c r="G405">
        <v>0.1275894661788599</v>
      </c>
      <c r="H405">
        <v>0.05299511478917066</v>
      </c>
      <c r="I405">
        <v>0.06968869957793972</v>
      </c>
      <c r="J405">
        <v>0.07226671463840452</v>
      </c>
      <c r="K405">
        <v>0.05856177912926796</v>
      </c>
      <c r="L405">
        <v>0.1428263733939953</v>
      </c>
      <c r="M405">
        <v>0.2562854686930239</v>
      </c>
      <c r="N405">
        <v>0.2197863835993381</v>
      </c>
      <c r="S405" s="2">
        <v>44611</v>
      </c>
      <c r="T405">
        <v>0.1275894661788599</v>
      </c>
      <c r="U405">
        <v>0.05299511478917066</v>
      </c>
      <c r="V405">
        <v>0.06968869957793972</v>
      </c>
      <c r="W405">
        <v>0.07226671463840452</v>
      </c>
      <c r="X405">
        <v>0.05856177912926796</v>
      </c>
      <c r="Y405">
        <v>0.1428263733939953</v>
      </c>
      <c r="Z405">
        <v>0.2562854686930239</v>
      </c>
      <c r="AA405">
        <v>0.2197863835993381</v>
      </c>
      <c r="AF405" s="2">
        <v>44611</v>
      </c>
      <c r="AG405">
        <v>57.04414583882135</v>
      </c>
      <c r="AH405">
        <v>153.7157443791094</v>
      </c>
      <c r="AI405">
        <v>237.2769296933866</v>
      </c>
      <c r="AJ405">
        <v>0.03917789338045378</v>
      </c>
      <c r="AK405">
        <v>63.01982098117053</v>
      </c>
      <c r="AL405">
        <v>275.6316909591669</v>
      </c>
      <c r="AM405">
        <v>137.2463256737618</v>
      </c>
      <c r="AN405">
        <v>0.04095942866222722</v>
      </c>
    </row>
    <row r="406" spans="1:40">
      <c r="A406" s="2">
        <v>44612</v>
      </c>
      <c r="B406">
        <v>1076.926540849508</v>
      </c>
      <c r="C406">
        <v>0.0006393555114825311</v>
      </c>
      <c r="F406" s="2">
        <v>44612</v>
      </c>
      <c r="G406">
        <v>0.1230894359994933</v>
      </c>
      <c r="H406">
        <v>0.05383831052304137</v>
      </c>
      <c r="I406">
        <v>0.06706334994835719</v>
      </c>
      <c r="J406">
        <v>0.07020876014845813</v>
      </c>
      <c r="K406">
        <v>0.05648525881919108</v>
      </c>
      <c r="L406">
        <v>0.1377659748747483</v>
      </c>
      <c r="M406">
        <v>0.2781599008930965</v>
      </c>
      <c r="N406">
        <v>0.2133890087936141</v>
      </c>
      <c r="S406" s="2">
        <v>44612</v>
      </c>
      <c r="T406">
        <v>0.1230894359994933</v>
      </c>
      <c r="U406">
        <v>0.05383831052304137</v>
      </c>
      <c r="V406">
        <v>0.06706334994835719</v>
      </c>
      <c r="W406">
        <v>0.07020876014845813</v>
      </c>
      <c r="X406">
        <v>0.05648525881919108</v>
      </c>
      <c r="Y406">
        <v>0.1377659748747483</v>
      </c>
      <c r="Z406">
        <v>0.2781599008930965</v>
      </c>
      <c r="AA406">
        <v>0.2133890087936141</v>
      </c>
      <c r="AF406" s="2">
        <v>44612</v>
      </c>
      <c r="AG406">
        <v>57.9907004912318</v>
      </c>
      <c r="AH406">
        <v>148.3674566861865</v>
      </c>
      <c r="AI406">
        <v>230.1016464389926</v>
      </c>
      <c r="AJ406">
        <v>0.03769170035232954</v>
      </c>
      <c r="AK406">
        <v>60.84148477092985</v>
      </c>
      <c r="AL406">
        <v>299.2862708300726</v>
      </c>
      <c r="AM406">
        <v>132.5026580630744</v>
      </c>
      <c r="AN406">
        <v>0.03981924933960317</v>
      </c>
    </row>
    <row r="407" spans="1:40">
      <c r="A407" s="2">
        <v>44613</v>
      </c>
      <c r="B407">
        <v>1077.55066925643</v>
      </c>
      <c r="C407">
        <v>0.0005795459423165727</v>
      </c>
      <c r="F407" s="2">
        <v>44613</v>
      </c>
      <c r="G407">
        <v>0.1182747357411847</v>
      </c>
      <c r="H407">
        <v>0.05096118647976889</v>
      </c>
      <c r="I407">
        <v>0.06269560576299206</v>
      </c>
      <c r="J407">
        <v>0.06719843712721621</v>
      </c>
      <c r="K407">
        <v>0.05577244324019101</v>
      </c>
      <c r="L407">
        <v>0.1377562790120485</v>
      </c>
      <c r="M407">
        <v>0.3001201764153903</v>
      </c>
      <c r="N407">
        <v>0.2072211362212085</v>
      </c>
      <c r="S407" s="2">
        <v>44613</v>
      </c>
      <c r="T407">
        <v>0.1157666995621556</v>
      </c>
      <c r="U407">
        <v>0.04988054572740065</v>
      </c>
      <c r="V407">
        <v>0.06136613462501533</v>
      </c>
      <c r="W407">
        <v>0.065773482673223</v>
      </c>
      <c r="X407">
        <v>0.05458977895806285</v>
      </c>
      <c r="Y407">
        <v>0.1352272268590845</v>
      </c>
      <c r="Z407">
        <v>0.3145691553222564</v>
      </c>
      <c r="AA407">
        <v>0.2028269762728017</v>
      </c>
      <c r="AF407" s="2">
        <v>44613</v>
      </c>
      <c r="AG407">
        <v>54.9128896452108</v>
      </c>
      <c r="AH407">
        <v>148.4505878021462</v>
      </c>
      <c r="AI407">
        <v>224.4019822688174</v>
      </c>
      <c r="AJ407">
        <v>0.03485351018460416</v>
      </c>
      <c r="AK407">
        <v>60.10772925921887</v>
      </c>
      <c r="AL407">
        <v>322.8752822047294</v>
      </c>
      <c r="AM407">
        <v>127.3992172808754</v>
      </c>
      <c r="AN407">
        <v>0.03800910001754509</v>
      </c>
    </row>
    <row r="408" spans="1:40">
      <c r="A408" s="2">
        <v>44614</v>
      </c>
      <c r="B408">
        <v>1079.84595233526</v>
      </c>
      <c r="C408">
        <v>0.0021300929453405</v>
      </c>
      <c r="F408" s="2">
        <v>44614</v>
      </c>
      <c r="G408">
        <v>0.1186597111095061</v>
      </c>
      <c r="H408">
        <v>0.0515116927615208</v>
      </c>
      <c r="I408">
        <v>0.06194698266298151</v>
      </c>
      <c r="J408">
        <v>0.06714214348185885</v>
      </c>
      <c r="K408">
        <v>0.05504238405081047</v>
      </c>
      <c r="L408">
        <v>0.1384149678589393</v>
      </c>
      <c r="M408">
        <v>0.299998872142157</v>
      </c>
      <c r="N408">
        <v>0.207283245932226</v>
      </c>
      <c r="S408" s="2">
        <v>44614</v>
      </c>
      <c r="T408">
        <v>0.1169739538002932</v>
      </c>
      <c r="U408">
        <v>0.05077988403073327</v>
      </c>
      <c r="V408">
        <v>0.06106692339238853</v>
      </c>
      <c r="W408">
        <v>0.06618457224975541</v>
      </c>
      <c r="X408">
        <v>0.05426041601496614</v>
      </c>
      <c r="Y408">
        <v>0.1364485544774224</v>
      </c>
      <c r="Z408">
        <v>0.3099472511946866</v>
      </c>
      <c r="AA408">
        <v>0.2043384448397546</v>
      </c>
      <c r="AF408" s="2">
        <v>44614</v>
      </c>
      <c r="AG408">
        <v>55.62587080376333</v>
      </c>
      <c r="AH408">
        <v>149.4646986786099</v>
      </c>
      <c r="AI408">
        <v>224.5803417608896</v>
      </c>
      <c r="AJ408">
        <v>0.0342177025804351</v>
      </c>
      <c r="AK408">
        <v>59.43429032078517</v>
      </c>
      <c r="AL408">
        <v>322.373731158986</v>
      </c>
      <c r="AM408">
        <v>128.0755615923569</v>
      </c>
      <c r="AN408">
        <v>0.03801502538769966</v>
      </c>
    </row>
    <row r="409" spans="1:40">
      <c r="A409" s="2">
        <v>44615</v>
      </c>
      <c r="B409">
        <v>1077.005624532938</v>
      </c>
      <c r="C409">
        <v>-0.002630308328868125</v>
      </c>
      <c r="F409" s="2">
        <v>44615</v>
      </c>
      <c r="G409">
        <v>0.1303798232181754</v>
      </c>
      <c r="H409">
        <v>0.05823341244115447</v>
      </c>
      <c r="I409">
        <v>0.05791334983013177</v>
      </c>
      <c r="J409">
        <v>0.07307470135344049</v>
      </c>
      <c r="K409">
        <v>0.059798943418704</v>
      </c>
      <c r="L409">
        <v>0.09132406775011985</v>
      </c>
      <c r="M409">
        <v>0.2994378538869529</v>
      </c>
      <c r="N409">
        <v>0.2298378481013212</v>
      </c>
      <c r="S409" s="2">
        <v>44615</v>
      </c>
      <c r="T409">
        <v>0.1263294761380643</v>
      </c>
      <c r="U409">
        <v>0.05642434776976554</v>
      </c>
      <c r="V409">
        <v>0.05611422814401472</v>
      </c>
      <c r="W409">
        <v>0.07080458090112469</v>
      </c>
      <c r="X409">
        <v>0.05794124435230496</v>
      </c>
      <c r="Y409">
        <v>0.088487017031493</v>
      </c>
      <c r="Z409">
        <v>0.3212013428448807</v>
      </c>
      <c r="AA409">
        <v>0.2226977628183522</v>
      </c>
      <c r="AF409" s="2">
        <v>44615</v>
      </c>
      <c r="AG409">
        <v>62.70899773707544</v>
      </c>
      <c r="AH409">
        <v>98.26243711677841</v>
      </c>
      <c r="AI409">
        <v>248.1519741379263</v>
      </c>
      <c r="AJ409">
        <v>0.03267998600640269</v>
      </c>
      <c r="AK409">
        <v>64.37911845898442</v>
      </c>
      <c r="AL409">
        <v>322.6841279567013</v>
      </c>
      <c r="AM409">
        <v>140.3514211926902</v>
      </c>
      <c r="AN409">
        <v>0.04127842062430932</v>
      </c>
    </row>
    <row r="410" spans="1:40">
      <c r="A410" s="2">
        <v>44616</v>
      </c>
      <c r="B410">
        <v>1077.643487908753</v>
      </c>
      <c r="C410">
        <v>0.0005922563088667232</v>
      </c>
      <c r="F410" s="2">
        <v>44616</v>
      </c>
      <c r="G410">
        <v>0.1347760855880956</v>
      </c>
      <c r="H410">
        <v>0.06053181292148147</v>
      </c>
      <c r="I410">
        <v>0.05938015760968951</v>
      </c>
      <c r="J410">
        <v>0.07423307674797762</v>
      </c>
      <c r="K410">
        <v>0.05974925442662906</v>
      </c>
      <c r="L410">
        <v>0.07070721627391882</v>
      </c>
      <c r="M410">
        <v>0.299991665369766</v>
      </c>
      <c r="N410">
        <v>0.2406307310624418</v>
      </c>
      <c r="S410" s="2">
        <v>44616</v>
      </c>
      <c r="T410">
        <v>0.1293162005456945</v>
      </c>
      <c r="U410">
        <v>0.05807962165537295</v>
      </c>
      <c r="V410">
        <v>0.05697462080444782</v>
      </c>
      <c r="W410">
        <v>0.07122583652713907</v>
      </c>
      <c r="X410">
        <v>0.05730210859348302</v>
      </c>
      <c r="Y410">
        <v>0.06784281142910344</v>
      </c>
      <c r="Z410">
        <v>0.3283762092213479</v>
      </c>
      <c r="AA410">
        <v>0.2308825912234114</v>
      </c>
      <c r="AF410" s="2">
        <v>44616</v>
      </c>
      <c r="AG410">
        <v>65.23666005233054</v>
      </c>
      <c r="AH410">
        <v>76.20455769000039</v>
      </c>
      <c r="AI410">
        <v>260.5791635681157</v>
      </c>
      <c r="AJ410">
        <v>0.03327144336351153</v>
      </c>
      <c r="AK410">
        <v>64.38760794349193</v>
      </c>
      <c r="AL410">
        <v>323.3417509141038</v>
      </c>
      <c r="AM410">
        <v>145.1687429760491</v>
      </c>
      <c r="AN410">
        <v>0.04164816102546624</v>
      </c>
    </row>
    <row r="411" spans="1:40">
      <c r="A411" s="2">
        <v>44617</v>
      </c>
      <c r="B411">
        <v>1077.512995298089</v>
      </c>
      <c r="C411">
        <v>-0.0001210907059039368</v>
      </c>
      <c r="F411" s="2">
        <v>44617</v>
      </c>
      <c r="G411">
        <v>0.1337446953233365</v>
      </c>
      <c r="H411">
        <v>0.06154035456845816</v>
      </c>
      <c r="I411">
        <v>0.05866008150891527</v>
      </c>
      <c r="J411">
        <v>0.07299631187923858</v>
      </c>
      <c r="K411">
        <v>0.0584232662392952</v>
      </c>
      <c r="L411">
        <v>0.07101693244687103</v>
      </c>
      <c r="M411">
        <v>0.3</v>
      </c>
      <c r="N411">
        <v>0.2436183580338852</v>
      </c>
      <c r="S411" s="2">
        <v>44617</v>
      </c>
      <c r="T411">
        <v>0.1290735133885627</v>
      </c>
      <c r="U411">
        <v>0.05939098937812452</v>
      </c>
      <c r="V411">
        <v>0.05661131305215993</v>
      </c>
      <c r="W411">
        <v>0.0704468346642277</v>
      </c>
      <c r="X411">
        <v>0.05638276881868565</v>
      </c>
      <c r="Y411">
        <v>0.06853658725555789</v>
      </c>
      <c r="Z411">
        <v>0.3244482769685681</v>
      </c>
      <c r="AA411">
        <v>0.2351097164741135</v>
      </c>
      <c r="AF411" s="2">
        <v>44617</v>
      </c>
      <c r="AG411">
        <v>66.31080660565698</v>
      </c>
      <c r="AH411">
        <v>76.51518509796436</v>
      </c>
      <c r="AI411">
        <v>263.5036683390429</v>
      </c>
      <c r="AJ411">
        <v>0.03261571706370121</v>
      </c>
      <c r="AK411">
        <v>62.95475934246599</v>
      </c>
      <c r="AL411">
        <v>324.0074062285368</v>
      </c>
      <c r="AM411">
        <v>144.0535636201767</v>
      </c>
      <c r="AN411">
        <v>0.04114021377417504</v>
      </c>
    </row>
    <row r="412" spans="1:40">
      <c r="A412" s="2">
        <v>44618</v>
      </c>
      <c r="B412">
        <v>1077.092248090391</v>
      </c>
      <c r="C412">
        <v>-0.0003904799380928248</v>
      </c>
      <c r="F412" s="2">
        <v>44618</v>
      </c>
      <c r="G412">
        <v>0.1329302777436686</v>
      </c>
      <c r="H412">
        <v>0.05182053718310262</v>
      </c>
      <c r="I412">
        <v>0.05933920226442441</v>
      </c>
      <c r="J412">
        <v>0.08070967441099659</v>
      </c>
      <c r="K412">
        <v>0.05408770319878425</v>
      </c>
      <c r="L412">
        <v>0.07441882566915656</v>
      </c>
      <c r="M412">
        <v>0.3</v>
      </c>
      <c r="N412">
        <v>0.246693779529867</v>
      </c>
      <c r="S412" s="2">
        <v>44618</v>
      </c>
      <c r="T412">
        <v>0.1256054914094467</v>
      </c>
      <c r="U412">
        <v>0.04896509770735906</v>
      </c>
      <c r="V412">
        <v>0.05606946578897506</v>
      </c>
      <c r="W412">
        <v>0.07626237218459826</v>
      </c>
      <c r="X412">
        <v>0.05110733728091664</v>
      </c>
      <c r="Y412">
        <v>0.07031816473229002</v>
      </c>
      <c r="Z412">
        <v>0.3385717273820978</v>
      </c>
      <c r="AA412">
        <v>0.2331003435143165</v>
      </c>
      <c r="AF412" s="2">
        <v>44618</v>
      </c>
      <c r="AG412">
        <v>55.89315230457401</v>
      </c>
      <c r="AH412">
        <v>80.15839932986884</v>
      </c>
      <c r="AI412">
        <v>266.0453216345514</v>
      </c>
      <c r="AJ412">
        <v>0.03368072237204121</v>
      </c>
      <c r="AK412">
        <v>58.3016610840987</v>
      </c>
      <c r="AL412">
        <v>322.8525283667074</v>
      </c>
      <c r="AM412">
        <v>143.096220463658</v>
      </c>
      <c r="AN412">
        <v>0.04597146860654367</v>
      </c>
    </row>
    <row r="413" spans="1:40">
      <c r="A413" s="2">
        <v>44619</v>
      </c>
      <c r="B413">
        <v>1076.014027675987</v>
      </c>
      <c r="C413">
        <v>-0.001001047418468737</v>
      </c>
      <c r="F413" s="2">
        <v>44619</v>
      </c>
      <c r="G413">
        <v>0.1476255543439298</v>
      </c>
      <c r="H413">
        <v>0.0449285801344541</v>
      </c>
      <c r="I413">
        <v>0.05844807192838285</v>
      </c>
      <c r="J413">
        <v>0.08397018771253066</v>
      </c>
      <c r="K413">
        <v>0.04737478643254431</v>
      </c>
      <c r="L413">
        <v>0.07237663032670573</v>
      </c>
      <c r="M413">
        <v>0.2999810709491135</v>
      </c>
      <c r="N413">
        <v>0.2452951181723389</v>
      </c>
      <c r="S413" s="2">
        <v>44619</v>
      </c>
      <c r="T413">
        <v>0.1390329907750579</v>
      </c>
      <c r="U413">
        <v>0.04231350659532243</v>
      </c>
      <c r="V413">
        <v>0.05504609470462531</v>
      </c>
      <c r="W413">
        <v>0.07908269259682003</v>
      </c>
      <c r="X413">
        <v>0.04461733115461188</v>
      </c>
      <c r="Y413">
        <v>0.068163939646242</v>
      </c>
      <c r="Z413">
        <v>0.3407257589132998</v>
      </c>
      <c r="AA413">
        <v>0.2310176856140208</v>
      </c>
      <c r="AF413" s="2">
        <v>44619</v>
      </c>
      <c r="AG413">
        <v>48.35162078442537</v>
      </c>
      <c r="AH413">
        <v>77.88333562498053</v>
      </c>
      <c r="AI413">
        <v>265.0193168681889</v>
      </c>
      <c r="AJ413">
        <v>0.03322808114862764</v>
      </c>
      <c r="AK413">
        <v>50.97028952393351</v>
      </c>
      <c r="AL413">
        <v>322.9128047419765</v>
      </c>
      <c r="AM413">
        <v>158.7642109295205</v>
      </c>
      <c r="AN413">
        <v>0.04780271650239899</v>
      </c>
    </row>
    <row r="414" spans="1:40">
      <c r="A414" s="2">
        <v>44620</v>
      </c>
      <c r="B414">
        <v>1077.353160687295</v>
      </c>
      <c r="C414">
        <v>0.001244531183483</v>
      </c>
      <c r="F414" s="2">
        <v>44620</v>
      </c>
      <c r="G414">
        <v>0.1478916506349223</v>
      </c>
      <c r="H414">
        <v>0.04556396885809719</v>
      </c>
      <c r="I414">
        <v>0.05834655743559139</v>
      </c>
      <c r="J414">
        <v>0.08137477868788749</v>
      </c>
      <c r="K414">
        <v>0.04851710503220603</v>
      </c>
      <c r="L414">
        <v>0.07147673918679498</v>
      </c>
      <c r="M414">
        <v>0.3</v>
      </c>
      <c r="N414">
        <v>0.2468292001645006</v>
      </c>
      <c r="S414" s="2">
        <v>44620</v>
      </c>
      <c r="T414">
        <v>0.1386358518055512</v>
      </c>
      <c r="U414">
        <v>0.04271234790581407</v>
      </c>
      <c r="V414">
        <v>0.05469493818804302</v>
      </c>
      <c r="W414">
        <v>0.07628193823282377</v>
      </c>
      <c r="X414">
        <v>0.04548066205497463</v>
      </c>
      <c r="Y414">
        <v>0.06700336752549998</v>
      </c>
      <c r="Z414">
        <v>0.3438094994054375</v>
      </c>
      <c r="AA414">
        <v>0.2313813948818559</v>
      </c>
      <c r="AF414" s="2">
        <v>44620</v>
      </c>
      <c r="AG414">
        <v>49.09144412195633</v>
      </c>
      <c r="AH414">
        <v>77.0166617865581</v>
      </c>
      <c r="AI414">
        <v>266.8985023835963</v>
      </c>
      <c r="AJ414">
        <v>0.03278680850605935</v>
      </c>
      <c r="AK414">
        <v>52.27991629855107</v>
      </c>
      <c r="AL414">
        <v>324.1978822075912</v>
      </c>
      <c r="AM414">
        <v>159.2662222754319</v>
      </c>
      <c r="AN414">
        <v>0.04580664358278411</v>
      </c>
    </row>
    <row r="415" spans="1:40">
      <c r="A415" s="2">
        <v>44621</v>
      </c>
      <c r="B415">
        <v>1078.46348533239</v>
      </c>
      <c r="C415">
        <v>0.001030604156195158</v>
      </c>
      <c r="F415" s="2">
        <v>44621</v>
      </c>
      <c r="G415">
        <v>0.1436567869281619</v>
      </c>
      <c r="H415">
        <v>0.04589163205057455</v>
      </c>
      <c r="I415">
        <v>0.05636168578366293</v>
      </c>
      <c r="J415">
        <v>0.08003743197227706</v>
      </c>
      <c r="K415">
        <v>0.04848715643611155</v>
      </c>
      <c r="L415">
        <v>0.07164439274426197</v>
      </c>
      <c r="M415">
        <v>0.3000150407126136</v>
      </c>
      <c r="N415">
        <v>0.2539058733723363</v>
      </c>
      <c r="S415" s="2">
        <v>44621</v>
      </c>
      <c r="T415">
        <v>0.1362000250943936</v>
      </c>
      <c r="U415">
        <v>0.043509545010474</v>
      </c>
      <c r="V415">
        <v>0.05343613192418101</v>
      </c>
      <c r="W415">
        <v>0.07588294626529721</v>
      </c>
      <c r="X415">
        <v>0.04601787739722145</v>
      </c>
      <c r="Y415">
        <v>0.06792556271302877</v>
      </c>
      <c r="Z415">
        <v>0.3363014755919351</v>
      </c>
      <c r="AA415">
        <v>0.2407264360034689</v>
      </c>
      <c r="AF415" s="2">
        <v>44621</v>
      </c>
      <c r="AG415">
        <v>49.49213062155346</v>
      </c>
      <c r="AH415">
        <v>77.28030555168263</v>
      </c>
      <c r="AI415">
        <v>274.3285504092817</v>
      </c>
      <c r="AJ415">
        <v>0.03204356594671982</v>
      </c>
      <c r="AK415">
        <v>52.29088448386145</v>
      </c>
      <c r="AL415">
        <v>323.0906497766026</v>
      </c>
      <c r="AM415">
        <v>154.8796414050412</v>
      </c>
      <c r="AN415">
        <v>0.04527533862804533</v>
      </c>
    </row>
    <row r="416" spans="1:40">
      <c r="A416" s="2">
        <v>44622</v>
      </c>
      <c r="B416">
        <v>1083.064236790638</v>
      </c>
      <c r="C416">
        <v>0.004266024321473161</v>
      </c>
      <c r="F416" s="2">
        <v>44622</v>
      </c>
      <c r="G416">
        <v>0.1474410610836999</v>
      </c>
      <c r="H416">
        <v>0.04731261339700375</v>
      </c>
      <c r="I416">
        <v>0.05481800321498911</v>
      </c>
      <c r="J416">
        <v>0.07460143918019586</v>
      </c>
      <c r="K416">
        <v>0.04991329867770847</v>
      </c>
      <c r="L416">
        <v>0.07027374955827832</v>
      </c>
      <c r="M416">
        <v>0.3</v>
      </c>
      <c r="N416">
        <v>0.2556398348881246</v>
      </c>
      <c r="S416" s="2">
        <v>44622</v>
      </c>
      <c r="T416">
        <v>0.1355056440898841</v>
      </c>
      <c r="U416">
        <v>0.04348263709454166</v>
      </c>
      <c r="V416">
        <v>0.0503804623947436</v>
      </c>
      <c r="W416">
        <v>0.06856242075201892</v>
      </c>
      <c r="X416">
        <v>0.0458727957887803</v>
      </c>
      <c r="Y416">
        <v>0.06458505945707993</v>
      </c>
      <c r="Z416">
        <v>0.3566652995730149</v>
      </c>
      <c r="AA416">
        <v>0.2349456808499365</v>
      </c>
      <c r="AF416" s="2">
        <v>44622</v>
      </c>
      <c r="AG416">
        <v>51.24690970085586</v>
      </c>
      <c r="AH416">
        <v>76.13343052628973</v>
      </c>
      <c r="AI416">
        <v>275.4249261310238</v>
      </c>
      <c r="AJ416">
        <v>0.03064120945152046</v>
      </c>
      <c r="AK416">
        <v>54.04569578316625</v>
      </c>
      <c r="AL416">
        <v>325.0133397995612</v>
      </c>
      <c r="AM416">
        <v>159.6231407437512</v>
      </c>
      <c r="AN416">
        <v>0.04155064999498507</v>
      </c>
    </row>
    <row r="417" spans="1:40">
      <c r="A417" s="2">
        <v>44623</v>
      </c>
      <c r="B417">
        <v>1081.684195619393</v>
      </c>
      <c r="C417">
        <v>-0.001274200665451586</v>
      </c>
      <c r="F417" s="2">
        <v>44623</v>
      </c>
      <c r="G417">
        <v>0.1464048465453416</v>
      </c>
      <c r="H417">
        <v>0.04613217405225239</v>
      </c>
      <c r="I417">
        <v>0.05298358533230073</v>
      </c>
      <c r="J417">
        <v>0.07071192006925107</v>
      </c>
      <c r="K417">
        <v>0.04762498315585804</v>
      </c>
      <c r="L417">
        <v>0.06809781712448106</v>
      </c>
      <c r="M417">
        <v>0.3</v>
      </c>
      <c r="N417">
        <v>0.2680446737205151</v>
      </c>
      <c r="S417" s="2">
        <v>44623</v>
      </c>
      <c r="T417">
        <v>0.1354375201991844</v>
      </c>
      <c r="U417">
        <v>0.04267636900325707</v>
      </c>
      <c r="V417">
        <v>0.04901453454579656</v>
      </c>
      <c r="W417">
        <v>0.0654148228606373</v>
      </c>
      <c r="X417">
        <v>0.04405735035663393</v>
      </c>
      <c r="Y417">
        <v>0.062996544854551</v>
      </c>
      <c r="Z417">
        <v>0.3524376659889631</v>
      </c>
      <c r="AA417">
        <v>0.2479651921909765</v>
      </c>
      <c r="AF417" s="2">
        <v>44623</v>
      </c>
      <c r="AG417">
        <v>49.90132231507192</v>
      </c>
      <c r="AH417">
        <v>73.66768884008535</v>
      </c>
      <c r="AI417">
        <v>289.0604956471055</v>
      </c>
      <c r="AJ417">
        <v>0.02977723011083076</v>
      </c>
      <c r="AK417">
        <v>51.52010492038118</v>
      </c>
      <c r="AL417">
        <v>324.528295070013</v>
      </c>
      <c r="AM417">
        <v>158.3090458609909</v>
      </c>
      <c r="AN417">
        <v>0.03963070563760888</v>
      </c>
    </row>
    <row r="418" spans="1:40">
      <c r="A418" s="2">
        <v>44624</v>
      </c>
      <c r="B418">
        <v>1079.769211388521</v>
      </c>
      <c r="C418">
        <v>-0.001770372756324523</v>
      </c>
      <c r="F418" s="2">
        <v>44624</v>
      </c>
      <c r="G418">
        <v>0.1461809268086461</v>
      </c>
      <c r="H418">
        <v>0.04993024130542106</v>
      </c>
      <c r="I418">
        <v>0.05552197125266908</v>
      </c>
      <c r="J418">
        <v>0.07431136213404665</v>
      </c>
      <c r="K418">
        <v>0.05130632296037034</v>
      </c>
      <c r="L418">
        <v>0.07212656962213734</v>
      </c>
      <c r="M418">
        <v>0.3000426664674523</v>
      </c>
      <c r="N418">
        <v>0.2505799394492571</v>
      </c>
      <c r="S418" s="2">
        <v>44624</v>
      </c>
      <c r="T418">
        <v>0.1318627548166086</v>
      </c>
      <c r="U418">
        <v>0.04503965948861002</v>
      </c>
      <c r="V418">
        <v>0.05008368904247822</v>
      </c>
      <c r="W418">
        <v>0.06703269119368069</v>
      </c>
      <c r="X418">
        <v>0.04628095629685736</v>
      </c>
      <c r="Y418">
        <v>0.06506189537501564</v>
      </c>
      <c r="Z418">
        <v>0.3686022912242858</v>
      </c>
      <c r="AA418">
        <v>0.2260360625624636</v>
      </c>
      <c r="AF418" s="2">
        <v>44624</v>
      </c>
      <c r="AG418">
        <v>53.91214250647265</v>
      </c>
      <c r="AH418">
        <v>77.88532154797957</v>
      </c>
      <c r="AI418">
        <v>271.6892205991659</v>
      </c>
      <c r="AJ418">
        <v>0.03098156833734844</v>
      </c>
      <c r="AK418">
        <v>55.39884332414068</v>
      </c>
      <c r="AL418">
        <v>324.5603233385816</v>
      </c>
      <c r="AM418">
        <v>157.8217232716433</v>
      </c>
      <c r="AN418">
        <v>0.04143279791923536</v>
      </c>
    </row>
    <row r="419" spans="1:40">
      <c r="A419" s="2">
        <v>44625</v>
      </c>
      <c r="B419">
        <v>1082.705631074531</v>
      </c>
      <c r="C419">
        <v>0.0027194882527104</v>
      </c>
      <c r="F419" s="2">
        <v>44625</v>
      </c>
      <c r="G419">
        <v>0.1571514178632818</v>
      </c>
      <c r="H419">
        <v>0.05495011376724268</v>
      </c>
      <c r="I419">
        <v>0.05719373520818369</v>
      </c>
      <c r="J419">
        <v>0.07483215795404598</v>
      </c>
      <c r="K419">
        <v>0.05596904865779514</v>
      </c>
      <c r="L419">
        <v>0.07141185767206647</v>
      </c>
      <c r="M419">
        <v>0.3</v>
      </c>
      <c r="N419">
        <v>0.2284916688773843</v>
      </c>
      <c r="S419" s="2">
        <v>44625</v>
      </c>
      <c r="T419">
        <v>0.1376702825814736</v>
      </c>
      <c r="U419">
        <v>0.04813827194866162</v>
      </c>
      <c r="V419">
        <v>0.05010376485976548</v>
      </c>
      <c r="W419">
        <v>0.06555565626953251</v>
      </c>
      <c r="X419">
        <v>0.04903089548475035</v>
      </c>
      <c r="Y419">
        <v>0.06255935045991352</v>
      </c>
      <c r="Z419">
        <v>0.3867748753570233</v>
      </c>
      <c r="AA419">
        <v>0.2001669030388795</v>
      </c>
      <c r="AF419" s="2">
        <v>44625</v>
      </c>
      <c r="AG419">
        <v>59.48547399524086</v>
      </c>
      <c r="AH419">
        <v>77.31761316521096</v>
      </c>
      <c r="AI419">
        <v>248.5858182791667</v>
      </c>
      <c r="AJ419">
        <v>0.03135131499817265</v>
      </c>
      <c r="AK419">
        <v>60.60150807315313</v>
      </c>
      <c r="AL419">
        <v>325.1145115026694</v>
      </c>
      <c r="AM419">
        <v>170.1147021114996</v>
      </c>
      <c r="AN419">
        <v>0.04111650895402251</v>
      </c>
    </row>
    <row r="420" spans="1:40">
      <c r="A420" s="2">
        <v>44626</v>
      </c>
      <c r="B420">
        <v>1082.794088563503</v>
      </c>
      <c r="C420">
        <v>8.170040538568735E-05</v>
      </c>
      <c r="F420" s="2">
        <v>44626</v>
      </c>
      <c r="G420">
        <v>0.1665245555840213</v>
      </c>
      <c r="H420">
        <v>0.06035114970463701</v>
      </c>
      <c r="I420">
        <v>0.05821608123103011</v>
      </c>
      <c r="J420">
        <v>0.07636570981066827</v>
      </c>
      <c r="K420">
        <v>0.06043001448799184</v>
      </c>
      <c r="L420">
        <v>0.07426961105307961</v>
      </c>
      <c r="M420">
        <v>0.3000435534437637</v>
      </c>
      <c r="N420">
        <v>0.2037993246848082</v>
      </c>
      <c r="S420" s="2">
        <v>44626</v>
      </c>
      <c r="T420">
        <v>0.1420968177430723</v>
      </c>
      <c r="U420">
        <v>0.05149814866695581</v>
      </c>
      <c r="V420">
        <v>0.04967627660310862</v>
      </c>
      <c r="W420">
        <v>0.06516350883345702</v>
      </c>
      <c r="X420">
        <v>0.05156544465647169</v>
      </c>
      <c r="Y420">
        <v>0.0633748899592978</v>
      </c>
      <c r="Z420">
        <v>0.4027212187081569</v>
      </c>
      <c r="AA420">
        <v>0.1739036948294799</v>
      </c>
      <c r="AF420" s="2">
        <v>44626</v>
      </c>
      <c r="AG420">
        <v>65.35231176547445</v>
      </c>
      <c r="AH420">
        <v>80.43630635257468</v>
      </c>
      <c r="AI420">
        <v>221.734327697836</v>
      </c>
      <c r="AJ420">
        <v>0.03196331867076935</v>
      </c>
      <c r="AK420">
        <v>65.43382457043101</v>
      </c>
      <c r="AL420">
        <v>325.1461856046704</v>
      </c>
      <c r="AM420">
        <v>180.2796464387716</v>
      </c>
      <c r="AN420">
        <v>0.04196593896498387</v>
      </c>
    </row>
    <row r="421" spans="1:40">
      <c r="A421" s="2">
        <v>44627</v>
      </c>
      <c r="B421">
        <v>1084.139252681186</v>
      </c>
      <c r="C421">
        <v>0.001242308331649511</v>
      </c>
      <c r="F421" s="2">
        <v>44627</v>
      </c>
      <c r="G421">
        <v>0.1804928195588298</v>
      </c>
      <c r="H421">
        <v>0.06091878645147863</v>
      </c>
      <c r="I421">
        <v>0.05869313212422037</v>
      </c>
      <c r="J421">
        <v>0.07572305408055829</v>
      </c>
      <c r="K421">
        <v>0.06138888346442804</v>
      </c>
      <c r="L421">
        <v>0.07572459914817256</v>
      </c>
      <c r="M421">
        <v>0.3000323673722627</v>
      </c>
      <c r="N421">
        <v>0.1870263578000497</v>
      </c>
      <c r="S421" s="2">
        <v>44627</v>
      </c>
      <c r="T421">
        <v>0.153534876794725</v>
      </c>
      <c r="U421">
        <v>0.05182011337167552</v>
      </c>
      <c r="V421">
        <v>0.04983910828376557</v>
      </c>
      <c r="W421">
        <v>0.06441325370835263</v>
      </c>
      <c r="X421">
        <v>0.0522199979052607</v>
      </c>
      <c r="Y421">
        <v>0.06441456800864655</v>
      </c>
      <c r="Z421">
        <v>0.4046654993396146</v>
      </c>
      <c r="AA421">
        <v>0.1590925825879594</v>
      </c>
      <c r="AF421" s="2">
        <v>44627</v>
      </c>
      <c r="AG421">
        <v>66.02968399150843</v>
      </c>
      <c r="AH421">
        <v>82.10394724092473</v>
      </c>
      <c r="AI421">
        <v>204.3754182633708</v>
      </c>
      <c r="AJ421">
        <v>0.03196223142178791</v>
      </c>
      <c r="AK421">
        <v>66.55585455988755</v>
      </c>
      <c r="AL421">
        <v>325.1351255873187</v>
      </c>
      <c r="AM421">
        <v>195.6442460328916</v>
      </c>
      <c r="AN421">
        <v>0.04124935263295711</v>
      </c>
    </row>
    <row r="422" spans="1:40">
      <c r="A422" s="2">
        <v>44628</v>
      </c>
      <c r="B422">
        <v>1086.252993709711</v>
      </c>
      <c r="C422">
        <v>0.001949695136761243</v>
      </c>
      <c r="F422" s="2">
        <v>44628</v>
      </c>
      <c r="G422">
        <v>0.1811041479124245</v>
      </c>
      <c r="H422">
        <v>0.06306821163713618</v>
      </c>
      <c r="I422">
        <v>0.05877964405960098</v>
      </c>
      <c r="J422">
        <v>0.07578822062191094</v>
      </c>
      <c r="K422">
        <v>0.06075493199126618</v>
      </c>
      <c r="L422">
        <v>0.07590856773159133</v>
      </c>
      <c r="M422">
        <v>0.3</v>
      </c>
      <c r="N422">
        <v>0.18459627604607</v>
      </c>
      <c r="S422" s="2">
        <v>44628</v>
      </c>
      <c r="T422">
        <v>0.1537462125581763</v>
      </c>
      <c r="U422">
        <v>0.05354100821984523</v>
      </c>
      <c r="V422">
        <v>0.04990027977742066</v>
      </c>
      <c r="W422">
        <v>0.06433950857258579</v>
      </c>
      <c r="X422">
        <v>0.05157717697555802</v>
      </c>
      <c r="Y422">
        <v>0.06444167582010034</v>
      </c>
      <c r="Z422">
        <v>0.4057433248698106</v>
      </c>
      <c r="AA422">
        <v>0.1567108132065031</v>
      </c>
      <c r="AF422" s="2">
        <v>44628</v>
      </c>
      <c r="AG422">
        <v>68.53243345228316</v>
      </c>
      <c r="AH422">
        <v>82.46641073558315</v>
      </c>
      <c r="AI422">
        <v>201.0477370299251</v>
      </c>
      <c r="AJ422">
        <v>0.0318845338644584</v>
      </c>
      <c r="AK422">
        <v>65.9808399310766</v>
      </c>
      <c r="AL422">
        <v>325.7508389537454</v>
      </c>
      <c r="AM422">
        <v>196.6864028859326</v>
      </c>
      <c r="AN422">
        <v>0.04109981045790238</v>
      </c>
    </row>
    <row r="423" spans="1:40">
      <c r="A423" s="2">
        <v>44629</v>
      </c>
      <c r="B423">
        <v>1089.707367867165</v>
      </c>
      <c r="C423">
        <v>0.003180082519872007</v>
      </c>
      <c r="F423" s="2">
        <v>44629</v>
      </c>
      <c r="G423">
        <v>0.179192221902849</v>
      </c>
      <c r="H423">
        <v>0.0640812076814439</v>
      </c>
      <c r="I423">
        <v>0.05654614736861364</v>
      </c>
      <c r="J423">
        <v>0.07097026348215142</v>
      </c>
      <c r="K423">
        <v>0.06374855873691225</v>
      </c>
      <c r="L423">
        <v>0.07823243870848534</v>
      </c>
      <c r="M423">
        <v>0.3</v>
      </c>
      <c r="N423">
        <v>0.1872291621195445</v>
      </c>
      <c r="S423" s="2">
        <v>44629</v>
      </c>
      <c r="T423">
        <v>0.1510622986389661</v>
      </c>
      <c r="U423">
        <v>0.05402162230662081</v>
      </c>
      <c r="V423">
        <v>0.04766942956548438</v>
      </c>
      <c r="W423">
        <v>0.05982922150738967</v>
      </c>
      <c r="X423">
        <v>0.05374119320279496</v>
      </c>
      <c r="Y423">
        <v>0.06595136716281733</v>
      </c>
      <c r="Z423">
        <v>0.4098872823586819</v>
      </c>
      <c r="AA423">
        <v>0.1578375852572447</v>
      </c>
      <c r="AF423" s="2">
        <v>44629</v>
      </c>
      <c r="AG423">
        <v>69.82010343030367</v>
      </c>
      <c r="AH423">
        <v>85.25515622241493</v>
      </c>
      <c r="AI423">
        <v>204.2043018701955</v>
      </c>
      <c r="AJ423">
        <v>0.02996820929881676</v>
      </c>
      <c r="AK423">
        <v>69.46830012828202</v>
      </c>
      <c r="AL423">
        <v>327.5238792338202</v>
      </c>
      <c r="AM423">
        <v>195.2409665710102</v>
      </c>
      <c r="AN423">
        <v>0.03772090146366432</v>
      </c>
    </row>
    <row r="424" spans="1:40">
      <c r="A424" s="2">
        <v>44630</v>
      </c>
      <c r="B424">
        <v>1087.097988453663</v>
      </c>
      <c r="C424">
        <v>-0.002394568936988528</v>
      </c>
      <c r="F424" s="2">
        <v>44630</v>
      </c>
      <c r="G424">
        <v>0.1708071574705236</v>
      </c>
      <c r="H424">
        <v>0.0630123778085898</v>
      </c>
      <c r="I424">
        <v>0.04923430631905689</v>
      </c>
      <c r="J424">
        <v>0.05759225064270893</v>
      </c>
      <c r="K424">
        <v>0.06392128879820964</v>
      </c>
      <c r="L424">
        <v>0.07186170369391676</v>
      </c>
      <c r="M424">
        <v>0.3000279506070666</v>
      </c>
      <c r="N424">
        <v>0.2235429646599279</v>
      </c>
      <c r="S424" s="2">
        <v>44630</v>
      </c>
      <c r="T424">
        <v>0.1459260006573389</v>
      </c>
      <c r="U424">
        <v>0.05383348345401498</v>
      </c>
      <c r="V424">
        <v>0.04206243767927682</v>
      </c>
      <c r="W424">
        <v>0.04920289600039679</v>
      </c>
      <c r="X424">
        <v>0.05468959207489928</v>
      </c>
      <c r="Y424">
        <v>0.0613937447105263</v>
      </c>
      <c r="Z424">
        <v>0.401911963251235</v>
      </c>
      <c r="AA424">
        <v>0.1909798821723119</v>
      </c>
      <c r="AF424" s="2">
        <v>44630</v>
      </c>
      <c r="AG424">
        <v>68.50988743572418</v>
      </c>
      <c r="AH424">
        <v>78.14032638907864</v>
      </c>
      <c r="AI424">
        <v>242.9412755453234</v>
      </c>
      <c r="AJ424">
        <v>0.02681322716946032</v>
      </c>
      <c r="AK424">
        <v>69.48586429546785</v>
      </c>
      <c r="AL424">
        <v>325.802051521056</v>
      </c>
      <c r="AM424">
        <v>185.6328122310715</v>
      </c>
      <c r="AN424">
        <v>0.03142762945017923</v>
      </c>
    </row>
    <row r="425" spans="1:40">
      <c r="A425" s="2">
        <v>44631</v>
      </c>
      <c r="B425">
        <v>1086.133175316178</v>
      </c>
      <c r="C425">
        <v>-0.0008875125772770387</v>
      </c>
      <c r="F425" s="2">
        <v>44631</v>
      </c>
      <c r="G425">
        <v>0.168961324871568</v>
      </c>
      <c r="H425">
        <v>0.06474603743077603</v>
      </c>
      <c r="I425">
        <v>0.05006103283275814</v>
      </c>
      <c r="J425">
        <v>0.05833814198539949</v>
      </c>
      <c r="K425">
        <v>0.06635448442763563</v>
      </c>
      <c r="L425">
        <v>0.07384801785818583</v>
      </c>
      <c r="M425">
        <v>0.2999288514663526</v>
      </c>
      <c r="N425">
        <v>0.2177621091273243</v>
      </c>
      <c r="S425" s="2">
        <v>44631</v>
      </c>
      <c r="T425">
        <v>0.1382105514864525</v>
      </c>
      <c r="U425">
        <v>0.05296233056098555</v>
      </c>
      <c r="V425">
        <v>0.04094998048255243</v>
      </c>
      <c r="W425">
        <v>0.04772066496652944</v>
      </c>
      <c r="X425">
        <v>0.05427804199164385</v>
      </c>
      <c r="Y425">
        <v>0.06040776066427953</v>
      </c>
      <c r="Z425">
        <v>0.4273410226148653</v>
      </c>
      <c r="AA425">
        <v>0.1781296472326913</v>
      </c>
      <c r="AF425" s="2">
        <v>44631</v>
      </c>
      <c r="AG425">
        <v>70.32402951613915</v>
      </c>
      <c r="AH425">
        <v>80.20817965868102</v>
      </c>
      <c r="AI425">
        <v>237.4080344987894</v>
      </c>
      <c r="AJ425">
        <v>0.02717875189455242</v>
      </c>
      <c r="AK425">
        <v>72.06454147363122</v>
      </c>
      <c r="AL425">
        <v>325.8871870431655</v>
      </c>
      <c r="AM425">
        <v>183.4350951916996</v>
      </c>
      <c r="AN425">
        <v>0.03173178783642863</v>
      </c>
    </row>
    <row r="426" spans="1:40">
      <c r="A426" s="2">
        <v>44632</v>
      </c>
      <c r="B426">
        <v>1087.334542973623</v>
      </c>
      <c r="C426">
        <v>0.001106096089086961</v>
      </c>
      <c r="F426" s="2">
        <v>44632</v>
      </c>
      <c r="G426">
        <v>0.1535264201975149</v>
      </c>
      <c r="H426">
        <v>0.06702937839473151</v>
      </c>
      <c r="I426">
        <v>0.05141697250993099</v>
      </c>
      <c r="J426">
        <v>0.05995880894257993</v>
      </c>
      <c r="K426">
        <v>0.06911190258990088</v>
      </c>
      <c r="L426">
        <v>0.07738262239067789</v>
      </c>
      <c r="M426">
        <v>0.3001123488526188</v>
      </c>
      <c r="N426">
        <v>0.2214615461220451</v>
      </c>
      <c r="S426" s="2">
        <v>44632</v>
      </c>
      <c r="T426">
        <v>0.1216513533301438</v>
      </c>
      <c r="U426">
        <v>0.05311277748876592</v>
      </c>
      <c r="V426">
        <v>0.04074181031463371</v>
      </c>
      <c r="W426">
        <v>0.04751019559072895</v>
      </c>
      <c r="X426">
        <v>0.05476292921092027</v>
      </c>
      <c r="Y426">
        <v>0.06131648693397872</v>
      </c>
      <c r="Z426">
        <v>0.445422619562176</v>
      </c>
      <c r="AA426">
        <v>0.1754818275686527</v>
      </c>
      <c r="AF426" s="2">
        <v>44632</v>
      </c>
      <c r="AG426">
        <v>72.91042346445522</v>
      </c>
      <c r="AH426">
        <v>84.13654246965538</v>
      </c>
      <c r="AI426">
        <v>240.494366678404</v>
      </c>
      <c r="AJ426">
        <v>0.02811768063863575</v>
      </c>
      <c r="AK426">
        <v>75.14270346670057</v>
      </c>
      <c r="AL426">
        <v>325.8869033917498</v>
      </c>
      <c r="AM426">
        <v>166.9176950101791</v>
      </c>
      <c r="AN426">
        <v>0.03281046556925148</v>
      </c>
    </row>
    <row r="427" spans="1:40">
      <c r="A427" s="2">
        <v>44633</v>
      </c>
      <c r="B427">
        <v>1086.86263627123</v>
      </c>
      <c r="C427">
        <v>-0.0004340032287599715</v>
      </c>
      <c r="F427" s="2">
        <v>44633</v>
      </c>
      <c r="G427">
        <v>0.1568886186885907</v>
      </c>
      <c r="H427">
        <v>0.06732192869632711</v>
      </c>
      <c r="I427">
        <v>0.05194503024550721</v>
      </c>
      <c r="J427">
        <v>0.06078937912420768</v>
      </c>
      <c r="K427">
        <v>0.07055756960256906</v>
      </c>
      <c r="L427">
        <v>0.0759304084646259</v>
      </c>
      <c r="M427">
        <v>0.3</v>
      </c>
      <c r="N427">
        <v>0.2165670651781723</v>
      </c>
      <c r="S427" s="2">
        <v>44633</v>
      </c>
      <c r="T427">
        <v>0.1233248236012513</v>
      </c>
      <c r="U427">
        <v>0.05291948549467555</v>
      </c>
      <c r="V427">
        <v>0.04083222699987164</v>
      </c>
      <c r="W427">
        <v>0.04778446977217021</v>
      </c>
      <c r="X427">
        <v>0.05546291310169228</v>
      </c>
      <c r="Y427">
        <v>0.05968631955679221</v>
      </c>
      <c r="Z427">
        <v>0.4497537345763257</v>
      </c>
      <c r="AA427">
        <v>0.1702360268972211</v>
      </c>
      <c r="AF427" s="2">
        <v>44633</v>
      </c>
      <c r="AG427">
        <v>73.15815217112244</v>
      </c>
      <c r="AH427">
        <v>82.51442445653053</v>
      </c>
      <c r="AI427">
        <v>236.2741622869188</v>
      </c>
      <c r="AJ427">
        <v>0.0283292851086482</v>
      </c>
      <c r="AK427">
        <v>76.69007674085447</v>
      </c>
      <c r="AL427">
        <v>325.260310714537</v>
      </c>
      <c r="AM427">
        <v>170.4869157490481</v>
      </c>
      <c r="AN427">
        <v>0.03323378436711702</v>
      </c>
    </row>
    <row r="428" spans="1:40">
      <c r="A428" s="2">
        <v>44634</v>
      </c>
      <c r="B428">
        <v>1085.499154183656</v>
      </c>
      <c r="C428">
        <v>-0.001254511878567843</v>
      </c>
      <c r="F428" s="2">
        <v>44634</v>
      </c>
      <c r="G428">
        <v>0.1597001084338095</v>
      </c>
      <c r="H428">
        <v>0.06796236789339211</v>
      </c>
      <c r="I428">
        <v>0.05342311420443596</v>
      </c>
      <c r="J428">
        <v>0.06085049060817126</v>
      </c>
      <c r="K428">
        <v>0.06944777973711126</v>
      </c>
      <c r="L428">
        <v>0.07341078823948606</v>
      </c>
      <c r="M428">
        <v>0.3</v>
      </c>
      <c r="N428">
        <v>0.2152053508835939</v>
      </c>
      <c r="S428" s="2">
        <v>44634</v>
      </c>
      <c r="T428">
        <v>0.1262006612748746</v>
      </c>
      <c r="U428">
        <v>0.05370626140499606</v>
      </c>
      <c r="V428">
        <v>0.0422168300703272</v>
      </c>
      <c r="W428">
        <v>0.04808620500614506</v>
      </c>
      <c r="X428">
        <v>0.05488008626198158</v>
      </c>
      <c r="Y428">
        <v>0.05801179542951129</v>
      </c>
      <c r="Z428">
        <v>0.4468352979921333</v>
      </c>
      <c r="AA428">
        <v>0.1700628625600308</v>
      </c>
      <c r="AF428" s="2">
        <v>44634</v>
      </c>
      <c r="AG428">
        <v>73.77673663883118</v>
      </c>
      <c r="AH428">
        <v>79.67895871080103</v>
      </c>
      <c r="AI428">
        <v>234.4242352378405</v>
      </c>
      <c r="AJ428">
        <v>0.02917754434984214</v>
      </c>
      <c r="AK428">
        <v>75.3809850299094</v>
      </c>
      <c r="AL428">
        <v>325.9524128535361</v>
      </c>
      <c r="AM428">
        <v>173.3168522255476</v>
      </c>
      <c r="AN428">
        <v>0.033403289302054</v>
      </c>
    </row>
    <row r="429" spans="1:40">
      <c r="A429" s="2">
        <v>44635</v>
      </c>
      <c r="B429">
        <v>1084.99384626966</v>
      </c>
      <c r="C429">
        <v>-0.0004655074230588419</v>
      </c>
      <c r="F429" s="2">
        <v>44635</v>
      </c>
      <c r="G429">
        <v>0.156078525851292</v>
      </c>
      <c r="H429">
        <v>0.06801068778719514</v>
      </c>
      <c r="I429">
        <v>0.05203296520991598</v>
      </c>
      <c r="J429">
        <v>0.06138018105871614</v>
      </c>
      <c r="K429">
        <v>0.06949222579916918</v>
      </c>
      <c r="L429">
        <v>0.07325988331818854</v>
      </c>
      <c r="M429">
        <v>0.3000253890622191</v>
      </c>
      <c r="N429">
        <v>0.219720141913304</v>
      </c>
      <c r="S429" s="2">
        <v>44635</v>
      </c>
      <c r="T429">
        <v>0.1243267203934426</v>
      </c>
      <c r="U429">
        <v>0.05424894612450105</v>
      </c>
      <c r="V429">
        <v>0.04144764874995389</v>
      </c>
      <c r="W429">
        <v>0.04889331550617481</v>
      </c>
      <c r="X429">
        <v>0.05534850165742829</v>
      </c>
      <c r="Y429">
        <v>0.05835627277793935</v>
      </c>
      <c r="Z429">
        <v>0.4423571784908574</v>
      </c>
      <c r="AA429">
        <v>0.1750214162997026</v>
      </c>
      <c r="AF429" s="2">
        <v>44635</v>
      </c>
      <c r="AG429">
        <v>73.79476009686452</v>
      </c>
      <c r="AH429">
        <v>79.48617170134114</v>
      </c>
      <c r="AI429">
        <v>239.4168056452964</v>
      </c>
      <c r="AJ429">
        <v>0.0288067416516708</v>
      </c>
      <c r="AK429">
        <v>75.39940040150344</v>
      </c>
      <c r="AL429">
        <v>324.6802805620802</v>
      </c>
      <c r="AM429">
        <v>169.3252857456899</v>
      </c>
      <c r="AN429">
        <v>0.03409569741806055</v>
      </c>
    </row>
    <row r="430" spans="1:40">
      <c r="A430" s="2">
        <v>44636</v>
      </c>
      <c r="B430">
        <v>1082.686285389825</v>
      </c>
      <c r="C430">
        <v>-0.002126796283470678</v>
      </c>
      <c r="F430" s="2">
        <v>44636</v>
      </c>
      <c r="G430">
        <v>0.148805645447017</v>
      </c>
      <c r="H430">
        <v>0.07035555224326318</v>
      </c>
      <c r="I430">
        <v>0.05193500212553193</v>
      </c>
      <c r="J430">
        <v>0.05955211326721124</v>
      </c>
      <c r="K430">
        <v>0.07091480609474327</v>
      </c>
      <c r="L430">
        <v>0.07562243644152937</v>
      </c>
      <c r="M430">
        <v>0.3000446681927221</v>
      </c>
      <c r="N430">
        <v>0.222769776187982</v>
      </c>
      <c r="S430" s="2">
        <v>44636</v>
      </c>
      <c r="T430">
        <v>0.1171018701494495</v>
      </c>
      <c r="U430">
        <v>0.05536595549405327</v>
      </c>
      <c r="V430">
        <v>0.0408699942589264</v>
      </c>
      <c r="W430">
        <v>0.04686424237463011</v>
      </c>
      <c r="X430">
        <v>0.05580605755940077</v>
      </c>
      <c r="Y430">
        <v>0.05951070408625071</v>
      </c>
      <c r="Z430">
        <v>0.4491735973492005</v>
      </c>
      <c r="AA430">
        <v>0.1753075787280887</v>
      </c>
      <c r="AF430" s="2">
        <v>44636</v>
      </c>
      <c r="AG430">
        <v>76.16657365020743</v>
      </c>
      <c r="AH430">
        <v>81.88683457469746</v>
      </c>
      <c r="AI430">
        <v>241.8822395022153</v>
      </c>
      <c r="AJ430">
        <v>0.0291771648896291</v>
      </c>
      <c r="AK430">
        <v>76.77527798949073</v>
      </c>
      <c r="AL430">
        <v>324.7113952239583</v>
      </c>
      <c r="AM430">
        <v>161.0586758522354</v>
      </c>
      <c r="AN430">
        <v>0.03362139087244752</v>
      </c>
    </row>
    <row r="431" spans="1:40">
      <c r="A431" s="2">
        <v>44637</v>
      </c>
      <c r="B431">
        <v>1084.249182273112</v>
      </c>
      <c r="C431">
        <v>0.00144353623425153</v>
      </c>
      <c r="F431" s="2">
        <v>44637</v>
      </c>
      <c r="G431">
        <v>0.143368210805286</v>
      </c>
      <c r="H431">
        <v>0.07158568626878389</v>
      </c>
      <c r="I431">
        <v>0.05269771317186282</v>
      </c>
      <c r="J431">
        <v>0.06034435064847536</v>
      </c>
      <c r="K431">
        <v>0.07123887746087257</v>
      </c>
      <c r="L431">
        <v>0.07611397166949997</v>
      </c>
      <c r="M431">
        <v>0.3</v>
      </c>
      <c r="N431">
        <v>0.2246511899752194</v>
      </c>
      <c r="S431" s="2">
        <v>44637</v>
      </c>
      <c r="T431">
        <v>0.1115314295979013</v>
      </c>
      <c r="U431">
        <v>0.05568915091747764</v>
      </c>
      <c r="V431">
        <v>0.04099549860868678</v>
      </c>
      <c r="W431">
        <v>0.04694410049604492</v>
      </c>
      <c r="X431">
        <v>0.05541935552890278</v>
      </c>
      <c r="Y431">
        <v>0.0592118714810696</v>
      </c>
      <c r="Z431">
        <v>0.4554441303270251</v>
      </c>
      <c r="AA431">
        <v>0.1747644630428918</v>
      </c>
      <c r="AF431" s="2">
        <v>44637</v>
      </c>
      <c r="AG431">
        <v>77.59530407594667</v>
      </c>
      <c r="AH431">
        <v>82.53762105053221</v>
      </c>
      <c r="AI431">
        <v>244.6048077415575</v>
      </c>
      <c r="AJ431">
        <v>0.02952346440119086</v>
      </c>
      <c r="AK431">
        <v>77.23945868403165</v>
      </c>
      <c r="AL431">
        <v>323.8447003062618</v>
      </c>
      <c r="AM431">
        <v>155.3996160354648</v>
      </c>
      <c r="AN431">
        <v>0.03402653075054227</v>
      </c>
    </row>
    <row r="432" spans="1:40">
      <c r="A432" s="2">
        <v>44638</v>
      </c>
      <c r="B432">
        <v>1083.911317982309</v>
      </c>
      <c r="C432">
        <v>-0.0003116112940891869</v>
      </c>
      <c r="F432" s="2">
        <v>44638</v>
      </c>
      <c r="G432">
        <v>0.1373390819501896</v>
      </c>
      <c r="H432">
        <v>0.07338684268347587</v>
      </c>
      <c r="I432">
        <v>0.0521600663677017</v>
      </c>
      <c r="J432">
        <v>0.05791501655565685</v>
      </c>
      <c r="K432">
        <v>0.07751707750436103</v>
      </c>
      <c r="L432">
        <v>0.07661179436340945</v>
      </c>
      <c r="M432">
        <v>0.3</v>
      </c>
      <c r="N432">
        <v>0.2250701205752055</v>
      </c>
      <c r="S432" s="2">
        <v>44638</v>
      </c>
      <c r="T432">
        <v>0.1071969464007097</v>
      </c>
      <c r="U432">
        <v>0.05728045746301871</v>
      </c>
      <c r="V432">
        <v>0.04071237232169557</v>
      </c>
      <c r="W432">
        <v>0.04520426987974628</v>
      </c>
      <c r="X432">
        <v>0.06050421980677275</v>
      </c>
      <c r="Y432">
        <v>0.05979762131375786</v>
      </c>
      <c r="Z432">
        <v>0.4536306678698226</v>
      </c>
      <c r="AA432">
        <v>0.1756734449444765</v>
      </c>
      <c r="AF432" s="2">
        <v>44638</v>
      </c>
      <c r="AG432">
        <v>79.53176843995159</v>
      </c>
      <c r="AH432">
        <v>83.04144587774485</v>
      </c>
      <c r="AI432">
        <v>245.3461397712032</v>
      </c>
      <c r="AJ432">
        <v>0.02896645779740826</v>
      </c>
      <c r="AK432">
        <v>84.01903287030079</v>
      </c>
      <c r="AL432">
        <v>325.0776440461112</v>
      </c>
      <c r="AM432">
        <v>148.7871760311839</v>
      </c>
      <c r="AN432">
        <v>0.03231988659324017</v>
      </c>
    </row>
    <row r="433" spans="1:40">
      <c r="A433" s="2">
        <v>44639</v>
      </c>
      <c r="B433">
        <v>1082.355242605273</v>
      </c>
      <c r="C433">
        <v>-0.001435611337588627</v>
      </c>
      <c r="F433" s="2">
        <v>44639</v>
      </c>
      <c r="G433">
        <v>0.1357065133992786</v>
      </c>
      <c r="H433">
        <v>0.07165013408016942</v>
      </c>
      <c r="I433">
        <v>0.05162610876233821</v>
      </c>
      <c r="J433">
        <v>0.05736489747494536</v>
      </c>
      <c r="K433">
        <v>0.08207260926765329</v>
      </c>
      <c r="L433">
        <v>0.07672947016348562</v>
      </c>
      <c r="M433">
        <v>0.2999744356072763</v>
      </c>
      <c r="N433">
        <v>0.2248758312448532</v>
      </c>
      <c r="S433" s="2">
        <v>44639</v>
      </c>
      <c r="T433">
        <v>0.1024949670282333</v>
      </c>
      <c r="U433">
        <v>0.05411514853755354</v>
      </c>
      <c r="V433">
        <v>0.03899161641433763</v>
      </c>
      <c r="W433">
        <v>0.04331098715950535</v>
      </c>
      <c r="X433">
        <v>0.06198692435682248</v>
      </c>
      <c r="Y433">
        <v>0.05790201561948588</v>
      </c>
      <c r="Z433">
        <v>0.4713565231882997</v>
      </c>
      <c r="AA433">
        <v>0.1698418176957622</v>
      </c>
      <c r="AF433" s="2">
        <v>44639</v>
      </c>
      <c r="AG433">
        <v>77.54702601832348</v>
      </c>
      <c r="AH433">
        <v>83.04762626560643</v>
      </c>
      <c r="AI433">
        <v>244.8016945952395</v>
      </c>
      <c r="AJ433">
        <v>0.02903119791752463</v>
      </c>
      <c r="AK433">
        <v>88.8319811334909</v>
      </c>
      <c r="AL433">
        <v>324.8217092524828</v>
      </c>
      <c r="AM433">
        <v>146.7947809824152</v>
      </c>
      <c r="AN433">
        <v>0.03232229201179566</v>
      </c>
    </row>
    <row r="434" spans="1:40">
      <c r="A434" s="2">
        <v>44640</v>
      </c>
      <c r="B434">
        <v>1082.451463557423</v>
      </c>
      <c r="C434">
        <v>8.889960371849526E-05</v>
      </c>
      <c r="F434" s="2">
        <v>44640</v>
      </c>
      <c r="G434">
        <v>0.1287596706901217</v>
      </c>
      <c r="H434">
        <v>0.0724655062055953</v>
      </c>
      <c r="I434">
        <v>0.05325638580424188</v>
      </c>
      <c r="J434">
        <v>0.05912143296614551</v>
      </c>
      <c r="K434">
        <v>0.08207658930071082</v>
      </c>
      <c r="L434">
        <v>0.07651081085026074</v>
      </c>
      <c r="M434">
        <v>0.3000347525342287</v>
      </c>
      <c r="N434">
        <v>0.2277748516486953</v>
      </c>
      <c r="S434" s="2">
        <v>44640</v>
      </c>
      <c r="T434">
        <v>0.09204507754457326</v>
      </c>
      <c r="U434">
        <v>0.05180265763534993</v>
      </c>
      <c r="V434">
        <v>0.03807083487260916</v>
      </c>
      <c r="W434">
        <v>0.04226351972436853</v>
      </c>
      <c r="X434">
        <v>0.05875604257080173</v>
      </c>
      <c r="Y434">
        <v>0.05469448220832329</v>
      </c>
      <c r="Z434">
        <v>0.4995403622748609</v>
      </c>
      <c r="AA434">
        <v>0.1628270231691132</v>
      </c>
      <c r="AF434" s="2">
        <v>44640</v>
      </c>
      <c r="AG434">
        <v>78.43644146128068</v>
      </c>
      <c r="AH434">
        <v>82.81765519473804</v>
      </c>
      <c r="AI434">
        <v>248.2519261147594</v>
      </c>
      <c r="AJ434">
        <v>0.03004790576259806</v>
      </c>
      <c r="AK434">
        <v>88.8564555757506</v>
      </c>
      <c r="AL434">
        <v>324.5133333469327</v>
      </c>
      <c r="AM434">
        <v>139.3075466936791</v>
      </c>
      <c r="AN434">
        <v>0.03331726478535825</v>
      </c>
    </row>
    <row r="435" spans="1:40">
      <c r="A435" s="2">
        <v>44641</v>
      </c>
      <c r="B435">
        <v>1081.506936972243</v>
      </c>
      <c r="C435">
        <v>-0.0008725810043033189</v>
      </c>
      <c r="F435" s="2">
        <v>44641</v>
      </c>
      <c r="G435">
        <v>0.1320230541085729</v>
      </c>
      <c r="H435">
        <v>0.07376941196839047</v>
      </c>
      <c r="I435">
        <v>0.05444589450403993</v>
      </c>
      <c r="J435">
        <v>0.06003623889719485</v>
      </c>
      <c r="K435">
        <v>0.08393913114975407</v>
      </c>
      <c r="L435">
        <v>0.07358647088713473</v>
      </c>
      <c r="M435">
        <v>0.3</v>
      </c>
      <c r="N435">
        <v>0.2221997984849131</v>
      </c>
      <c r="S435" s="2">
        <v>44641</v>
      </c>
      <c r="T435">
        <v>0.102675873872101</v>
      </c>
      <c r="U435">
        <v>0.05737133480230318</v>
      </c>
      <c r="V435">
        <v>0.04234320918188424</v>
      </c>
      <c r="W435">
        <v>0.04669088542440733</v>
      </c>
      <c r="X435">
        <v>0.0652804443970688</v>
      </c>
      <c r="Y435">
        <v>0.05722905938296927</v>
      </c>
      <c r="Z435">
        <v>0.4556018098826599</v>
      </c>
      <c r="AA435">
        <v>0.1728073830566063</v>
      </c>
      <c r="AF435" s="2">
        <v>44641</v>
      </c>
      <c r="AG435">
        <v>79.7712967332271</v>
      </c>
      <c r="AH435">
        <v>79.5878252717565</v>
      </c>
      <c r="AI435">
        <v>242.9967361071709</v>
      </c>
      <c r="AJ435">
        <v>0.03062259513523924</v>
      </c>
      <c r="AK435">
        <v>90.77982446437976</v>
      </c>
      <c r="AL435">
        <v>324.3788041078835</v>
      </c>
      <c r="AM435">
        <v>142.715096632427</v>
      </c>
      <c r="AN435">
        <v>0.03381795217644862</v>
      </c>
    </row>
    <row r="436" spans="1:40">
      <c r="A436" s="2">
        <v>44642</v>
      </c>
      <c r="B436">
        <v>1089.432007994205</v>
      </c>
      <c r="C436">
        <v>0.007327804150890849</v>
      </c>
      <c r="F436" s="2">
        <v>44642</v>
      </c>
      <c r="G436">
        <v>0.1345717394212234</v>
      </c>
      <c r="H436">
        <v>0.07670203966259304</v>
      </c>
      <c r="I436">
        <v>0.05697144654301424</v>
      </c>
      <c r="J436">
        <v>0.06285716528818623</v>
      </c>
      <c r="K436">
        <v>0.09019218458538618</v>
      </c>
      <c r="L436">
        <v>0.07388859453594404</v>
      </c>
      <c r="M436">
        <v>0.3</v>
      </c>
      <c r="N436">
        <v>0.2048168299636529</v>
      </c>
      <c r="S436" s="2">
        <v>44642</v>
      </c>
      <c r="T436">
        <v>0.1276391157871725</v>
      </c>
      <c r="U436">
        <v>0.07275064262164094</v>
      </c>
      <c r="V436">
        <v>0.05403649453549136</v>
      </c>
      <c r="W436">
        <v>0.05961900346074391</v>
      </c>
      <c r="X436">
        <v>0.08554582664164161</v>
      </c>
      <c r="Y436">
        <v>0.07008213547574479</v>
      </c>
      <c r="Z436">
        <v>0.3360613347550315</v>
      </c>
      <c r="AA436">
        <v>0.1942654467225334</v>
      </c>
      <c r="AF436" s="2">
        <v>44642</v>
      </c>
      <c r="AG436">
        <v>83.54876827126073</v>
      </c>
      <c r="AH436">
        <v>80.51106481527999</v>
      </c>
      <c r="AI436">
        <v>225.0621957390427</v>
      </c>
      <c r="AJ436">
        <v>0.03205832034901242</v>
      </c>
      <c r="AK436">
        <v>98.25558132996299</v>
      </c>
      <c r="AL436">
        <v>320.653194950352</v>
      </c>
      <c r="AM436">
        <v>146.5505909928367</v>
      </c>
      <c r="AN436">
        <v>0.03534495767897366</v>
      </c>
    </row>
    <row r="437" spans="1:40">
      <c r="A437" s="2">
        <v>44643</v>
      </c>
      <c r="B437">
        <v>1082.608854086516</v>
      </c>
      <c r="C437">
        <v>-0.006263037856076292</v>
      </c>
      <c r="F437" s="2">
        <v>44643</v>
      </c>
      <c r="G437">
        <v>0.1471045641617863</v>
      </c>
      <c r="H437">
        <v>0.08191861922766232</v>
      </c>
      <c r="I437">
        <v>0.05985720103824046</v>
      </c>
      <c r="J437">
        <v>0.06513303950160951</v>
      </c>
      <c r="K437">
        <v>0.1007403146521373</v>
      </c>
      <c r="L437">
        <v>0.08303490588977051</v>
      </c>
      <c r="M437">
        <v>0.2601046886968859</v>
      </c>
      <c r="N437">
        <v>0.2021066668319079</v>
      </c>
      <c r="S437" s="2">
        <v>44643</v>
      </c>
      <c r="T437">
        <v>0.1471045641617862</v>
      </c>
      <c r="U437">
        <v>0.0819186192276623</v>
      </c>
      <c r="V437">
        <v>0.05985720103824044</v>
      </c>
      <c r="W437">
        <v>0.06513303950160949</v>
      </c>
      <c r="X437">
        <v>0.1007403146521373</v>
      </c>
      <c r="Y437">
        <v>0.0830349058897705</v>
      </c>
      <c r="Z437">
        <v>0.2601046886968858</v>
      </c>
      <c r="AA437">
        <v>0.2021066668319078</v>
      </c>
      <c r="AF437" s="2">
        <v>44643</v>
      </c>
      <c r="AG437">
        <v>88.65837675813556</v>
      </c>
      <c r="AH437">
        <v>89.90157959266115</v>
      </c>
      <c r="AI437">
        <v>220.3384699822652</v>
      </c>
      <c r="AJ437">
        <v>0.03374882477092995</v>
      </c>
      <c r="AK437">
        <v>109.0572031202659</v>
      </c>
      <c r="AL437">
        <v>281.7101981730913</v>
      </c>
      <c r="AM437">
        <v>159.1890426343269</v>
      </c>
      <c r="AN437">
        <v>0.03669666280365366</v>
      </c>
    </row>
    <row r="438" spans="1:40">
      <c r="A438" s="2">
        <v>44644</v>
      </c>
      <c r="B438">
        <v>1086.536200391321</v>
      </c>
      <c r="C438">
        <v>0.003627668746639889</v>
      </c>
      <c r="F438" s="2">
        <v>44644</v>
      </c>
      <c r="G438">
        <v>0.1494618224343092</v>
      </c>
      <c r="H438">
        <v>0.08421968777334211</v>
      </c>
      <c r="I438">
        <v>0.05912846142855037</v>
      </c>
      <c r="J438">
        <v>0.06158366641006974</v>
      </c>
      <c r="K438">
        <v>0.1042722496528838</v>
      </c>
      <c r="L438">
        <v>0.08597014842982743</v>
      </c>
      <c r="M438">
        <v>0.2723734349400431</v>
      </c>
      <c r="N438">
        <v>0.1829905289309741</v>
      </c>
      <c r="S438" s="2">
        <v>44644</v>
      </c>
      <c r="T438">
        <v>0.1494618224343092</v>
      </c>
      <c r="U438">
        <v>0.08421968777334211</v>
      </c>
      <c r="V438">
        <v>0.05912846142855037</v>
      </c>
      <c r="W438">
        <v>0.06158366641006974</v>
      </c>
      <c r="X438">
        <v>0.1042722496528838</v>
      </c>
      <c r="Y438">
        <v>0.08597014842982743</v>
      </c>
      <c r="Z438">
        <v>0.2723734349400431</v>
      </c>
      <c r="AA438">
        <v>0.1829905289309741</v>
      </c>
      <c r="AF438" s="2">
        <v>44644</v>
      </c>
      <c r="AG438">
        <v>91.46764427486936</v>
      </c>
      <c r="AH438">
        <v>93.42615366828494</v>
      </c>
      <c r="AI438">
        <v>198.4647956532205</v>
      </c>
      <c r="AJ438">
        <v>0.03300870082093295</v>
      </c>
      <c r="AK438">
        <v>113.2653633348344</v>
      </c>
      <c r="AL438">
        <v>296.0255606773225</v>
      </c>
      <c r="AM438">
        <v>162.3282134027112</v>
      </c>
      <c r="AN438">
        <v>0.03439958847886078</v>
      </c>
    </row>
    <row r="439" spans="1:40">
      <c r="A439" s="2">
        <v>44645</v>
      </c>
      <c r="B439">
        <v>1086.20491277028</v>
      </c>
      <c r="C439">
        <v>-0.0003049025158313734</v>
      </c>
      <c r="F439" s="2">
        <v>44645</v>
      </c>
      <c r="G439">
        <v>0.1446812974592881</v>
      </c>
      <c r="H439">
        <v>0.07969156190841153</v>
      </c>
      <c r="I439">
        <v>0.06221087622017202</v>
      </c>
      <c r="J439">
        <v>0.06092940939684944</v>
      </c>
      <c r="K439">
        <v>0.1031370205194785</v>
      </c>
      <c r="L439">
        <v>0.1059505153772423</v>
      </c>
      <c r="M439">
        <v>0.2752607579743864</v>
      </c>
      <c r="N439">
        <v>0.1681385611441718</v>
      </c>
      <c r="S439" s="2">
        <v>44645</v>
      </c>
      <c r="T439">
        <v>0.1446812974592881</v>
      </c>
      <c r="U439">
        <v>0.07969156190841152</v>
      </c>
      <c r="V439">
        <v>0.06221087622017201</v>
      </c>
      <c r="W439">
        <v>0.06092940939684943</v>
      </c>
      <c r="X439">
        <v>0.1031370205194785</v>
      </c>
      <c r="Y439">
        <v>0.1059505153772422</v>
      </c>
      <c r="Z439">
        <v>0.2752607579743864</v>
      </c>
      <c r="AA439">
        <v>0.1681385611441717</v>
      </c>
      <c r="AF439" s="2">
        <v>44645</v>
      </c>
      <c r="AG439">
        <v>86.55858025804302</v>
      </c>
      <c r="AH439">
        <v>115.0994074142091</v>
      </c>
      <c r="AI439">
        <v>183.6679108778106</v>
      </c>
      <c r="AJ439">
        <v>0.03451681117545154</v>
      </c>
      <c r="AK439">
        <v>112.0239115362454</v>
      </c>
      <c r="AL439">
        <v>298.9180381531991</v>
      </c>
      <c r="AM439">
        <v>157.0767245581034</v>
      </c>
      <c r="AN439">
        <v>0.0337747947062006</v>
      </c>
    </row>
    <row r="440" spans="1:40">
      <c r="A440" s="2">
        <v>44646</v>
      </c>
      <c r="B440">
        <v>1082.729956575103</v>
      </c>
      <c r="C440">
        <v>-0.003199171863727757</v>
      </c>
      <c r="F440" s="2">
        <v>44646</v>
      </c>
      <c r="G440">
        <v>0.1316237470697657</v>
      </c>
      <c r="H440">
        <v>0.07575515432081294</v>
      </c>
      <c r="I440">
        <v>0.05938825450284094</v>
      </c>
      <c r="J440">
        <v>0.05859536852930193</v>
      </c>
      <c r="K440">
        <v>0.09997768692640993</v>
      </c>
      <c r="L440">
        <v>0.1793327190527684</v>
      </c>
      <c r="M440">
        <v>0.2397404626686009</v>
      </c>
      <c r="N440">
        <v>0.1555866069294992</v>
      </c>
      <c r="S440" s="2">
        <v>44646</v>
      </c>
      <c r="T440">
        <v>0.1316237470697657</v>
      </c>
      <c r="U440">
        <v>0.07575515432081294</v>
      </c>
      <c r="V440">
        <v>0.05938825450284094</v>
      </c>
      <c r="W440">
        <v>0.05859536852930193</v>
      </c>
      <c r="X440">
        <v>0.09997768692640993</v>
      </c>
      <c r="Y440">
        <v>0.1793327190527684</v>
      </c>
      <c r="Z440">
        <v>0.2397404626686009</v>
      </c>
      <c r="AA440">
        <v>0.1555866069294992</v>
      </c>
      <c r="AF440" s="2">
        <v>44646</v>
      </c>
      <c r="AG440">
        <v>82.00802839400029</v>
      </c>
      <c r="AH440">
        <v>194.2247793665569</v>
      </c>
      <c r="AI440">
        <v>169.1053901468158</v>
      </c>
      <c r="AJ440">
        <v>0.03279356550714215</v>
      </c>
      <c r="AK440">
        <v>108.2352963538118</v>
      </c>
      <c r="AL440">
        <v>263.0673167531129</v>
      </c>
      <c r="AM440">
        <v>142.4536396353513</v>
      </c>
      <c r="AN440">
        <v>0.03239620261141207</v>
      </c>
    </row>
    <row r="441" spans="1:40">
      <c r="A441" s="2">
        <v>44647</v>
      </c>
      <c r="B441">
        <v>1086.765656149267</v>
      </c>
      <c r="C441">
        <v>0.003727337134856512</v>
      </c>
      <c r="F441" s="2">
        <v>44647</v>
      </c>
      <c r="G441">
        <v>0.1378396556344038</v>
      </c>
      <c r="H441">
        <v>0.07760330661924508</v>
      </c>
      <c r="I441">
        <v>0.06222250984034192</v>
      </c>
      <c r="J441">
        <v>0.06085923690747487</v>
      </c>
      <c r="K441">
        <v>0.1032168339735859</v>
      </c>
      <c r="L441">
        <v>0.1657491190967621</v>
      </c>
      <c r="M441">
        <v>0.2320850051402391</v>
      </c>
      <c r="N441">
        <v>0.1604243327879473</v>
      </c>
      <c r="S441" s="2">
        <v>44647</v>
      </c>
      <c r="T441">
        <v>0.1378396556344038</v>
      </c>
      <c r="U441">
        <v>0.07760330661924508</v>
      </c>
      <c r="V441">
        <v>0.06222250984034192</v>
      </c>
      <c r="W441">
        <v>0.06085923690747487</v>
      </c>
      <c r="X441">
        <v>0.1032168339735859</v>
      </c>
      <c r="Y441">
        <v>0.1657491190967621</v>
      </c>
      <c r="Z441">
        <v>0.2320850051402391</v>
      </c>
      <c r="AA441">
        <v>0.1604243327879473</v>
      </c>
      <c r="AF441" s="2">
        <v>44647</v>
      </c>
      <c r="AG441">
        <v>84.34186292180745</v>
      </c>
      <c r="AH441">
        <v>180.1621603015445</v>
      </c>
      <c r="AI441">
        <v>174.6710988788766</v>
      </c>
      <c r="AJ441">
        <v>0.0343967220920488</v>
      </c>
      <c r="AK441">
        <v>112.1650502348443</v>
      </c>
      <c r="AL441">
        <v>252.2828045869477</v>
      </c>
      <c r="AM441">
        <v>149.7297379035011</v>
      </c>
      <c r="AN441">
        <v>0.03380983744835626</v>
      </c>
    </row>
    <row r="442" spans="1:40">
      <c r="A442" s="2">
        <v>44648</v>
      </c>
      <c r="B442">
        <v>1088.653647388201</v>
      </c>
      <c r="C442">
        <v>0.001737256995794079</v>
      </c>
      <c r="F442" s="2">
        <v>44648</v>
      </c>
      <c r="G442">
        <v>0.1395764228111638</v>
      </c>
      <c r="H442">
        <v>0.09681565397282378</v>
      </c>
      <c r="I442">
        <v>0.06502016972409798</v>
      </c>
      <c r="J442">
        <v>0.06185206848275343</v>
      </c>
      <c r="K442">
        <v>0.1197969659715124</v>
      </c>
      <c r="L442">
        <v>0.146409577682364</v>
      </c>
      <c r="M442">
        <v>0.2321014471489424</v>
      </c>
      <c r="N442">
        <v>0.1384276942063422</v>
      </c>
      <c r="S442" s="2">
        <v>44648</v>
      </c>
      <c r="T442">
        <v>0.1395078118531386</v>
      </c>
      <c r="U442">
        <v>0.09676806273472555</v>
      </c>
      <c r="V442">
        <v>0.06498820805001379</v>
      </c>
      <c r="W442">
        <v>0.06182166413802982</v>
      </c>
      <c r="X442">
        <v>0.1197380779126392</v>
      </c>
      <c r="Y442">
        <v>0.1463376077809543</v>
      </c>
      <c r="Z442">
        <v>0.2324789196067982</v>
      </c>
      <c r="AA442">
        <v>0.1383596479237007</v>
      </c>
      <c r="AF442" s="2">
        <v>44648</v>
      </c>
      <c r="AG442">
        <v>105.4220070201112</v>
      </c>
      <c r="AH442">
        <v>159.4205396540157</v>
      </c>
      <c r="AI442">
        <v>149.3377941195509</v>
      </c>
      <c r="AJ442">
        <v>0.03624110400916331</v>
      </c>
      <c r="AK442">
        <v>130.402051272825</v>
      </c>
      <c r="AL442">
        <v>252.4471767715843</v>
      </c>
      <c r="AM442">
        <v>151.8950093493076</v>
      </c>
      <c r="AN442">
        <v>0.03443794186075008</v>
      </c>
    </row>
    <row r="443" spans="1:40">
      <c r="A443" s="2">
        <v>44649</v>
      </c>
      <c r="B443">
        <v>1084.220092894392</v>
      </c>
      <c r="C443">
        <v>-0.00407251149568566</v>
      </c>
      <c r="F443" s="2">
        <v>44649</v>
      </c>
      <c r="G443">
        <v>0.1334370552440277</v>
      </c>
      <c r="H443">
        <v>0.1227279888179267</v>
      </c>
      <c r="I443">
        <v>0.06144094382063622</v>
      </c>
      <c r="J443">
        <v>0.05762420424016054</v>
      </c>
      <c r="K443">
        <v>0.1547714025756417</v>
      </c>
      <c r="L443">
        <v>0.1282327783298947</v>
      </c>
      <c r="M443">
        <v>0.2289239291089649</v>
      </c>
      <c r="N443">
        <v>0.1128416978627475</v>
      </c>
      <c r="S443" s="2">
        <v>44649</v>
      </c>
      <c r="T443">
        <v>0.1334370552440277</v>
      </c>
      <c r="U443">
        <v>0.1227279888179267</v>
      </c>
      <c r="V443">
        <v>0.06144094382063622</v>
      </c>
      <c r="W443">
        <v>0.05762420424016054</v>
      </c>
      <c r="X443">
        <v>0.1547714025756417</v>
      </c>
      <c r="Y443">
        <v>0.1282327783298947</v>
      </c>
      <c r="Z443">
        <v>0.2289239291089649</v>
      </c>
      <c r="AA443">
        <v>0.1128416978627475</v>
      </c>
      <c r="AF443" s="2">
        <v>44649</v>
      </c>
      <c r="AG443">
        <v>133.1332684315041</v>
      </c>
      <c r="AH443">
        <v>139.0234542081275</v>
      </c>
      <c r="AI443">
        <v>123.0501096576181</v>
      </c>
      <c r="AJ443">
        <v>0.03459661794066173</v>
      </c>
      <c r="AK443">
        <v>167.8450648143111</v>
      </c>
      <c r="AL443">
        <v>248.2316554631977</v>
      </c>
      <c r="AM443">
        <v>144.6086439240647</v>
      </c>
      <c r="AN443">
        <v>0.03248725535409087</v>
      </c>
    </row>
    <row r="444" spans="1:40">
      <c r="A444" s="2">
        <v>44650</v>
      </c>
      <c r="B444">
        <v>1084.032548279974</v>
      </c>
      <c r="C444">
        <v>-0.0001729765161591068</v>
      </c>
      <c r="F444" s="2">
        <v>44650</v>
      </c>
      <c r="G444">
        <v>0.1337235580350971</v>
      </c>
      <c r="H444">
        <v>0.1132503407540068</v>
      </c>
      <c r="I444">
        <v>0.06361322544143921</v>
      </c>
      <c r="J444">
        <v>0.05965758160380259</v>
      </c>
      <c r="K444">
        <v>0.1579188535762568</v>
      </c>
      <c r="L444">
        <v>0.1255720644044074</v>
      </c>
      <c r="M444">
        <v>0.2320509602778443</v>
      </c>
      <c r="N444">
        <v>0.1142134159071459</v>
      </c>
      <c r="S444" s="2">
        <v>44650</v>
      </c>
      <c r="T444">
        <v>0.1337235580350971</v>
      </c>
      <c r="U444">
        <v>0.1132503407540068</v>
      </c>
      <c r="V444">
        <v>0.06361322544143921</v>
      </c>
      <c r="W444">
        <v>0.05965758160380259</v>
      </c>
      <c r="X444">
        <v>0.1579188535762568</v>
      </c>
      <c r="Y444">
        <v>0.1255720644044074</v>
      </c>
      <c r="Z444">
        <v>0.2320509602778443</v>
      </c>
      <c r="AA444">
        <v>0.1142134159071459</v>
      </c>
      <c r="AF444" s="2">
        <v>44650</v>
      </c>
      <c r="AG444">
        <v>122.7648038452533</v>
      </c>
      <c r="AH444">
        <v>136.1409699776212</v>
      </c>
      <c r="AI444">
        <v>124.1402144897389</v>
      </c>
      <c r="AJ444">
        <v>0.03592074831886309</v>
      </c>
      <c r="AK444">
        <v>171.1877422318522</v>
      </c>
      <c r="AL444">
        <v>252.0353727058882</v>
      </c>
      <c r="AM444">
        <v>144.9020044934742</v>
      </c>
      <c r="AN444">
        <v>0.03371879570935431</v>
      </c>
    </row>
    <row r="445" spans="1:40">
      <c r="A445" s="2">
        <v>44651</v>
      </c>
      <c r="B445">
        <v>1077.467021265037</v>
      </c>
      <c r="C445">
        <v>-0.006056577383542483</v>
      </c>
      <c r="F445" s="2">
        <v>44651</v>
      </c>
      <c r="G445">
        <v>0.1421284091245599</v>
      </c>
      <c r="H445">
        <v>0.1198428478032714</v>
      </c>
      <c r="I445">
        <v>0.06754785672825731</v>
      </c>
      <c r="J445">
        <v>0.06159959799965399</v>
      </c>
      <c r="K445">
        <v>0.168517859522428</v>
      </c>
      <c r="L445">
        <v>0.132893284217975</v>
      </c>
      <c r="M445">
        <v>0.1878254338145884</v>
      </c>
      <c r="N445">
        <v>0.119644710789266</v>
      </c>
      <c r="S445" s="2">
        <v>44651</v>
      </c>
      <c r="T445">
        <v>0.1421284091245599</v>
      </c>
      <c r="U445">
        <v>0.1198428478032714</v>
      </c>
      <c r="V445">
        <v>0.06754785672825731</v>
      </c>
      <c r="W445">
        <v>0.06159959799965399</v>
      </c>
      <c r="X445">
        <v>0.168517859522428</v>
      </c>
      <c r="Y445">
        <v>0.132893284217975</v>
      </c>
      <c r="Z445">
        <v>0.1878254338145884</v>
      </c>
      <c r="AA445">
        <v>0.119644710789266</v>
      </c>
      <c r="AF445" s="2">
        <v>44651</v>
      </c>
      <c r="AG445">
        <v>129.1352987298151</v>
      </c>
      <c r="AH445">
        <v>143.2091776061983</v>
      </c>
      <c r="AI445">
        <v>129.4824847541443</v>
      </c>
      <c r="AJ445">
        <v>0.03767245975804275</v>
      </c>
      <c r="AK445">
        <v>181.5883672229185</v>
      </c>
      <c r="AL445">
        <v>208.9190576706847</v>
      </c>
      <c r="AM445">
        <v>153.0923593751631</v>
      </c>
      <c r="AN445">
        <v>0.03434237247497593</v>
      </c>
    </row>
    <row r="446" spans="1:40">
      <c r="A446" s="2">
        <v>44652</v>
      </c>
      <c r="B446">
        <v>1083.867047919446</v>
      </c>
      <c r="C446">
        <v>0.005939881711548356</v>
      </c>
      <c r="F446" s="2">
        <v>44652</v>
      </c>
      <c r="G446">
        <v>0.1513487858149888</v>
      </c>
      <c r="H446">
        <v>0.1239988076032294</v>
      </c>
      <c r="I446">
        <v>0.07581746055669702</v>
      </c>
      <c r="J446">
        <v>0.0688347081092157</v>
      </c>
      <c r="K446">
        <v>0.1856659089233077</v>
      </c>
      <c r="L446">
        <v>0.1424830380033104</v>
      </c>
      <c r="M446">
        <v>0.1333304807396278</v>
      </c>
      <c r="N446">
        <v>0.1185208102496232</v>
      </c>
      <c r="S446" s="2">
        <v>44652</v>
      </c>
      <c r="T446">
        <v>0.1513649902908397</v>
      </c>
      <c r="U446">
        <v>0.1240120837961802</v>
      </c>
      <c r="V446">
        <v>0.07582557811246106</v>
      </c>
      <c r="W446">
        <v>0.06884207804191293</v>
      </c>
      <c r="X446">
        <v>0.1856857876340704</v>
      </c>
      <c r="Y446">
        <v>0.1424982932492384</v>
      </c>
      <c r="Z446">
        <v>0.1333447560477758</v>
      </c>
      <c r="AA446">
        <v>0.1184264328275214</v>
      </c>
      <c r="AF446" s="2">
        <v>44652</v>
      </c>
      <c r="AG446">
        <v>134.4363327448806</v>
      </c>
      <c r="AH446">
        <v>154.4478872650904</v>
      </c>
      <c r="AI446">
        <v>129.4892930540323</v>
      </c>
      <c r="AJ446">
        <v>0.04244843144957542</v>
      </c>
      <c r="AK446">
        <v>201.2577534744669</v>
      </c>
      <c r="AL446">
        <v>144.6055076106919</v>
      </c>
      <c r="AM446">
        <v>163.9897969260444</v>
      </c>
      <c r="AN446">
        <v>0.03851754631837241</v>
      </c>
    </row>
    <row r="447" spans="1:40">
      <c r="A447" s="2">
        <v>44653</v>
      </c>
      <c r="B447">
        <v>1084.383841706581</v>
      </c>
      <c r="C447">
        <v>0.0004768055160706552</v>
      </c>
      <c r="F447" s="2">
        <v>44653</v>
      </c>
      <c r="G447">
        <v>0.152137673069071</v>
      </c>
      <c r="H447">
        <v>0.1245653963758055</v>
      </c>
      <c r="I447">
        <v>0.07539228237056718</v>
      </c>
      <c r="J447">
        <v>0.06833045666262781</v>
      </c>
      <c r="K447">
        <v>0.2033211797376514</v>
      </c>
      <c r="L447">
        <v>0.1475192271286175</v>
      </c>
      <c r="M447">
        <v>0.1282216867509575</v>
      </c>
      <c r="N447">
        <v>0.1005120979047022</v>
      </c>
      <c r="S447" s="2">
        <v>44653</v>
      </c>
      <c r="T447">
        <v>0.1522480605930656</v>
      </c>
      <c r="U447">
        <v>0.1246557781031183</v>
      </c>
      <c r="V447">
        <v>0.07496005508142674</v>
      </c>
      <c r="W447">
        <v>0.06814138927317737</v>
      </c>
      <c r="X447">
        <v>0.2034687048125006</v>
      </c>
      <c r="Y447">
        <v>0.1476262636166604</v>
      </c>
      <c r="Z447">
        <v>0.1283147213967314</v>
      </c>
      <c r="AA447">
        <v>0.1005850271233196</v>
      </c>
      <c r="AF447" s="2">
        <v>44653</v>
      </c>
      <c r="AG447">
        <v>135.0989565776389</v>
      </c>
      <c r="AH447">
        <v>159.9727087908792</v>
      </c>
      <c r="AI447">
        <v>109.2476241504761</v>
      </c>
      <c r="AJ447">
        <v>0.04242442632615175</v>
      </c>
      <c r="AK447">
        <v>220.482973591596</v>
      </c>
      <c r="AL447">
        <v>138.7332700082748</v>
      </c>
      <c r="AM447">
        <v>164.9187061114512</v>
      </c>
      <c r="AN447">
        <v>0.03849576416007411</v>
      </c>
    </row>
    <row r="448" spans="1:40">
      <c r="A448" s="2">
        <v>44654</v>
      </c>
      <c r="B448">
        <v>1083.985712700451</v>
      </c>
      <c r="C448">
        <v>-0.0003671476748526858</v>
      </c>
      <c r="F448" s="2">
        <v>44654</v>
      </c>
      <c r="G448">
        <v>0.1611850823449227</v>
      </c>
      <c r="H448">
        <v>0.1239233617100804</v>
      </c>
      <c r="I448">
        <v>0.0752155768612076</v>
      </c>
      <c r="J448">
        <v>0.0671678468583977</v>
      </c>
      <c r="K448">
        <v>0.2059434756716109</v>
      </c>
      <c r="L448">
        <v>0.1429897301554186</v>
      </c>
      <c r="M448">
        <v>0.1181530911663069</v>
      </c>
      <c r="N448">
        <v>0.1054218352320552</v>
      </c>
      <c r="S448" s="2">
        <v>44654</v>
      </c>
      <c r="T448">
        <v>0.1612377869537611</v>
      </c>
      <c r="U448">
        <v>0.1239638824097001</v>
      </c>
      <c r="V448">
        <v>0.07491318906841529</v>
      </c>
      <c r="W448">
        <v>0.06718980953039988</v>
      </c>
      <c r="X448">
        <v>0.2060108154661513</v>
      </c>
      <c r="Y448">
        <v>0.1430364852129345</v>
      </c>
      <c r="Z448">
        <v>0.1181917250917445</v>
      </c>
      <c r="AA448">
        <v>0.1054563062668935</v>
      </c>
      <c r="AF448" s="2">
        <v>44654</v>
      </c>
      <c r="AG448">
        <v>134.3214053072195</v>
      </c>
      <c r="AH448">
        <v>154.980289035609</v>
      </c>
      <c r="AI448">
        <v>114.5925917780087</v>
      </c>
      <c r="AJ448">
        <v>0.0424173298377593</v>
      </c>
      <c r="AK448">
        <v>223.2495838370735</v>
      </c>
      <c r="AL448">
        <v>128.0935859580873</v>
      </c>
      <c r="AM448">
        <v>174.6568739285145</v>
      </c>
      <c r="AN448">
        <v>0.03784961840587388</v>
      </c>
    </row>
    <row r="449" spans="1:40">
      <c r="A449" s="2">
        <v>44655</v>
      </c>
      <c r="B449">
        <v>1084.997636544581</v>
      </c>
      <c r="C449">
        <v>0.0009335213852676993</v>
      </c>
      <c r="F449" s="2">
        <v>44655</v>
      </c>
      <c r="G449">
        <v>0.1370561483851405</v>
      </c>
      <c r="H449">
        <v>0.1272619248967785</v>
      </c>
      <c r="I449">
        <v>0.08260185208655443</v>
      </c>
      <c r="J449">
        <v>0.07299783567260809</v>
      </c>
      <c r="K449">
        <v>0.2045084171813385</v>
      </c>
      <c r="L449">
        <v>0.1447186202130575</v>
      </c>
      <c r="M449">
        <v>0.122810957767518</v>
      </c>
      <c r="N449">
        <v>0.1080442437970046</v>
      </c>
      <c r="S449" s="2">
        <v>44655</v>
      </c>
      <c r="T449">
        <v>0.1370561483851405</v>
      </c>
      <c r="U449">
        <v>0.1272619248967785</v>
      </c>
      <c r="V449">
        <v>0.08260185208655443</v>
      </c>
      <c r="W449">
        <v>0.07299783567260809</v>
      </c>
      <c r="X449">
        <v>0.2045084171813385</v>
      </c>
      <c r="Y449">
        <v>0.1447186202130575</v>
      </c>
      <c r="Z449">
        <v>0.122810957767518</v>
      </c>
      <c r="AA449">
        <v>0.1080442437970046</v>
      </c>
      <c r="AF449" s="2">
        <v>44655</v>
      </c>
      <c r="AG449">
        <v>138.0864255988753</v>
      </c>
      <c r="AH449">
        <v>157.0231091809156</v>
      </c>
      <c r="AI449">
        <v>117.3377335411942</v>
      </c>
      <c r="AJ449">
        <v>0.04661615270339577</v>
      </c>
      <c r="AK449">
        <v>221.8954490506059</v>
      </c>
      <c r="AL449">
        <v>132.627792143574</v>
      </c>
      <c r="AM449">
        <v>148.6595369430143</v>
      </c>
      <c r="AN449">
        <v>0.04115125194592617</v>
      </c>
    </row>
    <row r="450" spans="1:40">
      <c r="A450" s="2">
        <v>44656</v>
      </c>
      <c r="B450">
        <v>1085.370935558209</v>
      </c>
      <c r="C450">
        <v>0.0003440551398956604</v>
      </c>
      <c r="F450" s="2">
        <v>44656</v>
      </c>
      <c r="G450">
        <v>0.1346340205036361</v>
      </c>
      <c r="H450">
        <v>0.1253921083180762</v>
      </c>
      <c r="I450">
        <v>0.08293554604476368</v>
      </c>
      <c r="J450">
        <v>0.0732314319255101</v>
      </c>
      <c r="K450">
        <v>0.2009113040236856</v>
      </c>
      <c r="L450">
        <v>0.1510489486257112</v>
      </c>
      <c r="M450">
        <v>0.1238458313583535</v>
      </c>
      <c r="N450">
        <v>0.1080008092002637</v>
      </c>
      <c r="S450" s="2">
        <v>44656</v>
      </c>
      <c r="T450">
        <v>0.1346228125159954</v>
      </c>
      <c r="U450">
        <v>0.1253816696994045</v>
      </c>
      <c r="V450">
        <v>0.08287834202480508</v>
      </c>
      <c r="W450">
        <v>0.07335888319832762</v>
      </c>
      <c r="X450">
        <v>0.2008945785972001</v>
      </c>
      <c r="Y450">
        <v>0.1510363741312186</v>
      </c>
      <c r="Z450">
        <v>0.1238355214638556</v>
      </c>
      <c r="AA450">
        <v>0.1079918183691931</v>
      </c>
      <c r="AF450" s="2">
        <v>44656</v>
      </c>
      <c r="AG450">
        <v>136.1486581557762</v>
      </c>
      <c r="AH450">
        <v>163.9645023909871</v>
      </c>
      <c r="AI450">
        <v>117.1423578994179</v>
      </c>
      <c r="AJ450">
        <v>0.04662747677483322</v>
      </c>
      <c r="AK450">
        <v>218.0446216651696</v>
      </c>
      <c r="AL450">
        <v>134.3673259321042</v>
      </c>
      <c r="AM450">
        <v>146.0951670935939</v>
      </c>
      <c r="AN450">
        <v>0.04116124847480621</v>
      </c>
    </row>
    <row r="451" spans="1:40">
      <c r="A451" s="2">
        <v>44657</v>
      </c>
      <c r="B451">
        <v>1084.166113599684</v>
      </c>
      <c r="C451">
        <v>-0.001110055483387051</v>
      </c>
      <c r="F451" s="2">
        <v>44657</v>
      </c>
      <c r="G451">
        <v>0.1347743819925186</v>
      </c>
      <c r="H451">
        <v>0.1250096120526686</v>
      </c>
      <c r="I451">
        <v>0.08489968372787143</v>
      </c>
      <c r="J451">
        <v>0.07545707876534487</v>
      </c>
      <c r="K451">
        <v>0.1920701978273173</v>
      </c>
      <c r="L451">
        <v>0.1531326926794095</v>
      </c>
      <c r="M451">
        <v>0.1264469906643642</v>
      </c>
      <c r="N451">
        <v>0.1082093622905057</v>
      </c>
      <c r="S451" s="2">
        <v>44657</v>
      </c>
      <c r="T451">
        <v>0.134620602894401</v>
      </c>
      <c r="U451">
        <v>0.1250318303793078</v>
      </c>
      <c r="V451">
        <v>0.08491477319878216</v>
      </c>
      <c r="W451">
        <v>0.07547048997425687</v>
      </c>
      <c r="X451">
        <v>0.1921043350294325</v>
      </c>
      <c r="Y451">
        <v>0.1531599094040214</v>
      </c>
      <c r="Z451">
        <v>0.1264694644605386</v>
      </c>
      <c r="AA451">
        <v>0.1082285946592597</v>
      </c>
      <c r="AF451" s="2">
        <v>44657</v>
      </c>
      <c r="AG451">
        <v>135.5535786872999</v>
      </c>
      <c r="AH451">
        <v>166.0518573134811</v>
      </c>
      <c r="AI451">
        <v>117.7825660354617</v>
      </c>
      <c r="AJ451">
        <v>0.04786727281644915</v>
      </c>
      <c r="AK451">
        <v>208.2689591755378</v>
      </c>
      <c r="AL451">
        <v>137.1156986390042</v>
      </c>
      <c r="AM451">
        <v>146.0925262560373</v>
      </c>
      <c r="AN451">
        <v>0.04255979158357238</v>
      </c>
    </row>
    <row r="452" spans="1:40">
      <c r="A452" s="2">
        <v>44658</v>
      </c>
      <c r="B452">
        <v>1084.116016240259</v>
      </c>
      <c r="C452">
        <v>-4.62081952167237E-05</v>
      </c>
      <c r="F452" s="2">
        <v>44658</v>
      </c>
      <c r="G452">
        <v>0.1297851552626801</v>
      </c>
      <c r="H452">
        <v>0.1282002147668904</v>
      </c>
      <c r="I452">
        <v>0.08535956853700566</v>
      </c>
      <c r="J452">
        <v>0.07612083502042721</v>
      </c>
      <c r="K452">
        <v>0.194016278707737</v>
      </c>
      <c r="L452">
        <v>0.1482129180679964</v>
      </c>
      <c r="M452">
        <v>0.1282007709237082</v>
      </c>
      <c r="N452">
        <v>0.1101042587135551</v>
      </c>
      <c r="S452" s="2">
        <v>44658</v>
      </c>
      <c r="T452">
        <v>0.1297851552626801</v>
      </c>
      <c r="U452">
        <v>0.1282002147668904</v>
      </c>
      <c r="V452">
        <v>0.08535956853700566</v>
      </c>
      <c r="W452">
        <v>0.07612083502042721</v>
      </c>
      <c r="X452">
        <v>0.194016278707737</v>
      </c>
      <c r="Y452">
        <v>0.1482129180679964</v>
      </c>
      <c r="Z452">
        <v>0.1282007709237082</v>
      </c>
      <c r="AA452">
        <v>0.1101042587135551</v>
      </c>
      <c r="AF452" s="2">
        <v>44658</v>
      </c>
      <c r="AG452">
        <v>139.0432373836689</v>
      </c>
      <c r="AH452">
        <v>160.7230188178279</v>
      </c>
      <c r="AI452">
        <v>119.9219743803257</v>
      </c>
      <c r="AJ452">
        <v>0.04813741628854171</v>
      </c>
      <c r="AK452">
        <v>210.3290331984319</v>
      </c>
      <c r="AL452">
        <v>139.1750224244013</v>
      </c>
      <c r="AM452">
        <v>140.6895840099344</v>
      </c>
      <c r="AN452">
        <v>0.04289781360960691</v>
      </c>
    </row>
    <row r="453" spans="1:40">
      <c r="A453" s="2">
        <v>44659</v>
      </c>
      <c r="B453">
        <v>1085.744892860182</v>
      </c>
      <c r="C453">
        <v>0.001502492902532904</v>
      </c>
      <c r="F453" s="2">
        <v>44659</v>
      </c>
      <c r="G453">
        <v>0.12500955241638</v>
      </c>
      <c r="H453">
        <v>0.1321297954550779</v>
      </c>
      <c r="I453">
        <v>0.09536707184798768</v>
      </c>
      <c r="J453">
        <v>0.08277298987624275</v>
      </c>
      <c r="K453">
        <v>0.1930627583235632</v>
      </c>
      <c r="L453">
        <v>0.1403275465084586</v>
      </c>
      <c r="M453">
        <v>0.1268591266134257</v>
      </c>
      <c r="N453">
        <v>0.1044711589588642</v>
      </c>
      <c r="S453" s="2">
        <v>44659</v>
      </c>
      <c r="T453">
        <v>0.12500955241638</v>
      </c>
      <c r="U453">
        <v>0.1321297954550779</v>
      </c>
      <c r="V453">
        <v>0.09536707184798768</v>
      </c>
      <c r="W453">
        <v>0.08277298987624275</v>
      </c>
      <c r="X453">
        <v>0.1930627583235632</v>
      </c>
      <c r="Y453">
        <v>0.1403275465084586</v>
      </c>
      <c r="Z453">
        <v>0.1268591266134257</v>
      </c>
      <c r="AA453">
        <v>0.1044711589588642</v>
      </c>
      <c r="AF453" s="2">
        <v>44659</v>
      </c>
      <c r="AG453">
        <v>143.4989228621218</v>
      </c>
      <c r="AH453">
        <v>152.3834276151366</v>
      </c>
      <c r="AI453">
        <v>113.2606577962177</v>
      </c>
      <c r="AJ453">
        <v>0.05366068848581357</v>
      </c>
      <c r="AK453">
        <v>209.6327953111233</v>
      </c>
      <c r="AL453">
        <v>137.9041349574012</v>
      </c>
      <c r="AM453">
        <v>135.7173813971595</v>
      </c>
      <c r="AN453">
        <v>0.04652627481784338</v>
      </c>
    </row>
    <row r="454" spans="1:40">
      <c r="A454" s="2">
        <v>44660</v>
      </c>
      <c r="B454">
        <v>1086.840746010464</v>
      </c>
      <c r="C454">
        <v>0.001009309974643768</v>
      </c>
      <c r="F454" s="2">
        <v>44660</v>
      </c>
      <c r="G454">
        <v>0.1131770598723357</v>
      </c>
      <c r="H454">
        <v>0.1306711342789475</v>
      </c>
      <c r="I454">
        <v>0.1118448345051484</v>
      </c>
      <c r="J454">
        <v>0.09718191876109136</v>
      </c>
      <c r="K454">
        <v>0.1776333264632355</v>
      </c>
      <c r="L454">
        <v>0.1416473620317615</v>
      </c>
      <c r="M454">
        <v>0.1292699216450648</v>
      </c>
      <c r="N454">
        <v>0.09857444244241526</v>
      </c>
      <c r="S454" s="2">
        <v>44660</v>
      </c>
      <c r="T454">
        <v>0.1131770598723357</v>
      </c>
      <c r="U454">
        <v>0.1306711342789475</v>
      </c>
      <c r="V454">
        <v>0.1118448345051484</v>
      </c>
      <c r="W454">
        <v>0.09718191876109136</v>
      </c>
      <c r="X454">
        <v>0.1776333264632355</v>
      </c>
      <c r="Y454">
        <v>0.1416473620317615</v>
      </c>
      <c r="Z454">
        <v>0.1292699216450648</v>
      </c>
      <c r="AA454">
        <v>0.09857444244241526</v>
      </c>
      <c r="AF454" s="2">
        <v>44660</v>
      </c>
      <c r="AG454">
        <v>142.0339763129874</v>
      </c>
      <c r="AH454">
        <v>153.9506515126618</v>
      </c>
      <c r="AI454">
        <v>107.693431154935</v>
      </c>
      <c r="AJ454">
        <v>0.0624223708485308</v>
      </c>
      <c r="AK454">
        <v>193.0597525659293</v>
      </c>
      <c r="AL454">
        <v>140.5905557117917</v>
      </c>
      <c r="AM454">
        <v>122.979712553926</v>
      </c>
      <c r="AN454">
        <v>0.05433311845782983</v>
      </c>
    </row>
    <row r="455" spans="1:40">
      <c r="A455" s="2">
        <v>44661</v>
      </c>
      <c r="B455">
        <v>1087.672924542947</v>
      </c>
      <c r="C455">
        <v>0.0007656858058897598</v>
      </c>
      <c r="F455" s="2">
        <v>44661</v>
      </c>
      <c r="G455">
        <v>0.1178791314035634</v>
      </c>
      <c r="H455">
        <v>0.1288547137153241</v>
      </c>
      <c r="I455">
        <v>0.1123505185783375</v>
      </c>
      <c r="J455">
        <v>0.09772550148279316</v>
      </c>
      <c r="K455">
        <v>0.1622981735964992</v>
      </c>
      <c r="L455">
        <v>0.1484601385084828</v>
      </c>
      <c r="M455">
        <v>0.1339298993422334</v>
      </c>
      <c r="N455">
        <v>0.09850192337276648</v>
      </c>
      <c r="S455" s="2">
        <v>44661</v>
      </c>
      <c r="T455">
        <v>0.1178791314035634</v>
      </c>
      <c r="U455">
        <v>0.1288547137153241</v>
      </c>
      <c r="V455">
        <v>0.1123505185783375</v>
      </c>
      <c r="W455">
        <v>0.09772550148279313</v>
      </c>
      <c r="X455">
        <v>0.1622981735964991</v>
      </c>
      <c r="Y455">
        <v>0.1484601385084827</v>
      </c>
      <c r="Z455">
        <v>0.1339298993422334</v>
      </c>
      <c r="AA455">
        <v>0.09850192337276645</v>
      </c>
      <c r="AF455" s="2">
        <v>44661</v>
      </c>
      <c r="AG455">
        <v>140.1652708914466</v>
      </c>
      <c r="AH455">
        <v>161.4966044326646</v>
      </c>
      <c r="AI455">
        <v>107.1386538935654</v>
      </c>
      <c r="AJ455">
        <v>0.06273719661075383</v>
      </c>
      <c r="AK455">
        <v>176.495738717072</v>
      </c>
      <c r="AL455">
        <v>145.6989228459253</v>
      </c>
      <c r="AM455">
        <v>128.1873446555563</v>
      </c>
      <c r="AN455">
        <v>0.05468789196653736</v>
      </c>
    </row>
    <row r="456" spans="1:40">
      <c r="A456" s="2">
        <v>44662</v>
      </c>
      <c r="B456">
        <v>1087.015135083804</v>
      </c>
      <c r="C456">
        <v>-0.0006047677057143819</v>
      </c>
      <c r="F456" s="2">
        <v>44662</v>
      </c>
      <c r="G456">
        <v>0.1398838850837187</v>
      </c>
      <c r="H456">
        <v>0.1300006093817601</v>
      </c>
      <c r="I456">
        <v>0.1129775764820411</v>
      </c>
      <c r="J456">
        <v>0.09820620700872146</v>
      </c>
      <c r="K456">
        <v>0.1445452401124469</v>
      </c>
      <c r="L456">
        <v>0.1464892269142239</v>
      </c>
      <c r="M456">
        <v>0.1334108575047291</v>
      </c>
      <c r="N456">
        <v>0.09448639751235864</v>
      </c>
      <c r="S456" s="2">
        <v>44662</v>
      </c>
      <c r="T456">
        <v>0.1398838850837187</v>
      </c>
      <c r="U456">
        <v>0.1300006093817601</v>
      </c>
      <c r="V456">
        <v>0.1129775764820411</v>
      </c>
      <c r="W456">
        <v>0.09820620700872146</v>
      </c>
      <c r="X456">
        <v>0.1445452401124469</v>
      </c>
      <c r="Y456">
        <v>0.1464892269142239</v>
      </c>
      <c r="Z456">
        <v>0.1334108575047291</v>
      </c>
      <c r="AA456">
        <v>0.09448639751235864</v>
      </c>
      <c r="AF456" s="2">
        <v>44662</v>
      </c>
      <c r="AG456">
        <v>141.3089718076013</v>
      </c>
      <c r="AH456">
        <v>159.2581395404843</v>
      </c>
      <c r="AI456">
        <v>103.238189512278</v>
      </c>
      <c r="AJ456">
        <v>0.06314685433671806</v>
      </c>
      <c r="AK456">
        <v>157.1509959669471</v>
      </c>
      <c r="AL456">
        <v>144.9825495115672</v>
      </c>
      <c r="AM456">
        <v>152.0132792173145</v>
      </c>
      <c r="AN456">
        <v>0.05498503687596547</v>
      </c>
    </row>
    <row r="457" spans="1:40">
      <c r="A457" s="2">
        <v>44663</v>
      </c>
      <c r="B457">
        <v>1088.52886177768</v>
      </c>
      <c r="C457">
        <v>0.001392553465927149</v>
      </c>
      <c r="F457" s="2">
        <v>44663</v>
      </c>
      <c r="G457">
        <v>0.1372901603499863</v>
      </c>
      <c r="H457">
        <v>0.1377099697964456</v>
      </c>
      <c r="I457">
        <v>0.1124236339048951</v>
      </c>
      <c r="J457">
        <v>0.09708123709090431</v>
      </c>
      <c r="K457">
        <v>0.1436323801375159</v>
      </c>
      <c r="L457">
        <v>0.147099701683714</v>
      </c>
      <c r="M457">
        <v>0.1310157372990949</v>
      </c>
      <c r="N457">
        <v>0.09374717973744387</v>
      </c>
      <c r="S457" s="2">
        <v>44663</v>
      </c>
      <c r="T457">
        <v>0.1372901603499863</v>
      </c>
      <c r="U457">
        <v>0.1377099697964456</v>
      </c>
      <c r="V457">
        <v>0.1124236339048951</v>
      </c>
      <c r="W457">
        <v>0.09708123709090431</v>
      </c>
      <c r="X457">
        <v>0.1436323801375159</v>
      </c>
      <c r="Y457">
        <v>0.147099701683714</v>
      </c>
      <c r="Z457">
        <v>0.1310157372990949</v>
      </c>
      <c r="AA457">
        <v>0.09374717973744387</v>
      </c>
      <c r="AF457" s="2">
        <v>44663</v>
      </c>
      <c r="AG457">
        <v>149.9376485483666</v>
      </c>
      <c r="AH457">
        <v>160.1370338944186</v>
      </c>
      <c r="AI457">
        <v>102.1848181142286</v>
      </c>
      <c r="AJ457">
        <v>0.0626647474721224</v>
      </c>
      <c r="AK457">
        <v>156.3716283619221</v>
      </c>
      <c r="AL457">
        <v>142.7210702105318</v>
      </c>
      <c r="AM457">
        <v>149.4167611777268</v>
      </c>
      <c r="AN457">
        <v>0.05411341027787605</v>
      </c>
    </row>
    <row r="458" spans="1:40">
      <c r="A458" s="2">
        <v>44664</v>
      </c>
      <c r="B458">
        <v>1090.233477258911</v>
      </c>
      <c r="C458">
        <v>0.001565980968522229</v>
      </c>
      <c r="F458" s="2">
        <v>44664</v>
      </c>
      <c r="G458">
        <v>0.1435748712294067</v>
      </c>
      <c r="H458">
        <v>0.1466942113593226</v>
      </c>
      <c r="I458">
        <v>0.1167494631339394</v>
      </c>
      <c r="J458">
        <v>0.1017165811220648</v>
      </c>
      <c r="K458">
        <v>0.1480659859413616</v>
      </c>
      <c r="L458">
        <v>0.1531049318458979</v>
      </c>
      <c r="M458">
        <v>0.09541816429889972</v>
      </c>
      <c r="N458">
        <v>0.09467579106910724</v>
      </c>
      <c r="S458" s="2">
        <v>44664</v>
      </c>
      <c r="T458">
        <v>0.1435748712294067</v>
      </c>
      <c r="U458">
        <v>0.1466942113593226</v>
      </c>
      <c r="V458">
        <v>0.1167494631339394</v>
      </c>
      <c r="W458">
        <v>0.1017165811220648</v>
      </c>
      <c r="X458">
        <v>0.1480659859413616</v>
      </c>
      <c r="Y458">
        <v>0.1531049318458979</v>
      </c>
      <c r="Z458">
        <v>0.09541816429889972</v>
      </c>
      <c r="AA458">
        <v>0.09467579106910724</v>
      </c>
      <c r="AF458" s="2">
        <v>44664</v>
      </c>
      <c r="AG458">
        <v>159.9700722824084</v>
      </c>
      <c r="AH458">
        <v>166.9467129012741</v>
      </c>
      <c r="AI458">
        <v>103.7042720322408</v>
      </c>
      <c r="AJ458">
        <v>0.0647423517760369</v>
      </c>
      <c r="AK458">
        <v>161.4358561117939</v>
      </c>
      <c r="AL458">
        <v>103.8427642198642</v>
      </c>
      <c r="AM458">
        <v>156.5012844723746</v>
      </c>
      <c r="AN458">
        <v>0.05642148682818503</v>
      </c>
    </row>
    <row r="459" spans="1:40">
      <c r="A459" s="2">
        <v>44665</v>
      </c>
      <c r="B459">
        <v>1092.005601137326</v>
      </c>
      <c r="C459">
        <v>0.001625453552270839</v>
      </c>
      <c r="F459" s="2">
        <v>44665</v>
      </c>
      <c r="G459">
        <v>0.1532998620626383</v>
      </c>
      <c r="H459">
        <v>0.1494052472094782</v>
      </c>
      <c r="I459">
        <v>0.1237697307218492</v>
      </c>
      <c r="J459">
        <v>0.1075765489493246</v>
      </c>
      <c r="K459">
        <v>0.1500219661695484</v>
      </c>
      <c r="L459">
        <v>0.1594420473539751</v>
      </c>
      <c r="M459">
        <v>0.05656843246275701</v>
      </c>
      <c r="N459">
        <v>0.09991616507042934</v>
      </c>
      <c r="S459" s="2">
        <v>44665</v>
      </c>
      <c r="T459">
        <v>0.1532998620626383</v>
      </c>
      <c r="U459">
        <v>0.1494052472094782</v>
      </c>
      <c r="V459">
        <v>0.1237697307218492</v>
      </c>
      <c r="W459">
        <v>0.1075765489493246</v>
      </c>
      <c r="X459">
        <v>0.1500219661695484</v>
      </c>
      <c r="Y459">
        <v>0.1594420473539751</v>
      </c>
      <c r="Z459">
        <v>0.05656843246275701</v>
      </c>
      <c r="AA459">
        <v>0.09991616507042934</v>
      </c>
      <c r="AF459" s="2">
        <v>44665</v>
      </c>
      <c r="AG459">
        <v>163.1459718506478</v>
      </c>
      <c r="AH459">
        <v>174.1478819803665</v>
      </c>
      <c r="AI459">
        <v>109.6086439720727</v>
      </c>
      <c r="AJ459">
        <v>0.06817673129417882</v>
      </c>
      <c r="AK459">
        <v>163.8393098437933</v>
      </c>
      <c r="AL459">
        <v>61.71674492784985</v>
      </c>
      <c r="AM459">
        <v>167.3810629930862</v>
      </c>
      <c r="AN459">
        <v>0.05945437719923177</v>
      </c>
    </row>
    <row r="460" spans="1:40">
      <c r="A460" s="2">
        <v>44666</v>
      </c>
      <c r="B460">
        <v>1091.3042093791</v>
      </c>
      <c r="C460">
        <v>-0.0006422968503964066</v>
      </c>
      <c r="F460" s="2">
        <v>44666</v>
      </c>
      <c r="G460">
        <v>0.1646427927298511</v>
      </c>
      <c r="H460">
        <v>0.1449537443079703</v>
      </c>
      <c r="I460">
        <v>0.1330405213197054</v>
      </c>
      <c r="J460">
        <v>0.1191606298885857</v>
      </c>
      <c r="K460">
        <v>0.1376823406202911</v>
      </c>
      <c r="L460">
        <v>0.1561226940795571</v>
      </c>
      <c r="M460">
        <v>0.04668270346304781</v>
      </c>
      <c r="N460">
        <v>0.09771457359099152</v>
      </c>
      <c r="S460" s="2">
        <v>44666</v>
      </c>
      <c r="T460">
        <v>0.1646427927298511</v>
      </c>
      <c r="U460">
        <v>0.1449537443079703</v>
      </c>
      <c r="V460">
        <v>0.1330405213197054</v>
      </c>
      <c r="W460">
        <v>0.1191606298885857</v>
      </c>
      <c r="X460">
        <v>0.1376823406202911</v>
      </c>
      <c r="Y460">
        <v>0.1561226940795571</v>
      </c>
      <c r="Z460">
        <v>0.04668270346304781</v>
      </c>
      <c r="AA460">
        <v>0.09771457359099152</v>
      </c>
      <c r="AF460" s="2">
        <v>44666</v>
      </c>
      <c r="AG460">
        <v>158.1998449779058</v>
      </c>
      <c r="AH460">
        <v>170.3935961002514</v>
      </c>
      <c r="AI460">
        <v>107.3221537176018</v>
      </c>
      <c r="AJ460">
        <v>0.07341317213100372</v>
      </c>
      <c r="AK460">
        <v>150.2800471007357</v>
      </c>
      <c r="AL460">
        <v>50.96198857032374</v>
      </c>
      <c r="AM460">
        <v>179.6590417326227</v>
      </c>
      <c r="AN460">
        <v>0.06595597712079652</v>
      </c>
    </row>
    <row r="461" spans="1:40">
      <c r="A461" s="2">
        <v>44667</v>
      </c>
      <c r="B461">
        <v>1092.033778597338</v>
      </c>
      <c r="C461">
        <v>0.0006685296473409874</v>
      </c>
      <c r="F461" s="2">
        <v>44667</v>
      </c>
      <c r="G461">
        <v>0.1640749686449209</v>
      </c>
      <c r="H461">
        <v>0.1467206746429303</v>
      </c>
      <c r="I461">
        <v>0.1313045899509024</v>
      </c>
      <c r="J461">
        <v>0.1187092941259754</v>
      </c>
      <c r="K461">
        <v>0.1368112450394431</v>
      </c>
      <c r="L461">
        <v>0.1510134663106745</v>
      </c>
      <c r="M461">
        <v>0.04904027545424049</v>
      </c>
      <c r="N461">
        <v>0.102325485830913</v>
      </c>
      <c r="S461" s="2">
        <v>44667</v>
      </c>
      <c r="T461">
        <v>0.1640749686449209</v>
      </c>
      <c r="U461">
        <v>0.1467206746429303</v>
      </c>
      <c r="V461">
        <v>0.1313045899509024</v>
      </c>
      <c r="W461">
        <v>0.1187092941259754</v>
      </c>
      <c r="X461">
        <v>0.1368112450394431</v>
      </c>
      <c r="Y461">
        <v>0.1510134663106745</v>
      </c>
      <c r="Z461">
        <v>0.04904027545424049</v>
      </c>
      <c r="AA461">
        <v>0.102325485830913</v>
      </c>
      <c r="AF461" s="2">
        <v>44667</v>
      </c>
      <c r="AG461">
        <v>160.1889809346282</v>
      </c>
      <c r="AH461">
        <v>164.8907152181014</v>
      </c>
      <c r="AI461">
        <v>112.2913842106672</v>
      </c>
      <c r="AJ461">
        <v>0.07239576854767298</v>
      </c>
      <c r="AK461">
        <v>149.3937210143353</v>
      </c>
      <c r="AL461">
        <v>53.59775827970546</v>
      </c>
      <c r="AM461">
        <v>179.1548255956052</v>
      </c>
      <c r="AN461">
        <v>0.0657104022961409</v>
      </c>
    </row>
    <row r="462" spans="1:40">
      <c r="A462" s="2">
        <v>44668</v>
      </c>
      <c r="B462">
        <v>1092.424453019451</v>
      </c>
      <c r="C462">
        <v>0.0003577493936266496</v>
      </c>
      <c r="F462" s="2">
        <v>44668</v>
      </c>
      <c r="G462">
        <v>0.1848201307391175</v>
      </c>
      <c r="H462">
        <v>0.1408264424269517</v>
      </c>
      <c r="I462">
        <v>0.1322991908616303</v>
      </c>
      <c r="J462">
        <v>0.1217770170280566</v>
      </c>
      <c r="K462">
        <v>0.13295086802297</v>
      </c>
      <c r="L462">
        <v>0.1374967270277109</v>
      </c>
      <c r="M462">
        <v>0.04904636484197483</v>
      </c>
      <c r="N462">
        <v>0.1007832590515882</v>
      </c>
      <c r="S462" s="2">
        <v>44668</v>
      </c>
      <c r="T462">
        <v>0.1848496364846347</v>
      </c>
      <c r="U462">
        <v>0.1408489247677861</v>
      </c>
      <c r="V462">
        <v>0.1323203118631256</v>
      </c>
      <c r="W462">
        <v>0.121796458209382</v>
      </c>
      <c r="X462">
        <v>0.1329720930619443</v>
      </c>
      <c r="Y462">
        <v>0.1375186777936848</v>
      </c>
      <c r="Z462">
        <v>0.04889454915044041</v>
      </c>
      <c r="AA462">
        <v>0.100799348669002</v>
      </c>
      <c r="AF462" s="2">
        <v>44668</v>
      </c>
      <c r="AG462">
        <v>153.8306410038217</v>
      </c>
      <c r="AH462">
        <v>150.2252447717598</v>
      </c>
      <c r="AI462">
        <v>110.2922904036797</v>
      </c>
      <c r="AJ462">
        <v>0.07299265531086437</v>
      </c>
      <c r="AK462">
        <v>145.2509721603813</v>
      </c>
      <c r="AL462">
        <v>53.5977587005404</v>
      </c>
      <c r="AM462">
        <v>201.8745789445032</v>
      </c>
      <c r="AN462">
        <v>0.06744944637212534</v>
      </c>
    </row>
    <row r="463" spans="1:40">
      <c r="A463" s="2">
        <v>44669</v>
      </c>
      <c r="B463">
        <v>1092.628970443496</v>
      </c>
      <c r="C463">
        <v>0.0001872142494423468</v>
      </c>
      <c r="F463" s="2">
        <v>44669</v>
      </c>
      <c r="G463">
        <v>0.1842713921486679</v>
      </c>
      <c r="H463">
        <v>0.137045033186651</v>
      </c>
      <c r="I463">
        <v>0.144257435286768</v>
      </c>
      <c r="J463">
        <v>0.1277117774872953</v>
      </c>
      <c r="K463">
        <v>0.1285586671470676</v>
      </c>
      <c r="L463">
        <v>0.1335370414602109</v>
      </c>
      <c r="M463">
        <v>0.04822860175773333</v>
      </c>
      <c r="N463">
        <v>0.09639005152560605</v>
      </c>
      <c r="S463" s="2">
        <v>44669</v>
      </c>
      <c r="T463">
        <v>0.1842713921486679</v>
      </c>
      <c r="U463">
        <v>0.137045033186651</v>
      </c>
      <c r="V463">
        <v>0.144257435286768</v>
      </c>
      <c r="W463">
        <v>0.1277117774872953</v>
      </c>
      <c r="X463">
        <v>0.1285586671470676</v>
      </c>
      <c r="Y463">
        <v>0.1335370414602109</v>
      </c>
      <c r="Z463">
        <v>0.04822860175773333</v>
      </c>
      <c r="AA463">
        <v>0.09639005152560605</v>
      </c>
      <c r="AF463" s="2">
        <v>44669</v>
      </c>
      <c r="AG463">
        <v>149.7355870324384</v>
      </c>
      <c r="AH463">
        <v>145.93052247966</v>
      </c>
      <c r="AI463">
        <v>106.3528325938677</v>
      </c>
      <c r="AJ463">
        <v>0.07945172182324117</v>
      </c>
      <c r="AK463">
        <v>140.5000795138582</v>
      </c>
      <c r="AL463">
        <v>52.62237194132222</v>
      </c>
      <c r="AM463">
        <v>201.3001285225021</v>
      </c>
      <c r="AN463">
        <v>0.0704546334307225</v>
      </c>
    </row>
    <row r="464" spans="1:40">
      <c r="A464" s="2">
        <v>44670</v>
      </c>
      <c r="B464">
        <v>1092.661122326191</v>
      </c>
      <c r="C464">
        <v>2.942616712986457E-05</v>
      </c>
      <c r="F464" s="2">
        <v>44670</v>
      </c>
      <c r="G464">
        <v>0.1880488489225436</v>
      </c>
      <c r="H464">
        <v>0.1343714757865584</v>
      </c>
      <c r="I464">
        <v>0.1456171956805547</v>
      </c>
      <c r="J464">
        <v>0.1277750769333102</v>
      </c>
      <c r="K464">
        <v>0.1278400022038086</v>
      </c>
      <c r="L464">
        <v>0.1334193827228786</v>
      </c>
      <c r="M464">
        <v>0.0489249137214648</v>
      </c>
      <c r="N464">
        <v>0.0940031040288811</v>
      </c>
      <c r="S464" s="2">
        <v>44670</v>
      </c>
      <c r="T464">
        <v>0.1880488489225436</v>
      </c>
      <c r="U464">
        <v>0.1343714757865584</v>
      </c>
      <c r="V464">
        <v>0.1456171956805547</v>
      </c>
      <c r="W464">
        <v>0.1277750769333102</v>
      </c>
      <c r="X464">
        <v>0.1278400022038086</v>
      </c>
      <c r="Y464">
        <v>0.1334193827228786</v>
      </c>
      <c r="Z464">
        <v>0.0489249137214648</v>
      </c>
      <c r="AA464">
        <v>0.0940031040288811</v>
      </c>
      <c r="AF464" s="2">
        <v>44670</v>
      </c>
      <c r="AG464">
        <v>146.8101000920225</v>
      </c>
      <c r="AH464">
        <v>145.8022398563514</v>
      </c>
      <c r="AI464">
        <v>103.3034099106295</v>
      </c>
      <c r="AJ464">
        <v>0.0803558744633117</v>
      </c>
      <c r="AK464">
        <v>139.6961060694125</v>
      </c>
      <c r="AL464">
        <v>53.46244148195675</v>
      </c>
      <c r="AM464">
        <v>205.448981818814</v>
      </c>
      <c r="AN464">
        <v>0.07059859676854574</v>
      </c>
    </row>
    <row r="465" spans="1:40">
      <c r="A465" s="2">
        <v>44671</v>
      </c>
      <c r="B465">
        <v>1088.912499503225</v>
      </c>
      <c r="C465">
        <v>-0.003430727740166284</v>
      </c>
      <c r="F465" s="2">
        <v>44671</v>
      </c>
      <c r="G465">
        <v>0.1909548308281268</v>
      </c>
      <c r="H465">
        <v>0.1382545284039221</v>
      </c>
      <c r="I465">
        <v>0.1362074034480657</v>
      </c>
      <c r="J465">
        <v>0.118741114116568</v>
      </c>
      <c r="K465">
        <v>0.1332703968878909</v>
      </c>
      <c r="L465">
        <v>0.1357185746239757</v>
      </c>
      <c r="M465">
        <v>0.05118369794014834</v>
      </c>
      <c r="N465">
        <v>0.09566945375130242</v>
      </c>
      <c r="S465" s="2">
        <v>44671</v>
      </c>
      <c r="T465">
        <v>0.1909548308281268</v>
      </c>
      <c r="U465">
        <v>0.1382545284039221</v>
      </c>
      <c r="V465">
        <v>0.1362074034480657</v>
      </c>
      <c r="W465">
        <v>0.118741114116568</v>
      </c>
      <c r="X465">
        <v>0.1332703968878909</v>
      </c>
      <c r="Y465">
        <v>0.1357185746239757</v>
      </c>
      <c r="Z465">
        <v>0.05118369794014834</v>
      </c>
      <c r="AA465">
        <v>0.09566945375130242</v>
      </c>
      <c r="AF465" s="2">
        <v>44671</v>
      </c>
      <c r="AG465">
        <v>150.5452322463495</v>
      </c>
      <c r="AH465">
        <v>147.798587546515</v>
      </c>
      <c r="AI465">
        <v>104.8391636775882</v>
      </c>
      <c r="AJ465">
        <v>0.07590305839475314</v>
      </c>
      <c r="AK465">
        <v>145.1189037940257</v>
      </c>
      <c r="AL465">
        <v>55.73490309931712</v>
      </c>
      <c r="AM465">
        <v>207.9005658729743</v>
      </c>
      <c r="AN465">
        <v>0.06622945160514576</v>
      </c>
    </row>
    <row r="466" spans="1:40">
      <c r="A466" s="2">
        <v>44672</v>
      </c>
      <c r="B466">
        <v>1089.836183423976</v>
      </c>
      <c r="C466">
        <v>0.0008482627586443581</v>
      </c>
      <c r="F466" s="2">
        <v>44672</v>
      </c>
      <c r="G466">
        <v>0.1940712340744247</v>
      </c>
      <c r="H466">
        <v>0.1367582624538808</v>
      </c>
      <c r="I466">
        <v>0.1357601447992078</v>
      </c>
      <c r="J466">
        <v>0.1221321537288567</v>
      </c>
      <c r="K466">
        <v>0.1316293128474973</v>
      </c>
      <c r="L466">
        <v>0.1372515987038269</v>
      </c>
      <c r="M466">
        <v>0.05476754495238657</v>
      </c>
      <c r="N466">
        <v>0.08762974843991939</v>
      </c>
      <c r="S466" s="2">
        <v>44672</v>
      </c>
      <c r="T466">
        <v>0.1940712340744247</v>
      </c>
      <c r="U466">
        <v>0.1367582624538808</v>
      </c>
      <c r="V466">
        <v>0.1357601447992078</v>
      </c>
      <c r="W466">
        <v>0.1221321537288567</v>
      </c>
      <c r="X466">
        <v>0.1316293128474973</v>
      </c>
      <c r="Y466">
        <v>0.1372515987038269</v>
      </c>
      <c r="Z466">
        <v>0.05476754495238657</v>
      </c>
      <c r="AA466">
        <v>0.08762974843991939</v>
      </c>
      <c r="AF466" s="2">
        <v>44672</v>
      </c>
      <c r="AG466">
        <v>149.0485582087206</v>
      </c>
      <c r="AH466">
        <v>149.5970053718114</v>
      </c>
      <c r="AI466">
        <v>96.23746542478999</v>
      </c>
      <c r="AJ466">
        <v>0.07536949869411877</v>
      </c>
      <c r="AK466">
        <v>143.4558980342593</v>
      </c>
      <c r="AL466">
        <v>59.64240354062581</v>
      </c>
      <c r="AM466">
        <v>211.4641275130424</v>
      </c>
      <c r="AN466">
        <v>0.06809366270408421</v>
      </c>
    </row>
    <row r="467" spans="1:40">
      <c r="A467" s="2">
        <v>44673</v>
      </c>
      <c r="B467">
        <v>1089.586398039433</v>
      </c>
      <c r="C467">
        <v>-0.0002291953491201371</v>
      </c>
      <c r="F467" s="2">
        <v>44673</v>
      </c>
      <c r="G467">
        <v>0.1935027893668061</v>
      </c>
      <c r="H467">
        <v>0.1361142859871707</v>
      </c>
      <c r="I467">
        <v>0.1378028355079202</v>
      </c>
      <c r="J467">
        <v>0.124019965536957</v>
      </c>
      <c r="K467">
        <v>0.1288391237806289</v>
      </c>
      <c r="L467">
        <v>0.1339891257735862</v>
      </c>
      <c r="M467">
        <v>0.05889922672320987</v>
      </c>
      <c r="N467">
        <v>0.08683264732372115</v>
      </c>
      <c r="S467" s="2">
        <v>44673</v>
      </c>
      <c r="T467">
        <v>0.1935027893668061</v>
      </c>
      <c r="U467">
        <v>0.1361142859871707</v>
      </c>
      <c r="V467">
        <v>0.1378028355079202</v>
      </c>
      <c r="W467">
        <v>0.124019965536957</v>
      </c>
      <c r="X467">
        <v>0.1288391237806289</v>
      </c>
      <c r="Y467">
        <v>0.1339891257735862</v>
      </c>
      <c r="Z467">
        <v>0.05889922672320987</v>
      </c>
      <c r="AA467">
        <v>0.08683264732372115</v>
      </c>
      <c r="AF467" s="2">
        <v>44673</v>
      </c>
      <c r="AG467">
        <v>148.3211639664439</v>
      </c>
      <c r="AH467">
        <v>146.0022670189769</v>
      </c>
      <c r="AI467">
        <v>95.1013326752684</v>
      </c>
      <c r="AJ467">
        <v>0.07666315459225025</v>
      </c>
      <c r="AK467">
        <v>140.3895726439042</v>
      </c>
      <c r="AL467">
        <v>64.24792846763447</v>
      </c>
      <c r="AM467">
        <v>210.8036534271403</v>
      </c>
      <c r="AN467">
        <v>0.06923037235122749</v>
      </c>
    </row>
    <row r="468" spans="1:40">
      <c r="A468" s="2">
        <v>44674</v>
      </c>
      <c r="B468">
        <v>1086.723641018794</v>
      </c>
      <c r="C468">
        <v>-0.002627379550433018</v>
      </c>
      <c r="F468" s="2">
        <v>44674</v>
      </c>
      <c r="G468">
        <v>0.1913836706302307</v>
      </c>
      <c r="H468">
        <v>0.131504944537819</v>
      </c>
      <c r="I468">
        <v>0.1390934153563517</v>
      </c>
      <c r="J468">
        <v>0.1267305836365444</v>
      </c>
      <c r="K468">
        <v>0.1289176637202706</v>
      </c>
      <c r="L468">
        <v>0.1326947770163242</v>
      </c>
      <c r="M468">
        <v>0.05933682904659891</v>
      </c>
      <c r="N468">
        <v>0.09033811605586074</v>
      </c>
      <c r="S468" s="2">
        <v>44674</v>
      </c>
      <c r="T468">
        <v>0.1913836706302306</v>
      </c>
      <c r="U468">
        <v>0.131504944537819</v>
      </c>
      <c r="V468">
        <v>0.1390934153563516</v>
      </c>
      <c r="W468">
        <v>0.1267305836365444</v>
      </c>
      <c r="X468">
        <v>0.1289176637202706</v>
      </c>
      <c r="Y468">
        <v>0.1326947770163242</v>
      </c>
      <c r="Z468">
        <v>0.05933682904659891</v>
      </c>
      <c r="AA468">
        <v>0.09033811605586073</v>
      </c>
      <c r="AF468" s="2">
        <v>44674</v>
      </c>
      <c r="AG468">
        <v>142.8827211082274</v>
      </c>
      <c r="AH468">
        <v>144.19211622663</v>
      </c>
      <c r="AI468">
        <v>98.80573343625898</v>
      </c>
      <c r="AJ468">
        <v>0.07807995700750507</v>
      </c>
      <c r="AK468">
        <v>140.0865034709857</v>
      </c>
      <c r="AL468">
        <v>64.54553544407236</v>
      </c>
      <c r="AM468">
        <v>207.9555945747565</v>
      </c>
      <c r="AN468">
        <v>0.07122346072458313</v>
      </c>
    </row>
    <row r="469" spans="1:40">
      <c r="A469" s="2">
        <v>44675</v>
      </c>
      <c r="B469">
        <v>1086.803687422385</v>
      </c>
      <c r="C469">
        <v>7.365847265128345E-05</v>
      </c>
      <c r="F469" s="2">
        <v>44675</v>
      </c>
      <c r="G469">
        <v>0.188317921629952</v>
      </c>
      <c r="H469">
        <v>0.1326124763741093</v>
      </c>
      <c r="I469">
        <v>0.1430326563989147</v>
      </c>
      <c r="J469">
        <v>0.131758046478112</v>
      </c>
      <c r="K469">
        <v>0.1298641049968083</v>
      </c>
      <c r="L469">
        <v>0.1213019269444785</v>
      </c>
      <c r="M469">
        <v>0.06025167921917055</v>
      </c>
      <c r="N469">
        <v>0.09286118795845472</v>
      </c>
      <c r="S469" s="2">
        <v>44675</v>
      </c>
      <c r="T469">
        <v>0.188317921629952</v>
      </c>
      <c r="U469">
        <v>0.1326124763741093</v>
      </c>
      <c r="V469">
        <v>0.1430326563989147</v>
      </c>
      <c r="W469">
        <v>0.131758046478112</v>
      </c>
      <c r="X469">
        <v>0.1298641049968083</v>
      </c>
      <c r="Y469">
        <v>0.1213019269444785</v>
      </c>
      <c r="Z469">
        <v>0.06025167921917055</v>
      </c>
      <c r="AA469">
        <v>0.09286118795845472</v>
      </c>
      <c r="AF469" s="2">
        <v>44675</v>
      </c>
      <c r="AG469">
        <v>144.1529339111131</v>
      </c>
      <c r="AH469">
        <v>131.8616818650619</v>
      </c>
      <c r="AI469">
        <v>101.6279288151854</v>
      </c>
      <c r="AJ469">
        <v>0.08027287114284129</v>
      </c>
      <c r="AK469">
        <v>141.1588476380006</v>
      </c>
      <c r="AL469">
        <v>65.40223740231936</v>
      </c>
      <c r="AM469">
        <v>204.6242141989649</v>
      </c>
      <c r="AN469">
        <v>0.07411361803022094</v>
      </c>
    </row>
    <row r="470" spans="1:40">
      <c r="A470" s="2">
        <v>44676</v>
      </c>
      <c r="B470">
        <v>1087.053255078855</v>
      </c>
      <c r="C470">
        <v>0.0002296345323065108</v>
      </c>
      <c r="F470" s="2">
        <v>44676</v>
      </c>
      <c r="G470">
        <v>0.1910975934502426</v>
      </c>
      <c r="H470">
        <v>0.1288783158510159</v>
      </c>
      <c r="I470">
        <v>0.1432095108830496</v>
      </c>
      <c r="J470">
        <v>0.1318233401995851</v>
      </c>
      <c r="K470">
        <v>0.1302951864102581</v>
      </c>
      <c r="L470">
        <v>0.1214893607728833</v>
      </c>
      <c r="M470">
        <v>0.06348547341155478</v>
      </c>
      <c r="N470">
        <v>0.08972121902141048</v>
      </c>
      <c r="S470" s="2">
        <v>44676</v>
      </c>
      <c r="T470">
        <v>0.1910782769460438</v>
      </c>
      <c r="U470">
        <v>0.1288652885884307</v>
      </c>
      <c r="V470">
        <v>0.1431950349963138</v>
      </c>
      <c r="W470">
        <v>0.1319110971293904</v>
      </c>
      <c r="X470">
        <v>0.1302820159277316</v>
      </c>
      <c r="Y470">
        <v>0.121477080399776</v>
      </c>
      <c r="Z470">
        <v>0.06347905618048671</v>
      </c>
      <c r="AA470">
        <v>0.08971214983182696</v>
      </c>
      <c r="AF470" s="2">
        <v>44676</v>
      </c>
      <c r="AG470">
        <v>140.0868485803859</v>
      </c>
      <c r="AH470">
        <v>132.0763583360137</v>
      </c>
      <c r="AI470">
        <v>98.23311870366094</v>
      </c>
      <c r="AJ470">
        <v>0.08039007036021083</v>
      </c>
      <c r="AK470">
        <v>141.6487279713521</v>
      </c>
      <c r="AL470">
        <v>68.97504661717214</v>
      </c>
      <c r="AM470">
        <v>207.6905320999813</v>
      </c>
      <c r="AN470">
        <v>0.0741329440326448</v>
      </c>
    </row>
    <row r="471" spans="1:40">
      <c r="A471" s="2">
        <v>44677</v>
      </c>
      <c r="B471">
        <v>1082.63716099681</v>
      </c>
      <c r="C471">
        <v>-0.004062445019518024</v>
      </c>
      <c r="F471" s="2">
        <v>44677</v>
      </c>
      <c r="G471">
        <v>0.1905967921215277</v>
      </c>
      <c r="H471">
        <v>0.1346271845335959</v>
      </c>
      <c r="I471">
        <v>0.1311895565707437</v>
      </c>
      <c r="J471">
        <v>0.1223881283828105</v>
      </c>
      <c r="K471">
        <v>0.134796990089069</v>
      </c>
      <c r="L471">
        <v>0.1248937252499115</v>
      </c>
      <c r="M471">
        <v>0.06888221043740811</v>
      </c>
      <c r="N471">
        <v>0.09262541261493354</v>
      </c>
      <c r="S471" s="2">
        <v>44677</v>
      </c>
      <c r="T471">
        <v>0.1905967921215277</v>
      </c>
      <c r="U471">
        <v>0.1346271845335959</v>
      </c>
      <c r="V471">
        <v>0.1311895565707437</v>
      </c>
      <c r="W471">
        <v>0.1223881283828105</v>
      </c>
      <c r="X471">
        <v>0.134796990089069</v>
      </c>
      <c r="Y471">
        <v>0.1248937252499115</v>
      </c>
      <c r="Z471">
        <v>0.06888221043740811</v>
      </c>
      <c r="AA471">
        <v>0.09262541261493354</v>
      </c>
      <c r="AF471" s="2">
        <v>44677</v>
      </c>
      <c r="AG471">
        <v>145.7325279916079</v>
      </c>
      <c r="AH471">
        <v>135.24468275699</v>
      </c>
      <c r="AI471">
        <v>100.7515740720805</v>
      </c>
      <c r="AJ471">
        <v>0.07459250776845872</v>
      </c>
      <c r="AK471">
        <v>145.9481107841462</v>
      </c>
      <c r="AL471">
        <v>74.57013775060962</v>
      </c>
      <c r="AM471">
        <v>206.3275247877643</v>
      </c>
      <c r="AN471">
        <v>0.06959482347517917</v>
      </c>
    </row>
    <row r="472" spans="1:40">
      <c r="A472" s="2">
        <v>44678</v>
      </c>
      <c r="B472">
        <v>1082.886260045263</v>
      </c>
      <c r="C472">
        <v>0.0002300854408359143</v>
      </c>
      <c r="F472" s="2">
        <v>44678</v>
      </c>
      <c r="G472">
        <v>0.1902482305602633</v>
      </c>
      <c r="H472">
        <v>0.129290963654479</v>
      </c>
      <c r="I472">
        <v>0.1312508969905821</v>
      </c>
      <c r="J472">
        <v>0.1212142052389543</v>
      </c>
      <c r="K472">
        <v>0.1340630052264111</v>
      </c>
      <c r="L472">
        <v>0.1234712819393717</v>
      </c>
      <c r="M472">
        <v>0.06863767067171607</v>
      </c>
      <c r="N472">
        <v>0.1018237457182224</v>
      </c>
      <c r="S472" s="2">
        <v>44678</v>
      </c>
      <c r="T472">
        <v>0.190226230074601</v>
      </c>
      <c r="U472">
        <v>0.1292760123249251</v>
      </c>
      <c r="V472">
        <v>0.13123571901248</v>
      </c>
      <c r="W472">
        <v>0.1212001879133972</v>
      </c>
      <c r="X472">
        <v>0.1340475020534478</v>
      </c>
      <c r="Y472">
        <v>0.1234570036033262</v>
      </c>
      <c r="Z472">
        <v>0.06874537429404401</v>
      </c>
      <c r="AA472">
        <v>0.1018119707237788</v>
      </c>
      <c r="AF472" s="2">
        <v>44678</v>
      </c>
      <c r="AG472">
        <v>140.0345032662659</v>
      </c>
      <c r="AH472">
        <v>133.7273846793637</v>
      </c>
      <c r="AI472">
        <v>110.8383048707105</v>
      </c>
      <c r="AJ472">
        <v>0.07450369180129636</v>
      </c>
      <c r="AK472">
        <v>145.1838524565105</v>
      </c>
      <c r="AL472">
        <v>74.59066887624974</v>
      </c>
      <c r="AM472">
        <v>206.0117002229248</v>
      </c>
      <c r="AN472">
        <v>0.0688507347167252</v>
      </c>
    </row>
    <row r="473" spans="1:40">
      <c r="A473" s="2">
        <v>44679</v>
      </c>
      <c r="B473">
        <v>1081.404685180763</v>
      </c>
      <c r="C473">
        <v>-0.001368172188681904</v>
      </c>
      <c r="F473" s="2">
        <v>44679</v>
      </c>
      <c r="G473">
        <v>0.1820169026298316</v>
      </c>
      <c r="H473">
        <v>0.1226229544742789</v>
      </c>
      <c r="I473">
        <v>0.1286685962241884</v>
      </c>
      <c r="J473">
        <v>0.1247960144427569</v>
      </c>
      <c r="K473">
        <v>0.1353426580433247</v>
      </c>
      <c r="L473">
        <v>0.1230192873317798</v>
      </c>
      <c r="M473">
        <v>0.06426677263147337</v>
      </c>
      <c r="N473">
        <v>0.1192668142223663</v>
      </c>
      <c r="S473" s="2">
        <v>44679</v>
      </c>
      <c r="T473">
        <v>0.1820169026298316</v>
      </c>
      <c r="U473">
        <v>0.1226229544742789</v>
      </c>
      <c r="V473">
        <v>0.1286685962241884</v>
      </c>
      <c r="W473">
        <v>0.1247960144427569</v>
      </c>
      <c r="X473">
        <v>0.1353426580433247</v>
      </c>
      <c r="Y473">
        <v>0.1230192873317798</v>
      </c>
      <c r="Z473">
        <v>0.06426677263147337</v>
      </c>
      <c r="AA473">
        <v>0.1192668142223663</v>
      </c>
      <c r="AF473" s="2">
        <v>44679</v>
      </c>
      <c r="AG473">
        <v>132.6010949599324</v>
      </c>
      <c r="AH473">
        <v>133.0480597258033</v>
      </c>
      <c r="AI473">
        <v>129.3892762885224</v>
      </c>
      <c r="AJ473">
        <v>0.07354001851749277</v>
      </c>
      <c r="AK473">
        <v>146.3601317194086</v>
      </c>
      <c r="AL473">
        <v>69.47222978689811</v>
      </c>
      <c r="AM473">
        <v>196.8265085913864</v>
      </c>
      <c r="AN473">
        <v>0.07136071479656232</v>
      </c>
    </row>
    <row r="474" spans="1:40">
      <c r="A474" s="2">
        <v>44680</v>
      </c>
      <c r="B474">
        <v>1082.159546498481</v>
      </c>
      <c r="C474">
        <v>0.0006980377725958054</v>
      </c>
      <c r="F474" s="2">
        <v>44680</v>
      </c>
      <c r="G474">
        <v>0.1794486533857962</v>
      </c>
      <c r="H474">
        <v>0.1327442628909653</v>
      </c>
      <c r="I474">
        <v>0.1257405925757245</v>
      </c>
      <c r="J474">
        <v>0.121920682484921</v>
      </c>
      <c r="K474">
        <v>0.1375644789252259</v>
      </c>
      <c r="L474">
        <v>0.1241746880424648</v>
      </c>
      <c r="M474">
        <v>0.06347171418027654</v>
      </c>
      <c r="N474">
        <v>0.1149349275146257</v>
      </c>
      <c r="S474" s="2">
        <v>44680</v>
      </c>
      <c r="T474">
        <v>0.1794486533857962</v>
      </c>
      <c r="U474">
        <v>0.1327442628909653</v>
      </c>
      <c r="V474">
        <v>0.1257405925757245</v>
      </c>
      <c r="W474">
        <v>0.121920682484921</v>
      </c>
      <c r="X474">
        <v>0.1375644789252259</v>
      </c>
      <c r="Y474">
        <v>0.1241746880424648</v>
      </c>
      <c r="Z474">
        <v>0.06347171418027654</v>
      </c>
      <c r="AA474">
        <v>0.1149349275146257</v>
      </c>
      <c r="AF474" s="2">
        <v>44680</v>
      </c>
      <c r="AG474">
        <v>143.6599846718919</v>
      </c>
      <c r="AH474">
        <v>134.3861257234617</v>
      </c>
      <c r="AI474">
        <v>125.0380787294552</v>
      </c>
      <c r="AJ474">
        <v>0.07165442612250603</v>
      </c>
      <c r="AK474">
        <v>148.8834496902738</v>
      </c>
      <c r="AL474">
        <v>68.58893266388637</v>
      </c>
      <c r="AM474">
        <v>194.1842486844944</v>
      </c>
      <c r="AN474">
        <v>0.06961397797918797</v>
      </c>
    </row>
    <row r="475" spans="1:40">
      <c r="A475" s="2">
        <v>44681</v>
      </c>
      <c r="B475">
        <v>1083.501182164123</v>
      </c>
      <c r="C475">
        <v>0.001239776214128963</v>
      </c>
      <c r="F475" s="2">
        <v>44681</v>
      </c>
      <c r="G475">
        <v>0.1817742169617463</v>
      </c>
      <c r="H475">
        <v>0.1291576306150387</v>
      </c>
      <c r="I475">
        <v>0.1248362704171878</v>
      </c>
      <c r="J475">
        <v>0.1232630658979651</v>
      </c>
      <c r="K475">
        <v>0.1266294585444877</v>
      </c>
      <c r="L475">
        <v>0.1202231091173779</v>
      </c>
      <c r="M475">
        <v>0.0842234474473898</v>
      </c>
      <c r="N475">
        <v>0.1098928009988066</v>
      </c>
      <c r="S475" s="2">
        <v>44681</v>
      </c>
      <c r="T475">
        <v>0.1817742169617463</v>
      </c>
      <c r="U475">
        <v>0.1291576306150387</v>
      </c>
      <c r="V475">
        <v>0.1248362704171878</v>
      </c>
      <c r="W475">
        <v>0.1232630658979651</v>
      </c>
      <c r="X475">
        <v>0.1266294585444877</v>
      </c>
      <c r="Y475">
        <v>0.1202231091173779</v>
      </c>
      <c r="Z475">
        <v>0.0842234474473898</v>
      </c>
      <c r="AA475">
        <v>0.1098928009988066</v>
      </c>
      <c r="AF475" s="2">
        <v>44681</v>
      </c>
      <c r="AG475">
        <v>139.9383633038156</v>
      </c>
      <c r="AH475">
        <v>130.2721280829236</v>
      </c>
      <c r="AI475">
        <v>119.0875310502859</v>
      </c>
      <c r="AJ475">
        <v>0.07099501179729663</v>
      </c>
      <c r="AK475">
        <v>137.1794717199078</v>
      </c>
      <c r="AL475">
        <v>91.33375509904526</v>
      </c>
      <c r="AM475">
        <v>196.94668437722</v>
      </c>
      <c r="AN475">
        <v>0.07036862338599792</v>
      </c>
    </row>
    <row r="476" spans="1:40">
      <c r="A476" s="2">
        <v>44682</v>
      </c>
      <c r="B476">
        <v>1083.134846806971</v>
      </c>
      <c r="C476">
        <v>-0.0003381033294488356</v>
      </c>
      <c r="F476" s="2">
        <v>44682</v>
      </c>
      <c r="G476">
        <v>0.1353164064294178</v>
      </c>
      <c r="H476">
        <v>0.1163252824619164</v>
      </c>
      <c r="I476">
        <v>0.1099437207200743</v>
      </c>
      <c r="J476">
        <v>0.1082586817654704</v>
      </c>
      <c r="K476">
        <v>0.1100809983556189</v>
      </c>
      <c r="L476">
        <v>0.100319367215185</v>
      </c>
      <c r="M476">
        <v>0.2204769755289997</v>
      </c>
      <c r="N476">
        <v>0.09927856752331746</v>
      </c>
      <c r="S476" s="2">
        <v>44682</v>
      </c>
      <c r="T476">
        <v>0.1353164064294178</v>
      </c>
      <c r="U476">
        <v>0.1163252824619164</v>
      </c>
      <c r="V476">
        <v>0.1099437207200743</v>
      </c>
      <c r="W476">
        <v>0.1082586817654704</v>
      </c>
      <c r="X476">
        <v>0.1100809983556189</v>
      </c>
      <c r="Y476">
        <v>0.100319367215185</v>
      </c>
      <c r="Z476">
        <v>0.2204769755289997</v>
      </c>
      <c r="AA476">
        <v>0.09927856752331746</v>
      </c>
      <c r="AF476" s="2">
        <v>44682</v>
      </c>
      <c r="AG476">
        <v>125.9943737154703</v>
      </c>
      <c r="AH476">
        <v>108.6539225741085</v>
      </c>
      <c r="AI476">
        <v>107.6892393692312</v>
      </c>
      <c r="AJ476">
        <v>0.0625960499183499</v>
      </c>
      <c r="AK476">
        <v>119.2244572311887</v>
      </c>
      <c r="AL476">
        <v>239.2574402452767</v>
      </c>
      <c r="AM476">
        <v>146.53557474782</v>
      </c>
      <c r="AN476">
        <v>0.06184048406631507</v>
      </c>
    </row>
    <row r="477" spans="1:40">
      <c r="A477" s="2">
        <v>44683</v>
      </c>
      <c r="B477">
        <v>1083.495907199625</v>
      </c>
      <c r="C477">
        <v>0.0003333475916851292</v>
      </c>
      <c r="F477" s="2">
        <v>44683</v>
      </c>
      <c r="G477">
        <v>0.1243382773624939</v>
      </c>
      <c r="H477">
        <v>0.1163361354933503</v>
      </c>
      <c r="I477">
        <v>0.1118747611384323</v>
      </c>
      <c r="J477">
        <v>0.1113563042916321</v>
      </c>
      <c r="K477">
        <v>0.1096834952993966</v>
      </c>
      <c r="L477">
        <v>0.09688604698285383</v>
      </c>
      <c r="M477">
        <v>0.2283325918856373</v>
      </c>
      <c r="N477">
        <v>0.1011923875462037</v>
      </c>
      <c r="S477" s="2">
        <v>44683</v>
      </c>
      <c r="T477">
        <v>0.1243263054316586</v>
      </c>
      <c r="U477">
        <v>0.1164212192092575</v>
      </c>
      <c r="V477">
        <v>0.1118639892592413</v>
      </c>
      <c r="W477">
        <v>0.1113455823321412</v>
      </c>
      <c r="X477">
        <v>0.1096729344065859</v>
      </c>
      <c r="Y477">
        <v>0.09687671829439209</v>
      </c>
      <c r="Z477">
        <v>0.2283106068456683</v>
      </c>
      <c r="AA477">
        <v>0.1011826442210551</v>
      </c>
      <c r="AF477" s="2">
        <v>44683</v>
      </c>
      <c r="AG477">
        <v>126.0266236627605</v>
      </c>
      <c r="AH477">
        <v>104.9933243436266</v>
      </c>
      <c r="AI477">
        <v>110.3404131604943</v>
      </c>
      <c r="AJ477">
        <v>0.06363134779298477</v>
      </c>
      <c r="AK477">
        <v>118.8381725695207</v>
      </c>
      <c r="AL477">
        <v>247.4738555365439</v>
      </c>
      <c r="AM477">
        <v>134.7164006721324</v>
      </c>
      <c r="AN477">
        <v>0.06351773619394709</v>
      </c>
    </row>
    <row r="478" spans="1:40">
      <c r="A478" s="2">
        <v>44684</v>
      </c>
      <c r="B478">
        <v>1079.840541399184</v>
      </c>
      <c r="C478">
        <v>-0.003373677534129982</v>
      </c>
      <c r="F478" s="2">
        <v>44684</v>
      </c>
      <c r="G478">
        <v>0.1247880481429852</v>
      </c>
      <c r="H478">
        <v>0.1198791138660201</v>
      </c>
      <c r="I478">
        <v>0.09933065910714027</v>
      </c>
      <c r="J478">
        <v>0.1025990726313121</v>
      </c>
      <c r="K478">
        <v>0.1117640550793766</v>
      </c>
      <c r="L478">
        <v>0.1011032895834719</v>
      </c>
      <c r="M478">
        <v>0.2380364539419069</v>
      </c>
      <c r="N478">
        <v>0.1024993076477869</v>
      </c>
      <c r="S478" s="2">
        <v>44684</v>
      </c>
      <c r="T478">
        <v>0.1249621222177891</v>
      </c>
      <c r="U478">
        <v>0.1198552706749048</v>
      </c>
      <c r="V478">
        <v>0.09931090287261095</v>
      </c>
      <c r="W478">
        <v>0.10257866633018</v>
      </c>
      <c r="X478">
        <v>0.1117418259216932</v>
      </c>
      <c r="Y478">
        <v>0.1010831807840473</v>
      </c>
      <c r="Z478">
        <v>0.237989110009501</v>
      </c>
      <c r="AA478">
        <v>0.1024789211892737</v>
      </c>
      <c r="AF478" s="2">
        <v>44684</v>
      </c>
      <c r="AG478">
        <v>129.4575097347808</v>
      </c>
      <c r="AH478">
        <v>109.1793358547597</v>
      </c>
      <c r="AI478">
        <v>111.2017566286916</v>
      </c>
      <c r="AJ478">
        <v>0.05742720792981431</v>
      </c>
      <c r="AK478">
        <v>120.7011698058157</v>
      </c>
      <c r="AL478">
        <v>256.9264194738454</v>
      </c>
      <c r="AM478">
        <v>134.7647124705204</v>
      </c>
      <c r="AN478">
        <v>0.05919952508099336</v>
      </c>
    </row>
    <row r="479" spans="1:40">
      <c r="A479" s="2">
        <v>44685</v>
      </c>
      <c r="B479">
        <v>1079.932839126712</v>
      </c>
      <c r="C479">
        <v>8.547347871257216E-05</v>
      </c>
      <c r="F479" s="2">
        <v>44685</v>
      </c>
      <c r="G479">
        <v>0.121860667666461</v>
      </c>
      <c r="H479">
        <v>0.1181829887526295</v>
      </c>
      <c r="I479">
        <v>0.09478886130380604</v>
      </c>
      <c r="J479">
        <v>0.09834255159307619</v>
      </c>
      <c r="K479">
        <v>0.1101991797403583</v>
      </c>
      <c r="L479">
        <v>0.1022828997197924</v>
      </c>
      <c r="M479">
        <v>0.2604296722185426</v>
      </c>
      <c r="N479">
        <v>0.09391317900533409</v>
      </c>
      <c r="S479" s="2">
        <v>44685</v>
      </c>
      <c r="T479">
        <v>0.121860667666461</v>
      </c>
      <c r="U479">
        <v>0.1181829887526295</v>
      </c>
      <c r="V479">
        <v>0.09478886130380604</v>
      </c>
      <c r="W479">
        <v>0.09834255159307619</v>
      </c>
      <c r="X479">
        <v>0.1101991797403583</v>
      </c>
      <c r="Y479">
        <v>0.1022828997197924</v>
      </c>
      <c r="Z479">
        <v>0.2604296722185426</v>
      </c>
      <c r="AA479">
        <v>0.09391317900533409</v>
      </c>
      <c r="AF479" s="2">
        <v>44685</v>
      </c>
      <c r="AG479">
        <v>127.6638289136144</v>
      </c>
      <c r="AH479">
        <v>110.4709701653331</v>
      </c>
      <c r="AI479">
        <v>102.1108827460798</v>
      </c>
      <c r="AJ479">
        <v>0.0546733470184559</v>
      </c>
      <c r="AK479">
        <v>119.0089975647851</v>
      </c>
      <c r="AL479">
        <v>281.1019457511629</v>
      </c>
      <c r="AM479">
        <v>131.6267201507468</v>
      </c>
      <c r="AN479">
        <v>0.05679368966785393</v>
      </c>
    </row>
    <row r="480" spans="1:40">
      <c r="A480" s="2">
        <v>44686</v>
      </c>
      <c r="B480">
        <v>1082.185862506372</v>
      </c>
      <c r="C480">
        <v>0.002086262495251123</v>
      </c>
      <c r="F480" s="2">
        <v>44686</v>
      </c>
      <c r="G480">
        <v>0.1160818436611374</v>
      </c>
      <c r="H480">
        <v>0.1212115196945795</v>
      </c>
      <c r="I480">
        <v>0.09119119319487816</v>
      </c>
      <c r="J480">
        <v>0.09223761300698298</v>
      </c>
      <c r="K480">
        <v>0.1086902084274871</v>
      </c>
      <c r="L480">
        <v>0.101442638818792</v>
      </c>
      <c r="M480">
        <v>0.2782977169245096</v>
      </c>
      <c r="N480">
        <v>0.09084726627163341</v>
      </c>
      <c r="S480" s="2">
        <v>44686</v>
      </c>
      <c r="T480">
        <v>0.1160818436611373</v>
      </c>
      <c r="U480">
        <v>0.1212115196945795</v>
      </c>
      <c r="V480">
        <v>0.09119119319487815</v>
      </c>
      <c r="W480">
        <v>0.09223761300698297</v>
      </c>
      <c r="X480">
        <v>0.1086902084274871</v>
      </c>
      <c r="Y480">
        <v>0.101442638818792</v>
      </c>
      <c r="Z480">
        <v>0.2782977169245096</v>
      </c>
      <c r="AA480">
        <v>0.09084726627163339</v>
      </c>
      <c r="AF480" s="2">
        <v>44686</v>
      </c>
      <c r="AG480">
        <v>131.194362797286</v>
      </c>
      <c r="AH480">
        <v>109.7959148220666</v>
      </c>
      <c r="AI480">
        <v>98.69400406293353</v>
      </c>
      <c r="AJ480">
        <v>0.05228615989314681</v>
      </c>
      <c r="AK480">
        <v>117.6356801503634</v>
      </c>
      <c r="AL480">
        <v>301.0557325802869</v>
      </c>
      <c r="AM480">
        <v>125.6460366304819</v>
      </c>
      <c r="AN480">
        <v>0.05288298538978706</v>
      </c>
    </row>
    <row r="481" spans="1:40">
      <c r="A481" s="2">
        <v>44687</v>
      </c>
      <c r="B481">
        <v>1080.081556714348</v>
      </c>
      <c r="C481">
        <v>-0.001944495733062546</v>
      </c>
      <c r="F481" s="2">
        <v>44687</v>
      </c>
      <c r="G481">
        <v>0.113501299395418</v>
      </c>
      <c r="H481">
        <v>0.1246211603725693</v>
      </c>
      <c r="I481">
        <v>0.09193096625971899</v>
      </c>
      <c r="J481">
        <v>0.09261256415487991</v>
      </c>
      <c r="K481">
        <v>0.1150058908079671</v>
      </c>
      <c r="L481">
        <v>0.1016542788175611</v>
      </c>
      <c r="M481">
        <v>0.269321340069282</v>
      </c>
      <c r="N481">
        <v>0.09135250012260344</v>
      </c>
      <c r="S481" s="2">
        <v>44687</v>
      </c>
      <c r="T481">
        <v>0.1134998841092602</v>
      </c>
      <c r="U481">
        <v>0.1246196064290974</v>
      </c>
      <c r="V481">
        <v>0.0919298199413533</v>
      </c>
      <c r="W481">
        <v>0.09261140933743914</v>
      </c>
      <c r="X481">
        <v>0.1150044567605492</v>
      </c>
      <c r="Y481">
        <v>0.1016654805947294</v>
      </c>
      <c r="Z481">
        <v>0.2693179818102432</v>
      </c>
      <c r="AA481">
        <v>0.09135136101732802</v>
      </c>
      <c r="AF481" s="2">
        <v>44687</v>
      </c>
      <c r="AG481">
        <v>134.6217721414633</v>
      </c>
      <c r="AH481">
        <v>109.8148134518712</v>
      </c>
      <c r="AI481">
        <v>99.55202820733754</v>
      </c>
      <c r="AJ481">
        <v>0.05289190245979512</v>
      </c>
      <c r="AK481">
        <v>124.2289621328834</v>
      </c>
      <c r="AL481">
        <v>291.3615800509203</v>
      </c>
      <c r="AM481">
        <v>122.6270178683506</v>
      </c>
      <c r="AN481">
        <v>0.0533324755138979</v>
      </c>
    </row>
    <row r="482" spans="1:40">
      <c r="A482" s="2">
        <v>44688</v>
      </c>
      <c r="B482">
        <v>1081.009780677293</v>
      </c>
      <c r="C482">
        <v>0.0008594017342253846</v>
      </c>
      <c r="F482" s="2">
        <v>44688</v>
      </c>
      <c r="G482">
        <v>0.1134566648620193</v>
      </c>
      <c r="H482">
        <v>0.130432739939472</v>
      </c>
      <c r="I482">
        <v>0.09101550272272385</v>
      </c>
      <c r="J482">
        <v>0.09235952599281853</v>
      </c>
      <c r="K482">
        <v>0.1222235097753345</v>
      </c>
      <c r="L482">
        <v>0.09377684554406662</v>
      </c>
      <c r="M482">
        <v>0.2714152346071112</v>
      </c>
      <c r="N482">
        <v>0.08531997655645392</v>
      </c>
      <c r="S482" s="2">
        <v>44688</v>
      </c>
      <c r="T482">
        <v>0.1136427926018454</v>
      </c>
      <c r="U482">
        <v>0.1304053558848838</v>
      </c>
      <c r="V482">
        <v>0.09099639422668145</v>
      </c>
      <c r="W482">
        <v>0.09234013532217325</v>
      </c>
      <c r="X482">
        <v>0.1221978492297905</v>
      </c>
      <c r="Y482">
        <v>0.09375715731043233</v>
      </c>
      <c r="Z482">
        <v>0.2713582516011266</v>
      </c>
      <c r="AA482">
        <v>0.08530206382306679</v>
      </c>
      <c r="AF482" s="2">
        <v>44688</v>
      </c>
      <c r="AG482">
        <v>141.0440089055307</v>
      </c>
      <c r="AH482">
        <v>101.4266924713722</v>
      </c>
      <c r="AI482">
        <v>93.24909952255923</v>
      </c>
      <c r="AJ482">
        <v>0.05223855040967039</v>
      </c>
      <c r="AK482">
        <v>132.1302805708148</v>
      </c>
      <c r="AL482">
        <v>293.5346003792944</v>
      </c>
      <c r="AM482">
        <v>122.6723504902947</v>
      </c>
      <c r="AN482">
        <v>0.0530574497244341</v>
      </c>
    </row>
    <row r="483" spans="1:40">
      <c r="A483" s="2">
        <v>44689</v>
      </c>
      <c r="B483">
        <v>1080.458422609032</v>
      </c>
      <c r="C483">
        <v>-0.0005100398517349225</v>
      </c>
      <c r="F483" s="2">
        <v>44689</v>
      </c>
      <c r="G483">
        <v>0.1143785885553764</v>
      </c>
      <c r="H483">
        <v>0.119060462003759</v>
      </c>
      <c r="I483">
        <v>0.09389050103319962</v>
      </c>
      <c r="J483">
        <v>0.09573752719699015</v>
      </c>
      <c r="K483">
        <v>0.1252735388728862</v>
      </c>
      <c r="L483">
        <v>0.09112187086607997</v>
      </c>
      <c r="M483">
        <v>0.2776907779358703</v>
      </c>
      <c r="N483">
        <v>0.08284673353583835</v>
      </c>
      <c r="S483" s="2">
        <v>44689</v>
      </c>
      <c r="T483">
        <v>0.1143785885553764</v>
      </c>
      <c r="U483">
        <v>0.119060462003759</v>
      </c>
      <c r="V483">
        <v>0.09389050103319962</v>
      </c>
      <c r="W483">
        <v>0.09573752719699015</v>
      </c>
      <c r="X483">
        <v>0.1252735388728862</v>
      </c>
      <c r="Y483">
        <v>0.09112187086607997</v>
      </c>
      <c r="Z483">
        <v>0.2776907779358703</v>
      </c>
      <c r="AA483">
        <v>0.08284673353583835</v>
      </c>
      <c r="AF483" s="2">
        <v>44689</v>
      </c>
      <c r="AG483">
        <v>128.6171179563019</v>
      </c>
      <c r="AH483">
        <v>98.47798381737059</v>
      </c>
      <c r="AI483">
        <v>91.40875381463833</v>
      </c>
      <c r="AJ483">
        <v>0.05378813536491271</v>
      </c>
      <c r="AK483">
        <v>135.3505937176978</v>
      </c>
      <c r="AL483">
        <v>300.3325959115775</v>
      </c>
      <c r="AM483">
        <v>123.6153574184169</v>
      </c>
      <c r="AN483">
        <v>0.05490174475491687</v>
      </c>
    </row>
    <row r="484" spans="1:40">
      <c r="A484" s="2">
        <v>44690</v>
      </c>
      <c r="B484">
        <v>1081.402785405092</v>
      </c>
      <c r="C484">
        <v>0.0008740389970578466</v>
      </c>
      <c r="F484" s="2">
        <v>44690</v>
      </c>
      <c r="G484">
        <v>0.1197366749023753</v>
      </c>
      <c r="H484">
        <v>0.1189363178250206</v>
      </c>
      <c r="I484">
        <v>0.09905506174104436</v>
      </c>
      <c r="J484">
        <v>0.09972043039529221</v>
      </c>
      <c r="K484">
        <v>0.1122413483359084</v>
      </c>
      <c r="L484">
        <v>0.09436100485938721</v>
      </c>
      <c r="M484">
        <v>0.2752004530738202</v>
      </c>
      <c r="N484">
        <v>0.08074870886715158</v>
      </c>
      <c r="S484" s="2">
        <v>44690</v>
      </c>
      <c r="T484">
        <v>0.119751519764958</v>
      </c>
      <c r="U484">
        <v>0.1188270842146908</v>
      </c>
      <c r="V484">
        <v>0.09906734251283683</v>
      </c>
      <c r="W484">
        <v>0.09973279365898824</v>
      </c>
      <c r="X484">
        <v>0.1122552639335605</v>
      </c>
      <c r="Y484">
        <v>0.09437270366555034</v>
      </c>
      <c r="Z484">
        <v>0.2752345722182837</v>
      </c>
      <c r="AA484">
        <v>0.08075872003113152</v>
      </c>
      <c r="AF484" s="2">
        <v>44690</v>
      </c>
      <c r="AG484">
        <v>128.6217057185942</v>
      </c>
      <c r="AH484">
        <v>102.0682771775326</v>
      </c>
      <c r="AI484">
        <v>88.44415620848631</v>
      </c>
      <c r="AJ484">
        <v>0.05687823593651427</v>
      </c>
      <c r="AK484">
        <v>121.4180347706945</v>
      </c>
      <c r="AL484">
        <v>297.3375106602215</v>
      </c>
      <c r="AM484">
        <v>129.5166303954221</v>
      </c>
      <c r="AN484">
        <v>0.05741031815031894</v>
      </c>
    </row>
    <row r="485" spans="1:40">
      <c r="A485" s="2">
        <v>44691</v>
      </c>
      <c r="B485">
        <v>1077.650908302714</v>
      </c>
      <c r="C485">
        <v>-0.003469453891754348</v>
      </c>
      <c r="F485" s="2">
        <v>44691</v>
      </c>
      <c r="G485">
        <v>0.124362659272561</v>
      </c>
      <c r="H485">
        <v>0.103237452734541</v>
      </c>
      <c r="I485">
        <v>0.09502643909603231</v>
      </c>
      <c r="J485">
        <v>0.09595697595402645</v>
      </c>
      <c r="K485">
        <v>0.1109693958014354</v>
      </c>
      <c r="L485">
        <v>0.09812749414216716</v>
      </c>
      <c r="M485">
        <v>0.2840364232358642</v>
      </c>
      <c r="N485">
        <v>0.08828315976337246</v>
      </c>
      <c r="S485" s="2">
        <v>44691</v>
      </c>
      <c r="T485">
        <v>0.124362659272561</v>
      </c>
      <c r="U485">
        <v>0.103237452734541</v>
      </c>
      <c r="V485">
        <v>0.09502643909603231</v>
      </c>
      <c r="W485">
        <v>0.09595697595402645</v>
      </c>
      <c r="X485">
        <v>0.1109693958014354</v>
      </c>
      <c r="Y485">
        <v>0.09812749414216716</v>
      </c>
      <c r="Z485">
        <v>0.2840364232358642</v>
      </c>
      <c r="AA485">
        <v>0.08828315976337246</v>
      </c>
      <c r="AF485" s="2">
        <v>44691</v>
      </c>
      <c r="AG485">
        <v>111.3422487673731</v>
      </c>
      <c r="AH485">
        <v>105.7585253763985</v>
      </c>
      <c r="AI485">
        <v>96.3945676512287</v>
      </c>
      <c r="AJ485">
        <v>0.05529332067037935</v>
      </c>
      <c r="AK485">
        <v>119.5955868921232</v>
      </c>
      <c r="AL485">
        <v>306.2747921409986</v>
      </c>
      <c r="AM485">
        <v>134.0589183096714</v>
      </c>
      <c r="AN485">
        <v>0.05588933925558634</v>
      </c>
    </row>
    <row r="486" spans="1:40">
      <c r="A486" s="2">
        <v>44692</v>
      </c>
      <c r="B486">
        <v>1076.972302255432</v>
      </c>
      <c r="C486">
        <v>-0.0006297086023444587</v>
      </c>
      <c r="F486" s="2">
        <v>44692</v>
      </c>
      <c r="G486">
        <v>0.1251813114136176</v>
      </c>
      <c r="H486">
        <v>0.09350502350823904</v>
      </c>
      <c r="I486">
        <v>0.09536894418396116</v>
      </c>
      <c r="J486">
        <v>0.09628494474001753</v>
      </c>
      <c r="K486">
        <v>0.1248980089509098</v>
      </c>
      <c r="L486">
        <v>0.09083630194568112</v>
      </c>
      <c r="M486">
        <v>0.2846619331048026</v>
      </c>
      <c r="N486">
        <v>0.08926353215277118</v>
      </c>
      <c r="S486" s="2">
        <v>44692</v>
      </c>
      <c r="T486">
        <v>0.1251392151107066</v>
      </c>
      <c r="U486">
        <v>0.09347357939131096</v>
      </c>
      <c r="V486">
        <v>0.09533687326285215</v>
      </c>
      <c r="W486">
        <v>0.09625256578381575</v>
      </c>
      <c r="X486">
        <v>0.1248560079177012</v>
      </c>
      <c r="Y486">
        <v>0.09080575527350748</v>
      </c>
      <c r="Z486">
        <v>0.2849024888843172</v>
      </c>
      <c r="AA486">
        <v>0.08923351437578854</v>
      </c>
      <c r="AF486" s="2">
        <v>44692</v>
      </c>
      <c r="AG486">
        <v>100.7184470345667</v>
      </c>
      <c r="AH486">
        <v>97.87361860813419</v>
      </c>
      <c r="AI486">
        <v>96.87917190029147</v>
      </c>
      <c r="AJ486">
        <v>0.05595553488816522</v>
      </c>
      <c r="AK486">
        <v>134.5160999265164</v>
      </c>
      <c r="AL486">
        <v>306.4267360045823</v>
      </c>
      <c r="AM486">
        <v>134.8743096144839</v>
      </c>
      <c r="AN486">
        <v>0.05648403115305221</v>
      </c>
    </row>
    <row r="487" spans="1:40">
      <c r="A487" s="2">
        <v>44693</v>
      </c>
      <c r="B487">
        <v>1076.28123687024</v>
      </c>
      <c r="C487">
        <v>-0.0006416742415238375</v>
      </c>
      <c r="F487" s="2">
        <v>44693</v>
      </c>
      <c r="G487">
        <v>0.01541228527346114</v>
      </c>
      <c r="H487">
        <v>0.1143058376765839</v>
      </c>
      <c r="I487">
        <v>0.1106696218279749</v>
      </c>
      <c r="J487">
        <v>0.1135325930674901</v>
      </c>
      <c r="K487">
        <v>0.1440920901481509</v>
      </c>
      <c r="L487">
        <v>0.09809681748094284</v>
      </c>
      <c r="M487">
        <v>0.2948010593785652</v>
      </c>
      <c r="N487">
        <v>0.1090896951468309</v>
      </c>
      <c r="S487" s="2">
        <v>44693</v>
      </c>
      <c r="T487">
        <v>0.01541228527346114</v>
      </c>
      <c r="U487">
        <v>0.1143058376765839</v>
      </c>
      <c r="V487">
        <v>0.1106696218279749</v>
      </c>
      <c r="W487">
        <v>0.1135325930674901</v>
      </c>
      <c r="X487">
        <v>0.1440920901481509</v>
      </c>
      <c r="Y487">
        <v>0.09809681748094284</v>
      </c>
      <c r="Z487">
        <v>0.2948010593785652</v>
      </c>
      <c r="AA487">
        <v>0.1090896951468309</v>
      </c>
      <c r="AF487" s="2">
        <v>44693</v>
      </c>
      <c r="AG487">
        <v>123.0374147854109</v>
      </c>
      <c r="AH487">
        <v>105.5875790750507</v>
      </c>
      <c r="AI487">
        <v>118.2127139488746</v>
      </c>
      <c r="AJ487">
        <v>0.06444412066638008</v>
      </c>
      <c r="AK487">
        <v>155.1238961270057</v>
      </c>
      <c r="AL487">
        <v>318.7563327612146</v>
      </c>
      <c r="AM487">
        <v>16.66415192313956</v>
      </c>
      <c r="AN487">
        <v>0.06627872132822049</v>
      </c>
    </row>
    <row r="488" spans="1:40">
      <c r="A488" s="2">
        <v>44694</v>
      </c>
      <c r="B488">
        <v>1074.432789541662</v>
      </c>
      <c r="C488">
        <v>-0.001717438960427198</v>
      </c>
      <c r="F488" s="2">
        <v>44694</v>
      </c>
      <c r="G488">
        <v>0.01487817146443516</v>
      </c>
      <c r="H488">
        <v>0.1162003017527281</v>
      </c>
      <c r="I488">
        <v>0.1120030728793208</v>
      </c>
      <c r="J488">
        <v>0.1140793556469593</v>
      </c>
      <c r="K488">
        <v>0.1459078753197969</v>
      </c>
      <c r="L488">
        <v>0.09437699389580477</v>
      </c>
      <c r="M488">
        <v>0.2935988661159451</v>
      </c>
      <c r="N488">
        <v>0.1089553629250099</v>
      </c>
      <c r="S488" s="2">
        <v>44694</v>
      </c>
      <c r="T488">
        <v>0.01487867631416303</v>
      </c>
      <c r="U488">
        <v>0.1162042446895909</v>
      </c>
      <c r="V488">
        <v>0.112006873394794</v>
      </c>
      <c r="W488">
        <v>0.1140832266153638</v>
      </c>
      <c r="X488">
        <v>0.1459128263012617</v>
      </c>
      <c r="Y488">
        <v>0.09438019631888478</v>
      </c>
      <c r="Z488">
        <v>0.2936088285839821</v>
      </c>
      <c r="AA488">
        <v>0.1089251277819597</v>
      </c>
      <c r="AF488" s="2">
        <v>44694</v>
      </c>
      <c r="AG488">
        <v>124.8442763023129</v>
      </c>
      <c r="AH488">
        <v>101.4444249867177</v>
      </c>
      <c r="AI488">
        <v>118.2275753059376</v>
      </c>
      <c r="AJ488">
        <v>0.06578504779289324</v>
      </c>
      <c r="AK488">
        <v>156.7892302712813</v>
      </c>
      <c r="AL488">
        <v>315.9212834211991</v>
      </c>
      <c r="AM488">
        <v>16.02982118107206</v>
      </c>
      <c r="AN488">
        <v>0.06728697124779136</v>
      </c>
    </row>
    <row r="489" spans="1:40">
      <c r="A489" s="2">
        <v>44695</v>
      </c>
      <c r="B489">
        <v>1071.775741834662</v>
      </c>
      <c r="C489">
        <v>-0.002472977121382725</v>
      </c>
      <c r="F489" s="2">
        <v>44695</v>
      </c>
      <c r="G489">
        <v>0.01507911747645051</v>
      </c>
      <c r="H489">
        <v>0.1183500129882132</v>
      </c>
      <c r="I489">
        <v>0.1138060803288182</v>
      </c>
      <c r="J489">
        <v>0.1137359787255524</v>
      </c>
      <c r="K489">
        <v>0.1418754630087388</v>
      </c>
      <c r="L489">
        <v>0.09430935236920908</v>
      </c>
      <c r="M489">
        <v>0.2958550275448943</v>
      </c>
      <c r="N489">
        <v>0.1069889675581236</v>
      </c>
      <c r="S489" s="2">
        <v>44695</v>
      </c>
      <c r="T489">
        <v>0.01507911747645051</v>
      </c>
      <c r="U489">
        <v>0.1183500129882132</v>
      </c>
      <c r="V489">
        <v>0.1138060803288182</v>
      </c>
      <c r="W489">
        <v>0.1137359787255524</v>
      </c>
      <c r="X489">
        <v>0.1418754630087388</v>
      </c>
      <c r="Y489">
        <v>0.09430935236920908</v>
      </c>
      <c r="Z489">
        <v>0.2958550275448943</v>
      </c>
      <c r="AA489">
        <v>0.1069889675581236</v>
      </c>
      <c r="AF489" s="2">
        <v>44695</v>
      </c>
      <c r="AG489">
        <v>126.8519523156157</v>
      </c>
      <c r="AH489">
        <v>101.1091551916219</v>
      </c>
      <c r="AI489">
        <v>115.5586758658445</v>
      </c>
      <c r="AJ489">
        <v>0.06748307258195752</v>
      </c>
      <c r="AK489">
        <v>152.0529428860652</v>
      </c>
      <c r="AL489">
        <v>317.7628119243065</v>
      </c>
      <c r="AM489">
        <v>16.18921792819745</v>
      </c>
      <c r="AN489">
        <v>0.06774131498384905</v>
      </c>
    </row>
    <row r="490" spans="1:40">
      <c r="A490" s="2">
        <v>44696</v>
      </c>
      <c r="B490">
        <v>1073.518134320014</v>
      </c>
      <c r="C490">
        <v>0.001625706215713896</v>
      </c>
      <c r="F490" s="2">
        <v>44696</v>
      </c>
      <c r="G490">
        <v>0.01567360616654429</v>
      </c>
      <c r="H490">
        <v>0.117027264475274</v>
      </c>
      <c r="I490">
        <v>0.1152660577990225</v>
      </c>
      <c r="J490">
        <v>0.1110750749536515</v>
      </c>
      <c r="K490">
        <v>0.142080864857184</v>
      </c>
      <c r="L490">
        <v>0.0933236705132761</v>
      </c>
      <c r="M490">
        <v>0.2962026100787712</v>
      </c>
      <c r="N490">
        <v>0.1093508511562765</v>
      </c>
      <c r="S490" s="2">
        <v>44696</v>
      </c>
      <c r="T490">
        <v>0.01567360616654429</v>
      </c>
      <c r="U490">
        <v>0.117027264475274</v>
      </c>
      <c r="V490">
        <v>0.1152660577990224</v>
      </c>
      <c r="W490">
        <v>0.1110750749536515</v>
      </c>
      <c r="X490">
        <v>0.142080864857184</v>
      </c>
      <c r="Y490">
        <v>0.09332367051327609</v>
      </c>
      <c r="Z490">
        <v>0.2962026100787711</v>
      </c>
      <c r="AA490">
        <v>0.1093508511562765</v>
      </c>
      <c r="AF490" s="2">
        <v>44696</v>
      </c>
      <c r="AG490">
        <v>125.5970593133551</v>
      </c>
      <c r="AH490">
        <v>100.2439059137964</v>
      </c>
      <c r="AI490">
        <v>118.2727377278568</v>
      </c>
      <c r="AJ490">
        <v>0.06844026891973641</v>
      </c>
      <c r="AK490">
        <v>152.5444899725753</v>
      </c>
      <c r="AL490">
        <v>317.9986062674998</v>
      </c>
      <c r="AM490">
        <v>16.84916933993733</v>
      </c>
      <c r="AN490">
        <v>0.06579925202227956</v>
      </c>
    </row>
    <row r="491" spans="1:40">
      <c r="A491" s="2">
        <v>44697</v>
      </c>
      <c r="B491">
        <v>1073.050522792108</v>
      </c>
      <c r="C491">
        <v>-0.0004355879169213317</v>
      </c>
      <c r="F491" s="2">
        <v>44697</v>
      </c>
      <c r="G491">
        <v>0.01633056992977009</v>
      </c>
      <c r="H491">
        <v>0.1174831121795697</v>
      </c>
      <c r="I491">
        <v>0.1149006483750988</v>
      </c>
      <c r="J491">
        <v>0.110764365718111</v>
      </c>
      <c r="K491">
        <v>0.1459339662467693</v>
      </c>
      <c r="L491">
        <v>0.09407723337368408</v>
      </c>
      <c r="M491">
        <v>0.2932147281692975</v>
      </c>
      <c r="N491">
        <v>0.1072953760076995</v>
      </c>
      <c r="S491" s="2">
        <v>44697</v>
      </c>
      <c r="T491">
        <v>0.01633056992977009</v>
      </c>
      <c r="U491">
        <v>0.1174831121795697</v>
      </c>
      <c r="V491">
        <v>0.1149006483750988</v>
      </c>
      <c r="W491">
        <v>0.110764365718111</v>
      </c>
      <c r="X491">
        <v>0.1459339662467693</v>
      </c>
      <c r="Y491">
        <v>0.09407723337368408</v>
      </c>
      <c r="Z491">
        <v>0.2932147281692975</v>
      </c>
      <c r="AA491">
        <v>0.1072953760076995</v>
      </c>
      <c r="AF491" s="2">
        <v>44697</v>
      </c>
      <c r="AG491">
        <v>126.0048409879216</v>
      </c>
      <c r="AH491">
        <v>100.9998196234436</v>
      </c>
      <c r="AI491">
        <v>116.4037288764671</v>
      </c>
      <c r="AJ491">
        <v>0.0681582675401152</v>
      </c>
      <c r="AK491">
        <v>156.5977611929144</v>
      </c>
      <c r="AL491">
        <v>314.8760402659768</v>
      </c>
      <c r="AM491">
        <v>17.54556823354448</v>
      </c>
      <c r="AN491">
        <v>0.0656545070791678</v>
      </c>
    </row>
    <row r="492" spans="1:40">
      <c r="A492" s="2">
        <v>44698</v>
      </c>
      <c r="B492">
        <v>1070.850297688722</v>
      </c>
      <c r="C492">
        <v>-0.002050439430998363</v>
      </c>
      <c r="F492" s="2">
        <v>44698</v>
      </c>
      <c r="G492">
        <v>0.01907730083627979</v>
      </c>
      <c r="H492">
        <v>0.1209444500382379</v>
      </c>
      <c r="I492">
        <v>0.1237310091665673</v>
      </c>
      <c r="J492">
        <v>0.1194708815796658</v>
      </c>
      <c r="K492">
        <v>0.1550016045697317</v>
      </c>
      <c r="L492">
        <v>0.1070149863918122</v>
      </c>
      <c r="M492">
        <v>0.3</v>
      </c>
      <c r="N492">
        <v>0.05475976741770522</v>
      </c>
      <c r="S492" s="2">
        <v>44698</v>
      </c>
      <c r="T492">
        <v>0.01866655001928834</v>
      </c>
      <c r="U492">
        <v>0.1183404112336858</v>
      </c>
      <c r="V492">
        <v>0.121066973329501</v>
      </c>
      <c r="W492">
        <v>0.1168985699808356</v>
      </c>
      <c r="X492">
        <v>0.1516642857184755</v>
      </c>
      <c r="Y492">
        <v>0.1047108610090866</v>
      </c>
      <c r="Z492">
        <v>0.3150716065318432</v>
      </c>
      <c r="AA492">
        <v>0.05358074217728394</v>
      </c>
      <c r="AF492" s="2">
        <v>44698</v>
      </c>
      <c r="AG492">
        <v>129.5334504433187</v>
      </c>
      <c r="AH492">
        <v>114.6616281173854</v>
      </c>
      <c r="AI492">
        <v>61.83392139564118</v>
      </c>
      <c r="AJ492">
        <v>0.07260218158589531</v>
      </c>
      <c r="AK492">
        <v>166.0367667064037</v>
      </c>
      <c r="AL492">
        <v>320.9615327950274</v>
      </c>
      <c r="AM492">
        <v>20.45716973352309</v>
      </c>
      <c r="AN492">
        <v>0.07014774724329934</v>
      </c>
    </row>
    <row r="493" spans="1:40">
      <c r="A493" s="2">
        <v>44699</v>
      </c>
      <c r="B493">
        <v>1072.690564498159</v>
      </c>
      <c r="C493">
        <v>0.001718509873330776</v>
      </c>
      <c r="F493" s="2">
        <v>44699</v>
      </c>
      <c r="G493">
        <v>0.0209495458774554</v>
      </c>
      <c r="H493">
        <v>0.1265418818110642</v>
      </c>
      <c r="I493">
        <v>0.1301025442414253</v>
      </c>
      <c r="J493">
        <v>0.1262232919482782</v>
      </c>
      <c r="K493">
        <v>0.148560119918789</v>
      </c>
      <c r="L493">
        <v>0.109686045549903</v>
      </c>
      <c r="M493">
        <v>0.2999999999999999</v>
      </c>
      <c r="N493">
        <v>0.03793657065308503</v>
      </c>
      <c r="S493" s="2">
        <v>44699</v>
      </c>
      <c r="T493">
        <v>0.02017872655848157</v>
      </c>
      <c r="U493">
        <v>0.1218858893742907</v>
      </c>
      <c r="V493">
        <v>0.1253155404974989</v>
      </c>
      <c r="W493">
        <v>0.1215790217331939</v>
      </c>
      <c r="X493">
        <v>0.1430939866129733</v>
      </c>
      <c r="Y493">
        <v>0.1056502481428244</v>
      </c>
      <c r="Z493">
        <v>0.3257558577373429</v>
      </c>
      <c r="AA493">
        <v>0.03654072934339429</v>
      </c>
      <c r="AF493" s="2">
        <v>44699</v>
      </c>
      <c r="AG493">
        <v>135.7311655390438</v>
      </c>
      <c r="AH493">
        <v>117.7175608533944</v>
      </c>
      <c r="AI493">
        <v>40.74491940730688</v>
      </c>
      <c r="AJ493">
        <v>0.07672580700310218</v>
      </c>
      <c r="AK493">
        <v>159.3447472067357</v>
      </c>
      <c r="AL493">
        <v>321.7707209730983</v>
      </c>
      <c r="AM493">
        <v>22.50038798188479</v>
      </c>
      <c r="AN493">
        <v>0.07474245087499867</v>
      </c>
    </row>
    <row r="494" spans="1:40">
      <c r="A494" s="2">
        <v>44700</v>
      </c>
      <c r="B494">
        <v>1073.224536386325</v>
      </c>
      <c r="C494">
        <v>0.0004977874382774417</v>
      </c>
      <c r="F494" s="2">
        <v>44700</v>
      </c>
      <c r="G494">
        <v>0.02180339355958047</v>
      </c>
      <c r="H494">
        <v>0.1248748298417852</v>
      </c>
      <c r="I494">
        <v>0.1296242438681836</v>
      </c>
      <c r="J494">
        <v>0.1243109154047317</v>
      </c>
      <c r="K494">
        <v>0.150984601509902</v>
      </c>
      <c r="L494">
        <v>0.1102120757098221</v>
      </c>
      <c r="M494">
        <v>0.3</v>
      </c>
      <c r="N494">
        <v>0.0381899401059948</v>
      </c>
      <c r="S494" s="2">
        <v>44700</v>
      </c>
      <c r="T494">
        <v>0.02116750566721328</v>
      </c>
      <c r="U494">
        <v>0.1212329017106979</v>
      </c>
      <c r="V494">
        <v>0.1258438008372495</v>
      </c>
      <c r="W494">
        <v>0.1206854336292025</v>
      </c>
      <c r="X494">
        <v>0.1465811915649466</v>
      </c>
      <c r="Y494">
        <v>0.1069977813686672</v>
      </c>
      <c r="Z494">
        <v>0.3204152405652215</v>
      </c>
      <c r="AA494">
        <v>0.03707614465680154</v>
      </c>
      <c r="AF494" s="2">
        <v>44700</v>
      </c>
      <c r="AG494">
        <v>134.0447778918436</v>
      </c>
      <c r="AH494">
        <v>118.3488217620394</v>
      </c>
      <c r="AI494">
        <v>41.44538600225091</v>
      </c>
      <c r="AJ494">
        <v>0.07659066207559588</v>
      </c>
      <c r="AK494">
        <v>162.0345687542037</v>
      </c>
      <c r="AL494">
        <v>321.1611915125018</v>
      </c>
      <c r="AM494">
        <v>23.43079883980837</v>
      </c>
      <c r="AN494">
        <v>0.0735143181732494</v>
      </c>
    </row>
    <row r="495" spans="1:40">
      <c r="A495" s="2">
        <v>44701</v>
      </c>
      <c r="B495">
        <v>1076.911589080306</v>
      </c>
      <c r="C495">
        <v>0.003435490495209637</v>
      </c>
      <c r="F495" s="2">
        <v>44701</v>
      </c>
      <c r="G495">
        <v>0.02429168223125524</v>
      </c>
      <c r="H495">
        <v>0.1309724929718602</v>
      </c>
      <c r="I495">
        <v>0.1235475768274854</v>
      </c>
      <c r="J495">
        <v>0.1182855526193045</v>
      </c>
      <c r="K495">
        <v>0.1607997338552571</v>
      </c>
      <c r="L495">
        <v>0.1004957407788598</v>
      </c>
      <c r="M495">
        <v>0.3</v>
      </c>
      <c r="N495">
        <v>0.04160722071597768</v>
      </c>
      <c r="S495" s="2">
        <v>44701</v>
      </c>
      <c r="T495">
        <v>0.0236532024442593</v>
      </c>
      <c r="U495">
        <v>0.1275300270026897</v>
      </c>
      <c r="V495">
        <v>0.1203002665018473</v>
      </c>
      <c r="W495">
        <v>0.1151765487338553</v>
      </c>
      <c r="X495">
        <v>0.1565732921109793</v>
      </c>
      <c r="Y495">
        <v>0.09785432226549204</v>
      </c>
      <c r="Z495">
        <v>0.3183987196375432</v>
      </c>
      <c r="AA495">
        <v>0.04051362130333389</v>
      </c>
      <c r="AF495" s="2">
        <v>44701</v>
      </c>
      <c r="AG495">
        <v>141.0219644246277</v>
      </c>
      <c r="AH495">
        <v>108.2180010036649</v>
      </c>
      <c r="AI495">
        <v>45.17146916265521</v>
      </c>
      <c r="AJ495">
        <v>0.07198342172416233</v>
      </c>
      <c r="AK495">
        <v>173.1463849403318</v>
      </c>
      <c r="AL495">
        <v>323.5959184885753</v>
      </c>
      <c r="AM495">
        <v>26.18823517070583</v>
      </c>
      <c r="AN495">
        <v>0.06909180943019765</v>
      </c>
    </row>
    <row r="496" spans="1:40">
      <c r="A496" s="2">
        <v>44702</v>
      </c>
      <c r="B496">
        <v>1078.249072767942</v>
      </c>
      <c r="C496">
        <v>0.001241962386882678</v>
      </c>
      <c r="F496" s="2">
        <v>44702</v>
      </c>
      <c r="G496">
        <v>0.02537528889975816</v>
      </c>
      <c r="H496">
        <v>0.1217373229578562</v>
      </c>
      <c r="I496">
        <v>0.1284920854403625</v>
      </c>
      <c r="J496">
        <v>0.1230681146192601</v>
      </c>
      <c r="K496">
        <v>0.1579282163110564</v>
      </c>
      <c r="L496">
        <v>0.1000296763193739</v>
      </c>
      <c r="M496">
        <v>0.3000520329816649</v>
      </c>
      <c r="N496">
        <v>0.04331726247066787</v>
      </c>
      <c r="S496" s="2">
        <v>44702</v>
      </c>
      <c r="T496">
        <v>0.02501413464706367</v>
      </c>
      <c r="U496">
        <v>0.1200046943335456</v>
      </c>
      <c r="V496">
        <v>0.1266633195383194</v>
      </c>
      <c r="W496">
        <v>0.1213165454788487</v>
      </c>
      <c r="X496">
        <v>0.1556805001504047</v>
      </c>
      <c r="Y496">
        <v>0.09860600216373744</v>
      </c>
      <c r="Z496">
        <v>0.3100140549295585</v>
      </c>
      <c r="AA496">
        <v>0.04270074875852194</v>
      </c>
      <c r="AF496" s="2">
        <v>44702</v>
      </c>
      <c r="AG496">
        <v>131.2945110503242</v>
      </c>
      <c r="AH496">
        <v>107.8841990203635</v>
      </c>
      <c r="AI496">
        <v>46.60402239584595</v>
      </c>
      <c r="AJ496">
        <v>0.07468080249447566</v>
      </c>
      <c r="AK496">
        <v>170.3019586839504</v>
      </c>
      <c r="AL496">
        <v>323.6235240968666</v>
      </c>
      <c r="AM496">
        <v>27.39537458545805</v>
      </c>
      <c r="AN496">
        <v>0.0720238601364888</v>
      </c>
    </row>
    <row r="497" spans="1:40">
      <c r="A497" s="2">
        <v>44703</v>
      </c>
      <c r="B497">
        <v>1077.685797575024</v>
      </c>
      <c r="C497">
        <v>-0.0005223980313487919</v>
      </c>
      <c r="F497" s="2">
        <v>44703</v>
      </c>
      <c r="G497">
        <v>0.02702509090747959</v>
      </c>
      <c r="H497">
        <v>0.1235383665124721</v>
      </c>
      <c r="I497">
        <v>0.1321126524264054</v>
      </c>
      <c r="J497">
        <v>0.1269051100060088</v>
      </c>
      <c r="K497">
        <v>0.1539882187038159</v>
      </c>
      <c r="L497">
        <v>0.09845188532881557</v>
      </c>
      <c r="M497">
        <v>0.2945730655751792</v>
      </c>
      <c r="N497">
        <v>0.04340561053982359</v>
      </c>
      <c r="S497" s="2">
        <v>44703</v>
      </c>
      <c r="T497">
        <v>0.02702509090747959</v>
      </c>
      <c r="U497">
        <v>0.1235383665124721</v>
      </c>
      <c r="V497">
        <v>0.1321126524264053</v>
      </c>
      <c r="W497">
        <v>0.1269051100060087</v>
      </c>
      <c r="X497">
        <v>0.1539882187038159</v>
      </c>
      <c r="Y497">
        <v>0.09845188532881556</v>
      </c>
      <c r="Z497">
        <v>0.2945730655751791</v>
      </c>
      <c r="AA497">
        <v>0.04340561053982358</v>
      </c>
      <c r="AF497" s="2">
        <v>44703</v>
      </c>
      <c r="AG497">
        <v>133.124617518397</v>
      </c>
      <c r="AH497">
        <v>106.1007857014354</v>
      </c>
      <c r="AI497">
        <v>47.44120490190709</v>
      </c>
      <c r="AJ497">
        <v>0.07689362176564703</v>
      </c>
      <c r="AK497">
        <v>165.9603851336156</v>
      </c>
      <c r="AL497">
        <v>317.4708209743822</v>
      </c>
      <c r="AM497">
        <v>29.16381386128258</v>
      </c>
      <c r="AN497">
        <v>0.07415483686713795</v>
      </c>
    </row>
    <row r="498" spans="1:40">
      <c r="A498" s="2">
        <v>44704</v>
      </c>
      <c r="B498">
        <v>1078.542776334941</v>
      </c>
      <c r="C498">
        <v>0.0007952027964412967</v>
      </c>
      <c r="F498" s="2">
        <v>44704</v>
      </c>
      <c r="G498">
        <v>0.02781663377893224</v>
      </c>
      <c r="H498">
        <v>0.1220743747383432</v>
      </c>
      <c r="I498">
        <v>0.1351554698519436</v>
      </c>
      <c r="J498">
        <v>0.1286269233671711</v>
      </c>
      <c r="K498">
        <v>0.1547672275243523</v>
      </c>
      <c r="L498">
        <v>0.09695889025537241</v>
      </c>
      <c r="M498">
        <v>0.2906550997906403</v>
      </c>
      <c r="N498">
        <v>0.04394538069324473</v>
      </c>
      <c r="S498" s="2">
        <v>44704</v>
      </c>
      <c r="T498">
        <v>0.02781663377893224</v>
      </c>
      <c r="U498">
        <v>0.1220743747383432</v>
      </c>
      <c r="V498">
        <v>0.1351554698519436</v>
      </c>
      <c r="W498">
        <v>0.1286269233671711</v>
      </c>
      <c r="X498">
        <v>0.1547672275243523</v>
      </c>
      <c r="Y498">
        <v>0.09695889025537241</v>
      </c>
      <c r="Z498">
        <v>0.2906550997906403</v>
      </c>
      <c r="AA498">
        <v>0.04394538069324473</v>
      </c>
      <c r="AF498" s="2">
        <v>44704</v>
      </c>
      <c r="AG498">
        <v>131.6802733707387</v>
      </c>
      <c r="AH498">
        <v>104.5720339694852</v>
      </c>
      <c r="AI498">
        <v>48.02549734101871</v>
      </c>
      <c r="AJ498">
        <v>0.07870326329622561</v>
      </c>
      <c r="AK498">
        <v>166.9265315969911</v>
      </c>
      <c r="AL498">
        <v>313.0738272791399</v>
      </c>
      <c r="AM498">
        <v>30.03448277625361</v>
      </c>
      <c r="AN498">
        <v>0.07512065196980057</v>
      </c>
    </row>
    <row r="499" spans="1:40">
      <c r="A499" s="2">
        <v>44705</v>
      </c>
      <c r="B499">
        <v>1073.670461924572</v>
      </c>
      <c r="C499">
        <v>-0.004517497606285503</v>
      </c>
      <c r="F499" s="2">
        <v>44705</v>
      </c>
      <c r="G499">
        <v>0.03256644291429845</v>
      </c>
      <c r="H499">
        <v>0.1379088640714498</v>
      </c>
      <c r="I499">
        <v>0.1537047987653818</v>
      </c>
      <c r="J499">
        <v>0.1461838377568373</v>
      </c>
      <c r="K499">
        <v>0.177470863546705</v>
      </c>
      <c r="L499">
        <v>0.1125506190853241</v>
      </c>
      <c r="M499">
        <v>0.1893533898707622</v>
      </c>
      <c r="N499">
        <v>0.05026118398924128</v>
      </c>
      <c r="S499" s="2">
        <v>44705</v>
      </c>
      <c r="T499">
        <v>0.03256644291429845</v>
      </c>
      <c r="U499">
        <v>0.1379088640714498</v>
      </c>
      <c r="V499">
        <v>0.1537047987653818</v>
      </c>
      <c r="W499">
        <v>0.1461838377568373</v>
      </c>
      <c r="X499">
        <v>0.177470863546705</v>
      </c>
      <c r="Y499">
        <v>0.1125506190853241</v>
      </c>
      <c r="Z499">
        <v>0.1893533898707622</v>
      </c>
      <c r="AA499">
        <v>0.05026118398924128</v>
      </c>
      <c r="AF499" s="2">
        <v>44705</v>
      </c>
      <c r="AG499">
        <v>148.0712276390683</v>
      </c>
      <c r="AH499">
        <v>120.8575165016774</v>
      </c>
      <c r="AI499">
        <v>55.12551597799126</v>
      </c>
      <c r="AJ499">
        <v>0.08899190579637216</v>
      </c>
      <c r="AK499">
        <v>190.5503116338196</v>
      </c>
      <c r="AL499">
        <v>206.4294235900107</v>
      </c>
      <c r="AM499">
        <v>35.00389346599408</v>
      </c>
      <c r="AN499">
        <v>0.08479661894035341</v>
      </c>
    </row>
    <row r="500" spans="1:40">
      <c r="A500" s="2">
        <v>44706</v>
      </c>
      <c r="B500">
        <v>1083.338453204258</v>
      </c>
      <c r="C500">
        <v>0.009004616986813874</v>
      </c>
      <c r="F500" s="2">
        <v>44706</v>
      </c>
      <c r="G500">
        <v>0.03709590112252711</v>
      </c>
      <c r="H500">
        <v>0.1556992474039549</v>
      </c>
      <c r="I500">
        <v>0.1664001035963082</v>
      </c>
      <c r="J500">
        <v>0.1578137323343474</v>
      </c>
      <c r="K500">
        <v>0.1975384539368157</v>
      </c>
      <c r="L500">
        <v>0.1230044851345954</v>
      </c>
      <c r="M500">
        <v>0.1061551432453561</v>
      </c>
      <c r="N500">
        <v>0.05629293322609501</v>
      </c>
      <c r="S500" s="2">
        <v>44706</v>
      </c>
      <c r="T500">
        <v>0.03709590112252712</v>
      </c>
      <c r="U500">
        <v>0.1556992474039549</v>
      </c>
      <c r="V500">
        <v>0.1664001035963082</v>
      </c>
      <c r="W500">
        <v>0.1578137323343474</v>
      </c>
      <c r="X500">
        <v>0.1975384539368158</v>
      </c>
      <c r="Y500">
        <v>0.1230044851345955</v>
      </c>
      <c r="Z500">
        <v>0.1061551432453562</v>
      </c>
      <c r="AA500">
        <v>0.05629293322609502</v>
      </c>
      <c r="AF500" s="2">
        <v>44706</v>
      </c>
      <c r="AG500">
        <v>168.6667878660132</v>
      </c>
      <c r="AH500">
        <v>133.2560670653488</v>
      </c>
      <c r="AI500">
        <v>62.05843431801234</v>
      </c>
      <c r="AJ500">
        <v>0.09652070475665193</v>
      </c>
      <c r="AK500">
        <v>214.0262544214423</v>
      </c>
      <c r="AL500">
        <v>112.867558950518</v>
      </c>
      <c r="AM500">
        <v>40.2409254015789</v>
      </c>
      <c r="AN500">
        <v>0.09173538804956659</v>
      </c>
    </row>
    <row r="501" spans="1:40">
      <c r="A501" s="2">
        <v>44707</v>
      </c>
      <c r="B501">
        <v>1080.193973196598</v>
      </c>
      <c r="C501">
        <v>-0.002902583212438858</v>
      </c>
      <c r="F501" s="2">
        <v>44707</v>
      </c>
      <c r="G501">
        <v>0.0365920962079733</v>
      </c>
      <c r="H501">
        <v>0.1520743299328497</v>
      </c>
      <c r="I501">
        <v>0.1742792466549566</v>
      </c>
      <c r="J501">
        <v>0.1654166987645774</v>
      </c>
      <c r="K501">
        <v>0.1981404227251253</v>
      </c>
      <c r="L501">
        <v>0.1212724544346128</v>
      </c>
      <c r="M501">
        <v>0.09639302157811692</v>
      </c>
      <c r="N501">
        <v>0.05583172970178796</v>
      </c>
      <c r="S501" s="2">
        <v>44707</v>
      </c>
      <c r="T501">
        <v>0.03659647321089502</v>
      </c>
      <c r="U501">
        <v>0.1520925204672933</v>
      </c>
      <c r="V501">
        <v>0.1743000932543826</v>
      </c>
      <c r="W501">
        <v>0.1654364852608109</v>
      </c>
      <c r="X501">
        <v>0.1980445074298496</v>
      </c>
      <c r="Y501">
        <v>0.121286960569609</v>
      </c>
      <c r="Z501">
        <v>0.0964045517330084</v>
      </c>
      <c r="AA501">
        <v>0.05583840807415125</v>
      </c>
      <c r="AF501" s="2">
        <v>44707</v>
      </c>
      <c r="AG501">
        <v>164.3088387415708</v>
      </c>
      <c r="AH501">
        <v>131.0246470612322</v>
      </c>
      <c r="AI501">
        <v>60.28776317207415</v>
      </c>
      <c r="AJ501">
        <v>0.1013862607547151</v>
      </c>
      <c r="AK501">
        <v>214.0348224754077</v>
      </c>
      <c r="AL501">
        <v>104.2135843175036</v>
      </c>
      <c r="AM501">
        <v>39.57128498618157</v>
      </c>
      <c r="AN501">
        <v>0.09648958382038759</v>
      </c>
    </row>
    <row r="502" spans="1:40">
      <c r="A502" s="2">
        <v>44708</v>
      </c>
      <c r="B502">
        <v>1078.781279744488</v>
      </c>
      <c r="C502">
        <v>-0.001307814602898638</v>
      </c>
      <c r="F502" s="2">
        <v>44708</v>
      </c>
      <c r="G502">
        <v>0.03809295335312599</v>
      </c>
      <c r="H502">
        <v>0.158379963536644</v>
      </c>
      <c r="I502">
        <v>0.1728860107431327</v>
      </c>
      <c r="J502">
        <v>0.1629137695688548</v>
      </c>
      <c r="K502">
        <v>0.1955663713158445</v>
      </c>
      <c r="L502">
        <v>0.1168402571639822</v>
      </c>
      <c r="M502">
        <v>0.09782853450731382</v>
      </c>
      <c r="N502">
        <v>0.05749213981110199</v>
      </c>
      <c r="S502" s="2">
        <v>44708</v>
      </c>
      <c r="T502">
        <v>0.03809295335312599</v>
      </c>
      <c r="U502">
        <v>0.158379963536644</v>
      </c>
      <c r="V502">
        <v>0.1728860107431327</v>
      </c>
      <c r="W502">
        <v>0.1629137695688548</v>
      </c>
      <c r="X502">
        <v>0.1955663713158445</v>
      </c>
      <c r="Y502">
        <v>0.1168402571639822</v>
      </c>
      <c r="Z502">
        <v>0.09782853450731382</v>
      </c>
      <c r="AA502">
        <v>0.05749213981110199</v>
      </c>
      <c r="AF502" s="2">
        <v>44708</v>
      </c>
      <c r="AG502">
        <v>170.878536621747</v>
      </c>
      <c r="AH502">
        <v>126.0112806853476</v>
      </c>
      <c r="AI502">
        <v>62.80723986726902</v>
      </c>
      <c r="AJ502">
        <v>0.1007318364609425</v>
      </c>
      <c r="AK502">
        <v>211.0296337033068</v>
      </c>
      <c r="AL502">
        <v>105.4451545193949</v>
      </c>
      <c r="AM502">
        <v>41.14255952424795</v>
      </c>
      <c r="AN502">
        <v>0.09515982076477689</v>
      </c>
    </row>
    <row r="503" spans="1:40">
      <c r="A503" s="2">
        <v>44709</v>
      </c>
      <c r="B503">
        <v>1078.950202935833</v>
      </c>
      <c r="C503">
        <v>0.0001565870621933474</v>
      </c>
      <c r="F503" s="2">
        <v>44709</v>
      </c>
      <c r="G503">
        <v>0.03790657675012085</v>
      </c>
      <c r="H503">
        <v>0.1625967309884859</v>
      </c>
      <c r="I503">
        <v>0.171804220770807</v>
      </c>
      <c r="J503">
        <v>0.1593467174151375</v>
      </c>
      <c r="K503">
        <v>0.1968922349536834</v>
      </c>
      <c r="L503">
        <v>0.1137904706889813</v>
      </c>
      <c r="M503">
        <v>0.09851699619623105</v>
      </c>
      <c r="N503">
        <v>0.05914605223655309</v>
      </c>
      <c r="S503" s="2">
        <v>44709</v>
      </c>
      <c r="T503">
        <v>0.03790657675012084</v>
      </c>
      <c r="U503">
        <v>0.1625967309884858</v>
      </c>
      <c r="V503">
        <v>0.171804220770807</v>
      </c>
      <c r="W503">
        <v>0.1593467174151375</v>
      </c>
      <c r="X503">
        <v>0.1968922349536834</v>
      </c>
      <c r="Y503">
        <v>0.1137904706889813</v>
      </c>
      <c r="Z503">
        <v>0.09851699619623104</v>
      </c>
      <c r="AA503">
        <v>0.05914605223655309</v>
      </c>
      <c r="AF503" s="2">
        <v>44709</v>
      </c>
      <c r="AG503">
        <v>175.4948789233439</v>
      </c>
      <c r="AH503">
        <v>122.793311999806</v>
      </c>
      <c r="AI503">
        <v>65.16617959694929</v>
      </c>
      <c r="AJ503">
        <v>0.1001026500910809</v>
      </c>
      <c r="AK503">
        <v>212.4668969687695</v>
      </c>
      <c r="AL503">
        <v>106.0633087804675</v>
      </c>
      <c r="AM503">
        <v>40.94942641927003</v>
      </c>
      <c r="AN503">
        <v>0.09287286278895153</v>
      </c>
    </row>
    <row r="504" spans="1:40">
      <c r="A504" s="2">
        <v>44710</v>
      </c>
      <c r="B504">
        <v>1082.418537354455</v>
      </c>
      <c r="C504">
        <v>0.003214545406437397</v>
      </c>
      <c r="F504" s="2">
        <v>44710</v>
      </c>
      <c r="G504">
        <v>0.03997023880876843</v>
      </c>
      <c r="H504">
        <v>0.1617606972078893</v>
      </c>
      <c r="I504">
        <v>0.172195808800907</v>
      </c>
      <c r="J504">
        <v>0.1626818201066694</v>
      </c>
      <c r="K504">
        <v>0.1899961220954276</v>
      </c>
      <c r="L504">
        <v>0.117044884805575</v>
      </c>
      <c r="M504">
        <v>0.09541330904831902</v>
      </c>
      <c r="N504">
        <v>0.06093711912644425</v>
      </c>
      <c r="S504" s="2">
        <v>44710</v>
      </c>
      <c r="T504">
        <v>0.03997023880876843</v>
      </c>
      <c r="U504">
        <v>0.1617606972078893</v>
      </c>
      <c r="V504">
        <v>0.172195808800907</v>
      </c>
      <c r="W504">
        <v>0.1626818201066694</v>
      </c>
      <c r="X504">
        <v>0.1899961220954276</v>
      </c>
      <c r="Y504">
        <v>0.117044884805575</v>
      </c>
      <c r="Z504">
        <v>0.09541330904831902</v>
      </c>
      <c r="AA504">
        <v>0.06093711912644425</v>
      </c>
      <c r="AF504" s="2">
        <v>44710</v>
      </c>
      <c r="AG504">
        <v>175.0870407621395</v>
      </c>
      <c r="AH504">
        <v>126.7030555256773</v>
      </c>
      <c r="AI504">
        <v>66.41459210047687</v>
      </c>
      <c r="AJ504">
        <v>0.1005492039453685</v>
      </c>
      <c r="AK504">
        <v>205.6428298519335</v>
      </c>
      <c r="AL504">
        <v>101.3844949872321</v>
      </c>
      <c r="AM504">
        <v>43.31248774420651</v>
      </c>
      <c r="AN504">
        <v>0.09493988356168252</v>
      </c>
    </row>
    <row r="505" spans="1:40">
      <c r="A505" s="2">
        <v>44711</v>
      </c>
      <c r="B505">
        <v>1080.906119956999</v>
      </c>
      <c r="C505">
        <v>-0.001397257479673675</v>
      </c>
      <c r="F505" s="2">
        <v>44711</v>
      </c>
      <c r="G505">
        <v>0.04089075814307014</v>
      </c>
      <c r="H505">
        <v>0.1620703140870264</v>
      </c>
      <c r="I505">
        <v>0.1732689564792281</v>
      </c>
      <c r="J505">
        <v>0.1625087582610444</v>
      </c>
      <c r="K505">
        <v>0.1987995834488716</v>
      </c>
      <c r="L505">
        <v>0.1120729584592868</v>
      </c>
      <c r="M505">
        <v>0.08924522174165953</v>
      </c>
      <c r="N505">
        <v>0.06114344937981313</v>
      </c>
      <c r="S505" s="2">
        <v>44711</v>
      </c>
      <c r="T505">
        <v>0.04087642681035673</v>
      </c>
      <c r="U505">
        <v>0.162190535460577</v>
      </c>
      <c r="V505">
        <v>0.1732082294304529</v>
      </c>
      <c r="W505">
        <v>0.1624518024306992</v>
      </c>
      <c r="X505">
        <v>0.198729908463543</v>
      </c>
      <c r="Y505">
        <v>0.1120336792938031</v>
      </c>
      <c r="Z505">
        <v>0.08921394320773295</v>
      </c>
      <c r="AA505">
        <v>0.06129547490283498</v>
      </c>
      <c r="AF505" s="2">
        <v>44711</v>
      </c>
      <c r="AG505">
        <v>175.1763895994407</v>
      </c>
      <c r="AH505">
        <v>121.1665904293064</v>
      </c>
      <c r="AI505">
        <v>66.44848419527828</v>
      </c>
      <c r="AJ505">
        <v>0.1011415650095801</v>
      </c>
      <c r="AK505">
        <v>214.8862656319232</v>
      </c>
      <c r="AL505">
        <v>96.43269675100707</v>
      </c>
      <c r="AM505">
        <v>44.24570519554069</v>
      </c>
      <c r="AN505">
        <v>0.09454470325594796</v>
      </c>
    </row>
    <row r="506" spans="1:40">
      <c r="A506" s="2">
        <v>44712</v>
      </c>
      <c r="B506">
        <v>1081.148629781996</v>
      </c>
      <c r="C506">
        <v>0.0002243578979888028</v>
      </c>
      <c r="F506" s="2">
        <v>44712</v>
      </c>
      <c r="G506">
        <v>0.042102598393568</v>
      </c>
      <c r="H506">
        <v>0.1626907044518691</v>
      </c>
      <c r="I506">
        <v>0.1740939978798065</v>
      </c>
      <c r="J506">
        <v>0.1614451573685471</v>
      </c>
      <c r="K506">
        <v>0.200573659161239</v>
      </c>
      <c r="L506">
        <v>0.1101154794324532</v>
      </c>
      <c r="M506">
        <v>0.08745955230405872</v>
      </c>
      <c r="N506">
        <v>0.06151885100845858</v>
      </c>
      <c r="S506" s="2">
        <v>44712</v>
      </c>
      <c r="T506">
        <v>0.042102598393568</v>
      </c>
      <c r="U506">
        <v>0.1626907044518691</v>
      </c>
      <c r="V506">
        <v>0.1740939978798065</v>
      </c>
      <c r="W506">
        <v>0.1614451573685471</v>
      </c>
      <c r="X506">
        <v>0.200573659161239</v>
      </c>
      <c r="Y506">
        <v>0.1101154794324532</v>
      </c>
      <c r="Z506">
        <v>0.08745955230405872</v>
      </c>
      <c r="AA506">
        <v>0.06151885100845858</v>
      </c>
      <c r="AF506" s="2">
        <v>44712</v>
      </c>
      <c r="AG506">
        <v>175.8501342185299</v>
      </c>
      <c r="AH506">
        <v>119.0759957770675</v>
      </c>
      <c r="AI506">
        <v>67.79276688180354</v>
      </c>
      <c r="AJ506">
        <v>0.1014566485777156</v>
      </c>
      <c r="AK506">
        <v>216.8605772743431</v>
      </c>
      <c r="AL506">
        <v>94.50495422181558</v>
      </c>
      <c r="AM506">
        <v>45.55353870521528</v>
      </c>
      <c r="AN506">
        <v>0.09365038520592531</v>
      </c>
    </row>
    <row r="507" spans="1:40">
      <c r="A507" s="2">
        <v>44713</v>
      </c>
      <c r="B507">
        <v>1077.821767530121</v>
      </c>
      <c r="C507">
        <v>-0.003077155314478164</v>
      </c>
      <c r="F507" s="2">
        <v>44713</v>
      </c>
      <c r="G507">
        <v>0.04375772681080384</v>
      </c>
      <c r="H507">
        <v>0.1673759198766412</v>
      </c>
      <c r="I507">
        <v>0.1741320580135356</v>
      </c>
      <c r="J507">
        <v>0.1583924441269505</v>
      </c>
      <c r="K507">
        <v>0.1934928375816957</v>
      </c>
      <c r="L507">
        <v>0.1127058392438869</v>
      </c>
      <c r="M507">
        <v>0.08936761565895422</v>
      </c>
      <c r="N507">
        <v>0.06077555868753204</v>
      </c>
      <c r="S507" s="2">
        <v>44713</v>
      </c>
      <c r="T507">
        <v>0.04375772681080384</v>
      </c>
      <c r="U507">
        <v>0.1673759198766412</v>
      </c>
      <c r="V507">
        <v>0.1741320580135356</v>
      </c>
      <c r="W507">
        <v>0.1583924441269505</v>
      </c>
      <c r="X507">
        <v>0.1934928375816957</v>
      </c>
      <c r="Y507">
        <v>0.1127058392438869</v>
      </c>
      <c r="Z507">
        <v>0.08936761565895422</v>
      </c>
      <c r="AA507">
        <v>0.06077555868753204</v>
      </c>
      <c r="AF507" s="2">
        <v>44713</v>
      </c>
      <c r="AG507">
        <v>180.375062645894</v>
      </c>
      <c r="AH507">
        <v>121.517174373593</v>
      </c>
      <c r="AI507">
        <v>66.39774363877484</v>
      </c>
      <c r="AJ507">
        <v>0.1021454180571107</v>
      </c>
      <c r="AK507">
        <v>208.630521127464</v>
      </c>
      <c r="AL507">
        <v>96.25914960483539</v>
      </c>
      <c r="AM507">
        <v>47.20092018608786</v>
      </c>
      <c r="AN507">
        <v>0.0926422939111642</v>
      </c>
    </row>
    <row r="508" spans="1:40">
      <c r="A508" s="2">
        <v>44714</v>
      </c>
      <c r="B508">
        <v>1081.058131725837</v>
      </c>
      <c r="C508">
        <v>0.003002689584876705</v>
      </c>
      <c r="F508" s="2">
        <v>44714</v>
      </c>
      <c r="G508">
        <v>0.04362626162154686</v>
      </c>
      <c r="H508">
        <v>0.1635357578134356</v>
      </c>
      <c r="I508">
        <v>0.1864390570965549</v>
      </c>
      <c r="J508">
        <v>0.1646886761560798</v>
      </c>
      <c r="K508">
        <v>0.1849658727354438</v>
      </c>
      <c r="L508">
        <v>0.1108788719594664</v>
      </c>
      <c r="M508">
        <v>0.08736230910070192</v>
      </c>
      <c r="N508">
        <v>0.05850319351677057</v>
      </c>
      <c r="S508" s="2">
        <v>44714</v>
      </c>
      <c r="T508">
        <v>0.04356824779785474</v>
      </c>
      <c r="U508">
        <v>0.1635456779254592</v>
      </c>
      <c r="V508">
        <v>0.1864503665273284</v>
      </c>
      <c r="W508">
        <v>0.1646986662043624</v>
      </c>
      <c r="X508">
        <v>0.1849770928025571</v>
      </c>
      <c r="Y508">
        <v>0.110885597894183</v>
      </c>
      <c r="Z508">
        <v>0.08736760851597665</v>
      </c>
      <c r="AA508">
        <v>0.05850674233227847</v>
      </c>
      <c r="AF508" s="2">
        <v>44714</v>
      </c>
      <c r="AG508">
        <v>176.8106260418432</v>
      </c>
      <c r="AH508">
        <v>119.8976394771122</v>
      </c>
      <c r="AI508">
        <v>62.84016512870122</v>
      </c>
      <c r="AJ508">
        <v>0.1089308364655757</v>
      </c>
      <c r="AK508">
        <v>199.9889100997005</v>
      </c>
      <c r="AL508">
        <v>94.12127201755884</v>
      </c>
      <c r="AM508">
        <v>47.20559248157414</v>
      </c>
      <c r="AN508">
        <v>0.09652538760181865</v>
      </c>
    </row>
    <row r="509" spans="1:40">
      <c r="A509" s="2">
        <v>44715</v>
      </c>
      <c r="B509">
        <v>1084.822244797632</v>
      </c>
      <c r="C509">
        <v>0.003481878505262381</v>
      </c>
      <c r="F509" s="2">
        <v>44715</v>
      </c>
      <c r="G509">
        <v>0.04500079343564228</v>
      </c>
      <c r="H509">
        <v>0.1675030469123438</v>
      </c>
      <c r="I509">
        <v>0.1823328738861962</v>
      </c>
      <c r="J509">
        <v>0.1556323823473742</v>
      </c>
      <c r="K509">
        <v>0.1877116290559754</v>
      </c>
      <c r="L509">
        <v>0.1133691717014552</v>
      </c>
      <c r="M509">
        <v>0.08901752641789998</v>
      </c>
      <c r="N509">
        <v>0.05943257624311312</v>
      </c>
      <c r="S509" s="2">
        <v>44715</v>
      </c>
      <c r="T509">
        <v>0.04500079343564228</v>
      </c>
      <c r="U509">
        <v>0.1675030469123438</v>
      </c>
      <c r="V509">
        <v>0.1823328738861962</v>
      </c>
      <c r="W509">
        <v>0.1556323823473742</v>
      </c>
      <c r="X509">
        <v>0.1877116290559754</v>
      </c>
      <c r="Y509">
        <v>0.1133691717014552</v>
      </c>
      <c r="Z509">
        <v>0.08901752641789998</v>
      </c>
      <c r="AA509">
        <v>0.05943257624311312</v>
      </c>
      <c r="AF509" s="2">
        <v>44715</v>
      </c>
      <c r="AG509">
        <v>181.7346147068069</v>
      </c>
      <c r="AH509">
        <v>123.0158967829275</v>
      </c>
      <c r="AI509">
        <v>64.78754757352763</v>
      </c>
      <c r="AJ509">
        <v>0.105790382180575</v>
      </c>
      <c r="AK509">
        <v>203.6360911058665</v>
      </c>
      <c r="AL509">
        <v>96.55148888685568</v>
      </c>
      <c r="AM509">
        <v>48.85367626553222</v>
      </c>
      <c r="AN509">
        <v>0.09029053876105689</v>
      </c>
    </row>
    <row r="510" spans="1:40">
      <c r="A510" s="2">
        <v>44716</v>
      </c>
      <c r="B510">
        <v>1082.039479445159</v>
      </c>
      <c r="C510">
        <v>-0.002565180946296652</v>
      </c>
      <c r="F510" s="2">
        <v>44716</v>
      </c>
      <c r="G510">
        <v>0.0456550229544486</v>
      </c>
      <c r="H510">
        <v>0.1637899437316289</v>
      </c>
      <c r="I510">
        <v>0.183072343756395</v>
      </c>
      <c r="J510">
        <v>0.1562516646052001</v>
      </c>
      <c r="K510">
        <v>0.1869217981983533</v>
      </c>
      <c r="L510">
        <v>0.1145223002391354</v>
      </c>
      <c r="M510">
        <v>0.09002262742415884</v>
      </c>
      <c r="N510">
        <v>0.05976429909067983</v>
      </c>
      <c r="S510" s="2">
        <v>44716</v>
      </c>
      <c r="T510">
        <v>0.0456550229544486</v>
      </c>
      <c r="U510">
        <v>0.1637899437316289</v>
      </c>
      <c r="V510">
        <v>0.183072343756395</v>
      </c>
      <c r="W510">
        <v>0.1562516646052001</v>
      </c>
      <c r="X510">
        <v>0.1869217981983533</v>
      </c>
      <c r="Y510">
        <v>0.1145223002391354</v>
      </c>
      <c r="Z510">
        <v>0.09002262742415884</v>
      </c>
      <c r="AA510">
        <v>0.05976429909067983</v>
      </c>
      <c r="AF510" s="2">
        <v>44716</v>
      </c>
      <c r="AG510">
        <v>177.2474110184234</v>
      </c>
      <c r="AH510">
        <v>123.9554993157712</v>
      </c>
      <c r="AI510">
        <v>64.63680299422029</v>
      </c>
      <c r="AJ510">
        <v>0.1068370191685825</v>
      </c>
      <c r="AK510">
        <v>202.2963860644963</v>
      </c>
      <c r="AL510">
        <v>97.29715566818867</v>
      </c>
      <c r="AM510">
        <v>49.45035464565231</v>
      </c>
      <c r="AN510">
        <v>0.09133157977391027</v>
      </c>
    </row>
    <row r="511" spans="1:40">
      <c r="A511" s="2">
        <v>44717</v>
      </c>
      <c r="B511">
        <v>1082.616255938306</v>
      </c>
      <c r="C511">
        <v>0.0005330457012928669</v>
      </c>
      <c r="F511" s="2">
        <v>44717</v>
      </c>
      <c r="G511">
        <v>0.04615255301612681</v>
      </c>
      <c r="H511">
        <v>0.1606217041122526</v>
      </c>
      <c r="I511">
        <v>0.1851781574186506</v>
      </c>
      <c r="J511">
        <v>0.1592050854053518</v>
      </c>
      <c r="K511">
        <v>0.1823162296029928</v>
      </c>
      <c r="L511">
        <v>0.1148442857717168</v>
      </c>
      <c r="M511">
        <v>0.09117151146402512</v>
      </c>
      <c r="N511">
        <v>0.06051047320888352</v>
      </c>
      <c r="S511" s="2">
        <v>44717</v>
      </c>
      <c r="T511">
        <v>0.04615255301612681</v>
      </c>
      <c r="U511">
        <v>0.1606217041122526</v>
      </c>
      <c r="V511">
        <v>0.1851781574186506</v>
      </c>
      <c r="W511">
        <v>0.1592050854053518</v>
      </c>
      <c r="X511">
        <v>0.1823162296029928</v>
      </c>
      <c r="Y511">
        <v>0.1148442857717168</v>
      </c>
      <c r="Z511">
        <v>0.09117151146402512</v>
      </c>
      <c r="AA511">
        <v>0.06051047320888352</v>
      </c>
      <c r="AF511" s="2">
        <v>44717</v>
      </c>
      <c r="AG511">
        <v>173.8513930436033</v>
      </c>
      <c r="AH511">
        <v>124.382318534293</v>
      </c>
      <c r="AI511">
        <v>65.63991777732099</v>
      </c>
      <c r="AJ511">
        <v>0.1077714174580332</v>
      </c>
      <c r="AK511">
        <v>197.3648324824819</v>
      </c>
      <c r="AL511">
        <v>98.62199935243406</v>
      </c>
      <c r="AM511">
        <v>50.0101015258994</v>
      </c>
      <c r="AN511">
        <v>0.09319726787071969</v>
      </c>
    </row>
    <row r="512" spans="1:40">
      <c r="A512" s="2">
        <v>44718</v>
      </c>
      <c r="B512">
        <v>1081.582619859582</v>
      </c>
      <c r="C512">
        <v>-0.0009547575819726095</v>
      </c>
      <c r="F512" s="2">
        <v>44718</v>
      </c>
      <c r="G512">
        <v>0.04715557454477409</v>
      </c>
      <c r="H512">
        <v>0.1507554315262623</v>
      </c>
      <c r="I512">
        <v>0.1867318482916974</v>
      </c>
      <c r="J512">
        <v>0.1609878659796596</v>
      </c>
      <c r="K512">
        <v>0.1825567750030078</v>
      </c>
      <c r="L512">
        <v>0.1196313579844469</v>
      </c>
      <c r="M512">
        <v>0.09171241118405654</v>
      </c>
      <c r="N512">
        <v>0.06046873548609537</v>
      </c>
      <c r="S512" s="2">
        <v>44718</v>
      </c>
      <c r="T512">
        <v>0.04714816847487964</v>
      </c>
      <c r="U512">
        <v>0.1507317544684886</v>
      </c>
      <c r="V512">
        <v>0.1867025209187766</v>
      </c>
      <c r="W512">
        <v>0.160962581855797</v>
      </c>
      <c r="X512">
        <v>0.1826068350979912</v>
      </c>
      <c r="Y512">
        <v>0.1196125691517935</v>
      </c>
      <c r="Z512">
        <v>0.09169800719186741</v>
      </c>
      <c r="AA512">
        <v>0.06053756284040607</v>
      </c>
      <c r="AF512" s="2">
        <v>44718</v>
      </c>
      <c r="AG512">
        <v>163.0511388321342</v>
      </c>
      <c r="AH512">
        <v>129.4544593492256</v>
      </c>
      <c r="AI512">
        <v>65.66070983965894</v>
      </c>
      <c r="AJ512">
        <v>0.1088255897411776</v>
      </c>
      <c r="AK512">
        <v>197.4273496525097</v>
      </c>
      <c r="AL512">
        <v>99.56983844266571</v>
      </c>
      <c r="AM512">
        <v>51.04683911578159</v>
      </c>
      <c r="AN512">
        <v>0.09421653949538589</v>
      </c>
    </row>
    <row r="513" spans="1:40">
      <c r="A513" s="2">
        <v>44719</v>
      </c>
      <c r="B513">
        <v>1079.79442857685</v>
      </c>
      <c r="C513">
        <v>-0.001653309927413971</v>
      </c>
      <c r="F513" s="2">
        <v>44719</v>
      </c>
      <c r="G513">
        <v>0.04804500341987889</v>
      </c>
      <c r="H513">
        <v>0.1549272228621574</v>
      </c>
      <c r="I513">
        <v>0.1853691224119667</v>
      </c>
      <c r="J513">
        <v>0.1614290007165332</v>
      </c>
      <c r="K513">
        <v>0.1741146926323834</v>
      </c>
      <c r="L513">
        <v>0.122219045705619</v>
      </c>
      <c r="M513">
        <v>0.09221520249006085</v>
      </c>
      <c r="N513">
        <v>0.06168070976140058</v>
      </c>
      <c r="S513" s="2">
        <v>44719</v>
      </c>
      <c r="T513">
        <v>0.0480434867667771</v>
      </c>
      <c r="U513">
        <v>0.1549223322213752</v>
      </c>
      <c r="V513">
        <v>0.1853632708013002</v>
      </c>
      <c r="W513">
        <v>0.1614239048318994</v>
      </c>
      <c r="X513">
        <v>0.1741091962941619</v>
      </c>
      <c r="Y513">
        <v>0.1222151875750836</v>
      </c>
      <c r="Z513">
        <v>0.09224385884412276</v>
      </c>
      <c r="AA513">
        <v>0.06167876266527982</v>
      </c>
      <c r="AF513" s="2">
        <v>44719</v>
      </c>
      <c r="AG513">
        <v>167.2853093130419</v>
      </c>
      <c r="AH513">
        <v>132.0151465530181</v>
      </c>
      <c r="AI513">
        <v>67.04787175399585</v>
      </c>
      <c r="AJ513">
        <v>0.1085768713444072</v>
      </c>
      <c r="AK513">
        <v>188.0010907104646</v>
      </c>
      <c r="AL513">
        <v>99.58887888087257</v>
      </c>
      <c r="AM513">
        <v>51.92221768233257</v>
      </c>
      <c r="AN513">
        <v>0.09475565172557128</v>
      </c>
    </row>
    <row r="514" spans="1:40">
      <c r="A514" s="2">
        <v>44720</v>
      </c>
      <c r="B514">
        <v>1081.770556192397</v>
      </c>
      <c r="C514">
        <v>0.001830096139828319</v>
      </c>
      <c r="F514" s="2">
        <v>44720</v>
      </c>
      <c r="G514">
        <v>0.04962078913799266</v>
      </c>
      <c r="H514">
        <v>0.1536826966170346</v>
      </c>
      <c r="I514">
        <v>0.188323113055433</v>
      </c>
      <c r="J514">
        <v>0.163118419420663</v>
      </c>
      <c r="K514">
        <v>0.1681922541229492</v>
      </c>
      <c r="L514">
        <v>0.123052482463303</v>
      </c>
      <c r="M514">
        <v>0.09461990600242198</v>
      </c>
      <c r="N514">
        <v>0.05939033918020262</v>
      </c>
      <c r="S514" s="2">
        <v>44720</v>
      </c>
      <c r="T514">
        <v>0.04962078913799266</v>
      </c>
      <c r="U514">
        <v>0.1536826966170346</v>
      </c>
      <c r="V514">
        <v>0.188323113055433</v>
      </c>
      <c r="W514">
        <v>0.163118419420663</v>
      </c>
      <c r="X514">
        <v>0.1681922541229492</v>
      </c>
      <c r="Y514">
        <v>0.123052482463303</v>
      </c>
      <c r="Z514">
        <v>0.09461990600242198</v>
      </c>
      <c r="AA514">
        <v>0.05939033918020262</v>
      </c>
      <c r="AF514" s="2">
        <v>44720</v>
      </c>
      <c r="AG514">
        <v>166.3234412112002</v>
      </c>
      <c r="AH514">
        <v>133.1213869063167</v>
      </c>
      <c r="AI514">
        <v>64.88296710518311</v>
      </c>
      <c r="AJ514">
        <v>0.1098369730894426</v>
      </c>
      <c r="AK514">
        <v>182.0193763093355</v>
      </c>
      <c r="AL514">
        <v>102.7044997581937</v>
      </c>
      <c r="AM514">
        <v>53.71411918653668</v>
      </c>
      <c r="AN514">
        <v>0.09525113877306642</v>
      </c>
    </row>
    <row r="515" spans="1:40">
      <c r="A515" s="2">
        <v>44721</v>
      </c>
      <c r="B515">
        <v>1082.600389882589</v>
      </c>
      <c r="C515">
        <v>0.0007671069298771371</v>
      </c>
      <c r="F515" s="2">
        <v>44721</v>
      </c>
      <c r="G515">
        <v>0.04734736393648483</v>
      </c>
      <c r="H515">
        <v>0.1641071632301579</v>
      </c>
      <c r="I515">
        <v>0.1995091410352381</v>
      </c>
      <c r="J515">
        <v>0.1691371951124536</v>
      </c>
      <c r="K515">
        <v>0.159557114912067</v>
      </c>
      <c r="L515">
        <v>0.1145934407820031</v>
      </c>
      <c r="M515">
        <v>0.0881421937352406</v>
      </c>
      <c r="N515">
        <v>0.05760638725635494</v>
      </c>
      <c r="S515" s="2">
        <v>44721</v>
      </c>
      <c r="T515">
        <v>0.04734736393648483</v>
      </c>
      <c r="U515">
        <v>0.1641071632301579</v>
      </c>
      <c r="V515">
        <v>0.1995091410352381</v>
      </c>
      <c r="W515">
        <v>0.1691371951124536</v>
      </c>
      <c r="X515">
        <v>0.159557114912067</v>
      </c>
      <c r="Y515">
        <v>0.1145934407820031</v>
      </c>
      <c r="Z515">
        <v>0.0881421937352406</v>
      </c>
      <c r="AA515">
        <v>0.05760638725635494</v>
      </c>
      <c r="AF515" s="2">
        <v>44721</v>
      </c>
      <c r="AG515">
        <v>177.6983416485742</v>
      </c>
      <c r="AH515">
        <v>124.1107799845882</v>
      </c>
      <c r="AI515">
        <v>62.96327737486939</v>
      </c>
      <c r="AJ515">
        <v>0.1164150331846027</v>
      </c>
      <c r="AK515">
        <v>172.7539290248458</v>
      </c>
      <c r="AL515">
        <v>95.26807744892781</v>
      </c>
      <c r="AM515">
        <v>51.2971358806472</v>
      </c>
      <c r="AN515">
        <v>0.09883078528800798</v>
      </c>
    </row>
    <row r="516" spans="1:40">
      <c r="A516" s="2">
        <v>44722</v>
      </c>
      <c r="B516">
        <v>1081.515140774761</v>
      </c>
      <c r="C516">
        <v>-0.001002446625708364</v>
      </c>
      <c r="F516" s="2">
        <v>44722</v>
      </c>
      <c r="G516">
        <v>0.046939487660594</v>
      </c>
      <c r="H516">
        <v>0.1744604097695161</v>
      </c>
      <c r="I516">
        <v>0.1982225025231646</v>
      </c>
      <c r="J516">
        <v>0.1676386980646322</v>
      </c>
      <c r="K516">
        <v>0.1549070996290531</v>
      </c>
      <c r="L516">
        <v>0.1153783354324372</v>
      </c>
      <c r="M516">
        <v>0.08580443506744377</v>
      </c>
      <c r="N516">
        <v>0.05664903185315916</v>
      </c>
      <c r="S516" s="2">
        <v>44722</v>
      </c>
      <c r="T516">
        <v>0.046939487660594</v>
      </c>
      <c r="U516">
        <v>0.1744604097695161</v>
      </c>
      <c r="V516">
        <v>0.1982225025231646</v>
      </c>
      <c r="W516">
        <v>0.1676386980646322</v>
      </c>
      <c r="X516">
        <v>0.1549070996290531</v>
      </c>
      <c r="Y516">
        <v>0.1153783354324372</v>
      </c>
      <c r="Z516">
        <v>0.08580443506744377</v>
      </c>
      <c r="AA516">
        <v>0.05664903185315916</v>
      </c>
      <c r="AF516" s="2">
        <v>44722</v>
      </c>
      <c r="AG516">
        <v>188.7013240370565</v>
      </c>
      <c r="AH516">
        <v>124.8183406055541</v>
      </c>
      <c r="AI516">
        <v>61.3192192184579</v>
      </c>
      <c r="AJ516">
        <v>0.1161282625061937</v>
      </c>
      <c r="AK516">
        <v>167.5260585572897</v>
      </c>
      <c r="AL516">
        <v>92.82152336783629</v>
      </c>
      <c r="AM516">
        <v>50.80921314459408</v>
      </c>
      <c r="AN516">
        <v>0.09817938581509375</v>
      </c>
    </row>
    <row r="517" spans="1:40">
      <c r="A517" s="2">
        <v>44723</v>
      </c>
      <c r="B517">
        <v>1085.663354698262</v>
      </c>
      <c r="C517">
        <v>0.003835557882739815</v>
      </c>
      <c r="F517" s="2">
        <v>44723</v>
      </c>
      <c r="G517">
        <v>0.09685714449878165</v>
      </c>
      <c r="H517">
        <v>0.1666411135948273</v>
      </c>
      <c r="I517">
        <v>0.1801162349172893</v>
      </c>
      <c r="J517">
        <v>0.1506816931264306</v>
      </c>
      <c r="K517">
        <v>0.1542226870663829</v>
      </c>
      <c r="L517">
        <v>0.1148939922777852</v>
      </c>
      <c r="M517">
        <v>0.08349404362156147</v>
      </c>
      <c r="N517">
        <v>0.05309309089694178</v>
      </c>
      <c r="S517" s="2">
        <v>44723</v>
      </c>
      <c r="T517">
        <v>0.09693180483537724</v>
      </c>
      <c r="U517">
        <v>0.1667695654679032</v>
      </c>
      <c r="V517">
        <v>0.1802550738103295</v>
      </c>
      <c r="W517">
        <v>0.1507978430086703</v>
      </c>
      <c r="X517">
        <v>0.1536733947294811</v>
      </c>
      <c r="Y517">
        <v>0.114879898247944</v>
      </c>
      <c r="Z517">
        <v>0.0835584032868476</v>
      </c>
      <c r="AA517">
        <v>0.05313401661344704</v>
      </c>
      <c r="AF517" s="2">
        <v>44723</v>
      </c>
      <c r="AG517">
        <v>180.9594887028558</v>
      </c>
      <c r="AH517">
        <v>124.7421134103806</v>
      </c>
      <c r="AI517">
        <v>59.01294082517936</v>
      </c>
      <c r="AJ517">
        <v>0.1044895112431608</v>
      </c>
      <c r="AK517">
        <v>167.4237495416407</v>
      </c>
      <c r="AL517">
        <v>90.77452298351551</v>
      </c>
      <c r="AM517">
        <v>105.273835809563</v>
      </c>
      <c r="AN517">
        <v>0.08737299107401986</v>
      </c>
    </row>
    <row r="518" spans="1:40">
      <c r="A518" s="2">
        <v>44724</v>
      </c>
      <c r="B518">
        <v>1087.614203752787</v>
      </c>
      <c r="C518">
        <v>0.001796918949214854</v>
      </c>
      <c r="F518" s="2">
        <v>44724</v>
      </c>
      <c r="G518">
        <v>0.1464246529858843</v>
      </c>
      <c r="H518">
        <v>0.1551288623443556</v>
      </c>
      <c r="I518">
        <v>0.1697701517471236</v>
      </c>
      <c r="J518">
        <v>0.1485781802447936</v>
      </c>
      <c r="K518">
        <v>0.1412649522588979</v>
      </c>
      <c r="L518">
        <v>0.1109074335894375</v>
      </c>
      <c r="M518">
        <v>0.07835611589949325</v>
      </c>
      <c r="N518">
        <v>0.0495696509300142</v>
      </c>
      <c r="S518" s="2">
        <v>44724</v>
      </c>
      <c r="T518">
        <v>0.1464246529858843</v>
      </c>
      <c r="U518">
        <v>0.1551288623443556</v>
      </c>
      <c r="V518">
        <v>0.1697701517471236</v>
      </c>
      <c r="W518">
        <v>0.1485781802447936</v>
      </c>
      <c r="X518">
        <v>0.1412649522588979</v>
      </c>
      <c r="Y518">
        <v>0.1109074335894375</v>
      </c>
      <c r="Z518">
        <v>0.07835611589949325</v>
      </c>
      <c r="AA518">
        <v>0.0495696509300142</v>
      </c>
      <c r="AF518" s="2">
        <v>44724</v>
      </c>
      <c r="AG518">
        <v>168.7601017834282</v>
      </c>
      <c r="AH518">
        <v>120.6208334399951</v>
      </c>
      <c r="AI518">
        <v>54.52142824740751</v>
      </c>
      <c r="AJ518">
        <v>0.09825795443546341</v>
      </c>
      <c r="AK518">
        <v>153.6713877134723</v>
      </c>
      <c r="AL518">
        <v>85.06990522554237</v>
      </c>
      <c r="AM518">
        <v>159.439570323887</v>
      </c>
      <c r="AN518">
        <v>0.08630750193290825</v>
      </c>
    </row>
    <row r="519" spans="1:40">
      <c r="A519" s="2">
        <v>44725</v>
      </c>
      <c r="B519">
        <v>1087.693616906405</v>
      </c>
      <c r="C519">
        <v>7.301592177055838E-05</v>
      </c>
      <c r="F519" s="2">
        <v>44725</v>
      </c>
      <c r="G519">
        <v>0.2097212231053364</v>
      </c>
      <c r="H519">
        <v>0.1106439683399728</v>
      </c>
      <c r="I519">
        <v>0.1746137679497076</v>
      </c>
      <c r="J519">
        <v>0.1455284802199409</v>
      </c>
      <c r="K519">
        <v>0.1324212742698802</v>
      </c>
      <c r="L519">
        <v>0.1054798384076782</v>
      </c>
      <c r="M519">
        <v>0.07474356501146824</v>
      </c>
      <c r="N519">
        <v>0.04684788269601559</v>
      </c>
      <c r="S519" s="2">
        <v>44725</v>
      </c>
      <c r="T519">
        <v>0.2097212231053364</v>
      </c>
      <c r="U519">
        <v>0.1106439683399728</v>
      </c>
      <c r="V519">
        <v>0.1746137679497076</v>
      </c>
      <c r="W519">
        <v>0.1455284802199409</v>
      </c>
      <c r="X519">
        <v>0.1324212742698802</v>
      </c>
      <c r="Y519">
        <v>0.1054798384076782</v>
      </c>
      <c r="Z519">
        <v>0.07474356501146824</v>
      </c>
      <c r="AA519">
        <v>0.04684788269601559</v>
      </c>
      <c r="AF519" s="2">
        <v>44725</v>
      </c>
      <c r="AG519">
        <v>120.5301694277648</v>
      </c>
      <c r="AH519">
        <v>114.7437078244683</v>
      </c>
      <c r="AI519">
        <v>51.55392046324621</v>
      </c>
      <c r="AJ519">
        <v>0.1009188142965691</v>
      </c>
      <c r="AK519">
        <v>144.1001640339208</v>
      </c>
      <c r="AL519">
        <v>81.24976354482006</v>
      </c>
      <c r="AM519">
        <v>228.3823931672037</v>
      </c>
      <c r="AN519">
        <v>0.08452395764403421</v>
      </c>
    </row>
    <row r="520" spans="1:40">
      <c r="A520" s="2">
        <v>44726</v>
      </c>
      <c r="B520">
        <v>1077.898559073321</v>
      </c>
      <c r="C520">
        <v>-0.009005346432888639</v>
      </c>
      <c r="F520" s="2">
        <v>44726</v>
      </c>
      <c r="G520">
        <v>0.2309939486362043</v>
      </c>
      <c r="H520">
        <v>0.1081385252079233</v>
      </c>
      <c r="I520">
        <v>0.1420622278407938</v>
      </c>
      <c r="J520">
        <v>0.1248924152760214</v>
      </c>
      <c r="K520">
        <v>0.1419856883625772</v>
      </c>
      <c r="L520">
        <v>0.1160936018023758</v>
      </c>
      <c r="M520">
        <v>0.08353533376419121</v>
      </c>
      <c r="N520">
        <v>0.05229825910991295</v>
      </c>
      <c r="S520" s="2">
        <v>44726</v>
      </c>
      <c r="T520">
        <v>0.2309939486362043</v>
      </c>
      <c r="U520">
        <v>0.1081385252079233</v>
      </c>
      <c r="V520">
        <v>0.1420622278407938</v>
      </c>
      <c r="W520">
        <v>0.1248924152760214</v>
      </c>
      <c r="X520">
        <v>0.1419856883625772</v>
      </c>
      <c r="Y520">
        <v>0.1160936018023758</v>
      </c>
      <c r="Z520">
        <v>0.0835353337641912</v>
      </c>
      <c r="AA520">
        <v>0.05229825910991294</v>
      </c>
      <c r="AF520" s="2">
        <v>44726</v>
      </c>
      <c r="AG520">
        <v>116.6125327647713</v>
      </c>
      <c r="AH520">
        <v>125.1033905475201</v>
      </c>
      <c r="AI520">
        <v>56.542827867196</v>
      </c>
      <c r="AJ520">
        <v>0.08391009170961998</v>
      </c>
      <c r="AK520">
        <v>153.0726246040633</v>
      </c>
      <c r="AL520">
        <v>90.35402631594626</v>
      </c>
      <c r="AM520">
        <v>249.3661709505467</v>
      </c>
      <c r="AN520">
        <v>0.07397144540124807</v>
      </c>
    </row>
    <row r="521" spans="1:40">
      <c r="A521" s="2">
        <v>44727</v>
      </c>
      <c r="B521">
        <v>1077.310125034619</v>
      </c>
      <c r="C521">
        <v>-0.0005459085493235705</v>
      </c>
      <c r="F521" s="2">
        <v>44727</v>
      </c>
      <c r="G521">
        <v>0.2235609717352552</v>
      </c>
      <c r="H521">
        <v>0.1111784025471186</v>
      </c>
      <c r="I521">
        <v>0.1450716040539535</v>
      </c>
      <c r="J521">
        <v>0.128510697975484</v>
      </c>
      <c r="K521">
        <v>0.1400258781068849</v>
      </c>
      <c r="L521">
        <v>0.1119305370597256</v>
      </c>
      <c r="M521">
        <v>0.08524803466300475</v>
      </c>
      <c r="N521">
        <v>0.05447387385857351</v>
      </c>
      <c r="S521" s="2">
        <v>44727</v>
      </c>
      <c r="T521">
        <v>0.2235609717352552</v>
      </c>
      <c r="U521">
        <v>0.1111784025471186</v>
      </c>
      <c r="V521">
        <v>0.1450716040539535</v>
      </c>
      <c r="W521">
        <v>0.128510697975484</v>
      </c>
      <c r="X521">
        <v>0.1400258781068849</v>
      </c>
      <c r="Y521">
        <v>0.1119305370597256</v>
      </c>
      <c r="Z521">
        <v>0.08524803466300475</v>
      </c>
      <c r="AA521">
        <v>0.05447387385857351</v>
      </c>
      <c r="AF521" s="2">
        <v>44727</v>
      </c>
      <c r="AG521">
        <v>119.8480447167803</v>
      </c>
      <c r="AH521">
        <v>120.6111336944121</v>
      </c>
      <c r="AI521">
        <v>58.89831049781532</v>
      </c>
      <c r="AJ521">
        <v>0.08619514420752272</v>
      </c>
      <c r="AK521">
        <v>150.930024122427</v>
      </c>
      <c r="AL521">
        <v>92.05260247512045</v>
      </c>
      <c r="AM521">
        <v>241.1301197879799</v>
      </c>
      <c r="AN521">
        <v>0.07595342087423011</v>
      </c>
    </row>
    <row r="522" spans="1:40">
      <c r="A522" s="2">
        <v>44728</v>
      </c>
      <c r="B522">
        <v>1126.30698879355</v>
      </c>
      <c r="C522">
        <v>0.04548074191482776</v>
      </c>
      <c r="F522" s="2">
        <v>44728</v>
      </c>
      <c r="G522">
        <v>0.2387396618683049</v>
      </c>
      <c r="H522">
        <v>0.1156552458182461</v>
      </c>
      <c r="I522">
        <v>0.1491441991289485</v>
      </c>
      <c r="J522">
        <v>0.1346884379927417</v>
      </c>
      <c r="K522">
        <v>0.1398692886536569</v>
      </c>
      <c r="L522">
        <v>0.1213777837122027</v>
      </c>
      <c r="M522">
        <v>0.09054942373161036</v>
      </c>
      <c r="N522">
        <v>0.009975959094288691</v>
      </c>
      <c r="S522" s="2">
        <v>44728</v>
      </c>
      <c r="T522">
        <v>0.2387396618683049</v>
      </c>
      <c r="U522">
        <v>0.1156552458182461</v>
      </c>
      <c r="V522">
        <v>0.1491441991289485</v>
      </c>
      <c r="W522">
        <v>0.1346884379927417</v>
      </c>
      <c r="X522">
        <v>0.1398692886536569</v>
      </c>
      <c r="Y522">
        <v>0.1213777837122027</v>
      </c>
      <c r="Z522">
        <v>0.09054942373161036</v>
      </c>
      <c r="AA522">
        <v>0.009975959094288691</v>
      </c>
      <c r="AF522" s="2">
        <v>44728</v>
      </c>
      <c r="AG522">
        <v>130.281248915969</v>
      </c>
      <c r="AH522">
        <v>136.7428044478608</v>
      </c>
      <c r="AI522">
        <v>6.373869311522603</v>
      </c>
      <c r="AJ522">
        <v>0.09146980555153712</v>
      </c>
      <c r="AK522">
        <v>157.5777430927223</v>
      </c>
      <c r="AL522">
        <v>101.4923056295866</v>
      </c>
      <c r="AM522">
        <v>269.2301032010546</v>
      </c>
      <c r="AN522">
        <v>0.08267192875437319</v>
      </c>
    </row>
    <row r="523" spans="1:40">
      <c r="A523" s="2">
        <v>44729</v>
      </c>
      <c r="B523">
        <v>1124.549704101947</v>
      </c>
      <c r="C523">
        <v>-0.001560218225658994</v>
      </c>
      <c r="F523" s="2">
        <v>44729</v>
      </c>
      <c r="G523">
        <v>0.2420048675651141</v>
      </c>
      <c r="H523">
        <v>0.1158557607680382</v>
      </c>
      <c r="I523">
        <v>0.148724314433803</v>
      </c>
      <c r="J523">
        <v>0.1348998162658877</v>
      </c>
      <c r="K523">
        <v>0.1362866425206113</v>
      </c>
      <c r="L523">
        <v>0.1241928561472215</v>
      </c>
      <c r="M523">
        <v>0.08984299213926704</v>
      </c>
      <c r="N523">
        <v>0.008192750160057341</v>
      </c>
      <c r="S523" s="2">
        <v>44729</v>
      </c>
      <c r="T523">
        <v>0.2419696948715652</v>
      </c>
      <c r="U523">
        <v>0.1159842612180183</v>
      </c>
      <c r="V523">
        <v>0.1487026990225616</v>
      </c>
      <c r="W523">
        <v>0.1348802100904208</v>
      </c>
      <c r="X523">
        <v>0.1362668347855008</v>
      </c>
      <c r="Y523">
        <v>0.1241748061083352</v>
      </c>
      <c r="Z523">
        <v>0.08982993446789943</v>
      </c>
      <c r="AA523">
        <v>0.008191559435698771</v>
      </c>
      <c r="AF523" s="2">
        <v>44729</v>
      </c>
      <c r="AG523">
        <v>130.3209894790787</v>
      </c>
      <c r="AH523">
        <v>139.6952037284773</v>
      </c>
      <c r="AI523">
        <v>9.283743108026261</v>
      </c>
      <c r="AJ523">
        <v>0.09009900869503998</v>
      </c>
      <c r="AK523">
        <v>153.2403951081428</v>
      </c>
      <c r="AL523">
        <v>100.9576641051923</v>
      </c>
      <c r="AM523">
        <v>272.5209252570268</v>
      </c>
      <c r="AN523">
        <v>0.08182594951230404</v>
      </c>
    </row>
    <row r="524" spans="1:40">
      <c r="A524" s="2">
        <v>44730</v>
      </c>
      <c r="B524">
        <v>1121.90311370979</v>
      </c>
      <c r="C524">
        <v>-0.002353466798758252</v>
      </c>
      <c r="F524" s="2">
        <v>44730</v>
      </c>
      <c r="G524">
        <v>0.2430155519127408</v>
      </c>
      <c r="H524">
        <v>0.1166480968407049</v>
      </c>
      <c r="I524">
        <v>0.1467657683119338</v>
      </c>
      <c r="J524">
        <v>0.1310399645565018</v>
      </c>
      <c r="K524">
        <v>0.1358355203045722</v>
      </c>
      <c r="L524">
        <v>0.1278885548390115</v>
      </c>
      <c r="M524">
        <v>0.0892842029209166</v>
      </c>
      <c r="N524">
        <v>0.009522340313618422</v>
      </c>
      <c r="S524" s="2">
        <v>44730</v>
      </c>
      <c r="T524">
        <v>0.2430155519127408</v>
      </c>
      <c r="U524">
        <v>0.1166480968407049</v>
      </c>
      <c r="V524">
        <v>0.1467657683119338</v>
      </c>
      <c r="W524">
        <v>0.1310399645565018</v>
      </c>
      <c r="X524">
        <v>0.1358355203045722</v>
      </c>
      <c r="Y524">
        <v>0.1278885548390115</v>
      </c>
      <c r="Z524">
        <v>0.0892842029209166</v>
      </c>
      <c r="AA524">
        <v>0.009522340313618422</v>
      </c>
      <c r="AF524" s="2">
        <v>44730</v>
      </c>
      <c r="AG524">
        <v>130.8967149266891</v>
      </c>
      <c r="AH524">
        <v>143.5174341607638</v>
      </c>
      <c r="AI524">
        <v>10.71461872328054</v>
      </c>
      <c r="AJ524">
        <v>0.08943986428190681</v>
      </c>
      <c r="AK524">
        <v>152.4103286246843</v>
      </c>
      <c r="AL524">
        <v>100.4719981809943</v>
      </c>
      <c r="AM524">
        <v>272.9628328028765</v>
      </c>
      <c r="AN524">
        <v>0.0798923518113769</v>
      </c>
    </row>
    <row r="525" spans="1:40">
      <c r="A525" s="2">
        <v>44731</v>
      </c>
      <c r="B525">
        <v>1120.580708936123</v>
      </c>
      <c r="C525">
        <v>-0.001178715664041707</v>
      </c>
      <c r="F525" s="2">
        <v>44731</v>
      </c>
      <c r="G525">
        <v>0.2285850125939436</v>
      </c>
      <c r="H525">
        <v>0.1152409602018435</v>
      </c>
      <c r="I525">
        <v>0.1502152028526436</v>
      </c>
      <c r="J525">
        <v>0.1359783396240178</v>
      </c>
      <c r="K525">
        <v>0.13009292979123</v>
      </c>
      <c r="L525">
        <v>0.141981485872675</v>
      </c>
      <c r="M525">
        <v>0.08758531405572252</v>
      </c>
      <c r="N525">
        <v>0.01032075500792389</v>
      </c>
      <c r="S525" s="2">
        <v>44731</v>
      </c>
      <c r="T525">
        <v>0.2285850125939436</v>
      </c>
      <c r="U525">
        <v>0.1152409602018435</v>
      </c>
      <c r="V525">
        <v>0.1502152028526436</v>
      </c>
      <c r="W525">
        <v>0.1359783396240178</v>
      </c>
      <c r="X525">
        <v>0.13009292979123</v>
      </c>
      <c r="Y525">
        <v>0.141981485872675</v>
      </c>
      <c r="Z525">
        <v>0.08758531405572252</v>
      </c>
      <c r="AA525">
        <v>0.01032075500792389</v>
      </c>
      <c r="AF525" s="2">
        <v>44731</v>
      </c>
      <c r="AG525">
        <v>129.1413626108596</v>
      </c>
      <c r="AH525">
        <v>159.1374948082946</v>
      </c>
      <c r="AI525">
        <v>11.71260452990815</v>
      </c>
      <c r="AJ525">
        <v>0.09231198327953369</v>
      </c>
      <c r="AK525">
        <v>145.8345464986419</v>
      </c>
      <c r="AL525">
        <v>98.25777999081275</v>
      </c>
      <c r="AM525">
        <v>256.5390533747805</v>
      </c>
      <c r="AN525">
        <v>0.08275938535718418</v>
      </c>
    </row>
    <row r="526" spans="1:40">
      <c r="A526" s="2">
        <v>44732</v>
      </c>
      <c r="B526">
        <v>1122.092140372158</v>
      </c>
      <c r="C526">
        <v>0.001348793017747596</v>
      </c>
      <c r="F526" s="2">
        <v>44732</v>
      </c>
      <c r="G526">
        <v>0.2223376700158787</v>
      </c>
      <c r="H526">
        <v>0.1180655715870094</v>
      </c>
      <c r="I526">
        <v>0.1487531110040017</v>
      </c>
      <c r="J526">
        <v>0.1363687670959202</v>
      </c>
      <c r="K526">
        <v>0.1258304575755964</v>
      </c>
      <c r="L526">
        <v>0.1493411307024492</v>
      </c>
      <c r="M526">
        <v>0.08795220179623182</v>
      </c>
      <c r="N526">
        <v>0.01135109022291235</v>
      </c>
      <c r="S526" s="2">
        <v>44732</v>
      </c>
      <c r="T526">
        <v>0.2223376700158787</v>
      </c>
      <c r="U526">
        <v>0.1180655715870094</v>
      </c>
      <c r="V526">
        <v>0.1487531110040017</v>
      </c>
      <c r="W526">
        <v>0.1363687670959202</v>
      </c>
      <c r="X526">
        <v>0.1258304575755964</v>
      </c>
      <c r="Y526">
        <v>0.1493411307024492</v>
      </c>
      <c r="Z526">
        <v>0.08795220179623182</v>
      </c>
      <c r="AA526">
        <v>0.01135109022291235</v>
      </c>
      <c r="AF526" s="2">
        <v>44732</v>
      </c>
      <c r="AG526">
        <v>132.5061847054188</v>
      </c>
      <c r="AH526">
        <v>167.6206243736605</v>
      </c>
      <c r="AI526">
        <v>12.81483124090857</v>
      </c>
      <c r="AJ526">
        <v>0.09066756509220358</v>
      </c>
      <c r="AK526">
        <v>141.2009127849774</v>
      </c>
      <c r="AL526">
        <v>98.99652225447322</v>
      </c>
      <c r="AM526">
        <v>249.8023961937445</v>
      </c>
      <c r="AN526">
        <v>0.08324404730557659</v>
      </c>
    </row>
    <row r="527" spans="1:40">
      <c r="A527" s="2">
        <v>44733</v>
      </c>
      <c r="B527">
        <v>1122.394765975122</v>
      </c>
      <c r="C527">
        <v>0.0002696976407505769</v>
      </c>
      <c r="F527" s="2">
        <v>44733</v>
      </c>
      <c r="G527">
        <v>0.2228695007338475</v>
      </c>
      <c r="H527">
        <v>0.1164453862108319</v>
      </c>
      <c r="I527">
        <v>0.1475108606956194</v>
      </c>
      <c r="J527">
        <v>0.1379629420811762</v>
      </c>
      <c r="K527">
        <v>0.1200268725271306</v>
      </c>
      <c r="L527">
        <v>0.1545237532111433</v>
      </c>
      <c r="M527">
        <v>0.08827192158823856</v>
      </c>
      <c r="N527">
        <v>0.01238876295201252</v>
      </c>
      <c r="S527" s="2">
        <v>44733</v>
      </c>
      <c r="T527">
        <v>0.2228506220528455</v>
      </c>
      <c r="U527">
        <v>0.1164355224327322</v>
      </c>
      <c r="V527">
        <v>0.1474983654440294</v>
      </c>
      <c r="W527">
        <v>0.1379512556083073</v>
      </c>
      <c r="X527">
        <v>0.120016705370877</v>
      </c>
      <c r="Y527">
        <v>0.1545106639161321</v>
      </c>
      <c r="Z527">
        <v>0.08834915164213192</v>
      </c>
      <c r="AA527">
        <v>0.01238771353294437</v>
      </c>
      <c r="AF527" s="2">
        <v>44733</v>
      </c>
      <c r="AG527">
        <v>130.8031893449876</v>
      </c>
      <c r="AH527">
        <v>173.486784109581</v>
      </c>
      <c r="AI527">
        <v>14.65583965776232</v>
      </c>
      <c r="AJ527">
        <v>0.08968973083362815</v>
      </c>
      <c r="AK527">
        <v>134.7887790443093</v>
      </c>
      <c r="AL527">
        <v>99.02071518508616</v>
      </c>
      <c r="AM527">
        <v>250.4515115473488</v>
      </c>
      <c r="AN527">
        <v>0.08422907180534543</v>
      </c>
    </row>
    <row r="528" spans="1:40">
      <c r="A528" s="2">
        <v>44734</v>
      </c>
      <c r="B528">
        <v>1121.767858355666</v>
      </c>
      <c r="C528">
        <v>-0.0005585446747078393</v>
      </c>
      <c r="F528" s="2">
        <v>44734</v>
      </c>
      <c r="G528">
        <v>0.2305470175908052</v>
      </c>
      <c r="H528">
        <v>0.1048165785002974</v>
      </c>
      <c r="I528">
        <v>0.1501351355815357</v>
      </c>
      <c r="J528">
        <v>0.142561837901087</v>
      </c>
      <c r="K528">
        <v>0.1141069161993142</v>
      </c>
      <c r="L528">
        <v>0.1533560282914701</v>
      </c>
      <c r="M528">
        <v>0.090636810644157</v>
      </c>
      <c r="N528">
        <v>0.01383967529133345</v>
      </c>
      <c r="S528" s="2">
        <v>44734</v>
      </c>
      <c r="T528">
        <v>0.2305470175908052</v>
      </c>
      <c r="U528">
        <v>0.1048165785002974</v>
      </c>
      <c r="V528">
        <v>0.1501351355815357</v>
      </c>
      <c r="W528">
        <v>0.142561837901087</v>
      </c>
      <c r="X528">
        <v>0.1141069161993142</v>
      </c>
      <c r="Y528">
        <v>0.1533560282914701</v>
      </c>
      <c r="Z528">
        <v>0.090636810644157</v>
      </c>
      <c r="AA528">
        <v>0.01383967529133345</v>
      </c>
      <c r="AF528" s="2">
        <v>44734</v>
      </c>
      <c r="AG528">
        <v>117.5247109981657</v>
      </c>
      <c r="AH528">
        <v>172.0339346881037</v>
      </c>
      <c r="AI528">
        <v>15.95648645538227</v>
      </c>
      <c r="AJ528">
        <v>0.09172882743749569</v>
      </c>
      <c r="AK528">
        <v>127.9978343990582</v>
      </c>
      <c r="AL528">
        <v>101.498069544766</v>
      </c>
      <c r="AM528">
        <v>258.8788585405831</v>
      </c>
      <c r="AN528">
        <v>0.08739762430920971</v>
      </c>
    </row>
    <row r="529" spans="1:40">
      <c r="A529" s="2">
        <v>44735</v>
      </c>
      <c r="B529">
        <v>1121.90709669479</v>
      </c>
      <c r="C529">
        <v>0.0001241240227081164</v>
      </c>
      <c r="F529" s="2">
        <v>44735</v>
      </c>
      <c r="G529">
        <v>0.2353399280429666</v>
      </c>
      <c r="H529">
        <v>0.1069603359862045</v>
      </c>
      <c r="I529">
        <v>0.1483525231683639</v>
      </c>
      <c r="J529">
        <v>0.1482506389080675</v>
      </c>
      <c r="K529">
        <v>0.1169385238041847</v>
      </c>
      <c r="L529">
        <v>0.1321930667418489</v>
      </c>
      <c r="M529">
        <v>0.09652491123369664</v>
      </c>
      <c r="N529">
        <v>0.01544007211466726</v>
      </c>
      <c r="S529" s="2">
        <v>44735</v>
      </c>
      <c r="T529">
        <v>0.2353399280429666</v>
      </c>
      <c r="U529">
        <v>0.1069603359862045</v>
      </c>
      <c r="V529">
        <v>0.1483525231683639</v>
      </c>
      <c r="W529">
        <v>0.1482506389080674</v>
      </c>
      <c r="X529">
        <v>0.1169385238041847</v>
      </c>
      <c r="Y529">
        <v>0.1321930667418489</v>
      </c>
      <c r="Z529">
        <v>0.09652491123369661</v>
      </c>
      <c r="AA529">
        <v>0.01544007211466725</v>
      </c>
      <c r="AF529" s="2">
        <v>44735</v>
      </c>
      <c r="AG529">
        <v>120.0192979917068</v>
      </c>
      <c r="AH529">
        <v>148.3717803977221</v>
      </c>
      <c r="AI529">
        <v>18.02934534218213</v>
      </c>
      <c r="AJ529">
        <v>0.09032433620758923</v>
      </c>
      <c r="AK529">
        <v>131.1830610782957</v>
      </c>
      <c r="AL529">
        <v>109.0151239266514</v>
      </c>
      <c r="AM529">
        <v>264.335914945737</v>
      </c>
      <c r="AN529">
        <v>0.09057236647179487</v>
      </c>
    </row>
    <row r="530" spans="1:40">
      <c r="A530" s="2">
        <v>44736</v>
      </c>
      <c r="B530">
        <v>1120.65295811465</v>
      </c>
      <c r="C530">
        <v>-0.001117863131301244</v>
      </c>
      <c r="F530" s="2">
        <v>44736</v>
      </c>
      <c r="G530">
        <v>0.2341945725185264</v>
      </c>
      <c r="H530">
        <v>0.1060388401196517</v>
      </c>
      <c r="I530">
        <v>0.1473043274173088</v>
      </c>
      <c r="J530">
        <v>0.1475960097328867</v>
      </c>
      <c r="K530">
        <v>0.1162521206467454</v>
      </c>
      <c r="L530">
        <v>0.1004482432690224</v>
      </c>
      <c r="M530">
        <v>0.131776338791633</v>
      </c>
      <c r="N530">
        <v>0.01638954750422578</v>
      </c>
      <c r="S530" s="2">
        <v>44736</v>
      </c>
      <c r="T530">
        <v>0.2342604226659487</v>
      </c>
      <c r="U530">
        <v>0.1060686558117033</v>
      </c>
      <c r="V530">
        <v>0.1468431396425214</v>
      </c>
      <c r="W530">
        <v>0.147858939639241</v>
      </c>
      <c r="X530">
        <v>0.1162848080792526</v>
      </c>
      <c r="Y530">
        <v>0.1004764870133434</v>
      </c>
      <c r="Z530">
        <v>0.1318133912785582</v>
      </c>
      <c r="AA530">
        <v>0.01639415586943139</v>
      </c>
      <c r="AF530" s="2">
        <v>44736</v>
      </c>
      <c r="AG530">
        <v>118.8130258195712</v>
      </c>
      <c r="AH530">
        <v>112.5892646410491</v>
      </c>
      <c r="AI530">
        <v>18.96136633470104</v>
      </c>
      <c r="AJ530">
        <v>0.09031336276374397</v>
      </c>
      <c r="AK530">
        <v>130.271892845746</v>
      </c>
      <c r="AL530">
        <v>147.9302234551016</v>
      </c>
      <c r="AM530">
        <v>262.6958421861323</v>
      </c>
      <c r="AN530">
        <v>0.09056136289491691</v>
      </c>
    </row>
    <row r="531" spans="1:40">
      <c r="A531" s="2">
        <v>44737</v>
      </c>
      <c r="B531">
        <v>1121.401754014013</v>
      </c>
      <c r="C531">
        <v>0.0006681782205109066</v>
      </c>
      <c r="F531" s="2">
        <v>44737</v>
      </c>
      <c r="G531">
        <v>0.2319600245053656</v>
      </c>
      <c r="H531">
        <v>0.1044428083437896</v>
      </c>
      <c r="I531">
        <v>0.1455965864006502</v>
      </c>
      <c r="J531">
        <v>0.1476984428573652</v>
      </c>
      <c r="K531">
        <v>0.1024987852990299</v>
      </c>
      <c r="L531">
        <v>0.09782292161664352</v>
      </c>
      <c r="M531">
        <v>0.1527608440182233</v>
      </c>
      <c r="N531">
        <v>0.0172195869589327</v>
      </c>
      <c r="S531" s="2">
        <v>44737</v>
      </c>
      <c r="T531">
        <v>0.23192346368326</v>
      </c>
      <c r="U531">
        <v>0.104426346391157</v>
      </c>
      <c r="V531">
        <v>0.145573637916721</v>
      </c>
      <c r="W531">
        <v>0.1478327799944536</v>
      </c>
      <c r="X531">
        <v>0.1024826297573009</v>
      </c>
      <c r="Y531">
        <v>0.09780750307009566</v>
      </c>
      <c r="Z531">
        <v>0.1527367663261522</v>
      </c>
      <c r="AA531">
        <v>0.01721687286085963</v>
      </c>
      <c r="AF531" s="2">
        <v>44737</v>
      </c>
      <c r="AG531">
        <v>117.1282365403621</v>
      </c>
      <c r="AH531">
        <v>109.7269399851128</v>
      </c>
      <c r="AI531">
        <v>19.63587965439061</v>
      </c>
      <c r="AJ531">
        <v>0.08945589135685592</v>
      </c>
      <c r="AK531">
        <v>115.0205638070211</v>
      </c>
      <c r="AL531">
        <v>171.0858990013876</v>
      </c>
      <c r="AM531">
        <v>260.3239101790905</v>
      </c>
      <c r="AN531">
        <v>0.090590099872928</v>
      </c>
    </row>
    <row r="532" spans="1:40">
      <c r="A532" s="2">
        <v>44738</v>
      </c>
      <c r="B532">
        <v>1121.302570626416</v>
      </c>
      <c r="C532">
        <v>-8.844590018008969E-05</v>
      </c>
      <c r="F532" s="2">
        <v>44738</v>
      </c>
      <c r="G532">
        <v>0.2355675497547078</v>
      </c>
      <c r="H532">
        <v>0.09436594102254894</v>
      </c>
      <c r="I532">
        <v>0.1446179557091923</v>
      </c>
      <c r="J532">
        <v>0.1503800940060697</v>
      </c>
      <c r="K532">
        <v>0.08834021206801987</v>
      </c>
      <c r="L532">
        <v>0.1104305193868805</v>
      </c>
      <c r="M532">
        <v>0.1573930495238025</v>
      </c>
      <c r="N532">
        <v>0.01890467852877849</v>
      </c>
      <c r="S532" s="2">
        <v>44738</v>
      </c>
      <c r="T532">
        <v>0.2355675497547078</v>
      </c>
      <c r="U532">
        <v>0.09436594102254894</v>
      </c>
      <c r="V532">
        <v>0.1446179557091923</v>
      </c>
      <c r="W532">
        <v>0.1503800940060697</v>
      </c>
      <c r="X532">
        <v>0.08834021206801987</v>
      </c>
      <c r="Y532">
        <v>0.1104305193868805</v>
      </c>
      <c r="Z532">
        <v>0.1573930495238025</v>
      </c>
      <c r="AA532">
        <v>0.01890467852877849</v>
      </c>
      <c r="AF532" s="2">
        <v>44738</v>
      </c>
      <c r="AG532">
        <v>105.8299292375522</v>
      </c>
      <c r="AH532">
        <v>123.8622412882326</v>
      </c>
      <c r="AI532">
        <v>21.43759432014318</v>
      </c>
      <c r="AJ532">
        <v>0.0889588761082865</v>
      </c>
      <c r="AK532">
        <v>99.04548162560199</v>
      </c>
      <c r="AL532">
        <v>176.5827892383594</v>
      </c>
      <c r="AM532">
        <v>264.3167727531062</v>
      </c>
      <c r="AN532">
        <v>0.09220954223049588</v>
      </c>
    </row>
    <row r="533" spans="1:40">
      <c r="A533" s="2">
        <v>44739</v>
      </c>
      <c r="B533">
        <v>1122.569389225923</v>
      </c>
      <c r="C533">
        <v>0.001129774097279768</v>
      </c>
      <c r="F533" s="2">
        <v>44739</v>
      </c>
      <c r="G533">
        <v>0.2386418741997961</v>
      </c>
      <c r="H533">
        <v>0.08258235279263869</v>
      </c>
      <c r="I533">
        <v>0.1464388247903733</v>
      </c>
      <c r="J533">
        <v>0.1534169086225375</v>
      </c>
      <c r="K533">
        <v>0.0774056220797564</v>
      </c>
      <c r="L533">
        <v>0.1214353976429005</v>
      </c>
      <c r="M533">
        <v>0.1598168091838314</v>
      </c>
      <c r="N533">
        <v>0.02026221068816612</v>
      </c>
      <c r="S533" s="2">
        <v>44739</v>
      </c>
      <c r="T533">
        <v>0.2386418741997961</v>
      </c>
      <c r="U533">
        <v>0.08258235279263869</v>
      </c>
      <c r="V533">
        <v>0.1464388247903733</v>
      </c>
      <c r="W533">
        <v>0.1534169086225375</v>
      </c>
      <c r="X533">
        <v>0.0774056220797564</v>
      </c>
      <c r="Y533">
        <v>0.1214353976429005</v>
      </c>
      <c r="Z533">
        <v>0.1598168091838314</v>
      </c>
      <c r="AA533">
        <v>0.02026221068816612</v>
      </c>
      <c r="AF533" s="2">
        <v>44739</v>
      </c>
      <c r="AG533">
        <v>92.70120546788664</v>
      </c>
      <c r="AH533">
        <v>136.3564812961537</v>
      </c>
      <c r="AI533">
        <v>23.17514989853641</v>
      </c>
      <c r="AJ533">
        <v>0.08977852446055311</v>
      </c>
      <c r="AK533">
        <v>86.89842837984136</v>
      </c>
      <c r="AL533">
        <v>179.3275669151844</v>
      </c>
      <c r="AM533">
        <v>268.0364540923559</v>
      </c>
      <c r="AN533">
        <v>0.09400759235257483</v>
      </c>
    </row>
    <row r="534" spans="1:40">
      <c r="A534" s="2">
        <v>44740</v>
      </c>
      <c r="B534">
        <v>1121.789422604462</v>
      </c>
      <c r="C534">
        <v>-0.0006948048191467437</v>
      </c>
      <c r="F534" s="2">
        <v>44740</v>
      </c>
      <c r="G534">
        <v>0.2129218663991907</v>
      </c>
      <c r="H534">
        <v>0.08381006481080239</v>
      </c>
      <c r="I534">
        <v>0.1448663877685267</v>
      </c>
      <c r="J534">
        <v>0.151481577634751</v>
      </c>
      <c r="K534">
        <v>0.07589228638928069</v>
      </c>
      <c r="L534">
        <v>0.1215629476066314</v>
      </c>
      <c r="M534">
        <v>0.1882474020026415</v>
      </c>
      <c r="N534">
        <v>0.02121746738817552</v>
      </c>
      <c r="S534" s="2">
        <v>44740</v>
      </c>
      <c r="T534">
        <v>0.2128883842441937</v>
      </c>
      <c r="U534">
        <v>0.08379688560273063</v>
      </c>
      <c r="V534">
        <v>0.1448436073987547</v>
      </c>
      <c r="W534">
        <v>0.1514577570204228</v>
      </c>
      <c r="X534">
        <v>0.07588035225898712</v>
      </c>
      <c r="Y534">
        <v>0.121701082623202</v>
      </c>
      <c r="Z534">
        <v>0.1882177999293636</v>
      </c>
      <c r="AA534">
        <v>0.02121413092234536</v>
      </c>
      <c r="AF534" s="2">
        <v>44740</v>
      </c>
      <c r="AG534">
        <v>94.02231120438071</v>
      </c>
      <c r="AH534">
        <v>136.3997000730819</v>
      </c>
      <c r="AI534">
        <v>23.95184437190891</v>
      </c>
      <c r="AJ534">
        <v>0.088957106145308</v>
      </c>
      <c r="AK534">
        <v>85.13812194285424</v>
      </c>
      <c r="AL534">
        <v>210.9893989741136</v>
      </c>
      <c r="AM534">
        <v>239.0972692515615</v>
      </c>
      <c r="AN534">
        <v>0.09319808106161671</v>
      </c>
    </row>
    <row r="535" spans="1:40">
      <c r="A535" s="2">
        <v>44741</v>
      </c>
      <c r="B535">
        <v>1122.208547180537</v>
      </c>
      <c r="C535">
        <v>0.0003736214369913782</v>
      </c>
      <c r="F535" s="2">
        <v>44741</v>
      </c>
      <c r="G535">
        <v>0.1990634504710968</v>
      </c>
      <c r="H535">
        <v>0.08068282677982935</v>
      </c>
      <c r="I535">
        <v>0.1351922292592947</v>
      </c>
      <c r="J535">
        <v>0.1436275270314333</v>
      </c>
      <c r="K535">
        <v>0.07181228506654973</v>
      </c>
      <c r="L535">
        <v>0.106088416617004</v>
      </c>
      <c r="M535">
        <v>0.2424359731267693</v>
      </c>
      <c r="N535">
        <v>0.02109729164802283</v>
      </c>
      <c r="S535" s="2">
        <v>44741</v>
      </c>
      <c r="T535">
        <v>0.1990440265837988</v>
      </c>
      <c r="U535">
        <v>0.08067495404311879</v>
      </c>
      <c r="V535">
        <v>0.1351790376933971</v>
      </c>
      <c r="W535">
        <v>0.1436135123798669</v>
      </c>
      <c r="X535">
        <v>0.07180527788502825</v>
      </c>
      <c r="Y535">
        <v>0.1060780648952635</v>
      </c>
      <c r="Z535">
        <v>0.2424123171065011</v>
      </c>
      <c r="AA535">
        <v>0.02119280941302561</v>
      </c>
      <c r="AF535" s="2">
        <v>44741</v>
      </c>
      <c r="AG535">
        <v>90.55950837531142</v>
      </c>
      <c r="AH535">
        <v>119.022292070046</v>
      </c>
      <c r="AI535">
        <v>23.95800610486474</v>
      </c>
      <c r="AJ535">
        <v>0.08328503025862687</v>
      </c>
      <c r="AK535">
        <v>80.59563961602491</v>
      </c>
      <c r="AL535">
        <v>271.0155276851501</v>
      </c>
      <c r="AM535">
        <v>223.6669055499505</v>
      </c>
      <c r="AN535">
        <v>0.08829243913859884</v>
      </c>
    </row>
    <row r="536" spans="1:40">
      <c r="A536" s="2">
        <v>44742</v>
      </c>
      <c r="B536">
        <v>1120.950047940942</v>
      </c>
      <c r="C536">
        <v>-0.001121448631590694</v>
      </c>
      <c r="F536" s="2">
        <v>44742</v>
      </c>
      <c r="G536">
        <v>0.2095032688765852</v>
      </c>
      <c r="H536">
        <v>0.08320280226327563</v>
      </c>
      <c r="I536">
        <v>0.1344443172660173</v>
      </c>
      <c r="J536">
        <v>0.1428000658435581</v>
      </c>
      <c r="K536">
        <v>0.07189279997822072</v>
      </c>
      <c r="L536">
        <v>0.09688059789703761</v>
      </c>
      <c r="M536">
        <v>0.2389074385362626</v>
      </c>
      <c r="N536">
        <v>0.02236870933904281</v>
      </c>
      <c r="S536" s="2">
        <v>44742</v>
      </c>
      <c r="T536">
        <v>0.2095394888438543</v>
      </c>
      <c r="U536">
        <v>0.08321718677761197</v>
      </c>
      <c r="V536">
        <v>0.1344675606683613</v>
      </c>
      <c r="W536">
        <v>0.1428247538292807</v>
      </c>
      <c r="X536">
        <v>0.07173234418873745</v>
      </c>
      <c r="Y536">
        <v>0.09689734709672146</v>
      </c>
      <c r="Z536">
        <v>0.2389487420426494</v>
      </c>
      <c r="AA536">
        <v>0.02237257655278346</v>
      </c>
      <c r="AF536" s="2">
        <v>44742</v>
      </c>
      <c r="AG536">
        <v>93.28052574122408</v>
      </c>
      <c r="AH536">
        <v>108.6293540601123</v>
      </c>
      <c r="AI536">
        <v>25.55141829501757</v>
      </c>
      <c r="AJ536">
        <v>0.08275679466804285</v>
      </c>
      <c r="AK536">
        <v>80.59457340826505</v>
      </c>
      <c r="AL536">
        <v>267.966747861686</v>
      </c>
      <c r="AM536">
        <v>235.1386222090356</v>
      </c>
      <c r="AN536">
        <v>0.08765574605122559</v>
      </c>
    </row>
    <row r="537" spans="1:40">
      <c r="A537" s="2">
        <v>44743</v>
      </c>
      <c r="B537">
        <v>1119.601730011775</v>
      </c>
      <c r="C537">
        <v>-0.001202834980598588</v>
      </c>
      <c r="F537" s="2">
        <v>44743</v>
      </c>
      <c r="G537">
        <v>0.2124350830048225</v>
      </c>
      <c r="H537">
        <v>0.07925635198421195</v>
      </c>
      <c r="I537">
        <v>0.1370660308178039</v>
      </c>
      <c r="J537">
        <v>0.1476155655664742</v>
      </c>
      <c r="K537">
        <v>0.06029570722450683</v>
      </c>
      <c r="L537">
        <v>0.09788147064004581</v>
      </c>
      <c r="M537">
        <v>0.2417395615315923</v>
      </c>
      <c r="N537">
        <v>0.02371022923054253</v>
      </c>
      <c r="S537" s="2">
        <v>44743</v>
      </c>
      <c r="T537">
        <v>0.2124350830048225</v>
      </c>
      <c r="U537">
        <v>0.07925635198421195</v>
      </c>
      <c r="V537">
        <v>0.1370660308178039</v>
      </c>
      <c r="W537">
        <v>0.1476155655664742</v>
      </c>
      <c r="X537">
        <v>0.06029570722450683</v>
      </c>
      <c r="Y537">
        <v>0.09788147064004581</v>
      </c>
      <c r="Z537">
        <v>0.2417395615315923</v>
      </c>
      <c r="AA537">
        <v>0.02371022923054253</v>
      </c>
      <c r="AF537" s="2">
        <v>44743</v>
      </c>
      <c r="AG537">
        <v>88.65473890127551</v>
      </c>
      <c r="AH537">
        <v>109.6311266273422</v>
      </c>
      <c r="AI537">
        <v>26.85184758065402</v>
      </c>
      <c r="AJ537">
        <v>0.08473100481808624</v>
      </c>
      <c r="AK537">
        <v>67.43774541247026</v>
      </c>
      <c r="AL537">
        <v>271.2901782172506</v>
      </c>
      <c r="AM537">
        <v>238.1409318678758</v>
      </c>
      <c r="AN537">
        <v>0.09084516649430906</v>
      </c>
    </row>
    <row r="538" spans="1:40">
      <c r="A538" s="2">
        <v>44744</v>
      </c>
      <c r="B538">
        <v>1122.217311746625</v>
      </c>
      <c r="C538">
        <v>0.002336171573102508</v>
      </c>
      <c r="F538" s="2">
        <v>44744</v>
      </c>
      <c r="G538">
        <v>0.2161758388084033</v>
      </c>
      <c r="H538">
        <v>0.07414239359960455</v>
      </c>
      <c r="I538">
        <v>0.1438261819810844</v>
      </c>
      <c r="J538">
        <v>0.1487507257751818</v>
      </c>
      <c r="K538">
        <v>0.05532542083713077</v>
      </c>
      <c r="L538">
        <v>0.1017447676773145</v>
      </c>
      <c r="M538">
        <v>0.234684189884898</v>
      </c>
      <c r="N538">
        <v>0.0253504814363827</v>
      </c>
      <c r="S538" s="2">
        <v>44744</v>
      </c>
      <c r="T538">
        <v>0.2161333690186415</v>
      </c>
      <c r="U538">
        <v>0.07412782762458177</v>
      </c>
      <c r="V538">
        <v>0.1437979259662372</v>
      </c>
      <c r="W538">
        <v>0.1489179617526643</v>
      </c>
      <c r="X538">
        <v>0.05531455163452058</v>
      </c>
      <c r="Y538">
        <v>0.1017247789546319</v>
      </c>
      <c r="Z538">
        <v>0.2346380839543751</v>
      </c>
      <c r="AA538">
        <v>0.02534550109434773</v>
      </c>
      <c r="AF538" s="2">
        <v>44744</v>
      </c>
      <c r="AG538">
        <v>83.24468987195432</v>
      </c>
      <c r="AH538">
        <v>114.2242663074459</v>
      </c>
      <c r="AI538">
        <v>29.24010319529897</v>
      </c>
      <c r="AJ538">
        <v>0.08941924147889294</v>
      </c>
      <c r="AK538">
        <v>62.0924957759154</v>
      </c>
      <c r="AL538">
        <v>262.0800818433066</v>
      </c>
      <c r="AM538">
        <v>242.8966416921677</v>
      </c>
      <c r="AN538">
        <v>0.09087752400084032</v>
      </c>
    </row>
    <row r="539" spans="1:40">
      <c r="A539" s="2">
        <v>44745</v>
      </c>
      <c r="B539">
        <v>1117.431912541044</v>
      </c>
      <c r="C539">
        <v>-0.004264235772778346</v>
      </c>
      <c r="F539" s="2">
        <v>44745</v>
      </c>
      <c r="G539">
        <v>0.222050602196506</v>
      </c>
      <c r="H539">
        <v>0.07485146046048545</v>
      </c>
      <c r="I539">
        <v>0.1464597398778713</v>
      </c>
      <c r="J539">
        <v>0.149785081513011</v>
      </c>
      <c r="K539">
        <v>0.05707261102850551</v>
      </c>
      <c r="L539">
        <v>0.1032112559678095</v>
      </c>
      <c r="M539">
        <v>0.2198804127484825</v>
      </c>
      <c r="N539">
        <v>0.02668883620732874</v>
      </c>
      <c r="S539" s="2">
        <v>44745</v>
      </c>
      <c r="T539">
        <v>0.222050602196506</v>
      </c>
      <c r="U539">
        <v>0.07485146046048545</v>
      </c>
      <c r="V539">
        <v>0.1464597398778713</v>
      </c>
      <c r="W539">
        <v>0.149785081513011</v>
      </c>
      <c r="X539">
        <v>0.05707261102850551</v>
      </c>
      <c r="Y539">
        <v>0.1032112559678095</v>
      </c>
      <c r="Z539">
        <v>0.2198804127484825</v>
      </c>
      <c r="AA539">
        <v>0.02668883620732874</v>
      </c>
      <c r="AF539" s="2">
        <v>44745</v>
      </c>
      <c r="AG539">
        <v>83.63794129324322</v>
      </c>
      <c r="AH539">
        <v>115.3758217142116</v>
      </c>
      <c r="AI539">
        <v>31.20309980352544</v>
      </c>
      <c r="AJ539">
        <v>0.09058120482139623</v>
      </c>
      <c r="AK539">
        <v>63.78353456477838</v>
      </c>
      <c r="AL539">
        <v>246.7360155554751</v>
      </c>
      <c r="AM539">
        <v>248.4452265735912</v>
      </c>
      <c r="AN539">
        <v>0.09237084830525284</v>
      </c>
    </row>
    <row r="540" spans="1:40">
      <c r="A540" s="2">
        <v>44746</v>
      </c>
      <c r="B540">
        <v>1117.059052098519</v>
      </c>
      <c r="C540">
        <v>-0.0003336762073287147</v>
      </c>
      <c r="F540" s="2">
        <v>44746</v>
      </c>
      <c r="G540">
        <v>0.2265799544617942</v>
      </c>
      <c r="H540">
        <v>0.07419979270902821</v>
      </c>
      <c r="I540">
        <v>0.1478467215506937</v>
      </c>
      <c r="J540">
        <v>0.1533312554403364</v>
      </c>
      <c r="K540">
        <v>0.05745460460843733</v>
      </c>
      <c r="L540">
        <v>0.09990549241952913</v>
      </c>
      <c r="M540">
        <v>0.2133347008033995</v>
      </c>
      <c r="N540">
        <v>0.02734747800678149</v>
      </c>
      <c r="S540" s="2">
        <v>44746</v>
      </c>
      <c r="T540">
        <v>0.2265799544617942</v>
      </c>
      <c r="U540">
        <v>0.07419979270902821</v>
      </c>
      <c r="V540">
        <v>0.1478467215506937</v>
      </c>
      <c r="W540">
        <v>0.1533312554403364</v>
      </c>
      <c r="X540">
        <v>0.05745460460843733</v>
      </c>
      <c r="Y540">
        <v>0.09990549241952913</v>
      </c>
      <c r="Z540">
        <v>0.2133347008033995</v>
      </c>
      <c r="AA540">
        <v>0.02734747800678149</v>
      </c>
      <c r="AF540" s="2">
        <v>44746</v>
      </c>
      <c r="AG540">
        <v>82.90063051379438</v>
      </c>
      <c r="AH540">
        <v>111.6403141235061</v>
      </c>
      <c r="AI540">
        <v>31.6405065264406</v>
      </c>
      <c r="AJ540">
        <v>0.09117514362224097</v>
      </c>
      <c r="AK540">
        <v>64.1896463748393</v>
      </c>
      <c r="AL540">
        <v>240.5176827062535</v>
      </c>
      <c r="AM540">
        <v>253.4269675085528</v>
      </c>
      <c r="AN540">
        <v>0.09454076717207989</v>
      </c>
    </row>
    <row r="541" spans="1:40">
      <c r="A541" s="2">
        <v>44747</v>
      </c>
      <c r="B541">
        <v>1119.583179881905</v>
      </c>
      <c r="C541">
        <v>0.002259618932986651</v>
      </c>
      <c r="F541" s="2">
        <v>44747</v>
      </c>
      <c r="G541">
        <v>0.2279646771205668</v>
      </c>
      <c r="H541">
        <v>0.07506570666646531</v>
      </c>
      <c r="I541">
        <v>0.1501656318218695</v>
      </c>
      <c r="J541">
        <v>0.1546567272726661</v>
      </c>
      <c r="K541">
        <v>0.05873578909042882</v>
      </c>
      <c r="L541">
        <v>0.1011143037060013</v>
      </c>
      <c r="M541">
        <v>0.2038105728628946</v>
      </c>
      <c r="N541">
        <v>0.02848659145910762</v>
      </c>
      <c r="S541" s="2">
        <v>44747</v>
      </c>
      <c r="T541">
        <v>0.2279646771205668</v>
      </c>
      <c r="U541">
        <v>0.07506570666646531</v>
      </c>
      <c r="V541">
        <v>0.1501656318218695</v>
      </c>
      <c r="W541">
        <v>0.1546567272726661</v>
      </c>
      <c r="X541">
        <v>0.05873578909042882</v>
      </c>
      <c r="Y541">
        <v>0.1011143037060013</v>
      </c>
      <c r="Z541">
        <v>0.2038105728628946</v>
      </c>
      <c r="AA541">
        <v>0.02848659145910762</v>
      </c>
      <c r="AF541" s="2">
        <v>44747</v>
      </c>
      <c r="AG541">
        <v>84.05738868844318</v>
      </c>
      <c r="AH541">
        <v>113.2544843676831</v>
      </c>
      <c r="AI541">
        <v>32.78178480225484</v>
      </c>
      <c r="AJ541">
        <v>0.09283891315398959</v>
      </c>
      <c r="AK541">
        <v>65.75727391795108</v>
      </c>
      <c r="AL541">
        <v>228.57734048292</v>
      </c>
      <c r="AM541">
        <v>255.5163078968458</v>
      </c>
      <c r="AN541">
        <v>0.09539499457833729</v>
      </c>
    </row>
    <row r="542" spans="1:40">
      <c r="A542" s="2">
        <v>44748</v>
      </c>
      <c r="B542">
        <v>1115.011099279562</v>
      </c>
      <c r="C542">
        <v>-0.004083734629547808</v>
      </c>
      <c r="F542" s="2">
        <v>44748</v>
      </c>
      <c r="G542">
        <v>0.2324463170058103</v>
      </c>
      <c r="H542">
        <v>0.07460360819845284</v>
      </c>
      <c r="I542">
        <v>0.1369059354097244</v>
      </c>
      <c r="J542">
        <v>0.1515900469112409</v>
      </c>
      <c r="K542">
        <v>0.05898272828864844</v>
      </c>
      <c r="L542">
        <v>0.1043260172114943</v>
      </c>
      <c r="M542">
        <v>0.2110818731957411</v>
      </c>
      <c r="N542">
        <v>0.03006347377888773</v>
      </c>
      <c r="S542" s="2">
        <v>44748</v>
      </c>
      <c r="T542">
        <v>0.2324575333602663</v>
      </c>
      <c r="U542">
        <v>0.07460720808561833</v>
      </c>
      <c r="V542">
        <v>0.1369125416038705</v>
      </c>
      <c r="W542">
        <v>0.1515973616655467</v>
      </c>
      <c r="X542">
        <v>0.05893732088703942</v>
      </c>
      <c r="Y542">
        <v>0.1043310513097029</v>
      </c>
      <c r="Z542">
        <v>0.2110920586404473</v>
      </c>
      <c r="AA542">
        <v>0.03006492444750845</v>
      </c>
      <c r="AF542" s="2">
        <v>44748</v>
      </c>
      <c r="AG542">
        <v>83.19728044240019</v>
      </c>
      <c r="AH542">
        <v>116.3744272679988</v>
      </c>
      <c r="AI542">
        <v>34.15255688892192</v>
      </c>
      <c r="AJ542">
        <v>0.08627281492784891</v>
      </c>
      <c r="AK542">
        <v>65.76459892883341</v>
      </c>
      <c r="AL542">
        <v>234.9920146622748</v>
      </c>
      <c r="AM542">
        <v>259.4529146027274</v>
      </c>
      <c r="AN542">
        <v>0.09418444759627019</v>
      </c>
    </row>
    <row r="543" spans="1:40">
      <c r="A543" s="2">
        <v>44749</v>
      </c>
      <c r="B543">
        <v>1109.945525133212</v>
      </c>
      <c r="C543">
        <v>-0.004543070602277322</v>
      </c>
      <c r="F543" s="2">
        <v>44749</v>
      </c>
      <c r="G543">
        <v>0.2412771313443149</v>
      </c>
      <c r="H543">
        <v>0.07498767688741778</v>
      </c>
      <c r="I543">
        <v>0.125972189846186</v>
      </c>
      <c r="J543">
        <v>0.1370328172903617</v>
      </c>
      <c r="K543">
        <v>0.0599204923938389</v>
      </c>
      <c r="L543">
        <v>0.1086788918059785</v>
      </c>
      <c r="M543">
        <v>0.219927521877777</v>
      </c>
      <c r="N543">
        <v>0.03220327855412519</v>
      </c>
      <c r="S543" s="2">
        <v>44749</v>
      </c>
      <c r="T543">
        <v>0.2412920123807465</v>
      </c>
      <c r="U543">
        <v>0.07493062571972874</v>
      </c>
      <c r="V543">
        <v>0.125979959321627</v>
      </c>
      <c r="W543">
        <v>0.1370412689423481</v>
      </c>
      <c r="X543">
        <v>0.05992418805710106</v>
      </c>
      <c r="Y543">
        <v>0.1086855946979571</v>
      </c>
      <c r="Z543">
        <v>0.2199410861532105</v>
      </c>
      <c r="AA543">
        <v>0.03220526472728096</v>
      </c>
      <c r="AF543" s="2">
        <v>44749</v>
      </c>
      <c r="AG543">
        <v>83.20543139881912</v>
      </c>
      <c r="AH543">
        <v>120.6639841248572</v>
      </c>
      <c r="AI543">
        <v>36.26072539519151</v>
      </c>
      <c r="AJ543">
        <v>0.08017431353195986</v>
      </c>
      <c r="AK543">
        <v>66.51539119140998</v>
      </c>
      <c r="AL543">
        <v>244.3617191843378</v>
      </c>
      <c r="AM543">
        <v>268.0825201254357</v>
      </c>
      <c r="AN543">
        <v>0.08609402508314619</v>
      </c>
    </row>
    <row r="544" spans="1:40">
      <c r="A544" s="2">
        <v>44750</v>
      </c>
      <c r="B544">
        <v>1108.106301307609</v>
      </c>
      <c r="C544">
        <v>-0.001657039723082399</v>
      </c>
      <c r="F544" s="2">
        <v>44750</v>
      </c>
      <c r="G544">
        <v>0.2424289973994593</v>
      </c>
      <c r="H544">
        <v>0.07798134447864788</v>
      </c>
      <c r="I544">
        <v>0.1187913089502678</v>
      </c>
      <c r="J544">
        <v>0.1247632015541465</v>
      </c>
      <c r="K544">
        <v>0.06304932159389294</v>
      </c>
      <c r="L544">
        <v>0.1111742742313584</v>
      </c>
      <c r="M544">
        <v>0.2277747215206306</v>
      </c>
      <c r="N544">
        <v>0.03403683027159662</v>
      </c>
      <c r="S544" s="2">
        <v>44750</v>
      </c>
      <c r="T544">
        <v>0.2424289973994593</v>
      </c>
      <c r="U544">
        <v>0.07798134447864788</v>
      </c>
      <c r="V544">
        <v>0.1187913089502678</v>
      </c>
      <c r="W544">
        <v>0.1247632015541465</v>
      </c>
      <c r="X544">
        <v>0.06304932159389294</v>
      </c>
      <c r="Y544">
        <v>0.1111742742313584</v>
      </c>
      <c r="Z544">
        <v>0.2277747215206306</v>
      </c>
      <c r="AA544">
        <v>0.03403683027159662</v>
      </c>
      <c r="AF544" s="2">
        <v>44750</v>
      </c>
      <c r="AG544">
        <v>86.37739864509786</v>
      </c>
      <c r="AH544">
        <v>123.2132833656216</v>
      </c>
      <c r="AI544">
        <v>38.13354677988904</v>
      </c>
      <c r="AJ544">
        <v>0.07556188413686625</v>
      </c>
      <c r="AK544">
        <v>69.85134402327715</v>
      </c>
      <c r="AL544">
        <v>252.6016498190225</v>
      </c>
      <c r="AM544">
        <v>268.8512403580617</v>
      </c>
      <c r="AN544">
        <v>0.0793762499610849</v>
      </c>
    </row>
    <row r="545" spans="1:40">
      <c r="A545" s="2">
        <v>44751</v>
      </c>
      <c r="B545">
        <v>1110.551812101432</v>
      </c>
      <c r="C545">
        <v>0.002206927973370076</v>
      </c>
      <c r="F545" s="2">
        <v>44751</v>
      </c>
      <c r="G545">
        <v>0.2426368505605856</v>
      </c>
      <c r="H545">
        <v>0.0809402086053016</v>
      </c>
      <c r="I545">
        <v>0.1228825986671964</v>
      </c>
      <c r="J545">
        <v>0.1292447151896372</v>
      </c>
      <c r="K545">
        <v>0.06047554586509141</v>
      </c>
      <c r="L545">
        <v>0.1134182086828808</v>
      </c>
      <c r="M545">
        <v>0.2142670362807715</v>
      </c>
      <c r="N545">
        <v>0.03613483614853549</v>
      </c>
      <c r="S545" s="2">
        <v>44751</v>
      </c>
      <c r="T545">
        <v>0.2426368505605856</v>
      </c>
      <c r="U545">
        <v>0.0809402086053016</v>
      </c>
      <c r="V545">
        <v>0.1228825986671964</v>
      </c>
      <c r="W545">
        <v>0.1292447151896372</v>
      </c>
      <c r="X545">
        <v>0.06047554586509141</v>
      </c>
      <c r="Y545">
        <v>0.1134182086828808</v>
      </c>
      <c r="Z545">
        <v>0.2142670362807715</v>
      </c>
      <c r="AA545">
        <v>0.03613483614853549</v>
      </c>
      <c r="AF545" s="2">
        <v>44751</v>
      </c>
      <c r="AG545">
        <v>89.87569272622132</v>
      </c>
      <c r="AH545">
        <v>126.0128589950363</v>
      </c>
      <c r="AI545">
        <v>41.51239076905492</v>
      </c>
      <c r="AJ545">
        <v>0.07817899163533699</v>
      </c>
      <c r="AK545">
        <v>67.21943218148165</v>
      </c>
      <c r="AL545">
        <v>235.2948965925663</v>
      </c>
      <c r="AM545">
        <v>269.6090677933899</v>
      </c>
      <c r="AN545">
        <v>0.08249129782919486</v>
      </c>
    </row>
    <row r="546" spans="1:40">
      <c r="A546" s="2">
        <v>44752</v>
      </c>
      <c r="B546">
        <v>1108.464766678134</v>
      </c>
      <c r="C546">
        <v>-0.001879286855917983</v>
      </c>
      <c r="F546" s="2">
        <v>44752</v>
      </c>
      <c r="G546">
        <v>0.2404990269543125</v>
      </c>
      <c r="H546">
        <v>0.08137768588029244</v>
      </c>
      <c r="I546">
        <v>0.1266974673373898</v>
      </c>
      <c r="J546">
        <v>0.1330659784564087</v>
      </c>
      <c r="K546">
        <v>0.05879370757152352</v>
      </c>
      <c r="L546">
        <v>0.1162895223352325</v>
      </c>
      <c r="M546">
        <v>0.2054820823696823</v>
      </c>
      <c r="N546">
        <v>0.03779452909515817</v>
      </c>
      <c r="S546" s="2">
        <v>44752</v>
      </c>
      <c r="T546">
        <v>0.2404990269543125</v>
      </c>
      <c r="U546">
        <v>0.08137768588029243</v>
      </c>
      <c r="V546">
        <v>0.1266974673373898</v>
      </c>
      <c r="W546">
        <v>0.1330659784564087</v>
      </c>
      <c r="X546">
        <v>0.05879370757152352</v>
      </c>
      <c r="Y546">
        <v>0.1162895223352325</v>
      </c>
      <c r="Z546">
        <v>0.2054820823696823</v>
      </c>
      <c r="AA546">
        <v>0.03779452909515816</v>
      </c>
      <c r="AF546" s="2">
        <v>44752</v>
      </c>
      <c r="AG546">
        <v>90.19650980085751</v>
      </c>
      <c r="AH546">
        <v>128.9419355293466</v>
      </c>
      <c r="AI546">
        <v>42.89979904446255</v>
      </c>
      <c r="AJ546">
        <v>0.08078680885097367</v>
      </c>
      <c r="AK546">
        <v>65.16634969956363</v>
      </c>
      <c r="AL546">
        <v>227.4190250345993</v>
      </c>
      <c r="AM546">
        <v>266.7307920688088</v>
      </c>
      <c r="AN546">
        <v>0.08470663077090343</v>
      </c>
    </row>
    <row r="547" spans="1:40">
      <c r="A547" s="2">
        <v>44753</v>
      </c>
      <c r="B547">
        <v>1109.911306477702</v>
      </c>
      <c r="C547">
        <v>0.001304993936706911</v>
      </c>
      <c r="F547" s="2">
        <v>44753</v>
      </c>
      <c r="G547">
        <v>0.2433562036964597</v>
      </c>
      <c r="H547">
        <v>0.07659180500047633</v>
      </c>
      <c r="I547">
        <v>0.1299565606088965</v>
      </c>
      <c r="J547">
        <v>0.1374211358306631</v>
      </c>
      <c r="K547">
        <v>0.0578528467106704</v>
      </c>
      <c r="L547">
        <v>0.1153085546945392</v>
      </c>
      <c r="M547">
        <v>0.2016083242947658</v>
      </c>
      <c r="N547">
        <v>0.03790456916352893</v>
      </c>
      <c r="S547" s="2">
        <v>44753</v>
      </c>
      <c r="T547">
        <v>0.2433562036964597</v>
      </c>
      <c r="U547">
        <v>0.07659180500047633</v>
      </c>
      <c r="V547">
        <v>0.1299565606088965</v>
      </c>
      <c r="W547">
        <v>0.1374211358306631</v>
      </c>
      <c r="X547">
        <v>0.0578528467106704</v>
      </c>
      <c r="Y547">
        <v>0.1153085546945392</v>
      </c>
      <c r="Z547">
        <v>0.2016083242947658</v>
      </c>
      <c r="AA547">
        <v>0.03790456916352893</v>
      </c>
      <c r="AF547" s="2">
        <v>44753</v>
      </c>
      <c r="AG547">
        <v>85.01672505967301</v>
      </c>
      <c r="AH547">
        <v>128.0135679549898</v>
      </c>
      <c r="AI547">
        <v>42.25209284615607</v>
      </c>
      <c r="AJ547">
        <v>0.08281676567308462</v>
      </c>
      <c r="AK547">
        <v>64.21870621557065</v>
      </c>
      <c r="AL547">
        <v>223.9222760921556</v>
      </c>
      <c r="AM547">
        <v>270.2769395592871</v>
      </c>
      <c r="AN547">
        <v>0.08715930347718434</v>
      </c>
    </row>
    <row r="548" spans="1:40">
      <c r="A548" s="2">
        <v>44754</v>
      </c>
      <c r="B548">
        <v>1107.497813603989</v>
      </c>
      <c r="C548">
        <v>-0.002174491654987953</v>
      </c>
      <c r="F548" s="2">
        <v>44754</v>
      </c>
      <c r="G548">
        <v>0.233820130935886</v>
      </c>
      <c r="H548">
        <v>0.07676700106028926</v>
      </c>
      <c r="I548">
        <v>0.132700463744425</v>
      </c>
      <c r="J548">
        <v>0.137729272038894</v>
      </c>
      <c r="K548">
        <v>0.05887176375011447</v>
      </c>
      <c r="L548">
        <v>0.1169434592919098</v>
      </c>
      <c r="M548">
        <v>0.2040784536346838</v>
      </c>
      <c r="N548">
        <v>0.0390894555437977</v>
      </c>
      <c r="S548" s="2">
        <v>44754</v>
      </c>
      <c r="T548">
        <v>0.2338123647882585</v>
      </c>
      <c r="U548">
        <v>0.0767976655019505</v>
      </c>
      <c r="V548">
        <v>0.13269605620523</v>
      </c>
      <c r="W548">
        <v>0.1377246974718754</v>
      </c>
      <c r="X548">
        <v>0.05886980837182201</v>
      </c>
      <c r="Y548">
        <v>0.116939575108947</v>
      </c>
      <c r="Z548">
        <v>0.2040716753329518</v>
      </c>
      <c r="AA548">
        <v>0.03908815721896478</v>
      </c>
      <c r="AF548" s="2">
        <v>44754</v>
      </c>
      <c r="AG548">
        <v>85.03312259161156</v>
      </c>
      <c r="AH548">
        <v>129.5520137671508</v>
      </c>
      <c r="AI548">
        <v>44.23388903405432</v>
      </c>
      <c r="AJ548">
        <v>0.08479876333226832</v>
      </c>
      <c r="AK548">
        <v>65.20340076176979</v>
      </c>
      <c r="AL548">
        <v>225.8483697406263</v>
      </c>
      <c r="AM548">
        <v>259.1992029632314</v>
      </c>
      <c r="AN548">
        <v>0.08796839082872329</v>
      </c>
    </row>
    <row r="549" spans="1:40">
      <c r="A549" s="2">
        <v>44755</v>
      </c>
      <c r="B549">
        <v>1107.250255883589</v>
      </c>
      <c r="C549">
        <v>-0.000223528856995947</v>
      </c>
      <c r="F549" s="2">
        <v>44755</v>
      </c>
      <c r="G549">
        <v>0.2289751157330435</v>
      </c>
      <c r="H549">
        <v>0.08517149069103745</v>
      </c>
      <c r="I549">
        <v>0.1303545453227968</v>
      </c>
      <c r="J549">
        <v>0.1357410753654446</v>
      </c>
      <c r="K549">
        <v>0.05940561520580327</v>
      </c>
      <c r="L549">
        <v>0.1170109483982031</v>
      </c>
      <c r="M549">
        <v>0.2034961654147774</v>
      </c>
      <c r="N549">
        <v>0.03984504386889388</v>
      </c>
      <c r="S549" s="2">
        <v>44755</v>
      </c>
      <c r="T549">
        <v>0.2289476099709153</v>
      </c>
      <c r="U549">
        <v>0.08516125941871971</v>
      </c>
      <c r="V549">
        <v>0.130338886411109</v>
      </c>
      <c r="W549">
        <v>0.135724769393863</v>
      </c>
      <c r="X549">
        <v>0.05939847907349607</v>
      </c>
      <c r="Y549">
        <v>0.1171170179452691</v>
      </c>
      <c r="Z549">
        <v>0.2034717203256157</v>
      </c>
      <c r="AA549">
        <v>0.03984025746101223</v>
      </c>
      <c r="AF549" s="2">
        <v>44755</v>
      </c>
      <c r="AG549">
        <v>94.32264995342665</v>
      </c>
      <c r="AH549">
        <v>129.5882640726402</v>
      </c>
      <c r="AI549">
        <v>44.47342293600008</v>
      </c>
      <c r="AJ549">
        <v>0.08369959189803185</v>
      </c>
      <c r="AK549">
        <v>65.79543194376933</v>
      </c>
      <c r="AL549">
        <v>224.8279524077171</v>
      </c>
      <c r="AM549">
        <v>253.8023714068923</v>
      </c>
      <c r="AN549">
        <v>0.0870030341871689</v>
      </c>
    </row>
    <row r="550" spans="1:40">
      <c r="A550" s="2">
        <v>44756</v>
      </c>
      <c r="B550">
        <v>1107.724894509909</v>
      </c>
      <c r="C550">
        <v>0.0004286642733180024</v>
      </c>
      <c r="F550" s="2">
        <v>44756</v>
      </c>
      <c r="G550">
        <v>0.2213974306511536</v>
      </c>
      <c r="H550">
        <v>0.08586845971798286</v>
      </c>
      <c r="I550">
        <v>0.1425950440345391</v>
      </c>
      <c r="J550">
        <v>0.1490898335556599</v>
      </c>
      <c r="K550">
        <v>0.05645135374339267</v>
      </c>
      <c r="L550">
        <v>0.1145675269680624</v>
      </c>
      <c r="M550">
        <v>0.1918198567589672</v>
      </c>
      <c r="N550">
        <v>0.03821049457024221</v>
      </c>
      <c r="S550" s="2">
        <v>44756</v>
      </c>
      <c r="T550">
        <v>0.2213974306511536</v>
      </c>
      <c r="U550">
        <v>0.08586845971798286</v>
      </c>
      <c r="V550">
        <v>0.1425950440345391</v>
      </c>
      <c r="W550">
        <v>0.1490898335556599</v>
      </c>
      <c r="X550">
        <v>0.05645135374339267</v>
      </c>
      <c r="Y550">
        <v>0.1145675269680624</v>
      </c>
      <c r="Z550">
        <v>0.1918198567589672</v>
      </c>
      <c r="AA550">
        <v>0.03821049457024221</v>
      </c>
      <c r="AF550" s="2">
        <v>44756</v>
      </c>
      <c r="AG550">
        <v>95.1007841431818</v>
      </c>
      <c r="AH550">
        <v>126.9236450308605</v>
      </c>
      <c r="AI550">
        <v>42.90301212010036</v>
      </c>
      <c r="AJ550">
        <v>0.09105508065100473</v>
      </c>
      <c r="AK550">
        <v>62.53078826875695</v>
      </c>
      <c r="AL550">
        <v>212.8536317625673</v>
      </c>
      <c r="AM550">
        <v>245.4692472780797</v>
      </c>
      <c r="AN550">
        <v>0.09531135311145454</v>
      </c>
    </row>
    <row r="551" spans="1:40">
      <c r="A551" s="2">
        <v>44757</v>
      </c>
      <c r="B551">
        <v>1104.683733891109</v>
      </c>
      <c r="C551">
        <v>-0.002745411458992986</v>
      </c>
      <c r="F551" s="2">
        <v>44757</v>
      </c>
      <c r="G551">
        <v>0.2253973444699104</v>
      </c>
      <c r="H551">
        <v>0.08431445647966268</v>
      </c>
      <c r="I551">
        <v>0.135456095617044</v>
      </c>
      <c r="J551">
        <v>0.1449542644268912</v>
      </c>
      <c r="K551">
        <v>0.05698617355462757</v>
      </c>
      <c r="L551">
        <v>0.1256602544079986</v>
      </c>
      <c r="M551">
        <v>0.18909332471051</v>
      </c>
      <c r="N551">
        <v>0.03813808633335557</v>
      </c>
      <c r="S551" s="2">
        <v>44757</v>
      </c>
      <c r="T551">
        <v>0.2253341001906353</v>
      </c>
      <c r="U551">
        <v>0.08429079867195838</v>
      </c>
      <c r="V551">
        <v>0.1354180879681036</v>
      </c>
      <c r="W551">
        <v>0.1449135916851466</v>
      </c>
      <c r="X551">
        <v>0.05697018379448383</v>
      </c>
      <c r="Y551">
        <v>0.1256249953758115</v>
      </c>
      <c r="Z551">
        <v>0.1890402669823226</v>
      </c>
      <c r="AA551">
        <v>0.03840797533153815</v>
      </c>
      <c r="AF551" s="2">
        <v>44757</v>
      </c>
      <c r="AG551">
        <v>93.1122333107328</v>
      </c>
      <c r="AH551">
        <v>138.8361039005912</v>
      </c>
      <c r="AI551">
        <v>42.9219052045898</v>
      </c>
      <c r="AJ551">
        <v>0.0873652716261873</v>
      </c>
      <c r="AK551">
        <v>62.94918283360948</v>
      </c>
      <c r="AL551">
        <v>209.0125681110686</v>
      </c>
      <c r="AM551">
        <v>249.1770492931292</v>
      </c>
      <c r="AN551">
        <v>0.09314252863561448</v>
      </c>
    </row>
    <row r="552" spans="1:40">
      <c r="A552" s="2">
        <v>44758</v>
      </c>
      <c r="B552">
        <v>1104.56010449718</v>
      </c>
      <c r="C552">
        <v>-0.0001119138357309479</v>
      </c>
      <c r="F552" s="2">
        <v>44758</v>
      </c>
      <c r="G552">
        <v>0.196403424127972</v>
      </c>
      <c r="H552">
        <v>0.08526901407539428</v>
      </c>
      <c r="I552">
        <v>0.1422945921825432</v>
      </c>
      <c r="J552">
        <v>0.1454860077777334</v>
      </c>
      <c r="K552">
        <v>0.05776367534739987</v>
      </c>
      <c r="L552">
        <v>0.122998633632622</v>
      </c>
      <c r="M552">
        <v>0.1945482719543549</v>
      </c>
      <c r="N552">
        <v>0.05523638090198029</v>
      </c>
      <c r="S552" s="2">
        <v>44758</v>
      </c>
      <c r="T552">
        <v>0.196403424127972</v>
      </c>
      <c r="U552">
        <v>0.08526901407539428</v>
      </c>
      <c r="V552">
        <v>0.1422945921825432</v>
      </c>
      <c r="W552">
        <v>0.1454860077777334</v>
      </c>
      <c r="X552">
        <v>0.05776367534739987</v>
      </c>
      <c r="Y552">
        <v>0.122998633632622</v>
      </c>
      <c r="Z552">
        <v>0.1945482719543549</v>
      </c>
      <c r="AA552">
        <v>0.05523638090198029</v>
      </c>
      <c r="AF552" s="2">
        <v>44758</v>
      </c>
      <c r="AG552">
        <v>94.17919327552376</v>
      </c>
      <c r="AH552">
        <v>135.8610968885046</v>
      </c>
      <c r="AI552">
        <v>62.45756527412918</v>
      </c>
      <c r="AJ552">
        <v>0.09220717949139433</v>
      </c>
      <c r="AK552">
        <v>63.80103114660889</v>
      </c>
      <c r="AL552">
        <v>214.3258563114703</v>
      </c>
      <c r="AM552">
        <v>216.9845232637567</v>
      </c>
      <c r="AN552">
        <v>0.09358168450303486</v>
      </c>
    </row>
    <row r="553" spans="1:40">
      <c r="A553" s="2">
        <v>44759</v>
      </c>
      <c r="B553">
        <v>1104.346245093159</v>
      </c>
      <c r="C553">
        <v>-0.0001936149994468117</v>
      </c>
      <c r="F553" s="2">
        <v>44759</v>
      </c>
      <c r="G553">
        <v>0.1454586799208963</v>
      </c>
      <c r="H553">
        <v>0.06283659537030803</v>
      </c>
      <c r="I553">
        <v>0.1084244738424879</v>
      </c>
      <c r="J553">
        <v>0.1128142070934935</v>
      </c>
      <c r="K553">
        <v>0.04376108085390728</v>
      </c>
      <c r="L553">
        <v>0.09109472254868312</v>
      </c>
      <c r="M553">
        <v>0.1469523614543721</v>
      </c>
      <c r="N553">
        <v>0.2886578789158519</v>
      </c>
      <c r="S553" s="2">
        <v>44759</v>
      </c>
      <c r="T553">
        <v>0.1454586799208962</v>
      </c>
      <c r="U553">
        <v>0.06283659537030802</v>
      </c>
      <c r="V553">
        <v>0.1084244738424879</v>
      </c>
      <c r="W553">
        <v>0.1128142070934935</v>
      </c>
      <c r="X553">
        <v>0.04376108085390727</v>
      </c>
      <c r="Y553">
        <v>0.0910947225486831</v>
      </c>
      <c r="Z553">
        <v>0.1469523614543721</v>
      </c>
      <c r="AA553">
        <v>0.2886578789158518</v>
      </c>
      <c r="AF553" s="2">
        <v>44759</v>
      </c>
      <c r="AG553">
        <v>69.41383381069397</v>
      </c>
      <c r="AH553">
        <v>100.5926846686419</v>
      </c>
      <c r="AI553">
        <v>321.0119064329757</v>
      </c>
      <c r="AJ553">
        <v>0.07048722601404807</v>
      </c>
      <c r="AK553">
        <v>48.32853707341928</v>
      </c>
      <c r="AL553">
        <v>162.3112417806791</v>
      </c>
      <c r="AM553">
        <v>160.6742261986726</v>
      </c>
      <c r="AN553">
        <v>0.07265789731244582</v>
      </c>
    </row>
    <row r="554" spans="1:40">
      <c r="A554" s="2">
        <v>44760</v>
      </c>
      <c r="B554">
        <v>1105.049427912362</v>
      </c>
      <c r="C554">
        <v>0.0006367412596619548</v>
      </c>
      <c r="F554" s="2">
        <v>44760</v>
      </c>
      <c r="G554">
        <v>0.1453894660244345</v>
      </c>
      <c r="H554">
        <v>0.0618095642961296</v>
      </c>
      <c r="I554">
        <v>0.1075973550500385</v>
      </c>
      <c r="J554">
        <v>0.1134451961482889</v>
      </c>
      <c r="K554">
        <v>0.04399613524274119</v>
      </c>
      <c r="L554">
        <v>0.09135207263023015</v>
      </c>
      <c r="M554">
        <v>0.1490025893161795</v>
      </c>
      <c r="N554">
        <v>0.2874076212919576</v>
      </c>
      <c r="S554" s="2">
        <v>44760</v>
      </c>
      <c r="T554">
        <v>0.1454371619203641</v>
      </c>
      <c r="U554">
        <v>0.06180611469841355</v>
      </c>
      <c r="V554">
        <v>0.1075913500313256</v>
      </c>
      <c r="W554">
        <v>0.113438864761003</v>
      </c>
      <c r="X554">
        <v>0.04399367981421039</v>
      </c>
      <c r="Y554">
        <v>0.09134697426228838</v>
      </c>
      <c r="Z554">
        <v>0.148994273467368</v>
      </c>
      <c r="AA554">
        <v>0.2873915810450269</v>
      </c>
      <c r="AF554" s="2">
        <v>44760</v>
      </c>
      <c r="AG554">
        <v>68.28211844362524</v>
      </c>
      <c r="AH554">
        <v>100.9422525131623</v>
      </c>
      <c r="AI554">
        <v>319.9020955211489</v>
      </c>
      <c r="AJ554">
        <v>0.06971132094550056</v>
      </c>
      <c r="AK554">
        <v>48.62164515304649</v>
      </c>
      <c r="AL554">
        <v>164.8285222021908</v>
      </c>
      <c r="AM554">
        <v>160.7088475915059</v>
      </c>
      <c r="AN554">
        <v>0.0729732470256079</v>
      </c>
    </row>
    <row r="555" spans="1:40">
      <c r="A555" s="2">
        <v>44761</v>
      </c>
      <c r="B555">
        <v>1105.466398962325</v>
      </c>
      <c r="C555">
        <v>0.0003773324879687845</v>
      </c>
      <c r="F555" s="2">
        <v>44761</v>
      </c>
      <c r="G555">
        <v>0.1525118970975811</v>
      </c>
      <c r="H555">
        <v>0.06050217343099745</v>
      </c>
      <c r="I555">
        <v>0.1083009622694621</v>
      </c>
      <c r="J555">
        <v>0.1124310352180799</v>
      </c>
      <c r="K555">
        <v>0.04399420785752434</v>
      </c>
      <c r="L555">
        <v>0.09047468724745492</v>
      </c>
      <c r="M555">
        <v>0.1471898633135864</v>
      </c>
      <c r="N555">
        <v>0.2845951735653139</v>
      </c>
      <c r="S555" s="2">
        <v>44761</v>
      </c>
      <c r="T555">
        <v>0.1525353829885702</v>
      </c>
      <c r="U555">
        <v>0.06051149039234173</v>
      </c>
      <c r="V555">
        <v>0.1083176399493171</v>
      </c>
      <c r="W555">
        <v>0.1124483489036819</v>
      </c>
      <c r="X555">
        <v>0.04384698886512787</v>
      </c>
      <c r="Y555">
        <v>0.09048861979096398</v>
      </c>
      <c r="Z555">
        <v>0.1472125296442155</v>
      </c>
      <c r="AA555">
        <v>0.2846389994657818</v>
      </c>
      <c r="AF555" s="2">
        <v>44761</v>
      </c>
      <c r="AG555">
        <v>66.82444584474936</v>
      </c>
      <c r="AH555">
        <v>100.0077175091474</v>
      </c>
      <c r="AI555">
        <v>316.829619531286</v>
      </c>
      <c r="AJ555">
        <v>0.07012624443503436</v>
      </c>
      <c r="AK555">
        <v>48.62192029744726</v>
      </c>
      <c r="AL555">
        <v>162.8113857794637</v>
      </c>
      <c r="AM555">
        <v>168.6283083189245</v>
      </c>
      <c r="AN555">
        <v>0.07239674639589321</v>
      </c>
    </row>
    <row r="556" spans="1:40">
      <c r="A556" s="2">
        <v>44762</v>
      </c>
      <c r="B556">
        <v>1103.804629580737</v>
      </c>
      <c r="C556">
        <v>-0.001503229209995349</v>
      </c>
      <c r="F556" s="2">
        <v>44762</v>
      </c>
      <c r="G556">
        <v>0.1546632721837888</v>
      </c>
      <c r="H556">
        <v>0.0567352251788882</v>
      </c>
      <c r="I556">
        <v>0.1162409681547377</v>
      </c>
      <c r="J556">
        <v>0.1119741010399303</v>
      </c>
      <c r="K556">
        <v>0.04553041412228191</v>
      </c>
      <c r="L556">
        <v>0.08447462705828397</v>
      </c>
      <c r="M556">
        <v>0.1420010261056563</v>
      </c>
      <c r="N556">
        <v>0.2883803661564329</v>
      </c>
      <c r="S556" s="2">
        <v>44762</v>
      </c>
      <c r="T556">
        <v>0.1546632721837888</v>
      </c>
      <c r="U556">
        <v>0.0567352251788882</v>
      </c>
      <c r="V556">
        <v>0.1162409681547377</v>
      </c>
      <c r="W556">
        <v>0.1119741010399303</v>
      </c>
      <c r="X556">
        <v>0.04553041412228191</v>
      </c>
      <c r="Y556">
        <v>0.08447462705828397</v>
      </c>
      <c r="Z556">
        <v>0.1420010261056563</v>
      </c>
      <c r="AA556">
        <v>0.2883803661564329</v>
      </c>
      <c r="AF556" s="2">
        <v>44762</v>
      </c>
      <c r="AG556">
        <v>62.64755447994798</v>
      </c>
      <c r="AH556">
        <v>93.2748295563898</v>
      </c>
      <c r="AI556">
        <v>322.7046257163429</v>
      </c>
      <c r="AJ556">
        <v>0.07524355855975114</v>
      </c>
      <c r="AK556">
        <v>50.24870133195914</v>
      </c>
      <c r="AL556">
        <v>156.5758720805103</v>
      </c>
      <c r="AM556">
        <v>170.711007577647</v>
      </c>
      <c r="AN556">
        <v>0.07186945138137608</v>
      </c>
    </row>
    <row r="557" spans="1:40">
      <c r="A557" s="2">
        <v>44763</v>
      </c>
      <c r="B557">
        <v>1105.227600283664</v>
      </c>
      <c r="C557">
        <v>0.001289150873980072</v>
      </c>
      <c r="F557" s="2">
        <v>44763</v>
      </c>
      <c r="G557">
        <v>0.1545151417606302</v>
      </c>
      <c r="H557">
        <v>0.05812176981268048</v>
      </c>
      <c r="I557">
        <v>0.1151324316031949</v>
      </c>
      <c r="J557">
        <v>0.1033823552382473</v>
      </c>
      <c r="K557">
        <v>0.04676873046889844</v>
      </c>
      <c r="L557">
        <v>0.0843831546347658</v>
      </c>
      <c r="M557">
        <v>0.137669818737243</v>
      </c>
      <c r="N557">
        <v>0.3000265977443398</v>
      </c>
      <c r="S557" s="2">
        <v>44763</v>
      </c>
      <c r="T557">
        <v>0.1469136642737185</v>
      </c>
      <c r="U557">
        <v>0.05526744121819879</v>
      </c>
      <c r="V557">
        <v>0.1094783403266159</v>
      </c>
      <c r="W557">
        <v>0.09830530383956447</v>
      </c>
      <c r="X557">
        <v>0.04447194347952738</v>
      </c>
      <c r="Y557">
        <v>0.08033677149188667</v>
      </c>
      <c r="Z557">
        <v>0.1309089286011499</v>
      </c>
      <c r="AA557">
        <v>0.3343176067693384</v>
      </c>
      <c r="AF557" s="2">
        <v>44763</v>
      </c>
      <c r="AG557">
        <v>64.25098627916957</v>
      </c>
      <c r="AH557">
        <v>93.29799220472911</v>
      </c>
      <c r="AI557">
        <v>332.196382681528</v>
      </c>
      <c r="AJ557">
        <v>0.0749636610682957</v>
      </c>
      <c r="AK557">
        <v>51.69131136937517</v>
      </c>
      <c r="AL557">
        <v>152.238572578761</v>
      </c>
      <c r="AM557">
        <v>170.7533997112481</v>
      </c>
      <c r="AN557">
        <v>0.06738757531490341</v>
      </c>
    </row>
    <row r="558" spans="1:40">
      <c r="A558" s="2">
        <v>44764</v>
      </c>
      <c r="B558">
        <v>1107.527755222876</v>
      </c>
      <c r="C558">
        <v>0.002081159517389963</v>
      </c>
      <c r="F558" s="2">
        <v>44764</v>
      </c>
      <c r="G558">
        <v>0.1595337004935514</v>
      </c>
      <c r="H558">
        <v>0.06586989723482509</v>
      </c>
      <c r="I558">
        <v>0.1058406888504793</v>
      </c>
      <c r="J558">
        <v>0.09193529582858535</v>
      </c>
      <c r="K558">
        <v>0.04862183513141948</v>
      </c>
      <c r="L558">
        <v>0.08632582593062772</v>
      </c>
      <c r="M558">
        <v>0.1418727565305117</v>
      </c>
      <c r="N558">
        <v>0.3</v>
      </c>
      <c r="S558" s="2">
        <v>44764</v>
      </c>
      <c r="T558">
        <v>0.1472656017910025</v>
      </c>
      <c r="U558">
        <v>0.06080451983617162</v>
      </c>
      <c r="V558">
        <v>0.09770156831640797</v>
      </c>
      <c r="W558">
        <v>0.08486549628163191</v>
      </c>
      <c r="X558">
        <v>0.04488282907410418</v>
      </c>
      <c r="Y558">
        <v>0.07968739311160837</v>
      </c>
      <c r="Z558">
        <v>0.1309627796733689</v>
      </c>
      <c r="AA558">
        <v>0.3538298119157046</v>
      </c>
      <c r="AF558" s="2">
        <v>44764</v>
      </c>
      <c r="AG558">
        <v>72.9536830753233</v>
      </c>
      <c r="AH558">
        <v>95.61805229503813</v>
      </c>
      <c r="AI558">
        <v>333.5728399340061</v>
      </c>
      <c r="AJ558">
        <v>0.06833957964113868</v>
      </c>
      <c r="AK558">
        <v>53.84341594954228</v>
      </c>
      <c r="AL558">
        <v>157.4600642601335</v>
      </c>
      <c r="AM558">
        <v>176.6750323546251</v>
      </c>
      <c r="AN558">
        <v>0.05917079255512958</v>
      </c>
    </row>
    <row r="559" spans="1:40">
      <c r="A559" s="2">
        <v>44765</v>
      </c>
      <c r="B559">
        <v>1109.025171002582</v>
      </c>
      <c r="C559">
        <v>0.001352034540573976</v>
      </c>
      <c r="F559" s="2">
        <v>44765</v>
      </c>
      <c r="G559">
        <v>0.1586860691659434</v>
      </c>
      <c r="H559">
        <v>0.06579953743836413</v>
      </c>
      <c r="I559">
        <v>0.1012095556098049</v>
      </c>
      <c r="J559">
        <v>0.08916685024031686</v>
      </c>
      <c r="K559">
        <v>0.04759873981435232</v>
      </c>
      <c r="L559">
        <v>0.0907702270971219</v>
      </c>
      <c r="M559">
        <v>0.1467939559650194</v>
      </c>
      <c r="N559">
        <v>0.299975064669077</v>
      </c>
      <c r="S559" s="2">
        <v>44765</v>
      </c>
      <c r="T559">
        <v>0.1464985380836424</v>
      </c>
      <c r="U559">
        <v>0.06066921601968999</v>
      </c>
      <c r="V559">
        <v>0.09343638048924365</v>
      </c>
      <c r="W559">
        <v>0.08231858835742709</v>
      </c>
      <c r="X559">
        <v>0.04394302432518021</v>
      </c>
      <c r="Y559">
        <v>0.08379882141602943</v>
      </c>
      <c r="Z559">
        <v>0.1355197722233659</v>
      </c>
      <c r="AA559">
        <v>0.3538156590854215</v>
      </c>
      <c r="AF559" s="2">
        <v>44765</v>
      </c>
      <c r="AG559">
        <v>72.95926567701338</v>
      </c>
      <c r="AH559">
        <v>100.6631975121512</v>
      </c>
      <c r="AI559">
        <v>334.2096476033967</v>
      </c>
      <c r="AJ559">
        <v>0.06497276851120407</v>
      </c>
      <c r="AK559">
        <v>52.78799149190339</v>
      </c>
      <c r="AL559">
        <v>162.7126895477968</v>
      </c>
      <c r="AM559">
        <v>175.9727901557864</v>
      </c>
      <c r="AN559">
        <v>0.05732219885889048</v>
      </c>
    </row>
    <row r="560" spans="1:40">
      <c r="A560" s="2">
        <v>44766</v>
      </c>
      <c r="B560">
        <v>1108.268574469748</v>
      </c>
      <c r="C560">
        <v>-0.0006822176381717782</v>
      </c>
      <c r="F560" s="2">
        <v>44766</v>
      </c>
      <c r="G560">
        <v>0.1598969360623141</v>
      </c>
      <c r="H560">
        <v>0.06585232120460245</v>
      </c>
      <c r="I560">
        <v>0.1020215875008578</v>
      </c>
      <c r="J560">
        <v>0.08935094883641297</v>
      </c>
      <c r="K560">
        <v>0.04780418460506194</v>
      </c>
      <c r="L560">
        <v>0.0901943780964099</v>
      </c>
      <c r="M560">
        <v>0.1448779548241226</v>
      </c>
      <c r="N560">
        <v>0.3000016888702183</v>
      </c>
      <c r="S560" s="2">
        <v>44766</v>
      </c>
      <c r="T560">
        <v>0.1479695067433875</v>
      </c>
      <c r="U560">
        <v>0.06094531096621451</v>
      </c>
      <c r="V560">
        <v>0.09441133990082282</v>
      </c>
      <c r="W560">
        <v>0.08268586098000767</v>
      </c>
      <c r="X560">
        <v>0.04423825615722984</v>
      </c>
      <c r="Y560">
        <v>0.08346637507019668</v>
      </c>
      <c r="Z560">
        <v>0.1340708586496097</v>
      </c>
      <c r="AA560">
        <v>0.3522124915325313</v>
      </c>
      <c r="AF560" s="2">
        <v>44766</v>
      </c>
      <c r="AG560">
        <v>72.97132468019419</v>
      </c>
      <c r="AH560">
        <v>99.9730896871814</v>
      </c>
      <c r="AI560">
        <v>335.1915965583792</v>
      </c>
      <c r="AJ560">
        <v>0.06550292378703061</v>
      </c>
      <c r="AK560">
        <v>52.9777643427265</v>
      </c>
      <c r="AL560">
        <v>160.3604299620411</v>
      </c>
      <c r="AM560">
        <v>177.1888964167827</v>
      </c>
      <c r="AN560">
        <v>0.05727300692642583</v>
      </c>
    </row>
    <row r="561" spans="1:40">
      <c r="A561" s="2">
        <v>44767</v>
      </c>
      <c r="B561">
        <v>1108.586998364422</v>
      </c>
      <c r="C561">
        <v>0.0002873165422261348</v>
      </c>
      <c r="F561" s="2">
        <v>44767</v>
      </c>
      <c r="G561">
        <v>0.1603487539049352</v>
      </c>
      <c r="H561">
        <v>0.06559606859391262</v>
      </c>
      <c r="I561">
        <v>0.1013721290961868</v>
      </c>
      <c r="J561">
        <v>0.0898016459858685</v>
      </c>
      <c r="K561">
        <v>0.05060387825967533</v>
      </c>
      <c r="L561">
        <v>0.08879790321819553</v>
      </c>
      <c r="M561">
        <v>0.1434796209412259</v>
      </c>
      <c r="N561">
        <v>0.3</v>
      </c>
      <c r="S561" s="2">
        <v>44767</v>
      </c>
      <c r="T561">
        <v>0.1469840240070016</v>
      </c>
      <c r="U561">
        <v>0.06012877484965493</v>
      </c>
      <c r="V561">
        <v>0.09292297628672869</v>
      </c>
      <c r="W561">
        <v>0.0823168685007717</v>
      </c>
      <c r="X561">
        <v>0.04638615190846569</v>
      </c>
      <c r="Y561">
        <v>0.08139678557235702</v>
      </c>
      <c r="Z561">
        <v>0.1315208976394269</v>
      </c>
      <c r="AA561">
        <v>0.3583435212355934</v>
      </c>
      <c r="AF561" s="2">
        <v>44767</v>
      </c>
      <c r="AG561">
        <v>72.67381212167973</v>
      </c>
      <c r="AH561">
        <v>98.4327021559362</v>
      </c>
      <c r="AI561">
        <v>334.7536829320902</v>
      </c>
      <c r="AJ561">
        <v>0.06511283285266843</v>
      </c>
      <c r="AK561">
        <v>56.09209251107374</v>
      </c>
      <c r="AL561">
        <v>159.1141650851847</v>
      </c>
      <c r="AM561">
        <v>177.7436834285146</v>
      </c>
      <c r="AN561">
        <v>0.05767844973439245</v>
      </c>
    </row>
    <row r="562" spans="1:40">
      <c r="A562" s="2">
        <v>44768</v>
      </c>
      <c r="B562">
        <v>1107.270941724004</v>
      </c>
      <c r="C562">
        <v>-0.001187147821830825</v>
      </c>
      <c r="F562" s="2">
        <v>44768</v>
      </c>
      <c r="G562">
        <v>0.1621127504655913</v>
      </c>
      <c r="H562">
        <v>0.06354282210615263</v>
      </c>
      <c r="I562">
        <v>0.1020830559521217</v>
      </c>
      <c r="J562">
        <v>0.09107428277291917</v>
      </c>
      <c r="K562">
        <v>0.05125161221179293</v>
      </c>
      <c r="L562">
        <v>0.08202848179945302</v>
      </c>
      <c r="M562">
        <v>0.1479069946919691</v>
      </c>
      <c r="N562">
        <v>0.3</v>
      </c>
      <c r="S562" s="2">
        <v>44768</v>
      </c>
      <c r="T562">
        <v>0.1482750788838498</v>
      </c>
      <c r="U562">
        <v>0.05811891373894128</v>
      </c>
      <c r="V562">
        <v>0.09336941807805565</v>
      </c>
      <c r="W562">
        <v>0.08330033525222857</v>
      </c>
      <c r="X562">
        <v>0.04687686083792063</v>
      </c>
      <c r="Y562">
        <v>0.07502666862788132</v>
      </c>
      <c r="Z562">
        <v>0.1352819025180857</v>
      </c>
      <c r="AA562">
        <v>0.3597508220630372</v>
      </c>
      <c r="AF562" s="2">
        <v>44768</v>
      </c>
      <c r="AG562">
        <v>70.37174190361844</v>
      </c>
      <c r="AH562">
        <v>90.86357300094636</v>
      </c>
      <c r="AI562">
        <v>334.2700490464188</v>
      </c>
      <c r="AJ562">
        <v>0.06583076326629306</v>
      </c>
      <c r="AK562">
        <v>56.78966838337897</v>
      </c>
      <c r="AL562">
        <v>164.1834521500571</v>
      </c>
      <c r="AM562">
        <v>179.4890408979972</v>
      </c>
      <c r="AN562">
        <v>0.05872269132463497</v>
      </c>
    </row>
    <row r="563" spans="1:40">
      <c r="A563" s="2">
        <v>44769</v>
      </c>
      <c r="B563">
        <v>1107.303202848486</v>
      </c>
      <c r="C563">
        <v>2.913570948770428E-05</v>
      </c>
      <c r="F563" s="2">
        <v>44769</v>
      </c>
      <c r="G563">
        <v>0.1671670600660273</v>
      </c>
      <c r="H563">
        <v>0.06060754408556292</v>
      </c>
      <c r="I563">
        <v>0.1014206360044606</v>
      </c>
      <c r="J563">
        <v>0.08733817036312602</v>
      </c>
      <c r="K563">
        <v>0.05127347291975549</v>
      </c>
      <c r="L563">
        <v>0.07835921539579443</v>
      </c>
      <c r="M563">
        <v>0.1538396427646858</v>
      </c>
      <c r="N563">
        <v>0.2999942584005877</v>
      </c>
      <c r="S563" s="2">
        <v>44769</v>
      </c>
      <c r="T563">
        <v>0.1513202225608851</v>
      </c>
      <c r="U563">
        <v>0.05486216636383769</v>
      </c>
      <c r="V563">
        <v>0.091806323604661</v>
      </c>
      <c r="W563">
        <v>0.07905882517876842</v>
      </c>
      <c r="X563">
        <v>0.04639560726629051</v>
      </c>
      <c r="Y563">
        <v>0.07093104292618753</v>
      </c>
      <c r="Z563">
        <v>0.1392561966014393</v>
      </c>
      <c r="AA563">
        <v>0.3663696154979305</v>
      </c>
      <c r="AF563" s="2">
        <v>44769</v>
      </c>
      <c r="AG563">
        <v>67.04752783689764</v>
      </c>
      <c r="AH563">
        <v>86.76877993856711</v>
      </c>
      <c r="AI563">
        <v>334.8320156895149</v>
      </c>
      <c r="AJ563">
        <v>0.06549319127799895</v>
      </c>
      <c r="AK563">
        <v>56.79764800572055</v>
      </c>
      <c r="AL563">
        <v>170.5039429751424</v>
      </c>
      <c r="AM563">
        <v>185.0859687697298</v>
      </c>
      <c r="AN563">
        <v>0.05622287044041502</v>
      </c>
    </row>
    <row r="564" spans="1:40">
      <c r="A564" s="2">
        <v>44770</v>
      </c>
      <c r="B564">
        <v>1112.099180747217</v>
      </c>
      <c r="C564">
        <v>0.004331223721193656</v>
      </c>
      <c r="F564" s="2">
        <v>44770</v>
      </c>
      <c r="G564">
        <v>0.191882380379954</v>
      </c>
      <c r="H564">
        <v>0.05588238628063778</v>
      </c>
      <c r="I564">
        <v>0.09314102806338385</v>
      </c>
      <c r="J564">
        <v>0.08209031184969239</v>
      </c>
      <c r="K564">
        <v>0.05010387890086877</v>
      </c>
      <c r="L564">
        <v>0.07628014212935871</v>
      </c>
      <c r="M564">
        <v>0.1506198723961045</v>
      </c>
      <c r="N564">
        <v>0.3</v>
      </c>
      <c r="S564" s="2">
        <v>44770</v>
      </c>
      <c r="T564">
        <v>0.1736028301452811</v>
      </c>
      <c r="U564">
        <v>0.0505587870776907</v>
      </c>
      <c r="V564">
        <v>0.08426800857080533</v>
      </c>
      <c r="W564">
        <v>0.07427003165374596</v>
      </c>
      <c r="X564">
        <v>0.04533076544716429</v>
      </c>
      <c r="Y564">
        <v>0.06901336397494684</v>
      </c>
      <c r="Z564">
        <v>0.1362711681620171</v>
      </c>
      <c r="AA564">
        <v>0.3666850449683486</v>
      </c>
      <c r="AF564" s="2">
        <v>44770</v>
      </c>
      <c r="AG564">
        <v>62.13829642363488</v>
      </c>
      <c r="AH564">
        <v>84.83701784684368</v>
      </c>
      <c r="AI564">
        <v>333.9859544110648</v>
      </c>
      <c r="AJ564">
        <v>0.05969654253873814</v>
      </c>
      <c r="AK564">
        <v>55.7518460028445</v>
      </c>
      <c r="AL564">
        <v>167.6992547548418</v>
      </c>
      <c r="AM564">
        <v>213.3346305631228</v>
      </c>
      <c r="AN564">
        <v>0.05249264265833016</v>
      </c>
    </row>
    <row r="565" spans="1:40">
      <c r="A565" s="2">
        <v>44771</v>
      </c>
      <c r="B565">
        <v>1114.651742688288</v>
      </c>
      <c r="C565">
        <v>0.002295264653783713</v>
      </c>
      <c r="F565" s="2">
        <v>44771</v>
      </c>
      <c r="G565">
        <v>0.2034464291705914</v>
      </c>
      <c r="H565">
        <v>0.05725321020754882</v>
      </c>
      <c r="I565">
        <v>0.09109824722679691</v>
      </c>
      <c r="J565">
        <v>0.08130699555428345</v>
      </c>
      <c r="K565">
        <v>0.05005537359669945</v>
      </c>
      <c r="L565">
        <v>0.08525045798921058</v>
      </c>
      <c r="M565">
        <v>0.1317130170784291</v>
      </c>
      <c r="N565">
        <v>0.2998762691764402</v>
      </c>
      <c r="S565" s="2">
        <v>44771</v>
      </c>
      <c r="T565">
        <v>0.1823902195103283</v>
      </c>
      <c r="U565">
        <v>0.05132764246586873</v>
      </c>
      <c r="V565">
        <v>0.08166980062731641</v>
      </c>
      <c r="W565">
        <v>0.07289191964355547</v>
      </c>
      <c r="X565">
        <v>0.04515835117166829</v>
      </c>
      <c r="Y565">
        <v>0.07642724332590921</v>
      </c>
      <c r="Z565">
        <v>0.1180810407695026</v>
      </c>
      <c r="AA565">
        <v>0.372053782485851</v>
      </c>
      <c r="AF565" s="2">
        <v>44771</v>
      </c>
      <c r="AG565">
        <v>63.83441189943454</v>
      </c>
      <c r="AH565">
        <v>95.01773692383955</v>
      </c>
      <c r="AI565">
        <v>334.2492709883712</v>
      </c>
      <c r="AJ565">
        <v>0.05803639205447065</v>
      </c>
      <c r="AK565">
        <v>55.79580110057871</v>
      </c>
      <c r="AL565">
        <v>146.440023146326</v>
      </c>
      <c r="AM565">
        <v>226.7234046355825</v>
      </c>
      <c r="AN565">
        <v>0.05181802861684363</v>
      </c>
    </row>
    <row r="566" spans="1:40">
      <c r="A566" s="2">
        <v>44772</v>
      </c>
      <c r="B566">
        <v>1115.182786108516</v>
      </c>
      <c r="C566">
        <v>0.000476420930314303</v>
      </c>
      <c r="F566" s="2">
        <v>44772</v>
      </c>
      <c r="G566">
        <v>0.2108614440841462</v>
      </c>
      <c r="H566">
        <v>0.05861082323733068</v>
      </c>
      <c r="I566">
        <v>0.0909240195501609</v>
      </c>
      <c r="J566">
        <v>0.08199357172342014</v>
      </c>
      <c r="K566">
        <v>0.05139754361803111</v>
      </c>
      <c r="L566">
        <v>0.102182489905507</v>
      </c>
      <c r="M566">
        <v>0.103873865920091</v>
      </c>
      <c r="N566">
        <v>0.300156241961313</v>
      </c>
      <c r="S566" s="2">
        <v>44772</v>
      </c>
      <c r="T566">
        <v>0.1861981998463239</v>
      </c>
      <c r="U566">
        <v>0.0517554540409343</v>
      </c>
      <c r="V566">
        <v>0.08028916256627691</v>
      </c>
      <c r="W566">
        <v>0.07286314840720674</v>
      </c>
      <c r="X566">
        <v>0.04538587004261082</v>
      </c>
      <c r="Y566">
        <v>0.09023079472332553</v>
      </c>
      <c r="Z566">
        <v>0.09172434026241942</v>
      </c>
      <c r="AA566">
        <v>0.3815530301109024</v>
      </c>
      <c r="AF566" s="2">
        <v>44772</v>
      </c>
      <c r="AG566">
        <v>65.41724088364874</v>
      </c>
      <c r="AH566">
        <v>113.950989357505</v>
      </c>
      <c r="AI566">
        <v>335.7757851557168</v>
      </c>
      <c r="AJ566">
        <v>0.0573517917974671</v>
      </c>
      <c r="AK566">
        <v>57.35588378897972</v>
      </c>
      <c r="AL566">
        <v>115.827916570008</v>
      </c>
      <c r="AM566">
        <v>235.065770789946</v>
      </c>
      <c r="AN566">
        <v>0.05185329302768014</v>
      </c>
    </row>
    <row r="567" spans="1:40">
      <c r="A567" s="2">
        <v>44773</v>
      </c>
      <c r="B567">
        <v>1112.784898874178</v>
      </c>
      <c r="C567">
        <v>-0.002150219017194477</v>
      </c>
      <c r="F567" s="2">
        <v>44773</v>
      </c>
      <c r="G567">
        <v>0.2087126235357808</v>
      </c>
      <c r="H567">
        <v>0.06053297692029543</v>
      </c>
      <c r="I567">
        <v>0.0909860891450361</v>
      </c>
      <c r="J567">
        <v>0.08115285886170553</v>
      </c>
      <c r="K567">
        <v>0.05488653905532042</v>
      </c>
      <c r="L567">
        <v>0.1018886348530117</v>
      </c>
      <c r="M567">
        <v>0.1018155149283735</v>
      </c>
      <c r="N567">
        <v>0.3000247627004766</v>
      </c>
      <c r="S567" s="2">
        <v>44773</v>
      </c>
      <c r="T567">
        <v>0.1853855256790427</v>
      </c>
      <c r="U567">
        <v>0.05376741261346125</v>
      </c>
      <c r="V567">
        <v>0.08089020124309225</v>
      </c>
      <c r="W567">
        <v>0.07208268070021775</v>
      </c>
      <c r="X567">
        <v>0.04875205784440488</v>
      </c>
      <c r="Y567">
        <v>0.09050088975431529</v>
      </c>
      <c r="Z567">
        <v>0.09043594219418682</v>
      </c>
      <c r="AA567">
        <v>0.378185289971279</v>
      </c>
      <c r="AF567" s="2">
        <v>44773</v>
      </c>
      <c r="AG567">
        <v>67.36255342248212</v>
      </c>
      <c r="AH567">
        <v>113.363154287247</v>
      </c>
      <c r="AI567">
        <v>338.1038918620308</v>
      </c>
      <c r="AJ567">
        <v>0.05736568292337358</v>
      </c>
      <c r="AK567">
        <v>61.07198419600299</v>
      </c>
      <c r="AL567">
        <v>112.7943256813062</v>
      </c>
      <c r="AM567">
        <v>232.1802140627222</v>
      </c>
      <c r="AN567">
        <v>0.05112529762508431</v>
      </c>
    </row>
    <row r="568" spans="1:40">
      <c r="A568" s="2">
        <v>44774</v>
      </c>
      <c r="B568">
        <v>1105.659291359745</v>
      </c>
      <c r="C568">
        <v>-0.006403400622745692</v>
      </c>
      <c r="F568" s="2">
        <v>44774</v>
      </c>
      <c r="G568">
        <v>0.2027187557786585</v>
      </c>
      <c r="H568">
        <v>0.06616987694368484</v>
      </c>
      <c r="I568">
        <v>0.08913484330777229</v>
      </c>
      <c r="J568">
        <v>0.08247409765933371</v>
      </c>
      <c r="K568">
        <v>0.0608577570967049</v>
      </c>
      <c r="L568">
        <v>0.09554901642282772</v>
      </c>
      <c r="M568">
        <v>0.103095652791018</v>
      </c>
      <c r="N568">
        <v>0.3</v>
      </c>
      <c r="S568" s="2">
        <v>44774</v>
      </c>
      <c r="T568">
        <v>0.1836536064025782</v>
      </c>
      <c r="U568">
        <v>0.05994677941488177</v>
      </c>
      <c r="V568">
        <v>0.08075195295434258</v>
      </c>
      <c r="W568">
        <v>0.07471763237572938</v>
      </c>
      <c r="X568">
        <v>0.05513425003745311</v>
      </c>
      <c r="Y568">
        <v>0.0865628904778374</v>
      </c>
      <c r="Z568">
        <v>0.09339978615580952</v>
      </c>
      <c r="AA568">
        <v>0.3658331021813681</v>
      </c>
      <c r="AF568" s="2">
        <v>44774</v>
      </c>
      <c r="AG568">
        <v>73.15117850187005</v>
      </c>
      <c r="AH568">
        <v>105.6489293507437</v>
      </c>
      <c r="AI568">
        <v>342.8070580774879</v>
      </c>
      <c r="AJ568">
        <v>0.05588632386916654</v>
      </c>
      <c r="AK568">
        <v>67.2748895292507</v>
      </c>
      <c r="AL568">
        <v>113.72703359357</v>
      </c>
      <c r="AM568">
        <v>224.0485563687589</v>
      </c>
      <c r="AN568">
        <v>0.05178112863203468</v>
      </c>
    </row>
    <row r="569" spans="1:40">
      <c r="A569" s="2">
        <v>44775</v>
      </c>
      <c r="B569">
        <v>1113.469890740272</v>
      </c>
      <c r="C569">
        <v>0.007064200917555663</v>
      </c>
      <c r="F569" s="2">
        <v>44775</v>
      </c>
      <c r="G569">
        <v>0.1994746877291205</v>
      </c>
      <c r="H569">
        <v>0.06609456737640416</v>
      </c>
      <c r="I569">
        <v>0.08784705628325321</v>
      </c>
      <c r="J569">
        <v>0.08496859158733168</v>
      </c>
      <c r="K569">
        <v>0.06020172967118116</v>
      </c>
      <c r="L569">
        <v>0.09421612563576147</v>
      </c>
      <c r="M569">
        <v>0.1071972417169478</v>
      </c>
      <c r="N569">
        <v>0.3</v>
      </c>
      <c r="S569" s="2">
        <v>44775</v>
      </c>
      <c r="T569">
        <v>0.1824120347291306</v>
      </c>
      <c r="U569">
        <v>0.06044097452627031</v>
      </c>
      <c r="V569">
        <v>0.08033280043708192</v>
      </c>
      <c r="W569">
        <v>0.0777005536690507</v>
      </c>
      <c r="X569">
        <v>0.05505219799339021</v>
      </c>
      <c r="Y569">
        <v>0.08615707274525394</v>
      </c>
      <c r="Z569">
        <v>0.09802781095460394</v>
      </c>
      <c r="AA569">
        <v>0.3598765549452184</v>
      </c>
      <c r="AF569" s="2">
        <v>44775</v>
      </c>
      <c r="AG569">
        <v>73.61713257112305</v>
      </c>
      <c r="AH569">
        <v>104.9045332872827</v>
      </c>
      <c r="AI569">
        <v>338.2059036607649</v>
      </c>
      <c r="AJ569">
        <v>0.0552102397866214</v>
      </c>
      <c r="AK569">
        <v>67.03879559098203</v>
      </c>
      <c r="AL569">
        <v>119.267285388162</v>
      </c>
      <c r="AM569">
        <v>222.0357931683893</v>
      </c>
      <c r="AN569">
        <v>0.05342058522232357</v>
      </c>
    </row>
    <row r="570" spans="1:40">
      <c r="A570" s="2">
        <v>44776</v>
      </c>
      <c r="B570">
        <v>1108.690585726262</v>
      </c>
      <c r="C570">
        <v>-0.004292262461477514</v>
      </c>
      <c r="F570" s="2">
        <v>44776</v>
      </c>
      <c r="G570">
        <v>0.1977427778932535</v>
      </c>
      <c r="H570">
        <v>0.06526669964420408</v>
      </c>
      <c r="I570">
        <v>0.08784599552927079</v>
      </c>
      <c r="J570">
        <v>0.08409303216128942</v>
      </c>
      <c r="K570">
        <v>0.06148012650635437</v>
      </c>
      <c r="L570">
        <v>0.09472636282747372</v>
      </c>
      <c r="M570">
        <v>0.108845005438154</v>
      </c>
      <c r="N570">
        <v>0.3</v>
      </c>
      <c r="S570" s="2">
        <v>44776</v>
      </c>
      <c r="T570">
        <v>0.1802073025878841</v>
      </c>
      <c r="U570">
        <v>0.05947896563911328</v>
      </c>
      <c r="V570">
        <v>0.08005597001384755</v>
      </c>
      <c r="W570">
        <v>0.07663581271424619</v>
      </c>
      <c r="X570">
        <v>0.05602817902382665</v>
      </c>
      <c r="Y570">
        <v>0.08632619866559818</v>
      </c>
      <c r="Z570">
        <v>0.09919282534182768</v>
      </c>
      <c r="AA570">
        <v>0.3620747460136564</v>
      </c>
      <c r="AF570" s="2">
        <v>44776</v>
      </c>
      <c r="AG570">
        <v>72.3411982654498</v>
      </c>
      <c r="AH570">
        <v>105.0373160571921</v>
      </c>
      <c r="AI570">
        <v>340.1555644081317</v>
      </c>
      <c r="AJ570">
        <v>0.05551348287423822</v>
      </c>
      <c r="AK570">
        <v>68.16215545639398</v>
      </c>
      <c r="AL570">
        <v>120.223643767381</v>
      </c>
      <c r="AM570">
        <v>219.1920816548256</v>
      </c>
      <c r="AN570">
        <v>0.05321683343922921</v>
      </c>
    </row>
    <row r="571" spans="1:40">
      <c r="A571" s="2">
        <v>44777</v>
      </c>
      <c r="B571">
        <v>1109.16429254388</v>
      </c>
      <c r="C571">
        <v>0.0004272669252505246</v>
      </c>
      <c r="F571" s="2">
        <v>44777</v>
      </c>
      <c r="G571">
        <v>0.1976725110669995</v>
      </c>
      <c r="H571">
        <v>0.06373284853253428</v>
      </c>
      <c r="I571">
        <v>0.08657794513037012</v>
      </c>
      <c r="J571">
        <v>0.08248652110281604</v>
      </c>
      <c r="K571">
        <v>0.06091298392055571</v>
      </c>
      <c r="L571">
        <v>0.09414574598385668</v>
      </c>
      <c r="M571">
        <v>0.1145010801866346</v>
      </c>
      <c r="N571">
        <v>0.2999703640762332</v>
      </c>
      <c r="S571" s="2">
        <v>44777</v>
      </c>
      <c r="T571">
        <v>0.1801667842949389</v>
      </c>
      <c r="U571">
        <v>0.05811975541038892</v>
      </c>
      <c r="V571">
        <v>0.07895283375483382</v>
      </c>
      <c r="W571">
        <v>0.07522175050283948</v>
      </c>
      <c r="X571">
        <v>0.05554824252006293</v>
      </c>
      <c r="Y571">
        <v>0.08585412162641928</v>
      </c>
      <c r="Z571">
        <v>0.104416716464123</v>
      </c>
      <c r="AA571">
        <v>0.3617197954263936</v>
      </c>
      <c r="AF571" s="2">
        <v>44777</v>
      </c>
      <c r="AG571">
        <v>70.70935352588933</v>
      </c>
      <c r="AH571">
        <v>104.4253599693896</v>
      </c>
      <c r="AI571">
        <v>340.172967118699</v>
      </c>
      <c r="AJ571">
        <v>0.05458099050833309</v>
      </c>
      <c r="AK571">
        <v>67.56298589306617</v>
      </c>
      <c r="AL571">
        <v>126.8490068940057</v>
      </c>
      <c r="AM571">
        <v>219.2032957484781</v>
      </c>
      <c r="AN571">
        <v>0.05207765461627181</v>
      </c>
    </row>
    <row r="572" spans="1:40">
      <c r="A572" s="2">
        <v>44778</v>
      </c>
      <c r="B572">
        <v>1113.159614858369</v>
      </c>
      <c r="C572">
        <v>0.003602101457238271</v>
      </c>
      <c r="F572" s="2">
        <v>44778</v>
      </c>
      <c r="G572">
        <v>0.1936746845753464</v>
      </c>
      <c r="H572">
        <v>0.06211946846559795</v>
      </c>
      <c r="I572">
        <v>0.09424565438192742</v>
      </c>
      <c r="J572">
        <v>0.07850668917024806</v>
      </c>
      <c r="K572">
        <v>0.06128915036026803</v>
      </c>
      <c r="L572">
        <v>0.09382283250805903</v>
      </c>
      <c r="M572">
        <v>0.1163090662540813</v>
      </c>
      <c r="N572">
        <v>0.3000324542844717</v>
      </c>
      <c r="S572" s="2">
        <v>44778</v>
      </c>
      <c r="T572">
        <v>0.1757534901466436</v>
      </c>
      <c r="U572">
        <v>0.0563714014189388</v>
      </c>
      <c r="V572">
        <v>0.08552487241735544</v>
      </c>
      <c r="W572">
        <v>0.07124227232785788</v>
      </c>
      <c r="X572">
        <v>0.05561791468801343</v>
      </c>
      <c r="Y572">
        <v>0.08523934598965763</v>
      </c>
      <c r="Z572">
        <v>0.1055467025784644</v>
      </c>
      <c r="AA572">
        <v>0.3647040004330687</v>
      </c>
      <c r="AF572" s="2">
        <v>44778</v>
      </c>
      <c r="AG572">
        <v>69.127119228742</v>
      </c>
      <c r="AH572">
        <v>104.4533304907716</v>
      </c>
      <c r="AI572">
        <v>340.8739844805525</v>
      </c>
      <c r="AJ572">
        <v>0.05866142529881881</v>
      </c>
      <c r="AK572">
        <v>68.22596463096644</v>
      </c>
      <c r="AL572">
        <v>129.261692921158</v>
      </c>
      <c r="AM572">
        <v>215.5710387087913</v>
      </c>
      <c r="AN572">
        <v>0.04888951763937942</v>
      </c>
    </row>
    <row r="573" spans="1:40">
      <c r="A573" s="2">
        <v>44779</v>
      </c>
      <c r="B573">
        <v>1107.950110783262</v>
      </c>
      <c r="C573">
        <v>-0.004679925507152016</v>
      </c>
      <c r="F573" s="2">
        <v>44779</v>
      </c>
      <c r="G573">
        <v>0.1904741539435575</v>
      </c>
      <c r="H573">
        <v>0.06130821742230071</v>
      </c>
      <c r="I573">
        <v>0.09794397682208511</v>
      </c>
      <c r="J573">
        <v>0.082237077466757</v>
      </c>
      <c r="K573">
        <v>0.06052294450484758</v>
      </c>
      <c r="L573">
        <v>0.09214379958835162</v>
      </c>
      <c r="M573">
        <v>0.1153698302521005</v>
      </c>
      <c r="N573">
        <v>0.3</v>
      </c>
      <c r="S573" s="2">
        <v>44779</v>
      </c>
      <c r="T573">
        <v>0.175325052513662</v>
      </c>
      <c r="U573">
        <v>0.05643215216626742</v>
      </c>
      <c r="V573">
        <v>0.09015413652824252</v>
      </c>
      <c r="W573">
        <v>0.07569646393967844</v>
      </c>
      <c r="X573">
        <v>0.05570933485672932</v>
      </c>
      <c r="Y573">
        <v>0.08481526846116497</v>
      </c>
      <c r="Z573">
        <v>0.106194048529207</v>
      </c>
      <c r="AA573">
        <v>0.3556735430050484</v>
      </c>
      <c r="AF573" s="2">
        <v>44779</v>
      </c>
      <c r="AG573">
        <v>67.9448241617396</v>
      </c>
      <c r="AH573">
        <v>102.0885053816346</v>
      </c>
      <c r="AI573">
        <v>343.4321784545159</v>
      </c>
      <c r="AJ573">
        <v>0.06121557405395277</v>
      </c>
      <c r="AK573">
        <v>67.07611809738015</v>
      </c>
      <c r="AL573">
        <v>127.3347836795204</v>
      </c>
      <c r="AM573">
        <v>211.0164185185234</v>
      </c>
      <c r="AN573">
        <v>0.05134590527830099</v>
      </c>
    </row>
    <row r="574" spans="1:40">
      <c r="A574" s="2">
        <v>44780</v>
      </c>
      <c r="B574">
        <v>1107.780580369726</v>
      </c>
      <c r="C574">
        <v>-0.0001530126779951679</v>
      </c>
      <c r="F574" s="2">
        <v>44780</v>
      </c>
      <c r="G574">
        <v>0.1924585078635724</v>
      </c>
      <c r="H574">
        <v>0.06027282103943829</v>
      </c>
      <c r="I574">
        <v>0.09562540629966468</v>
      </c>
      <c r="J574">
        <v>0.08714791259658086</v>
      </c>
      <c r="K574">
        <v>0.06016498501347625</v>
      </c>
      <c r="L574">
        <v>0.09077424797730171</v>
      </c>
      <c r="M574">
        <v>0.1135561192099658</v>
      </c>
      <c r="N574">
        <v>0.3</v>
      </c>
      <c r="S574" s="2">
        <v>44780</v>
      </c>
      <c r="T574">
        <v>0.1779525866234999</v>
      </c>
      <c r="U574">
        <v>0.05572995720545881</v>
      </c>
      <c r="V574">
        <v>0.08841795869066539</v>
      </c>
      <c r="W574">
        <v>0.08057942793775326</v>
      </c>
      <c r="X574">
        <v>0.05563024896203447</v>
      </c>
      <c r="Y574">
        <v>0.08393244032534296</v>
      </c>
      <c r="Z574">
        <v>0.1049972036292853</v>
      </c>
      <c r="AA574">
        <v>0.35276017662596</v>
      </c>
      <c r="AF574" s="2">
        <v>44780</v>
      </c>
      <c r="AG574">
        <v>66.75436555763473</v>
      </c>
      <c r="AH574">
        <v>100.5667863584834</v>
      </c>
      <c r="AI574">
        <v>343.3063460822751</v>
      </c>
      <c r="AJ574">
        <v>0.05983537263519656</v>
      </c>
      <c r="AK574">
        <v>66.64751895744551</v>
      </c>
      <c r="AL574">
        <v>125.65482494502</v>
      </c>
      <c r="AM574">
        <v>213.1622926383451</v>
      </c>
      <c r="AN574">
        <v>0.05439921419296832</v>
      </c>
    </row>
    <row r="575" spans="1:40">
      <c r="A575" s="2">
        <v>44781</v>
      </c>
      <c r="B575">
        <v>1113.730749496198</v>
      </c>
      <c r="C575">
        <v>0.005371252423008288</v>
      </c>
      <c r="F575" s="2">
        <v>44781</v>
      </c>
      <c r="G575">
        <v>0.1855485300643722</v>
      </c>
      <c r="H575">
        <v>0.0566624834890547</v>
      </c>
      <c r="I575">
        <v>0.08965973123626798</v>
      </c>
      <c r="J575">
        <v>0.08132012732980293</v>
      </c>
      <c r="K575">
        <v>0.0640237350697878</v>
      </c>
      <c r="L575">
        <v>0.08733532828659285</v>
      </c>
      <c r="M575">
        <v>0.1354500645241215</v>
      </c>
      <c r="N575">
        <v>0.3</v>
      </c>
      <c r="S575" s="2">
        <v>44781</v>
      </c>
      <c r="T575">
        <v>0.1745096134704692</v>
      </c>
      <c r="U575">
        <v>0.05329143857146853</v>
      </c>
      <c r="V575">
        <v>0.08432556720594363</v>
      </c>
      <c r="W575">
        <v>0.07648211485571951</v>
      </c>
      <c r="X575">
        <v>0.06021474412159575</v>
      </c>
      <c r="Y575">
        <v>0.0821394509367568</v>
      </c>
      <c r="Z575">
        <v>0.1273916769723482</v>
      </c>
      <c r="AA575">
        <v>0.3416453938656985</v>
      </c>
      <c r="AF575" s="2">
        <v>44781</v>
      </c>
      <c r="AG575">
        <v>63.10979709742349</v>
      </c>
      <c r="AH575">
        <v>97.26195721071485</v>
      </c>
      <c r="AI575">
        <v>338.7014264705835</v>
      </c>
      <c r="AJ575">
        <v>0.05647307436683562</v>
      </c>
      <c r="AK575">
        <v>71.31288904178822</v>
      </c>
      <c r="AL575">
        <v>150.838157776985</v>
      </c>
      <c r="AM575">
        <v>206.6188532845666</v>
      </c>
      <c r="AN575">
        <v>0.05118283813204621</v>
      </c>
    </row>
    <row r="576" spans="1:40">
      <c r="A576" s="2">
        <v>44782</v>
      </c>
      <c r="B576">
        <v>1117.963936851946</v>
      </c>
      <c r="C576">
        <v>0.003800907317735636</v>
      </c>
      <c r="F576" s="2">
        <v>44782</v>
      </c>
      <c r="G576">
        <v>0.1749072521634619</v>
      </c>
      <c r="H576">
        <v>0.05412926327763014</v>
      </c>
      <c r="I576">
        <v>0.08406530139695223</v>
      </c>
      <c r="J576">
        <v>0.07515220851097638</v>
      </c>
      <c r="K576">
        <v>0.06723488319250814</v>
      </c>
      <c r="L576">
        <v>0.08107012133720945</v>
      </c>
      <c r="M576">
        <v>0.1634409701212617</v>
      </c>
      <c r="N576">
        <v>0.3</v>
      </c>
      <c r="S576" s="2">
        <v>44782</v>
      </c>
      <c r="T576">
        <v>0.167290950618305</v>
      </c>
      <c r="U576">
        <v>0.05177221526252364</v>
      </c>
      <c r="V576">
        <v>0.08040469454958538</v>
      </c>
      <c r="W576">
        <v>0.07187972052248991</v>
      </c>
      <c r="X576">
        <v>0.06430715356201247</v>
      </c>
      <c r="Y576">
        <v>0.07753993901046638</v>
      </c>
      <c r="Z576">
        <v>0.1563239655495293</v>
      </c>
      <c r="AA576">
        <v>0.330481360925088</v>
      </c>
      <c r="AF576" s="2">
        <v>44782</v>
      </c>
      <c r="AG576">
        <v>60.51951201230101</v>
      </c>
      <c r="AH576">
        <v>90.65168105183686</v>
      </c>
      <c r="AI576">
        <v>337.5470471916541</v>
      </c>
      <c r="AJ576">
        <v>0.0527321866603246</v>
      </c>
      <c r="AK576">
        <v>75.168284120396</v>
      </c>
      <c r="AL576">
        <v>182.6792559998987</v>
      </c>
      <c r="AM576">
        <v>195.5020772087235</v>
      </c>
      <c r="AN576">
        <v>0.04704329053738438</v>
      </c>
    </row>
    <row r="577" spans="1:40">
      <c r="A577" s="2">
        <v>44783</v>
      </c>
      <c r="B577">
        <v>1118.242201245426</v>
      </c>
      <c r="C577">
        <v>0.0002489028351519984</v>
      </c>
      <c r="F577" s="2">
        <v>44783</v>
      </c>
      <c r="G577">
        <v>0.1797927258407529</v>
      </c>
      <c r="H577">
        <v>0.05509168904624166</v>
      </c>
      <c r="I577">
        <v>0.08594601183935258</v>
      </c>
      <c r="J577">
        <v>0.07745329158440407</v>
      </c>
      <c r="K577">
        <v>0.0696173054501579</v>
      </c>
      <c r="L577">
        <v>0.06283840565933936</v>
      </c>
      <c r="M577">
        <v>0.1692605705797514</v>
      </c>
      <c r="N577">
        <v>0.3</v>
      </c>
      <c r="S577" s="2">
        <v>44783</v>
      </c>
      <c r="T577">
        <v>0.167324676066727</v>
      </c>
      <c r="U577">
        <v>0.05127125683491797</v>
      </c>
      <c r="V577">
        <v>0.07998593114931844</v>
      </c>
      <c r="W577">
        <v>0.07208215384720867</v>
      </c>
      <c r="X577">
        <v>0.06478956825763689</v>
      </c>
      <c r="Y577">
        <v>0.05848076345875879</v>
      </c>
      <c r="Z577">
        <v>0.1575228920452063</v>
      </c>
      <c r="AA577">
        <v>0.3485427583402261</v>
      </c>
      <c r="AF577" s="2">
        <v>44783</v>
      </c>
      <c r="AG577">
        <v>61.60625646848836</v>
      </c>
      <c r="AH577">
        <v>70.21856911578902</v>
      </c>
      <c r="AI577">
        <v>338.3441955188712</v>
      </c>
      <c r="AJ577">
        <v>0.05366220963288757</v>
      </c>
      <c r="AK577">
        <v>77.84650509364626</v>
      </c>
      <c r="AL577">
        <v>189.0907862024952</v>
      </c>
      <c r="AM577">
        <v>201.0010881679149</v>
      </c>
      <c r="AN577">
        <v>0.04843400018256447</v>
      </c>
    </row>
    <row r="578" spans="1:40">
      <c r="A578" s="2">
        <v>44784</v>
      </c>
      <c r="B578">
        <v>1120.189160327833</v>
      </c>
      <c r="C578">
        <v>0.001741088898485899</v>
      </c>
      <c r="F578" s="2">
        <v>44784</v>
      </c>
      <c r="G578">
        <v>0.1953026568315272</v>
      </c>
      <c r="H578">
        <v>0.0544450078516519</v>
      </c>
      <c r="I578">
        <v>0.08447659265833686</v>
      </c>
      <c r="J578">
        <v>0.07799367886588138</v>
      </c>
      <c r="K578">
        <v>0.06854840678264289</v>
      </c>
      <c r="L578">
        <v>0.0561611899822962</v>
      </c>
      <c r="M578">
        <v>0.1630724670276635</v>
      </c>
      <c r="N578">
        <v>0.3</v>
      </c>
      <c r="S578" s="2">
        <v>44784</v>
      </c>
      <c r="T578">
        <v>0.179953040560112</v>
      </c>
      <c r="U578">
        <v>0.05016595711073982</v>
      </c>
      <c r="V578">
        <v>0.07783723965485635</v>
      </c>
      <c r="W578">
        <v>0.07186384396445464</v>
      </c>
      <c r="X578">
        <v>0.0631609135595574</v>
      </c>
      <c r="Y578">
        <v>0.05174725762950736</v>
      </c>
      <c r="Z578">
        <v>0.150255950171639</v>
      </c>
      <c r="AA578">
        <v>0.3550157973491335</v>
      </c>
      <c r="AF578" s="2">
        <v>44784</v>
      </c>
      <c r="AG578">
        <v>60.9915150998815</v>
      </c>
      <c r="AH578">
        <v>62.90539785511746</v>
      </c>
      <c r="AI578">
        <v>336.7272122489109</v>
      </c>
      <c r="AJ578">
        <v>0.05296247316209459</v>
      </c>
      <c r="AK578">
        <v>76.79169984064538</v>
      </c>
      <c r="AL578">
        <v>182.8057467010456</v>
      </c>
      <c r="AM578">
        <v>218.7132097041899</v>
      </c>
      <c r="AN578">
        <v>0.04876294120521132</v>
      </c>
    </row>
    <row r="579" spans="1:40">
      <c r="A579" s="2">
        <v>44785</v>
      </c>
      <c r="B579">
        <v>1119.621872616194</v>
      </c>
      <c r="C579">
        <v>-0.0005064213542939067</v>
      </c>
      <c r="F579" s="2">
        <v>44785</v>
      </c>
      <c r="G579">
        <v>0.1989568640041796</v>
      </c>
      <c r="H579">
        <v>0.05398259604844361</v>
      </c>
      <c r="I579">
        <v>0.08260854741229205</v>
      </c>
      <c r="J579">
        <v>0.07743472497658815</v>
      </c>
      <c r="K579">
        <v>0.06831748554963579</v>
      </c>
      <c r="L579">
        <v>0.05599340349726151</v>
      </c>
      <c r="M579">
        <v>0.1627063785115992</v>
      </c>
      <c r="N579">
        <v>0.3</v>
      </c>
      <c r="S579" s="2">
        <v>44785</v>
      </c>
      <c r="T579">
        <v>0.1815371203668042</v>
      </c>
      <c r="U579">
        <v>0.04925612939070553</v>
      </c>
      <c r="V579">
        <v>0.07537572473296056</v>
      </c>
      <c r="W579">
        <v>0.07065489828161922</v>
      </c>
      <c r="X579">
        <v>0.06233592220834912</v>
      </c>
      <c r="Y579">
        <v>0.05109087983119727</v>
      </c>
      <c r="Z579">
        <v>0.1484605598713422</v>
      </c>
      <c r="AA579">
        <v>0.361288765317022</v>
      </c>
      <c r="AF579" s="2">
        <v>44785</v>
      </c>
      <c r="AG579">
        <v>60.44720994700826</v>
      </c>
      <c r="AH579">
        <v>62.69638477992805</v>
      </c>
      <c r="AI579">
        <v>337.0375596056528</v>
      </c>
      <c r="AJ579">
        <v>0.05196860618543737</v>
      </c>
      <c r="AK579">
        <v>76.51444254238767</v>
      </c>
      <c r="AL579">
        <v>182.1005606849779</v>
      </c>
      <c r="AM579">
        <v>222.6710875314731</v>
      </c>
      <c r="AN579">
        <v>0.04843595818018775</v>
      </c>
    </row>
    <row r="580" spans="1:40">
      <c r="A580" s="2">
        <v>44786</v>
      </c>
      <c r="B580">
        <v>1119.951848970143</v>
      </c>
      <c r="C580">
        <v>0.0002947212465378435</v>
      </c>
      <c r="F580" s="2">
        <v>44786</v>
      </c>
      <c r="G580">
        <v>0.1980038243042931</v>
      </c>
      <c r="H580">
        <v>0.0532545120958924</v>
      </c>
      <c r="I580">
        <v>0.08083582364867076</v>
      </c>
      <c r="J580">
        <v>0.07709535350117795</v>
      </c>
      <c r="K580">
        <v>0.06831777885101661</v>
      </c>
      <c r="L580">
        <v>0.05479231935197684</v>
      </c>
      <c r="M580">
        <v>0.1677196945471831</v>
      </c>
      <c r="N580">
        <v>0.2999806936997893</v>
      </c>
      <c r="S580" s="2">
        <v>44786</v>
      </c>
      <c r="T580">
        <v>0.181327461761522</v>
      </c>
      <c r="U580">
        <v>0.04876928786413885</v>
      </c>
      <c r="V580">
        <v>0.0740276344313905</v>
      </c>
      <c r="W580">
        <v>0.07060219575603806</v>
      </c>
      <c r="X580">
        <v>0.06250495548599078</v>
      </c>
      <c r="Y580">
        <v>0.05017757726159871</v>
      </c>
      <c r="Z580">
        <v>0.1535939348975449</v>
      </c>
      <c r="AA580">
        <v>0.3589969525417763</v>
      </c>
      <c r="AF580" s="2">
        <v>44786</v>
      </c>
      <c r="AG580">
        <v>59.62082305383462</v>
      </c>
      <c r="AH580">
        <v>61.38410381688586</v>
      </c>
      <c r="AI580">
        <v>337.7443237908552</v>
      </c>
      <c r="AJ580">
        <v>0.05040618782401009</v>
      </c>
      <c r="AK580">
        <v>76.52173352549759</v>
      </c>
      <c r="AL580">
        <v>188.0947875876155</v>
      </c>
      <c r="AM580">
        <v>221.6472459435659</v>
      </c>
      <c r="AN580">
        <v>0.04813019936055575</v>
      </c>
    </row>
    <row r="581" spans="1:40">
      <c r="A581" s="2">
        <v>44787</v>
      </c>
      <c r="B581">
        <v>1119.242889787998</v>
      </c>
      <c r="C581">
        <v>-0.0006330264848412037</v>
      </c>
      <c r="F581" s="2">
        <v>44787</v>
      </c>
      <c r="G581">
        <v>0.1968769490343777</v>
      </c>
      <c r="H581">
        <v>0.05255506452230618</v>
      </c>
      <c r="I581">
        <v>0.08745383512058517</v>
      </c>
      <c r="J581">
        <v>0.07929843451647048</v>
      </c>
      <c r="K581">
        <v>0.06723633593080415</v>
      </c>
      <c r="L581">
        <v>0.05376438140051295</v>
      </c>
      <c r="M581">
        <v>0.1628149994749434</v>
      </c>
      <c r="N581">
        <v>0.3</v>
      </c>
      <c r="S581" s="2">
        <v>44787</v>
      </c>
      <c r="T581">
        <v>0.1807547498740817</v>
      </c>
      <c r="U581">
        <v>0.04825134475589068</v>
      </c>
      <c r="V581">
        <v>0.08029226463678228</v>
      </c>
      <c r="W581">
        <v>0.07280470754312637</v>
      </c>
      <c r="X581">
        <v>0.0617303708901954</v>
      </c>
      <c r="Y581">
        <v>0.04936163100784088</v>
      </c>
      <c r="Z581">
        <v>0.1494821239875233</v>
      </c>
      <c r="AA581">
        <v>0.3573228073045594</v>
      </c>
      <c r="AF581" s="2">
        <v>44787</v>
      </c>
      <c r="AG581">
        <v>58.81233305104606</v>
      </c>
      <c r="AH581">
        <v>60.19111035507105</v>
      </c>
      <c r="AI581">
        <v>339.3955237387635</v>
      </c>
      <c r="AJ581">
        <v>0.05457507979774022</v>
      </c>
      <c r="AK581">
        <v>75.25741502807394</v>
      </c>
      <c r="AL581">
        <v>181.9461753839296</v>
      </c>
      <c r="AM581">
        <v>220.2670282538329</v>
      </c>
      <c r="AN581">
        <v>0.04916754797855252</v>
      </c>
    </row>
    <row r="582" spans="1:40">
      <c r="A582" s="2">
        <v>44788</v>
      </c>
      <c r="B582">
        <v>1113.42248551564</v>
      </c>
      <c r="C582">
        <v>-0.005200304889549257</v>
      </c>
      <c r="F582" s="2">
        <v>44788</v>
      </c>
      <c r="G582">
        <v>0.2521270064758173</v>
      </c>
      <c r="H582">
        <v>0.04693047250506494</v>
      </c>
      <c r="I582">
        <v>0.07923762056140678</v>
      </c>
      <c r="J582">
        <v>0.07005691401431255</v>
      </c>
      <c r="K582">
        <v>0.05937680170127223</v>
      </c>
      <c r="L582">
        <v>0.0466399328532285</v>
      </c>
      <c r="M582">
        <v>0.1456312518888978</v>
      </c>
      <c r="N582">
        <v>0.3</v>
      </c>
      <c r="S582" s="2">
        <v>44788</v>
      </c>
      <c r="T582">
        <v>0.2452884830604086</v>
      </c>
      <c r="U582">
        <v>0.0456575619208001</v>
      </c>
      <c r="V582">
        <v>0.07708843261377443</v>
      </c>
      <c r="W582">
        <v>0.06815673737875605</v>
      </c>
      <c r="X582">
        <v>0.05776630525171725</v>
      </c>
      <c r="Y582">
        <v>0.04537490267114651</v>
      </c>
      <c r="Z582">
        <v>0.141681247722434</v>
      </c>
      <c r="AA582">
        <v>0.3189863293809631</v>
      </c>
      <c r="AF582" s="2">
        <v>44788</v>
      </c>
      <c r="AG582">
        <v>52.24728522165244</v>
      </c>
      <c r="AH582">
        <v>51.94173758760493</v>
      </c>
      <c r="AI582">
        <v>342.7735905591973</v>
      </c>
      <c r="AJ582">
        <v>0.04923007184935865</v>
      </c>
      <c r="AK582">
        <v>66.11311069099821</v>
      </c>
      <c r="AL582">
        <v>162.3440958811517</v>
      </c>
      <c r="AM582">
        <v>280.6381755596736</v>
      </c>
      <c r="AN582">
        <v>0.04338871193517245</v>
      </c>
    </row>
    <row r="583" spans="1:40">
      <c r="A583" s="2">
        <v>44789</v>
      </c>
      <c r="B583">
        <v>1111.587831595067</v>
      </c>
      <c r="C583">
        <v>-0.00164776079560025</v>
      </c>
      <c r="F583" s="2">
        <v>44789</v>
      </c>
      <c r="G583">
        <v>0.2685261095976068</v>
      </c>
      <c r="H583">
        <v>0.05280856513741486</v>
      </c>
      <c r="I583">
        <v>0.08386048339766937</v>
      </c>
      <c r="J583">
        <v>0.0712070958031293</v>
      </c>
      <c r="K583">
        <v>0.06552894073267712</v>
      </c>
      <c r="L583">
        <v>0.05215347032868681</v>
      </c>
      <c r="M583">
        <v>0.1059153350028157</v>
      </c>
      <c r="N583">
        <v>0.2999999999999999</v>
      </c>
      <c r="S583" s="2">
        <v>44789</v>
      </c>
      <c r="T583">
        <v>0.2486097807573386</v>
      </c>
      <c r="U583">
        <v>0.04889180355905082</v>
      </c>
      <c r="V583">
        <v>0.07764063026474809</v>
      </c>
      <c r="W583">
        <v>0.06592573252005493</v>
      </c>
      <c r="X583">
        <v>0.06066872086749469</v>
      </c>
      <c r="Y583">
        <v>0.04828529651577967</v>
      </c>
      <c r="Z583">
        <v>0.09805969428205186</v>
      </c>
      <c r="AA583">
        <v>0.3519183412334814</v>
      </c>
      <c r="AF583" s="2">
        <v>44789</v>
      </c>
      <c r="AG583">
        <v>58.70603174435296</v>
      </c>
      <c r="AH583">
        <v>57.98016637171809</v>
      </c>
      <c r="AI583">
        <v>344.5380585786094</v>
      </c>
      <c r="AJ583">
        <v>0.05253997413689496</v>
      </c>
      <c r="AK583">
        <v>72.84382217937613</v>
      </c>
      <c r="AL583">
        <v>116.2828057280239</v>
      </c>
      <c r="AM583">
        <v>298.4356105763198</v>
      </c>
      <c r="AN583">
        <v>0.04463273483168341</v>
      </c>
    </row>
    <row r="584" spans="1:40">
      <c r="A584" s="2">
        <v>44790</v>
      </c>
      <c r="B584">
        <v>1111.832212475288</v>
      </c>
      <c r="C584">
        <v>0.0002198484665578704</v>
      </c>
      <c r="F584" s="2">
        <v>44790</v>
      </c>
      <c r="G584">
        <v>0.2727945494236925</v>
      </c>
      <c r="H584">
        <v>0.05579396049085299</v>
      </c>
      <c r="I584">
        <v>0.08645943029346168</v>
      </c>
      <c r="J584">
        <v>0.07348786700469935</v>
      </c>
      <c r="K584">
        <v>0.0673462946399877</v>
      </c>
      <c r="L584">
        <v>0.0541027960843992</v>
      </c>
      <c r="M584">
        <v>0.09001510206290658</v>
      </c>
      <c r="N584">
        <v>0.3</v>
      </c>
      <c r="S584" s="2">
        <v>44790</v>
      </c>
      <c r="T584">
        <v>0.2510758926885447</v>
      </c>
      <c r="U584">
        <v>0.05135190005249297</v>
      </c>
      <c r="V584">
        <v>0.07957592513535956</v>
      </c>
      <c r="W584">
        <v>0.06763709850127764</v>
      </c>
      <c r="X584">
        <v>0.06198449009235264</v>
      </c>
      <c r="Y584">
        <v>0.04979537843602184</v>
      </c>
      <c r="Z584">
        <v>0.08284851054993934</v>
      </c>
      <c r="AA584">
        <v>0.3557308045440113</v>
      </c>
      <c r="AF584" s="2">
        <v>44790</v>
      </c>
      <c r="AG584">
        <v>62.0239123459835</v>
      </c>
      <c r="AH584">
        <v>60.15333604623118</v>
      </c>
      <c r="AI584">
        <v>342.9865368336707</v>
      </c>
      <c r="AJ584">
        <v>0.05426603325873732</v>
      </c>
      <c r="AK584">
        <v>74.88432943729505</v>
      </c>
      <c r="AL584">
        <v>100.0175856208708</v>
      </c>
      <c r="AM584">
        <v>303.2718249718606</v>
      </c>
      <c r="AN584">
        <v>0.04606229850037863</v>
      </c>
    </row>
    <row r="585" spans="1:40">
      <c r="A585" s="2">
        <v>44791</v>
      </c>
      <c r="B585">
        <v>1111.669093419001</v>
      </c>
      <c r="C585">
        <v>-0.000146711935898991</v>
      </c>
      <c r="F585" s="2">
        <v>44791</v>
      </c>
      <c r="G585">
        <v>0.2763816857574445</v>
      </c>
      <c r="H585">
        <v>0.05738056767077693</v>
      </c>
      <c r="I585">
        <v>0.08233553998068832</v>
      </c>
      <c r="J585">
        <v>0.07072871573160404</v>
      </c>
      <c r="K585">
        <v>0.06875483314372399</v>
      </c>
      <c r="L585">
        <v>0.05448429982999631</v>
      </c>
      <c r="M585">
        <v>0.08994509618370801</v>
      </c>
      <c r="N585">
        <v>0.2999892617020579</v>
      </c>
      <c r="S585" s="2">
        <v>44791</v>
      </c>
      <c r="T585">
        <v>0.2552697834484834</v>
      </c>
      <c r="U585">
        <v>0.05299745185115159</v>
      </c>
      <c r="V585">
        <v>0.07604619460722761</v>
      </c>
      <c r="W585">
        <v>0.06532597809046246</v>
      </c>
      <c r="X585">
        <v>0.06350287400388029</v>
      </c>
      <c r="Y585">
        <v>0.05032242053531499</v>
      </c>
      <c r="Z585">
        <v>0.08304142133079939</v>
      </c>
      <c r="AA585">
        <v>0.3534938761326802</v>
      </c>
      <c r="AF585" s="2">
        <v>44791</v>
      </c>
      <c r="AG585">
        <v>63.79080030415468</v>
      </c>
      <c r="AH585">
        <v>60.57409818968376</v>
      </c>
      <c r="AI585">
        <v>341.8397407637851</v>
      </c>
      <c r="AJ585">
        <v>0.05207648913238148</v>
      </c>
      <c r="AK585">
        <v>76.43234951007375</v>
      </c>
      <c r="AL585">
        <v>100.0299731535409</v>
      </c>
      <c r="AM585">
        <v>307.2186422596623</v>
      </c>
      <c r="AN585">
        <v>0.04461506594184331</v>
      </c>
    </row>
    <row r="586" spans="1:40">
      <c r="A586" s="2">
        <v>44792</v>
      </c>
      <c r="B586">
        <v>1114.397547298745</v>
      </c>
      <c r="C586">
        <v>0.002454375943251597</v>
      </c>
      <c r="F586" s="2">
        <v>44792</v>
      </c>
      <c r="G586">
        <v>0.292215787212538</v>
      </c>
      <c r="H586">
        <v>0.06060631285067664</v>
      </c>
      <c r="I586">
        <v>0.07645830393993951</v>
      </c>
      <c r="J586">
        <v>0.0661128843226674</v>
      </c>
      <c r="K586">
        <v>0.06521552379744462</v>
      </c>
      <c r="L586">
        <v>0.0543410274802552</v>
      </c>
      <c r="M586">
        <v>0.08514204936427923</v>
      </c>
      <c r="N586">
        <v>0.2999081110321996</v>
      </c>
      <c r="S586" s="2">
        <v>44792</v>
      </c>
      <c r="T586">
        <v>0.2771639036830136</v>
      </c>
      <c r="U586">
        <v>0.05748451313244717</v>
      </c>
      <c r="V586">
        <v>0.07251997638841709</v>
      </c>
      <c r="W586">
        <v>0.06270744396601094</v>
      </c>
      <c r="X586">
        <v>0.06185630601568219</v>
      </c>
      <c r="Y586">
        <v>0.05125142997702119</v>
      </c>
      <c r="Z586">
        <v>0.08075642659310417</v>
      </c>
      <c r="AA586">
        <v>0.3362600002443037</v>
      </c>
      <c r="AF586" s="2">
        <v>44792</v>
      </c>
      <c r="AG586">
        <v>67.54702158713641</v>
      </c>
      <c r="AH586">
        <v>60.56521246175132</v>
      </c>
      <c r="AI586">
        <v>339.3338212392871</v>
      </c>
      <c r="AJ586">
        <v>0.04863552379583182</v>
      </c>
      <c r="AK586">
        <v>72.67392595790956</v>
      </c>
      <c r="AL586">
        <v>94.90831993069526</v>
      </c>
      <c r="AM586">
        <v>325.6279987199714</v>
      </c>
      <c r="AN586">
        <v>0.04199096347464817</v>
      </c>
    </row>
    <row r="587" spans="1:40">
      <c r="A587" s="2">
        <v>44793</v>
      </c>
      <c r="B587">
        <v>1110.845551888979</v>
      </c>
      <c r="C587">
        <v>-0.003187368294533255</v>
      </c>
      <c r="F587" s="2">
        <v>44793</v>
      </c>
      <c r="G587">
        <v>0.2965074869290309</v>
      </c>
      <c r="H587">
        <v>0.05717376340588937</v>
      </c>
      <c r="I587">
        <v>0.07529394442315981</v>
      </c>
      <c r="J587">
        <v>0.07016649167289037</v>
      </c>
      <c r="K587">
        <v>0.06356946021469399</v>
      </c>
      <c r="L587">
        <v>0.05400253152123296</v>
      </c>
      <c r="M587">
        <v>0.08328632183310258</v>
      </c>
      <c r="N587">
        <v>0.3</v>
      </c>
      <c r="S587" s="2">
        <v>44793</v>
      </c>
      <c r="T587">
        <v>0.2805845875214778</v>
      </c>
      <c r="U587">
        <v>0.05410344604934614</v>
      </c>
      <c r="V587">
        <v>0.07125054600693424</v>
      </c>
      <c r="W587">
        <v>0.06639844520546419</v>
      </c>
      <c r="X587">
        <v>0.06015568428992857</v>
      </c>
      <c r="Y587">
        <v>0.05110251410153244</v>
      </c>
      <c r="Z587">
        <v>0.07881372069136142</v>
      </c>
      <c r="AA587">
        <v>0.3375910561339553</v>
      </c>
      <c r="AF587" s="2">
        <v>44793</v>
      </c>
      <c r="AG587">
        <v>63.46038553934976</v>
      </c>
      <c r="AH587">
        <v>59.99264804703627</v>
      </c>
      <c r="AI587">
        <v>341.4918121966612</v>
      </c>
      <c r="AJ587">
        <v>0.04810530882891545</v>
      </c>
      <c r="AK587">
        <v>70.64205293495822</v>
      </c>
      <c r="AL587">
        <v>92.17389967100661</v>
      </c>
      <c r="AM587">
        <v>329.3587790930291</v>
      </c>
      <c r="AN587">
        <v>0.04468578681984015</v>
      </c>
    </row>
    <row r="588" spans="1:40">
      <c r="A588" s="2">
        <v>44794</v>
      </c>
      <c r="B588">
        <v>1112.371363797783</v>
      </c>
      <c r="C588">
        <v>0.001373559003058133</v>
      </c>
      <c r="F588" s="2">
        <v>44794</v>
      </c>
      <c r="G588">
        <v>0.2932878865671839</v>
      </c>
      <c r="H588">
        <v>0.05333636070026614</v>
      </c>
      <c r="I588">
        <v>0.07779245489491299</v>
      </c>
      <c r="J588">
        <v>0.07568671661820431</v>
      </c>
      <c r="K588">
        <v>0.06184980326612924</v>
      </c>
      <c r="L588">
        <v>0.05422270637425673</v>
      </c>
      <c r="M588">
        <v>0.08382407157904674</v>
      </c>
      <c r="N588">
        <v>0.3</v>
      </c>
      <c r="S588" s="2">
        <v>44794</v>
      </c>
      <c r="T588">
        <v>0.2779541159818201</v>
      </c>
      <c r="U588">
        <v>0.05054781212293254</v>
      </c>
      <c r="V588">
        <v>0.07372528502099591</v>
      </c>
      <c r="W588">
        <v>0.07172963962274122</v>
      </c>
      <c r="X588">
        <v>0.05861615217629651</v>
      </c>
      <c r="Y588">
        <v>0.05138781759043393</v>
      </c>
      <c r="Z588">
        <v>0.07944155480289006</v>
      </c>
      <c r="AA588">
        <v>0.3365976226818898</v>
      </c>
      <c r="AF588" s="2">
        <v>44794</v>
      </c>
      <c r="AG588">
        <v>59.34335666139487</v>
      </c>
      <c r="AH588">
        <v>60.33401713866442</v>
      </c>
      <c r="AI588">
        <v>340.7817586571329</v>
      </c>
      <c r="AJ588">
        <v>0.04977008401381373</v>
      </c>
      <c r="AK588">
        <v>68.79701902232364</v>
      </c>
      <c r="AL588">
        <v>92.72948257504297</v>
      </c>
      <c r="AM588">
        <v>326.2600284897599</v>
      </c>
      <c r="AN588">
        <v>0.04819995704357619</v>
      </c>
    </row>
    <row r="589" spans="1:40">
      <c r="A589" s="2">
        <v>44795</v>
      </c>
      <c r="B589">
        <v>1115.579726596446</v>
      </c>
      <c r="C589">
        <v>0.002884255117561407</v>
      </c>
      <c r="F589" s="2">
        <v>44795</v>
      </c>
      <c r="G589">
        <v>0.2930306234407329</v>
      </c>
      <c r="H589">
        <v>0.05296986373827044</v>
      </c>
      <c r="I589">
        <v>0.07977316676421004</v>
      </c>
      <c r="J589">
        <v>0.07630362135572077</v>
      </c>
      <c r="K589">
        <v>0.0615179495284856</v>
      </c>
      <c r="L589">
        <v>0.05299891809447683</v>
      </c>
      <c r="M589">
        <v>0.08340585707810344</v>
      </c>
      <c r="N589">
        <v>0.3</v>
      </c>
      <c r="S589" s="2">
        <v>44795</v>
      </c>
      <c r="T589">
        <v>0.2796323514925128</v>
      </c>
      <c r="U589">
        <v>0.05054791673801416</v>
      </c>
      <c r="V589">
        <v>0.07612568934383804</v>
      </c>
      <c r="W589">
        <v>0.07281478234785942</v>
      </c>
      <c r="X589">
        <v>0.05870515744620606</v>
      </c>
      <c r="Y589">
        <v>0.05057564263864426</v>
      </c>
      <c r="Z589">
        <v>0.07959228175247599</v>
      </c>
      <c r="AA589">
        <v>0.3320061782404493</v>
      </c>
      <c r="AF589" s="2">
        <v>44795</v>
      </c>
      <c r="AG589">
        <v>59.08605048340351</v>
      </c>
      <c r="AH589">
        <v>59.13098658021162</v>
      </c>
      <c r="AI589">
        <v>338.3354002856825</v>
      </c>
      <c r="AJ589">
        <v>0.05111823749513156</v>
      </c>
      <c r="AK589">
        <v>68.62614377524628</v>
      </c>
      <c r="AL589">
        <v>92.87824820126987</v>
      </c>
      <c r="AM589">
        <v>326.8987614162346</v>
      </c>
      <c r="AN589">
        <v>0.0488276423340742</v>
      </c>
    </row>
    <row r="590" spans="1:40">
      <c r="A590" s="2">
        <v>44796</v>
      </c>
      <c r="B590">
        <v>1115.908235848727</v>
      </c>
      <c r="C590">
        <v>0.0002944740249835043</v>
      </c>
      <c r="F590" s="2">
        <v>44796</v>
      </c>
      <c r="G590">
        <v>0.293608608561541</v>
      </c>
      <c r="H590">
        <v>0.05294290247915297</v>
      </c>
      <c r="I590">
        <v>0.0792140093206582</v>
      </c>
      <c r="J590">
        <v>0.07627731268030573</v>
      </c>
      <c r="K590">
        <v>0.06254796313065497</v>
      </c>
      <c r="L590">
        <v>0.05197089883904301</v>
      </c>
      <c r="M590">
        <v>0.08343421510061277</v>
      </c>
      <c r="N590">
        <v>0.3000040898880313</v>
      </c>
      <c r="S590" s="2">
        <v>44796</v>
      </c>
      <c r="T590">
        <v>0.2796429375623638</v>
      </c>
      <c r="U590">
        <v>0.05045812291808806</v>
      </c>
      <c r="V590">
        <v>0.07542564996227576</v>
      </c>
      <c r="W590">
        <v>0.07264913618093979</v>
      </c>
      <c r="X590">
        <v>0.05957283144418639</v>
      </c>
      <c r="Y590">
        <v>0.04949887161111701</v>
      </c>
      <c r="Z590">
        <v>0.07946561621014288</v>
      </c>
      <c r="AA590">
        <v>0.3332868341108863</v>
      </c>
      <c r="AF590" s="2">
        <v>44796</v>
      </c>
      <c r="AG590">
        <v>59.09628942970439</v>
      </c>
      <c r="AH590">
        <v>57.97750462804575</v>
      </c>
      <c r="AI590">
        <v>336.8252833586028</v>
      </c>
      <c r="AJ590">
        <v>0.05112709570928575</v>
      </c>
      <c r="AK590">
        <v>69.79182945158837</v>
      </c>
      <c r="AL590">
        <v>93.29807390640575</v>
      </c>
      <c r="AM590">
        <v>327.6673520245242</v>
      </c>
      <c r="AN590">
        <v>0.04908951299015762</v>
      </c>
    </row>
    <row r="591" spans="1:40">
      <c r="A591" s="2">
        <v>44797</v>
      </c>
      <c r="B591">
        <v>1116.121836767651</v>
      </c>
      <c r="C591">
        <v>0.0001914144121011319</v>
      </c>
      <c r="F591" s="2">
        <v>44797</v>
      </c>
      <c r="G591">
        <v>0.2925294894755212</v>
      </c>
      <c r="H591">
        <v>0.05502835372735568</v>
      </c>
      <c r="I591">
        <v>0.07566111561811752</v>
      </c>
      <c r="J591">
        <v>0.07448864162365611</v>
      </c>
      <c r="K591">
        <v>0.06468515226176469</v>
      </c>
      <c r="L591">
        <v>0.0519427745948844</v>
      </c>
      <c r="M591">
        <v>0.08570240103086108</v>
      </c>
      <c r="N591">
        <v>0.2999620716678393</v>
      </c>
      <c r="S591" s="2">
        <v>44797</v>
      </c>
      <c r="T591">
        <v>0.2769965062910556</v>
      </c>
      <c r="U591">
        <v>0.05210641073060572</v>
      </c>
      <c r="V591">
        <v>0.0716435964315178</v>
      </c>
      <c r="W591">
        <v>0.07053337947265592</v>
      </c>
      <c r="X591">
        <v>0.0612504442459403</v>
      </c>
      <c r="Y591">
        <v>0.04906495773783508</v>
      </c>
      <c r="Z591">
        <v>0.08115170100924125</v>
      </c>
      <c r="AA591">
        <v>0.3372530040811483</v>
      </c>
      <c r="AF591" s="2">
        <v>44797</v>
      </c>
      <c r="AG591">
        <v>61.41688783345155</v>
      </c>
      <c r="AH591">
        <v>57.97942980755108</v>
      </c>
      <c r="AI591">
        <v>338.3331228773019</v>
      </c>
      <c r="AJ591">
        <v>0.0483779360270598</v>
      </c>
      <c r="AK591">
        <v>72.19093286159152</v>
      </c>
      <c r="AL591">
        <v>95.76876987899576</v>
      </c>
      <c r="AM591">
        <v>326.4906159108528</v>
      </c>
      <c r="AN591">
        <v>0.04764094505350392</v>
      </c>
    </row>
    <row r="592" spans="1:40">
      <c r="A592" s="2">
        <v>44798</v>
      </c>
      <c r="B592">
        <v>1124.364789517747</v>
      </c>
      <c r="C592">
        <v>0.007385352099165132</v>
      </c>
      <c r="F592" s="2">
        <v>44798</v>
      </c>
      <c r="G592">
        <v>0.2875553124490934</v>
      </c>
      <c r="H592">
        <v>0.05541944486307788</v>
      </c>
      <c r="I592">
        <v>0.07511395426918954</v>
      </c>
      <c r="J592">
        <v>0.07352558926538806</v>
      </c>
      <c r="K592">
        <v>0.07161626189365275</v>
      </c>
      <c r="L592">
        <v>0.05381086317145885</v>
      </c>
      <c r="M592">
        <v>0.08295997658504829</v>
      </c>
      <c r="N592">
        <v>0.2999985975030912</v>
      </c>
      <c r="S592" s="2">
        <v>44798</v>
      </c>
      <c r="T592">
        <v>0.2829422654146409</v>
      </c>
      <c r="U592">
        <v>0.05453038980233408</v>
      </c>
      <c r="V592">
        <v>0.0739043540945294</v>
      </c>
      <c r="W592">
        <v>0.07234607010217621</v>
      </c>
      <c r="X592">
        <v>0.07046737272261516</v>
      </c>
      <c r="Y592">
        <v>0.05294761345209093</v>
      </c>
      <c r="Z592">
        <v>0.0816291082011381</v>
      </c>
      <c r="AA592">
        <v>0.3112328262104753</v>
      </c>
      <c r="AF592" s="2">
        <v>44798</v>
      </c>
      <c r="AG592">
        <v>62.29811177205213</v>
      </c>
      <c r="AH592">
        <v>60.50734513034756</v>
      </c>
      <c r="AI592">
        <v>333.3493025009029</v>
      </c>
      <c r="AJ592">
        <v>0.04838543353563938</v>
      </c>
      <c r="AK592">
        <v>80.54124430184974</v>
      </c>
      <c r="AL592">
        <v>93.23597354818283</v>
      </c>
      <c r="AM592">
        <v>323.3144477332639</v>
      </c>
      <c r="AN592">
        <v>0.04716284411224014</v>
      </c>
    </row>
    <row r="593" spans="1:40">
      <c r="A593" s="2">
        <v>44799</v>
      </c>
      <c r="B593">
        <v>1116.532230137873</v>
      </c>
      <c r="C593">
        <v>-0.006966208345276947</v>
      </c>
      <c r="F593" s="2">
        <v>44799</v>
      </c>
      <c r="G593">
        <v>0.2924813791564382</v>
      </c>
      <c r="H593">
        <v>0.06094021171755449</v>
      </c>
      <c r="I593">
        <v>0.07491950125234499</v>
      </c>
      <c r="J593">
        <v>0.07334994316061767</v>
      </c>
      <c r="K593">
        <v>0.072147708490597</v>
      </c>
      <c r="L593">
        <v>0.05651160619420074</v>
      </c>
      <c r="M593">
        <v>0.08219825740190399</v>
      </c>
      <c r="N593">
        <v>0.2874513926263428</v>
      </c>
      <c r="S593" s="2">
        <v>44799</v>
      </c>
      <c r="T593">
        <v>0.2925107510574508</v>
      </c>
      <c r="U593">
        <v>0.06094633152549376</v>
      </c>
      <c r="V593">
        <v>0.07492702490455505</v>
      </c>
      <c r="W593">
        <v>0.07335730919286219</v>
      </c>
      <c r="X593">
        <v>0.07205453064201384</v>
      </c>
      <c r="Y593">
        <v>0.05651728126762929</v>
      </c>
      <c r="Z593">
        <v>0.08220651200972474</v>
      </c>
      <c r="AA593">
        <v>0.2874802594002703</v>
      </c>
      <c r="AF593" s="2">
        <v>44799</v>
      </c>
      <c r="AG593">
        <v>68.04407572135598</v>
      </c>
      <c r="AH593">
        <v>63.10787046661304</v>
      </c>
      <c r="AI593">
        <v>325.2225650793718</v>
      </c>
      <c r="AJ593">
        <v>0.04773882503027275</v>
      </c>
      <c r="AK593">
        <v>80.54601431607269</v>
      </c>
      <c r="AL593">
        <v>91.89944788115602</v>
      </c>
      <c r="AM593">
        <v>326.5587248707079</v>
      </c>
      <c r="AN593">
        <v>0.04663384504991781</v>
      </c>
    </row>
    <row r="594" spans="1:40">
      <c r="A594" s="2">
        <v>44800</v>
      </c>
      <c r="B594">
        <v>1115.419497635415</v>
      </c>
      <c r="C594">
        <v>-0.0009965968490855959</v>
      </c>
      <c r="F594" s="2">
        <v>44800</v>
      </c>
      <c r="G594">
        <v>0.3</v>
      </c>
      <c r="H594">
        <v>0.06344593116147949</v>
      </c>
      <c r="I594">
        <v>0.07246589758717112</v>
      </c>
      <c r="J594">
        <v>0.0719217681749493</v>
      </c>
      <c r="K594">
        <v>0.07160691538763118</v>
      </c>
      <c r="L594">
        <v>0.05620459116732491</v>
      </c>
      <c r="M594">
        <v>0.07950138762374008</v>
      </c>
      <c r="N594">
        <v>0.2848535088977039</v>
      </c>
      <c r="S594" s="2">
        <v>44800</v>
      </c>
      <c r="T594">
        <v>0.3092866090242812</v>
      </c>
      <c r="U594">
        <v>0.06260422036593932</v>
      </c>
      <c r="V594">
        <v>0.07150452264647732</v>
      </c>
      <c r="W594">
        <v>0.07096761197298396</v>
      </c>
      <c r="X594">
        <v>0.07065693620671729</v>
      </c>
      <c r="Y594">
        <v>0.05545894821940989</v>
      </c>
      <c r="Z594">
        <v>0.07844667576124077</v>
      </c>
      <c r="AA594">
        <v>0.2810744758029503</v>
      </c>
      <c r="AF594" s="2">
        <v>44800</v>
      </c>
      <c r="AG594">
        <v>70.78624793442383</v>
      </c>
      <c r="AH594">
        <v>62.69578126777938</v>
      </c>
      <c r="AI594">
        <v>321.5481276518584</v>
      </c>
      <c r="AJ594">
        <v>0.04678121603249531</v>
      </c>
      <c r="AK594">
        <v>79.86428198466145</v>
      </c>
      <c r="AL594">
        <v>88.38153079254815</v>
      </c>
      <c r="AM594">
        <v>334.6068823019082</v>
      </c>
      <c r="AN594">
        <v>0.04622867968945375</v>
      </c>
    </row>
    <row r="595" spans="1:40">
      <c r="A595" s="2">
        <v>44801</v>
      </c>
      <c r="B595">
        <v>1116.955352489965</v>
      </c>
      <c r="C595">
        <v>0.001376930256111297</v>
      </c>
      <c r="F595" s="2">
        <v>44801</v>
      </c>
      <c r="G595">
        <v>0.3</v>
      </c>
      <c r="H595">
        <v>0.06358953203759282</v>
      </c>
      <c r="I595">
        <v>0.07417274829250144</v>
      </c>
      <c r="J595">
        <v>0.0728846142514861</v>
      </c>
      <c r="K595">
        <v>0.07413571708924262</v>
      </c>
      <c r="L595">
        <v>0.05643287618128787</v>
      </c>
      <c r="M595">
        <v>0.07842310548367747</v>
      </c>
      <c r="N595">
        <v>0.2803614066642117</v>
      </c>
      <c r="S595" s="2">
        <v>44801</v>
      </c>
      <c r="T595">
        <v>0.3082911924039106</v>
      </c>
      <c r="U595">
        <v>0.06283634197330952</v>
      </c>
      <c r="V595">
        <v>0.07329420468218721</v>
      </c>
      <c r="W595">
        <v>0.07202132802285199</v>
      </c>
      <c r="X595">
        <v>0.07325761209725863</v>
      </c>
      <c r="Y595">
        <v>0.05576445356082341</v>
      </c>
      <c r="Z595">
        <v>0.0774942182601384</v>
      </c>
      <c r="AA595">
        <v>0.2770406489995202</v>
      </c>
      <c r="AF595" s="2">
        <v>44801</v>
      </c>
      <c r="AG595">
        <v>71.01998104856554</v>
      </c>
      <c r="AH595">
        <v>63.03564411130544</v>
      </c>
      <c r="AI595">
        <v>315.5035843391718</v>
      </c>
      <c r="AJ595">
        <v>0.04785245052247849</v>
      </c>
      <c r="AK595">
        <v>82.79766209800098</v>
      </c>
      <c r="AL595">
        <v>87.63868500927586</v>
      </c>
      <c r="AM595">
        <v>335.0898482455709</v>
      </c>
      <c r="AN595">
        <v>0.04684750247051685</v>
      </c>
    </row>
    <row r="596" spans="1:40">
      <c r="A596" s="2">
        <v>44802</v>
      </c>
      <c r="B596">
        <v>1112.910095085913</v>
      </c>
      <c r="C596">
        <v>-0.003621682276766625</v>
      </c>
      <c r="F596" s="2">
        <v>44802</v>
      </c>
      <c r="G596">
        <v>0.3</v>
      </c>
      <c r="H596">
        <v>0.06482900636586501</v>
      </c>
      <c r="I596">
        <v>0.07666921125093465</v>
      </c>
      <c r="J596">
        <v>0.07402349980678277</v>
      </c>
      <c r="K596">
        <v>0.08071335012521</v>
      </c>
      <c r="L596">
        <v>0.05565207710805661</v>
      </c>
      <c r="M596">
        <v>0.07737140543902135</v>
      </c>
      <c r="N596">
        <v>0.2707414499041297</v>
      </c>
      <c r="S596" s="2">
        <v>44802</v>
      </c>
      <c r="T596">
        <v>0.3185239477058941</v>
      </c>
      <c r="U596">
        <v>0.06311345047479877</v>
      </c>
      <c r="V596">
        <v>0.07464033059398542</v>
      </c>
      <c r="W596">
        <v>0.07206463203617118</v>
      </c>
      <c r="X596">
        <v>0.07857745030108583</v>
      </c>
      <c r="Y596">
        <v>0.05417936829937943</v>
      </c>
      <c r="Z596">
        <v>0.07532394277004426</v>
      </c>
      <c r="AA596">
        <v>0.263576877818641</v>
      </c>
      <c r="AF596" s="2">
        <v>44802</v>
      </c>
      <c r="AG596">
        <v>72.1208613133212</v>
      </c>
      <c r="AH596">
        <v>61.94363506416791</v>
      </c>
      <c r="AI596">
        <v>307.3661248601724</v>
      </c>
      <c r="AJ596">
        <v>0.04944304470569243</v>
      </c>
      <c r="AK596">
        <v>89.84237143578338</v>
      </c>
      <c r="AL596">
        <v>85.91261387045785</v>
      </c>
      <c r="AM596">
        <v>333.8918909783105</v>
      </c>
      <c r="AN596">
        <v>0.04758969957714347</v>
      </c>
    </row>
    <row r="597" spans="1:40">
      <c r="A597" s="2">
        <v>44803</v>
      </c>
      <c r="B597">
        <v>1112.621930635817</v>
      </c>
      <c r="C597">
        <v>-0.0002589287772374327</v>
      </c>
      <c r="F597" s="2">
        <v>44803</v>
      </c>
      <c r="G597">
        <v>0.3000928334564146</v>
      </c>
      <c r="H597">
        <v>0.06580378805564895</v>
      </c>
      <c r="I597">
        <v>0.07416408863587008</v>
      </c>
      <c r="J597">
        <v>0.07126199978397155</v>
      </c>
      <c r="K597">
        <v>0.09385205968708774</v>
      </c>
      <c r="L597">
        <v>0.05407350923368555</v>
      </c>
      <c r="M597">
        <v>0.07620336683254318</v>
      </c>
      <c r="N597">
        <v>0.2645483543147784</v>
      </c>
      <c r="S597" s="2">
        <v>44803</v>
      </c>
      <c r="T597">
        <v>0.3136098672694489</v>
      </c>
      <c r="U597">
        <v>0.0645329451914924</v>
      </c>
      <c r="V597">
        <v>0.07273178655107423</v>
      </c>
      <c r="W597">
        <v>0.06988574460798687</v>
      </c>
      <c r="X597">
        <v>0.09203953150498877</v>
      </c>
      <c r="Y597">
        <v>0.05302920866406759</v>
      </c>
      <c r="Z597">
        <v>0.07473168096421681</v>
      </c>
      <c r="AA597">
        <v>0.2594392352467244</v>
      </c>
      <c r="AF597" s="2">
        <v>44803</v>
      </c>
      <c r="AG597">
        <v>73.21384431604805</v>
      </c>
      <c r="AH597">
        <v>60.17431769405027</v>
      </c>
      <c r="AI597">
        <v>301.076351057606</v>
      </c>
      <c r="AJ597">
        <v>0.04771661214365541</v>
      </c>
      <c r="AK597">
        <v>104.414373059402</v>
      </c>
      <c r="AL597">
        <v>84.80191246572565</v>
      </c>
      <c r="AM597">
        <v>333.9009104636909</v>
      </c>
      <c r="AN597">
        <v>0.04558692526757892</v>
      </c>
    </row>
    <row r="598" spans="1:40">
      <c r="A598" s="2">
        <v>44804</v>
      </c>
      <c r="B598">
        <v>1111.795790149783</v>
      </c>
      <c r="C598">
        <v>-0.0007425168094264967</v>
      </c>
      <c r="F598" s="2">
        <v>44804</v>
      </c>
      <c r="G598">
        <v>0.299949365901397</v>
      </c>
      <c r="H598">
        <v>0.0658532035976567</v>
      </c>
      <c r="I598">
        <v>0.06782031855785489</v>
      </c>
      <c r="J598">
        <v>0.06605934092360195</v>
      </c>
      <c r="K598">
        <v>0.09247778131983765</v>
      </c>
      <c r="L598">
        <v>0.05341450550281935</v>
      </c>
      <c r="M598">
        <v>0.07555148660931103</v>
      </c>
      <c r="N598">
        <v>0.2788739975875214</v>
      </c>
      <c r="S598" s="2">
        <v>44804</v>
      </c>
      <c r="T598">
        <v>0.3080044791037144</v>
      </c>
      <c r="U598">
        <v>0.06494428516749613</v>
      </c>
      <c r="V598">
        <v>0.06705611299249756</v>
      </c>
      <c r="W598">
        <v>0.06531497821562399</v>
      </c>
      <c r="X598">
        <v>0.09143573320417993</v>
      </c>
      <c r="Y598">
        <v>0.0528126259592834</v>
      </c>
      <c r="Z598">
        <v>0.0747001655337752</v>
      </c>
      <c r="AA598">
        <v>0.2757316198234295</v>
      </c>
      <c r="AF598" s="2">
        <v>44804</v>
      </c>
      <c r="AG598">
        <v>73.21317413938853</v>
      </c>
      <c r="AH598">
        <v>59.38225900940795</v>
      </c>
      <c r="AI598">
        <v>316.9762347487017</v>
      </c>
      <c r="AJ598">
        <v>0.04395597980211803</v>
      </c>
      <c r="AK598">
        <v>102.825573437003</v>
      </c>
      <c r="AL598">
        <v>83.74388290059787</v>
      </c>
      <c r="AM598">
        <v>333.4503965343329</v>
      </c>
      <c r="AN598">
        <v>0.04266450096903703</v>
      </c>
    </row>
    <row r="599" spans="1:40">
      <c r="A599" s="2">
        <v>44805</v>
      </c>
      <c r="B599">
        <v>1209.657703590647</v>
      </c>
      <c r="C599">
        <v>0.08802148227929463</v>
      </c>
      <c r="F599" s="2">
        <v>44805</v>
      </c>
      <c r="G599">
        <v>0.3</v>
      </c>
      <c r="H599">
        <v>0.09743060177108726</v>
      </c>
      <c r="I599">
        <v>0.09881676359731732</v>
      </c>
      <c r="J599">
        <v>0.09621842916791246</v>
      </c>
      <c r="K599">
        <v>0.1387035700142455</v>
      </c>
      <c r="L599">
        <v>0.07774091289951819</v>
      </c>
      <c r="M599">
        <v>0.1095141654699487</v>
      </c>
      <c r="N599">
        <v>0.08157555707997063</v>
      </c>
      <c r="S599" s="2">
        <v>44805</v>
      </c>
      <c r="T599">
        <v>0.3850961032141277</v>
      </c>
      <c r="U599">
        <v>0.08558636670747725</v>
      </c>
      <c r="V599">
        <v>0.08680401857679823</v>
      </c>
      <c r="W599">
        <v>0.08452155291137831</v>
      </c>
      <c r="X599">
        <v>0.1218419509998166</v>
      </c>
      <c r="Y599">
        <v>0.06829027183086404</v>
      </c>
      <c r="Z599">
        <v>0.09620098157246328</v>
      </c>
      <c r="AA599">
        <v>0.07165875418707472</v>
      </c>
      <c r="AF599" s="2">
        <v>44805</v>
      </c>
      <c r="AG599">
        <v>117.8611570197989</v>
      </c>
      <c r="AH599">
        <v>94.05297020195496</v>
      </c>
      <c r="AI599">
        <v>76.47590905494573</v>
      </c>
      <c r="AJ599">
        <v>0.07011463651526592</v>
      </c>
      <c r="AK599">
        <v>167.7953732944709</v>
      </c>
      <c r="AL599">
        <v>132.4268316443081</v>
      </c>
      <c r="AM599">
        <v>362.9153703059834</v>
      </c>
      <c r="AN599">
        <v>0.06810471193050259</v>
      </c>
    </row>
    <row r="600" spans="1:40">
      <c r="A600" s="2">
        <v>44806</v>
      </c>
      <c r="B600">
        <v>1184.104836494927</v>
      </c>
      <c r="C600">
        <v>-0.02112404775323717</v>
      </c>
      <c r="F600" s="2">
        <v>44806</v>
      </c>
      <c r="G600">
        <v>0.3</v>
      </c>
      <c r="H600">
        <v>0.1045923709118003</v>
      </c>
      <c r="I600">
        <v>0.1010117055639375</v>
      </c>
      <c r="J600">
        <v>0.09895620530438189</v>
      </c>
      <c r="K600">
        <v>0.1413030316051268</v>
      </c>
      <c r="L600">
        <v>0.08050866863652639</v>
      </c>
      <c r="M600">
        <v>0.113989179299873</v>
      </c>
      <c r="N600">
        <v>0.05963883867835415</v>
      </c>
      <c r="S600" s="2">
        <v>44806</v>
      </c>
      <c r="T600">
        <v>0.4043103738240393</v>
      </c>
      <c r="U600">
        <v>0.08900655761329677</v>
      </c>
      <c r="V600">
        <v>0.08595946446682586</v>
      </c>
      <c r="W600">
        <v>0.08421026420794123</v>
      </c>
      <c r="X600">
        <v>0.1202467858205542</v>
      </c>
      <c r="Y600">
        <v>0.06851168389145242</v>
      </c>
      <c r="Z600">
        <v>0.09700310229320845</v>
      </c>
      <c r="AA600">
        <v>0.05075176788268172</v>
      </c>
      <c r="AF600" s="2">
        <v>44806</v>
      </c>
      <c r="AG600">
        <v>123.8388910580845</v>
      </c>
      <c r="AH600">
        <v>95.32468622632261</v>
      </c>
      <c r="AI600">
        <v>72.05963982670211</v>
      </c>
      <c r="AJ600">
        <v>0.07075269506040371</v>
      </c>
      <c r="AK600">
        <v>167.2989857744022</v>
      </c>
      <c r="AL600">
        <v>135.171614419062</v>
      </c>
      <c r="AM600">
        <v>355.2359694628099</v>
      </c>
      <c r="AN600">
        <v>0.06906146329794868</v>
      </c>
    </row>
    <row r="601" spans="1:40">
      <c r="A601" s="2">
        <v>44807</v>
      </c>
      <c r="B601">
        <v>1186.86698260532</v>
      </c>
      <c r="C601">
        <v>0.0023326871280831</v>
      </c>
      <c r="F601" s="2">
        <v>44807</v>
      </c>
      <c r="G601">
        <v>0.3000225482204495</v>
      </c>
      <c r="H601">
        <v>0.1085705695172154</v>
      </c>
      <c r="I601">
        <v>0.09890703159442372</v>
      </c>
      <c r="J601">
        <v>0.09575129770027613</v>
      </c>
      <c r="K601">
        <v>0.1409874450126332</v>
      </c>
      <c r="L601">
        <v>0.08110712620193727</v>
      </c>
      <c r="M601">
        <v>0.1144469765207285</v>
      </c>
      <c r="N601">
        <v>0.06020700523233644</v>
      </c>
      <c r="S601" s="2">
        <v>44807</v>
      </c>
      <c r="T601">
        <v>0.4028273776054034</v>
      </c>
      <c r="U601">
        <v>0.0926149985793223</v>
      </c>
      <c r="V601">
        <v>0.08437161775364962</v>
      </c>
      <c r="W601">
        <v>0.08167965167644438</v>
      </c>
      <c r="X601">
        <v>0.1203319931818667</v>
      </c>
      <c r="Y601">
        <v>0.06918759302238205</v>
      </c>
      <c r="Z601">
        <v>0.09762780664233597</v>
      </c>
      <c r="AA601">
        <v>0.05135896153859564</v>
      </c>
      <c r="AF601" s="2">
        <v>44807</v>
      </c>
      <c r="AG601">
        <v>128.868113183622</v>
      </c>
      <c r="AH601">
        <v>96.26752763349499</v>
      </c>
      <c r="AI601">
        <v>72.68877491378025</v>
      </c>
      <c r="AJ601">
        <v>0.06888297669182146</v>
      </c>
      <c r="AK601">
        <v>167.3382719799001</v>
      </c>
      <c r="AL601">
        <v>135.7443299806158</v>
      </c>
      <c r="AM601">
        <v>356.0592155244452</v>
      </c>
      <c r="AN601">
        <v>0.0663467278982318</v>
      </c>
    </row>
    <row r="602" spans="1:40">
      <c r="A602" s="2">
        <v>44808</v>
      </c>
      <c r="B602">
        <v>1187.196541616101</v>
      </c>
      <c r="C602">
        <v>0.0002776713950354281</v>
      </c>
      <c r="F602" s="2">
        <v>44808</v>
      </c>
      <c r="G602">
        <v>0.2999262436915528</v>
      </c>
      <c r="H602">
        <v>0.1085497858373544</v>
      </c>
      <c r="I602">
        <v>0.1079617162659602</v>
      </c>
      <c r="J602">
        <v>0.105574788947329</v>
      </c>
      <c r="K602">
        <v>0.1345259137824882</v>
      </c>
      <c r="L602">
        <v>0.07564524174093955</v>
      </c>
      <c r="M602">
        <v>0.1098993628758526</v>
      </c>
      <c r="N602">
        <v>0.0579169468585233</v>
      </c>
      <c r="S602" s="2">
        <v>44808</v>
      </c>
      <c r="T602">
        <v>0.4075420384890922</v>
      </c>
      <c r="U602">
        <v>0.09171457548037706</v>
      </c>
      <c r="V602">
        <v>0.09139294105297165</v>
      </c>
      <c r="W602">
        <v>0.08937233305159474</v>
      </c>
      <c r="X602">
        <v>0.113880358090385</v>
      </c>
      <c r="Y602">
        <v>0.06403604313158974</v>
      </c>
      <c r="Z602">
        <v>0.0930332190007874</v>
      </c>
      <c r="AA602">
        <v>0.04902849170320232</v>
      </c>
      <c r="AF602" s="2">
        <v>44808</v>
      </c>
      <c r="AG602">
        <v>128.8639464821948</v>
      </c>
      <c r="AH602">
        <v>89.82698067942762</v>
      </c>
      <c r="AI602">
        <v>69.80217424503381</v>
      </c>
      <c r="AJ602">
        <v>0.07521724315756374</v>
      </c>
      <c r="AK602">
        <v>159.7228585715935</v>
      </c>
      <c r="AL602">
        <v>130.3764367553233</v>
      </c>
      <c r="AM602">
        <v>356.0477030377265</v>
      </c>
      <c r="AN602">
        <v>0.07316514305882535</v>
      </c>
    </row>
    <row r="603" spans="1:40">
      <c r="A603" s="2">
        <v>44809</v>
      </c>
      <c r="B603">
        <v>1188.477039124237</v>
      </c>
      <c r="C603">
        <v>0.001078589317985212</v>
      </c>
      <c r="F603" s="2">
        <v>44809</v>
      </c>
      <c r="G603">
        <v>0.3</v>
      </c>
      <c r="H603">
        <v>0.1111884403823879</v>
      </c>
      <c r="I603">
        <v>0.1092794892053601</v>
      </c>
      <c r="J603">
        <v>0.1060753519103078</v>
      </c>
      <c r="K603">
        <v>0.138175992377277</v>
      </c>
      <c r="L603">
        <v>0.07438944016668868</v>
      </c>
      <c r="M603">
        <v>0.1031298217476711</v>
      </c>
      <c r="N603">
        <v>0.05776146421030747</v>
      </c>
      <c r="S603" s="2">
        <v>44809</v>
      </c>
      <c r="T603">
        <v>0.4111017742627968</v>
      </c>
      <c r="U603">
        <v>0.09354096466239289</v>
      </c>
      <c r="V603">
        <v>0.09193499614643486</v>
      </c>
      <c r="W603">
        <v>0.08923940933489963</v>
      </c>
      <c r="X603">
        <v>0.1162451382149368</v>
      </c>
      <c r="Y603">
        <v>0.062582584753924</v>
      </c>
      <c r="Z603">
        <v>0.08676138435399647</v>
      </c>
      <c r="AA603">
        <v>0.04859374827061863</v>
      </c>
      <c r="AF603" s="2">
        <v>44809</v>
      </c>
      <c r="AG603">
        <v>132.1466080596526</v>
      </c>
      <c r="AH603">
        <v>88.40927116404029</v>
      </c>
      <c r="AI603">
        <v>69.46816720948435</v>
      </c>
      <c r="AJ603">
        <v>0.07611826389853225</v>
      </c>
      <c r="AK603">
        <v>164.2342537548335</v>
      </c>
      <c r="AL603">
        <v>121.4412638760928</v>
      </c>
      <c r="AM603">
        <v>356.5351552312336</v>
      </c>
      <c r="AN603">
        <v>0.07383108867180534</v>
      </c>
    </row>
    <row r="604" spans="1:40">
      <c r="A604" s="2">
        <v>44810</v>
      </c>
      <c r="B604">
        <v>1188.068880954673</v>
      </c>
      <c r="C604">
        <v>-0.0003434295793083297</v>
      </c>
      <c r="F604" s="2">
        <v>44810</v>
      </c>
      <c r="G604">
        <v>0.3000954152205709</v>
      </c>
      <c r="H604">
        <v>0.1141853597979529</v>
      </c>
      <c r="I604">
        <v>0.1094653120908966</v>
      </c>
      <c r="J604">
        <v>0.1051987967783675</v>
      </c>
      <c r="K604">
        <v>0.1422502461756515</v>
      </c>
      <c r="L604">
        <v>0.07456322304156161</v>
      </c>
      <c r="M604">
        <v>0.09616626632862983</v>
      </c>
      <c r="N604">
        <v>0.05807538056636925</v>
      </c>
      <c r="S604" s="2">
        <v>44810</v>
      </c>
      <c r="T604">
        <v>0.4248567099581185</v>
      </c>
      <c r="U604">
        <v>0.09383128063021201</v>
      </c>
      <c r="V604">
        <v>0.08995260369848922</v>
      </c>
      <c r="W604">
        <v>0.086446614871976</v>
      </c>
      <c r="X604">
        <v>0.1168934685868861</v>
      </c>
      <c r="Y604">
        <v>0.0612719767077468</v>
      </c>
      <c r="Z604">
        <v>0.07902417559490971</v>
      </c>
      <c r="AA604">
        <v>0.04772316995166177</v>
      </c>
      <c r="AF604" s="2">
        <v>44810</v>
      </c>
      <c r="AG604">
        <v>135.6405253252697</v>
      </c>
      <c r="AH604">
        <v>88.60147168227397</v>
      </c>
      <c r="AI604">
        <v>69.67241440330258</v>
      </c>
      <c r="AJ604">
        <v>0.07623586177785968</v>
      </c>
      <c r="AK604">
        <v>169.0252402308776</v>
      </c>
      <c r="AL604">
        <v>114.3174214464562</v>
      </c>
      <c r="AM604">
        <v>356.543471188228</v>
      </c>
      <c r="AN604">
        <v>0.07291012901200151</v>
      </c>
    </row>
    <row r="605" spans="1:40">
      <c r="A605" s="2">
        <v>44811</v>
      </c>
      <c r="B605">
        <v>1186.346224532868</v>
      </c>
      <c r="C605">
        <v>-0.001449963423350797</v>
      </c>
      <c r="F605" s="2">
        <v>44811</v>
      </c>
      <c r="G605">
        <v>0.3</v>
      </c>
      <c r="H605">
        <v>0.1117356764900695</v>
      </c>
      <c r="I605">
        <v>0.1064267910648831</v>
      </c>
      <c r="J605">
        <v>0.1023699918295969</v>
      </c>
      <c r="K605">
        <v>0.1447918667271801</v>
      </c>
      <c r="L605">
        <v>0.0760210717496418</v>
      </c>
      <c r="M605">
        <v>0.09863879863224825</v>
      </c>
      <c r="N605">
        <v>0.06001580350638044</v>
      </c>
      <c r="S605" s="2">
        <v>44811</v>
      </c>
      <c r="T605">
        <v>0.4276230050936514</v>
      </c>
      <c r="U605">
        <v>0.0913641867617342</v>
      </c>
      <c r="V605">
        <v>0.08702320978177658</v>
      </c>
      <c r="W605">
        <v>0.08370604041716018</v>
      </c>
      <c r="X605">
        <v>0.1183936193774055</v>
      </c>
      <c r="Y605">
        <v>0.06216101799659984</v>
      </c>
      <c r="Z605">
        <v>0.08065511306042672</v>
      </c>
      <c r="AA605">
        <v>0.04907380751124563</v>
      </c>
      <c r="AF605" s="2">
        <v>44811</v>
      </c>
      <c r="AG605">
        <v>132.5679193632974</v>
      </c>
      <c r="AH605">
        <v>90.18478707172378</v>
      </c>
      <c r="AI605">
        <v>72.12005923549543</v>
      </c>
      <c r="AJ605">
        <v>0.07454470540908997</v>
      </c>
      <c r="AK605">
        <v>171.7799212668175</v>
      </c>
      <c r="AL605">
        <v>116.7899394612908</v>
      </c>
      <c r="AM605">
        <v>355.8963524554958</v>
      </c>
      <c r="AN605">
        <v>0.07146346537218325</v>
      </c>
    </row>
    <row r="606" spans="1:40">
      <c r="A606" s="2">
        <v>44812</v>
      </c>
      <c r="B606">
        <v>1187.392234490814</v>
      </c>
      <c r="C606">
        <v>0.0008817071579236835</v>
      </c>
      <c r="F606" s="2">
        <v>44812</v>
      </c>
      <c r="G606">
        <v>0.3</v>
      </c>
      <c r="H606">
        <v>0.1090997199825144</v>
      </c>
      <c r="I606">
        <v>0.1045955805004924</v>
      </c>
      <c r="J606">
        <v>0.1043344515372281</v>
      </c>
      <c r="K606">
        <v>0.1457663676118654</v>
      </c>
      <c r="L606">
        <v>0.07613225471454198</v>
      </c>
      <c r="M606">
        <v>0.09942585564867383</v>
      </c>
      <c r="N606">
        <v>0.06064577000468385</v>
      </c>
      <c r="S606" s="2">
        <v>44812</v>
      </c>
      <c r="T606">
        <v>0.4258995120451183</v>
      </c>
      <c r="U606">
        <v>0.08947743211100352</v>
      </c>
      <c r="V606">
        <v>0.08578339114750973</v>
      </c>
      <c r="W606">
        <v>0.08556922791146801</v>
      </c>
      <c r="X606">
        <v>0.119549346819118</v>
      </c>
      <c r="Y606">
        <v>0.0624393779724627</v>
      </c>
      <c r="Z606">
        <v>0.08154347463319325</v>
      </c>
      <c r="AA606">
        <v>0.04973823736012647</v>
      </c>
      <c r="AF606" s="2">
        <v>44812</v>
      </c>
      <c r="AG606">
        <v>129.5434092718364</v>
      </c>
      <c r="AH606">
        <v>90.40482437714296</v>
      </c>
      <c r="AI606">
        <v>74.04479330848123</v>
      </c>
      <c r="AJ606">
        <v>0.07265865573081241</v>
      </c>
      <c r="AK606">
        <v>173.0959056892415</v>
      </c>
      <c r="AL606">
        <v>117.9336720909974</v>
      </c>
      <c r="AM606">
        <v>356.2095234336389</v>
      </c>
      <c r="AN606">
        <v>0.07238195370025505</v>
      </c>
    </row>
    <row r="607" spans="1:40">
      <c r="A607" s="2">
        <v>44813</v>
      </c>
      <c r="B607">
        <v>1188.422498601244</v>
      </c>
      <c r="C607">
        <v>0.0008676695707647841</v>
      </c>
      <c r="F607" s="2">
        <v>44813</v>
      </c>
      <c r="G607">
        <v>0.2782557175285978</v>
      </c>
      <c r="H607">
        <v>0.111957423925629</v>
      </c>
      <c r="I607">
        <v>0.1072530207705761</v>
      </c>
      <c r="J607">
        <v>0.1065459160543206</v>
      </c>
      <c r="K607">
        <v>0.1368437301807532</v>
      </c>
      <c r="L607">
        <v>0.09729428999759633</v>
      </c>
      <c r="M607">
        <v>0.09976956538478318</v>
      </c>
      <c r="N607">
        <v>0.06208033615774394</v>
      </c>
      <c r="S607" s="2">
        <v>44813</v>
      </c>
      <c r="T607">
        <v>0.2781908076659927</v>
      </c>
      <c r="U607">
        <v>0.1119313071540881</v>
      </c>
      <c r="V607">
        <v>0.1072280014146253</v>
      </c>
      <c r="W607">
        <v>0.1065210616476129</v>
      </c>
      <c r="X607">
        <v>0.1368118080775766</v>
      </c>
      <c r="Y607">
        <v>0.09727159375598055</v>
      </c>
      <c r="Z607">
        <v>0.09974629172543555</v>
      </c>
      <c r="AA607">
        <v>0.06229912855868833</v>
      </c>
      <c r="AF607" s="2">
        <v>44813</v>
      </c>
      <c r="AG607">
        <v>133.0590476815168</v>
      </c>
      <c r="AH607">
        <v>115.6252681377625</v>
      </c>
      <c r="AI607">
        <v>74.07389434920577</v>
      </c>
      <c r="AJ607">
        <v>0.0747878337209042</v>
      </c>
      <c r="AK607">
        <v>162.5780674069617</v>
      </c>
      <c r="AL607">
        <v>118.7679266285783</v>
      </c>
      <c r="AM607">
        <v>330.6425586041644</v>
      </c>
      <c r="AN607">
        <v>0.07417101153402458</v>
      </c>
    </row>
    <row r="608" spans="1:40">
      <c r="A608" s="2">
        <v>44814</v>
      </c>
      <c r="B608">
        <v>1189.077718470074</v>
      </c>
      <c r="C608">
        <v>0.0005513357998534474</v>
      </c>
      <c r="F608" s="2">
        <v>44814</v>
      </c>
      <c r="G608">
        <v>0.2125569765236761</v>
      </c>
      <c r="H608">
        <v>0.1212559509747602</v>
      </c>
      <c r="I608">
        <v>0.1127151281526817</v>
      </c>
      <c r="J608">
        <v>0.1129902530999776</v>
      </c>
      <c r="K608">
        <v>0.1407360271073743</v>
      </c>
      <c r="L608">
        <v>0.1228109652637761</v>
      </c>
      <c r="M608">
        <v>0.1087758503665265</v>
      </c>
      <c r="N608">
        <v>0.06815884851122755</v>
      </c>
      <c r="S608" s="2">
        <v>44814</v>
      </c>
      <c r="T608">
        <v>0.2125569765236761</v>
      </c>
      <c r="U608">
        <v>0.1212559509747602</v>
      </c>
      <c r="V608">
        <v>0.1127151281526817</v>
      </c>
      <c r="W608">
        <v>0.1129902530999776</v>
      </c>
      <c r="X608">
        <v>0.1407360271073743</v>
      </c>
      <c r="Y608">
        <v>0.1228109652637761</v>
      </c>
      <c r="Z608">
        <v>0.1087758503665265</v>
      </c>
      <c r="AA608">
        <v>0.06815884851122755</v>
      </c>
      <c r="AF608" s="2">
        <v>44814</v>
      </c>
      <c r="AG608">
        <v>144.1657739047647</v>
      </c>
      <c r="AH608">
        <v>146.0316864043055</v>
      </c>
      <c r="AI608">
        <v>81.60214765252709</v>
      </c>
      <c r="AJ608">
        <v>0.07830358884956448</v>
      </c>
      <c r="AK608">
        <v>167.3532348038427</v>
      </c>
      <c r="AL608">
        <v>129.5304095596945</v>
      </c>
      <c r="AM608">
        <v>252.6682067329535</v>
      </c>
      <c r="AN608">
        <v>0.07865382854523895</v>
      </c>
    </row>
    <row r="609" spans="1:40">
      <c r="A609" s="2">
        <v>44815</v>
      </c>
      <c r="B609">
        <v>1190.509355417475</v>
      </c>
      <c r="C609">
        <v>0.001203989381991732</v>
      </c>
      <c r="F609" s="2">
        <v>44815</v>
      </c>
      <c r="G609">
        <v>0.1837091160633981</v>
      </c>
      <c r="H609">
        <v>0.1268112375659505</v>
      </c>
      <c r="I609">
        <v>0.1128326407822084</v>
      </c>
      <c r="J609">
        <v>0.1119526157318342</v>
      </c>
      <c r="K609">
        <v>0.1494013834362017</v>
      </c>
      <c r="L609">
        <v>0.1289182463337004</v>
      </c>
      <c r="M609">
        <v>0.1146110277468395</v>
      </c>
      <c r="N609">
        <v>0.07176373233986706</v>
      </c>
      <c r="S609" s="2">
        <v>44815</v>
      </c>
      <c r="T609">
        <v>0.1836722712027625</v>
      </c>
      <c r="U609">
        <v>0.1267858041934796</v>
      </c>
      <c r="V609">
        <v>0.1130105718419799</v>
      </c>
      <c r="W609">
        <v>0.1119301624175251</v>
      </c>
      <c r="X609">
        <v>0.1493714193643613</v>
      </c>
      <c r="Y609">
        <v>0.1288923903777122</v>
      </c>
      <c r="Z609">
        <v>0.1145880412590966</v>
      </c>
      <c r="AA609">
        <v>0.07174933934308272</v>
      </c>
      <c r="AF609" s="2">
        <v>44815</v>
      </c>
      <c r="AG609">
        <v>150.9730896778905</v>
      </c>
      <c r="AH609">
        <v>153.4983661110102</v>
      </c>
      <c r="AI609">
        <v>85.35170303598898</v>
      </c>
      <c r="AJ609">
        <v>0.07833180059271966</v>
      </c>
      <c r="AK609">
        <v>177.8979108616763</v>
      </c>
      <c r="AL609">
        <v>136.598311693764</v>
      </c>
      <c r="AM609">
        <v>218.6386050716253</v>
      </c>
      <c r="AN609">
        <v>0.07780919378039633</v>
      </c>
    </row>
    <row r="610" spans="1:40">
      <c r="A610" s="2">
        <v>44816</v>
      </c>
      <c r="B610">
        <v>1190.391568672534</v>
      </c>
      <c r="C610">
        <v>-9.89381094784747E-05</v>
      </c>
      <c r="F610" s="2">
        <v>44816</v>
      </c>
      <c r="G610">
        <v>0.1796603523594927</v>
      </c>
      <c r="H610">
        <v>0.1279563062839177</v>
      </c>
      <c r="I610">
        <v>0.1181345552372979</v>
      </c>
      <c r="J610">
        <v>0.1105942090194301</v>
      </c>
      <c r="K610">
        <v>0.1487955540038985</v>
      </c>
      <c r="L610">
        <v>0.1292231221084703</v>
      </c>
      <c r="M610">
        <v>0.1142813065970987</v>
      </c>
      <c r="N610">
        <v>0.07135459439039431</v>
      </c>
      <c r="S610" s="2">
        <v>44816</v>
      </c>
      <c r="T610">
        <v>0.179678750902506</v>
      </c>
      <c r="U610">
        <v>0.1279694099518893</v>
      </c>
      <c r="V610">
        <v>0.1181466530856398</v>
      </c>
      <c r="W610">
        <v>0.1106055346807958</v>
      </c>
      <c r="X610">
        <v>0.1488107917642867</v>
      </c>
      <c r="Y610">
        <v>0.1292363555077106</v>
      </c>
      <c r="Z610">
        <v>0.1142930098444063</v>
      </c>
      <c r="AA610">
        <v>0.07125949426276555</v>
      </c>
      <c r="AF610" s="2">
        <v>44816</v>
      </c>
      <c r="AG610">
        <v>152.2974849040618</v>
      </c>
      <c r="AH610">
        <v>153.8455400355152</v>
      </c>
      <c r="AI610">
        <v>85.3565885983769</v>
      </c>
      <c r="AJ610">
        <v>0.08199913904657916</v>
      </c>
      <c r="AK610">
        <v>177.1381873941685</v>
      </c>
      <c r="AL610">
        <v>136.22549275322</v>
      </c>
      <c r="AM610">
        <v>213.8002250361742</v>
      </c>
      <c r="AN610">
        <v>0.07675734058153715</v>
      </c>
    </row>
    <row r="611" spans="1:40">
      <c r="A611" s="2">
        <v>44817</v>
      </c>
      <c r="B611">
        <v>1190.305918194031</v>
      </c>
      <c r="C611">
        <v>-7.195151642280795E-05</v>
      </c>
      <c r="F611" s="2">
        <v>44817</v>
      </c>
      <c r="G611">
        <v>0.1768358741129531</v>
      </c>
      <c r="H611">
        <v>0.1274776042363705</v>
      </c>
      <c r="I611">
        <v>0.1178799048471897</v>
      </c>
      <c r="J611">
        <v>0.1105675488753563</v>
      </c>
      <c r="K611">
        <v>0.148831613908512</v>
      </c>
      <c r="L611">
        <v>0.1302703770935053</v>
      </c>
      <c r="M611">
        <v>0.116593455774469</v>
      </c>
      <c r="N611">
        <v>0.07154362115164421</v>
      </c>
      <c r="S611" s="2">
        <v>44817</v>
      </c>
      <c r="T611">
        <v>0.1768377488086224</v>
      </c>
      <c r="U611">
        <v>0.1274789556686734</v>
      </c>
      <c r="V611">
        <v>0.1178811545311026</v>
      </c>
      <c r="W611">
        <v>0.1105687210385618</v>
      </c>
      <c r="X611">
        <v>0.1488225903905452</v>
      </c>
      <c r="Y611">
        <v>0.1302717581329183</v>
      </c>
      <c r="Z611">
        <v>0.1165946918203092</v>
      </c>
      <c r="AA611">
        <v>0.0715443796092672</v>
      </c>
      <c r="AF611" s="2">
        <v>44817</v>
      </c>
      <c r="AG611">
        <v>151.6871480952653</v>
      </c>
      <c r="AH611">
        <v>155.0902356348545</v>
      </c>
      <c r="AI611">
        <v>86.98652584867638</v>
      </c>
      <c r="AJ611">
        <v>0.08164731020852421</v>
      </c>
      <c r="AK611">
        <v>177.164589960766</v>
      </c>
      <c r="AL611">
        <v>139.0353001323214</v>
      </c>
      <c r="AM611">
        <v>210.4488409701118</v>
      </c>
      <c r="AN611">
        <v>0.07622792391619418</v>
      </c>
    </row>
    <row r="612" spans="1:40">
      <c r="A612" s="2">
        <v>44818</v>
      </c>
      <c r="B612">
        <v>1185.658496030879</v>
      </c>
      <c r="C612">
        <v>-0.003904393057376776</v>
      </c>
      <c r="F612" s="2">
        <v>44818</v>
      </c>
      <c r="G612">
        <v>0.1728114152356599</v>
      </c>
      <c r="H612">
        <v>0.1266169968252063</v>
      </c>
      <c r="I612">
        <v>0.1139826214654353</v>
      </c>
      <c r="J612">
        <v>0.102054039188327</v>
      </c>
      <c r="K612">
        <v>0.1514469180284616</v>
      </c>
      <c r="L612">
        <v>0.1366002732178263</v>
      </c>
      <c r="M612">
        <v>0.1232328178173734</v>
      </c>
      <c r="N612">
        <v>0.07325491822171026</v>
      </c>
      <c r="S612" s="2">
        <v>44818</v>
      </c>
      <c r="T612">
        <v>0.1728114152356599</v>
      </c>
      <c r="U612">
        <v>0.1266169968252063</v>
      </c>
      <c r="V612">
        <v>0.1139826214654353</v>
      </c>
      <c r="W612">
        <v>0.102054039188327</v>
      </c>
      <c r="X612">
        <v>0.1514469180284616</v>
      </c>
      <c r="Y612">
        <v>0.1366002732178263</v>
      </c>
      <c r="Z612">
        <v>0.1232328178173734</v>
      </c>
      <c r="AA612">
        <v>0.07325491822171026</v>
      </c>
      <c r="AF612" s="2">
        <v>44818</v>
      </c>
      <c r="AG612">
        <v>150.123588019392</v>
      </c>
      <c r="AH612">
        <v>161.9891867788451</v>
      </c>
      <c r="AI612">
        <v>89.36457605926616</v>
      </c>
      <c r="AJ612">
        <v>0.07970696798854864</v>
      </c>
      <c r="AK612">
        <v>179.5820993679962</v>
      </c>
      <c r="AL612">
        <v>146.2264187869879</v>
      </c>
      <c r="AM612">
        <v>204.8916769666026</v>
      </c>
      <c r="AN612">
        <v>0.07138344218909878</v>
      </c>
    </row>
    <row r="613" spans="1:40">
      <c r="A613" s="2">
        <v>44819</v>
      </c>
      <c r="B613">
        <v>1186.256369278129</v>
      </c>
      <c r="C613">
        <v>0.0005042541754232133</v>
      </c>
      <c r="F613" s="2">
        <v>44819</v>
      </c>
      <c r="G613">
        <v>0.1652569489602183</v>
      </c>
      <c r="H613">
        <v>0.1252616224644169</v>
      </c>
      <c r="I613">
        <v>0.1152088165042132</v>
      </c>
      <c r="J613">
        <v>0.1045982689801249</v>
      </c>
      <c r="K613">
        <v>0.1378271354368429</v>
      </c>
      <c r="L613">
        <v>0.1345452804337166</v>
      </c>
      <c r="M613">
        <v>0.1469850433993421</v>
      </c>
      <c r="N613">
        <v>0.07031688382112504</v>
      </c>
      <c r="S613" s="2">
        <v>44819</v>
      </c>
      <c r="T613">
        <v>0.1652569489602183</v>
      </c>
      <c r="U613">
        <v>0.1252616224644169</v>
      </c>
      <c r="V613">
        <v>0.1152088165042132</v>
      </c>
      <c r="W613">
        <v>0.1045982689801249</v>
      </c>
      <c r="X613">
        <v>0.1378271354368429</v>
      </c>
      <c r="Y613">
        <v>0.1345452804337166</v>
      </c>
      <c r="Z613">
        <v>0.1469850433993421</v>
      </c>
      <c r="AA613">
        <v>0.07031688382112504</v>
      </c>
      <c r="AF613" s="2">
        <v>44819</v>
      </c>
      <c r="AG613">
        <v>148.5752379949035</v>
      </c>
      <c r="AH613">
        <v>159.6550852023198</v>
      </c>
      <c r="AI613">
        <v>84.90507291429617</v>
      </c>
      <c r="AJ613">
        <v>0.0808558285360953</v>
      </c>
      <c r="AK613">
        <v>163.4613232170771</v>
      </c>
      <c r="AL613">
        <v>174.6460904883283</v>
      </c>
      <c r="AM613">
        <v>196.0031356356963</v>
      </c>
      <c r="AN613">
        <v>0.07324383654339801</v>
      </c>
    </row>
    <row r="614" spans="1:40">
      <c r="A614" s="2">
        <v>44820</v>
      </c>
      <c r="B614">
        <v>1180.665860739873</v>
      </c>
      <c r="C614">
        <v>-0.004712732157263755</v>
      </c>
      <c r="F614" s="2">
        <v>44820</v>
      </c>
      <c r="G614">
        <v>0.1506072271194159</v>
      </c>
      <c r="H614">
        <v>0.1276339823214359</v>
      </c>
      <c r="I614">
        <v>0.09974628224400188</v>
      </c>
      <c r="J614">
        <v>0.09439905324401238</v>
      </c>
      <c r="K614">
        <v>0.1360906865266241</v>
      </c>
      <c r="L614">
        <v>0.1383779806582884</v>
      </c>
      <c r="M614">
        <v>0.1807005656352508</v>
      </c>
      <c r="N614">
        <v>0.07244422225097072</v>
      </c>
      <c r="S614" s="2">
        <v>44820</v>
      </c>
      <c r="T614">
        <v>0.1506072271194159</v>
      </c>
      <c r="U614">
        <v>0.1276339823214359</v>
      </c>
      <c r="V614">
        <v>0.09974628224400188</v>
      </c>
      <c r="W614">
        <v>0.09439905324401238</v>
      </c>
      <c r="X614">
        <v>0.1360906865266241</v>
      </c>
      <c r="Y614">
        <v>0.1383779806582884</v>
      </c>
      <c r="Z614">
        <v>0.1807005656352508</v>
      </c>
      <c r="AA614">
        <v>0.07244422225097072</v>
      </c>
      <c r="AF614" s="2">
        <v>44820</v>
      </c>
      <c r="AG614">
        <v>150.7126551306553</v>
      </c>
      <c r="AH614">
        <v>163.4218690471304</v>
      </c>
      <c r="AI614">
        <v>87.4364923556134</v>
      </c>
      <c r="AJ614">
        <v>0.0712355290891632</v>
      </c>
      <c r="AK614">
        <v>160.6910809517067</v>
      </c>
      <c r="AL614">
        <v>213.4245186906896</v>
      </c>
      <c r="AM614">
        <v>177.8307527064264</v>
      </c>
      <c r="AN614">
        <v>0.06715254607651892</v>
      </c>
    </row>
    <row r="615" spans="1:40">
      <c r="A615" s="2">
        <v>44821</v>
      </c>
      <c r="B615">
        <v>1184.215150923149</v>
      </c>
      <c r="C615">
        <v>0.003006176684952955</v>
      </c>
      <c r="F615" s="2">
        <v>44821</v>
      </c>
      <c r="G615">
        <v>0.1522798310897647</v>
      </c>
      <c r="H615">
        <v>0.1309892052551041</v>
      </c>
      <c r="I615">
        <v>0.09412041565857369</v>
      </c>
      <c r="J615">
        <v>0.08939020105759242</v>
      </c>
      <c r="K615">
        <v>0.1380581841384906</v>
      </c>
      <c r="L615">
        <v>0.130372020473438</v>
      </c>
      <c r="M615">
        <v>0.1893757872260255</v>
      </c>
      <c r="N615">
        <v>0.07541435510101112</v>
      </c>
      <c r="S615" s="2">
        <v>44821</v>
      </c>
      <c r="T615">
        <v>0.1522798310897647</v>
      </c>
      <c r="U615">
        <v>0.1309892052551041</v>
      </c>
      <c r="V615">
        <v>0.09412041565857369</v>
      </c>
      <c r="W615">
        <v>0.08939020105759242</v>
      </c>
      <c r="X615">
        <v>0.1380581841384906</v>
      </c>
      <c r="Y615">
        <v>0.130372020473438</v>
      </c>
      <c r="Z615">
        <v>0.1893757872260255</v>
      </c>
      <c r="AA615">
        <v>0.07541435510101112</v>
      </c>
      <c r="AF615" s="2">
        <v>44821</v>
      </c>
      <c r="AG615">
        <v>155.1234027652072</v>
      </c>
      <c r="AH615">
        <v>154.3943550386952</v>
      </c>
      <c r="AI615">
        <v>89.89859398198875</v>
      </c>
      <c r="AJ615">
        <v>0.06687847301411293</v>
      </c>
      <c r="AK615">
        <v>163.4648352885742</v>
      </c>
      <c r="AL615">
        <v>224.2918153351187</v>
      </c>
      <c r="AM615">
        <v>180.3397063298664</v>
      </c>
      <c r="AN615">
        <v>0.06325205115477033</v>
      </c>
    </row>
    <row r="616" spans="1:40">
      <c r="A616" s="2">
        <v>44822</v>
      </c>
      <c r="B616">
        <v>1183.495959480897</v>
      </c>
      <c r="C616">
        <v>-0.0006073148462011346</v>
      </c>
      <c r="F616" s="2">
        <v>44822</v>
      </c>
      <c r="G616">
        <v>0.1513249356487227</v>
      </c>
      <c r="H616">
        <v>0.130829346764723</v>
      </c>
      <c r="I616">
        <v>0.09564703636264731</v>
      </c>
      <c r="J616">
        <v>0.09153402913771354</v>
      </c>
      <c r="K616">
        <v>0.1349780136476384</v>
      </c>
      <c r="L616">
        <v>0.1227123845198588</v>
      </c>
      <c r="M616">
        <v>0.1961346414798716</v>
      </c>
      <c r="N616">
        <v>0.07683961243882481</v>
      </c>
      <c r="S616" s="2">
        <v>44822</v>
      </c>
      <c r="T616">
        <v>0.1513249356487226</v>
      </c>
      <c r="U616">
        <v>0.130829346764723</v>
      </c>
      <c r="V616">
        <v>0.09564703636264729</v>
      </c>
      <c r="W616">
        <v>0.09153402913771352</v>
      </c>
      <c r="X616">
        <v>0.1349780136476384</v>
      </c>
      <c r="Y616">
        <v>0.1227123845198588</v>
      </c>
      <c r="Z616">
        <v>0.1961346414798716</v>
      </c>
      <c r="AA616">
        <v>0.0768396124388248</v>
      </c>
      <c r="AF616" s="2">
        <v>44822</v>
      </c>
      <c r="AG616">
        <v>154.8346280884109</v>
      </c>
      <c r="AH616">
        <v>145.2818755928775</v>
      </c>
      <c r="AI616">
        <v>92.08680981691299</v>
      </c>
      <c r="AJ616">
        <v>0.06792568799592059</v>
      </c>
      <c r="AK616">
        <v>159.7635996057879</v>
      </c>
      <c r="AL616">
        <v>232.3755262238817</v>
      </c>
      <c r="AM616">
        <v>179.0898799534919</v>
      </c>
      <c r="AN616">
        <v>0.0647807986330609</v>
      </c>
    </row>
    <row r="617" spans="1:40">
      <c r="A617" s="2">
        <v>44823</v>
      </c>
      <c r="B617">
        <v>1184.390101269112</v>
      </c>
      <c r="C617">
        <v>0.0007555089487647493</v>
      </c>
      <c r="F617" s="2">
        <v>44823</v>
      </c>
      <c r="G617">
        <v>0.1453485741963755</v>
      </c>
      <c r="H617">
        <v>0.1456406686765838</v>
      </c>
      <c r="I617">
        <v>0.09371971766392534</v>
      </c>
      <c r="J617">
        <v>0.08932580184320173</v>
      </c>
      <c r="K617">
        <v>0.1365077430361843</v>
      </c>
      <c r="L617">
        <v>0.1175832646141467</v>
      </c>
      <c r="M617">
        <v>0.1973952170376542</v>
      </c>
      <c r="N617">
        <v>0.07447901293192831</v>
      </c>
      <c r="S617" s="2">
        <v>44823</v>
      </c>
      <c r="T617">
        <v>0.1453485741963755</v>
      </c>
      <c r="U617">
        <v>0.1456406686765838</v>
      </c>
      <c r="V617">
        <v>0.09371971766392534</v>
      </c>
      <c r="W617">
        <v>0.08932580184320173</v>
      </c>
      <c r="X617">
        <v>0.1365077430361843</v>
      </c>
      <c r="Y617">
        <v>0.1175832646141467</v>
      </c>
      <c r="Z617">
        <v>0.1973952170376542</v>
      </c>
      <c r="AA617">
        <v>0.07447901293192831</v>
      </c>
      <c r="AF617" s="2">
        <v>44823</v>
      </c>
      <c r="AG617">
        <v>172.4779056831418</v>
      </c>
      <c r="AH617">
        <v>139.3136854571168</v>
      </c>
      <c r="AI617">
        <v>89.05450685045639</v>
      </c>
      <c r="AJ617">
        <v>0.06646266136632874</v>
      </c>
      <c r="AK617">
        <v>161.730175620882</v>
      </c>
      <c r="AL617">
        <v>234.1517209401997</v>
      </c>
      <c r="AM617">
        <v>172.1549734896913</v>
      </c>
      <c r="AN617">
        <v>0.06308287064319669</v>
      </c>
    </row>
    <row r="618" spans="1:40">
      <c r="A618" s="2">
        <v>44824</v>
      </c>
      <c r="B618">
        <v>1185.053778268398</v>
      </c>
      <c r="C618">
        <v>0.000560353382365264</v>
      </c>
      <c r="F618" s="2">
        <v>44824</v>
      </c>
      <c r="G618">
        <v>0.1293213250988332</v>
      </c>
      <c r="H618">
        <v>0.1853703619786378</v>
      </c>
      <c r="I618">
        <v>0.08995199495004517</v>
      </c>
      <c r="J618">
        <v>0.08594403175135035</v>
      </c>
      <c r="K618">
        <v>0.1365556516708329</v>
      </c>
      <c r="L618">
        <v>0.1137996453009109</v>
      </c>
      <c r="M618">
        <v>0.1875242397431912</v>
      </c>
      <c r="N618">
        <v>0.07153274950619855</v>
      </c>
      <c r="S618" s="2">
        <v>44824</v>
      </c>
      <c r="T618">
        <v>0.1292523603877976</v>
      </c>
      <c r="U618">
        <v>0.1852715073354561</v>
      </c>
      <c r="V618">
        <v>0.08990402518686756</v>
      </c>
      <c r="W618">
        <v>0.08589819936206392</v>
      </c>
      <c r="X618">
        <v>0.1370161108405201</v>
      </c>
      <c r="Y618">
        <v>0.113738958019458</v>
      </c>
      <c r="Z618">
        <v>0.1874242364761648</v>
      </c>
      <c r="AA618">
        <v>0.07149460239167194</v>
      </c>
      <c r="AF618" s="2">
        <v>44824</v>
      </c>
      <c r="AG618">
        <v>219.6691976045845</v>
      </c>
      <c r="AH618">
        <v>134.8814875133838</v>
      </c>
      <c r="AI618">
        <v>85.06406309455295</v>
      </c>
      <c r="AJ618">
        <v>0.06391784068263572</v>
      </c>
      <c r="AK618">
        <v>161.8423039813161</v>
      </c>
      <c r="AL618">
        <v>222.2356095926962</v>
      </c>
      <c r="AM618">
        <v>153.2290322717366</v>
      </c>
      <c r="AN618">
        <v>0.06091849600347718</v>
      </c>
    </row>
    <row r="619" spans="1:40">
      <c r="A619" s="2">
        <v>44825</v>
      </c>
      <c r="B619">
        <v>1182.451723939825</v>
      </c>
      <c r="C619">
        <v>-0.002195726790032215</v>
      </c>
      <c r="F619" s="2">
        <v>44825</v>
      </c>
      <c r="G619">
        <v>0.1237637039026151</v>
      </c>
      <c r="H619">
        <v>0.1931821053297149</v>
      </c>
      <c r="I619">
        <v>0.08961813762870449</v>
      </c>
      <c r="J619">
        <v>0.08616493125422811</v>
      </c>
      <c r="K619">
        <v>0.1375546713552666</v>
      </c>
      <c r="L619">
        <v>0.1152518173529366</v>
      </c>
      <c r="M619">
        <v>0.1824960273722734</v>
      </c>
      <c r="N619">
        <v>0.07196860580426091</v>
      </c>
      <c r="S619" s="2">
        <v>44825</v>
      </c>
      <c r="T619">
        <v>0.1237372881719998</v>
      </c>
      <c r="U619">
        <v>0.1931408731566853</v>
      </c>
      <c r="V619">
        <v>0.08981244663267871</v>
      </c>
      <c r="W619">
        <v>0.08614654048584669</v>
      </c>
      <c r="X619">
        <v>0.1375253121245001</v>
      </c>
      <c r="Y619">
        <v>0.1152272183722652</v>
      </c>
      <c r="Z619">
        <v>0.1824570760016742</v>
      </c>
      <c r="AA619">
        <v>0.07195324505435008</v>
      </c>
      <c r="AF619" s="2">
        <v>44825</v>
      </c>
      <c r="AG619">
        <v>228.4289218371412</v>
      </c>
      <c r="AH619">
        <v>136.2839460971594</v>
      </c>
      <c r="AI619">
        <v>86.89154418725458</v>
      </c>
      <c r="AJ619">
        <v>0.06394169290640082</v>
      </c>
      <c r="AK619">
        <v>162.6661870032702</v>
      </c>
      <c r="AL619">
        <v>216.1200382852532</v>
      </c>
      <c r="AM619">
        <v>146.3467182583558</v>
      </c>
      <c r="AN619">
        <v>0.06113572561633687</v>
      </c>
    </row>
    <row r="620" spans="1:40">
      <c r="A620" s="2">
        <v>44826</v>
      </c>
      <c r="B620">
        <v>1184.145168967896</v>
      </c>
      <c r="C620">
        <v>0.001432147286680063</v>
      </c>
      <c r="F620" s="2">
        <v>44826</v>
      </c>
      <c r="G620">
        <v>0.1218242974598377</v>
      </c>
      <c r="H620">
        <v>0.2078349138482681</v>
      </c>
      <c r="I620">
        <v>0.08975112110848112</v>
      </c>
      <c r="J620">
        <v>0.08611877328895626</v>
      </c>
      <c r="K620">
        <v>0.138852912567669</v>
      </c>
      <c r="L620">
        <v>0.1272657476546602</v>
      </c>
      <c r="M620">
        <v>0.1556401720477913</v>
      </c>
      <c r="N620">
        <v>0.07271206202433628</v>
      </c>
      <c r="S620" s="2">
        <v>44826</v>
      </c>
      <c r="T620">
        <v>0.121776408680851</v>
      </c>
      <c r="U620">
        <v>0.2077532145447422</v>
      </c>
      <c r="V620">
        <v>0.08951155422299725</v>
      </c>
      <c r="W620">
        <v>0.08628338090891002</v>
      </c>
      <c r="X620">
        <v>0.1387983298893342</v>
      </c>
      <c r="Y620">
        <v>0.1272157198573399</v>
      </c>
      <c r="Z620">
        <v>0.1555789903463076</v>
      </c>
      <c r="AA620">
        <v>0.07308240154951791</v>
      </c>
      <c r="AF620" s="2">
        <v>44826</v>
      </c>
      <c r="AG620">
        <v>246.1253124277357</v>
      </c>
      <c r="AH620">
        <v>150.7231281274171</v>
      </c>
      <c r="AI620">
        <v>86.93959243634022</v>
      </c>
      <c r="AJ620">
        <v>0.0639770506206233</v>
      </c>
      <c r="AK620">
        <v>164.4451104393049</v>
      </c>
      <c r="AL620">
        <v>184.3219743792326</v>
      </c>
      <c r="AM620">
        <v>144.2566446416645</v>
      </c>
      <c r="AN620">
        <v>0.06116953172025548</v>
      </c>
    </row>
    <row r="621" spans="1:40">
      <c r="A621" s="2">
        <v>44827</v>
      </c>
      <c r="B621">
        <v>1184.822771581878</v>
      </c>
      <c r="C621">
        <v>0.0005722293446279725</v>
      </c>
      <c r="F621" s="2">
        <v>44827</v>
      </c>
      <c r="G621">
        <v>0.1225503982195784</v>
      </c>
      <c r="H621">
        <v>0.2162346507446762</v>
      </c>
      <c r="I621">
        <v>0.09331601478485858</v>
      </c>
      <c r="J621">
        <v>0.08752072383591826</v>
      </c>
      <c r="K621">
        <v>0.1347919421172014</v>
      </c>
      <c r="L621">
        <v>0.1282768180629419</v>
      </c>
      <c r="M621">
        <v>0.1435557643631934</v>
      </c>
      <c r="N621">
        <v>0.07375368787163182</v>
      </c>
      <c r="S621" s="2">
        <v>44827</v>
      </c>
      <c r="T621">
        <v>0.1225503982195784</v>
      </c>
      <c r="U621">
        <v>0.2162346507446763</v>
      </c>
      <c r="V621">
        <v>0.0933160147848586</v>
      </c>
      <c r="W621">
        <v>0.08752072383591827</v>
      </c>
      <c r="X621">
        <v>0.1347919421172014</v>
      </c>
      <c r="Y621">
        <v>0.1282768180629419</v>
      </c>
      <c r="Z621">
        <v>0.1435557643631934</v>
      </c>
      <c r="AA621">
        <v>0.07375368787163183</v>
      </c>
      <c r="AF621" s="2">
        <v>44827</v>
      </c>
      <c r="AG621">
        <v>256.1964798254969</v>
      </c>
      <c r="AH621">
        <v>152.0614201508598</v>
      </c>
      <c r="AI621">
        <v>88.05372273000006</v>
      </c>
      <c r="AJ621">
        <v>0.06644533039514626</v>
      </c>
      <c r="AK621">
        <v>159.7754509771763</v>
      </c>
      <c r="AL621">
        <v>170.1281140955524</v>
      </c>
      <c r="AM621">
        <v>145.2061661963954</v>
      </c>
      <c r="AN621">
        <v>0.06205280057060301</v>
      </c>
    </row>
    <row r="622" spans="1:40">
      <c r="A622" s="2">
        <v>44828</v>
      </c>
      <c r="B622">
        <v>1181.457403990861</v>
      </c>
      <c r="C622">
        <v>-0.00284039746005571</v>
      </c>
      <c r="F622" s="2">
        <v>44828</v>
      </c>
      <c r="G622">
        <v>0.1286694715680317</v>
      </c>
      <c r="H622">
        <v>0.2290672536988176</v>
      </c>
      <c r="I622">
        <v>0.09198196923423715</v>
      </c>
      <c r="J622">
        <v>0.08799619947691065</v>
      </c>
      <c r="K622">
        <v>0.1250655457582892</v>
      </c>
      <c r="L622">
        <v>0.1063797894822869</v>
      </c>
      <c r="M622">
        <v>0.1526574375455307</v>
      </c>
      <c r="N622">
        <v>0.07818233323589607</v>
      </c>
      <c r="S622" s="2">
        <v>44828</v>
      </c>
      <c r="T622">
        <v>0.1287325889863257</v>
      </c>
      <c r="U622">
        <v>0.2291796201637838</v>
      </c>
      <c r="V622">
        <v>0.09153655080539076</v>
      </c>
      <c r="W622">
        <v>0.08803936506127949</v>
      </c>
      <c r="X622">
        <v>0.1251268953097375</v>
      </c>
      <c r="Y622">
        <v>0.1064319729379968</v>
      </c>
      <c r="Z622">
        <v>0.1527323220012126</v>
      </c>
      <c r="AA622">
        <v>0.07822068473427338</v>
      </c>
      <c r="AF622" s="2">
        <v>44828</v>
      </c>
      <c r="AG622">
        <v>270.5914029938385</v>
      </c>
      <c r="AH622">
        <v>125.6757029143395</v>
      </c>
      <c r="AI622">
        <v>93.41696809718003</v>
      </c>
      <c r="AJ622">
        <v>0.06642335537160671</v>
      </c>
      <c r="AK622">
        <v>147.7296381679906</v>
      </c>
      <c r="AL622">
        <v>180.4004021237131</v>
      </c>
      <c r="AM622">
        <v>152.0308391583132</v>
      </c>
      <c r="AN622">
        <v>0.06318685176706804</v>
      </c>
    </row>
    <row r="623" spans="1:40">
      <c r="A623" s="2">
        <v>44829</v>
      </c>
      <c r="B623">
        <v>1181.068429234759</v>
      </c>
      <c r="C623">
        <v>-0.0003292329920558945</v>
      </c>
      <c r="F623" s="2">
        <v>44829</v>
      </c>
      <c r="G623">
        <v>0.1241532202629601</v>
      </c>
      <c r="H623">
        <v>0.234421120525374</v>
      </c>
      <c r="I623">
        <v>0.09308272317140573</v>
      </c>
      <c r="J623">
        <v>0.0890526216079163</v>
      </c>
      <c r="K623">
        <v>0.1279682470756516</v>
      </c>
      <c r="L623">
        <v>0.1011522419858581</v>
      </c>
      <c r="M623">
        <v>0.1514884403006059</v>
      </c>
      <c r="N623">
        <v>0.07868138507022827</v>
      </c>
      <c r="S623" s="2">
        <v>44829</v>
      </c>
      <c r="T623">
        <v>0.1241532202629601</v>
      </c>
      <c r="U623">
        <v>0.234421120525374</v>
      </c>
      <c r="V623">
        <v>0.09308272317140573</v>
      </c>
      <c r="W623">
        <v>0.0890526216079163</v>
      </c>
      <c r="X623">
        <v>0.1279682470756516</v>
      </c>
      <c r="Y623">
        <v>0.1011522419858581</v>
      </c>
      <c r="Z623">
        <v>0.1514884403006059</v>
      </c>
      <c r="AA623">
        <v>0.07868138507022827</v>
      </c>
      <c r="AF623" s="2">
        <v>44829</v>
      </c>
      <c r="AG623">
        <v>276.82273033412</v>
      </c>
      <c r="AH623">
        <v>119.4685367169165</v>
      </c>
      <c r="AI623">
        <v>94.32183967092909</v>
      </c>
      <c r="AJ623">
        <v>0.06720714552802695</v>
      </c>
      <c r="AK623">
        <v>151.1362702587765</v>
      </c>
      <c r="AL623">
        <v>179.0955018531193</v>
      </c>
      <c r="AM623">
        <v>146.6244807524305</v>
      </c>
      <c r="AN623">
        <v>0.06397349512825948</v>
      </c>
    </row>
    <row r="624" spans="1:40">
      <c r="A624" s="2">
        <v>44830</v>
      </c>
      <c r="B624">
        <v>1180.560156917062</v>
      </c>
      <c r="C624">
        <v>-0.0004303495928904555</v>
      </c>
      <c r="F624" s="2">
        <v>44830</v>
      </c>
      <c r="G624">
        <v>0.1242124736451271</v>
      </c>
      <c r="H624">
        <v>0.230709619566981</v>
      </c>
      <c r="I624">
        <v>0.09918577931638929</v>
      </c>
      <c r="J624">
        <v>0.09345734947058867</v>
      </c>
      <c r="K624">
        <v>0.1280409466630588</v>
      </c>
      <c r="L624">
        <v>0.1018283808881417</v>
      </c>
      <c r="M624">
        <v>0.1428466767004971</v>
      </c>
      <c r="N624">
        <v>0.07971877374921643</v>
      </c>
      <c r="S624" s="2">
        <v>44830</v>
      </c>
      <c r="T624">
        <v>0.1240506526643413</v>
      </c>
      <c r="U624">
        <v>0.2307148719245586</v>
      </c>
      <c r="V624">
        <v>0.09918803738946209</v>
      </c>
      <c r="W624">
        <v>0.09345947712967197</v>
      </c>
      <c r="X624">
        <v>0.1281857443726807</v>
      </c>
      <c r="Y624">
        <v>0.1018306991229382</v>
      </c>
      <c r="Z624">
        <v>0.1428499287617948</v>
      </c>
      <c r="AA624">
        <v>0.07972058863455223</v>
      </c>
      <c r="AF624" s="2">
        <v>44830</v>
      </c>
      <c r="AG624">
        <v>272.3887998338532</v>
      </c>
      <c r="AH624">
        <v>120.2034073173728</v>
      </c>
      <c r="AI624">
        <v>95.96844014270509</v>
      </c>
      <c r="AJ624">
        <v>0.07159019548706258</v>
      </c>
      <c r="AK624">
        <v>151.1569584525394</v>
      </c>
      <c r="AL624">
        <v>168.9261941417012</v>
      </c>
      <c r="AM624">
        <v>146.6445513527106</v>
      </c>
      <c r="AN624">
        <v>0.0671470235806069</v>
      </c>
    </row>
    <row r="625" spans="1:40">
      <c r="A625" s="2">
        <v>44831</v>
      </c>
      <c r="B625">
        <v>1179.634902704347</v>
      </c>
      <c r="C625">
        <v>-0.0007837416901570471</v>
      </c>
      <c r="F625" s="2">
        <v>44831</v>
      </c>
      <c r="G625">
        <v>0.1268915179529854</v>
      </c>
      <c r="H625">
        <v>0.2489642709411</v>
      </c>
      <c r="I625">
        <v>0.09908572755722486</v>
      </c>
      <c r="J625">
        <v>0.09371474496246809</v>
      </c>
      <c r="K625">
        <v>0.13010750057727</v>
      </c>
      <c r="L625">
        <v>0.09503899034457952</v>
      </c>
      <c r="M625">
        <v>0.1245898362891102</v>
      </c>
      <c r="N625">
        <v>0.08160741137526201</v>
      </c>
      <c r="S625" s="2">
        <v>44831</v>
      </c>
      <c r="T625">
        <v>0.1268915179529854</v>
      </c>
      <c r="U625">
        <v>0.2489642709411</v>
      </c>
      <c r="V625">
        <v>0.09908572755722486</v>
      </c>
      <c r="W625">
        <v>0.09371474496246809</v>
      </c>
      <c r="X625">
        <v>0.13010750057727</v>
      </c>
      <c r="Y625">
        <v>0.09503899034457952</v>
      </c>
      <c r="Z625">
        <v>0.1245898362891102</v>
      </c>
      <c r="AA625">
        <v>0.08160741137526201</v>
      </c>
      <c r="AF625" s="2">
        <v>44831</v>
      </c>
      <c r="AG625">
        <v>293.6792113028366</v>
      </c>
      <c r="AH625">
        <v>112.1506227753516</v>
      </c>
      <c r="AI625">
        <v>96.97973038705003</v>
      </c>
      <c r="AJ625">
        <v>0.07224448648311553</v>
      </c>
      <c r="AK625">
        <v>153.464047493899</v>
      </c>
      <c r="AL625">
        <v>147.1439800895246</v>
      </c>
      <c r="AM625">
        <v>149.6883884892804</v>
      </c>
      <c r="AN625">
        <v>0.06793999291636543</v>
      </c>
    </row>
    <row r="626" spans="1:40">
      <c r="A626" s="2">
        <v>44832</v>
      </c>
      <c r="B626">
        <v>1180.235435126923</v>
      </c>
      <c r="C626">
        <v>0.0005090832944993906</v>
      </c>
      <c r="F626" s="2">
        <v>44832</v>
      </c>
      <c r="G626">
        <v>0.1211110748776597</v>
      </c>
      <c r="H626">
        <v>0.2560905612570375</v>
      </c>
      <c r="I626">
        <v>0.09776851991797567</v>
      </c>
      <c r="J626">
        <v>0.09293977382527981</v>
      </c>
      <c r="K626">
        <v>0.1317820752932362</v>
      </c>
      <c r="L626">
        <v>0.09271415048894258</v>
      </c>
      <c r="M626">
        <v>0.1260802449461715</v>
      </c>
      <c r="N626">
        <v>0.08151359939369704</v>
      </c>
      <c r="S626" s="2">
        <v>44832</v>
      </c>
      <c r="T626">
        <v>0.1211205522772229</v>
      </c>
      <c r="U626">
        <v>0.256110601311804</v>
      </c>
      <c r="V626">
        <v>0.09777617067434866</v>
      </c>
      <c r="W626">
        <v>0.09294704671401224</v>
      </c>
      <c r="X626">
        <v>0.1317923877389319</v>
      </c>
      <c r="Y626">
        <v>0.0927214057217958</v>
      </c>
      <c r="Z626">
        <v>0.1260901112020823</v>
      </c>
      <c r="AA626">
        <v>0.0814417243598022</v>
      </c>
      <c r="AF626" s="2">
        <v>44832</v>
      </c>
      <c r="AG626">
        <v>302.1971719213673</v>
      </c>
      <c r="AH626">
        <v>109.437123569374</v>
      </c>
      <c r="AI626">
        <v>96.98762390060966</v>
      </c>
      <c r="AJ626">
        <v>0.07111276167848755</v>
      </c>
      <c r="AK626">
        <v>155.5365087222071</v>
      </c>
      <c r="AL626">
        <v>149.062318434192</v>
      </c>
      <c r="AM626">
        <v>142.9468427036015</v>
      </c>
      <c r="AN626">
        <v>0.06730463676983638</v>
      </c>
    </row>
    <row r="627" spans="1:40">
      <c r="A627" s="2">
        <v>44833</v>
      </c>
      <c r="B627">
        <v>1183.062654645423</v>
      </c>
      <c r="C627">
        <v>0.002395470797058818</v>
      </c>
      <c r="F627" s="2">
        <v>44833</v>
      </c>
      <c r="G627">
        <v>0.1207823713036</v>
      </c>
      <c r="H627">
        <v>0.2823231141781514</v>
      </c>
      <c r="I627">
        <v>0.08696929569094761</v>
      </c>
      <c r="J627">
        <v>0.08300770668398982</v>
      </c>
      <c r="K627">
        <v>0.1288406162885324</v>
      </c>
      <c r="L627">
        <v>0.09168965696637954</v>
      </c>
      <c r="M627">
        <v>0.1251359093558309</v>
      </c>
      <c r="N627">
        <v>0.08125132953256826</v>
      </c>
      <c r="S627" s="2">
        <v>44833</v>
      </c>
      <c r="T627">
        <v>0.1203538172142448</v>
      </c>
      <c r="U627">
        <v>0.2824607259834105</v>
      </c>
      <c r="V627">
        <v>0.08701168684201217</v>
      </c>
      <c r="W627">
        <v>0.08304816685105923</v>
      </c>
      <c r="X627">
        <v>0.1289034166364592</v>
      </c>
      <c r="Y627">
        <v>0.0917343489472521</v>
      </c>
      <c r="Z627">
        <v>0.1251969039309274</v>
      </c>
      <c r="AA627">
        <v>0.08129093359463463</v>
      </c>
      <c r="AF627" s="2">
        <v>44833</v>
      </c>
      <c r="AG627">
        <v>333.9386034971651</v>
      </c>
      <c r="AH627">
        <v>108.4881485695467</v>
      </c>
      <c r="AI627">
        <v>98.24766670066461</v>
      </c>
      <c r="AJ627">
        <v>0.06241033163358994</v>
      </c>
      <c r="AK627">
        <v>152.4603128619799</v>
      </c>
      <c r="AL627">
        <v>147.9923926309107</v>
      </c>
      <c r="AM627">
        <v>142.9000114082874</v>
      </c>
      <c r="AN627">
        <v>0.05927479113872568</v>
      </c>
    </row>
    <row r="628" spans="1:40">
      <c r="A628" s="2">
        <v>44834</v>
      </c>
      <c r="B628">
        <v>1183.892953695869</v>
      </c>
      <c r="C628">
        <v>0.0007018217058791798</v>
      </c>
      <c r="F628" s="2">
        <v>44834</v>
      </c>
      <c r="G628">
        <v>0.1216981624221963</v>
      </c>
      <c r="H628">
        <v>0.2693592335950262</v>
      </c>
      <c r="I628">
        <v>0.0877275169726589</v>
      </c>
      <c r="J628">
        <v>0.08504288915891496</v>
      </c>
      <c r="K628">
        <v>0.1304960202393488</v>
      </c>
      <c r="L628">
        <v>0.09505340131264957</v>
      </c>
      <c r="M628">
        <v>0.1282208637410978</v>
      </c>
      <c r="N628">
        <v>0.08240191255810771</v>
      </c>
      <c r="S628" s="2">
        <v>44834</v>
      </c>
      <c r="T628">
        <v>0.1216981624221962</v>
      </c>
      <c r="U628">
        <v>0.2693592335950261</v>
      </c>
      <c r="V628">
        <v>0.08772751697265889</v>
      </c>
      <c r="W628">
        <v>0.08504288915891495</v>
      </c>
      <c r="X628">
        <v>0.1304960202393487</v>
      </c>
      <c r="Y628">
        <v>0.09505340131264955</v>
      </c>
      <c r="Z628">
        <v>0.1282208637410978</v>
      </c>
      <c r="AA628">
        <v>0.08240191255810769</v>
      </c>
      <c r="AF628" s="2">
        <v>44834</v>
      </c>
      <c r="AG628">
        <v>318.9082061099949</v>
      </c>
      <c r="AH628">
        <v>112.5448599621548</v>
      </c>
      <c r="AI628">
        <v>99.77012663677391</v>
      </c>
      <c r="AJ628">
        <v>0.06272458150691744</v>
      </c>
      <c r="AK628">
        <v>154.5233004836723</v>
      </c>
      <c r="AL628">
        <v>151.8380847793445</v>
      </c>
      <c r="AM628">
        <v>144.0686487569786</v>
      </c>
      <c r="AN628">
        <v>0.06052355752718337</v>
      </c>
    </row>
    <row r="629" spans="1:40">
      <c r="A629" s="2">
        <v>44835</v>
      </c>
      <c r="B629">
        <v>1183.753084397834</v>
      </c>
      <c r="C629">
        <v>-0.0001181435345132265</v>
      </c>
      <c r="F629" s="2">
        <v>44835</v>
      </c>
      <c r="G629">
        <v>0.1192119671649407</v>
      </c>
      <c r="H629">
        <v>0.2603592742853297</v>
      </c>
      <c r="I629">
        <v>0.08342636117518329</v>
      </c>
      <c r="J629">
        <v>0.07954541130994175</v>
      </c>
      <c r="K629">
        <v>0.1254029031698484</v>
      </c>
      <c r="L629">
        <v>0.09280390758124427</v>
      </c>
      <c r="M629">
        <v>0.1247278250713917</v>
      </c>
      <c r="N629">
        <v>0.1145223502421203</v>
      </c>
      <c r="S629" s="2">
        <v>44835</v>
      </c>
      <c r="T629">
        <v>0.1192119671649407</v>
      </c>
      <c r="U629">
        <v>0.2603592742853296</v>
      </c>
      <c r="V629">
        <v>0.08342636117518328</v>
      </c>
      <c r="W629">
        <v>0.07954541130994174</v>
      </c>
      <c r="X629">
        <v>0.1254029031698484</v>
      </c>
      <c r="Y629">
        <v>0.09280390758124425</v>
      </c>
      <c r="Z629">
        <v>0.1247278250713917</v>
      </c>
      <c r="AA629">
        <v>0.1145223502421203</v>
      </c>
      <c r="AF629" s="2">
        <v>44835</v>
      </c>
      <c r="AG629">
        <v>308.2046074913425</v>
      </c>
      <c r="AH629">
        <v>109.8857809626492</v>
      </c>
      <c r="AI629">
        <v>138.6729034622862</v>
      </c>
      <c r="AJ629">
        <v>0.05965125716184452</v>
      </c>
      <c r="AK629">
        <v>148.462605598942</v>
      </c>
      <c r="AL629">
        <v>147.880427974215</v>
      </c>
      <c r="AM629">
        <v>141.1094601984967</v>
      </c>
      <c r="AN629">
        <v>0.05665955760289965</v>
      </c>
    </row>
    <row r="630" spans="1:40">
      <c r="A630" s="2">
        <v>44836</v>
      </c>
      <c r="B630">
        <v>1186.564773932634</v>
      </c>
      <c r="C630">
        <v>0.002375233122396292</v>
      </c>
      <c r="F630" s="2">
        <v>44836</v>
      </c>
      <c r="G630">
        <v>0.09087113212797626</v>
      </c>
      <c r="H630">
        <v>0.2041916901159476</v>
      </c>
      <c r="I630">
        <v>0.06698938934410326</v>
      </c>
      <c r="J630">
        <v>0.06294443032134625</v>
      </c>
      <c r="K630">
        <v>0.1005171330404096</v>
      </c>
      <c r="L630">
        <v>0.0751479510178634</v>
      </c>
      <c r="M630">
        <v>0.09933827403235357</v>
      </c>
      <c r="N630">
        <v>0.3</v>
      </c>
      <c r="S630" s="2">
        <v>44836</v>
      </c>
      <c r="T630">
        <v>0.07740383657042355</v>
      </c>
      <c r="U630">
        <v>0.1739300462165967</v>
      </c>
      <c r="V630">
        <v>0.05706141899322806</v>
      </c>
      <c r="W630">
        <v>0.05361593152322931</v>
      </c>
      <c r="X630">
        <v>0.08562027957822763</v>
      </c>
      <c r="Y630">
        <v>0.064010864429388</v>
      </c>
      <c r="Z630">
        <v>0.08461612998899792</v>
      </c>
      <c r="AA630">
        <v>0.4037414926999089</v>
      </c>
      <c r="AF630" s="2">
        <v>44836</v>
      </c>
      <c r="AG630">
        <v>242.2491179337163</v>
      </c>
      <c r="AH630">
        <v>89.18009648788686</v>
      </c>
      <c r="AI630">
        <v>358.0138393301868</v>
      </c>
      <c r="AJ630">
        <v>0.04802681436798493</v>
      </c>
      <c r="AK630">
        <v>119.2846811691007</v>
      </c>
      <c r="AL630">
        <v>117.8678009017695</v>
      </c>
      <c r="AM630">
        <v>107.8212695310453</v>
      </c>
      <c r="AN630">
        <v>0.04492234373824021</v>
      </c>
    </row>
    <row r="631" spans="1:40">
      <c r="A631" s="2">
        <v>44837</v>
      </c>
      <c r="B631">
        <v>1184.332691380352</v>
      </c>
      <c r="C631">
        <v>-0.001881129965525807</v>
      </c>
      <c r="F631" s="2">
        <v>44837</v>
      </c>
      <c r="G631">
        <v>0.09253187095069867</v>
      </c>
      <c r="H631">
        <v>0.2068167255199682</v>
      </c>
      <c r="I631">
        <v>0.06915720825465507</v>
      </c>
      <c r="J631">
        <v>0.06584598046053533</v>
      </c>
      <c r="K631">
        <v>0.101047555810913</v>
      </c>
      <c r="L631">
        <v>0.07594129371494938</v>
      </c>
      <c r="M631">
        <v>0.0886593652882805</v>
      </c>
      <c r="N631">
        <v>0.3</v>
      </c>
      <c r="S631" s="2">
        <v>44837</v>
      </c>
      <c r="T631">
        <v>0.07854539830935954</v>
      </c>
      <c r="U631">
        <v>0.1755557508575452</v>
      </c>
      <c r="V631">
        <v>0.0587038866988801</v>
      </c>
      <c r="W631">
        <v>0.05589316101798764</v>
      </c>
      <c r="X631">
        <v>0.08577391160267543</v>
      </c>
      <c r="Y631">
        <v>0.06446253708786295</v>
      </c>
      <c r="Z631">
        <v>0.07525823361048571</v>
      </c>
      <c r="AA631">
        <v>0.4058071208152033</v>
      </c>
      <c r="AF631" s="2">
        <v>44837</v>
      </c>
      <c r="AG631">
        <v>244.9011984586525</v>
      </c>
      <c r="AH631">
        <v>89.94715797694147</v>
      </c>
      <c r="AI631">
        <v>358.9833823449778</v>
      </c>
      <c r="AJ631">
        <v>0.04941760321396104</v>
      </c>
      <c r="AK631">
        <v>119.6888169913637</v>
      </c>
      <c r="AL631">
        <v>105.8392928908552</v>
      </c>
      <c r="AM631">
        <v>109.5876643244195</v>
      </c>
      <c r="AN631">
        <v>0.04688704524751342</v>
      </c>
    </row>
    <row r="632" spans="1:40">
      <c r="A632" s="2">
        <v>44838</v>
      </c>
      <c r="B632">
        <v>1190.526822852039</v>
      </c>
      <c r="C632">
        <v>0.005230060367976241</v>
      </c>
      <c r="F632" s="2">
        <v>44838</v>
      </c>
      <c r="G632">
        <v>0.09569117400547196</v>
      </c>
      <c r="H632">
        <v>0.2190046834232583</v>
      </c>
      <c r="I632">
        <v>0.06406286960291308</v>
      </c>
      <c r="J632">
        <v>0.06125186986565902</v>
      </c>
      <c r="K632">
        <v>0.1065209551967194</v>
      </c>
      <c r="L632">
        <v>0.08169529165054561</v>
      </c>
      <c r="M632">
        <v>0.07177315625543267</v>
      </c>
      <c r="N632">
        <v>0.3</v>
      </c>
      <c r="S632" s="2">
        <v>44838</v>
      </c>
      <c r="T632">
        <v>0.07915695867200351</v>
      </c>
      <c r="U632">
        <v>0.181163465229497</v>
      </c>
      <c r="V632">
        <v>0.05299362218377383</v>
      </c>
      <c r="W632">
        <v>0.05066832737637489</v>
      </c>
      <c r="X632">
        <v>0.08811549169338113</v>
      </c>
      <c r="Y632">
        <v>0.0675793864177037</v>
      </c>
      <c r="Z632">
        <v>0.05937166956636622</v>
      </c>
      <c r="AA632">
        <v>0.4209510788608997</v>
      </c>
      <c r="AF632" s="2">
        <v>44838</v>
      </c>
      <c r="AG632">
        <v>260.7161617067146</v>
      </c>
      <c r="AH632">
        <v>97.27287131228276</v>
      </c>
      <c r="AI632">
        <v>359.8207924882926</v>
      </c>
      <c r="AJ632">
        <v>0.04500249073957079</v>
      </c>
      <c r="AK632">
        <v>126.8167408889061</v>
      </c>
      <c r="AL632">
        <v>85.00664033437609</v>
      </c>
      <c r="AM632">
        <v>113.9071310624277</v>
      </c>
      <c r="AN632">
        <v>0.0428843034291477</v>
      </c>
    </row>
    <row r="633" spans="1:40">
      <c r="A633" s="2">
        <v>44839</v>
      </c>
      <c r="B633">
        <v>1191.87497478714</v>
      </c>
      <c r="C633">
        <v>0.001132399463181333</v>
      </c>
      <c r="F633" s="2">
        <v>44839</v>
      </c>
      <c r="G633">
        <v>0.0951337416387688</v>
      </c>
      <c r="H633">
        <v>0.2219898348556176</v>
      </c>
      <c r="I633">
        <v>0.06319448424320513</v>
      </c>
      <c r="J633">
        <v>0.06028887304057359</v>
      </c>
      <c r="K633">
        <v>0.1090049560906865</v>
      </c>
      <c r="L633">
        <v>0.0835152733830425</v>
      </c>
      <c r="M633">
        <v>0.06687283674810593</v>
      </c>
      <c r="N633">
        <v>0.3</v>
      </c>
      <c r="S633" s="2">
        <v>44839</v>
      </c>
      <c r="T633">
        <v>0.07751835015938016</v>
      </c>
      <c r="U633">
        <v>0.1808851986028482</v>
      </c>
      <c r="V633">
        <v>0.05149310931453875</v>
      </c>
      <c r="W633">
        <v>0.04912551415058674</v>
      </c>
      <c r="X633">
        <v>0.08882110815561793</v>
      </c>
      <c r="Y633">
        <v>0.06805120974160012</v>
      </c>
      <c r="Z633">
        <v>0.05449036152571777</v>
      </c>
      <c r="AA633">
        <v>0.4296151483497104</v>
      </c>
      <c r="AF633" s="2">
        <v>44839</v>
      </c>
      <c r="AG633">
        <v>264.5325031265641</v>
      </c>
      <c r="AH633">
        <v>99.57764271906157</v>
      </c>
      <c r="AI633">
        <v>360.073523362064</v>
      </c>
      <c r="AJ633">
        <v>0.04386118692263789</v>
      </c>
      <c r="AK633">
        <v>129.9255641099283</v>
      </c>
      <c r="AL633">
        <v>80.32260580067958</v>
      </c>
      <c r="AM633">
        <v>113.3533326292643</v>
      </c>
      <c r="AN633">
        <v>0.04165051333959346</v>
      </c>
    </row>
    <row r="634" spans="1:40">
      <c r="A634" s="2">
        <v>44840</v>
      </c>
      <c r="B634">
        <v>1192.32184442988</v>
      </c>
      <c r="C634">
        <v>0.0003749299651329974</v>
      </c>
      <c r="F634" s="2">
        <v>44840</v>
      </c>
      <c r="G634">
        <v>0.09130367414540362</v>
      </c>
      <c r="H634">
        <v>0.2235194668801297</v>
      </c>
      <c r="I634">
        <v>0.06372080647475493</v>
      </c>
      <c r="J634">
        <v>0.06064152221330971</v>
      </c>
      <c r="K634">
        <v>0.1068031141377773</v>
      </c>
      <c r="L634">
        <v>0.08332953344171121</v>
      </c>
      <c r="M634">
        <v>0.07068188270691361</v>
      </c>
      <c r="N634">
        <v>0.3</v>
      </c>
      <c r="S634" s="2">
        <v>44840</v>
      </c>
      <c r="T634">
        <v>0.07386999227501058</v>
      </c>
      <c r="U634">
        <v>0.1808402722704766</v>
      </c>
      <c r="V634">
        <v>0.05155384518865556</v>
      </c>
      <c r="W634">
        <v>0.04906252480385623</v>
      </c>
      <c r="X634">
        <v>0.0864099423177688</v>
      </c>
      <c r="Y634">
        <v>0.06741844782518344</v>
      </c>
      <c r="Z634">
        <v>0.05718576145389173</v>
      </c>
      <c r="AA634">
        <v>0.433659213865157</v>
      </c>
      <c r="AF634" s="2">
        <v>44840</v>
      </c>
      <c r="AG634">
        <v>266.4770537804189</v>
      </c>
      <c r="AH634">
        <v>99.40684729691637</v>
      </c>
      <c r="AI634">
        <v>359.6794080220396</v>
      </c>
      <c r="AJ634">
        <v>0.04441008275376288</v>
      </c>
      <c r="AK634">
        <v>127.3509373768349</v>
      </c>
      <c r="AL634">
        <v>84.47102111303332</v>
      </c>
      <c r="AM634">
        <v>108.8448975018576</v>
      </c>
      <c r="AN634">
        <v>0.04212477364735341</v>
      </c>
    </row>
    <row r="635" spans="1:40">
      <c r="A635" s="2">
        <v>44841</v>
      </c>
      <c r="B635">
        <v>1191.094937633095</v>
      </c>
      <c r="C635">
        <v>-0.001029006389940967</v>
      </c>
      <c r="F635" s="2">
        <v>44841</v>
      </c>
      <c r="G635">
        <v>0.09142695633932414</v>
      </c>
      <c r="H635">
        <v>0.232101731529258</v>
      </c>
      <c r="I635">
        <v>0.06434172935051009</v>
      </c>
      <c r="J635">
        <v>0.06163129011694678</v>
      </c>
      <c r="K635">
        <v>0.1056790807175402</v>
      </c>
      <c r="L635">
        <v>0.07646267431580919</v>
      </c>
      <c r="M635">
        <v>0.06833078248896476</v>
      </c>
      <c r="N635">
        <v>0.3000257551416469</v>
      </c>
      <c r="S635" s="2">
        <v>44841</v>
      </c>
      <c r="T635">
        <v>0.07377912484952551</v>
      </c>
      <c r="U635">
        <v>0.1869821014403518</v>
      </c>
      <c r="V635">
        <v>0.05183395955298241</v>
      </c>
      <c r="W635">
        <v>0.04965041865314143</v>
      </c>
      <c r="X635">
        <v>0.08513549838967634</v>
      </c>
      <c r="Y635">
        <v>0.06159864224673812</v>
      </c>
      <c r="Z635">
        <v>0.05504755702884381</v>
      </c>
      <c r="AA635">
        <v>0.4359726978387407</v>
      </c>
      <c r="AF635" s="2">
        <v>44841</v>
      </c>
      <c r="AG635">
        <v>276.4379603891552</v>
      </c>
      <c r="AH635">
        <v>91.08568889839549</v>
      </c>
      <c r="AI635">
        <v>359.8034611451155</v>
      </c>
      <c r="AJ635">
        <v>0.04499786477504214</v>
      </c>
      <c r="AK635">
        <v>125.8916698756332</v>
      </c>
      <c r="AL635">
        <v>81.94886030827526</v>
      </c>
      <c r="AM635">
        <v>108.8824380147834</v>
      </c>
      <c r="AN635">
        <v>0.04291448897828817</v>
      </c>
    </row>
    <row r="636" spans="1:40">
      <c r="A636" s="2">
        <v>44842</v>
      </c>
      <c r="B636">
        <v>1189.354899027645</v>
      </c>
      <c r="C636">
        <v>-0.001460873143250718</v>
      </c>
      <c r="F636" s="2">
        <v>44842</v>
      </c>
      <c r="G636">
        <v>0.09157343741577391</v>
      </c>
      <c r="H636">
        <v>0.23361592122223</v>
      </c>
      <c r="I636">
        <v>0.06495596766828522</v>
      </c>
      <c r="J636">
        <v>0.06162047143404965</v>
      </c>
      <c r="K636">
        <v>0.1039883448800369</v>
      </c>
      <c r="L636">
        <v>0.07594887180951301</v>
      </c>
      <c r="M636">
        <v>0.06829244529083746</v>
      </c>
      <c r="N636">
        <v>0.3000045402792738</v>
      </c>
      <c r="S636" s="2">
        <v>44842</v>
      </c>
      <c r="T636">
        <v>0.072066388890456</v>
      </c>
      <c r="U636">
        <v>0.1838204867810611</v>
      </c>
      <c r="V636">
        <v>0.05111054731907917</v>
      </c>
      <c r="W636">
        <v>0.0484860149745977</v>
      </c>
      <c r="X636">
        <v>0.08182313977317364</v>
      </c>
      <c r="Y636">
        <v>0.05976030449233192</v>
      </c>
      <c r="Z636">
        <v>0.05373585186811394</v>
      </c>
      <c r="AA636">
        <v>0.4491972659011865</v>
      </c>
      <c r="AF636" s="2">
        <v>44842</v>
      </c>
      <c r="AG636">
        <v>277.853077005115</v>
      </c>
      <c r="AH636">
        <v>90.32486132611778</v>
      </c>
      <c r="AI636">
        <v>360.0711889592039</v>
      </c>
      <c r="AJ636">
        <v>0.04567987163009562</v>
      </c>
      <c r="AK636">
        <v>123.6744634317528</v>
      </c>
      <c r="AL636">
        <v>81.78763284653621</v>
      </c>
      <c r="AM636">
        <v>108.9014696052978</v>
      </c>
      <c r="AN636">
        <v>0.04319458596280748</v>
      </c>
    </row>
    <row r="637" spans="1:40">
      <c r="A637" s="2">
        <v>44843</v>
      </c>
      <c r="B637">
        <v>1190.495996232061</v>
      </c>
      <c r="C637">
        <v>0.0009594253198506042</v>
      </c>
      <c r="F637" s="2">
        <v>44843</v>
      </c>
      <c r="G637">
        <v>0.09291257040212626</v>
      </c>
      <c r="H637">
        <v>0.2282633121535527</v>
      </c>
      <c r="I637">
        <v>0.06491050177865772</v>
      </c>
      <c r="J637">
        <v>0.06117209816842594</v>
      </c>
      <c r="K637">
        <v>0.1116561112762287</v>
      </c>
      <c r="L637">
        <v>0.07650508553009973</v>
      </c>
      <c r="M637">
        <v>0.06460167110906549</v>
      </c>
      <c r="N637">
        <v>0.2999786495818434</v>
      </c>
      <c r="S637" s="2">
        <v>44843</v>
      </c>
      <c r="T637">
        <v>0.06813595460615834</v>
      </c>
      <c r="U637">
        <v>0.1673932666789068</v>
      </c>
      <c r="V637">
        <v>0.04774564579788287</v>
      </c>
      <c r="W637">
        <v>0.04485958450969674</v>
      </c>
      <c r="X637">
        <v>0.08188123196345433</v>
      </c>
      <c r="Y637">
        <v>0.05610378673475859</v>
      </c>
      <c r="Z637">
        <v>0.0473746072368753</v>
      </c>
      <c r="AA637">
        <v>0.486505922472267</v>
      </c>
      <c r="AF637" s="2">
        <v>44843</v>
      </c>
      <c r="AG637">
        <v>271.6874283549576</v>
      </c>
      <c r="AH637">
        <v>91.08331769640013</v>
      </c>
      <c r="AI637">
        <v>360.2410773864675</v>
      </c>
      <c r="AJ637">
        <v>0.04570142426131633</v>
      </c>
      <c r="AK637">
        <v>132.9073808930224</v>
      </c>
      <c r="AL637">
        <v>76.73702167869543</v>
      </c>
      <c r="AM637">
        <v>110.60173350797</v>
      </c>
      <c r="AN637">
        <v>0.04291231581939076</v>
      </c>
    </row>
    <row r="638" spans="1:40">
      <c r="A638" s="2">
        <v>44844</v>
      </c>
      <c r="B638">
        <v>1189.589257776034</v>
      </c>
      <c r="C638">
        <v>-0.0007616476316568699</v>
      </c>
      <c r="F638" s="2">
        <v>44844</v>
      </c>
      <c r="G638">
        <v>0.09908254505653262</v>
      </c>
      <c r="H638">
        <v>0.2156106588456118</v>
      </c>
      <c r="I638">
        <v>0.06537252625546432</v>
      </c>
      <c r="J638">
        <v>0.06152204231696472</v>
      </c>
      <c r="K638">
        <v>0.1170938365475159</v>
      </c>
      <c r="L638">
        <v>0.07659703744073561</v>
      </c>
      <c r="M638">
        <v>0.0646774735601942</v>
      </c>
      <c r="N638">
        <v>0.3000438799769808</v>
      </c>
      <c r="S638" s="2">
        <v>44844</v>
      </c>
      <c r="T638">
        <v>0.07162710578443782</v>
      </c>
      <c r="U638">
        <v>0.1558656720068654</v>
      </c>
      <c r="V638">
        <v>0.04725801957170622</v>
      </c>
      <c r="W638">
        <v>0.04447449175430074</v>
      </c>
      <c r="X638">
        <v>0.08464752911130052</v>
      </c>
      <c r="Y638">
        <v>0.0553784363907214</v>
      </c>
      <c r="Z638">
        <v>0.04685512039608584</v>
      </c>
      <c r="AA638">
        <v>0.4938936249845822</v>
      </c>
      <c r="AF638" s="2">
        <v>44844</v>
      </c>
      <c r="AG638">
        <v>256.5129642535549</v>
      </c>
      <c r="AH638">
        <v>91.11118404808335</v>
      </c>
      <c r="AI638">
        <v>360.9770975675263</v>
      </c>
      <c r="AJ638">
        <v>0.04601766664507471</v>
      </c>
      <c r="AK638">
        <v>139.2902926574371</v>
      </c>
      <c r="AL638">
        <v>76.76049887394151</v>
      </c>
      <c r="AM638">
        <v>117.8558051652383</v>
      </c>
      <c r="AN638">
        <v>0.04315492483756803</v>
      </c>
    </row>
    <row r="639" spans="1:40">
      <c r="A639" s="2">
        <v>44845</v>
      </c>
      <c r="B639">
        <v>1185.763750967302</v>
      </c>
      <c r="C639">
        <v>-0.003215821581882605</v>
      </c>
      <c r="F639" s="2">
        <v>44845</v>
      </c>
      <c r="G639">
        <v>0.1016260412572205</v>
      </c>
      <c r="H639">
        <v>0.2077017206147257</v>
      </c>
      <c r="I639">
        <v>0.06497772510569284</v>
      </c>
      <c r="J639">
        <v>0.06060492543750082</v>
      </c>
      <c r="K639">
        <v>0.1209439217385552</v>
      </c>
      <c r="L639">
        <v>0.07736861967322557</v>
      </c>
      <c r="M639">
        <v>0.06681723732789564</v>
      </c>
      <c r="N639">
        <v>0.2999598088451837</v>
      </c>
      <c r="S639" s="2">
        <v>44845</v>
      </c>
      <c r="T639">
        <v>0.07029445568830289</v>
      </c>
      <c r="U639">
        <v>0.1436667139201269</v>
      </c>
      <c r="V639">
        <v>0.04494491531563353</v>
      </c>
      <c r="W639">
        <v>0.04182759466538769</v>
      </c>
      <c r="X639">
        <v>0.08365658095352016</v>
      </c>
      <c r="Y639">
        <v>0.05351566330837773</v>
      </c>
      <c r="Z639">
        <v>0.04621730090491809</v>
      </c>
      <c r="AA639">
        <v>0.5158767752437331</v>
      </c>
      <c r="AF639" s="2">
        <v>44845</v>
      </c>
      <c r="AG639">
        <v>246.2823929565754</v>
      </c>
      <c r="AH639">
        <v>91.76078191638942</v>
      </c>
      <c r="AI639">
        <v>360.7516973741043</v>
      </c>
      <c r="AJ639">
        <v>0.04634529617498954</v>
      </c>
      <c r="AK639">
        <v>143.4325963844281</v>
      </c>
      <c r="AL639">
        <v>79.42180472103367</v>
      </c>
      <c r="AM639">
        <v>120.505510351074</v>
      </c>
      <c r="AN639">
        <v>0.04315603226554861</v>
      </c>
    </row>
    <row r="640" spans="1:40">
      <c r="A640" s="2">
        <v>44846</v>
      </c>
      <c r="B640">
        <v>1185.551610922438</v>
      </c>
      <c r="C640">
        <v>-0.0001789058273126143</v>
      </c>
      <c r="F640" s="2">
        <v>44846</v>
      </c>
      <c r="G640">
        <v>0.1005865713167261</v>
      </c>
      <c r="H640">
        <v>0.2103408348269006</v>
      </c>
      <c r="I640">
        <v>0.06068758505845303</v>
      </c>
      <c r="J640">
        <v>0.0551419201689656</v>
      </c>
      <c r="K640">
        <v>0.1259727183510467</v>
      </c>
      <c r="L640">
        <v>0.07739774730689564</v>
      </c>
      <c r="M640">
        <v>0.06992096606630172</v>
      </c>
      <c r="N640">
        <v>0.2999516569047107</v>
      </c>
      <c r="S640" s="2">
        <v>44846</v>
      </c>
      <c r="T640">
        <v>0.06728681479457752</v>
      </c>
      <c r="U640">
        <v>0.1407063051405652</v>
      </c>
      <c r="V640">
        <v>0.04059661486323351</v>
      </c>
      <c r="W640">
        <v>0.03688687387646937</v>
      </c>
      <c r="X640">
        <v>0.08426873346906567</v>
      </c>
      <c r="Y640">
        <v>0.0516669867312065</v>
      </c>
      <c r="Z640">
        <v>0.04677323257343051</v>
      </c>
      <c r="AA640">
        <v>0.5318144385514518</v>
      </c>
      <c r="AF640" s="2">
        <v>44846</v>
      </c>
      <c r="AG640">
        <v>249.3553387805207</v>
      </c>
      <c r="AH640">
        <v>91.760642826252</v>
      </c>
      <c r="AI640">
        <v>361.0689764447735</v>
      </c>
      <c r="AJ640">
        <v>0.04335582066729801</v>
      </c>
      <c r="AK640">
        <v>149.3416929912059</v>
      </c>
      <c r="AL640">
        <v>83.02740433867832</v>
      </c>
      <c r="AM640">
        <v>119.2665833225054</v>
      </c>
      <c r="AN640">
        <v>0.0392500733575829</v>
      </c>
    </row>
    <row r="641" spans="1:40">
      <c r="A641" s="2">
        <v>44847</v>
      </c>
      <c r="B641">
        <v>1186.191585471018</v>
      </c>
      <c r="C641">
        <v>0.0005398116308767964</v>
      </c>
      <c r="F641" s="2">
        <v>44847</v>
      </c>
      <c r="G641">
        <v>0.09724516471547728</v>
      </c>
      <c r="H641">
        <v>0.2180578373358072</v>
      </c>
      <c r="I641">
        <v>0.06083979308891233</v>
      </c>
      <c r="J641">
        <v>0.05635056648864636</v>
      </c>
      <c r="K641">
        <v>0.1247867465624593</v>
      </c>
      <c r="L641">
        <v>0.07310935262949898</v>
      </c>
      <c r="M641">
        <v>0.06953845818710998</v>
      </c>
      <c r="N641">
        <v>0.3000720809920884</v>
      </c>
      <c r="S641" s="2">
        <v>44847</v>
      </c>
      <c r="T641">
        <v>0.06290290140816251</v>
      </c>
      <c r="U641">
        <v>0.1410504129777914</v>
      </c>
      <c r="V641">
        <v>0.03944754126858573</v>
      </c>
      <c r="W641">
        <v>0.03645028663893328</v>
      </c>
      <c r="X641">
        <v>0.08071813584798675</v>
      </c>
      <c r="Y641">
        <v>0.04729068446665945</v>
      </c>
      <c r="Z641">
        <v>0.04490350944671028</v>
      </c>
      <c r="AA641">
        <v>0.5472365279451707</v>
      </c>
      <c r="AF641" s="2">
        <v>44847</v>
      </c>
      <c r="AG641">
        <v>258.656615134529</v>
      </c>
      <c r="AH641">
        <v>86.7198245262415</v>
      </c>
      <c r="AI641">
        <v>361.1022430212868</v>
      </c>
      <c r="AJ641">
        <v>0.04335981519416025</v>
      </c>
      <c r="AK641">
        <v>148.0370106983695</v>
      </c>
      <c r="AL641">
        <v>83.03505395046811</v>
      </c>
      <c r="AM641">
        <v>115.352918488609</v>
      </c>
      <c r="AN641">
        <v>0.03990683483753468</v>
      </c>
    </row>
    <row r="642" spans="1:40">
      <c r="A642" s="2">
        <v>44848</v>
      </c>
      <c r="B642">
        <v>1187.080537324302</v>
      </c>
      <c r="C642">
        <v>0.0007494167587862588</v>
      </c>
      <c r="F642" s="2">
        <v>44848</v>
      </c>
      <c r="G642">
        <v>0.09774055810859496</v>
      </c>
      <c r="H642">
        <v>0.2291262446314549</v>
      </c>
      <c r="I642">
        <v>0.05964000783378042</v>
      </c>
      <c r="J642">
        <v>0.05738793052130169</v>
      </c>
      <c r="K642">
        <v>0.1212410572521416</v>
      </c>
      <c r="L642">
        <v>0.07183377901289843</v>
      </c>
      <c r="M642">
        <v>0.06303042263982803</v>
      </c>
      <c r="N642">
        <v>0.3</v>
      </c>
      <c r="S642" s="2">
        <v>44848</v>
      </c>
      <c r="T642">
        <v>0.07355552354028692</v>
      </c>
      <c r="U642">
        <v>0.1724309867553793</v>
      </c>
      <c r="V642">
        <v>0.04488261664401903</v>
      </c>
      <c r="W642">
        <v>0.0431877958963359</v>
      </c>
      <c r="X642">
        <v>0.09124103251846445</v>
      </c>
      <c r="Y642">
        <v>0.05405914725083182</v>
      </c>
      <c r="Z642">
        <v>0.04743410336461349</v>
      </c>
      <c r="AA642">
        <v>0.4732087940300691</v>
      </c>
      <c r="AF642" s="2">
        <v>44848</v>
      </c>
      <c r="AG642">
        <v>271.9975405674884</v>
      </c>
      <c r="AH642">
        <v>85.27021156576352</v>
      </c>
      <c r="AI642">
        <v>360.3671166442164</v>
      </c>
      <c r="AJ642">
        <v>0.04270695744092988</v>
      </c>
      <c r="AK642">
        <v>143.9252626150762</v>
      </c>
      <c r="AL642">
        <v>74.8195599203675</v>
      </c>
      <c r="AM642">
        <v>116.0151190344918</v>
      </c>
      <c r="AN642">
        <v>0.04097287806416369</v>
      </c>
    </row>
    <row r="643" spans="1:40">
      <c r="A643" s="2">
        <v>44849</v>
      </c>
      <c r="B643">
        <v>1185.360050761842</v>
      </c>
      <c r="C643">
        <v>-0.001449342743279569</v>
      </c>
      <c r="F643" s="2">
        <v>44849</v>
      </c>
      <c r="G643">
        <v>0.1014406137725128</v>
      </c>
      <c r="H643">
        <v>0.2305568430820651</v>
      </c>
      <c r="I643">
        <v>0.05687605942389554</v>
      </c>
      <c r="J643">
        <v>0.05402594113460416</v>
      </c>
      <c r="K643">
        <v>0.1267352956636438</v>
      </c>
      <c r="L643">
        <v>0.07353712854439659</v>
      </c>
      <c r="M643">
        <v>0.06353733520705052</v>
      </c>
      <c r="N643">
        <v>0.2932907831718315</v>
      </c>
      <c r="S643" s="2">
        <v>44849</v>
      </c>
      <c r="T643">
        <v>0.1014406137725128</v>
      </c>
      <c r="U643">
        <v>0.2305568430820651</v>
      </c>
      <c r="V643">
        <v>0.05687605942389554</v>
      </c>
      <c r="W643">
        <v>0.05402594113460416</v>
      </c>
      <c r="X643">
        <v>0.1267352956636438</v>
      </c>
      <c r="Y643">
        <v>0.07353712854439659</v>
      </c>
      <c r="Z643">
        <v>0.06353733520705052</v>
      </c>
      <c r="AA643">
        <v>0.2932907831718315</v>
      </c>
      <c r="AF643" s="2">
        <v>44849</v>
      </c>
      <c r="AG643">
        <v>273.2601953356066</v>
      </c>
      <c r="AH643">
        <v>87.15685464306235</v>
      </c>
      <c r="AI643">
        <v>351.9738824871367</v>
      </c>
      <c r="AJ643">
        <v>0.04120190380118119</v>
      </c>
      <c r="AK643">
        <v>150.2237845277647</v>
      </c>
      <c r="AL643">
        <v>75.31575113180476</v>
      </c>
      <c r="AM643">
        <v>120.2390388940411</v>
      </c>
      <c r="AN643">
        <v>0.0390076239920019</v>
      </c>
    </row>
    <row r="644" spans="1:40">
      <c r="A644" s="2">
        <v>44850</v>
      </c>
      <c r="B644">
        <v>1184.029134572624</v>
      </c>
      <c r="C644">
        <v>-0.001122794874319433</v>
      </c>
      <c r="F644" s="2">
        <v>44850</v>
      </c>
      <c r="G644">
        <v>0.1080884312906171</v>
      </c>
      <c r="H644">
        <v>0.2367596476938683</v>
      </c>
      <c r="I644">
        <v>0.05987826513840907</v>
      </c>
      <c r="J644">
        <v>0.05575385326620236</v>
      </c>
      <c r="K644">
        <v>0.1268561353819076</v>
      </c>
      <c r="L644">
        <v>0.07110141905270927</v>
      </c>
      <c r="M644">
        <v>0.05950785784470981</v>
      </c>
      <c r="N644">
        <v>0.2820543903315764</v>
      </c>
      <c r="S644" s="2">
        <v>44850</v>
      </c>
      <c r="T644">
        <v>0.1081126798497847</v>
      </c>
      <c r="U644">
        <v>0.2368127623543093</v>
      </c>
      <c r="V644">
        <v>0.0598916982286827</v>
      </c>
      <c r="W644">
        <v>0.05576636108589781</v>
      </c>
      <c r="X644">
        <v>0.126660254283346</v>
      </c>
      <c r="Y644">
        <v>0.0711173699453831</v>
      </c>
      <c r="Z644">
        <v>0.05952120783780948</v>
      </c>
      <c r="AA644">
        <v>0.2821176664147869</v>
      </c>
      <c r="AF644" s="2">
        <v>44850</v>
      </c>
      <c r="AG644">
        <v>280.3058227596734</v>
      </c>
      <c r="AH644">
        <v>84.18013782295751</v>
      </c>
      <c r="AI644">
        <v>339.2299496137795</v>
      </c>
      <c r="AJ644">
        <v>0.04327297153161051</v>
      </c>
      <c r="AK644">
        <v>150.214069268902</v>
      </c>
      <c r="AL644">
        <v>70.85343155344745</v>
      </c>
      <c r="AM644">
        <v>127.9769555598046</v>
      </c>
      <c r="AN644">
        <v>0.04021476706357725</v>
      </c>
    </row>
    <row r="645" spans="1:40">
      <c r="A645" s="2">
        <v>44851</v>
      </c>
      <c r="B645">
        <v>1190.064789598449</v>
      </c>
      <c r="C645">
        <v>0.005097556174582074</v>
      </c>
      <c r="F645" s="2">
        <v>44851</v>
      </c>
      <c r="G645">
        <v>0.1009378431530477</v>
      </c>
      <c r="H645">
        <v>0.2401559006255379</v>
      </c>
      <c r="I645">
        <v>0.05965901360927694</v>
      </c>
      <c r="J645">
        <v>0.05711499003403368</v>
      </c>
      <c r="K645">
        <v>0.1301700252922061</v>
      </c>
      <c r="L645">
        <v>0.07283811566180776</v>
      </c>
      <c r="M645">
        <v>0.05863531938984977</v>
      </c>
      <c r="N645">
        <v>0.2804887922342401</v>
      </c>
      <c r="S645" s="2">
        <v>44851</v>
      </c>
      <c r="T645">
        <v>0.1009194923857587</v>
      </c>
      <c r="U645">
        <v>0.2401122396465849</v>
      </c>
      <c r="V645">
        <v>0.05982997009174738</v>
      </c>
      <c r="W645">
        <v>0.05710460637753687</v>
      </c>
      <c r="X645">
        <v>0.1301463600367625</v>
      </c>
      <c r="Y645">
        <v>0.07282487349941823</v>
      </c>
      <c r="Z645">
        <v>0.05862465933344842</v>
      </c>
      <c r="AA645">
        <v>0.280437798628743</v>
      </c>
      <c r="AF645" s="2">
        <v>44851</v>
      </c>
      <c r="AG645">
        <v>285.7853449324205</v>
      </c>
      <c r="AH645">
        <v>86.6855316917585</v>
      </c>
      <c r="AI645">
        <v>333.8427765796943</v>
      </c>
      <c r="AJ645">
        <v>0.04328775004439095</v>
      </c>
      <c r="AK645">
        <v>154.9301808276111</v>
      </c>
      <c r="AL645">
        <v>69.78054842212133</v>
      </c>
      <c r="AM645">
        <v>120.1179351602106</v>
      </c>
      <c r="AN645">
        <v>0.04129857509486619</v>
      </c>
    </row>
    <row r="646" spans="1:40">
      <c r="A646" s="2">
        <v>44852</v>
      </c>
      <c r="B646">
        <v>1189.525790320258</v>
      </c>
      <c r="C646">
        <v>-0.000452915910883811</v>
      </c>
      <c r="F646" s="2">
        <v>44852</v>
      </c>
      <c r="G646">
        <v>0.100988692644715</v>
      </c>
      <c r="H646">
        <v>0.2336234037179086</v>
      </c>
      <c r="I646">
        <v>0.05791183131111501</v>
      </c>
      <c r="J646">
        <v>0.05736159829218328</v>
      </c>
      <c r="K646">
        <v>0.1339496562437536</v>
      </c>
      <c r="L646">
        <v>0.07637528305171797</v>
      </c>
      <c r="M646">
        <v>0.05928783954495785</v>
      </c>
      <c r="N646">
        <v>0.2805016951936485</v>
      </c>
      <c r="S646" s="2">
        <v>44852</v>
      </c>
      <c r="T646">
        <v>0.1008646559007026</v>
      </c>
      <c r="U646">
        <v>0.2336485515008666</v>
      </c>
      <c r="V646">
        <v>0.05791806507939907</v>
      </c>
      <c r="W646">
        <v>0.05739503784484724</v>
      </c>
      <c r="X646">
        <v>0.1339640749057066</v>
      </c>
      <c r="Y646">
        <v>0.07638350427018739</v>
      </c>
      <c r="Z646">
        <v>0.05929422143006523</v>
      </c>
      <c r="AA646">
        <v>0.2805318890682253</v>
      </c>
      <c r="AF646" s="2">
        <v>44852</v>
      </c>
      <c r="AG646">
        <v>277.8428250637401</v>
      </c>
      <c r="AH646">
        <v>90.84746499991532</v>
      </c>
      <c r="AI646">
        <v>335.0560196109387</v>
      </c>
      <c r="AJ646">
        <v>0.04183022292331699</v>
      </c>
      <c r="AK646">
        <v>159.3414949533589</v>
      </c>
      <c r="AL646">
        <v>70.52367670986571</v>
      </c>
      <c r="AM646">
        <v>120.1241819647018</v>
      </c>
      <c r="AN646">
        <v>0.04130072285176892</v>
      </c>
    </row>
    <row r="647" spans="1:40">
      <c r="A647" s="2">
        <v>44853</v>
      </c>
      <c r="B647">
        <v>1189.335338619658</v>
      </c>
      <c r="C647">
        <v>-0.0001601072479042731</v>
      </c>
      <c r="F647" s="2">
        <v>44853</v>
      </c>
      <c r="G647">
        <v>0.1037663532697407</v>
      </c>
      <c r="H647">
        <v>0.2311515948308138</v>
      </c>
      <c r="I647">
        <v>0.0591963521484612</v>
      </c>
      <c r="J647">
        <v>0.05915809008688457</v>
      </c>
      <c r="K647">
        <v>0.1382280068576553</v>
      </c>
      <c r="L647">
        <v>0.0776671792781512</v>
      </c>
      <c r="M647">
        <v>0.0604918814416643</v>
      </c>
      <c r="N647">
        <v>0.2703405420866288</v>
      </c>
      <c r="S647" s="2">
        <v>44853</v>
      </c>
      <c r="T647">
        <v>0.1037663532697407</v>
      </c>
      <c r="U647">
        <v>0.2311515948308138</v>
      </c>
      <c r="V647">
        <v>0.05919635214846121</v>
      </c>
      <c r="W647">
        <v>0.05915809008688458</v>
      </c>
      <c r="X647">
        <v>0.1382280068576553</v>
      </c>
      <c r="Y647">
        <v>0.07766717927815121</v>
      </c>
      <c r="Z647">
        <v>0.06049188144166431</v>
      </c>
      <c r="AA647">
        <v>0.2703405420866289</v>
      </c>
      <c r="AF647" s="2">
        <v>44853</v>
      </c>
      <c r="AG647">
        <v>274.8908720433867</v>
      </c>
      <c r="AH647">
        <v>92.38096634092174</v>
      </c>
      <c r="AI647">
        <v>323.2091819197615</v>
      </c>
      <c r="AJ647">
        <v>0.04271247377308274</v>
      </c>
      <c r="AK647">
        <v>164.4100301177446</v>
      </c>
      <c r="AL647">
        <v>71.94402763970632</v>
      </c>
      <c r="AM647">
        <v>123.4049225582902</v>
      </c>
      <c r="AN647">
        <v>0.0426150977056741</v>
      </c>
    </row>
    <row r="648" spans="1:40">
      <c r="A648" s="2">
        <v>44854</v>
      </c>
      <c r="B648">
        <v>1188.210232048952</v>
      </c>
      <c r="C648">
        <v>-0.0009459960821581737</v>
      </c>
      <c r="F648" s="2">
        <v>44854</v>
      </c>
      <c r="G648">
        <v>0.1131372741580853</v>
      </c>
      <c r="H648">
        <v>0.2157821738556916</v>
      </c>
      <c r="I648">
        <v>0.05693782040045184</v>
      </c>
      <c r="J648">
        <v>0.05800494438885895</v>
      </c>
      <c r="K648">
        <v>0.1429523083366097</v>
      </c>
      <c r="L648">
        <v>0.07869561083473535</v>
      </c>
      <c r="M648">
        <v>0.06195107326247332</v>
      </c>
      <c r="N648">
        <v>0.272538794763094</v>
      </c>
      <c r="S648" s="2">
        <v>44854</v>
      </c>
      <c r="T648">
        <v>0.1131372741580853</v>
      </c>
      <c r="U648">
        <v>0.2157821738556916</v>
      </c>
      <c r="V648">
        <v>0.05693782040045184</v>
      </c>
      <c r="W648">
        <v>0.05800494438885895</v>
      </c>
      <c r="X648">
        <v>0.1429523083366097</v>
      </c>
      <c r="Y648">
        <v>0.07869561083473535</v>
      </c>
      <c r="Z648">
        <v>0.06195107326247332</v>
      </c>
      <c r="AA648">
        <v>0.272538794763094</v>
      </c>
      <c r="AF648" s="2">
        <v>44854</v>
      </c>
      <c r="AG648">
        <v>256.3532311560337</v>
      </c>
      <c r="AH648">
        <v>93.506111313324</v>
      </c>
      <c r="AI648">
        <v>324.7292963053665</v>
      </c>
      <c r="AJ648">
        <v>0.0417261091351289</v>
      </c>
      <c r="AK648">
        <v>169.8708859567895</v>
      </c>
      <c r="AL648">
        <v>73.61039518292641</v>
      </c>
      <c r="AM648">
        <v>134.4246713825702</v>
      </c>
      <c r="AN648">
        <v>0.04233344454125125</v>
      </c>
    </row>
    <row r="649" spans="1:40">
      <c r="A649" s="2">
        <v>44855</v>
      </c>
      <c r="B649">
        <v>1186.002518385616</v>
      </c>
      <c r="C649">
        <v>-0.001858016034357979</v>
      </c>
      <c r="F649" s="2">
        <v>44855</v>
      </c>
      <c r="G649">
        <v>0.1133446566511778</v>
      </c>
      <c r="H649">
        <v>0.2046702325673032</v>
      </c>
      <c r="I649">
        <v>0.0561832061997511</v>
      </c>
      <c r="J649">
        <v>0.05718559327616175</v>
      </c>
      <c r="K649">
        <v>0.1416948946049227</v>
      </c>
      <c r="L649">
        <v>0.07497296038204729</v>
      </c>
      <c r="M649">
        <v>0.05844876282476605</v>
      </c>
      <c r="N649">
        <v>0.29349969349387</v>
      </c>
      <c r="S649" s="2">
        <v>44855</v>
      </c>
      <c r="T649">
        <v>0.1132816935297551</v>
      </c>
      <c r="U649">
        <v>0.2046847665988199</v>
      </c>
      <c r="V649">
        <v>0.05618719587855968</v>
      </c>
      <c r="W649">
        <v>0.05718965413642733</v>
      </c>
      <c r="X649">
        <v>0.1417049566351365</v>
      </c>
      <c r="Y649">
        <v>0.07497828435786648</v>
      </c>
      <c r="Z649">
        <v>0.05845291338515949</v>
      </c>
      <c r="AA649">
        <v>0.2935205354782753</v>
      </c>
      <c r="AF649" s="2">
        <v>44855</v>
      </c>
      <c r="AG649">
        <v>242.7237060556926</v>
      </c>
      <c r="AH649">
        <v>88.927946311441</v>
      </c>
      <c r="AI649">
        <v>351.2907686087988</v>
      </c>
      <c r="AJ649">
        <v>0.0412016697094388</v>
      </c>
      <c r="AK649">
        <v>168.0718991813961</v>
      </c>
      <c r="AL649">
        <v>69.32220215368862</v>
      </c>
      <c r="AM649">
        <v>134.4365861599927</v>
      </c>
      <c r="AN649">
        <v>0.04171887544047443</v>
      </c>
    </row>
    <row r="650" spans="1:40">
      <c r="A650" s="2">
        <v>44856</v>
      </c>
      <c r="B650">
        <v>1185.183079133353</v>
      </c>
      <c r="C650">
        <v>-0.0006909253897526835</v>
      </c>
      <c r="F650" s="2">
        <v>44856</v>
      </c>
      <c r="G650">
        <v>0.110991638153854</v>
      </c>
      <c r="H650">
        <v>0.2072663022570553</v>
      </c>
      <c r="I650">
        <v>0.05183825244992637</v>
      </c>
      <c r="J650">
        <v>0.05461446425967544</v>
      </c>
      <c r="K650">
        <v>0.1436086425064413</v>
      </c>
      <c r="L650">
        <v>0.07260825551956632</v>
      </c>
      <c r="M650">
        <v>0.0590724448534814</v>
      </c>
      <c r="N650">
        <v>0.3</v>
      </c>
      <c r="S650" s="2">
        <v>44856</v>
      </c>
      <c r="T650">
        <v>0.1109750414786209</v>
      </c>
      <c r="U650">
        <v>0.2072353095483924</v>
      </c>
      <c r="V650">
        <v>0.05183050103139726</v>
      </c>
      <c r="W650">
        <v>0.0546062977118037</v>
      </c>
      <c r="X650">
        <v>0.1435871685824593</v>
      </c>
      <c r="Y650">
        <v>0.07259739834459221</v>
      </c>
      <c r="Z650">
        <v>0.0590636116999325</v>
      </c>
      <c r="AA650">
        <v>0.3001046716028019</v>
      </c>
      <c r="AF650" s="2">
        <v>44856</v>
      </c>
      <c r="AG650">
        <v>245.6239463940575</v>
      </c>
      <c r="AH650">
        <v>86.09303820097185</v>
      </c>
      <c r="AI650">
        <v>362.4752379574019</v>
      </c>
      <c r="AJ650">
        <v>0.03722424340332071</v>
      </c>
      <c r="AK650">
        <v>170.2124059655702</v>
      </c>
      <c r="AL650">
        <v>70.01220448193233</v>
      </c>
      <c r="AM650">
        <v>131.540908091907</v>
      </c>
      <c r="AN650">
        <v>0.03916624969825855</v>
      </c>
    </row>
    <row r="651" spans="1:40">
      <c r="A651" s="2">
        <v>44857</v>
      </c>
      <c r="B651">
        <v>1188.353482176195</v>
      </c>
      <c r="C651">
        <v>0.002675032320879733</v>
      </c>
      <c r="F651" s="2">
        <v>44857</v>
      </c>
      <c r="G651">
        <v>0.1133986600987082</v>
      </c>
      <c r="H651">
        <v>0.2085561032913795</v>
      </c>
      <c r="I651">
        <v>0.05288889683411688</v>
      </c>
      <c r="J651">
        <v>0.05573123058814475</v>
      </c>
      <c r="K651">
        <v>0.1480486248950589</v>
      </c>
      <c r="L651">
        <v>0.06738997376790432</v>
      </c>
      <c r="M651">
        <v>0.05991605183509335</v>
      </c>
      <c r="N651">
        <v>0.2940704586895942</v>
      </c>
      <c r="S651" s="2">
        <v>44857</v>
      </c>
      <c r="T651">
        <v>0.1133986600987082</v>
      </c>
      <c r="U651">
        <v>0.2085561032913795</v>
      </c>
      <c r="V651">
        <v>0.05288889683411688</v>
      </c>
      <c r="W651">
        <v>0.05573123058814475</v>
      </c>
      <c r="X651">
        <v>0.1480486248950589</v>
      </c>
      <c r="Y651">
        <v>0.06738997376790432</v>
      </c>
      <c r="Z651">
        <v>0.05991605183509335</v>
      </c>
      <c r="AA651">
        <v>0.2940704586895942</v>
      </c>
      <c r="AF651" s="2">
        <v>44857</v>
      </c>
      <c r="AG651">
        <v>247.7844611308807</v>
      </c>
      <c r="AH651">
        <v>80.06680202478699</v>
      </c>
      <c r="AI651">
        <v>353.7156124074862</v>
      </c>
      <c r="AJ651">
        <v>0.03802197647185739</v>
      </c>
      <c r="AK651">
        <v>175.9300588502294</v>
      </c>
      <c r="AL651">
        <v>71.20058201647007</v>
      </c>
      <c r="AM651">
        <v>134.7497576451787</v>
      </c>
      <c r="AN651">
        <v>0.03993600043470737</v>
      </c>
    </row>
    <row r="652" spans="1:40">
      <c r="A652" s="2">
        <v>44858</v>
      </c>
      <c r="B652">
        <v>1190.307105787732</v>
      </c>
      <c r="C652">
        <v>0.001643975164662415</v>
      </c>
      <c r="F652" s="2">
        <v>44858</v>
      </c>
      <c r="G652">
        <v>0.1048637555086654</v>
      </c>
      <c r="H652">
        <v>0.1864828367243163</v>
      </c>
      <c r="I652">
        <v>0.052912866668891</v>
      </c>
      <c r="J652">
        <v>0.05563580050076751</v>
      </c>
      <c r="K652">
        <v>0.2006617595248668</v>
      </c>
      <c r="L652">
        <v>0.06978166918410966</v>
      </c>
      <c r="M652">
        <v>0.05660764742209087</v>
      </c>
      <c r="N652">
        <v>0.2730536644662925</v>
      </c>
      <c r="S652" s="2">
        <v>44858</v>
      </c>
      <c r="T652">
        <v>0.1048984612008861</v>
      </c>
      <c r="U652">
        <v>0.1865445550549673</v>
      </c>
      <c r="V652">
        <v>0.05290362085868788</v>
      </c>
      <c r="W652">
        <v>0.05535001171644527</v>
      </c>
      <c r="X652">
        <v>0.2007281705096036</v>
      </c>
      <c r="Y652">
        <v>0.06980476411449434</v>
      </c>
      <c r="Z652">
        <v>0.05662638228028126</v>
      </c>
      <c r="AA652">
        <v>0.2731440342646344</v>
      </c>
      <c r="AF652" s="2">
        <v>44858</v>
      </c>
      <c r="AG652">
        <v>221.9842004676756</v>
      </c>
      <c r="AH652">
        <v>83.05932351436252</v>
      </c>
      <c r="AI652">
        <v>327.3736291525506</v>
      </c>
      <c r="AJ652">
        <v>0.03801546522434254</v>
      </c>
      <c r="AK652">
        <v>238.8553004095494</v>
      </c>
      <c r="AL652">
        <v>67.38240203015624</v>
      </c>
      <c r="AM652">
        <v>124.8153640765281</v>
      </c>
      <c r="AN652">
        <v>0.0399291614113921</v>
      </c>
    </row>
    <row r="653" spans="1:40">
      <c r="A653" s="2">
        <v>44859</v>
      </c>
      <c r="B653">
        <v>1189.691914388481</v>
      </c>
      <c r="C653">
        <v>-0.0005168341819183908</v>
      </c>
      <c r="F653" s="2">
        <v>44859</v>
      </c>
      <c r="G653">
        <v>0.1072537891814923</v>
      </c>
      <c r="H653">
        <v>0.1836439818681796</v>
      </c>
      <c r="I653">
        <v>0.05072996937121441</v>
      </c>
      <c r="J653">
        <v>0.05453128268308752</v>
      </c>
      <c r="K653">
        <v>0.2091309541672221</v>
      </c>
      <c r="L653">
        <v>0.06920153094258016</v>
      </c>
      <c r="M653">
        <v>0.0566372004478568</v>
      </c>
      <c r="N653">
        <v>0.2688712913383671</v>
      </c>
      <c r="S653" s="2">
        <v>44859</v>
      </c>
      <c r="T653">
        <v>0.1072754831223166</v>
      </c>
      <c r="U653">
        <v>0.1836811270516345</v>
      </c>
      <c r="V653">
        <v>0.05074023038820927</v>
      </c>
      <c r="W653">
        <v>0.0545423125816918</v>
      </c>
      <c r="X653">
        <v>0.209173254533287</v>
      </c>
      <c r="Y653">
        <v>0.06921552815357543</v>
      </c>
      <c r="Z653">
        <v>0.05644638894454813</v>
      </c>
      <c r="AA653">
        <v>0.2689256752247374</v>
      </c>
      <c r="AF653" s="2">
        <v>44859</v>
      </c>
      <c r="AG653">
        <v>218.4786067613623</v>
      </c>
      <c r="AH653">
        <v>82.32490339502232</v>
      </c>
      <c r="AI653">
        <v>322.2536772238052</v>
      </c>
      <c r="AJ653">
        <v>0.03672550144810962</v>
      </c>
      <c r="AK653">
        <v>248.8182261411319</v>
      </c>
      <c r="AL653">
        <v>67.37953119245627</v>
      </c>
      <c r="AM653">
        <v>127.5947745009391</v>
      </c>
      <c r="AN653">
        <v>0.03925932264734168</v>
      </c>
    </row>
    <row r="654" spans="1:40">
      <c r="A654" s="2">
        <v>44860</v>
      </c>
      <c r="B654">
        <v>1190.99663151886</v>
      </c>
      <c r="C654">
        <v>0.001096684876646714</v>
      </c>
      <c r="F654" s="2">
        <v>44860</v>
      </c>
      <c r="G654">
        <v>0.08846394545573451</v>
      </c>
      <c r="H654">
        <v>0.198547527713595</v>
      </c>
      <c r="I654">
        <v>0.05199935453641106</v>
      </c>
      <c r="J654">
        <v>0.05573861450184568</v>
      </c>
      <c r="K654">
        <v>0.2058090694823075</v>
      </c>
      <c r="L654">
        <v>0.06959749744769061</v>
      </c>
      <c r="M654">
        <v>0.05783991165302158</v>
      </c>
      <c r="N654">
        <v>0.2720040792093941</v>
      </c>
      <c r="S654" s="2">
        <v>44860</v>
      </c>
      <c r="T654">
        <v>0.08846394545573451</v>
      </c>
      <c r="U654">
        <v>0.198547527713595</v>
      </c>
      <c r="V654">
        <v>0.05199935453641106</v>
      </c>
      <c r="W654">
        <v>0.05573861450184568</v>
      </c>
      <c r="X654">
        <v>0.2058090694823075</v>
      </c>
      <c r="Y654">
        <v>0.06959749744769061</v>
      </c>
      <c r="Z654">
        <v>0.05783991165302158</v>
      </c>
      <c r="AA654">
        <v>0.2720040792093941</v>
      </c>
      <c r="AF654" s="2">
        <v>44860</v>
      </c>
      <c r="AG654">
        <v>236.4510104153097</v>
      </c>
      <c r="AH654">
        <v>82.90070627562281</v>
      </c>
      <c r="AI654">
        <v>325.3402756953938</v>
      </c>
      <c r="AJ654">
        <v>0.03761865888531633</v>
      </c>
      <c r="AK654">
        <v>245.093352931687</v>
      </c>
      <c r="AL654">
        <v>68.88949481697802</v>
      </c>
      <c r="AM654">
        <v>105.3346145633111</v>
      </c>
      <c r="AN654">
        <v>0.04021503939893545</v>
      </c>
    </row>
    <row r="655" spans="1:40">
      <c r="A655" s="2">
        <v>44861</v>
      </c>
      <c r="B655">
        <v>1189.638582736406</v>
      </c>
      <c r="C655">
        <v>-0.001140262488166677</v>
      </c>
      <c r="F655" s="2">
        <v>44861</v>
      </c>
      <c r="G655">
        <v>0.08413846628564528</v>
      </c>
      <c r="H655">
        <v>0.1920162846653748</v>
      </c>
      <c r="I655">
        <v>0.05355351547180096</v>
      </c>
      <c r="J655">
        <v>0.05702993896769599</v>
      </c>
      <c r="K655">
        <v>0.2038494122072752</v>
      </c>
      <c r="L655">
        <v>0.06970413429866645</v>
      </c>
      <c r="M655">
        <v>0.05836912649629823</v>
      </c>
      <c r="N655">
        <v>0.2813391216072429</v>
      </c>
      <c r="S655" s="2">
        <v>44861</v>
      </c>
      <c r="T655">
        <v>0.08413339818927944</v>
      </c>
      <c r="U655">
        <v>0.192004718528298</v>
      </c>
      <c r="V655">
        <v>0.05355028966570866</v>
      </c>
      <c r="W655">
        <v>0.05702650375857956</v>
      </c>
      <c r="X655">
        <v>0.2038371332995319</v>
      </c>
      <c r="Y655">
        <v>0.06976017084537658</v>
      </c>
      <c r="Z655">
        <v>0.05836561062096875</v>
      </c>
      <c r="AA655">
        <v>0.2813221750922572</v>
      </c>
      <c r="AF655" s="2">
        <v>44861</v>
      </c>
      <c r="AG655">
        <v>228.3587562094995</v>
      </c>
      <c r="AH655">
        <v>82.91893630853005</v>
      </c>
      <c r="AI655">
        <v>338.8148317373322</v>
      </c>
      <c r="AJ655">
        <v>0.03841144737940553</v>
      </c>
      <c r="AK655">
        <v>242.513787476985</v>
      </c>
      <c r="AL655">
        <v>69.43882417419537</v>
      </c>
      <c r="AM655">
        <v>100.0719115729477</v>
      </c>
      <c r="AN655">
        <v>0.04077699969489022</v>
      </c>
    </row>
    <row r="656" spans="1:40">
      <c r="A656" s="2">
        <v>44862</v>
      </c>
      <c r="B656">
        <v>1190.382372330769</v>
      </c>
      <c r="C656">
        <v>0.000625223160342081</v>
      </c>
      <c r="F656" s="2">
        <v>44862</v>
      </c>
      <c r="G656">
        <v>0.08187536703289647</v>
      </c>
      <c r="H656">
        <v>0.1837950105845089</v>
      </c>
      <c r="I656">
        <v>0.05498520345492555</v>
      </c>
      <c r="J656">
        <v>0.05852255369970558</v>
      </c>
      <c r="K656">
        <v>0.2102224731877549</v>
      </c>
      <c r="L656">
        <v>0.06602392657027979</v>
      </c>
      <c r="M656">
        <v>0.05965252454475502</v>
      </c>
      <c r="N656">
        <v>0.2849229409251738</v>
      </c>
      <c r="S656" s="2">
        <v>44862</v>
      </c>
      <c r="T656">
        <v>0.08187536703289647</v>
      </c>
      <c r="U656">
        <v>0.1837950105845089</v>
      </c>
      <c r="V656">
        <v>0.05498520345492555</v>
      </c>
      <c r="W656">
        <v>0.05852255369970558</v>
      </c>
      <c r="X656">
        <v>0.2102224731877549</v>
      </c>
      <c r="Y656">
        <v>0.06602392657027979</v>
      </c>
      <c r="Z656">
        <v>0.05965252454475502</v>
      </c>
      <c r="AA656">
        <v>0.2849229409251738</v>
      </c>
      <c r="AF656" s="2">
        <v>44862</v>
      </c>
      <c r="AG656">
        <v>218.780835676502</v>
      </c>
      <c r="AH656">
        <v>78.598497709284</v>
      </c>
      <c r="AI656">
        <v>342.3441144954386</v>
      </c>
      <c r="AJ656">
        <v>0.03960209155701222</v>
      </c>
      <c r="AK656">
        <v>250.2604915416344</v>
      </c>
      <c r="AL656">
        <v>71.00803728193465</v>
      </c>
      <c r="AM656">
        <v>97.45581785429914</v>
      </c>
      <c r="AN656">
        <v>0.04193565119442421</v>
      </c>
    </row>
    <row r="657" spans="1:40">
      <c r="A657" s="2">
        <v>44863</v>
      </c>
      <c r="B657">
        <v>1189.56068843251</v>
      </c>
      <c r="C657">
        <v>-0.0006902688727240536</v>
      </c>
      <c r="F657" s="2">
        <v>44863</v>
      </c>
      <c r="G657">
        <v>0.07992932242152226</v>
      </c>
      <c r="H657">
        <v>0.1714330585676257</v>
      </c>
      <c r="I657">
        <v>0.05758081144341305</v>
      </c>
      <c r="J657">
        <v>0.06041865408797351</v>
      </c>
      <c r="K657">
        <v>0.2051620296800965</v>
      </c>
      <c r="L657">
        <v>0.06535807663285284</v>
      </c>
      <c r="M657">
        <v>0.06011804716651619</v>
      </c>
      <c r="N657">
        <v>0.3</v>
      </c>
      <c r="S657" s="2">
        <v>44863</v>
      </c>
      <c r="T657">
        <v>0.07896496364870706</v>
      </c>
      <c r="U657">
        <v>0.1693646940554337</v>
      </c>
      <c r="V657">
        <v>0.05688609067037269</v>
      </c>
      <c r="W657">
        <v>0.05968969433520404</v>
      </c>
      <c r="X657">
        <v>0.2026867202795342</v>
      </c>
      <c r="Y657">
        <v>0.06456952203654555</v>
      </c>
      <c r="Z657">
        <v>0.05939271427949629</v>
      </c>
      <c r="AA657">
        <v>0.3084456006947065</v>
      </c>
      <c r="AF657" s="2">
        <v>44863</v>
      </c>
      <c r="AG657">
        <v>203.9100977345918</v>
      </c>
      <c r="AH657">
        <v>77.76329748884747</v>
      </c>
      <c r="AI657">
        <v>359.8137797402493</v>
      </c>
      <c r="AJ657">
        <v>0.04180143524248772</v>
      </c>
      <c r="AK657">
        <v>244.0684146681596</v>
      </c>
      <c r="AL657">
        <v>71.53066982180654</v>
      </c>
      <c r="AM657">
        <v>95.0611939773169</v>
      </c>
      <c r="AN657">
        <v>0.04378197726483788</v>
      </c>
    </row>
    <row r="658" spans="1:40">
      <c r="A658" s="2">
        <v>44864</v>
      </c>
      <c r="B658">
        <v>1190.055937130872</v>
      </c>
      <c r="C658">
        <v>0.0004163290727223767</v>
      </c>
      <c r="F658" s="2">
        <v>44864</v>
      </c>
      <c r="G658">
        <v>0.08638037499621158</v>
      </c>
      <c r="H658">
        <v>0.1643761096100042</v>
      </c>
      <c r="I658">
        <v>0.06197813605482582</v>
      </c>
      <c r="J658">
        <v>0.06226295204477603</v>
      </c>
      <c r="K658">
        <v>0.192477500310208</v>
      </c>
      <c r="L658">
        <v>0.06984844940441388</v>
      </c>
      <c r="M658">
        <v>0.06261937976944619</v>
      </c>
      <c r="N658">
        <v>0.3000570978101141</v>
      </c>
      <c r="S658" s="2">
        <v>44864</v>
      </c>
      <c r="T658">
        <v>0.08409705077175265</v>
      </c>
      <c r="U658">
        <v>0.1600310954443294</v>
      </c>
      <c r="V658">
        <v>0.06033984518786673</v>
      </c>
      <c r="W658">
        <v>0.06061713253199438</v>
      </c>
      <c r="X658">
        <v>0.1873896717479811</v>
      </c>
      <c r="Y658">
        <v>0.06800211964984883</v>
      </c>
      <c r="Z658">
        <v>0.06096413867151809</v>
      </c>
      <c r="AA658">
        <v>0.3185589459947089</v>
      </c>
      <c r="AF658" s="2">
        <v>44864</v>
      </c>
      <c r="AG658">
        <v>195.6183079119741</v>
      </c>
      <c r="AH658">
        <v>83.14119418178906</v>
      </c>
      <c r="AI658">
        <v>359.8418712168744</v>
      </c>
      <c r="AJ658">
        <v>0.04502228222027407</v>
      </c>
      <c r="AK658">
        <v>229.0582367782914</v>
      </c>
      <c r="AL658">
        <v>74.51759548277613</v>
      </c>
      <c r="AM658">
        <v>102.7674814532153</v>
      </c>
      <c r="AN658">
        <v>0.0450685138846933</v>
      </c>
    </row>
    <row r="659" spans="1:40">
      <c r="A659" s="2">
        <v>44865</v>
      </c>
      <c r="B659">
        <v>1193.000894765158</v>
      </c>
      <c r="C659">
        <v>0.002474637991711548</v>
      </c>
      <c r="F659" s="2">
        <v>44865</v>
      </c>
      <c r="G659">
        <v>0.08543341584519759</v>
      </c>
      <c r="H659">
        <v>0.1612825750587624</v>
      </c>
      <c r="I659">
        <v>0.06341264440411574</v>
      </c>
      <c r="J659">
        <v>0.06234044183947874</v>
      </c>
      <c r="K659">
        <v>0.1953837869373681</v>
      </c>
      <c r="L659">
        <v>0.07096143092082646</v>
      </c>
      <c r="M659">
        <v>0.06118570499425085</v>
      </c>
      <c r="N659">
        <v>0.3</v>
      </c>
      <c r="S659" s="2">
        <v>44865</v>
      </c>
      <c r="T659">
        <v>0.08419588020332425</v>
      </c>
      <c r="U659">
        <v>0.1589463353910195</v>
      </c>
      <c r="V659">
        <v>0.06249408804277667</v>
      </c>
      <c r="W659">
        <v>0.06143741674159109</v>
      </c>
      <c r="X659">
        <v>0.1925535781977656</v>
      </c>
      <c r="Y659">
        <v>0.06993352750511875</v>
      </c>
      <c r="Z659">
        <v>0.06029940670037561</v>
      </c>
      <c r="AA659">
        <v>0.3101397672180286</v>
      </c>
      <c r="AF659" s="2">
        <v>44865</v>
      </c>
      <c r="AG659">
        <v>192.4142347721356</v>
      </c>
      <c r="AH659">
        <v>84.68997654519372</v>
      </c>
      <c r="AI659">
        <v>357.875938937913</v>
      </c>
      <c r="AJ659">
        <v>0.04618002289109222</v>
      </c>
      <c r="AK659">
        <v>233.0705775137559</v>
      </c>
      <c r="AL659">
        <v>72.99220903096663</v>
      </c>
      <c r="AM659">
        <v>101.9014316435456</v>
      </c>
      <c r="AN659">
        <v>0.04524779168070055</v>
      </c>
    </row>
    <row r="660" spans="1:40">
      <c r="A660" s="2">
        <v>44866</v>
      </c>
      <c r="B660">
        <v>1189.582992706351</v>
      </c>
      <c r="C660">
        <v>-0.002864961856947956</v>
      </c>
      <c r="F660" s="2">
        <v>44866</v>
      </c>
      <c r="G660">
        <v>0.07812485670960938</v>
      </c>
      <c r="H660">
        <v>0.1668597577663994</v>
      </c>
      <c r="I660">
        <v>0.06375475330956745</v>
      </c>
      <c r="J660">
        <v>0.06329360041375337</v>
      </c>
      <c r="K660">
        <v>0.1948345701399749</v>
      </c>
      <c r="L660">
        <v>0.07119826305909241</v>
      </c>
      <c r="M660">
        <v>0.06193088011279865</v>
      </c>
      <c r="N660">
        <v>0.3000033184888043</v>
      </c>
      <c r="S660" s="2">
        <v>44866</v>
      </c>
      <c r="T660">
        <v>0.07336767983324527</v>
      </c>
      <c r="U660">
        <v>0.1566993374511018</v>
      </c>
      <c r="V660">
        <v>0.05987260042025191</v>
      </c>
      <c r="W660">
        <v>0.05943952803536393</v>
      </c>
      <c r="X660">
        <v>0.1829707082294004</v>
      </c>
      <c r="Y660">
        <v>0.06687324821986493</v>
      </c>
      <c r="Z660">
        <v>0.05815978646586149</v>
      </c>
      <c r="AA660">
        <v>0.3426171113449104</v>
      </c>
      <c r="AF660" s="2">
        <v>44866</v>
      </c>
      <c r="AG660">
        <v>198.4765526616362</v>
      </c>
      <c r="AH660">
        <v>84.70443456246541</v>
      </c>
      <c r="AI660">
        <v>359.4309945096614</v>
      </c>
      <c r="AJ660">
        <v>0.04660490900884343</v>
      </c>
      <c r="AK660">
        <v>231.781858344737</v>
      </c>
      <c r="AL660">
        <v>73.67598481803306</v>
      </c>
      <c r="AM660">
        <v>92.94103460316246</v>
      </c>
      <c r="AN660">
        <v>0.04613128583969072</v>
      </c>
    </row>
    <row r="661" spans="1:40">
      <c r="A661" s="2">
        <v>44867</v>
      </c>
      <c r="B661">
        <v>1190.750390542754</v>
      </c>
      <c r="C661">
        <v>0.0009813504762266057</v>
      </c>
      <c r="F661" s="2">
        <v>44867</v>
      </c>
      <c r="G661">
        <v>0.07835845889311317</v>
      </c>
      <c r="H661">
        <v>0.1666482321997691</v>
      </c>
      <c r="I661">
        <v>0.06263431716869075</v>
      </c>
      <c r="J661">
        <v>0.06171442807086092</v>
      </c>
      <c r="K661">
        <v>0.1954876820525979</v>
      </c>
      <c r="L661">
        <v>0.07122449566259634</v>
      </c>
      <c r="M661">
        <v>0.06393238595237181</v>
      </c>
      <c r="N661">
        <v>0.3</v>
      </c>
      <c r="S661" s="2">
        <v>44867</v>
      </c>
      <c r="T661">
        <v>0.07331364690211102</v>
      </c>
      <c r="U661">
        <v>0.1559192182304222</v>
      </c>
      <c r="V661">
        <v>0.05860184436659212</v>
      </c>
      <c r="W661">
        <v>0.05774117883717696</v>
      </c>
      <c r="X661">
        <v>0.1829019495555179</v>
      </c>
      <c r="Y661">
        <v>0.06663897681948232</v>
      </c>
      <c r="Z661">
        <v>0.05981634191804677</v>
      </c>
      <c r="AA661">
        <v>0.3450668433706507</v>
      </c>
      <c r="AF661" s="2">
        <v>44867</v>
      </c>
      <c r="AG661">
        <v>198.4201903520651</v>
      </c>
      <c r="AH661">
        <v>84.82401081238169</v>
      </c>
      <c r="AI661">
        <v>359.8899130776455</v>
      </c>
      <c r="AJ661">
        <v>0.04547529460627953</v>
      </c>
      <c r="AK661">
        <v>232.7772308256536</v>
      </c>
      <c r="AL661">
        <v>76.12451797208797</v>
      </c>
      <c r="AM661">
        <v>93.31624167089018</v>
      </c>
      <c r="AN661">
        <v>0.04473412389816653</v>
      </c>
    </row>
    <row r="662" spans="1:40">
      <c r="A662" s="2">
        <v>44868</v>
      </c>
      <c r="B662">
        <v>1188.55047260442</v>
      </c>
      <c r="C662">
        <v>-0.001847505535842786</v>
      </c>
      <c r="F662" s="2">
        <v>44868</v>
      </c>
      <c r="G662">
        <v>0.07702293113253868</v>
      </c>
      <c r="H662">
        <v>0.1590563668950852</v>
      </c>
      <c r="I662">
        <v>0.06317759097456166</v>
      </c>
      <c r="J662">
        <v>0.06711047672274882</v>
      </c>
      <c r="K662">
        <v>0.1929004004246558</v>
      </c>
      <c r="L662">
        <v>0.06860109963498733</v>
      </c>
      <c r="M662">
        <v>0.0721311342154226</v>
      </c>
      <c r="N662">
        <v>0.3</v>
      </c>
      <c r="S662" s="2">
        <v>44868</v>
      </c>
      <c r="T662">
        <v>0.07335138748546638</v>
      </c>
      <c r="U662">
        <v>0.1514744379186983</v>
      </c>
      <c r="V662">
        <v>0.06016602962043926</v>
      </c>
      <c r="W662">
        <v>0.06391144182703178</v>
      </c>
      <c r="X662">
        <v>0.1837051876577186</v>
      </c>
      <c r="Y662">
        <v>0.06533100944439722</v>
      </c>
      <c r="Z662">
        <v>0.06869277366888564</v>
      </c>
      <c r="AA662">
        <v>0.3333677323773628</v>
      </c>
      <c r="AF662" s="2">
        <v>44868</v>
      </c>
      <c r="AG662">
        <v>189.0528802395951</v>
      </c>
      <c r="AH662">
        <v>81.54734476234519</v>
      </c>
      <c r="AI662">
        <v>360.5674622800984</v>
      </c>
      <c r="AJ662">
        <v>0.04611418391246045</v>
      </c>
      <c r="AK662">
        <v>229.2805905077948</v>
      </c>
      <c r="AL662">
        <v>85.7326107114646</v>
      </c>
      <c r="AM662">
        <v>91.55006516456895</v>
      </c>
      <c r="AN662">
        <v>0.04888790466825794</v>
      </c>
    </row>
    <row r="663" spans="1:40">
      <c r="A663" s="2">
        <v>44869</v>
      </c>
      <c r="B663">
        <v>1189.552310318463</v>
      </c>
      <c r="C663">
        <v>0.0008429071689719514</v>
      </c>
      <c r="F663" s="2">
        <v>44869</v>
      </c>
      <c r="G663">
        <v>0.07853541867905955</v>
      </c>
      <c r="H663">
        <v>0.1492628790710285</v>
      </c>
      <c r="I663">
        <v>0.06227955433536708</v>
      </c>
      <c r="J663">
        <v>0.06842108391961646</v>
      </c>
      <c r="K663">
        <v>0.1861589120679287</v>
      </c>
      <c r="L663">
        <v>0.0678504847574713</v>
      </c>
      <c r="M663">
        <v>0.08749166716952837</v>
      </c>
      <c r="N663">
        <v>0.3</v>
      </c>
      <c r="S663" s="2">
        <v>44869</v>
      </c>
      <c r="T663">
        <v>0.07589217970281413</v>
      </c>
      <c r="U663">
        <v>0.1442391908256083</v>
      </c>
      <c r="V663">
        <v>0.0601834332703586</v>
      </c>
      <c r="W663">
        <v>0.06611825955253238</v>
      </c>
      <c r="X663">
        <v>0.1798934270112533</v>
      </c>
      <c r="Y663">
        <v>0.06556686484578535</v>
      </c>
      <c r="Z663">
        <v>0.08454699088653489</v>
      </c>
      <c r="AA663">
        <v>0.323559653905113</v>
      </c>
      <c r="AF663" s="2">
        <v>44869</v>
      </c>
      <c r="AG663">
        <v>177.5415758577043</v>
      </c>
      <c r="AH663">
        <v>80.7210206626265</v>
      </c>
      <c r="AI663">
        <v>359.9048676358805</v>
      </c>
      <c r="AJ663">
        <v>0.04557247663818248</v>
      </c>
      <c r="AK663">
        <v>221.4494785417482</v>
      </c>
      <c r="AL663">
        <v>104.0707896109542</v>
      </c>
      <c r="AM663">
        <v>93.42386952162435</v>
      </c>
      <c r="AN663">
        <v>0.04992085449321972</v>
      </c>
    </row>
    <row r="664" spans="1:40">
      <c r="A664" s="2">
        <v>44870</v>
      </c>
      <c r="B664">
        <v>1194.402134361532</v>
      </c>
      <c r="C664">
        <v>0.004077016202651107</v>
      </c>
      <c r="F664" s="2">
        <v>44870</v>
      </c>
      <c r="G664">
        <v>0.08176589349814643</v>
      </c>
      <c r="H664">
        <v>0.1563163993963556</v>
      </c>
      <c r="I664">
        <v>0.05239813467949762</v>
      </c>
      <c r="J664">
        <v>0.05207022126194863</v>
      </c>
      <c r="K664">
        <v>0.1908465192300026</v>
      </c>
      <c r="L664">
        <v>0.07104063249222489</v>
      </c>
      <c r="M664">
        <v>0.09556219944182415</v>
      </c>
      <c r="N664">
        <v>0.3</v>
      </c>
      <c r="S664" s="2">
        <v>44870</v>
      </c>
      <c r="T664">
        <v>0.07796781590475027</v>
      </c>
      <c r="U664">
        <v>0.1490554035382093</v>
      </c>
      <c r="V664">
        <v>0.04996420810268517</v>
      </c>
      <c r="W664">
        <v>0.04965152647128178</v>
      </c>
      <c r="X664">
        <v>0.1819815774131367</v>
      </c>
      <c r="Y664">
        <v>0.06774075007247823</v>
      </c>
      <c r="Z664">
        <v>0.09112327469034601</v>
      </c>
      <c r="AA664">
        <v>0.3325154438071124</v>
      </c>
      <c r="AF664" s="2">
        <v>44870</v>
      </c>
      <c r="AG664">
        <v>186.6969210657453</v>
      </c>
      <c r="AH664">
        <v>84.85337603372106</v>
      </c>
      <c r="AI664">
        <v>361.4634324495681</v>
      </c>
      <c r="AJ664">
        <v>0.03742272514112957</v>
      </c>
      <c r="AK664">
        <v>227.9450726731857</v>
      </c>
      <c r="AL664">
        <v>114.1613670817716</v>
      </c>
      <c r="AM664">
        <v>97.65338871622407</v>
      </c>
      <c r="AN664">
        <v>0.03695214491527935</v>
      </c>
    </row>
    <row r="665" spans="1:40">
      <c r="A665" s="2">
        <v>44871</v>
      </c>
      <c r="B665">
        <v>1194.017325512281</v>
      </c>
      <c r="C665">
        <v>-0.0003221769604901947</v>
      </c>
      <c r="F665" s="2">
        <v>44871</v>
      </c>
      <c r="G665">
        <v>0.08249945921991374</v>
      </c>
      <c r="H665">
        <v>0.1620001123941657</v>
      </c>
      <c r="I665">
        <v>0.05476399446419648</v>
      </c>
      <c r="J665">
        <v>0.05467151291129548</v>
      </c>
      <c r="K665">
        <v>0.1770474248364184</v>
      </c>
      <c r="L665">
        <v>0.07565463433842007</v>
      </c>
      <c r="M665">
        <v>0.09356844801401967</v>
      </c>
      <c r="N665">
        <v>0.2997944138215706</v>
      </c>
      <c r="S665" s="2">
        <v>44871</v>
      </c>
      <c r="T665">
        <v>0.07832775392446342</v>
      </c>
      <c r="U665">
        <v>0.153808340797981</v>
      </c>
      <c r="V665">
        <v>0.05199477333394263</v>
      </c>
      <c r="W665">
        <v>0.05190696824544051</v>
      </c>
      <c r="X665">
        <v>0.1680947639739137</v>
      </c>
      <c r="Y665">
        <v>0.07182904758089183</v>
      </c>
      <c r="Z665">
        <v>0.08883702318095928</v>
      </c>
      <c r="AA665">
        <v>0.3352013289624077</v>
      </c>
      <c r="AF665" s="2">
        <v>44871</v>
      </c>
      <c r="AG665">
        <v>193.4146738841659</v>
      </c>
      <c r="AH665">
        <v>90.34156231301131</v>
      </c>
      <c r="AI665">
        <v>361.6273181688325</v>
      </c>
      <c r="AJ665">
        <v>0.03909967907343243</v>
      </c>
      <c r="AK665">
        <v>211.3973287365588</v>
      </c>
      <c r="AL665">
        <v>111.7270210247677</v>
      </c>
      <c r="AM665">
        <v>98.50191306418671</v>
      </c>
      <c r="AN665">
        <v>0.0388265151803821</v>
      </c>
    </row>
    <row r="666" spans="1:40">
      <c r="A666" s="2">
        <v>44872</v>
      </c>
      <c r="B666">
        <v>1193.860839213799</v>
      </c>
      <c r="C666">
        <v>-0.0001310586497680344</v>
      </c>
      <c r="F666" s="2">
        <v>44872</v>
      </c>
      <c r="G666">
        <v>0.08049147603727601</v>
      </c>
      <c r="H666">
        <v>0.1679651587833041</v>
      </c>
      <c r="I666">
        <v>0.05722759702210652</v>
      </c>
      <c r="J666">
        <v>0.05709569533375478</v>
      </c>
      <c r="K666">
        <v>0.1691144768355352</v>
      </c>
      <c r="L666">
        <v>0.07916470652805252</v>
      </c>
      <c r="M666">
        <v>0.08891959030252275</v>
      </c>
      <c r="N666">
        <v>0.3000212991574482</v>
      </c>
      <c r="S666" s="2">
        <v>44872</v>
      </c>
      <c r="T666">
        <v>0.0757496426921094</v>
      </c>
      <c r="U666">
        <v>0.1580701633135225</v>
      </c>
      <c r="V666">
        <v>0.05385626205369928</v>
      </c>
      <c r="W666">
        <v>0.05373213082571058</v>
      </c>
      <c r="X666">
        <v>0.1591517738899739</v>
      </c>
      <c r="Y666">
        <v>0.07450103450144929</v>
      </c>
      <c r="Z666">
        <v>0.08368124831784114</v>
      </c>
      <c r="AA666">
        <v>0.341257744405694</v>
      </c>
      <c r="AF666" s="2">
        <v>44872</v>
      </c>
      <c r="AG666">
        <v>200.4923289687306</v>
      </c>
      <c r="AH666">
        <v>94.51760708241885</v>
      </c>
      <c r="AI666">
        <v>361.6740481433617</v>
      </c>
      <c r="AJ666">
        <v>0.04102240995409639</v>
      </c>
      <c r="AK666">
        <v>201.9036493774747</v>
      </c>
      <c r="AL666">
        <v>106.1370505882075</v>
      </c>
      <c r="AM666">
        <v>96.07346168360397</v>
      </c>
      <c r="AN666">
        <v>0.04073959304618133</v>
      </c>
    </row>
    <row r="667" spans="1:40">
      <c r="A667" s="2">
        <v>44873</v>
      </c>
      <c r="B667">
        <v>1193.63153612405</v>
      </c>
      <c r="C667">
        <v>-0.0001920685244186648</v>
      </c>
      <c r="F667" s="2">
        <v>44873</v>
      </c>
      <c r="G667">
        <v>0.07393936335378015</v>
      </c>
      <c r="H667">
        <v>0.167962833718528</v>
      </c>
      <c r="I667">
        <v>0.05552486860009224</v>
      </c>
      <c r="J667">
        <v>0.05470945566835241</v>
      </c>
      <c r="K667">
        <v>0.1655301639808499</v>
      </c>
      <c r="L667">
        <v>0.07698581551303058</v>
      </c>
      <c r="M667">
        <v>0.1055160624057721</v>
      </c>
      <c r="N667">
        <v>0.2998314367595947</v>
      </c>
      <c r="S667" s="2">
        <v>44873</v>
      </c>
      <c r="T667">
        <v>0.07093029570550614</v>
      </c>
      <c r="U667">
        <v>0.1608101681950606</v>
      </c>
      <c r="V667">
        <v>0.05326520502982617</v>
      </c>
      <c r="W667">
        <v>0.05248297648812689</v>
      </c>
      <c r="X667">
        <v>0.1587936783167114</v>
      </c>
      <c r="Y667">
        <v>0.07385276815735019</v>
      </c>
      <c r="Z667">
        <v>0.1012219360384771</v>
      </c>
      <c r="AA667">
        <v>0.3286429720689416</v>
      </c>
      <c r="AF667" s="2">
        <v>44873</v>
      </c>
      <c r="AG667">
        <v>200.4779108010665</v>
      </c>
      <c r="AH667">
        <v>91.90473439274446</v>
      </c>
      <c r="AI667">
        <v>361.648038783838</v>
      </c>
      <c r="AJ667">
        <v>0.03981901705104057</v>
      </c>
      <c r="AK667">
        <v>197.5782108073127</v>
      </c>
      <c r="AL667">
        <v>125.9895348774956</v>
      </c>
      <c r="AM667">
        <v>88.25283036317352</v>
      </c>
      <c r="AN667">
        <v>0.03903414253661311</v>
      </c>
    </row>
    <row r="668" spans="1:40">
      <c r="A668" s="2">
        <v>44874</v>
      </c>
      <c r="B668">
        <v>1194.335591128181</v>
      </c>
      <c r="C668">
        <v>0.0005898428307418158</v>
      </c>
      <c r="F668" s="2">
        <v>44874</v>
      </c>
      <c r="G668">
        <v>0.03256535314470182</v>
      </c>
      <c r="H668">
        <v>0.1738892551151081</v>
      </c>
      <c r="I668">
        <v>0.05655030682821263</v>
      </c>
      <c r="J668">
        <v>0.0538637817772476</v>
      </c>
      <c r="K668">
        <v>0.1844051638425958</v>
      </c>
      <c r="L668">
        <v>0.08430406404312214</v>
      </c>
      <c r="M668">
        <v>0.1143797184764591</v>
      </c>
      <c r="N668">
        <v>0.3000423567725528</v>
      </c>
      <c r="S668" s="2">
        <v>44874</v>
      </c>
      <c r="T668">
        <v>0.03078476149358253</v>
      </c>
      <c r="U668">
        <v>0.1643814277471224</v>
      </c>
      <c r="V668">
        <v>0.05359174756914811</v>
      </c>
      <c r="W668">
        <v>0.05091864558590609</v>
      </c>
      <c r="X668">
        <v>0.1743223530190064</v>
      </c>
      <c r="Y668">
        <v>0.07969452973457031</v>
      </c>
      <c r="Z668">
        <v>0.108125722984023</v>
      </c>
      <c r="AA668">
        <v>0.3381808118666412</v>
      </c>
      <c r="AF668" s="2">
        <v>44874</v>
      </c>
      <c r="AG668">
        <v>207.756012397562</v>
      </c>
      <c r="AH668">
        <v>100.7126039095449</v>
      </c>
      <c r="AI668">
        <v>364.4748761510452</v>
      </c>
      <c r="AJ668">
        <v>0.03983099721436513</v>
      </c>
      <c r="AK668">
        <v>220.2273624874202</v>
      </c>
      <c r="AL668">
        <v>136.5605836257665</v>
      </c>
      <c r="AM668">
        <v>38.84312241408836</v>
      </c>
      <c r="AN668">
        <v>0.03760709881217578</v>
      </c>
    </row>
    <row r="669" spans="1:40">
      <c r="A669" s="2">
        <v>44875</v>
      </c>
      <c r="B669">
        <v>1192.788306503213</v>
      </c>
      <c r="C669">
        <v>-0.001295519145926405</v>
      </c>
      <c r="F669" s="2">
        <v>44875</v>
      </c>
      <c r="G669">
        <v>0.01286440050974121</v>
      </c>
      <c r="H669">
        <v>0.1751084621720744</v>
      </c>
      <c r="I669">
        <v>0.05903200184116576</v>
      </c>
      <c r="J669">
        <v>0.05680876881590335</v>
      </c>
      <c r="K669">
        <v>0.1894000853579257</v>
      </c>
      <c r="L669">
        <v>0.085012279311746</v>
      </c>
      <c r="M669">
        <v>0.1217740019914436</v>
      </c>
      <c r="N669">
        <v>0.3</v>
      </c>
      <c r="S669" s="2">
        <v>44875</v>
      </c>
      <c r="T669">
        <v>0.01227738423924702</v>
      </c>
      <c r="U669">
        <v>0.1671180768977363</v>
      </c>
      <c r="V669">
        <v>0.05633830884440564</v>
      </c>
      <c r="W669">
        <v>0.0542165243054478</v>
      </c>
      <c r="X669">
        <v>0.180757558125203</v>
      </c>
      <c r="Y669">
        <v>0.08113307863620707</v>
      </c>
      <c r="Z669">
        <v>0.1162173248312417</v>
      </c>
      <c r="AA669">
        <v>0.3319417441205114</v>
      </c>
      <c r="AF669" s="2">
        <v>44875</v>
      </c>
      <c r="AG669">
        <v>208.9548882557049</v>
      </c>
      <c r="AH669">
        <v>101.4023498652478</v>
      </c>
      <c r="AI669">
        <v>365.0994734247538</v>
      </c>
      <c r="AJ669">
        <v>0.04164826552431214</v>
      </c>
      <c r="AK669">
        <v>225.9182734625277</v>
      </c>
      <c r="AL669">
        <v>145.2719738875548</v>
      </c>
      <c r="AM669">
        <v>15.37428759399354</v>
      </c>
      <c r="AN669">
        <v>0.03974209942111227</v>
      </c>
    </row>
    <row r="670" spans="1:40">
      <c r="A670" s="2">
        <v>44876</v>
      </c>
      <c r="B670">
        <v>1201.420110350696</v>
      </c>
      <c r="C670">
        <v>0.007236660353242552</v>
      </c>
      <c r="F670" s="2">
        <v>44876</v>
      </c>
      <c r="G670">
        <v>0.01325862525793107</v>
      </c>
      <c r="H670">
        <v>0.1754907639137393</v>
      </c>
      <c r="I670">
        <v>0.05018558767241553</v>
      </c>
      <c r="J670">
        <v>0.05165744323913903</v>
      </c>
      <c r="K670">
        <v>0.2025129567433942</v>
      </c>
      <c r="L670">
        <v>0.08722343677687963</v>
      </c>
      <c r="M670">
        <v>0.1196711863965012</v>
      </c>
      <c r="N670">
        <v>0.3</v>
      </c>
      <c r="S670" s="2">
        <v>44876</v>
      </c>
      <c r="T670">
        <v>0.01301785305010078</v>
      </c>
      <c r="U670">
        <v>0.1723039102347683</v>
      </c>
      <c r="V670">
        <v>0.04927423415649049</v>
      </c>
      <c r="W670">
        <v>0.05071936131755252</v>
      </c>
      <c r="X670">
        <v>0.1988353890649367</v>
      </c>
      <c r="Y670">
        <v>0.08563948828759319</v>
      </c>
      <c r="Z670">
        <v>0.1174979976079336</v>
      </c>
      <c r="AA670">
        <v>0.3127117662806244</v>
      </c>
      <c r="AF670" s="2">
        <v>44876</v>
      </c>
      <c r="AG670">
        <v>210.9385534065477</v>
      </c>
      <c r="AH670">
        <v>104.7952925265525</v>
      </c>
      <c r="AI670">
        <v>363.2393263173001</v>
      </c>
      <c r="AJ670">
        <v>0.03456443874518005</v>
      </c>
      <c r="AK670">
        <v>243.2975526318353</v>
      </c>
      <c r="AL670">
        <v>143.7660182656968</v>
      </c>
      <c r="AM670">
        <v>15.97095462733946</v>
      </c>
      <c r="AN670">
        <v>0.03548283704466479</v>
      </c>
    </row>
    <row r="671" spans="1:40">
      <c r="A671" s="2">
        <v>44877</v>
      </c>
      <c r="B671">
        <v>1202.488878634658</v>
      </c>
      <c r="C671">
        <v>0.0008895874763164002</v>
      </c>
      <c r="F671" s="2">
        <v>44877</v>
      </c>
      <c r="G671">
        <v>0.01325460554282276</v>
      </c>
      <c r="H671">
        <v>0.1583774241276093</v>
      </c>
      <c r="I671">
        <v>0.04682318052396728</v>
      </c>
      <c r="J671">
        <v>0.04986749213601796</v>
      </c>
      <c r="K671">
        <v>0.2144218359577988</v>
      </c>
      <c r="L671">
        <v>0.08619784820388375</v>
      </c>
      <c r="M671">
        <v>0.1309915691795604</v>
      </c>
      <c r="N671">
        <v>0.3000660443283398</v>
      </c>
      <c r="S671" s="2">
        <v>44877</v>
      </c>
      <c r="T671">
        <v>0.01333564844285833</v>
      </c>
      <c r="U671">
        <v>0.1567424354129946</v>
      </c>
      <c r="V671">
        <v>0.04633980751698258</v>
      </c>
      <c r="W671">
        <v>0.04935269157452611</v>
      </c>
      <c r="X671">
        <v>0.2122082800555668</v>
      </c>
      <c r="Y671">
        <v>0.08530799594234005</v>
      </c>
      <c r="Z671">
        <v>0.1296392947724095</v>
      </c>
      <c r="AA671">
        <v>0.3070738462823219</v>
      </c>
      <c r="AF671" s="2">
        <v>44877</v>
      </c>
      <c r="AG671">
        <v>190.4748144004315</v>
      </c>
      <c r="AH671">
        <v>103.6570974787471</v>
      </c>
      <c r="AI671">
        <v>364.327871550389</v>
      </c>
      <c r="AJ671">
        <v>0.03181771765720517</v>
      </c>
      <c r="AK671">
        <v>257.8341156594915</v>
      </c>
      <c r="AL671">
        <v>157.5630313208171</v>
      </c>
      <c r="AM671">
        <v>15.97702097878233</v>
      </c>
      <c r="AN671">
        <v>0.03392019460166486</v>
      </c>
    </row>
    <row r="672" spans="1:40">
      <c r="A672" s="2">
        <v>44878</v>
      </c>
      <c r="B672">
        <v>1200.672863744361</v>
      </c>
      <c r="C672">
        <v>-0.001510213460235277</v>
      </c>
      <c r="F672" s="2">
        <v>44878</v>
      </c>
      <c r="G672">
        <v>0.01327973454162998</v>
      </c>
      <c r="H672">
        <v>0.1701595023849051</v>
      </c>
      <c r="I672">
        <v>0.04886566096838291</v>
      </c>
      <c r="J672">
        <v>0.05617252066092827</v>
      </c>
      <c r="K672">
        <v>0.13639757883601</v>
      </c>
      <c r="L672">
        <v>0.09110811346191211</v>
      </c>
      <c r="M672">
        <v>0.1839585161140807</v>
      </c>
      <c r="N672">
        <v>0.300058373032151</v>
      </c>
      <c r="S672" s="2">
        <v>44878</v>
      </c>
      <c r="T672">
        <v>0.01256808379460865</v>
      </c>
      <c r="U672">
        <v>0.1633429063945981</v>
      </c>
      <c r="V672">
        <v>0.0469081007736704</v>
      </c>
      <c r="W672">
        <v>0.05392224739533903</v>
      </c>
      <c r="X672">
        <v>0.1309334867579903</v>
      </c>
      <c r="Y672">
        <v>0.08745831905017201</v>
      </c>
      <c r="Z672">
        <v>0.1765891311208786</v>
      </c>
      <c r="AA672">
        <v>0.3282777247127429</v>
      </c>
      <c r="AF672" s="2">
        <v>44878</v>
      </c>
      <c r="AG672">
        <v>204.292739478276</v>
      </c>
      <c r="AH672">
        <v>109.4317369790822</v>
      </c>
      <c r="AI672">
        <v>364.2582242831731</v>
      </c>
      <c r="AJ672">
        <v>0.03382603465064091</v>
      </c>
      <c r="AK672">
        <v>163.85820532896</v>
      </c>
      <c r="AL672">
        <v>220.9146586650159</v>
      </c>
      <c r="AM672">
        <v>15.97396670833992</v>
      </c>
      <c r="AN672">
        <v>0.03833907432073353</v>
      </c>
    </row>
    <row r="673" spans="1:40">
      <c r="A673" s="2">
        <v>44879</v>
      </c>
      <c r="B673">
        <v>1196.45543664098</v>
      </c>
      <c r="C673">
        <v>-0.003512553028165444</v>
      </c>
      <c r="F673" s="2">
        <v>44879</v>
      </c>
      <c r="G673">
        <v>0.0139374015063331</v>
      </c>
      <c r="H673">
        <v>0.1728120924025184</v>
      </c>
      <c r="I673">
        <v>0.0516011658611964</v>
      </c>
      <c r="J673">
        <v>0.06006234417124716</v>
      </c>
      <c r="K673">
        <v>0.1213514129739709</v>
      </c>
      <c r="L673">
        <v>0.09444235199935072</v>
      </c>
      <c r="M673">
        <v>0.1857932310853833</v>
      </c>
      <c r="N673">
        <v>0.3</v>
      </c>
      <c r="S673" s="2">
        <v>44879</v>
      </c>
      <c r="T673">
        <v>0.0136977085475939</v>
      </c>
      <c r="U673">
        <v>0.1698401006926542</v>
      </c>
      <c r="V673">
        <v>0.05071373816428731</v>
      </c>
      <c r="W673">
        <v>0.05902940263069696</v>
      </c>
      <c r="X673">
        <v>0.119264432900268</v>
      </c>
      <c r="Y673">
        <v>0.09281814918286967</v>
      </c>
      <c r="Z673">
        <v>0.1825979920551856</v>
      </c>
      <c r="AA673">
        <v>0.3120384758264445</v>
      </c>
      <c r="AF673" s="2">
        <v>44879</v>
      </c>
      <c r="AG673">
        <v>206.7873542266999</v>
      </c>
      <c r="AH673">
        <v>113.0341253467014</v>
      </c>
      <c r="AI673">
        <v>367.5375124089227</v>
      </c>
      <c r="AJ673">
        <v>0.03548514585332962</v>
      </c>
      <c r="AK673">
        <v>145.2157888035471</v>
      </c>
      <c r="AL673">
        <v>222.3156356226926</v>
      </c>
      <c r="AM673">
        <v>16.70250377267599</v>
      </c>
      <c r="AN673">
        <v>0.04091086676414914</v>
      </c>
    </row>
    <row r="674" spans="1:40">
      <c r="A674" s="2">
        <v>44880</v>
      </c>
      <c r="B674">
        <v>1203.811867820717</v>
      </c>
      <c r="C674">
        <v>0.006148520834499793</v>
      </c>
      <c r="F674" s="2">
        <v>44880</v>
      </c>
      <c r="G674">
        <v>0.01385238460083931</v>
      </c>
      <c r="H674">
        <v>0.1598981298286196</v>
      </c>
      <c r="I674">
        <v>0.04932233300707536</v>
      </c>
      <c r="J674">
        <v>0.05785074600735057</v>
      </c>
      <c r="K674">
        <v>0.1162381030007247</v>
      </c>
      <c r="L674">
        <v>0.08902378317917278</v>
      </c>
      <c r="M674">
        <v>0.2494658809683737</v>
      </c>
      <c r="N674">
        <v>0.2643486394078441</v>
      </c>
      <c r="S674" s="2">
        <v>44880</v>
      </c>
      <c r="T674">
        <v>0.0135913208735642</v>
      </c>
      <c r="U674">
        <v>0.1599404598014406</v>
      </c>
      <c r="V674">
        <v>0.04933539015175802</v>
      </c>
      <c r="W674">
        <v>0.05786606088632251</v>
      </c>
      <c r="X674">
        <v>0.1162688748161679</v>
      </c>
      <c r="Y674">
        <v>0.08904735052374671</v>
      </c>
      <c r="Z674">
        <v>0.2495319222908862</v>
      </c>
      <c r="AA674">
        <v>0.2644186206561138</v>
      </c>
      <c r="AF674" s="2">
        <v>44880</v>
      </c>
      <c r="AG674">
        <v>192.5254405282114</v>
      </c>
      <c r="AH674">
        <v>107.1889623090924</v>
      </c>
      <c r="AI674">
        <v>320.0104228918686</v>
      </c>
      <c r="AJ674">
        <v>0.0339164835262122</v>
      </c>
      <c r="AK674">
        <v>139.9618335608825</v>
      </c>
      <c r="AL674">
        <v>300.3665241435612</v>
      </c>
      <c r="AM674">
        <v>16.70074918327379</v>
      </c>
      <c r="AN674">
        <v>0.0395050381776016</v>
      </c>
    </row>
    <row r="675" spans="1:40">
      <c r="A675" s="2">
        <v>44881</v>
      </c>
      <c r="B675">
        <v>1204.107242865918</v>
      </c>
      <c r="C675">
        <v>0.000245366450603246</v>
      </c>
      <c r="F675" s="2">
        <v>44881</v>
      </c>
      <c r="G675">
        <v>0.01385052056491371</v>
      </c>
      <c r="H675">
        <v>0.1412781260492653</v>
      </c>
      <c r="I675">
        <v>0.04533727038390466</v>
      </c>
      <c r="J675">
        <v>0.05312509809087956</v>
      </c>
      <c r="K675">
        <v>0.1012295813177142</v>
      </c>
      <c r="L675">
        <v>0.08209231358514398</v>
      </c>
      <c r="M675">
        <v>0.2999156162903822</v>
      </c>
      <c r="N675">
        <v>0.2631714737177964</v>
      </c>
      <c r="S675" s="2">
        <v>44881</v>
      </c>
      <c r="T675">
        <v>0.007406434596772819</v>
      </c>
      <c r="U675">
        <v>0.0808159056063093</v>
      </c>
      <c r="V675">
        <v>0.02593446463549278</v>
      </c>
      <c r="W675">
        <v>0.03038936764450927</v>
      </c>
      <c r="X675">
        <v>0.05790677238658877</v>
      </c>
      <c r="Y675">
        <v>0.04695960267329042</v>
      </c>
      <c r="Z675">
        <v>0.5996887612247751</v>
      </c>
      <c r="AA675">
        <v>0.1508986912322615</v>
      </c>
      <c r="AF675" s="2">
        <v>44881</v>
      </c>
      <c r="AG675">
        <v>170.1243905786685</v>
      </c>
      <c r="AH675">
        <v>98.87887248428156</v>
      </c>
      <c r="AI675">
        <v>319.9714871111315</v>
      </c>
      <c r="AJ675">
        <v>0.0308187447272454</v>
      </c>
      <c r="AK675">
        <v>121.8953473767824</v>
      </c>
      <c r="AL675">
        <v>361.1916641231194</v>
      </c>
      <c r="AM675">
        <v>16.69871719724512</v>
      </c>
      <c r="AN675">
        <v>0.03595200729024038</v>
      </c>
    </row>
    <row r="676" spans="1:40">
      <c r="A676" s="2">
        <v>44882</v>
      </c>
      <c r="B676">
        <v>1204.267593740877</v>
      </c>
      <c r="C676">
        <v>0.0001331699281013066</v>
      </c>
      <c r="F676" s="2">
        <v>44882</v>
      </c>
      <c r="G676">
        <v>0.01320753671190852</v>
      </c>
      <c r="H676">
        <v>0.1321518836647393</v>
      </c>
      <c r="I676">
        <v>0.04688695974710463</v>
      </c>
      <c r="J676">
        <v>0.05467651505992841</v>
      </c>
      <c r="K676">
        <v>0.09982515120436661</v>
      </c>
      <c r="L676">
        <v>0.08148004533059666</v>
      </c>
      <c r="M676">
        <v>0.2999700523005848</v>
      </c>
      <c r="N676">
        <v>0.2718018559807711</v>
      </c>
      <c r="S676" s="2">
        <v>44882</v>
      </c>
      <c r="T676">
        <v>0.007463640802692645</v>
      </c>
      <c r="U676">
        <v>0.07467964788494706</v>
      </c>
      <c r="V676">
        <v>0.02649604036816109</v>
      </c>
      <c r="W676">
        <v>0.03089795452791523</v>
      </c>
      <c r="X676">
        <v>0.05641166009344453</v>
      </c>
      <c r="Y676">
        <v>0.04604475491530245</v>
      </c>
      <c r="Z676">
        <v>0.6044098006522852</v>
      </c>
      <c r="AA676">
        <v>0.1535965007552518</v>
      </c>
      <c r="AF676" s="2">
        <v>44882</v>
      </c>
      <c r="AG676">
        <v>159.1690073604231</v>
      </c>
      <c r="AH676">
        <v>98.14635441802926</v>
      </c>
      <c r="AI676">
        <v>330.2697333198327</v>
      </c>
      <c r="AJ676">
        <v>0.03195007527050649</v>
      </c>
      <c r="AK676">
        <v>120.1857506952627</v>
      </c>
      <c r="AL676">
        <v>361.264784791396</v>
      </c>
      <c r="AM676">
        <v>15.91986414785725</v>
      </c>
      <c r="AN676">
        <v>0.0371292659167017</v>
      </c>
    </row>
    <row r="677" spans="1:40">
      <c r="A677" s="2">
        <v>44883</v>
      </c>
      <c r="B677">
        <v>1204.663425337815</v>
      </c>
      <c r="C677">
        <v>0.0003286907320227961</v>
      </c>
      <c r="F677" s="2">
        <v>44883</v>
      </c>
      <c r="G677">
        <v>0.0139625912229153</v>
      </c>
      <c r="H677">
        <v>0.1384514929906862</v>
      </c>
      <c r="I677">
        <v>0.04680013375184844</v>
      </c>
      <c r="J677">
        <v>0.05255401517223052</v>
      </c>
      <c r="K677">
        <v>0.0933488752827203</v>
      </c>
      <c r="L677">
        <v>0.08292128824382386</v>
      </c>
      <c r="M677">
        <v>0.2999454639741083</v>
      </c>
      <c r="N677">
        <v>0.2720161393616672</v>
      </c>
      <c r="S677" s="2">
        <v>44883</v>
      </c>
      <c r="T677">
        <v>0.007810376890518268</v>
      </c>
      <c r="U677">
        <v>0.07744682373408528</v>
      </c>
      <c r="V677">
        <v>0.026179000537429</v>
      </c>
      <c r="W677">
        <v>0.02939759956099559</v>
      </c>
      <c r="X677">
        <v>0.0522173776073494</v>
      </c>
      <c r="Y677">
        <v>0.04638440695511113</v>
      </c>
      <c r="Z677">
        <v>0.6084043654228322</v>
      </c>
      <c r="AA677">
        <v>0.1521600492916794</v>
      </c>
      <c r="AF677" s="2">
        <v>44883</v>
      </c>
      <c r="AG677">
        <v>166.8163487013636</v>
      </c>
      <c r="AH677">
        <v>99.93677368359371</v>
      </c>
      <c r="AI677">
        <v>329.200378736021</v>
      </c>
      <c r="AJ677">
        <v>0.03225654928945611</v>
      </c>
      <c r="AK677">
        <v>112.4688474820865</v>
      </c>
      <c r="AL677">
        <v>361.3506121405134</v>
      </c>
      <c r="AM677">
        <v>16.83384456989611</v>
      </c>
      <c r="AN677">
        <v>0.03599349408375977</v>
      </c>
    </row>
    <row r="678" spans="1:40">
      <c r="A678" s="2">
        <v>44884</v>
      </c>
      <c r="B678">
        <v>1204.133721762247</v>
      </c>
      <c r="C678">
        <v>-0.0004397108473841449</v>
      </c>
      <c r="F678" s="2">
        <v>44884</v>
      </c>
      <c r="G678">
        <v>0.01438571578520551</v>
      </c>
      <c r="H678">
        <v>0.1409025633111985</v>
      </c>
      <c r="I678">
        <v>0.04839391326472742</v>
      </c>
      <c r="J678">
        <v>0.05271234774240324</v>
      </c>
      <c r="K678">
        <v>0.09257531486970379</v>
      </c>
      <c r="L678">
        <v>0.08084922065876521</v>
      </c>
      <c r="M678">
        <v>0.3</v>
      </c>
      <c r="N678">
        <v>0.2701809243679963</v>
      </c>
      <c r="S678" s="2">
        <v>44884</v>
      </c>
      <c r="T678">
        <v>0.01409575240228285</v>
      </c>
      <c r="U678">
        <v>0.1380624832950058</v>
      </c>
      <c r="V678">
        <v>0.04741846908018863</v>
      </c>
      <c r="W678">
        <v>0.05164985972294006</v>
      </c>
      <c r="X678">
        <v>0.09070933531918628</v>
      </c>
      <c r="Y678">
        <v>0.0792195962536323</v>
      </c>
      <c r="Z678">
        <v>0.3141094382147191</v>
      </c>
      <c r="AA678">
        <v>0.264735065712045</v>
      </c>
      <c r="AF678" s="2">
        <v>44884</v>
      </c>
      <c r="AG678">
        <v>169.7048422253826</v>
      </c>
      <c r="AH678">
        <v>97.37392825432926</v>
      </c>
      <c r="AI678">
        <v>328.4151604614041</v>
      </c>
      <c r="AJ678">
        <v>0.03350615713879464</v>
      </c>
      <c r="AK678">
        <v>111.5083079388629</v>
      </c>
      <c r="AL678">
        <v>359.8043552056387</v>
      </c>
      <c r="AM678">
        <v>17.34404616447298</v>
      </c>
      <c r="AN678">
        <v>0.03626451975244135</v>
      </c>
    </row>
    <row r="679" spans="1:40">
      <c r="A679" s="2">
        <v>44885</v>
      </c>
      <c r="B679">
        <v>1206.614947764985</v>
      </c>
      <c r="C679">
        <v>0.002060590080565694</v>
      </c>
      <c r="F679" s="2">
        <v>44885</v>
      </c>
      <c r="G679">
        <v>0.0158344645422081</v>
      </c>
      <c r="H679">
        <v>0.1500763246063369</v>
      </c>
      <c r="I679">
        <v>0.05140231359751092</v>
      </c>
      <c r="J679">
        <v>0.05616841699053565</v>
      </c>
      <c r="K679">
        <v>0.09426542120010156</v>
      </c>
      <c r="L679">
        <v>0.08633646642068914</v>
      </c>
      <c r="M679">
        <v>0.2677008377569349</v>
      </c>
      <c r="N679">
        <v>0.2782157548856829</v>
      </c>
      <c r="S679" s="2">
        <v>44885</v>
      </c>
      <c r="T679">
        <v>0.0158344645422081</v>
      </c>
      <c r="U679">
        <v>0.1500763246063369</v>
      </c>
      <c r="V679">
        <v>0.05140231359751091</v>
      </c>
      <c r="W679">
        <v>0.05616841699053565</v>
      </c>
      <c r="X679">
        <v>0.09426542120010155</v>
      </c>
      <c r="Y679">
        <v>0.08633646642068912</v>
      </c>
      <c r="Z679">
        <v>0.2677008377569349</v>
      </c>
      <c r="AA679">
        <v>0.2782157548856828</v>
      </c>
      <c r="AF679" s="2">
        <v>44885</v>
      </c>
      <c r="AG679">
        <v>181.1045173806841</v>
      </c>
      <c r="AH679">
        <v>104.1908922034974</v>
      </c>
      <c r="AI679">
        <v>335.3840719089497</v>
      </c>
      <c r="AJ679">
        <v>0.03555929598198421</v>
      </c>
      <c r="AK679">
        <v>113.7407670126526</v>
      </c>
      <c r="AL679">
        <v>322.714668331513</v>
      </c>
      <c r="AM679">
        <v>19.1287016700033</v>
      </c>
      <c r="AN679">
        <v>0.03886239452041394</v>
      </c>
    </row>
    <row r="680" spans="1:40">
      <c r="A680" s="2">
        <v>44886</v>
      </c>
      <c r="B680">
        <v>1206.056116418234</v>
      </c>
      <c r="C680">
        <v>-0.0004631397512405711</v>
      </c>
      <c r="F680" s="2">
        <v>44886</v>
      </c>
      <c r="G680">
        <v>0.01642843225748103</v>
      </c>
      <c r="H680">
        <v>0.1368060725323161</v>
      </c>
      <c r="I680">
        <v>0.05436125194909736</v>
      </c>
      <c r="J680">
        <v>0.05873121544724465</v>
      </c>
      <c r="K680">
        <v>0.09349875211431542</v>
      </c>
      <c r="L680">
        <v>0.08639130547277202</v>
      </c>
      <c r="M680">
        <v>0.2631670956372986</v>
      </c>
      <c r="N680">
        <v>0.2906158745894749</v>
      </c>
      <c r="S680" s="2">
        <v>44886</v>
      </c>
      <c r="T680">
        <v>0.01642291296834594</v>
      </c>
      <c r="U680">
        <v>0.1367601112221979</v>
      </c>
      <c r="V680">
        <v>0.0543429887659433</v>
      </c>
      <c r="W680">
        <v>0.05871148413300675</v>
      </c>
      <c r="X680">
        <v>0.09346734031320131</v>
      </c>
      <c r="Y680">
        <v>0.08669824106238833</v>
      </c>
      <c r="Z680">
        <v>0.2630786821314389</v>
      </c>
      <c r="AA680">
        <v>0.2905182394034774</v>
      </c>
      <c r="AF680" s="2">
        <v>44886</v>
      </c>
      <c r="AG680">
        <v>165.0828983463693</v>
      </c>
      <c r="AH680">
        <v>104.2425479354201</v>
      </c>
      <c r="AI680">
        <v>350.5828897723102</v>
      </c>
      <c r="AJ680">
        <v>0.0376319508758138</v>
      </c>
      <c r="AK680">
        <v>112.7830077025417</v>
      </c>
      <c r="AL680">
        <v>317.4080755105299</v>
      </c>
      <c r="AM680">
        <v>19.84201847197954</v>
      </c>
      <c r="AN680">
        <v>0.04052112119628883</v>
      </c>
    </row>
    <row r="681" spans="1:40">
      <c r="A681" s="2">
        <v>44887</v>
      </c>
      <c r="B681">
        <v>1206.134437972672</v>
      </c>
      <c r="C681">
        <v>6.494022406733357E-05</v>
      </c>
      <c r="F681" s="2">
        <v>44887</v>
      </c>
      <c r="G681">
        <v>0.01696545565742378</v>
      </c>
      <c r="H681">
        <v>0.119114409067308</v>
      </c>
      <c r="I681">
        <v>0.05484129468803656</v>
      </c>
      <c r="J681">
        <v>0.0582388714732781</v>
      </c>
      <c r="K681">
        <v>0.09349454656238607</v>
      </c>
      <c r="L681">
        <v>0.09988689168960056</v>
      </c>
      <c r="M681">
        <v>0.2618987370506983</v>
      </c>
      <c r="N681">
        <v>0.2955597938112687</v>
      </c>
      <c r="S681" s="2">
        <v>44887</v>
      </c>
      <c r="T681">
        <v>0.01696921947567738</v>
      </c>
      <c r="U681">
        <v>0.1191408348230417</v>
      </c>
      <c r="V681">
        <v>0.05485346133243243</v>
      </c>
      <c r="W681">
        <v>0.05812083972450668</v>
      </c>
      <c r="X681">
        <v>0.09342438877416021</v>
      </c>
      <c r="Y681">
        <v>0.09990905178443256</v>
      </c>
      <c r="Z681">
        <v>0.2619568397782059</v>
      </c>
      <c r="AA681">
        <v>0.295625364307543</v>
      </c>
      <c r="AF681" s="2">
        <v>44887</v>
      </c>
      <c r="AG681">
        <v>143.6722783916469</v>
      </c>
      <c r="AH681">
        <v>120.4893986844163</v>
      </c>
      <c r="AI681">
        <v>356.1084562244695</v>
      </c>
      <c r="AJ681">
        <v>0.03803480756791353</v>
      </c>
      <c r="AK681">
        <v>112.775994347821</v>
      </c>
      <c r="AL681">
        <v>315.8998885123201</v>
      </c>
      <c r="AM681">
        <v>20.48762529137427</v>
      </c>
      <c r="AN681">
        <v>0.04051860141070748</v>
      </c>
    </row>
    <row r="682" spans="1:40">
      <c r="A682" s="2">
        <v>44888</v>
      </c>
      <c r="B682">
        <v>1228.952498682207</v>
      </c>
      <c r="C682">
        <v>0.01891833944140475</v>
      </c>
      <c r="F682" s="2">
        <v>44888</v>
      </c>
      <c r="G682">
        <v>0.02184971667934208</v>
      </c>
      <c r="H682">
        <v>0.1372319705442263</v>
      </c>
      <c r="I682">
        <v>0.06759987258982554</v>
      </c>
      <c r="J682">
        <v>0.07175600792812097</v>
      </c>
      <c r="K682">
        <v>0.1046659087035666</v>
      </c>
      <c r="L682">
        <v>0.120316159836578</v>
      </c>
      <c r="M682">
        <v>0.3</v>
      </c>
      <c r="N682">
        <v>0.1765803637183405</v>
      </c>
      <c r="S682" s="2">
        <v>44888</v>
      </c>
      <c r="T682">
        <v>0.02132518256905047</v>
      </c>
      <c r="U682">
        <v>0.1339375182348727</v>
      </c>
      <c r="V682">
        <v>0.0659770396924885</v>
      </c>
      <c r="W682">
        <v>0.07003340097952651</v>
      </c>
      <c r="X682">
        <v>0.1021532518986573</v>
      </c>
      <c r="Y682">
        <v>0.1174277960751727</v>
      </c>
      <c r="Z682">
        <v>0.3168045143373082</v>
      </c>
      <c r="AA682">
        <v>0.1723412962129235</v>
      </c>
      <c r="AF682" s="2">
        <v>44888</v>
      </c>
      <c r="AG682">
        <v>168.7302912348672</v>
      </c>
      <c r="AH682">
        <v>147.8836031597491</v>
      </c>
      <c r="AI682">
        <v>203.623929841595</v>
      </c>
      <c r="AJ682">
        <v>0.04798192817448083</v>
      </c>
      <c r="AK682">
        <v>128.6721273357998</v>
      </c>
      <c r="AL682">
        <v>368.7547412914811</v>
      </c>
      <c r="AM682">
        <v>26.88759038370496</v>
      </c>
      <c r="AN682">
        <v>0.05085035320730731</v>
      </c>
    </row>
    <row r="683" spans="1:40">
      <c r="A683" s="2">
        <v>44889</v>
      </c>
      <c r="B683">
        <v>1229.968720088301</v>
      </c>
      <c r="C683">
        <v>0.0008269004759611231</v>
      </c>
      <c r="F683" s="2">
        <v>44889</v>
      </c>
      <c r="G683">
        <v>0.02339623812677407</v>
      </c>
      <c r="H683">
        <v>0.1190537651360808</v>
      </c>
      <c r="I683">
        <v>0.07114633207676381</v>
      </c>
      <c r="J683">
        <v>0.0753172118281167</v>
      </c>
      <c r="K683">
        <v>0.1057648134540849</v>
      </c>
      <c r="L683">
        <v>0.1213538959124639</v>
      </c>
      <c r="M683">
        <v>0.2998938727261872</v>
      </c>
      <c r="N683">
        <v>0.1840738707395285</v>
      </c>
      <c r="S683" s="2">
        <v>44889</v>
      </c>
      <c r="T683">
        <v>0.02253989834557443</v>
      </c>
      <c r="U683">
        <v>0.1146962066843674</v>
      </c>
      <c r="V683">
        <v>0.06854226239198609</v>
      </c>
      <c r="W683">
        <v>0.07256048126536663</v>
      </c>
      <c r="X683">
        <v>0.1018936519143054</v>
      </c>
      <c r="Y683">
        <v>0.1169121489910014</v>
      </c>
      <c r="Z683">
        <v>0.3255188781051545</v>
      </c>
      <c r="AA683">
        <v>0.1773364723022443</v>
      </c>
      <c r="AF683" s="2">
        <v>44889</v>
      </c>
      <c r="AG683">
        <v>146.4323040418868</v>
      </c>
      <c r="AH683">
        <v>149.2869295769658</v>
      </c>
      <c r="AI683">
        <v>212.601030420793</v>
      </c>
      <c r="AJ683">
        <v>0.05028335360467846</v>
      </c>
      <c r="AK683">
        <v>130.1668753461113</v>
      </c>
      <c r="AL683">
        <v>368.8695302851493</v>
      </c>
      <c r="AM683">
        <v>28.80869415389629</v>
      </c>
      <c r="AN683">
        <v>0.05314422061260833</v>
      </c>
    </row>
    <row r="684" spans="1:40">
      <c r="A684" s="2">
        <v>44890</v>
      </c>
      <c r="B684">
        <v>1217.840216980328</v>
      </c>
      <c r="C684">
        <v>-0.009860822401323133</v>
      </c>
      <c r="F684" s="2">
        <v>44890</v>
      </c>
      <c r="G684">
        <v>0.02571580897938736</v>
      </c>
      <c r="H684">
        <v>0.1256569177692278</v>
      </c>
      <c r="I684">
        <v>0.0773211069186531</v>
      </c>
      <c r="J684">
        <v>0.08156254289303211</v>
      </c>
      <c r="K684">
        <v>0.1006241112932292</v>
      </c>
      <c r="L684">
        <v>0.1344292990714632</v>
      </c>
      <c r="M684">
        <v>0.3</v>
      </c>
      <c r="N684">
        <v>0.1546902130750072</v>
      </c>
      <c r="S684" s="2">
        <v>44890</v>
      </c>
      <c r="T684">
        <v>0.02409176617554247</v>
      </c>
      <c r="U684">
        <v>0.1177212462443686</v>
      </c>
      <c r="V684">
        <v>0.07243801001210767</v>
      </c>
      <c r="W684">
        <v>0.07641158454850197</v>
      </c>
      <c r="X684">
        <v>0.09426934858792038</v>
      </c>
      <c r="Y684">
        <v>0.1259396211477426</v>
      </c>
      <c r="Z684">
        <v>0.3442074353407527</v>
      </c>
      <c r="AA684">
        <v>0.1449209879430634</v>
      </c>
      <c r="AF684" s="2">
        <v>44890</v>
      </c>
      <c r="AG684">
        <v>153.0584113123374</v>
      </c>
      <c r="AH684">
        <v>163.7279704361924</v>
      </c>
      <c r="AI684">
        <v>187.0677200540687</v>
      </c>
      <c r="AJ684">
        <v>0.05392467470781883</v>
      </c>
      <c r="AK684">
        <v>122.6990684145916</v>
      </c>
      <c r="AL684">
        <v>365.3722827151088</v>
      </c>
      <c r="AM684">
        <v>31.34284291851554</v>
      </c>
      <c r="AN684">
        <v>0.05711643967305198</v>
      </c>
    </row>
    <row r="685" spans="1:40">
      <c r="A685" s="2">
        <v>44891</v>
      </c>
      <c r="B685">
        <v>1227.008045766918</v>
      </c>
      <c r="C685">
        <v>0.007527940577724435</v>
      </c>
      <c r="F685" s="2">
        <v>44891</v>
      </c>
      <c r="G685">
        <v>0.02785223314200983</v>
      </c>
      <c r="H685">
        <v>0.1338933676819093</v>
      </c>
      <c r="I685">
        <v>0.08220080807614334</v>
      </c>
      <c r="J685">
        <v>0.08742692562813351</v>
      </c>
      <c r="K685">
        <v>0.07519135228824685</v>
      </c>
      <c r="L685">
        <v>0.1446678576083257</v>
      </c>
      <c r="M685">
        <v>0.3</v>
      </c>
      <c r="N685">
        <v>0.1487674555752315</v>
      </c>
      <c r="S685" s="2">
        <v>44891</v>
      </c>
      <c r="T685">
        <v>0.02578547789767114</v>
      </c>
      <c r="U685">
        <v>0.1239579051131515</v>
      </c>
      <c r="V685">
        <v>0.07610115530094085</v>
      </c>
      <c r="W685">
        <v>0.08093947249943567</v>
      </c>
      <c r="X685">
        <v>0.06961183121795043</v>
      </c>
      <c r="Y685">
        <v>0.1339328816415952</v>
      </c>
      <c r="Z685">
        <v>0.351943004485876</v>
      </c>
      <c r="AA685">
        <v>0.1377282718433792</v>
      </c>
      <c r="AF685" s="2">
        <v>44891</v>
      </c>
      <c r="AG685">
        <v>164.3125563151487</v>
      </c>
      <c r="AH685">
        <v>177.5359544597111</v>
      </c>
      <c r="AI685">
        <v>173.4238811161979</v>
      </c>
      <c r="AJ685">
        <v>0.05767381502544977</v>
      </c>
      <c r="AK685">
        <v>92.27330235336505</v>
      </c>
      <c r="AL685">
        <v>368.3587704488271</v>
      </c>
      <c r="AM685">
        <v>34.19529464336456</v>
      </c>
      <c r="AN685">
        <v>0.06142729063472616</v>
      </c>
    </row>
    <row r="686" spans="1:40">
      <c r="A686" s="2">
        <v>44892</v>
      </c>
      <c r="B686">
        <v>1219.376352041208</v>
      </c>
      <c r="C686">
        <v>-0.006219758502838846</v>
      </c>
      <c r="F686" s="2">
        <v>44892</v>
      </c>
      <c r="G686">
        <v>0.02895118643673741</v>
      </c>
      <c r="H686">
        <v>0.1360426602391516</v>
      </c>
      <c r="I686">
        <v>0.08364909394199659</v>
      </c>
      <c r="J686">
        <v>0.08945719729267285</v>
      </c>
      <c r="K686">
        <v>0.07180821444837959</v>
      </c>
      <c r="L686">
        <v>0.1497360671087014</v>
      </c>
      <c r="M686">
        <v>0.3</v>
      </c>
      <c r="N686">
        <v>0.1403555805323607</v>
      </c>
      <c r="S686" s="2">
        <v>44892</v>
      </c>
      <c r="T686">
        <v>0.02664662491480615</v>
      </c>
      <c r="U686">
        <v>0.1252134432461485</v>
      </c>
      <c r="V686">
        <v>0.07699049003074138</v>
      </c>
      <c r="W686">
        <v>0.08233625890933591</v>
      </c>
      <c r="X686">
        <v>0.06609216380092388</v>
      </c>
      <c r="Y686">
        <v>0.1378168326601211</v>
      </c>
      <c r="Z686">
        <v>0.3557211383677469</v>
      </c>
      <c r="AA686">
        <v>0.1291830480701762</v>
      </c>
      <c r="AF686" s="2">
        <v>44892</v>
      </c>
      <c r="AG686">
        <v>165.9336330338737</v>
      </c>
      <c r="AH686">
        <v>182.6014048365619</v>
      </c>
      <c r="AI686">
        <v>169.6221052965526</v>
      </c>
      <c r="AJ686">
        <v>0.05836220505157382</v>
      </c>
      <c r="AK686">
        <v>87.5741899639516</v>
      </c>
      <c r="AL686">
        <v>366.0236741899471</v>
      </c>
      <c r="AM686">
        <v>35.32341130968379</v>
      </c>
      <c r="AN686">
        <v>0.06260182795500455</v>
      </c>
    </row>
    <row r="687" spans="1:40">
      <c r="A687" s="2">
        <v>44893</v>
      </c>
      <c r="B687">
        <v>1227.480094464737</v>
      </c>
      <c r="C687">
        <v>0.006645809072779896</v>
      </c>
      <c r="F687" s="2">
        <v>44893</v>
      </c>
      <c r="G687">
        <v>0.03076972113882199</v>
      </c>
      <c r="H687">
        <v>0.1275165025024521</v>
      </c>
      <c r="I687">
        <v>0.08894912946395551</v>
      </c>
      <c r="J687">
        <v>0.09640444628677836</v>
      </c>
      <c r="K687">
        <v>0.06569744721958108</v>
      </c>
      <c r="L687">
        <v>0.155981954720428</v>
      </c>
      <c r="M687">
        <v>0.3</v>
      </c>
      <c r="N687">
        <v>0.134680798667983</v>
      </c>
      <c r="S687" s="2">
        <v>44893</v>
      </c>
      <c r="T687">
        <v>0.02827065001823955</v>
      </c>
      <c r="U687">
        <v>0.1171598012712703</v>
      </c>
      <c r="V687">
        <v>0.08172481307703</v>
      </c>
      <c r="W687">
        <v>0.08857462012345121</v>
      </c>
      <c r="X687">
        <v>0.06036159798319343</v>
      </c>
      <c r="Y687">
        <v>0.1433133316732728</v>
      </c>
      <c r="Z687">
        <v>0.3568529619269301</v>
      </c>
      <c r="AA687">
        <v>0.1237422239266124</v>
      </c>
      <c r="AF687" s="2">
        <v>44893</v>
      </c>
      <c r="AG687">
        <v>156.5074465898849</v>
      </c>
      <c r="AH687">
        <v>191.497474639391</v>
      </c>
      <c r="AI687">
        <v>156.7456974798239</v>
      </c>
      <c r="AJ687">
        <v>0.06242647988779106</v>
      </c>
      <c r="AK687">
        <v>80.65401514779418</v>
      </c>
      <c r="AL687">
        <v>368.2793650633125</v>
      </c>
      <c r="AM687">
        <v>37.78993670423495</v>
      </c>
      <c r="AN687">
        <v>0.06800334245857484</v>
      </c>
    </row>
    <row r="688" spans="1:40">
      <c r="A688" s="2">
        <v>44894</v>
      </c>
      <c r="B688">
        <v>1219.907799080398</v>
      </c>
      <c r="C688">
        <v>-0.006168976114957148</v>
      </c>
      <c r="F688" s="2">
        <v>44894</v>
      </c>
      <c r="G688">
        <v>0.03173790039136174</v>
      </c>
      <c r="H688">
        <v>0.1287547554264461</v>
      </c>
      <c r="I688">
        <v>0.09056519967862679</v>
      </c>
      <c r="J688">
        <v>0.09810700275480558</v>
      </c>
      <c r="K688">
        <v>0.0669225653275911</v>
      </c>
      <c r="L688">
        <v>0.1580134006355393</v>
      </c>
      <c r="M688">
        <v>0.3</v>
      </c>
      <c r="N688">
        <v>0.1258991757856294</v>
      </c>
      <c r="S688" s="2">
        <v>44894</v>
      </c>
      <c r="T688">
        <v>0.02903739750685173</v>
      </c>
      <c r="U688">
        <v>0.117799317790813</v>
      </c>
      <c r="V688">
        <v>0.08285922102368959</v>
      </c>
      <c r="W688">
        <v>0.08975930991239899</v>
      </c>
      <c r="X688">
        <v>0.06122828251500913</v>
      </c>
      <c r="Y688">
        <v>0.1445684140754437</v>
      </c>
      <c r="Z688">
        <v>0.3595613445075753</v>
      </c>
      <c r="AA688">
        <v>0.1151867126682185</v>
      </c>
      <c r="AF688" s="2">
        <v>44894</v>
      </c>
      <c r="AG688">
        <v>157.0837458399754</v>
      </c>
      <c r="AH688">
        <v>192.804240424132</v>
      </c>
      <c r="AI688">
        <v>152.0537040882842</v>
      </c>
      <c r="AJ688">
        <v>0.06344661547713432</v>
      </c>
      <c r="AK688">
        <v>81.64460283384885</v>
      </c>
      <c r="AL688">
        <v>366.0063277210516</v>
      </c>
      <c r="AM688">
        <v>38.73412472560681</v>
      </c>
      <c r="AN688">
        <v>0.06893260901176533</v>
      </c>
    </row>
    <row r="689" spans="1:40">
      <c r="A689" s="2">
        <v>44895</v>
      </c>
      <c r="B689">
        <v>1221.289429549741</v>
      </c>
      <c r="C689">
        <v>0.001132569584672005</v>
      </c>
      <c r="F689" s="2">
        <v>44895</v>
      </c>
      <c r="G689">
        <v>0.03248240016365003</v>
      </c>
      <c r="H689">
        <v>0.1265964585981755</v>
      </c>
      <c r="I689">
        <v>0.09098687476133961</v>
      </c>
      <c r="J689">
        <v>0.0984248549797728</v>
      </c>
      <c r="K689">
        <v>0.06596116732090461</v>
      </c>
      <c r="L689">
        <v>0.16180604599</v>
      </c>
      <c r="M689">
        <v>0.2999937621825421</v>
      </c>
      <c r="N689">
        <v>0.1237484360036154</v>
      </c>
      <c r="S689" s="2">
        <v>44895</v>
      </c>
      <c r="T689">
        <v>0.02976764173946098</v>
      </c>
      <c r="U689">
        <v>0.1160159965411722</v>
      </c>
      <c r="V689">
        <v>0.08338252953116791</v>
      </c>
      <c r="W689">
        <v>0.09017981602818587</v>
      </c>
      <c r="X689">
        <v>0.0604483778179245</v>
      </c>
      <c r="Y689">
        <v>0.1482828973241684</v>
      </c>
      <c r="Z689">
        <v>0.3585167399153126</v>
      </c>
      <c r="AA689">
        <v>0.1134060011026076</v>
      </c>
      <c r="AF689" s="2">
        <v>44895</v>
      </c>
      <c r="AG689">
        <v>154.6231631477088</v>
      </c>
      <c r="AH689">
        <v>197.6399610397515</v>
      </c>
      <c r="AI689">
        <v>148.9049420177881</v>
      </c>
      <c r="AJ689">
        <v>0.06388639144839081</v>
      </c>
      <c r="AK689">
        <v>80.56467600642321</v>
      </c>
      <c r="AL689">
        <v>366.3715588751253</v>
      </c>
      <c r="AM689">
        <v>39.6835899912486</v>
      </c>
      <c r="AN689">
        <v>0.06894218082448254</v>
      </c>
    </row>
    <row r="690" spans="1:40">
      <c r="A690" s="2">
        <v>44896</v>
      </c>
      <c r="B690">
        <v>1233.168665451721</v>
      </c>
      <c r="C690">
        <v>0.00972679826301226</v>
      </c>
      <c r="F690" s="2">
        <v>44896</v>
      </c>
      <c r="G690">
        <v>0.03309022773473923</v>
      </c>
      <c r="H690">
        <v>0.1245174873340988</v>
      </c>
      <c r="I690">
        <v>0.09000817344400582</v>
      </c>
      <c r="J690">
        <v>0.09819154783174286</v>
      </c>
      <c r="K690">
        <v>0.0676463120920366</v>
      </c>
      <c r="L690">
        <v>0.1731389305161618</v>
      </c>
      <c r="M690">
        <v>0.3000359548249769</v>
      </c>
      <c r="N690">
        <v>0.113371366222238</v>
      </c>
      <c r="S690" s="2">
        <v>44896</v>
      </c>
      <c r="T690">
        <v>0.03035842920379117</v>
      </c>
      <c r="U690">
        <v>0.114237815290031</v>
      </c>
      <c r="V690">
        <v>0.08257745408000715</v>
      </c>
      <c r="W690">
        <v>0.09019519651585756</v>
      </c>
      <c r="X690">
        <v>0.06206169969594014</v>
      </c>
      <c r="Y690">
        <v>0.158845264125422</v>
      </c>
      <c r="Z690">
        <v>0.3577122671669832</v>
      </c>
      <c r="AA690">
        <v>0.1040118739219677</v>
      </c>
      <c r="AF690" s="2">
        <v>44896</v>
      </c>
      <c r="AG690">
        <v>153.5605531335295</v>
      </c>
      <c r="AH690">
        <v>213.5238543192736</v>
      </c>
      <c r="AI690">
        <v>129.7340085100477</v>
      </c>
      <c r="AJ690">
        <v>0.06298385060925477</v>
      </c>
      <c r="AK690">
        <v>83.4302751446136</v>
      </c>
      <c r="AL690">
        <v>369.9808869860737</v>
      </c>
      <c r="AM690">
        <v>40.8013244303445</v>
      </c>
      <c r="AN690">
        <v>0.06896145169029476</v>
      </c>
    </row>
    <row r="691" spans="1:40">
      <c r="A691" s="2">
        <v>44897</v>
      </c>
      <c r="B691">
        <v>1230.042545461128</v>
      </c>
      <c r="C691">
        <v>-0.002535030347570411</v>
      </c>
      <c r="F691" s="2">
        <v>44897</v>
      </c>
      <c r="G691">
        <v>0.03473868222856363</v>
      </c>
      <c r="H691">
        <v>0.1216570383900318</v>
      </c>
      <c r="I691">
        <v>0.0904676977706458</v>
      </c>
      <c r="J691">
        <v>0.09606842887055832</v>
      </c>
      <c r="K691">
        <v>0.07035340904528566</v>
      </c>
      <c r="L691">
        <v>0.1789055992249452</v>
      </c>
      <c r="M691">
        <v>0.3</v>
      </c>
      <c r="N691">
        <v>0.1078091444699697</v>
      </c>
      <c r="S691" s="2">
        <v>44897</v>
      </c>
      <c r="T691">
        <v>0.03166366982149767</v>
      </c>
      <c r="U691">
        <v>0.1108881525700438</v>
      </c>
      <c r="V691">
        <v>0.08245964233396923</v>
      </c>
      <c r="W691">
        <v>0.08756460570419193</v>
      </c>
      <c r="X691">
        <v>0.06412583816996451</v>
      </c>
      <c r="Y691">
        <v>0.1630691626643802</v>
      </c>
      <c r="Z691">
        <v>0.3619628767373414</v>
      </c>
      <c r="AA691">
        <v>0.09826605199861112</v>
      </c>
      <c r="AF691" s="2">
        <v>44897</v>
      </c>
      <c r="AG691">
        <v>149.6174167661374</v>
      </c>
      <c r="AH691">
        <v>220.0838053723483</v>
      </c>
      <c r="AI691">
        <v>130.0986831585932</v>
      </c>
      <c r="AJ691">
        <v>0.06213836697433973</v>
      </c>
      <c r="AK691">
        <v>86.54872823519702</v>
      </c>
      <c r="AL691">
        <v>369.0108944050438</v>
      </c>
      <c r="AM691">
        <v>42.72713877089915</v>
      </c>
      <c r="AN691">
        <v>0.06597411025795999</v>
      </c>
    </row>
    <row r="692" spans="1:40">
      <c r="A692" s="2">
        <v>44898</v>
      </c>
      <c r="B692">
        <v>1229.962593982906</v>
      </c>
      <c r="C692">
        <v>-6.499895350520202E-05</v>
      </c>
      <c r="F692" s="2">
        <v>44898</v>
      </c>
      <c r="G692">
        <v>0.03560252828182205</v>
      </c>
      <c r="H692">
        <v>0.1185297820630653</v>
      </c>
      <c r="I692">
        <v>0.08830603636905376</v>
      </c>
      <c r="J692">
        <v>0.09341659480907159</v>
      </c>
      <c r="K692">
        <v>0.07205749695891177</v>
      </c>
      <c r="L692">
        <v>0.1816583948807927</v>
      </c>
      <c r="M692">
        <v>0.3000461659900476</v>
      </c>
      <c r="N692">
        <v>0.1103830006472354</v>
      </c>
      <c r="S692" s="2">
        <v>44898</v>
      </c>
      <c r="T692">
        <v>0.03225306960365058</v>
      </c>
      <c r="U692">
        <v>0.1073785906642339</v>
      </c>
      <c r="V692">
        <v>0.07999827188924093</v>
      </c>
      <c r="W692">
        <v>0.08462803289314072</v>
      </c>
      <c r="X692">
        <v>0.06527838266102151</v>
      </c>
      <c r="Y692">
        <v>0.1645681117868575</v>
      </c>
      <c r="Z692">
        <v>0.3658972882779292</v>
      </c>
      <c r="AA692">
        <v>0.09999825222392573</v>
      </c>
      <c r="AF692" s="2">
        <v>44898</v>
      </c>
      <c r="AG692">
        <v>145.7815079015062</v>
      </c>
      <c r="AH692">
        <v>223.4794608345637</v>
      </c>
      <c r="AI692">
        <v>133.0931642663014</v>
      </c>
      <c r="AJ692">
        <v>0.0608000115127485</v>
      </c>
      <c r="AK692">
        <v>88.63455934592149</v>
      </c>
      <c r="AL692">
        <v>369.045467642291</v>
      </c>
      <c r="AM692">
        <v>43.78732260808236</v>
      </c>
      <c r="AN692">
        <v>0.06418275755940155</v>
      </c>
    </row>
    <row r="693" spans="1:40">
      <c r="A693" s="2">
        <v>44899</v>
      </c>
      <c r="B693">
        <v>1230.800965311669</v>
      </c>
      <c r="C693">
        <v>0.0006816234354314332</v>
      </c>
      <c r="F693" s="2">
        <v>44899</v>
      </c>
      <c r="G693">
        <v>0.03678421248271751</v>
      </c>
      <c r="H693">
        <v>0.1140698007423074</v>
      </c>
      <c r="I693">
        <v>0.08855763534479433</v>
      </c>
      <c r="J693">
        <v>0.09403558637350569</v>
      </c>
      <c r="K693">
        <v>0.07147039574992395</v>
      </c>
      <c r="L693">
        <v>0.1841578188145973</v>
      </c>
      <c r="M693">
        <v>0.3</v>
      </c>
      <c r="N693">
        <v>0.1109245504921538</v>
      </c>
      <c r="S693" s="2">
        <v>44899</v>
      </c>
      <c r="T693">
        <v>0.03329992710749886</v>
      </c>
      <c r="U693">
        <v>0.1032648463432628</v>
      </c>
      <c r="V693">
        <v>0.08016925204473631</v>
      </c>
      <c r="W693">
        <v>0.08512831892812391</v>
      </c>
      <c r="X693">
        <v>0.06470055516166752</v>
      </c>
      <c r="Y693">
        <v>0.1667139658265976</v>
      </c>
      <c r="Z693">
        <v>0.3663056131431109</v>
      </c>
      <c r="AA693">
        <v>0.100417521445002</v>
      </c>
      <c r="AF693" s="2">
        <v>44899</v>
      </c>
      <c r="AG693">
        <v>140.3743419610919</v>
      </c>
      <c r="AH693">
        <v>226.688606913578</v>
      </c>
      <c r="AI693">
        <v>133.4519983053119</v>
      </c>
      <c r="AJ693">
        <v>0.06097921684105148</v>
      </c>
      <c r="AK693">
        <v>87.97569598598631</v>
      </c>
      <c r="AL693">
        <v>369.2344373378742</v>
      </c>
      <c r="AM693">
        <v>45.2695513282062</v>
      </c>
      <c r="AN693">
        <v>0.06457093137100302</v>
      </c>
    </row>
    <row r="694" spans="1:40">
      <c r="A694" s="2">
        <v>44900</v>
      </c>
      <c r="B694">
        <v>1231.071203051597</v>
      </c>
      <c r="C694">
        <v>0.0002195625024230541</v>
      </c>
      <c r="F694" s="2">
        <v>44900</v>
      </c>
      <c r="G694">
        <v>0.03607996217027266</v>
      </c>
      <c r="H694">
        <v>0.1053145474133982</v>
      </c>
      <c r="I694">
        <v>0.09565408355538793</v>
      </c>
      <c r="J694">
        <v>0.1081631472215073</v>
      </c>
      <c r="K694">
        <v>0.06697809098263502</v>
      </c>
      <c r="L694">
        <v>0.1803680781330013</v>
      </c>
      <c r="M694">
        <v>0.2999602447260666</v>
      </c>
      <c r="N694">
        <v>0.107481845797731</v>
      </c>
      <c r="S694" s="2">
        <v>44900</v>
      </c>
      <c r="T694">
        <v>0.03315386294942922</v>
      </c>
      <c r="U694">
        <v>0.09677349591019768</v>
      </c>
      <c r="V694">
        <v>0.08789649949692883</v>
      </c>
      <c r="W694">
        <v>0.0993910731457313</v>
      </c>
      <c r="X694">
        <v>0.0615461412784486</v>
      </c>
      <c r="Y694">
        <v>0.1657401555648104</v>
      </c>
      <c r="Z694">
        <v>0.3567337461172134</v>
      </c>
      <c r="AA694">
        <v>0.09876502553724069</v>
      </c>
      <c r="AF694" s="2">
        <v>44900</v>
      </c>
      <c r="AG694">
        <v>129.6388280499817</v>
      </c>
      <c r="AH694">
        <v>222.0647762627188</v>
      </c>
      <c r="AI694">
        <v>129.2193671419377</v>
      </c>
      <c r="AJ694">
        <v>0.06577395527137728</v>
      </c>
      <c r="AK694">
        <v>82.46787996329142</v>
      </c>
      <c r="AL694">
        <v>369.3143603114916</v>
      </c>
      <c r="AM694">
        <v>44.41161723441319</v>
      </c>
      <c r="AN694">
        <v>0.07439995938037985</v>
      </c>
    </row>
    <row r="695" spans="1:40">
      <c r="A695" s="2">
        <v>44901</v>
      </c>
      <c r="B695">
        <v>1227.676707796532</v>
      </c>
      <c r="C695">
        <v>-0.002757350871867126</v>
      </c>
      <c r="F695" s="2">
        <v>44901</v>
      </c>
      <c r="G695">
        <v>0.03746718702558902</v>
      </c>
      <c r="H695">
        <v>0.1057248286042887</v>
      </c>
      <c r="I695">
        <v>0.09503422110348721</v>
      </c>
      <c r="J695">
        <v>0.1026869797466931</v>
      </c>
      <c r="K695">
        <v>0.06863156293300683</v>
      </c>
      <c r="L695">
        <v>0.1818403045202829</v>
      </c>
      <c r="M695">
        <v>0.3</v>
      </c>
      <c r="N695">
        <v>0.1086149160666523</v>
      </c>
      <c r="S695" s="2">
        <v>44901</v>
      </c>
      <c r="T695">
        <v>0.03413147655293415</v>
      </c>
      <c r="U695">
        <v>0.09631212789222016</v>
      </c>
      <c r="V695">
        <v>0.08657330712083371</v>
      </c>
      <c r="W695">
        <v>0.0935447392707161</v>
      </c>
      <c r="X695">
        <v>0.062521282407438</v>
      </c>
      <c r="Y695">
        <v>0.1656510291491484</v>
      </c>
      <c r="Z695">
        <v>0.3623211272643357</v>
      </c>
      <c r="AA695">
        <v>0.09894491034237374</v>
      </c>
      <c r="AF695" s="2">
        <v>44901</v>
      </c>
      <c r="AG695">
        <v>129.8069387764026</v>
      </c>
      <c r="AH695">
        <v>223.2886939637744</v>
      </c>
      <c r="AI695">
        <v>130.3402604154787</v>
      </c>
      <c r="AJ695">
        <v>0.065911661649582</v>
      </c>
      <c r="AK695">
        <v>84.27484146761262</v>
      </c>
      <c r="AL695">
        <v>368.3221912018649</v>
      </c>
      <c r="AM695">
        <v>45.99723910162284</v>
      </c>
      <c r="AN695">
        <v>0.07156915000341438</v>
      </c>
    </row>
    <row r="696" spans="1:40">
      <c r="A696" s="2">
        <v>44902</v>
      </c>
      <c r="B696">
        <v>1225.621216577562</v>
      </c>
      <c r="C696">
        <v>-0.001674293570869678</v>
      </c>
      <c r="F696" s="2">
        <v>44902</v>
      </c>
      <c r="G696">
        <v>0.03846205007800144</v>
      </c>
      <c r="H696">
        <v>0.1077032050716485</v>
      </c>
      <c r="I696">
        <v>0.09504668855235705</v>
      </c>
      <c r="J696">
        <v>0.1019300757341083</v>
      </c>
      <c r="K696">
        <v>0.06877964596304292</v>
      </c>
      <c r="L696">
        <v>0.1798686895304449</v>
      </c>
      <c r="M696">
        <v>0.3000200707611751</v>
      </c>
      <c r="N696">
        <v>0.1081895743092217</v>
      </c>
      <c r="S696" s="2">
        <v>44902</v>
      </c>
      <c r="T696">
        <v>0.03490519101840646</v>
      </c>
      <c r="U696">
        <v>0.09774312442255133</v>
      </c>
      <c r="V696">
        <v>0.08625704591561906</v>
      </c>
      <c r="W696">
        <v>0.09250387737534151</v>
      </c>
      <c r="X696">
        <v>0.06247981897707503</v>
      </c>
      <c r="Y696">
        <v>0.1632349537676246</v>
      </c>
      <c r="Z696">
        <v>0.3646914728825117</v>
      </c>
      <c r="AA696">
        <v>0.09818451564087019</v>
      </c>
      <c r="AF696" s="2">
        <v>44902</v>
      </c>
      <c r="AG696">
        <v>132.0057347686792</v>
      </c>
      <c r="AH696">
        <v>220.4921294311556</v>
      </c>
      <c r="AI696">
        <v>132.4572279909282</v>
      </c>
      <c r="AJ696">
        <v>0.06552481907923519</v>
      </c>
      <c r="AK696">
        <v>84.29393534926447</v>
      </c>
      <c r="AL696">
        <v>367.7365453694216</v>
      </c>
      <c r="AM696">
        <v>47.14107599965917</v>
      </c>
      <c r="AN696">
        <v>0.07087930851430105</v>
      </c>
    </row>
    <row r="697" spans="1:40">
      <c r="A697" s="2">
        <v>44903</v>
      </c>
      <c r="B697">
        <v>1226.742583491872</v>
      </c>
      <c r="C697">
        <v>0.0009149375836046136</v>
      </c>
      <c r="F697" s="2">
        <v>44903</v>
      </c>
      <c r="G697">
        <v>0.04071393611769483</v>
      </c>
      <c r="H697">
        <v>0.1138938808403799</v>
      </c>
      <c r="I697">
        <v>0.09841939517340126</v>
      </c>
      <c r="J697">
        <v>0.10541014250634</v>
      </c>
      <c r="K697">
        <v>0.07196126024789461</v>
      </c>
      <c r="L697">
        <v>0.1567581387350935</v>
      </c>
      <c r="M697">
        <v>0.2998862292430144</v>
      </c>
      <c r="N697">
        <v>0.1129570171361815</v>
      </c>
      <c r="S697" s="2">
        <v>44903</v>
      </c>
      <c r="T697">
        <v>0.0363085507242766</v>
      </c>
      <c r="U697">
        <v>0.1015701782731929</v>
      </c>
      <c r="V697">
        <v>0.08777008421823862</v>
      </c>
      <c r="W697">
        <v>0.09400440907950626</v>
      </c>
      <c r="X697">
        <v>0.06417480885023023</v>
      </c>
      <c r="Y697">
        <v>0.1397963786958112</v>
      </c>
      <c r="Z697">
        <v>0.3756409037728326</v>
      </c>
      <c r="AA697">
        <v>0.1007346863859116</v>
      </c>
      <c r="AF697" s="2">
        <v>44903</v>
      </c>
      <c r="AG697">
        <v>139.711389440091</v>
      </c>
      <c r="AH697">
        <v>192.3674214672216</v>
      </c>
      <c r="AI697">
        <v>139.3455692443919</v>
      </c>
      <c r="AJ697">
        <v>0.06752812367875877</v>
      </c>
      <c r="AK697">
        <v>88.28490974671854</v>
      </c>
      <c r="AL697">
        <v>367.8550334633721</v>
      </c>
      <c r="AM697">
        <v>49.9447469601313</v>
      </c>
      <c r="AN697">
        <v>0.07271260585920147</v>
      </c>
    </row>
    <row r="698" spans="1:40">
      <c r="A698" s="2">
        <v>44904</v>
      </c>
      <c r="B698">
        <v>1227.502305778923</v>
      </c>
      <c r="C698">
        <v>0.0006193004932528723</v>
      </c>
      <c r="F698" s="2">
        <v>44904</v>
      </c>
      <c r="G698">
        <v>0.0434076722053697</v>
      </c>
      <c r="H698">
        <v>0.1184459419297971</v>
      </c>
      <c r="I698">
        <v>0.1021153424053978</v>
      </c>
      <c r="J698">
        <v>0.1151775230534476</v>
      </c>
      <c r="K698">
        <v>0.07117701488714956</v>
      </c>
      <c r="L698">
        <v>0.1383196757695722</v>
      </c>
      <c r="M698">
        <v>0.2997936106753171</v>
      </c>
      <c r="N698">
        <v>0.111563219073949</v>
      </c>
      <c r="S698" s="2">
        <v>44904</v>
      </c>
      <c r="T698">
        <v>0.03876435327809447</v>
      </c>
      <c r="U698">
        <v>0.1057757788899662</v>
      </c>
      <c r="V698">
        <v>0.09119206368377307</v>
      </c>
      <c r="W698">
        <v>0.1028569827982483</v>
      </c>
      <c r="X698">
        <v>0.06356320922512725</v>
      </c>
      <c r="Y698">
        <v>0.123523619314926</v>
      </c>
      <c r="Z698">
        <v>0.3746946918751551</v>
      </c>
      <c r="AA698">
        <v>0.09962930093470959</v>
      </c>
      <c r="AF698" s="2">
        <v>44904</v>
      </c>
      <c r="AG698">
        <v>145.3990217919052</v>
      </c>
      <c r="AH698">
        <v>169.8089684538222</v>
      </c>
      <c r="AI698">
        <v>137.4283324941211</v>
      </c>
      <c r="AJ698">
        <v>0.07005056513433099</v>
      </c>
      <c r="AK698">
        <v>87.37492485009537</v>
      </c>
      <c r="AL698">
        <v>368.0222392292043</v>
      </c>
      <c r="AM698">
        <v>53.27892100439437</v>
      </c>
      <c r="AN698">
        <v>0.07937653279529874</v>
      </c>
    </row>
    <row r="699" spans="1:40">
      <c r="A699" s="2">
        <v>44905</v>
      </c>
      <c r="B699">
        <v>1226.977547695487</v>
      </c>
      <c r="C699">
        <v>-0.000427500690601712</v>
      </c>
      <c r="F699" s="2">
        <v>44905</v>
      </c>
      <c r="G699">
        <v>0.1042679686373663</v>
      </c>
      <c r="H699">
        <v>0.1073858015425577</v>
      </c>
      <c r="I699">
        <v>0.092563481788418</v>
      </c>
      <c r="J699">
        <v>0.1047699663967493</v>
      </c>
      <c r="K699">
        <v>0.06246623033866795</v>
      </c>
      <c r="L699">
        <v>0.127552937129267</v>
      </c>
      <c r="M699">
        <v>0.2999872815279827</v>
      </c>
      <c r="N699">
        <v>0.1010063326389911</v>
      </c>
      <c r="S699" s="2">
        <v>44905</v>
      </c>
      <c r="T699">
        <v>0.09633841992562807</v>
      </c>
      <c r="U699">
        <v>0.09921914254450753</v>
      </c>
      <c r="V699">
        <v>0.0855240558998972</v>
      </c>
      <c r="W699">
        <v>0.09680224090130432</v>
      </c>
      <c r="X699">
        <v>0.05771569167581329</v>
      </c>
      <c r="Y699">
        <v>0.1178525733309707</v>
      </c>
      <c r="Z699">
        <v>0.3532230453248705</v>
      </c>
      <c r="AA699">
        <v>0.09332483039700844</v>
      </c>
      <c r="AF699" s="2">
        <v>44905</v>
      </c>
      <c r="AG699">
        <v>131.7632646149459</v>
      </c>
      <c r="AH699">
        <v>156.5466376178044</v>
      </c>
      <c r="AI699">
        <v>125.8767500266101</v>
      </c>
      <c r="AJ699">
        <v>0.06329220058763957</v>
      </c>
      <c r="AK699">
        <v>76.63965461449382</v>
      </c>
      <c r="AL699">
        <v>368.0876830540151</v>
      </c>
      <c r="AM699">
        <v>127.931842756745</v>
      </c>
      <c r="AN699">
        <v>0.07188684100637559</v>
      </c>
    </row>
    <row r="700" spans="1:40">
      <c r="A700" s="2">
        <v>44906</v>
      </c>
      <c r="B700">
        <v>1226.675624130495</v>
      </c>
      <c r="C700">
        <v>-0.0002460709778754344</v>
      </c>
      <c r="F700" s="2">
        <v>44906</v>
      </c>
      <c r="G700">
        <v>0.1162334817988024</v>
      </c>
      <c r="H700">
        <v>0.09680342191876798</v>
      </c>
      <c r="I700">
        <v>0.1034905829851123</v>
      </c>
      <c r="J700">
        <v>0.1176495050292273</v>
      </c>
      <c r="K700">
        <v>0.05786473560269531</v>
      </c>
      <c r="L700">
        <v>0.1128376962733893</v>
      </c>
      <c r="M700">
        <v>0.3000651059023527</v>
      </c>
      <c r="N700">
        <v>0.09505547048965278</v>
      </c>
      <c r="S700" s="2">
        <v>44906</v>
      </c>
      <c r="T700">
        <v>0.1098102760971878</v>
      </c>
      <c r="U700">
        <v>0.09145394531373316</v>
      </c>
      <c r="V700">
        <v>0.09777156560383794</v>
      </c>
      <c r="W700">
        <v>0.1111480481357313</v>
      </c>
      <c r="X700">
        <v>0.05466705887570009</v>
      </c>
      <c r="Y700">
        <v>0.106602145872216</v>
      </c>
      <c r="Z700">
        <v>0.3387443722630489</v>
      </c>
      <c r="AA700">
        <v>0.08980258783854488</v>
      </c>
      <c r="AF700" s="2">
        <v>44906</v>
      </c>
      <c r="AG700">
        <v>118.7465289079116</v>
      </c>
      <c r="AH700">
        <v>138.4294690868981</v>
      </c>
      <c r="AI700">
        <v>118.6733398207625</v>
      </c>
      <c r="AJ700">
        <v>0.07089323453519125</v>
      </c>
      <c r="AK700">
        <v>70.98270769555864</v>
      </c>
      <c r="AL700">
        <v>368.1122088491157</v>
      </c>
      <c r="AM700">
        <v>142.5833765395269</v>
      </c>
      <c r="AN700">
        <v>0.0807091193454141</v>
      </c>
    </row>
    <row r="701" spans="1:40">
      <c r="A701" s="2">
        <v>44907</v>
      </c>
      <c r="B701">
        <v>1227.22475951685</v>
      </c>
      <c r="C701">
        <v>0.0004476614481880858</v>
      </c>
      <c r="F701" s="2">
        <v>44907</v>
      </c>
      <c r="G701">
        <v>0.114411701747914</v>
      </c>
      <c r="H701">
        <v>0.09917286492858048</v>
      </c>
      <c r="I701">
        <v>0.1074042773701666</v>
      </c>
      <c r="J701">
        <v>0.117056933713952</v>
      </c>
      <c r="K701">
        <v>0.05717226236374444</v>
      </c>
      <c r="L701">
        <v>0.1109832247641029</v>
      </c>
      <c r="M701">
        <v>0.2999885709383796</v>
      </c>
      <c r="N701">
        <v>0.09381016417316011</v>
      </c>
      <c r="S701" s="2">
        <v>44907</v>
      </c>
      <c r="T701">
        <v>0.1089543806194924</v>
      </c>
      <c r="U701">
        <v>0.09444242072687353</v>
      </c>
      <c r="V701">
        <v>0.1022812032158592</v>
      </c>
      <c r="W701">
        <v>0.1114734377268639</v>
      </c>
      <c r="X701">
        <v>0.05444520393710921</v>
      </c>
      <c r="Y701">
        <v>0.1056894384804237</v>
      </c>
      <c r="Z701">
        <v>0.3333783999820177</v>
      </c>
      <c r="AA701">
        <v>0.08933551531136028</v>
      </c>
      <c r="AF701" s="2">
        <v>44907</v>
      </c>
      <c r="AG701">
        <v>121.7138846203713</v>
      </c>
      <c r="AH701">
        <v>136.2196036986367</v>
      </c>
      <c r="AI701">
        <v>117.201348806968</v>
      </c>
      <c r="AJ701">
        <v>0.07342488743812381</v>
      </c>
      <c r="AK701">
        <v>70.17082275514142</v>
      </c>
      <c r="AL701">
        <v>368.1769904964281</v>
      </c>
      <c r="AM701">
        <v>140.4016012878078</v>
      </c>
      <c r="AN701">
        <v>0.08030016656292356</v>
      </c>
    </row>
    <row r="702" spans="1:40">
      <c r="A702" s="2">
        <v>44908</v>
      </c>
      <c r="B702">
        <v>1225.518415865216</v>
      </c>
      <c r="C702">
        <v>-0.001390408430404722</v>
      </c>
      <c r="F702" s="2">
        <v>44908</v>
      </c>
      <c r="G702">
        <v>0.1227482032191314</v>
      </c>
      <c r="H702">
        <v>0.09617126801389207</v>
      </c>
      <c r="I702">
        <v>0.1146642968152364</v>
      </c>
      <c r="J702">
        <v>0.1055795982912644</v>
      </c>
      <c r="K702">
        <v>0.05728816787911993</v>
      </c>
      <c r="L702">
        <v>0.1147205788349236</v>
      </c>
      <c r="M702">
        <v>0.3000472877746839</v>
      </c>
      <c r="N702">
        <v>0.08878059917174835</v>
      </c>
      <c r="S702" s="2">
        <v>44908</v>
      </c>
      <c r="T702">
        <v>0.1194949560703162</v>
      </c>
      <c r="U702">
        <v>0.09362240053348099</v>
      </c>
      <c r="V702">
        <v>0.1116253008307565</v>
      </c>
      <c r="W702">
        <v>0.1027813778847226</v>
      </c>
      <c r="X702">
        <v>0.05592328381109984</v>
      </c>
      <c r="Y702">
        <v>0.1116800911844537</v>
      </c>
      <c r="Z702">
        <v>0.3184449799955569</v>
      </c>
      <c r="AA702">
        <v>0.08642760968961329</v>
      </c>
      <c r="AF702" s="2">
        <v>44908</v>
      </c>
      <c r="AG702">
        <v>117.8820497292093</v>
      </c>
      <c r="AH702">
        <v>140.6191375885548</v>
      </c>
      <c r="AI702">
        <v>109.6497849206282</v>
      </c>
      <c r="AJ702">
        <v>0.07906387454808758</v>
      </c>
      <c r="AK702">
        <v>70.19308828480173</v>
      </c>
      <c r="AL702">
        <v>367.7783003954158</v>
      </c>
      <c r="AM702">
        <v>150.4170985026071</v>
      </c>
      <c r="AN702">
        <v>0.07320475910122411</v>
      </c>
    </row>
    <row r="703" spans="1:40">
      <c r="A703" s="2">
        <v>44909</v>
      </c>
      <c r="B703">
        <v>1229.746925149104</v>
      </c>
      <c r="C703">
        <v>0.003450384122463346</v>
      </c>
      <c r="F703" s="2">
        <v>44909</v>
      </c>
      <c r="G703">
        <v>0.121156354253797</v>
      </c>
      <c r="H703">
        <v>0.1013589209409029</v>
      </c>
      <c r="I703">
        <v>0.1065338546769826</v>
      </c>
      <c r="J703">
        <v>0.0961541593884571</v>
      </c>
      <c r="K703">
        <v>0.06110747237583847</v>
      </c>
      <c r="L703">
        <v>0.1200048925926262</v>
      </c>
      <c r="M703">
        <v>0.3</v>
      </c>
      <c r="N703">
        <v>0.09368434577139563</v>
      </c>
      <c r="S703" s="2">
        <v>44909</v>
      </c>
      <c r="T703">
        <v>0.1210079451807062</v>
      </c>
      <c r="U703">
        <v>0.1012347625044843</v>
      </c>
      <c r="V703">
        <v>0.1064033572654124</v>
      </c>
      <c r="W703">
        <v>0.09603637646442838</v>
      </c>
      <c r="X703">
        <v>0.06103261948520736</v>
      </c>
      <c r="Y703">
        <v>0.1198578939891627</v>
      </c>
      <c r="Z703">
        <v>0.3008574568936433</v>
      </c>
      <c r="AA703">
        <v>0.09356958821695542</v>
      </c>
      <c r="AF703" s="2">
        <v>44909</v>
      </c>
      <c r="AG703">
        <v>124.6935619896339</v>
      </c>
      <c r="AH703">
        <v>147.5975071298951</v>
      </c>
      <c r="AI703">
        <v>116.987775690389</v>
      </c>
      <c r="AJ703">
        <v>0.07240294324348022</v>
      </c>
      <c r="AK703">
        <v>75.15586748694895</v>
      </c>
      <c r="AL703">
        <v>369.0088871783742</v>
      </c>
      <c r="AM703">
        <v>149.0228320165379</v>
      </c>
      <c r="AN703">
        <v>0.06567244680786626</v>
      </c>
    </row>
    <row r="704" spans="1:40">
      <c r="A704" s="2">
        <v>44910</v>
      </c>
      <c r="B704">
        <v>1229.163736362987</v>
      </c>
      <c r="C704">
        <v>-0.0004742347992017226</v>
      </c>
      <c r="F704" s="2">
        <v>44910</v>
      </c>
      <c r="G704">
        <v>0.1219367778091623</v>
      </c>
      <c r="H704">
        <v>0.103579096211116</v>
      </c>
      <c r="I704">
        <v>0.1113781169364764</v>
      </c>
      <c r="J704">
        <v>0.09865371627043755</v>
      </c>
      <c r="K704">
        <v>0.06408871628360885</v>
      </c>
      <c r="L704">
        <v>0.1261074421544335</v>
      </c>
      <c r="M704">
        <v>0.2753495496795941</v>
      </c>
      <c r="N704">
        <v>0.09890658465517148</v>
      </c>
      <c r="S704" s="2">
        <v>44910</v>
      </c>
      <c r="T704">
        <v>0.1219367778091622</v>
      </c>
      <c r="U704">
        <v>0.103579096211116</v>
      </c>
      <c r="V704">
        <v>0.1113781169364764</v>
      </c>
      <c r="W704">
        <v>0.09865371627043754</v>
      </c>
      <c r="X704">
        <v>0.06408871628360883</v>
      </c>
      <c r="Y704">
        <v>0.1261074421544334</v>
      </c>
      <c r="Z704">
        <v>0.275349549679594</v>
      </c>
      <c r="AA704">
        <v>0.09890658465517146</v>
      </c>
      <c r="AF704" s="2">
        <v>44910</v>
      </c>
      <c r="AG704">
        <v>127.3289335635336</v>
      </c>
      <c r="AH704">
        <v>155.0252061171194</v>
      </c>
      <c r="AI704">
        <v>123.6208424720505</v>
      </c>
      <c r="AJ704">
        <v>0.07573934775178927</v>
      </c>
      <c r="AK704">
        <v>78.77304785472363</v>
      </c>
      <c r="AL704">
        <v>338.4626918361739</v>
      </c>
      <c r="AM704">
        <v>149.8683499584455</v>
      </c>
      <c r="AN704">
        <v>0.06771780495553495</v>
      </c>
    </row>
    <row r="705" spans="1:40">
      <c r="A705" s="2">
        <v>44911</v>
      </c>
      <c r="B705">
        <v>1225.789581775354</v>
      </c>
      <c r="C705">
        <v>-0.002745081462960597</v>
      </c>
      <c r="F705" s="2">
        <v>44911</v>
      </c>
      <c r="G705">
        <v>0.1237319123455304</v>
      </c>
      <c r="H705">
        <v>0.1041364724930814</v>
      </c>
      <c r="I705">
        <v>0.1113754686787858</v>
      </c>
      <c r="J705">
        <v>0.09472158270248277</v>
      </c>
      <c r="K705">
        <v>0.06515103864257298</v>
      </c>
      <c r="L705">
        <v>0.1256091070990283</v>
      </c>
      <c r="M705">
        <v>0.2750515905504105</v>
      </c>
      <c r="N705">
        <v>0.1002228274881079</v>
      </c>
      <c r="S705" s="2">
        <v>44911</v>
      </c>
      <c r="T705">
        <v>0.1237319123455304</v>
      </c>
      <c r="U705">
        <v>0.1041364724930814</v>
      </c>
      <c r="V705">
        <v>0.1113754686787858</v>
      </c>
      <c r="W705">
        <v>0.09472158270248277</v>
      </c>
      <c r="X705">
        <v>0.06515103864257298</v>
      </c>
      <c r="Y705">
        <v>0.1256091070990283</v>
      </c>
      <c r="Z705">
        <v>0.2750515905504105</v>
      </c>
      <c r="AA705">
        <v>0.1002228274881079</v>
      </c>
      <c r="AF705" s="2">
        <v>44911</v>
      </c>
      <c r="AG705">
        <v>127.6815676380114</v>
      </c>
      <c r="AH705">
        <v>154.0140557006841</v>
      </c>
      <c r="AI705">
        <v>125.1737626146255</v>
      </c>
      <c r="AJ705">
        <v>0.07631380160912304</v>
      </c>
      <c r="AK705">
        <v>79.86318443232105</v>
      </c>
      <c r="AL705">
        <v>337.1811945046807</v>
      </c>
      <c r="AM705">
        <v>151.6665580688629</v>
      </c>
      <c r="AN705">
        <v>0.06584371819939398</v>
      </c>
    </row>
    <row r="706" spans="1:40">
      <c r="A706" s="2">
        <v>44912</v>
      </c>
      <c r="B706">
        <v>1227.510196577694</v>
      </c>
      <c r="C706">
        <v>0.001403678761773053</v>
      </c>
      <c r="F706" s="2">
        <v>44912</v>
      </c>
      <c r="G706">
        <v>0.1295799061548403</v>
      </c>
      <c r="H706">
        <v>0.1027473931865379</v>
      </c>
      <c r="I706">
        <v>0.1101283269158327</v>
      </c>
      <c r="J706">
        <v>0.09370817831006616</v>
      </c>
      <c r="K706">
        <v>0.06583187068002792</v>
      </c>
      <c r="L706">
        <v>0.1241251177283493</v>
      </c>
      <c r="M706">
        <v>0.2736288895163472</v>
      </c>
      <c r="N706">
        <v>0.1002503175079985</v>
      </c>
      <c r="S706" s="2">
        <v>44912</v>
      </c>
      <c r="T706">
        <v>0.1295644769566187</v>
      </c>
      <c r="U706">
        <v>0.1027351589602349</v>
      </c>
      <c r="V706">
        <v>0.1101152138349838</v>
      </c>
      <c r="W706">
        <v>0.09369702039136536</v>
      </c>
      <c r="X706">
        <v>0.06582403201883297</v>
      </c>
      <c r="Y706">
        <v>0.1241103380367864</v>
      </c>
      <c r="Z706">
        <v>0.2735963082736161</v>
      </c>
      <c r="AA706">
        <v>0.1003574515275617</v>
      </c>
      <c r="AF706" s="2">
        <v>44912</v>
      </c>
      <c r="AG706">
        <v>126.1619754699083</v>
      </c>
      <c r="AH706">
        <v>152.388281925825</v>
      </c>
      <c r="AI706">
        <v>125.208655764312</v>
      </c>
      <c r="AJ706">
        <v>0.0751563718875165</v>
      </c>
      <c r="AK706">
        <v>80.80816521319913</v>
      </c>
      <c r="AL706">
        <v>335.8863869690371</v>
      </c>
      <c r="AM706">
        <v>159.0496354521111</v>
      </c>
      <c r="AN706">
        <v>0.06491502464654224</v>
      </c>
    </row>
    <row r="707" spans="1:40">
      <c r="A707" s="2">
        <v>44913</v>
      </c>
      <c r="B707">
        <v>1229.240192755131</v>
      </c>
      <c r="C707">
        <v>0.001409353814135317</v>
      </c>
      <c r="F707" s="2">
        <v>44913</v>
      </c>
      <c r="G707">
        <v>0.1304767652794998</v>
      </c>
      <c r="H707">
        <v>0.09248644299081583</v>
      </c>
      <c r="I707">
        <v>0.1156753482683799</v>
      </c>
      <c r="J707">
        <v>0.09534889001084607</v>
      </c>
      <c r="K707">
        <v>0.06573731325859113</v>
      </c>
      <c r="L707">
        <v>0.1305476551454782</v>
      </c>
      <c r="M707">
        <v>0.2680626518440959</v>
      </c>
      <c r="N707">
        <v>0.1016649332022931</v>
      </c>
      <c r="S707" s="2">
        <v>44913</v>
      </c>
      <c r="T707">
        <v>0.1305093823430342</v>
      </c>
      <c r="U707">
        <v>0.09250956309331566</v>
      </c>
      <c r="V707">
        <v>0.1157042652190397</v>
      </c>
      <c r="W707">
        <v>0.09537272567842076</v>
      </c>
      <c r="X707">
        <v>0.06550376282264926</v>
      </c>
      <c r="Y707">
        <v>0.1305802899303231</v>
      </c>
      <c r="Z707">
        <v>0.2681296631355521</v>
      </c>
      <c r="AA707">
        <v>0.1016903477776651</v>
      </c>
      <c r="AF707" s="2">
        <v>44913</v>
      </c>
      <c r="AG707">
        <v>113.703574538807</v>
      </c>
      <c r="AH707">
        <v>160.5015385595086</v>
      </c>
      <c r="AI707">
        <v>126.5128864301051</v>
      </c>
      <c r="AJ707">
        <v>0.07883131279695293</v>
      </c>
      <c r="AK707">
        <v>80.80086762744622</v>
      </c>
      <c r="AL707">
        <v>329.5305962078928</v>
      </c>
      <c r="AM707">
        <v>160.3730753851889</v>
      </c>
      <c r="AN707">
        <v>0.06584944439401441</v>
      </c>
    </row>
    <row r="708" spans="1:40">
      <c r="A708" s="2">
        <v>44914</v>
      </c>
      <c r="B708">
        <v>1229.259537967712</v>
      </c>
      <c r="C708">
        <v>1.573753664652067E-05</v>
      </c>
      <c r="F708" s="2">
        <v>44914</v>
      </c>
      <c r="G708">
        <v>0.1422551342189155</v>
      </c>
      <c r="H708">
        <v>0.07472717531623603</v>
      </c>
      <c r="I708">
        <v>0.1107663657681873</v>
      </c>
      <c r="J708">
        <v>0.091343235465045</v>
      </c>
      <c r="K708">
        <v>0.06004144968133463</v>
      </c>
      <c r="L708">
        <v>0.1231606736665627</v>
      </c>
      <c r="M708">
        <v>0.3</v>
      </c>
      <c r="N708">
        <v>0.09770596588371887</v>
      </c>
      <c r="S708" s="2">
        <v>44914</v>
      </c>
      <c r="T708">
        <v>0.1289383494042973</v>
      </c>
      <c r="U708">
        <v>0.06773181645657499</v>
      </c>
      <c r="V708">
        <v>0.1003973069237994</v>
      </c>
      <c r="W708">
        <v>0.08279241431094102</v>
      </c>
      <c r="X708">
        <v>0.05442085067972938</v>
      </c>
      <c r="Y708">
        <v>0.1116313591160095</v>
      </c>
      <c r="Z708">
        <v>0.365528386173307</v>
      </c>
      <c r="AA708">
        <v>0.0885595169353413</v>
      </c>
      <c r="AF708" s="2">
        <v>44914</v>
      </c>
      <c r="AG708">
        <v>91.88297195221949</v>
      </c>
      <c r="AH708">
        <v>151.3911376898342</v>
      </c>
      <c r="AI708">
        <v>121.3353892760058</v>
      </c>
      <c r="AJ708">
        <v>0.07570331425938631</v>
      </c>
      <c r="AK708">
        <v>73.80504647606877</v>
      </c>
      <c r="AL708">
        <v>368.7915434265083</v>
      </c>
      <c r="AM708">
        <v>174.8444638727404</v>
      </c>
      <c r="AN708">
        <v>0.06311540756153854</v>
      </c>
    </row>
    <row r="709" spans="1:40">
      <c r="A709" s="2">
        <v>44915</v>
      </c>
      <c r="B709">
        <v>1228.158046631143</v>
      </c>
      <c r="C709">
        <v>-0.0008960608419518179</v>
      </c>
      <c r="F709" s="2">
        <v>44915</v>
      </c>
      <c r="G709">
        <v>0.140368177679545</v>
      </c>
      <c r="H709">
        <v>0.07440195333445294</v>
      </c>
      <c r="I709">
        <v>0.1123626243857724</v>
      </c>
      <c r="J709">
        <v>0.09294433605599509</v>
      </c>
      <c r="K709">
        <v>0.05829132346132783</v>
      </c>
      <c r="L709">
        <v>0.1208908272244731</v>
      </c>
      <c r="M709">
        <v>0.3</v>
      </c>
      <c r="N709">
        <v>0.1007407578584335</v>
      </c>
      <c r="S709" s="2">
        <v>44915</v>
      </c>
      <c r="T709">
        <v>0.08283476649315931</v>
      </c>
      <c r="U709">
        <v>0.04390645040049166</v>
      </c>
      <c r="V709">
        <v>0.06630799022555348</v>
      </c>
      <c r="W709">
        <v>0.05484877342809594</v>
      </c>
      <c r="X709">
        <v>0.0343991654470267</v>
      </c>
      <c r="Y709">
        <v>0.07134069566084685</v>
      </c>
      <c r="Z709">
        <v>0.5869125217427312</v>
      </c>
      <c r="AA709">
        <v>0.0594496366020949</v>
      </c>
      <c r="AF709" s="2">
        <v>44915</v>
      </c>
      <c r="AG709">
        <v>91.39088549348357</v>
      </c>
      <c r="AH709">
        <v>148.4906729143635</v>
      </c>
      <c r="AI709">
        <v>125.8321638361784</v>
      </c>
      <c r="AJ709">
        <v>0.07674888573340194</v>
      </c>
      <c r="AK709">
        <v>71.63527463276155</v>
      </c>
      <c r="AL709">
        <v>368.4717685149065</v>
      </c>
      <c r="AM709">
        <v>172.3954445568059</v>
      </c>
      <c r="AN709">
        <v>0.06436945307988774</v>
      </c>
    </row>
    <row r="710" spans="1:40">
      <c r="A710" s="2">
        <v>44916</v>
      </c>
      <c r="B710">
        <v>1232.165443757141</v>
      </c>
      <c r="C710">
        <v>0.003262932760966786</v>
      </c>
      <c r="F710" s="2">
        <v>44916</v>
      </c>
      <c r="G710">
        <v>0.1492426866670884</v>
      </c>
      <c r="H710">
        <v>0.07700244846103736</v>
      </c>
      <c r="I710">
        <v>0.1099719144122112</v>
      </c>
      <c r="J710">
        <v>0.08488470757781179</v>
      </c>
      <c r="K710">
        <v>0.05393183698601965</v>
      </c>
      <c r="L710">
        <v>0.1223151183711113</v>
      </c>
      <c r="M710">
        <v>0.3</v>
      </c>
      <c r="N710">
        <v>0.1026512875247203</v>
      </c>
      <c r="S710" s="2">
        <v>44916</v>
      </c>
      <c r="T710">
        <v>0.0712199082739645</v>
      </c>
      <c r="U710">
        <v>0.03674623821600725</v>
      </c>
      <c r="V710">
        <v>0.05247955415477751</v>
      </c>
      <c r="W710">
        <v>0.04050772083083404</v>
      </c>
      <c r="X710">
        <v>0.025736741739036</v>
      </c>
      <c r="Y710">
        <v>0.05836983845206199</v>
      </c>
      <c r="Z710">
        <v>0.6659539110081624</v>
      </c>
      <c r="AA710">
        <v>0.04898608732515636</v>
      </c>
      <c r="AF710" s="2">
        <v>44916</v>
      </c>
      <c r="AG710">
        <v>94.88932966901589</v>
      </c>
      <c r="AH710">
        <v>150.698766856588</v>
      </c>
      <c r="AI710">
        <v>128.33403940586</v>
      </c>
      <c r="AJ710">
        <v>0.07474286459463438</v>
      </c>
      <c r="AK710">
        <v>66.44498050769238</v>
      </c>
      <c r="AL710">
        <v>369.6496795577785</v>
      </c>
      <c r="AM710">
        <v>183.8855427346998</v>
      </c>
      <c r="AN710">
        <v>0.05783553205647194</v>
      </c>
    </row>
    <row r="711" spans="1:40">
      <c r="A711" s="2">
        <v>44917</v>
      </c>
      <c r="B711">
        <v>1231.309987051049</v>
      </c>
      <c r="C711">
        <v>-0.0006942709766989408</v>
      </c>
      <c r="F711" s="2">
        <v>44917</v>
      </c>
      <c r="G711">
        <v>0.1495586279143709</v>
      </c>
      <c r="H711">
        <v>0.08329452990653287</v>
      </c>
      <c r="I711">
        <v>0.1070686692489511</v>
      </c>
      <c r="J711">
        <v>0.08526020654800844</v>
      </c>
      <c r="K711">
        <v>0.05318967807736626</v>
      </c>
      <c r="L711">
        <v>0.118441353958019</v>
      </c>
      <c r="M711">
        <v>0.3</v>
      </c>
      <c r="N711">
        <v>0.1031869343467514</v>
      </c>
      <c r="S711" s="2">
        <v>44917</v>
      </c>
      <c r="T711">
        <v>0.07180611903458552</v>
      </c>
      <c r="U711">
        <v>0.0399913867411432</v>
      </c>
      <c r="V711">
        <v>0.05140583138651608</v>
      </c>
      <c r="W711">
        <v>0.04093514781243434</v>
      </c>
      <c r="X711">
        <v>0.02553743912134172</v>
      </c>
      <c r="Y711">
        <v>0.05686608709593392</v>
      </c>
      <c r="Z711">
        <v>0.6639158567769929</v>
      </c>
      <c r="AA711">
        <v>0.04954213203105234</v>
      </c>
      <c r="AF711" s="2">
        <v>44917</v>
      </c>
      <c r="AG711">
        <v>102.5739800849885</v>
      </c>
      <c r="AH711">
        <v>145.8710183646664</v>
      </c>
      <c r="AI711">
        <v>129.2925658395286</v>
      </c>
      <c r="AJ711">
        <v>0.07283801751049335</v>
      </c>
      <c r="AK711">
        <v>65.50227585985003</v>
      </c>
      <c r="AL711">
        <v>369.4056166054451</v>
      </c>
      <c r="AM711">
        <v>184.1489394877462</v>
      </c>
      <c r="AN711">
        <v>0.05826203096921442</v>
      </c>
    </row>
    <row r="712" spans="1:40">
      <c r="A712" s="2">
        <v>44918</v>
      </c>
      <c r="B712">
        <v>1228.896171982605</v>
      </c>
      <c r="C712">
        <v>-0.001960363429054035</v>
      </c>
      <c r="F712" s="2">
        <v>44918</v>
      </c>
      <c r="G712">
        <v>0.1441324448503745</v>
      </c>
      <c r="H712">
        <v>0.08960672993149686</v>
      </c>
      <c r="I712">
        <v>0.102241910424093</v>
      </c>
      <c r="J712">
        <v>0.08056490871208348</v>
      </c>
      <c r="K712">
        <v>0.05198733529540016</v>
      </c>
      <c r="L712">
        <v>0.1174317873586281</v>
      </c>
      <c r="M712">
        <v>0.3</v>
      </c>
      <c r="N712">
        <v>0.1140348834279239</v>
      </c>
      <c r="S712" s="2">
        <v>44918</v>
      </c>
      <c r="T712">
        <v>0.06952576068105679</v>
      </c>
      <c r="U712">
        <v>0.04322396714422452</v>
      </c>
      <c r="V712">
        <v>0.04931885116566844</v>
      </c>
      <c r="W712">
        <v>0.03886242662588783</v>
      </c>
      <c r="X712">
        <v>0.02507734490971869</v>
      </c>
      <c r="Y712">
        <v>0.05664605462510833</v>
      </c>
      <c r="Z712">
        <v>0.6623381187541598</v>
      </c>
      <c r="AA712">
        <v>0.05500747609417554</v>
      </c>
      <c r="AF712" s="2">
        <v>44918</v>
      </c>
      <c r="AG712">
        <v>110.1484368693736</v>
      </c>
      <c r="AH712">
        <v>144.343789055411</v>
      </c>
      <c r="AI712">
        <v>142.6419291765562</v>
      </c>
      <c r="AJ712">
        <v>0.07010097174374001</v>
      </c>
      <c r="AK712">
        <v>63.89033151287524</v>
      </c>
      <c r="AL712">
        <v>368.7070509150082</v>
      </c>
      <c r="AM712">
        <v>177.1516944057732</v>
      </c>
      <c r="AN712">
        <v>0.055593696377441</v>
      </c>
    </row>
    <row r="713" spans="1:40">
      <c r="A713" s="2">
        <v>44919</v>
      </c>
      <c r="B713">
        <v>1231.888641630272</v>
      </c>
      <c r="C713">
        <v>0.002435087451561291</v>
      </c>
      <c r="F713" s="2">
        <v>44919</v>
      </c>
      <c r="G713">
        <v>0.1449565887215565</v>
      </c>
      <c r="H713">
        <v>0.09619999088070681</v>
      </c>
      <c r="I713">
        <v>0.09898081195757562</v>
      </c>
      <c r="J713">
        <v>0.07979341871338601</v>
      </c>
      <c r="K713">
        <v>0.0507647454230646</v>
      </c>
      <c r="L713">
        <v>0.1157432840137572</v>
      </c>
      <c r="M713">
        <v>0.3</v>
      </c>
      <c r="N713">
        <v>0.1135611602899533</v>
      </c>
      <c r="S713" s="2">
        <v>44919</v>
      </c>
      <c r="T713">
        <v>0.0704119004509773</v>
      </c>
      <c r="U713">
        <v>0.04672863952592413</v>
      </c>
      <c r="V713">
        <v>0.04807940873595693</v>
      </c>
      <c r="W713">
        <v>0.03875923339974799</v>
      </c>
      <c r="X713">
        <v>0.02465870804958088</v>
      </c>
      <c r="Y713">
        <v>0.05622169136099381</v>
      </c>
      <c r="Z713">
        <v>0.6599786822359566</v>
      </c>
      <c r="AA713">
        <v>0.05516173624086237</v>
      </c>
      <c r="AF713" s="2">
        <v>44919</v>
      </c>
      <c r="AG713">
        <v>118.5111553209094</v>
      </c>
      <c r="AH713">
        <v>142.6116932101163</v>
      </c>
      <c r="AI713">
        <v>140.758570482856</v>
      </c>
      <c r="AJ713">
        <v>0.06749093627368571</v>
      </c>
      <c r="AK713">
        <v>62.53626933175241</v>
      </c>
      <c r="AL713">
        <v>369.5721970927789</v>
      </c>
      <c r="AM713">
        <v>178.5809932820375</v>
      </c>
      <c r="AN713">
        <v>0.05515206629025071</v>
      </c>
    </row>
    <row r="714" spans="1:40">
      <c r="A714" s="2">
        <v>44920</v>
      </c>
      <c r="B714">
        <v>1231.8961540982</v>
      </c>
      <c r="C714">
        <v>6.098333626969321E-06</v>
      </c>
      <c r="F714" s="2">
        <v>44920</v>
      </c>
      <c r="G714">
        <v>0.1496633801030763</v>
      </c>
      <c r="H714">
        <v>0.09387971590165033</v>
      </c>
      <c r="I714">
        <v>0.09215979205693314</v>
      </c>
      <c r="J714">
        <v>0.07591074796229513</v>
      </c>
      <c r="K714">
        <v>0.05357073275118547</v>
      </c>
      <c r="L714">
        <v>0.1122745304737075</v>
      </c>
      <c r="M714">
        <v>0.3000285571141539</v>
      </c>
      <c r="N714">
        <v>0.1225125436369983</v>
      </c>
      <c r="S714" s="2">
        <v>44920</v>
      </c>
      <c r="T714">
        <v>0.07591313775433318</v>
      </c>
      <c r="U714">
        <v>0.04761822030660631</v>
      </c>
      <c r="V714">
        <v>0.04674583044302675</v>
      </c>
      <c r="W714">
        <v>0.03850389496166223</v>
      </c>
      <c r="X714">
        <v>0.02717246137392109</v>
      </c>
      <c r="Y714">
        <v>0.05694854607909828</v>
      </c>
      <c r="Z714">
        <v>0.6449563778975457</v>
      </c>
      <c r="AA714">
        <v>0.06214153118380657</v>
      </c>
      <c r="AF714" s="2">
        <v>44920</v>
      </c>
      <c r="AG714">
        <v>115.6589130641351</v>
      </c>
      <c r="AH714">
        <v>138.340386941392</v>
      </c>
      <c r="AI714">
        <v>151.8247280652955</v>
      </c>
      <c r="AJ714">
        <v>0.06302335827636181</v>
      </c>
      <c r="AK714">
        <v>65.9972253490176</v>
      </c>
      <c r="AL714">
        <v>369.6161211907379</v>
      </c>
      <c r="AM714">
        <v>184.3804214867293</v>
      </c>
      <c r="AN714">
        <v>0.05238628143299018</v>
      </c>
    </row>
    <row r="715" spans="1:40">
      <c r="A715" s="2">
        <v>44921</v>
      </c>
      <c r="B715">
        <v>1230.519232376942</v>
      </c>
      <c r="C715">
        <v>-0.001117725480899945</v>
      </c>
      <c r="F715" s="2">
        <v>44921</v>
      </c>
      <c r="G715">
        <v>0.1468340863254457</v>
      </c>
      <c r="H715">
        <v>0.08537191151246475</v>
      </c>
      <c r="I715">
        <v>0.08805878337274113</v>
      </c>
      <c r="J715">
        <v>0.07307644560280058</v>
      </c>
      <c r="K715">
        <v>0.07006097479612393</v>
      </c>
      <c r="L715">
        <v>0.107101396495942</v>
      </c>
      <c r="M715">
        <v>0.3002945706254089</v>
      </c>
      <c r="N715">
        <v>0.129201831269073</v>
      </c>
      <c r="S715" s="2">
        <v>44921</v>
      </c>
      <c r="T715">
        <v>0.0606166495424719</v>
      </c>
      <c r="U715">
        <v>0.03524358253881271</v>
      </c>
      <c r="V715">
        <v>0.03635278799645363</v>
      </c>
      <c r="W715">
        <v>0.03016771789008527</v>
      </c>
      <c r="X715">
        <v>0.02892285886812263</v>
      </c>
      <c r="Y715">
        <v>0.04421403762144558</v>
      </c>
      <c r="Z715">
        <v>0.711144735825456</v>
      </c>
      <c r="AA715">
        <v>0.05333762971715222</v>
      </c>
      <c r="AF715" s="2">
        <v>44921</v>
      </c>
      <c r="AG715">
        <v>105.0435196910265</v>
      </c>
      <c r="AH715">
        <v>131.8039948831077</v>
      </c>
      <c r="AI715">
        <v>161.5777410377988</v>
      </c>
      <c r="AJ715">
        <v>0.06021837169171049</v>
      </c>
      <c r="AK715">
        <v>86.218447745454</v>
      </c>
      <c r="AL715">
        <v>369.519566823678</v>
      </c>
      <c r="AM715">
        <v>180.7025832570788</v>
      </c>
      <c r="AN715">
        <v>0.05034476070850546</v>
      </c>
    </row>
    <row r="716" spans="1:40">
      <c r="A716" s="2">
        <v>44922</v>
      </c>
      <c r="B716">
        <v>1230.897648835462</v>
      </c>
      <c r="C716">
        <v>0.0003075258383318236</v>
      </c>
      <c r="F716" s="2">
        <v>44922</v>
      </c>
      <c r="G716">
        <v>0.143772962027529</v>
      </c>
      <c r="H716">
        <v>0.07864194637151128</v>
      </c>
      <c r="I716">
        <v>0.08793564055700669</v>
      </c>
      <c r="J716">
        <v>0.0732114871665908</v>
      </c>
      <c r="K716">
        <v>0.06830073155560157</v>
      </c>
      <c r="L716">
        <v>0.1057234833196168</v>
      </c>
      <c r="M716">
        <v>0.3001301466242425</v>
      </c>
      <c r="N716">
        <v>0.1422836023779014</v>
      </c>
      <c r="S716" s="2">
        <v>44922</v>
      </c>
      <c r="T716">
        <v>0.05988398360487562</v>
      </c>
      <c r="U716">
        <v>0.03275576270220652</v>
      </c>
      <c r="V716">
        <v>0.03661887907401288</v>
      </c>
      <c r="W716">
        <v>0.03045918495471864</v>
      </c>
      <c r="X716">
        <v>0.02844846368188128</v>
      </c>
      <c r="Y716">
        <v>0.04403570221047555</v>
      </c>
      <c r="Z716">
        <v>0.7085343848241294</v>
      </c>
      <c r="AA716">
        <v>0.05926363894770018</v>
      </c>
      <c r="AF716" s="2">
        <v>44922</v>
      </c>
      <c r="AG716">
        <v>96.81870404274646</v>
      </c>
      <c r="AH716">
        <v>130.1339547361264</v>
      </c>
      <c r="AI716">
        <v>177.8493594555845</v>
      </c>
      <c r="AJ716">
        <v>0.06020799487459035</v>
      </c>
      <c r="AK716">
        <v>84.07528725372173</v>
      </c>
      <c r="AL716">
        <v>369.4558912897915</v>
      </c>
      <c r="AM716">
        <v>177.0090369806687</v>
      </c>
      <c r="AN716">
        <v>0.05033608530994928</v>
      </c>
    </row>
    <row r="717" spans="1:40">
      <c r="A717" s="2">
        <v>44923</v>
      </c>
      <c r="B717">
        <v>1232.592092961365</v>
      </c>
      <c r="C717">
        <v>0.001376592219106687</v>
      </c>
      <c r="F717" s="2">
        <v>44923</v>
      </c>
      <c r="G717">
        <v>0.1360377526408612</v>
      </c>
      <c r="H717">
        <v>0.08236634493025827</v>
      </c>
      <c r="I717">
        <v>0.08474063711342522</v>
      </c>
      <c r="J717">
        <v>0.07130919544645853</v>
      </c>
      <c r="K717">
        <v>0.06625182254330594</v>
      </c>
      <c r="L717">
        <v>0.1032450079003874</v>
      </c>
      <c r="M717">
        <v>0.2998230366559098</v>
      </c>
      <c r="N717">
        <v>0.1562262027693938</v>
      </c>
      <c r="S717" s="2">
        <v>44923</v>
      </c>
      <c r="T717">
        <v>0.04227035736771355</v>
      </c>
      <c r="U717">
        <v>0.02559329868132948</v>
      </c>
      <c r="V717">
        <v>0.02633105108556679</v>
      </c>
      <c r="W717">
        <v>0.02215756373955674</v>
      </c>
      <c r="X717">
        <v>0.02058611055242257</v>
      </c>
      <c r="Y717">
        <v>0.03208082532724026</v>
      </c>
      <c r="Z717">
        <v>0.7824373757531091</v>
      </c>
      <c r="AA717">
        <v>0.04854341749306151</v>
      </c>
      <c r="AF717" s="2">
        <v>44923</v>
      </c>
      <c r="AG717">
        <v>101.5470004814648</v>
      </c>
      <c r="AH717">
        <v>127.2744341579012</v>
      </c>
      <c r="AI717">
        <v>195.4687731352249</v>
      </c>
      <c r="AJ717">
        <v>0.05757893336179169</v>
      </c>
      <c r="AK717">
        <v>81.67260853529073</v>
      </c>
      <c r="AL717">
        <v>369.6082913742301</v>
      </c>
      <c r="AM717">
        <v>167.7505342911569</v>
      </c>
      <c r="AN717">
        <v>0.04880626706143151</v>
      </c>
    </row>
    <row r="718" spans="1:40">
      <c r="A718" s="2">
        <v>44924</v>
      </c>
      <c r="B718">
        <v>1231.484799363192</v>
      </c>
      <c r="C718">
        <v>-0.000898345530931266</v>
      </c>
      <c r="F718" s="2">
        <v>44924</v>
      </c>
      <c r="G718">
        <v>0.1337280649949146</v>
      </c>
      <c r="H718">
        <v>0.0815781749935056</v>
      </c>
      <c r="I718">
        <v>0.08264803798152758</v>
      </c>
      <c r="J718">
        <v>0.06939517381819517</v>
      </c>
      <c r="K718">
        <v>0.06515620692616925</v>
      </c>
      <c r="L718">
        <v>0.1000969267901165</v>
      </c>
      <c r="M718">
        <v>0.300131621848108</v>
      </c>
      <c r="N718">
        <v>0.1672657926474632</v>
      </c>
      <c r="S718" s="2">
        <v>44924</v>
      </c>
      <c r="T718">
        <v>0.04469288614384651</v>
      </c>
      <c r="U718">
        <v>0.02726401587390186</v>
      </c>
      <c r="V718">
        <v>0.02762157181935729</v>
      </c>
      <c r="W718">
        <v>0.02319236880087196</v>
      </c>
      <c r="X718">
        <v>0.02177567541882045</v>
      </c>
      <c r="Y718">
        <v>0.03345311661056142</v>
      </c>
      <c r="Z718">
        <v>0.7660989281374072</v>
      </c>
      <c r="AA718">
        <v>0.05590143719523343</v>
      </c>
      <c r="AF718" s="2">
        <v>44924</v>
      </c>
      <c r="AG718">
        <v>100.4650511783289</v>
      </c>
      <c r="AH718">
        <v>123.2799944138227</v>
      </c>
      <c r="AI718">
        <v>209.117827533148</v>
      </c>
      <c r="AJ718">
        <v>0.0565124392162183</v>
      </c>
      <c r="AK718">
        <v>80.24361320900748</v>
      </c>
      <c r="AL718">
        <v>369.5977916734739</v>
      </c>
      <c r="AM718">
        <v>164.768663393588</v>
      </c>
      <c r="AN718">
        <v>0.04778221789463181</v>
      </c>
    </row>
    <row r="719" spans="1:40">
      <c r="A719" s="2">
        <v>44925</v>
      </c>
      <c r="B719">
        <v>1233.352035391257</v>
      </c>
      <c r="C719">
        <v>0.001516247727158193</v>
      </c>
      <c r="F719" s="2">
        <v>44925</v>
      </c>
      <c r="G719">
        <v>0.1428296786237502</v>
      </c>
      <c r="H719">
        <v>0.08792512814508414</v>
      </c>
      <c r="I719">
        <v>0.0878025784823174</v>
      </c>
      <c r="J719">
        <v>0.0724823659005859</v>
      </c>
      <c r="K719">
        <v>0.06858197700808197</v>
      </c>
      <c r="L719">
        <v>0.1055042709712586</v>
      </c>
      <c r="M719">
        <v>0.2997944943686474</v>
      </c>
      <c r="N719">
        <v>0.1350795065002743</v>
      </c>
      <c r="S719" s="2">
        <v>44925</v>
      </c>
      <c r="T719">
        <v>0.04449727490335657</v>
      </c>
      <c r="U719">
        <v>0.02739226633906386</v>
      </c>
      <c r="V719">
        <v>0.02735408711688827</v>
      </c>
      <c r="W719">
        <v>0.02258121555828901</v>
      </c>
      <c r="X719">
        <v>0.02136608521246685</v>
      </c>
      <c r="Y719">
        <v>0.03286888687366737</v>
      </c>
      <c r="Z719">
        <v>0.7818574040553702</v>
      </c>
      <c r="AA719">
        <v>0.04208277994089788</v>
      </c>
      <c r="AF719" s="2">
        <v>44925</v>
      </c>
      <c r="AG719">
        <v>108.4483533319571</v>
      </c>
      <c r="AH719">
        <v>130.1203320777116</v>
      </c>
      <c r="AI719">
        <v>169.1627343005979</v>
      </c>
      <c r="AJ719">
        <v>0.05972314296570895</v>
      </c>
      <c r="AK719">
        <v>84.61501547284723</v>
      </c>
      <c r="AL719">
        <v>369.7653229352881</v>
      </c>
      <c r="AM719">
        <v>176.2400206884687</v>
      </c>
      <c r="AN719">
        <v>0.04938318236125315</v>
      </c>
    </row>
    <row r="720" spans="1:40">
      <c r="A720" s="2">
        <v>44926</v>
      </c>
      <c r="B720">
        <v>1234.167327488486</v>
      </c>
      <c r="C720">
        <v>0.0006610376225397729</v>
      </c>
      <c r="F720" s="2">
        <v>44926</v>
      </c>
      <c r="G720">
        <v>0.1847305361258066</v>
      </c>
      <c r="H720">
        <v>0.08953516324293641</v>
      </c>
      <c r="I720">
        <v>0.09232737055222191</v>
      </c>
      <c r="J720">
        <v>0.0738215242380231</v>
      </c>
      <c r="K720">
        <v>0.06856029280612071</v>
      </c>
      <c r="L720">
        <v>0.1066249236431577</v>
      </c>
      <c r="M720">
        <v>0.2996205326989402</v>
      </c>
      <c r="N720">
        <v>0.08477965669279323</v>
      </c>
      <c r="S720" s="2">
        <v>44926</v>
      </c>
      <c r="T720">
        <v>0.05677052775810613</v>
      </c>
      <c r="U720">
        <v>0.02751552925038906</v>
      </c>
      <c r="V720">
        <v>0.02837361739262357</v>
      </c>
      <c r="W720">
        <v>0.02268648691652302</v>
      </c>
      <c r="X720">
        <v>0.02094570546980807</v>
      </c>
      <c r="Y720">
        <v>0.03276747480052494</v>
      </c>
      <c r="Z720">
        <v>0.7848865692801498</v>
      </c>
      <c r="AA720">
        <v>0.02605408913187557</v>
      </c>
      <c r="AF720" s="2">
        <v>44926</v>
      </c>
      <c r="AG720">
        <v>110.5059264786655</v>
      </c>
      <c r="AH720">
        <v>131.5848099586691</v>
      </c>
      <c r="AI720">
        <v>106.2019661398411</v>
      </c>
      <c r="AJ720">
        <v>0.06270949767408274</v>
      </c>
      <c r="AK720">
        <v>84.62564952062876</v>
      </c>
      <c r="AL720">
        <v>369.8117934357078</v>
      </c>
      <c r="AM720">
        <v>228.1036916262447</v>
      </c>
      <c r="AN720">
        <v>0.05014502314716622</v>
      </c>
    </row>
    <row r="721" spans="1:40">
      <c r="A721" s="2">
        <v>44927</v>
      </c>
      <c r="B721">
        <v>1233.980381450455</v>
      </c>
      <c r="C721">
        <v>-0.0001514754392436535</v>
      </c>
      <c r="F721" s="2">
        <v>44927</v>
      </c>
      <c r="G721">
        <v>0.1632314432353846</v>
      </c>
      <c r="H721">
        <v>0.08301620728165582</v>
      </c>
      <c r="I721">
        <v>0.08859989516216618</v>
      </c>
      <c r="J721">
        <v>0.07039773878475486</v>
      </c>
      <c r="K721">
        <v>0.06069870035480171</v>
      </c>
      <c r="L721">
        <v>0.09267710882769259</v>
      </c>
      <c r="M721">
        <v>0.2998104720614723</v>
      </c>
      <c r="N721">
        <v>0.1415684342920719</v>
      </c>
      <c r="S721" s="2">
        <v>44927</v>
      </c>
      <c r="T721">
        <v>0.05524956927094667</v>
      </c>
      <c r="U721">
        <v>0.02809881236058841</v>
      </c>
      <c r="V721">
        <v>0.02998874449760162</v>
      </c>
      <c r="W721">
        <v>0.02382779119276441</v>
      </c>
      <c r="X721">
        <v>0.02054492065645155</v>
      </c>
      <c r="Y721">
        <v>0.03136877456032131</v>
      </c>
      <c r="Z721">
        <v>0.7630041794653132</v>
      </c>
      <c r="AA721">
        <v>0.04791720799601284</v>
      </c>
      <c r="AF721" s="2">
        <v>44927</v>
      </c>
      <c r="AG721">
        <v>102.4494531623989</v>
      </c>
      <c r="AH721">
        <v>114.3709786061408</v>
      </c>
      <c r="AI721">
        <v>178.0351489914649</v>
      </c>
      <c r="AJ721">
        <v>0.06012311197203389</v>
      </c>
      <c r="AK721">
        <v>74.91212774757392</v>
      </c>
      <c r="AL721">
        <v>369.9709792965262</v>
      </c>
      <c r="AM721">
        <v>201.5280454278988</v>
      </c>
      <c r="AN721">
        <v>0.04783171076281594</v>
      </c>
    </row>
    <row r="722" spans="1:40">
      <c r="A722" s="2">
        <v>44928</v>
      </c>
      <c r="B722">
        <v>1234.393457174446</v>
      </c>
      <c r="C722">
        <v>0.0003347506412587631</v>
      </c>
      <c r="F722" s="2">
        <v>44928</v>
      </c>
      <c r="G722">
        <v>0.1604163775354104</v>
      </c>
      <c r="H722">
        <v>0.08354508495161524</v>
      </c>
      <c r="I722">
        <v>0.08947018294732054</v>
      </c>
      <c r="J722">
        <v>0.07080128118255175</v>
      </c>
      <c r="K722">
        <v>0.06127838753492947</v>
      </c>
      <c r="L722">
        <v>0.09223523920230922</v>
      </c>
      <c r="M722">
        <v>0.3</v>
      </c>
      <c r="N722">
        <v>0.1422534466458634</v>
      </c>
      <c r="S722" s="2">
        <v>44928</v>
      </c>
      <c r="T722">
        <v>0.05520634970623357</v>
      </c>
      <c r="U722">
        <v>0.02875154798366992</v>
      </c>
      <c r="V722">
        <v>0.03079063549468422</v>
      </c>
      <c r="W722">
        <v>0.0243658431181724</v>
      </c>
      <c r="X722">
        <v>0.02108859546426713</v>
      </c>
      <c r="Y722">
        <v>0.03174221328814623</v>
      </c>
      <c r="Z722">
        <v>0.7590991307241488</v>
      </c>
      <c r="AA722">
        <v>0.04895568422067773</v>
      </c>
      <c r="AF722" s="2">
        <v>44928</v>
      </c>
      <c r="AG722">
        <v>103.12761519256</v>
      </c>
      <c r="AH722">
        <v>113.8597430284962</v>
      </c>
      <c r="AI722">
        <v>178.9026191370361</v>
      </c>
      <c r="AJ722">
        <v>0.06066157448693937</v>
      </c>
      <c r="AK722">
        <v>75.65194578033466</v>
      </c>
      <c r="AL722">
        <v>370.3084299707323</v>
      </c>
      <c r="AM722">
        <v>198.1013474936417</v>
      </c>
      <c r="AN722">
        <v>0.04813262408309134</v>
      </c>
    </row>
    <row r="723" spans="1:40">
      <c r="A723" s="2">
        <v>44929</v>
      </c>
      <c r="B723">
        <v>1234.867872341628</v>
      </c>
      <c r="C723">
        <v>0.0003843305912101247</v>
      </c>
      <c r="F723" s="2">
        <v>44929</v>
      </c>
      <c r="G723">
        <v>0.1593543980662411</v>
      </c>
      <c r="H723">
        <v>0.08130208260842926</v>
      </c>
      <c r="I723">
        <v>0.09089529383889461</v>
      </c>
      <c r="J723">
        <v>0.07189820867176999</v>
      </c>
      <c r="K723">
        <v>0.06269908947398682</v>
      </c>
      <c r="L723">
        <v>0.08840920934006244</v>
      </c>
      <c r="M723">
        <v>0.2999597366696204</v>
      </c>
      <c r="N723">
        <v>0.1454819813309954</v>
      </c>
      <c r="S723" s="2">
        <v>44929</v>
      </c>
      <c r="T723">
        <v>0.0590699170405595</v>
      </c>
      <c r="U723">
        <v>0.0301372747359524</v>
      </c>
      <c r="V723">
        <v>0.03369331208674203</v>
      </c>
      <c r="W723">
        <v>0.02665142144266937</v>
      </c>
      <c r="X723">
        <v>0.02324146718691428</v>
      </c>
      <c r="Y723">
        <v>0.03277176359555578</v>
      </c>
      <c r="Z723">
        <v>0.7405071916321516</v>
      </c>
      <c r="AA723">
        <v>0.0539276522794551</v>
      </c>
      <c r="AF723" s="2">
        <v>44929</v>
      </c>
      <c r="AG723">
        <v>100.3730008845262</v>
      </c>
      <c r="AH723">
        <v>109.199919604061</v>
      </c>
      <c r="AI723">
        <v>182.9771297366858</v>
      </c>
      <c r="AJ723">
        <v>0.06159702480595665</v>
      </c>
      <c r="AK723">
        <v>77.43574225166655</v>
      </c>
      <c r="AL723">
        <v>370.3888542272833</v>
      </c>
      <c r="AM723">
        <v>196.844443738027</v>
      </c>
      <c r="AN723">
        <v>0.04884706967949543</v>
      </c>
    </row>
    <row r="724" spans="1:40">
      <c r="A724" s="2">
        <v>44930</v>
      </c>
      <c r="B724">
        <v>1237.09936587532</v>
      </c>
      <c r="C724">
        <v>0.001807070686405288</v>
      </c>
      <c r="F724" s="2">
        <v>44930</v>
      </c>
      <c r="G724">
        <v>0.1597390652416048</v>
      </c>
      <c r="H724">
        <v>0.08115358926068447</v>
      </c>
      <c r="I724">
        <v>0.0888960438008045</v>
      </c>
      <c r="J724">
        <v>0.07058951611883039</v>
      </c>
      <c r="K724">
        <v>0.06406947374890934</v>
      </c>
      <c r="L724">
        <v>0.08790983999998979</v>
      </c>
      <c r="M724">
        <v>0.2999767055907727</v>
      </c>
      <c r="N724">
        <v>0.1476657662384039</v>
      </c>
      <c r="S724" s="2">
        <v>44930</v>
      </c>
      <c r="T724">
        <v>0.06785588550012364</v>
      </c>
      <c r="U724">
        <v>0.03444041554012922</v>
      </c>
      <c r="V724">
        <v>0.03776233296744166</v>
      </c>
      <c r="W724">
        <v>0.02998586548646543</v>
      </c>
      <c r="X724">
        <v>0.02721620330120001</v>
      </c>
      <c r="Y724">
        <v>0.03734340143002059</v>
      </c>
      <c r="Z724">
        <v>0.702668651746955</v>
      </c>
      <c r="AA724">
        <v>0.06272724402766446</v>
      </c>
      <c r="AF724" s="2">
        <v>44930</v>
      </c>
      <c r="AG724">
        <v>100.3812307840383</v>
      </c>
      <c r="AH724">
        <v>108.7738696096044</v>
      </c>
      <c r="AI724">
        <v>186.101037808953</v>
      </c>
      <c r="AJ724">
        <v>0.0597532428107843</v>
      </c>
      <c r="AK724">
        <v>79.26897682644895</v>
      </c>
      <c r="AL724">
        <v>371.1348770595083</v>
      </c>
      <c r="AM724">
        <v>197.6930283676212</v>
      </c>
      <c r="AN724">
        <v>0.04749548590144789</v>
      </c>
    </row>
    <row r="725" spans="1:40">
      <c r="A725" s="2">
        <v>44931</v>
      </c>
      <c r="B725">
        <v>1239.253417266898</v>
      </c>
      <c r="C725">
        <v>0.001741211297165313</v>
      </c>
      <c r="F725" s="2">
        <v>44931</v>
      </c>
      <c r="G725">
        <v>0.1587666477453725</v>
      </c>
      <c r="H725">
        <v>0.08030558579005657</v>
      </c>
      <c r="I725">
        <v>0.09274544693260953</v>
      </c>
      <c r="J725">
        <v>0.07373712513337422</v>
      </c>
      <c r="K725">
        <v>0.0639763782331451</v>
      </c>
      <c r="L725">
        <v>0.08550041616186844</v>
      </c>
      <c r="M725">
        <v>0.3000271533381937</v>
      </c>
      <c r="N725">
        <v>0.14494124666538</v>
      </c>
      <c r="S725" s="2">
        <v>44931</v>
      </c>
      <c r="T725">
        <v>0.07094699084424154</v>
      </c>
      <c r="U725">
        <v>0.03588562044168158</v>
      </c>
      <c r="V725">
        <v>0.04144453805515789</v>
      </c>
      <c r="W725">
        <v>0.03295041632489637</v>
      </c>
      <c r="X725">
        <v>0.02862914269100883</v>
      </c>
      <c r="Y725">
        <v>0.03820699957300525</v>
      </c>
      <c r="Z725">
        <v>0.6871673658115565</v>
      </c>
      <c r="AA725">
        <v>0.06476892625845208</v>
      </c>
      <c r="AF725" s="2">
        <v>44931</v>
      </c>
      <c r="AG725">
        <v>99.51509812112404</v>
      </c>
      <c r="AH725">
        <v>105.9631279673038</v>
      </c>
      <c r="AI725">
        <v>182.4619422174959</v>
      </c>
      <c r="AJ725">
        <v>0.06212687409691836</v>
      </c>
      <c r="AK725">
        <v>79.28880827289696</v>
      </c>
      <c r="AL725">
        <v>371.798470280582</v>
      </c>
      <c r="AM725">
        <v>196.8155865538359</v>
      </c>
      <c r="AN725">
        <v>0.04925228500157368</v>
      </c>
    </row>
    <row r="726" spans="1:40">
      <c r="A726" s="2">
        <v>44932</v>
      </c>
      <c r="B726">
        <v>1238.163769403795</v>
      </c>
      <c r="C726">
        <v>-0.0008792776747034159</v>
      </c>
      <c r="F726" s="2">
        <v>44932</v>
      </c>
      <c r="G726">
        <v>0.1522887277154822</v>
      </c>
      <c r="H726">
        <v>0.07756464603712589</v>
      </c>
      <c r="I726">
        <v>0.08805653813012834</v>
      </c>
      <c r="J726">
        <v>0.06679999606843956</v>
      </c>
      <c r="K726">
        <v>0.06022846539891716</v>
      </c>
      <c r="L726">
        <v>0.08202250829286729</v>
      </c>
      <c r="M726">
        <v>0.3002463644819684</v>
      </c>
      <c r="N726">
        <v>0.1727927538750712</v>
      </c>
      <c r="S726" s="2">
        <v>44932</v>
      </c>
      <c r="T726">
        <v>0.07031836005580973</v>
      </c>
      <c r="U726">
        <v>0.03581498637134888</v>
      </c>
      <c r="V726">
        <v>0.04065955140863001</v>
      </c>
      <c r="W726">
        <v>0.03084447710432654</v>
      </c>
      <c r="X726">
        <v>0.02781011424195761</v>
      </c>
      <c r="Y726">
        <v>0.03787337616736895</v>
      </c>
      <c r="Z726">
        <v>0.6768931697646825</v>
      </c>
      <c r="AA726">
        <v>0.07978596488587586</v>
      </c>
      <c r="AF726" s="2">
        <v>44932</v>
      </c>
      <c r="AG726">
        <v>96.02841474058529</v>
      </c>
      <c r="AH726">
        <v>101.5698537184188</v>
      </c>
      <c r="AI726">
        <v>217.4481234765467</v>
      </c>
      <c r="AJ726">
        <v>0.05893228130344091</v>
      </c>
      <c r="AK726">
        <v>74.60708141888489</v>
      </c>
      <c r="AL726">
        <v>371.7269541523622</v>
      </c>
      <c r="AM726">
        <v>188.6279425541196</v>
      </c>
      <c r="AN726">
        <v>0.04515777561502048</v>
      </c>
    </row>
    <row r="727" spans="1:40">
      <c r="A727" s="2">
        <v>44933</v>
      </c>
      <c r="B727">
        <v>1239.042371192909</v>
      </c>
      <c r="C727">
        <v>0.0007096006286280154</v>
      </c>
      <c r="F727" s="2">
        <v>44933</v>
      </c>
      <c r="G727">
        <v>0.1521951613084187</v>
      </c>
      <c r="H727">
        <v>0.07839786279851234</v>
      </c>
      <c r="I727">
        <v>0.08985525054373147</v>
      </c>
      <c r="J727">
        <v>0.06768412518194515</v>
      </c>
      <c r="K727">
        <v>0.0564959414477578</v>
      </c>
      <c r="L727">
        <v>0.08450031800551819</v>
      </c>
      <c r="M727">
        <v>0.3000274192344586</v>
      </c>
      <c r="N727">
        <v>0.1708439214796576</v>
      </c>
      <c r="S727" s="2">
        <v>44933</v>
      </c>
      <c r="T727">
        <v>0.06952590823555353</v>
      </c>
      <c r="U727">
        <v>0.0358321405267568</v>
      </c>
      <c r="V727">
        <v>0.04106879766384426</v>
      </c>
      <c r="W727">
        <v>0.03093537244992447</v>
      </c>
      <c r="X727">
        <v>0.02582175637045422</v>
      </c>
      <c r="Y727">
        <v>0.03862129860747711</v>
      </c>
      <c r="Z727">
        <v>0.6801096459654945</v>
      </c>
      <c r="AA727">
        <v>0.07808508018049519</v>
      </c>
      <c r="AF727" s="2">
        <v>44933</v>
      </c>
      <c r="AG727">
        <v>97.12012523620353</v>
      </c>
      <c r="AH727">
        <v>104.7175053093786</v>
      </c>
      <c r="AI727">
        <v>215.7096859283716</v>
      </c>
      <c r="AJ727">
        <v>0.05997645552754012</v>
      </c>
      <c r="AK727">
        <v>70.00635700110398</v>
      </c>
      <c r="AL727">
        <v>371.7302979547665</v>
      </c>
      <c r="AM727">
        <v>188.6296393225696</v>
      </c>
      <c r="AN727">
        <v>0.04533170367213888</v>
      </c>
    </row>
    <row r="728" spans="1:40">
      <c r="A728" s="2">
        <v>44934</v>
      </c>
      <c r="B728">
        <v>1241.135846791348</v>
      </c>
      <c r="C728">
        <v>0.001689591612935581</v>
      </c>
      <c r="F728" s="2">
        <v>44934</v>
      </c>
      <c r="G728">
        <v>0.1491271433803838</v>
      </c>
      <c r="H728">
        <v>0.07933301157150818</v>
      </c>
      <c r="I728">
        <v>0.09076158999332778</v>
      </c>
      <c r="J728">
        <v>0.068970242107715</v>
      </c>
      <c r="K728">
        <v>0.05561889474391949</v>
      </c>
      <c r="L728">
        <v>0.08987136076691761</v>
      </c>
      <c r="M728">
        <v>0.3</v>
      </c>
      <c r="N728">
        <v>0.1663177574362281</v>
      </c>
      <c r="S728" s="2">
        <v>44934</v>
      </c>
      <c r="T728">
        <v>0.06536977131913352</v>
      </c>
      <c r="U728">
        <v>0.03477556605010265</v>
      </c>
      <c r="V728">
        <v>0.03978527481942788</v>
      </c>
      <c r="W728">
        <v>0.03023305383719743</v>
      </c>
      <c r="X728">
        <v>0.02438050074599114</v>
      </c>
      <c r="Y728">
        <v>0.03939504350651656</v>
      </c>
      <c r="Z728">
        <v>0.6931555256397904</v>
      </c>
      <c r="AA728">
        <v>0.07290526408184037</v>
      </c>
      <c r="AF728" s="2">
        <v>44934</v>
      </c>
      <c r="AG728">
        <v>98.43945642572447</v>
      </c>
      <c r="AH728">
        <v>111.5635092981581</v>
      </c>
      <c r="AI728">
        <v>208.8344226477638</v>
      </c>
      <c r="AJ728">
        <v>0.06063271359845816</v>
      </c>
      <c r="AK728">
        <v>69.04376737520202</v>
      </c>
      <c r="AL728">
        <v>372.3399881801221</v>
      </c>
      <c r="AM728">
        <v>185.1179164708983</v>
      </c>
      <c r="AN728">
        <v>0.04612609266600342</v>
      </c>
    </row>
    <row r="729" spans="1:40">
      <c r="A729" s="2">
        <v>44935</v>
      </c>
      <c r="B729">
        <v>1240.503460837526</v>
      </c>
      <c r="C729">
        <v>-0.0005095219475429458</v>
      </c>
      <c r="F729" s="2">
        <v>44935</v>
      </c>
      <c r="G729">
        <v>0.147875173813506</v>
      </c>
      <c r="H729">
        <v>0.06814007561150261</v>
      </c>
      <c r="I729">
        <v>0.09046632168777621</v>
      </c>
      <c r="J729">
        <v>0.06897477033473955</v>
      </c>
      <c r="K729">
        <v>0.05533696806426612</v>
      </c>
      <c r="L729">
        <v>0.09030351785291818</v>
      </c>
      <c r="M729">
        <v>0.3001175081888669</v>
      </c>
      <c r="N729">
        <v>0.1787856644464243</v>
      </c>
      <c r="S729" s="2">
        <v>44935</v>
      </c>
      <c r="T729">
        <v>0.06517696987950448</v>
      </c>
      <c r="U729">
        <v>0.03003319313976986</v>
      </c>
      <c r="V729">
        <v>0.03987363511869779</v>
      </c>
      <c r="W729">
        <v>0.03037219645101506</v>
      </c>
      <c r="X729">
        <v>0.02439013803152914</v>
      </c>
      <c r="Y729">
        <v>0.0398018782418187</v>
      </c>
      <c r="Z729">
        <v>0.6915510141937052</v>
      </c>
      <c r="AA729">
        <v>0.07880097494395982</v>
      </c>
      <c r="AF729" s="2">
        <v>44935</v>
      </c>
      <c r="AG729">
        <v>84.54340450540565</v>
      </c>
      <c r="AH729">
        <v>112.0517732574594</v>
      </c>
      <c r="AI729">
        <v>225.2928668178091</v>
      </c>
      <c r="AJ729">
        <v>0.06034826062789308</v>
      </c>
      <c r="AK729">
        <v>68.6624318631787</v>
      </c>
      <c r="AL729">
        <v>372.3020439388942</v>
      </c>
      <c r="AM729">
        <v>183.4757491843702</v>
      </c>
      <c r="AN729">
        <v>0.0461213920707341</v>
      </c>
    </row>
    <row r="730" spans="1:40">
      <c r="A730" s="2">
        <v>44936</v>
      </c>
      <c r="B730">
        <v>1241.956529116156</v>
      </c>
      <c r="C730">
        <v>0.001171353667687169</v>
      </c>
      <c r="F730" s="2">
        <v>44936</v>
      </c>
      <c r="G730">
        <v>0.1415991546010341</v>
      </c>
      <c r="H730">
        <v>0.06743423178248123</v>
      </c>
      <c r="I730">
        <v>0.09144942076313514</v>
      </c>
      <c r="J730">
        <v>0.06847310875896452</v>
      </c>
      <c r="K730">
        <v>0.05595524334894685</v>
      </c>
      <c r="L730">
        <v>0.09444790858638408</v>
      </c>
      <c r="M730">
        <v>0.3</v>
      </c>
      <c r="N730">
        <v>0.1806409321590539</v>
      </c>
      <c r="S730" s="2">
        <v>44936</v>
      </c>
      <c r="T730">
        <v>0.06219110258534836</v>
      </c>
      <c r="U730">
        <v>0.02961747362379958</v>
      </c>
      <c r="V730">
        <v>0.0401650724827794</v>
      </c>
      <c r="W730">
        <v>0.03007375392293039</v>
      </c>
      <c r="X730">
        <v>0.02457584078879147</v>
      </c>
      <c r="Y730">
        <v>0.04148202429892556</v>
      </c>
      <c r="Z730">
        <v>0.6925562731472276</v>
      </c>
      <c r="AA730">
        <v>0.0793384591501977</v>
      </c>
      <c r="AF730" s="2">
        <v>44936</v>
      </c>
      <c r="AG730">
        <v>83.7567710355986</v>
      </c>
      <c r="AH730">
        <v>117.3270972426529</v>
      </c>
      <c r="AI730">
        <v>227.8026408334189</v>
      </c>
      <c r="AJ730">
        <v>0.06089472886378702</v>
      </c>
      <c r="AK730">
        <v>69.50068417402551</v>
      </c>
      <c r="AL730">
        <v>372.5715216986133</v>
      </c>
      <c r="AM730">
        <v>175.8595995837599</v>
      </c>
      <c r="AN730">
        <v>0.04544183770147926</v>
      </c>
    </row>
    <row r="731" spans="1:40">
      <c r="A731" s="2">
        <v>44937</v>
      </c>
      <c r="B731">
        <v>1242.298599270342</v>
      </c>
      <c r="C731">
        <v>0.0002754284438839516</v>
      </c>
      <c r="F731" s="2">
        <v>44937</v>
      </c>
      <c r="G731">
        <v>0.1407241782548281</v>
      </c>
      <c r="H731">
        <v>0.06709109443835752</v>
      </c>
      <c r="I731">
        <v>0.09252060959304555</v>
      </c>
      <c r="J731">
        <v>0.06873036221733164</v>
      </c>
      <c r="K731">
        <v>0.05729985562523728</v>
      </c>
      <c r="L731">
        <v>0.09503637295622977</v>
      </c>
      <c r="M731">
        <v>0.2999919172754426</v>
      </c>
      <c r="N731">
        <v>0.1786056096395277</v>
      </c>
      <c r="S731" s="2">
        <v>44937</v>
      </c>
      <c r="T731">
        <v>0.0619296159462828</v>
      </c>
      <c r="U731">
        <v>0.02952531514847002</v>
      </c>
      <c r="V731">
        <v>0.04071628550452521</v>
      </c>
      <c r="W731">
        <v>0.03024672084608333</v>
      </c>
      <c r="X731">
        <v>0.02521640628252629</v>
      </c>
      <c r="Y731">
        <v>0.04182341763225098</v>
      </c>
      <c r="Z731">
        <v>0.6919418378558677</v>
      </c>
      <c r="AA731">
        <v>0.07860040078399365</v>
      </c>
      <c r="AF731" s="2">
        <v>44937</v>
      </c>
      <c r="AG731">
        <v>83.35895913718299</v>
      </c>
      <c r="AH731">
        <v>118.0768983629815</v>
      </c>
      <c r="AI731">
        <v>225.2107485233376</v>
      </c>
      <c r="AJ731">
        <v>0.06167692460079485</v>
      </c>
      <c r="AK731">
        <v>71.1969432032992</v>
      </c>
      <c r="AL731">
        <v>372.6353067554462</v>
      </c>
      <c r="AM731">
        <v>174.7963975585476</v>
      </c>
      <c r="AN731">
        <v>0.04557307536640286</v>
      </c>
    </row>
    <row r="732" spans="1:40">
      <c r="A732" s="2">
        <v>44938</v>
      </c>
      <c r="B732">
        <v>1244.741232337123</v>
      </c>
      <c r="C732">
        <v>0.001966220575484678</v>
      </c>
      <c r="F732" s="2">
        <v>44938</v>
      </c>
      <c r="G732">
        <v>0.1304058774668035</v>
      </c>
      <c r="H732">
        <v>0.06065590683413576</v>
      </c>
      <c r="I732">
        <v>0.09767578358633776</v>
      </c>
      <c r="J732">
        <v>0.07072298087945519</v>
      </c>
      <c r="K732">
        <v>0.05962828914251696</v>
      </c>
      <c r="L732">
        <v>0.09629322743200729</v>
      </c>
      <c r="M732">
        <v>0.3</v>
      </c>
      <c r="N732">
        <v>0.1846179346587435</v>
      </c>
      <c r="S732" s="2">
        <v>44938</v>
      </c>
      <c r="T732">
        <v>0.06068021478054386</v>
      </c>
      <c r="U732">
        <v>0.02822429115850982</v>
      </c>
      <c r="V732">
        <v>0.04545030977139576</v>
      </c>
      <c r="W732">
        <v>0.03290868289872972</v>
      </c>
      <c r="X732">
        <v>0.02774612204948642</v>
      </c>
      <c r="Y732">
        <v>0.04480698137224218</v>
      </c>
      <c r="Z732">
        <v>0.6742773318848795</v>
      </c>
      <c r="AA732">
        <v>0.08590606608421272</v>
      </c>
      <c r="AF732" s="2">
        <v>44938</v>
      </c>
      <c r="AG732">
        <v>75.48419700053998</v>
      </c>
      <c r="AH732">
        <v>119.88169278937</v>
      </c>
      <c r="AI732">
        <v>231.4447740791372</v>
      </c>
      <c r="AJ732">
        <v>0.06492129251421835</v>
      </c>
      <c r="AK732">
        <v>74.231723429</v>
      </c>
      <c r="AL732">
        <v>373.4554833766748</v>
      </c>
      <c r="AM732">
        <v>162.3411071625637</v>
      </c>
      <c r="AN732">
        <v>0.04696245001000272</v>
      </c>
    </row>
    <row r="733" spans="1:40">
      <c r="A733" s="2">
        <v>44939</v>
      </c>
      <c r="B733">
        <v>1247.209357755275</v>
      </c>
      <c r="C733">
        <v>0.001982842179589106</v>
      </c>
      <c r="F733" s="2">
        <v>44939</v>
      </c>
      <c r="G733">
        <v>0.1286670814120303</v>
      </c>
      <c r="H733">
        <v>0.0566669657190374</v>
      </c>
      <c r="I733">
        <v>0.109038874314194</v>
      </c>
      <c r="J733">
        <v>0.07140982266008199</v>
      </c>
      <c r="K733">
        <v>0.05784479454791777</v>
      </c>
      <c r="L733">
        <v>0.0917515769018533</v>
      </c>
      <c r="M733">
        <v>0.2998975119642258</v>
      </c>
      <c r="N733">
        <v>0.1847233724806595</v>
      </c>
      <c r="S733" s="2">
        <v>44939</v>
      </c>
      <c r="T733">
        <v>0.06366548331478776</v>
      </c>
      <c r="U733">
        <v>0.0280392600880718</v>
      </c>
      <c r="V733">
        <v>0.05395329214846464</v>
      </c>
      <c r="W733">
        <v>0.03523872772208157</v>
      </c>
      <c r="X733">
        <v>0.02862205905133287</v>
      </c>
      <c r="Y733">
        <v>0.04539940149605538</v>
      </c>
      <c r="Z733">
        <v>0.6537528251411862</v>
      </c>
      <c r="AA733">
        <v>0.09132895103801981</v>
      </c>
      <c r="AF733" s="2">
        <v>44939</v>
      </c>
      <c r="AG733">
        <v>70.67916666771396</v>
      </c>
      <c r="AH733">
        <v>114.464517944525</v>
      </c>
      <c r="AI733">
        <v>231.4026447098835</v>
      </c>
      <c r="AJ733">
        <v>0.07230569012507403</v>
      </c>
      <c r="AK733">
        <v>72.15171415077155</v>
      </c>
      <c r="AL733">
        <v>374.0078700669654</v>
      </c>
      <c r="AM733">
        <v>160.4576681423993</v>
      </c>
      <c r="AN733">
        <v>0.04695390154134362</v>
      </c>
    </row>
    <row r="734" spans="1:40">
      <c r="A734" s="2">
        <v>44940</v>
      </c>
      <c r="B734">
        <v>1250.057723349519</v>
      </c>
      <c r="C734">
        <v>0.002283791070466501</v>
      </c>
      <c r="F734" s="2">
        <v>44940</v>
      </c>
      <c r="G734">
        <v>0.1395965456807614</v>
      </c>
      <c r="H734">
        <v>0.05761245829132617</v>
      </c>
      <c r="I734">
        <v>0.09934082197015794</v>
      </c>
      <c r="J734">
        <v>0.0664921579119329</v>
      </c>
      <c r="K734">
        <v>0.05774714256801634</v>
      </c>
      <c r="L734">
        <v>0.09299644127260119</v>
      </c>
      <c r="M734">
        <v>0.3000964469676944</v>
      </c>
      <c r="N734">
        <v>0.1861179853375096</v>
      </c>
      <c r="S734" s="2">
        <v>44940</v>
      </c>
      <c r="T734">
        <v>0.06638206340116676</v>
      </c>
      <c r="U734">
        <v>0.02739633592179176</v>
      </c>
      <c r="V734">
        <v>0.04723934041625688</v>
      </c>
      <c r="W734">
        <v>0.03161888154656985</v>
      </c>
      <c r="X734">
        <v>0.02761325950296766</v>
      </c>
      <c r="Y734">
        <v>0.04422240987795065</v>
      </c>
      <c r="Z734">
        <v>0.6670233996992603</v>
      </c>
      <c r="AA734">
        <v>0.0885043096340362</v>
      </c>
      <c r="AF734" s="2">
        <v>44940</v>
      </c>
      <c r="AG734">
        <v>72.02492164169114</v>
      </c>
      <c r="AH734">
        <v>116.2782457581602</v>
      </c>
      <c r="AI734">
        <v>233.2526088468566</v>
      </c>
      <c r="AJ734">
        <v>0.06547643107926861</v>
      </c>
      <c r="AK734">
        <v>72.18643318092134</v>
      </c>
      <c r="AL734">
        <v>375.1479651638161</v>
      </c>
      <c r="AM734">
        <v>174.4860507036854</v>
      </c>
      <c r="AN734">
        <v>0.04327940372276118</v>
      </c>
    </row>
    <row r="735" spans="1:40">
      <c r="A735" s="2">
        <v>44941</v>
      </c>
      <c r="B735">
        <v>1250.429079746018</v>
      </c>
      <c r="C735">
        <v>0.0002970713988346141</v>
      </c>
      <c r="F735" s="2">
        <v>44941</v>
      </c>
      <c r="G735">
        <v>0.1382801765043177</v>
      </c>
      <c r="H735">
        <v>0.05759151482890205</v>
      </c>
      <c r="I735">
        <v>0.1055706220270321</v>
      </c>
      <c r="J735">
        <v>0.07114777604468614</v>
      </c>
      <c r="K735">
        <v>0.05448989984163934</v>
      </c>
      <c r="L735">
        <v>0.09351807019431317</v>
      </c>
      <c r="M735">
        <v>0.3000061497237576</v>
      </c>
      <c r="N735">
        <v>0.1793957908353518</v>
      </c>
      <c r="S735" s="2">
        <v>44941</v>
      </c>
      <c r="T735">
        <v>0.0661277744480547</v>
      </c>
      <c r="U735">
        <v>0.02749346548936402</v>
      </c>
      <c r="V735">
        <v>0.05048554650583943</v>
      </c>
      <c r="W735">
        <v>0.03402399538170107</v>
      </c>
      <c r="X735">
        <v>0.0260579346766491</v>
      </c>
      <c r="Y735">
        <v>0.04472182498576573</v>
      </c>
      <c r="Z735">
        <v>0.6652995449242518</v>
      </c>
      <c r="AA735">
        <v>0.08578991358837418</v>
      </c>
      <c r="AF735" s="2">
        <v>44941</v>
      </c>
      <c r="AG735">
        <v>72.02552076365401</v>
      </c>
      <c r="AH735">
        <v>116.961849918425</v>
      </c>
      <c r="AI735">
        <v>224.304848240366</v>
      </c>
      <c r="AJ735">
        <v>0.06979868249685056</v>
      </c>
      <c r="AK735">
        <v>68.1599023242253</v>
      </c>
      <c r="AL735">
        <v>375.1510857418067</v>
      </c>
      <c r="AM735">
        <v>172.8881173435821</v>
      </c>
      <c r="AN735">
        <v>0.04635878784527378</v>
      </c>
    </row>
    <row r="736" spans="1:40">
      <c r="A736" s="2">
        <v>44942</v>
      </c>
      <c r="B736">
        <v>1251.316027678363</v>
      </c>
      <c r="C736">
        <v>0.0007093148637626889</v>
      </c>
      <c r="F736" s="2">
        <v>44942</v>
      </c>
      <c r="G736">
        <v>0.1345638978415986</v>
      </c>
      <c r="H736">
        <v>0.05830350728019641</v>
      </c>
      <c r="I736">
        <v>0.1077799683416243</v>
      </c>
      <c r="J736">
        <v>0.07178840055878156</v>
      </c>
      <c r="K736">
        <v>0.05362256766568886</v>
      </c>
      <c r="L736">
        <v>0.09346844476870723</v>
      </c>
      <c r="M736">
        <v>0.3000043805977995</v>
      </c>
      <c r="N736">
        <v>0.1804688329456036</v>
      </c>
      <c r="S736" s="2">
        <v>44942</v>
      </c>
      <c r="T736">
        <v>0.06392789794194857</v>
      </c>
      <c r="U736">
        <v>0.02769851886613403</v>
      </c>
      <c r="V736">
        <v>0.05120353175589871</v>
      </c>
      <c r="W736">
        <v>0.03410484994823625</v>
      </c>
      <c r="X736">
        <v>0.02547472307284544</v>
      </c>
      <c r="Y736">
        <v>0.04441142660491482</v>
      </c>
      <c r="Z736">
        <v>0.6674428824562639</v>
      </c>
      <c r="AA736">
        <v>0.08573616935375822</v>
      </c>
      <c r="AF736" s="2">
        <v>44942</v>
      </c>
      <c r="AG736">
        <v>72.9649464352218</v>
      </c>
      <c r="AH736">
        <v>116.9822314461028</v>
      </c>
      <c r="AI736">
        <v>225.4841815921293</v>
      </c>
      <c r="AJ736">
        <v>0.07105747196307104</v>
      </c>
      <c r="AK736">
        <v>67.10771640727233</v>
      </c>
      <c r="AL736">
        <v>375.4343670374859</v>
      </c>
      <c r="AM736">
        <v>168.3320938070626</v>
      </c>
      <c r="AN736">
        <v>0.04687852410480511</v>
      </c>
    </row>
    <row r="737" spans="1:40">
      <c r="A737" s="2">
        <v>44943</v>
      </c>
      <c r="B737">
        <v>1253.195078169367</v>
      </c>
      <c r="C737">
        <v>0.001501659412523004</v>
      </c>
      <c r="F737" s="2">
        <v>44943</v>
      </c>
      <c r="G737">
        <v>0.1311758207613692</v>
      </c>
      <c r="H737">
        <v>0.06215352421842833</v>
      </c>
      <c r="I737">
        <v>0.1072674467248561</v>
      </c>
      <c r="J737">
        <v>0.07523292063707694</v>
      </c>
      <c r="K737">
        <v>0.05611215382336877</v>
      </c>
      <c r="L737">
        <v>0.09692885847236807</v>
      </c>
      <c r="M737">
        <v>0.3</v>
      </c>
      <c r="N737">
        <v>0.1711292753625326</v>
      </c>
      <c r="S737" s="2">
        <v>44943</v>
      </c>
      <c r="T737">
        <v>0.06112825962800618</v>
      </c>
      <c r="U737">
        <v>0.02896369729701397</v>
      </c>
      <c r="V737">
        <v>0.04998689769937661</v>
      </c>
      <c r="W737">
        <v>0.03505872864818979</v>
      </c>
      <c r="X737">
        <v>0.02614840362570569</v>
      </c>
      <c r="Y737">
        <v>0.04516908978922203</v>
      </c>
      <c r="Z737">
        <v>0.6737982541962049</v>
      </c>
      <c r="AA737">
        <v>0.0797466691162807</v>
      </c>
      <c r="AF737" s="2">
        <v>44943</v>
      </c>
      <c r="AG737">
        <v>77.89871234545164</v>
      </c>
      <c r="AH737">
        <v>121.5122369243908</v>
      </c>
      <c r="AI737">
        <v>211.5814665086121</v>
      </c>
      <c r="AJ737">
        <v>0.07132060366583289</v>
      </c>
      <c r="AK737">
        <v>70.33214978753378</v>
      </c>
      <c r="AL737">
        <v>375.9557291364878</v>
      </c>
      <c r="AM737">
        <v>164.3804240466273</v>
      </c>
      <c r="AN737">
        <v>0.04925052957902819</v>
      </c>
    </row>
    <row r="738" spans="1:40">
      <c r="A738" s="2">
        <v>44944</v>
      </c>
      <c r="B738">
        <v>1253.217964400061</v>
      </c>
      <c r="C738">
        <v>1.826230496115855E-05</v>
      </c>
      <c r="F738" s="2">
        <v>44944</v>
      </c>
      <c r="G738">
        <v>0.12913994247336</v>
      </c>
      <c r="H738">
        <v>0.06150904319429432</v>
      </c>
      <c r="I738">
        <v>0.1098241267072205</v>
      </c>
      <c r="J738">
        <v>0.07464723081024593</v>
      </c>
      <c r="K738">
        <v>0.0564200165836956</v>
      </c>
      <c r="L738">
        <v>0.09759852871576111</v>
      </c>
      <c r="M738">
        <v>0.3000309375083485</v>
      </c>
      <c r="N738">
        <v>0.1708301740070739</v>
      </c>
      <c r="S738" s="2">
        <v>44944</v>
      </c>
      <c r="T738">
        <v>0.06021221404554278</v>
      </c>
      <c r="U738">
        <v>0.02867893235522691</v>
      </c>
      <c r="V738">
        <v>0.0512061078703369</v>
      </c>
      <c r="W738">
        <v>0.03480468516067955</v>
      </c>
      <c r="X738">
        <v>0.02630614548780173</v>
      </c>
      <c r="Y738">
        <v>0.04550585503610347</v>
      </c>
      <c r="Z738">
        <v>0.673635544442808</v>
      </c>
      <c r="AA738">
        <v>0.07965051560150062</v>
      </c>
      <c r="AF738" s="2">
        <v>44944</v>
      </c>
      <c r="AG738">
        <v>77.07438530706258</v>
      </c>
      <c r="AH738">
        <v>122.3287791569989</v>
      </c>
      <c r="AI738">
        <v>211.2411747615891</v>
      </c>
      <c r="AJ738">
        <v>0.0728154377867245</v>
      </c>
      <c r="AK738">
        <v>70.72650265196256</v>
      </c>
      <c r="AL738">
        <v>375.9991332595664</v>
      </c>
      <c r="AM738">
        <v>161.8209732778877</v>
      </c>
      <c r="AN738">
        <v>0.04917144911779985</v>
      </c>
    </row>
    <row r="739" spans="1:40">
      <c r="A739" s="2">
        <v>44945</v>
      </c>
      <c r="B739">
        <v>1250.474127711643</v>
      </c>
      <c r="C739">
        <v>-0.00218943293693652</v>
      </c>
      <c r="F739" s="2">
        <v>44945</v>
      </c>
      <c r="G739">
        <v>0.1297696187904391</v>
      </c>
      <c r="H739">
        <v>0.06331373471205869</v>
      </c>
      <c r="I739">
        <v>0.1113073821946595</v>
      </c>
      <c r="J739">
        <v>0.07705156342971614</v>
      </c>
      <c r="K739">
        <v>0.06432039191933366</v>
      </c>
      <c r="L739">
        <v>0.1013172332714414</v>
      </c>
      <c r="M739">
        <v>0.3</v>
      </c>
      <c r="N739">
        <v>0.1529200756823516</v>
      </c>
      <c r="S739" s="2">
        <v>44945</v>
      </c>
      <c r="T739">
        <v>0.06005328155647414</v>
      </c>
      <c r="U739">
        <v>0.0292995970281397</v>
      </c>
      <c r="V739">
        <v>0.05150954148246632</v>
      </c>
      <c r="W739">
        <v>0.03565703032913729</v>
      </c>
      <c r="X739">
        <v>0.02976544619424507</v>
      </c>
      <c r="Y739">
        <v>0.04688641604163453</v>
      </c>
      <c r="Z739">
        <v>0.6760621054345807</v>
      </c>
      <c r="AA739">
        <v>0.07076658193332219</v>
      </c>
      <c r="AF739" s="2">
        <v>44945</v>
      </c>
      <c r="AG739">
        <v>79.1600154490028</v>
      </c>
      <c r="AH739">
        <v>126.7238143256395</v>
      </c>
      <c r="AI739">
        <v>191.0458667016185</v>
      </c>
      <c r="AJ739">
        <v>0.07376128675944356</v>
      </c>
      <c r="AK739">
        <v>80.42888374017568</v>
      </c>
      <c r="AL739">
        <v>375.1278421067967</v>
      </c>
      <c r="AM739">
        <v>162.2758769727546</v>
      </c>
      <c r="AN739">
        <v>0.05067707765553794</v>
      </c>
    </row>
    <row r="740" spans="1:40">
      <c r="A740" s="2">
        <v>44946</v>
      </c>
      <c r="B740">
        <v>1254.754125750267</v>
      </c>
      <c r="C740">
        <v>0.003422700193291384</v>
      </c>
      <c r="F740" s="2">
        <v>44946</v>
      </c>
      <c r="G740">
        <v>0.1334082113542956</v>
      </c>
      <c r="H740">
        <v>0.06440080072590251</v>
      </c>
      <c r="I740">
        <v>0.1030095632628659</v>
      </c>
      <c r="J740">
        <v>0.08239867381558165</v>
      </c>
      <c r="K740">
        <v>0.05401791753313426</v>
      </c>
      <c r="L740">
        <v>0.1083708507466437</v>
      </c>
      <c r="M740">
        <v>0.3</v>
      </c>
      <c r="N740">
        <v>0.1543939825615762</v>
      </c>
      <c r="S740" s="2">
        <v>44946</v>
      </c>
      <c r="T740">
        <v>0.06061031019524844</v>
      </c>
      <c r="U740">
        <v>0.02925871255745344</v>
      </c>
      <c r="V740">
        <v>0.04679952994691237</v>
      </c>
      <c r="W740">
        <v>0.03743554560053466</v>
      </c>
      <c r="X740">
        <v>0.02454153836970092</v>
      </c>
      <c r="Y740">
        <v>0.04923528179561003</v>
      </c>
      <c r="Z740">
        <v>0.6819744698922703</v>
      </c>
      <c r="AA740">
        <v>0.07014461164226977</v>
      </c>
      <c r="AF740" s="2">
        <v>44946</v>
      </c>
      <c r="AG740">
        <v>80.80542643438454</v>
      </c>
      <c r="AH740">
        <v>135.9964784627469</v>
      </c>
      <c r="AI740">
        <v>193.3136947860189</v>
      </c>
      <c r="AJ740">
        <v>0.0674207653343558</v>
      </c>
      <c r="AK740">
        <v>67.70113879689015</v>
      </c>
      <c r="AL740">
        <v>376.4261545538869</v>
      </c>
      <c r="AM740">
        <v>167.3905297682853</v>
      </c>
      <c r="AN740">
        <v>0.05352188050065923</v>
      </c>
    </row>
    <row r="741" spans="1:40">
      <c r="A741" s="2">
        <v>44947</v>
      </c>
      <c r="B741">
        <v>1254.3979449845</v>
      </c>
      <c r="C741">
        <v>-0.0002838649887321187</v>
      </c>
      <c r="F741" s="2">
        <v>44947</v>
      </c>
      <c r="G741">
        <v>0.1326154647574337</v>
      </c>
      <c r="H741">
        <v>0.06272431315671212</v>
      </c>
      <c r="I741">
        <v>0.1009564623961579</v>
      </c>
      <c r="J741">
        <v>0.08347010437437362</v>
      </c>
      <c r="K741">
        <v>0.03928515139173526</v>
      </c>
      <c r="L741">
        <v>0.1242169053807565</v>
      </c>
      <c r="M741">
        <v>0.3001009891900051</v>
      </c>
      <c r="N741">
        <v>0.1566306093528259</v>
      </c>
      <c r="S741" s="2">
        <v>44947</v>
      </c>
      <c r="T741">
        <v>0.0593102200420246</v>
      </c>
      <c r="U741">
        <v>0.02805248107461706</v>
      </c>
      <c r="V741">
        <v>0.04515121980933876</v>
      </c>
      <c r="W741">
        <v>0.03733071604001866</v>
      </c>
      <c r="X741">
        <v>0.01756967769701579</v>
      </c>
      <c r="Y741">
        <v>0.05555409397046995</v>
      </c>
      <c r="Z741">
        <v>0.6869809685147654</v>
      </c>
      <c r="AA741">
        <v>0.07005062285174976</v>
      </c>
      <c r="AF741" s="2">
        <v>44947</v>
      </c>
      <c r="AG741">
        <v>78.70233703496855</v>
      </c>
      <c r="AH741">
        <v>155.8440320337524</v>
      </c>
      <c r="AI741">
        <v>195.2419069895421</v>
      </c>
      <c r="AJ741">
        <v>0.06650241336512501</v>
      </c>
      <c r="AK741">
        <v>49.29006548689193</v>
      </c>
      <c r="AL741">
        <v>376.4319365660556</v>
      </c>
      <c r="AM741">
        <v>166.3261878702889</v>
      </c>
      <c r="AN741">
        <v>0.05442250824459072</v>
      </c>
    </row>
    <row r="742" spans="1:40">
      <c r="A742" s="2">
        <v>44948</v>
      </c>
      <c r="B742">
        <v>1254.649759103271</v>
      </c>
      <c r="C742">
        <v>0.0002007450026353386</v>
      </c>
      <c r="F742" s="2">
        <v>44948</v>
      </c>
      <c r="G742">
        <v>0.1377988343166468</v>
      </c>
      <c r="H742">
        <v>0.06209617086328116</v>
      </c>
      <c r="I742">
        <v>0.1057197798445594</v>
      </c>
      <c r="J742">
        <v>0.08731831001145518</v>
      </c>
      <c r="K742">
        <v>0.03505622285153891</v>
      </c>
      <c r="L742">
        <v>0.1141479259954696</v>
      </c>
      <c r="M742">
        <v>0.3000565381871177</v>
      </c>
      <c r="N742">
        <v>0.1578062179299313</v>
      </c>
      <c r="S742" s="2">
        <v>44948</v>
      </c>
      <c r="T742">
        <v>0.06057503036692177</v>
      </c>
      <c r="U742">
        <v>0.02729687413080252</v>
      </c>
      <c r="V742">
        <v>0.04647338931585459</v>
      </c>
      <c r="W742">
        <v>0.03838428174492337</v>
      </c>
      <c r="X742">
        <v>0.0154103753802583</v>
      </c>
      <c r="Y742">
        <v>0.05017832057713857</v>
      </c>
      <c r="Z742">
        <v>0.6923116464322538</v>
      </c>
      <c r="AA742">
        <v>0.06937008205184704</v>
      </c>
      <c r="AF742" s="2">
        <v>44948</v>
      </c>
      <c r="AG742">
        <v>77.91370163544529</v>
      </c>
      <c r="AH742">
        <v>143.2297578269318</v>
      </c>
      <c r="AI742">
        <v>196.7781715697436</v>
      </c>
      <c r="AJ742">
        <v>0.06957552467051893</v>
      </c>
      <c r="AK742">
        <v>43.98974542591533</v>
      </c>
      <c r="AL742">
        <v>376.4616264506763</v>
      </c>
      <c r="AM742">
        <v>172.8607264978096</v>
      </c>
      <c r="AN742">
        <v>0.05698788801218465</v>
      </c>
    </row>
    <row r="743" spans="1:40">
      <c r="A743" s="2">
        <v>44949</v>
      </c>
      <c r="B743">
        <v>1255.04815322121</v>
      </c>
      <c r="C743">
        <v>0.0003175341285872602</v>
      </c>
      <c r="F743" s="2">
        <v>44949</v>
      </c>
      <c r="G743">
        <v>0.1332166770278727</v>
      </c>
      <c r="H743">
        <v>0.06295258903608841</v>
      </c>
      <c r="I743">
        <v>0.1056997059134252</v>
      </c>
      <c r="J743">
        <v>0.08569245918349466</v>
      </c>
      <c r="K743">
        <v>0.0341041205186866</v>
      </c>
      <c r="L743">
        <v>0.1104869256469327</v>
      </c>
      <c r="M743">
        <v>0.3000035420790487</v>
      </c>
      <c r="N743">
        <v>0.167843980594451</v>
      </c>
      <c r="S743" s="2">
        <v>44949</v>
      </c>
      <c r="T743">
        <v>0.05857530061656636</v>
      </c>
      <c r="U743">
        <v>0.02768021924618729</v>
      </c>
      <c r="V743">
        <v>0.04648223647809667</v>
      </c>
      <c r="W743">
        <v>0.03767892781318834</v>
      </c>
      <c r="X743">
        <v>0.01499556328993036</v>
      </c>
      <c r="Y743">
        <v>0.04858104126569087</v>
      </c>
      <c r="Z743">
        <v>0.6922058040815223</v>
      </c>
      <c r="AA743">
        <v>0.07380090720881789</v>
      </c>
      <c r="AF743" s="2">
        <v>44949</v>
      </c>
      <c r="AG743">
        <v>79.01127027146717</v>
      </c>
      <c r="AH743">
        <v>138.670467438517</v>
      </c>
      <c r="AI743">
        <v>209.4597851523546</v>
      </c>
      <c r="AJ743">
        <v>0.06958766714590238</v>
      </c>
      <c r="AK743">
        <v>42.81028223949653</v>
      </c>
      <c r="AL743">
        <v>376.5273273714186</v>
      </c>
      <c r="AM743">
        <v>167.1556390644294</v>
      </c>
      <c r="AN743">
        <v>0.05579717812740092</v>
      </c>
    </row>
    <row r="744" spans="1:40">
      <c r="A744" s="2">
        <v>44950</v>
      </c>
      <c r="B744">
        <v>1255.443131500736</v>
      </c>
      <c r="C744">
        <v>0.0003147116535027195</v>
      </c>
      <c r="F744" s="2">
        <v>44950</v>
      </c>
      <c r="G744">
        <v>0.1312549147444603</v>
      </c>
      <c r="H744">
        <v>0.06159323469856778</v>
      </c>
      <c r="I744">
        <v>0.1083622473957651</v>
      </c>
      <c r="J744">
        <v>0.08641688392639364</v>
      </c>
      <c r="K744">
        <v>0.03466516241209717</v>
      </c>
      <c r="L744">
        <v>0.1095800032275114</v>
      </c>
      <c r="M744">
        <v>0.2999647994034998</v>
      </c>
      <c r="N744">
        <v>0.1681627541917048</v>
      </c>
      <c r="S744" s="2">
        <v>44950</v>
      </c>
      <c r="T744">
        <v>0.05708323116397835</v>
      </c>
      <c r="U744">
        <v>0.02678711773407258</v>
      </c>
      <c r="V744">
        <v>0.04712712837902888</v>
      </c>
      <c r="W744">
        <v>0.03758301143423821</v>
      </c>
      <c r="X744">
        <v>0.01507600293032161</v>
      </c>
      <c r="Y744">
        <v>0.04765673473914266</v>
      </c>
      <c r="Z744">
        <v>0.6955521912732145</v>
      </c>
      <c r="AA744">
        <v>0.07313458234600315</v>
      </c>
      <c r="AF744" s="2">
        <v>44950</v>
      </c>
      <c r="AG744">
        <v>77.33045462308839</v>
      </c>
      <c r="AH744">
        <v>137.5828239299837</v>
      </c>
      <c r="AI744">
        <v>209.8844581890201</v>
      </c>
      <c r="AJ744">
        <v>0.07125149586408694</v>
      </c>
      <c r="AK744">
        <v>43.52508144251966</v>
      </c>
      <c r="AL744">
        <v>376.6063785993912</v>
      </c>
      <c r="AM744">
        <v>164.7628915263275</v>
      </c>
      <c r="AN744">
        <v>0.0562974082247433</v>
      </c>
    </row>
    <row r="745" spans="1:40">
      <c r="A745" s="2">
        <v>44951</v>
      </c>
      <c r="B745">
        <v>1255.316305692223</v>
      </c>
      <c r="C745">
        <v>-0.0001010207514228201</v>
      </c>
      <c r="F745" s="2">
        <v>44951</v>
      </c>
      <c r="G745">
        <v>0.1312689825862678</v>
      </c>
      <c r="H745">
        <v>0.06248614404199469</v>
      </c>
      <c r="I745">
        <v>0.1032767624061749</v>
      </c>
      <c r="J745">
        <v>0.08405406415908669</v>
      </c>
      <c r="K745">
        <v>0.03466800149824811</v>
      </c>
      <c r="L745">
        <v>0.1023460896521948</v>
      </c>
      <c r="M745">
        <v>0.3000026014745268</v>
      </c>
      <c r="N745">
        <v>0.1818973541815062</v>
      </c>
      <c r="S745" s="2">
        <v>44951</v>
      </c>
      <c r="T745">
        <v>0.05665289890195047</v>
      </c>
      <c r="U745">
        <v>0.02698352491079816</v>
      </c>
      <c r="V745">
        <v>0.04459822467554912</v>
      </c>
      <c r="W745">
        <v>0.03629724587528159</v>
      </c>
      <c r="X745">
        <v>0.01496424450414802</v>
      </c>
      <c r="Y745">
        <v>0.04419633027438483</v>
      </c>
      <c r="Z745">
        <v>0.6977584082801479</v>
      </c>
      <c r="AA745">
        <v>0.07854912257773984</v>
      </c>
      <c r="AF745" s="2">
        <v>44951</v>
      </c>
      <c r="AG745">
        <v>78.44770214413789</v>
      </c>
      <c r="AH745">
        <v>128.4972741648495</v>
      </c>
      <c r="AI745">
        <v>227.0959632739578</v>
      </c>
      <c r="AJ745">
        <v>0.06810160315063477</v>
      </c>
      <c r="AK745">
        <v>43.52614005118501</v>
      </c>
      <c r="AL745">
        <v>376.6155383473479</v>
      </c>
      <c r="AM745">
        <v>164.7668988577078</v>
      </c>
      <c r="AN745">
        <v>0.05466235983939199</v>
      </c>
    </row>
    <row r="746" spans="1:40">
      <c r="A746" s="2">
        <v>44952</v>
      </c>
      <c r="B746">
        <v>1258.64502511581</v>
      </c>
      <c r="C746">
        <v>0.002651697750194471</v>
      </c>
      <c r="F746" s="2">
        <v>44952</v>
      </c>
      <c r="G746">
        <v>0.133377999314737</v>
      </c>
      <c r="H746">
        <v>0.06420113765928488</v>
      </c>
      <c r="I746">
        <v>0.1022688545755635</v>
      </c>
      <c r="J746">
        <v>0.08466725853098803</v>
      </c>
      <c r="K746">
        <v>0.03510746473083245</v>
      </c>
      <c r="L746">
        <v>0.103307471983452</v>
      </c>
      <c r="M746">
        <v>0.3</v>
      </c>
      <c r="N746">
        <v>0.1770698132051421</v>
      </c>
      <c r="S746" s="2">
        <v>44952</v>
      </c>
      <c r="T746">
        <v>0.05636208159093593</v>
      </c>
      <c r="U746">
        <v>0.02712973487062729</v>
      </c>
      <c r="V746">
        <v>0.04321616425058036</v>
      </c>
      <c r="W746">
        <v>0.0357781864919393</v>
      </c>
      <c r="X746">
        <v>0.01483550361960972</v>
      </c>
      <c r="Y746">
        <v>0.04365505701689818</v>
      </c>
      <c r="Z746">
        <v>0.7041981637424674</v>
      </c>
      <c r="AA746">
        <v>0.07482510841694194</v>
      </c>
      <c r="AF746" s="2">
        <v>44952</v>
      </c>
      <c r="AG746">
        <v>80.80044074626804</v>
      </c>
      <c r="AH746">
        <v>130.0503114162866</v>
      </c>
      <c r="AI746">
        <v>220.2028876064817</v>
      </c>
      <c r="AJ746">
        <v>0.06706567868178713</v>
      </c>
      <c r="AK746">
        <v>44.19405554067549</v>
      </c>
      <c r="AL746">
        <v>377.6229226057927</v>
      </c>
      <c r="AM746">
        <v>167.8462418978956</v>
      </c>
      <c r="AN746">
        <v>0.05492262921096909</v>
      </c>
    </row>
    <row r="747" spans="1:40">
      <c r="A747" s="2">
        <v>44953</v>
      </c>
      <c r="B747">
        <v>1255.898939871795</v>
      </c>
      <c r="C747">
        <v>-0.002181778968031178</v>
      </c>
      <c r="F747" s="2">
        <v>44953</v>
      </c>
      <c r="G747">
        <v>0.1415506167957374</v>
      </c>
      <c r="H747">
        <v>0.06578499061399896</v>
      </c>
      <c r="I747">
        <v>0.1051090257799632</v>
      </c>
      <c r="J747">
        <v>0.07883427607075602</v>
      </c>
      <c r="K747">
        <v>0.035197919039902</v>
      </c>
      <c r="L747">
        <v>0.1082040421893759</v>
      </c>
      <c r="M747">
        <v>0.3000125539898442</v>
      </c>
      <c r="N747">
        <v>0.1653065755204224</v>
      </c>
      <c r="S747" s="2">
        <v>44953</v>
      </c>
      <c r="T747">
        <v>0.05786130387011298</v>
      </c>
      <c r="U747">
        <v>0.02689077178308521</v>
      </c>
      <c r="V747">
        <v>0.0429651626945728</v>
      </c>
      <c r="W747">
        <v>0.03222489669326365</v>
      </c>
      <c r="X747">
        <v>0.01440487393172556</v>
      </c>
      <c r="Y747">
        <v>0.04423030507969172</v>
      </c>
      <c r="Z747">
        <v>0.7138507161855416</v>
      </c>
      <c r="AA747">
        <v>0.06757196976200648</v>
      </c>
      <c r="AF747" s="2">
        <v>44953</v>
      </c>
      <c r="AG747">
        <v>82.62027518205942</v>
      </c>
      <c r="AH747">
        <v>135.9294190795152</v>
      </c>
      <c r="AI747">
        <v>206.7290951638364</v>
      </c>
      <c r="AJ747">
        <v>0.06875753585825384</v>
      </c>
      <c r="AK747">
        <v>44.20296094786035</v>
      </c>
      <c r="AL747">
        <v>376.8135973578919</v>
      </c>
      <c r="AM747">
        <v>177.7637864817398</v>
      </c>
      <c r="AN747">
        <v>0.05162138428485673</v>
      </c>
    </row>
    <row r="748" spans="1:40">
      <c r="A748" s="2">
        <v>44954</v>
      </c>
      <c r="B748">
        <v>1257.513955862136</v>
      </c>
      <c r="C748">
        <v>0.001285944226137925</v>
      </c>
      <c r="F748" s="2">
        <v>44954</v>
      </c>
      <c r="G748">
        <v>0.1307618286634699</v>
      </c>
      <c r="H748">
        <v>0.06604198433516351</v>
      </c>
      <c r="I748">
        <v>0.1114431865687467</v>
      </c>
      <c r="J748">
        <v>0.08264495300872829</v>
      </c>
      <c r="K748">
        <v>0.03602470566334583</v>
      </c>
      <c r="L748">
        <v>0.1100616035933158</v>
      </c>
      <c r="M748">
        <v>0.2998217646646106</v>
      </c>
      <c r="N748">
        <v>0.1631999735026192</v>
      </c>
      <c r="S748" s="2">
        <v>44954</v>
      </c>
      <c r="T748">
        <v>0.05489595584639752</v>
      </c>
      <c r="U748">
        <v>0.02772550593034363</v>
      </c>
      <c r="V748">
        <v>0.04678567370761195</v>
      </c>
      <c r="W748">
        <v>0.0346957039196117</v>
      </c>
      <c r="X748">
        <v>0.01512376105234885</v>
      </c>
      <c r="Y748">
        <v>0.04620566256221431</v>
      </c>
      <c r="Z748">
        <v>0.7060537170178168</v>
      </c>
      <c r="AA748">
        <v>0.06851401996365515</v>
      </c>
      <c r="AF748" s="2">
        <v>44954</v>
      </c>
      <c r="AG748">
        <v>83.04782694442201</v>
      </c>
      <c r="AH748">
        <v>138.4422212310769</v>
      </c>
      <c r="AI748">
        <v>203.1530197772139</v>
      </c>
      <c r="AJ748">
        <v>0.07323372339495457</v>
      </c>
      <c r="AK748">
        <v>45.30628936933595</v>
      </c>
      <c r="AL748">
        <v>376.9697173154803</v>
      </c>
      <c r="AM748">
        <v>164.3734412854262</v>
      </c>
      <c r="AN748">
        <v>0.05392730996592398</v>
      </c>
    </row>
    <row r="749" spans="1:40">
      <c r="A749" s="2">
        <v>44955</v>
      </c>
      <c r="B749">
        <v>1254.821396029736</v>
      </c>
      <c r="C749">
        <v>-0.002141176898950548</v>
      </c>
      <c r="F749" s="2">
        <v>44955</v>
      </c>
      <c r="G749">
        <v>0.1301296841750909</v>
      </c>
      <c r="H749">
        <v>0.06796969338500804</v>
      </c>
      <c r="I749">
        <v>0.116675549338654</v>
      </c>
      <c r="J749">
        <v>0.08819472507790717</v>
      </c>
      <c r="K749">
        <v>0.03741232409442179</v>
      </c>
      <c r="L749">
        <v>0.1143819057968728</v>
      </c>
      <c r="M749">
        <v>0.3</v>
      </c>
      <c r="N749">
        <v>0.1452361181320454</v>
      </c>
      <c r="S749" s="2">
        <v>44955</v>
      </c>
      <c r="T749">
        <v>0.05324776566127538</v>
      </c>
      <c r="U749">
        <v>0.02781251893736966</v>
      </c>
      <c r="V749">
        <v>0.0477424682075302</v>
      </c>
      <c r="W749">
        <v>0.03608839968588765</v>
      </c>
      <c r="X749">
        <v>0.01530874895187662</v>
      </c>
      <c r="Y749">
        <v>0.04680393220325516</v>
      </c>
      <c r="Z749">
        <v>0.7135669989582011</v>
      </c>
      <c r="AA749">
        <v>0.05942916739460428</v>
      </c>
      <c r="AF749" s="2">
        <v>44955</v>
      </c>
      <c r="AG749">
        <v>85.29032940436484</v>
      </c>
      <c r="AH749">
        <v>143.5581621627845</v>
      </c>
      <c r="AI749">
        <v>182.804354501381</v>
      </c>
      <c r="AJ749">
        <v>0.07652840035091617</v>
      </c>
      <c r="AK749">
        <v>46.95894986312535</v>
      </c>
      <c r="AL749">
        <v>376.4107129035596</v>
      </c>
      <c r="AM749">
        <v>163.2524233199242</v>
      </c>
      <c r="AN749">
        <v>0.05748791049104327</v>
      </c>
    </row>
    <row r="750" spans="1:40">
      <c r="A750" s="2">
        <v>44956</v>
      </c>
      <c r="B750">
        <v>1253.440306535979</v>
      </c>
      <c r="C750">
        <v>-0.001100626350591827</v>
      </c>
      <c r="F750" s="2">
        <v>44956</v>
      </c>
      <c r="G750">
        <v>0.1285154665847763</v>
      </c>
      <c r="H750">
        <v>0.06892417620776652</v>
      </c>
      <c r="I750">
        <v>0.1190156674434439</v>
      </c>
      <c r="J750">
        <v>0.09033519255099674</v>
      </c>
      <c r="K750">
        <v>0.03859613785949193</v>
      </c>
      <c r="L750">
        <v>0.1177208169019054</v>
      </c>
      <c r="M750">
        <v>0.3</v>
      </c>
      <c r="N750">
        <v>0.1368925424516192</v>
      </c>
      <c r="S750" s="2">
        <v>44956</v>
      </c>
      <c r="T750">
        <v>0.05328400638892623</v>
      </c>
      <c r="U750">
        <v>0.02857676467278339</v>
      </c>
      <c r="V750">
        <v>0.04934527923341801</v>
      </c>
      <c r="W750">
        <v>0.03745402094351795</v>
      </c>
      <c r="X750">
        <v>0.01600240742180569</v>
      </c>
      <c r="Y750">
        <v>0.04880841914675654</v>
      </c>
      <c r="Z750">
        <v>0.7097718627691874</v>
      </c>
      <c r="AA750">
        <v>0.05675723942360484</v>
      </c>
      <c r="AF750" s="2">
        <v>44956</v>
      </c>
      <c r="AG750">
        <v>86.3997801355368</v>
      </c>
      <c r="AH750">
        <v>147.5938196892185</v>
      </c>
      <c r="AI750">
        <v>173.2979341438101</v>
      </c>
      <c r="AJ750">
        <v>0.07803138470853238</v>
      </c>
      <c r="AK750">
        <v>48.37549354450146</v>
      </c>
      <c r="AL750">
        <v>376.0504661854517</v>
      </c>
      <c r="AM750">
        <v>161.0814391671179</v>
      </c>
      <c r="AN750">
        <v>0.05889750892660017</v>
      </c>
    </row>
    <row r="751" spans="1:40">
      <c r="A751" s="2">
        <v>44957</v>
      </c>
      <c r="B751">
        <v>1251.360447476194</v>
      </c>
      <c r="C751">
        <v>-0.001659320391198427</v>
      </c>
      <c r="F751" s="2">
        <v>44957</v>
      </c>
      <c r="G751">
        <v>0.1293140369852995</v>
      </c>
      <c r="H751">
        <v>0.06929662198027454</v>
      </c>
      <c r="I751">
        <v>0.1118694816760585</v>
      </c>
      <c r="J751">
        <v>0.09037729162120094</v>
      </c>
      <c r="K751">
        <v>0.03925594884886905</v>
      </c>
      <c r="L751">
        <v>0.1233270116877937</v>
      </c>
      <c r="M751">
        <v>0.2999778946106238</v>
      </c>
      <c r="N751">
        <v>0.1365817125898799</v>
      </c>
      <c r="S751" s="2">
        <v>44957</v>
      </c>
      <c r="T751">
        <v>0.05549305536001747</v>
      </c>
      <c r="U751">
        <v>0.02973753947725517</v>
      </c>
      <c r="V751">
        <v>0.04800700283180936</v>
      </c>
      <c r="W751">
        <v>0.03878397244526431</v>
      </c>
      <c r="X751">
        <v>0.01684606399634674</v>
      </c>
      <c r="Y751">
        <v>0.05292381899541394</v>
      </c>
      <c r="Z751">
        <v>0.6996283051104276</v>
      </c>
      <c r="AA751">
        <v>0.05858024178346547</v>
      </c>
      <c r="AF751" s="2">
        <v>44957</v>
      </c>
      <c r="AG751">
        <v>86.71314030591179</v>
      </c>
      <c r="AH751">
        <v>154.3709537705553</v>
      </c>
      <c r="AI751">
        <v>173.3128303476402</v>
      </c>
      <c r="AJ751">
        <v>0.07383669418247486</v>
      </c>
      <c r="AK751">
        <v>49.12330057728551</v>
      </c>
      <c r="AL751">
        <v>375.3823372743001</v>
      </c>
      <c r="AM751">
        <v>161.8065063948321</v>
      </c>
      <c r="AN751">
        <v>0.05902513590947695</v>
      </c>
    </row>
    <row r="752" spans="1:40">
      <c r="A752" s="2">
        <v>44958</v>
      </c>
      <c r="B752">
        <v>1252.116757013008</v>
      </c>
      <c r="C752">
        <v>0.0006043898369481049</v>
      </c>
      <c r="F752" s="2">
        <v>44958</v>
      </c>
      <c r="G752">
        <v>0.1306981148021525</v>
      </c>
      <c r="H752">
        <v>0.07091660217111039</v>
      </c>
      <c r="I752">
        <v>0.1061099973809408</v>
      </c>
      <c r="J752">
        <v>0.0866269752641472</v>
      </c>
      <c r="K752">
        <v>0.0401288009224147</v>
      </c>
      <c r="L752">
        <v>0.1273164356545738</v>
      </c>
      <c r="M752">
        <v>0.2998857315363886</v>
      </c>
      <c r="N752">
        <v>0.1383173422682718</v>
      </c>
      <c r="S752" s="2">
        <v>44958</v>
      </c>
      <c r="T752">
        <v>0.06163247531936802</v>
      </c>
      <c r="U752">
        <v>0.03344168919085601</v>
      </c>
      <c r="V752">
        <v>0.05003761381423793</v>
      </c>
      <c r="W752">
        <v>0.0408501294991221</v>
      </c>
      <c r="X752">
        <v>0.01892328237626442</v>
      </c>
      <c r="Y752">
        <v>0.06003779848017515</v>
      </c>
      <c r="Z752">
        <v>0.6698515855631126</v>
      </c>
      <c r="AA752">
        <v>0.06522542575686367</v>
      </c>
      <c r="AF752" s="2">
        <v>44958</v>
      </c>
      <c r="AG752">
        <v>88.7967539745955</v>
      </c>
      <c r="AH752">
        <v>159.4640866095962</v>
      </c>
      <c r="AI752">
        <v>175.2811514311564</v>
      </c>
      <c r="AJ752">
        <v>0.06995888444698904</v>
      </c>
      <c r="AK752">
        <v>50.24854279836207</v>
      </c>
      <c r="AL752">
        <v>375.503555855664</v>
      </c>
      <c r="AM752">
        <v>163.6447940659522</v>
      </c>
      <c r="AN752">
        <v>0.05660357815399282</v>
      </c>
    </row>
    <row r="753" spans="1:40">
      <c r="A753" s="2">
        <v>44959</v>
      </c>
      <c r="B753">
        <v>1256.78839446302</v>
      </c>
      <c r="C753">
        <v>0.003730991877432199</v>
      </c>
      <c r="F753" s="2">
        <v>44959</v>
      </c>
      <c r="G753">
        <v>0.1323978794581583</v>
      </c>
      <c r="H753">
        <v>0.07524043771481491</v>
      </c>
      <c r="I753">
        <v>0.1004964367151968</v>
      </c>
      <c r="J753">
        <v>0.0802257579887669</v>
      </c>
      <c r="K753">
        <v>0.04163411962244409</v>
      </c>
      <c r="L753">
        <v>0.1376624833864674</v>
      </c>
      <c r="M753">
        <v>0.3</v>
      </c>
      <c r="N753">
        <v>0.1323428851141515</v>
      </c>
      <c r="S753" s="2">
        <v>44959</v>
      </c>
      <c r="T753">
        <v>0.07081273754244166</v>
      </c>
      <c r="U753">
        <v>0.04024219564756262</v>
      </c>
      <c r="V753">
        <v>0.05375031553517318</v>
      </c>
      <c r="W753">
        <v>0.04290858409403273</v>
      </c>
      <c r="X753">
        <v>0.02226792451435359</v>
      </c>
      <c r="Y753">
        <v>0.07362850028551551</v>
      </c>
      <c r="Z753">
        <v>0.6256064184519328</v>
      </c>
      <c r="AA753">
        <v>0.07078332392898798</v>
      </c>
      <c r="AF753" s="2">
        <v>44959</v>
      </c>
      <c r="AG753">
        <v>94.56145213358192</v>
      </c>
      <c r="AH753">
        <v>173.0566340075519</v>
      </c>
      <c r="AI753">
        <v>166.3707201815484</v>
      </c>
      <c r="AJ753">
        <v>0.06601566198970474</v>
      </c>
      <c r="AK753">
        <v>52.32368454956548</v>
      </c>
      <c r="AL753">
        <v>377.0742837830636</v>
      </c>
      <c r="AM753">
        <v>166.3859987114076</v>
      </c>
      <c r="AN753">
        <v>0.05192349251255897</v>
      </c>
    </row>
    <row r="754" spans="1:40">
      <c r="A754" s="2">
        <v>44960</v>
      </c>
      <c r="B754">
        <v>1254.901318323322</v>
      </c>
      <c r="C754">
        <v>-0.001501506656181539</v>
      </c>
      <c r="F754" s="2">
        <v>44960</v>
      </c>
      <c r="G754">
        <v>0.1328969689595277</v>
      </c>
      <c r="H754">
        <v>0.07688415872594503</v>
      </c>
      <c r="I754">
        <v>0.1031179848728502</v>
      </c>
      <c r="J754">
        <v>0.07488587495566615</v>
      </c>
      <c r="K754">
        <v>0.04228334352306497</v>
      </c>
      <c r="L754">
        <v>0.1368250619886608</v>
      </c>
      <c r="M754">
        <v>0.3</v>
      </c>
      <c r="N754">
        <v>0.133106606974285</v>
      </c>
      <c r="S754" s="2">
        <v>44960</v>
      </c>
      <c r="T754">
        <v>0.07060967671879133</v>
      </c>
      <c r="U754">
        <v>0.04084943121681345</v>
      </c>
      <c r="V754">
        <v>0.05478776252588995</v>
      </c>
      <c r="W754">
        <v>0.03978772023787631</v>
      </c>
      <c r="X754">
        <v>0.02246562310734456</v>
      </c>
      <c r="Y754">
        <v>0.07269671738706193</v>
      </c>
      <c r="Z754">
        <v>0.6280820090170279</v>
      </c>
      <c r="AA754">
        <v>0.07072105978919452</v>
      </c>
      <c r="AF754" s="2">
        <v>44960</v>
      </c>
      <c r="AG754">
        <v>96.47614378539305</v>
      </c>
      <c r="AH754">
        <v>171.735676660544</v>
      </c>
      <c r="AI754">
        <v>166.728271348736</v>
      </c>
      <c r="AJ754">
        <v>0.06806016735053934</v>
      </c>
      <c r="AK754">
        <v>53.0519031683734</v>
      </c>
      <c r="AL754">
        <v>376.4791418158211</v>
      </c>
      <c r="AM754">
        <v>166.7465932489363</v>
      </c>
      <c r="AN754">
        <v>0.04923420719882417</v>
      </c>
    </row>
    <row r="755" spans="1:40">
      <c r="A755" s="2">
        <v>44961</v>
      </c>
      <c r="B755">
        <v>1252.120203317324</v>
      </c>
      <c r="C755">
        <v>-0.002216202155013502</v>
      </c>
      <c r="F755" s="2">
        <v>44961</v>
      </c>
      <c r="G755">
        <v>0.1390597070360053</v>
      </c>
      <c r="H755">
        <v>0.08150726448582155</v>
      </c>
      <c r="I755">
        <v>0.09240509025042226</v>
      </c>
      <c r="J755">
        <v>0.07023177083465999</v>
      </c>
      <c r="K755">
        <v>0.03796004777490446</v>
      </c>
      <c r="L755">
        <v>0.1416870258259302</v>
      </c>
      <c r="M755">
        <v>0.3</v>
      </c>
      <c r="N755">
        <v>0.1371490937922561</v>
      </c>
      <c r="S755" s="2">
        <v>44961</v>
      </c>
      <c r="T755">
        <v>0.07255599112172771</v>
      </c>
      <c r="U755">
        <v>0.04252734659406674</v>
      </c>
      <c r="V755">
        <v>0.04821341171153299</v>
      </c>
      <c r="W755">
        <v>0.03664422894133826</v>
      </c>
      <c r="X755">
        <v>0.01980608867975828</v>
      </c>
      <c r="Y755">
        <v>0.07392682472161717</v>
      </c>
      <c r="Z755">
        <v>0.6347670013999162</v>
      </c>
      <c r="AA755">
        <v>0.07155910683004266</v>
      </c>
      <c r="AF755" s="2">
        <v>44961</v>
      </c>
      <c r="AG755">
        <v>102.0466431181326</v>
      </c>
      <c r="AH755">
        <v>177.4583589256286</v>
      </c>
      <c r="AI755">
        <v>170.1676288688042</v>
      </c>
      <c r="AJ755">
        <v>0.06189771054898967</v>
      </c>
      <c r="AK755">
        <v>47.46086026571913</v>
      </c>
      <c r="AL755">
        <v>375.648659412923</v>
      </c>
      <c r="AM755">
        <v>174.1054972152409</v>
      </c>
      <c r="AN755">
        <v>0.04710559588826253</v>
      </c>
    </row>
    <row r="756" spans="1:40">
      <c r="A756" s="2">
        <v>44962</v>
      </c>
      <c r="B756">
        <v>1249.826902250723</v>
      </c>
      <c r="C756">
        <v>-0.001831534273247892</v>
      </c>
      <c r="F756" s="2">
        <v>44962</v>
      </c>
      <c r="G756">
        <v>0.1451168469267694</v>
      </c>
      <c r="H756">
        <v>0.07846211149885525</v>
      </c>
      <c r="I756">
        <v>0.0951480504048703</v>
      </c>
      <c r="J756">
        <v>0.0765893398215117</v>
      </c>
      <c r="K756">
        <v>0.03301466569696872</v>
      </c>
      <c r="L756">
        <v>0.1368895796215748</v>
      </c>
      <c r="M756">
        <v>0.3</v>
      </c>
      <c r="N756">
        <v>0.13477940602945</v>
      </c>
      <c r="S756" s="2">
        <v>44962</v>
      </c>
      <c r="T756">
        <v>0.07369352893216616</v>
      </c>
      <c r="U756">
        <v>0.0398447871923347</v>
      </c>
      <c r="V756">
        <v>0.04831827423103323</v>
      </c>
      <c r="W756">
        <v>0.03889375251434654</v>
      </c>
      <c r="X756">
        <v>0.01676557390302941</v>
      </c>
      <c r="Y756">
        <v>0.06951554151011323</v>
      </c>
      <c r="Z756">
        <v>0.6445245928024608</v>
      </c>
      <c r="AA756">
        <v>0.068443948914516</v>
      </c>
      <c r="AF756" s="2">
        <v>44962</v>
      </c>
      <c r="AG756">
        <v>98.02034622579728</v>
      </c>
      <c r="AH756">
        <v>171.164954538253</v>
      </c>
      <c r="AI756">
        <v>168.6782877827695</v>
      </c>
      <c r="AJ756">
        <v>0.06395293898739754</v>
      </c>
      <c r="AK756">
        <v>41.26753745368911</v>
      </c>
      <c r="AL756">
        <v>374.9502491638115</v>
      </c>
      <c r="AM756">
        <v>181.3553261128068</v>
      </c>
      <c r="AN756">
        <v>0.05129874910090634</v>
      </c>
    </row>
    <row r="757" spans="1:40">
      <c r="A757" s="2">
        <v>44963</v>
      </c>
      <c r="B757">
        <v>1249.471071589767</v>
      </c>
      <c r="C757">
        <v>-0.00028470395405511</v>
      </c>
      <c r="F757" s="2">
        <v>44963</v>
      </c>
      <c r="G757">
        <v>0.1441528666561483</v>
      </c>
      <c r="H757">
        <v>0.07283880674523065</v>
      </c>
      <c r="I757">
        <v>0.09641004890645642</v>
      </c>
      <c r="J757">
        <v>0.07917242330233384</v>
      </c>
      <c r="K757">
        <v>0.03368142293318239</v>
      </c>
      <c r="L757">
        <v>0.1376522203885927</v>
      </c>
      <c r="M757">
        <v>0.300087709683422</v>
      </c>
      <c r="N757">
        <v>0.1360045013846338</v>
      </c>
      <c r="S757" s="2">
        <v>44963</v>
      </c>
      <c r="T757">
        <v>0.08213662601879153</v>
      </c>
      <c r="U757">
        <v>0.04150270451130755</v>
      </c>
      <c r="V757">
        <v>0.0549333240134026</v>
      </c>
      <c r="W757">
        <v>0.04511152552586365</v>
      </c>
      <c r="X757">
        <v>0.01919128286114842</v>
      </c>
      <c r="Y757">
        <v>0.07843263341882273</v>
      </c>
      <c r="Z757">
        <v>0.6011981213469909</v>
      </c>
      <c r="AA757">
        <v>0.07749378230367249</v>
      </c>
      <c r="AF757" s="2">
        <v>44963</v>
      </c>
      <c r="AG757">
        <v>90.99943665167503</v>
      </c>
      <c r="AH757">
        <v>172.0775431500516</v>
      </c>
      <c r="AI757">
        <v>170.5843537710074</v>
      </c>
      <c r="AJ757">
        <v>0.0648133163968608</v>
      </c>
      <c r="AK757">
        <v>42.07560961688788</v>
      </c>
      <c r="AL757">
        <v>374.9631227188589</v>
      </c>
      <c r="AM757">
        <v>180.0699737761885</v>
      </c>
      <c r="AN757">
        <v>0.05305561032353079</v>
      </c>
    </row>
    <row r="758" spans="1:40">
      <c r="A758" s="2">
        <v>44964</v>
      </c>
      <c r="B758">
        <v>1248.223222775669</v>
      </c>
      <c r="C758">
        <v>-0.0009987016446176833</v>
      </c>
      <c r="F758" s="2">
        <v>44964</v>
      </c>
      <c r="G758">
        <v>0.1432756879053609</v>
      </c>
      <c r="H758">
        <v>0.07070373099014636</v>
      </c>
      <c r="I758">
        <v>0.0985597177701824</v>
      </c>
      <c r="J758">
        <v>0.08153724985555162</v>
      </c>
      <c r="K758">
        <v>0.03482003774925505</v>
      </c>
      <c r="L758">
        <v>0.1354636579958535</v>
      </c>
      <c r="M758">
        <v>0.3</v>
      </c>
      <c r="N758">
        <v>0.1356399177336502</v>
      </c>
      <c r="S758" s="2">
        <v>44964</v>
      </c>
      <c r="T758">
        <v>0.08035287824784526</v>
      </c>
      <c r="U758">
        <v>0.03965256332722907</v>
      </c>
      <c r="V758">
        <v>0.05527495360804427</v>
      </c>
      <c r="W758">
        <v>0.04572829351644753</v>
      </c>
      <c r="X758">
        <v>0.01952801828946289</v>
      </c>
      <c r="Y758">
        <v>0.07597168073021889</v>
      </c>
      <c r="Z758">
        <v>0.60742108032561</v>
      </c>
      <c r="AA758">
        <v>0.07607053195514221</v>
      </c>
      <c r="AF758" s="2">
        <v>44964</v>
      </c>
      <c r="AG758">
        <v>88.24947589983522</v>
      </c>
      <c r="AH758">
        <v>169.1548215845422</v>
      </c>
      <c r="AI758">
        <v>171.7636784884735</v>
      </c>
      <c r="AJ758">
        <v>0.06598799901230304</v>
      </c>
      <c r="AK758">
        <v>43.45787057594932</v>
      </c>
      <c r="AL758">
        <v>374.5013479582123</v>
      </c>
      <c r="AM758">
        <v>178.8320188599003</v>
      </c>
      <c r="AN758">
        <v>0.05457624659660985</v>
      </c>
    </row>
    <row r="759" spans="1:40">
      <c r="A759" s="2">
        <v>44965</v>
      </c>
      <c r="B759">
        <v>1247.918409008749</v>
      </c>
      <c r="C759">
        <v>-0.000244198122064998</v>
      </c>
      <c r="F759" s="2">
        <v>44965</v>
      </c>
      <c r="G759">
        <v>0.1436706695044718</v>
      </c>
      <c r="H759">
        <v>0.07942417734184734</v>
      </c>
      <c r="I759">
        <v>0.09562667937769434</v>
      </c>
      <c r="J759">
        <v>0.0788817995538344</v>
      </c>
      <c r="K759">
        <v>0.0348320364713845</v>
      </c>
      <c r="L759">
        <v>0.1299526079212633</v>
      </c>
      <c r="M759">
        <v>0.300137745469361</v>
      </c>
      <c r="N759">
        <v>0.1374742843601433</v>
      </c>
      <c r="S759" s="2">
        <v>44965</v>
      </c>
      <c r="T759">
        <v>0.08244065517435858</v>
      </c>
      <c r="U759">
        <v>0.04557493355693271</v>
      </c>
      <c r="V759">
        <v>0.05487220270662183</v>
      </c>
      <c r="W759">
        <v>0.04526370802739334</v>
      </c>
      <c r="X759">
        <v>0.0200972890384745</v>
      </c>
      <c r="Y759">
        <v>0.07456899989118541</v>
      </c>
      <c r="Z759">
        <v>0.5982971468150798</v>
      </c>
      <c r="AA759">
        <v>0.0788850647899538</v>
      </c>
      <c r="AF759" s="2">
        <v>44965</v>
      </c>
      <c r="AG759">
        <v>99.10913386421633</v>
      </c>
      <c r="AH759">
        <v>162.2460657618263</v>
      </c>
      <c r="AI759">
        <v>174.3127848559409</v>
      </c>
      <c r="AJ759">
        <v>0.06413743454773178</v>
      </c>
      <c r="AK759">
        <v>43.46816738520984</v>
      </c>
      <c r="AL759">
        <v>374.5900814579587</v>
      </c>
      <c r="AM759">
        <v>179.2829364799805</v>
      </c>
      <c r="AN759">
        <v>0.05276909513834826</v>
      </c>
    </row>
    <row r="760" spans="1:40">
      <c r="A760" s="2">
        <v>44966</v>
      </c>
      <c r="B760">
        <v>1248.627977096971</v>
      </c>
      <c r="C760">
        <v>0.0005686013469305973</v>
      </c>
      <c r="F760" s="2">
        <v>44966</v>
      </c>
      <c r="G760">
        <v>0.1458728284399782</v>
      </c>
      <c r="H760">
        <v>0.07959353123210908</v>
      </c>
      <c r="I760">
        <v>0.09620175208662092</v>
      </c>
      <c r="J760">
        <v>0.08027971524366637</v>
      </c>
      <c r="K760">
        <v>0.03470386823272643</v>
      </c>
      <c r="L760">
        <v>0.1265411787434564</v>
      </c>
      <c r="M760">
        <v>0.3000197001033602</v>
      </c>
      <c r="N760">
        <v>0.1367874259180825</v>
      </c>
      <c r="S760" s="2">
        <v>44966</v>
      </c>
      <c r="T760">
        <v>0.08432900084305947</v>
      </c>
      <c r="U760">
        <v>0.04601297605699329</v>
      </c>
      <c r="V760">
        <v>0.05561417927914188</v>
      </c>
      <c r="W760">
        <v>0.0464096586517434</v>
      </c>
      <c r="X760">
        <v>0.0200622868888786</v>
      </c>
      <c r="Y760">
        <v>0.0731533849247975</v>
      </c>
      <c r="Z760">
        <v>0.5953417786479882</v>
      </c>
      <c r="AA760">
        <v>0.07907673470739782</v>
      </c>
      <c r="AF760" s="2">
        <v>44966</v>
      </c>
      <c r="AG760">
        <v>99.38484808444971</v>
      </c>
      <c r="AH760">
        <v>158.0681990984126</v>
      </c>
      <c r="AI760">
        <v>173.2645479244992</v>
      </c>
      <c r="AJ760">
        <v>0.06459353902814653</v>
      </c>
      <c r="AK760">
        <v>43.33408579017031</v>
      </c>
      <c r="AL760">
        <v>374.6393423347445</v>
      </c>
      <c r="AM760">
        <v>182.1394592889673</v>
      </c>
      <c r="AN760">
        <v>0.05357786637815735</v>
      </c>
    </row>
    <row r="761" spans="1:40">
      <c r="A761" s="2">
        <v>44967</v>
      </c>
      <c r="B761">
        <v>1245.078308797638</v>
      </c>
      <c r="C761">
        <v>-0.002842855009212331</v>
      </c>
      <c r="F761" s="2">
        <v>44967</v>
      </c>
      <c r="G761">
        <v>0.1478142691072055</v>
      </c>
      <c r="H761">
        <v>0.08039488677596765</v>
      </c>
      <c r="I761">
        <v>0.09448589309851722</v>
      </c>
      <c r="J761">
        <v>0.07898768999043022</v>
      </c>
      <c r="K761">
        <v>0.03499158599516389</v>
      </c>
      <c r="L761">
        <v>0.1330200899164573</v>
      </c>
      <c r="M761">
        <v>0.3</v>
      </c>
      <c r="N761">
        <v>0.1303055851162582</v>
      </c>
      <c r="S761" s="2">
        <v>44967</v>
      </c>
      <c r="T761">
        <v>0.08920546709292401</v>
      </c>
      <c r="U761">
        <v>0.04851807251119666</v>
      </c>
      <c r="V761">
        <v>0.05702195247085547</v>
      </c>
      <c r="W761">
        <v>0.04766883348100207</v>
      </c>
      <c r="X761">
        <v>0.02111731696726058</v>
      </c>
      <c r="Y761">
        <v>0.08027722442096687</v>
      </c>
      <c r="Z761">
        <v>0.5775521041222478</v>
      </c>
      <c r="AA761">
        <v>0.07863902893354659</v>
      </c>
      <c r="AF761" s="2">
        <v>44967</v>
      </c>
      <c r="AG761">
        <v>100.0950140428534</v>
      </c>
      <c r="AH761">
        <v>165.6870291737424</v>
      </c>
      <c r="AI761">
        <v>166.6479259446263</v>
      </c>
      <c r="AJ761">
        <v>0.06373197612208369</v>
      </c>
      <c r="AK761">
        <v>43.5665939602844</v>
      </c>
      <c r="AL761">
        <v>373.56831179694</v>
      </c>
      <c r="AM761">
        <v>184.0253407326825</v>
      </c>
      <c r="AN761">
        <v>0.05296239817442084</v>
      </c>
    </row>
    <row r="762" spans="1:40">
      <c r="A762" s="2">
        <v>44968</v>
      </c>
      <c r="B762">
        <v>1247.932703782743</v>
      </c>
      <c r="C762">
        <v>0.0022925425372331</v>
      </c>
      <c r="F762" s="2">
        <v>44968</v>
      </c>
      <c r="G762">
        <v>0.1578802950854833</v>
      </c>
      <c r="H762">
        <v>0.08944565289793856</v>
      </c>
      <c r="I762">
        <v>0.09221131843395157</v>
      </c>
      <c r="J762">
        <v>0.07953857029311164</v>
      </c>
      <c r="K762">
        <v>0.03546214607107943</v>
      </c>
      <c r="L762">
        <v>0.1339528167364726</v>
      </c>
      <c r="M762">
        <v>0.3</v>
      </c>
      <c r="N762">
        <v>0.111509200481963</v>
      </c>
      <c r="S762" s="2">
        <v>44968</v>
      </c>
      <c r="T762">
        <v>0.09888254015843623</v>
      </c>
      <c r="U762">
        <v>0.05602100857418018</v>
      </c>
      <c r="V762">
        <v>0.05775318188486178</v>
      </c>
      <c r="W762">
        <v>0.04981607025053236</v>
      </c>
      <c r="X762">
        <v>0.02221041632256402</v>
      </c>
      <c r="Y762">
        <v>0.08389644048428054</v>
      </c>
      <c r="Z762">
        <v>0.561580638841422</v>
      </c>
      <c r="AA762">
        <v>0.06983970348372287</v>
      </c>
      <c r="AF762" s="2">
        <v>44968</v>
      </c>
      <c r="AG762">
        <v>111.6125269772011</v>
      </c>
      <c r="AH762">
        <v>167.2197901921523</v>
      </c>
      <c r="AI762">
        <v>139.5020990121747</v>
      </c>
      <c r="AJ762">
        <v>0.06303772972755231</v>
      </c>
      <c r="AK762">
        <v>44.2529129513139</v>
      </c>
      <c r="AL762">
        <v>374.4005300495664</v>
      </c>
      <c r="AM762">
        <v>196.9983211785402</v>
      </c>
      <c r="AN762">
        <v>0.05350198746423996</v>
      </c>
    </row>
    <row r="763" spans="1:40">
      <c r="A763" s="2">
        <v>44969</v>
      </c>
      <c r="B763">
        <v>1247.320757971628</v>
      </c>
      <c r="C763">
        <v>-0.0004903676370204835</v>
      </c>
      <c r="F763" s="2">
        <v>44969</v>
      </c>
      <c r="G763">
        <v>0.1638623916567329</v>
      </c>
      <c r="H763">
        <v>0.09182701730156252</v>
      </c>
      <c r="I763">
        <v>0.08850666094279364</v>
      </c>
      <c r="J763">
        <v>0.07963280021219304</v>
      </c>
      <c r="K763">
        <v>0.03547773984969457</v>
      </c>
      <c r="L763">
        <v>0.1329231441245545</v>
      </c>
      <c r="M763">
        <v>0.2999430484276064</v>
      </c>
      <c r="N763">
        <v>0.1078271974848624</v>
      </c>
      <c r="S763" s="2">
        <v>44969</v>
      </c>
      <c r="T763">
        <v>0.0996226718294396</v>
      </c>
      <c r="U763">
        <v>0.05582765341832451</v>
      </c>
      <c r="V763">
        <v>0.05380899148777388</v>
      </c>
      <c r="W763">
        <v>0.04836774054634814</v>
      </c>
      <c r="X763">
        <v>0.02150007484997456</v>
      </c>
      <c r="Y763">
        <v>0.08081267844178749</v>
      </c>
      <c r="Z763">
        <v>0.5745049793460208</v>
      </c>
      <c r="AA763">
        <v>0.06555521008033109</v>
      </c>
      <c r="AF763" s="2">
        <v>44969</v>
      </c>
      <c r="AG763">
        <v>114.5443092885397</v>
      </c>
      <c r="AH763">
        <v>165.8643467628098</v>
      </c>
      <c r="AI763">
        <v>136.0374734082542</v>
      </c>
      <c r="AJ763">
        <v>0.06026653500676887</v>
      </c>
      <c r="AK763">
        <v>44.25157583646783</v>
      </c>
      <c r="AL763">
        <v>374.1571251361943</v>
      </c>
      <c r="AM763">
        <v>204.3693456751892</v>
      </c>
      <c r="AN763">
        <v>0.05350037088587344</v>
      </c>
    </row>
    <row r="764" spans="1:40">
      <c r="A764" s="2">
        <v>44970</v>
      </c>
      <c r="B764">
        <v>1248.838885910105</v>
      </c>
      <c r="C764">
        <v>0.001217111098948953</v>
      </c>
      <c r="F764" s="2">
        <v>44970</v>
      </c>
      <c r="G764">
        <v>0.162945216747389</v>
      </c>
      <c r="H764">
        <v>0.09131336031044085</v>
      </c>
      <c r="I764">
        <v>0.09257788522045766</v>
      </c>
      <c r="J764">
        <v>0.08460230148306754</v>
      </c>
      <c r="K764">
        <v>0.03543717775328695</v>
      </c>
      <c r="L764">
        <v>0.1303475484209866</v>
      </c>
      <c r="M764">
        <v>0.3000038090041365</v>
      </c>
      <c r="N764">
        <v>0.102772701060235</v>
      </c>
      <c r="S764" s="2">
        <v>44970</v>
      </c>
      <c r="T764">
        <v>0.1441601472234458</v>
      </c>
      <c r="U764">
        <v>0.08078633867619582</v>
      </c>
      <c r="V764">
        <v>0.08190508337355226</v>
      </c>
      <c r="W764">
        <v>0.07484896139141679</v>
      </c>
      <c r="X764">
        <v>0.03136305084268644</v>
      </c>
      <c r="Y764">
        <v>0.1153204871286028</v>
      </c>
      <c r="Z764">
        <v>0.3806913371284607</v>
      </c>
      <c r="AA764">
        <v>0.09092459423563939</v>
      </c>
      <c r="AF764" s="2">
        <v>44970</v>
      </c>
      <c r="AG764">
        <v>114.0319258268862</v>
      </c>
      <c r="AH764">
        <v>162.831761426757</v>
      </c>
      <c r="AI764">
        <v>128.1082451128857</v>
      </c>
      <c r="AJ764">
        <v>0.06325632987482331</v>
      </c>
      <c r="AK764">
        <v>44.25920269711966</v>
      </c>
      <c r="AL764">
        <v>374.8844290666482</v>
      </c>
      <c r="AM764">
        <v>203.46035761266</v>
      </c>
      <c r="AN764">
        <v>0.05694869701568402</v>
      </c>
    </row>
    <row r="765" spans="1:40">
      <c r="A765" s="2">
        <v>44971</v>
      </c>
      <c r="B765">
        <v>1246.99546867389</v>
      </c>
      <c r="C765">
        <v>-0.001476104929957645</v>
      </c>
      <c r="F765" s="2">
        <v>44971</v>
      </c>
      <c r="G765">
        <v>0.155862913325408</v>
      </c>
      <c r="H765">
        <v>0.09133305405641742</v>
      </c>
      <c r="I765">
        <v>0.1046870230633436</v>
      </c>
      <c r="J765">
        <v>0.1012399939164803</v>
      </c>
      <c r="K765">
        <v>0.04297469342085397</v>
      </c>
      <c r="L765">
        <v>0.1380112538266135</v>
      </c>
      <c r="M765">
        <v>0.2481257187602081</v>
      </c>
      <c r="N765">
        <v>0.1177653496306751</v>
      </c>
      <c r="S765" s="2">
        <v>44971</v>
      </c>
      <c r="T765">
        <v>0.1560056397250018</v>
      </c>
      <c r="U765">
        <v>0.09050097181916564</v>
      </c>
      <c r="V765">
        <v>0.104782886803904</v>
      </c>
      <c r="W765">
        <v>0.1013327011520779</v>
      </c>
      <c r="X765">
        <v>0.04301404610029991</v>
      </c>
      <c r="Y765">
        <v>0.1381376331489412</v>
      </c>
      <c r="Z765">
        <v>0.2483529318266758</v>
      </c>
      <c r="AA765">
        <v>0.1178731894239336</v>
      </c>
      <c r="AF765" s="2">
        <v>44971</v>
      </c>
      <c r="AG765">
        <v>113.9457892779827</v>
      </c>
      <c r="AH765">
        <v>172.109603223272</v>
      </c>
      <c r="AI765">
        <v>146.7032716414527</v>
      </c>
      <c r="AJ765">
        <v>0.07241294289536702</v>
      </c>
      <c r="AK765">
        <v>53.59632659413529</v>
      </c>
      <c r="AL765">
        <v>309.5922423052029</v>
      </c>
      <c r="AM765">
        <v>194.2326898550266</v>
      </c>
      <c r="AN765">
        <v>0.06833683309394123</v>
      </c>
    </row>
    <row r="766" spans="1:40">
      <c r="A766" s="2">
        <v>44972</v>
      </c>
      <c r="B766">
        <v>1249.994860575898</v>
      </c>
      <c r="C766">
        <v>0.0024052949488238</v>
      </c>
      <c r="F766" s="2">
        <v>44972</v>
      </c>
      <c r="G766">
        <v>0.1514724170261854</v>
      </c>
      <c r="H766">
        <v>0.09318963315458847</v>
      </c>
      <c r="I766">
        <v>0.1007674961023008</v>
      </c>
      <c r="J766">
        <v>0.1082064510328373</v>
      </c>
      <c r="K766">
        <v>0.04638734869723025</v>
      </c>
      <c r="L766">
        <v>0.1485756782867983</v>
      </c>
      <c r="M766">
        <v>0.2252089016785228</v>
      </c>
      <c r="N766">
        <v>0.1261920740215367</v>
      </c>
      <c r="S766" s="2">
        <v>44972</v>
      </c>
      <c r="T766">
        <v>0.1514724170261854</v>
      </c>
      <c r="U766">
        <v>0.09318963315458847</v>
      </c>
      <c r="V766">
        <v>0.1007674961023008</v>
      </c>
      <c r="W766">
        <v>0.1082064510328373</v>
      </c>
      <c r="X766">
        <v>0.04638734869723025</v>
      </c>
      <c r="Y766">
        <v>0.1485756782867983</v>
      </c>
      <c r="Z766">
        <v>0.2252089016785228</v>
      </c>
      <c r="AA766">
        <v>0.1261920740215367</v>
      </c>
      <c r="AF766" s="2">
        <v>44972</v>
      </c>
      <c r="AG766">
        <v>116.516518900905</v>
      </c>
      <c r="AH766">
        <v>185.7333714022069</v>
      </c>
      <c r="AI766">
        <v>157.2323427980734</v>
      </c>
      <c r="AJ766">
        <v>0.0687078016504994</v>
      </c>
      <c r="AK766">
        <v>57.99887595746818</v>
      </c>
      <c r="AL766">
        <v>281.5667883486635</v>
      </c>
      <c r="AM766">
        <v>189.2937609022199</v>
      </c>
      <c r="AN766">
        <v>0.07308924001730956</v>
      </c>
    </row>
    <row r="767" spans="1:40">
      <c r="A767" s="2">
        <v>44973</v>
      </c>
      <c r="B767">
        <v>1247.923311219423</v>
      </c>
      <c r="C767">
        <v>-0.001657246299012649</v>
      </c>
      <c r="F767" s="2">
        <v>44973</v>
      </c>
      <c r="G767">
        <v>0.1556404450504342</v>
      </c>
      <c r="H767">
        <v>0.0866219689261491</v>
      </c>
      <c r="I767">
        <v>0.1012986544149896</v>
      </c>
      <c r="J767">
        <v>0.1063380874165666</v>
      </c>
      <c r="K767">
        <v>0.04647689941329346</v>
      </c>
      <c r="L767">
        <v>0.1499803665496826</v>
      </c>
      <c r="M767">
        <v>0.22426449091155</v>
      </c>
      <c r="N767">
        <v>0.1293790873173345</v>
      </c>
      <c r="S767" s="2">
        <v>44973</v>
      </c>
      <c r="T767">
        <v>0.1556627161067164</v>
      </c>
      <c r="U767">
        <v>0.08663436392247931</v>
      </c>
      <c r="V767">
        <v>0.1013131495420953</v>
      </c>
      <c r="W767">
        <v>0.1063533036511965</v>
      </c>
      <c r="X767">
        <v>0.04634045694403244</v>
      </c>
      <c r="Y767">
        <v>0.1500018276884218</v>
      </c>
      <c r="Z767">
        <v>0.2242965815875795</v>
      </c>
      <c r="AA767">
        <v>0.1293976005574788</v>
      </c>
      <c r="AF767" s="2">
        <v>44973</v>
      </c>
      <c r="AG767">
        <v>108.088585329445</v>
      </c>
      <c r="AH767">
        <v>187.2006778081272</v>
      </c>
      <c r="AI767">
        <v>161.5766401906983</v>
      </c>
      <c r="AJ767">
        <v>0.06928514998997021</v>
      </c>
      <c r="AK767">
        <v>57.99983631622102</v>
      </c>
      <c r="AL767">
        <v>279.905056047241</v>
      </c>
      <c r="AM767">
        <v>194.1963087134007</v>
      </c>
      <c r="AN767">
        <v>0.07228501838661781</v>
      </c>
    </row>
    <row r="768" spans="1:40">
      <c r="A768" s="2">
        <v>44974</v>
      </c>
      <c r="B768">
        <v>1248.072732353971</v>
      </c>
      <c r="C768">
        <v>0.0001197358308835383</v>
      </c>
      <c r="F768" s="2">
        <v>44974</v>
      </c>
      <c r="G768">
        <v>0.1696329782418708</v>
      </c>
      <c r="H768">
        <v>0.09320864484866254</v>
      </c>
      <c r="I768">
        <v>0.1055628188809908</v>
      </c>
      <c r="J768">
        <v>0.1120822656919112</v>
      </c>
      <c r="K768">
        <v>0.05034669586323581</v>
      </c>
      <c r="L768">
        <v>0.1775865254630956</v>
      </c>
      <c r="M768">
        <v>0.151616640402784</v>
      </c>
      <c r="N768">
        <v>0.1399634306074495</v>
      </c>
      <c r="S768" s="2">
        <v>44974</v>
      </c>
      <c r="T768">
        <v>0.1696329782418708</v>
      </c>
      <c r="U768">
        <v>0.09320864484866252</v>
      </c>
      <c r="V768">
        <v>0.1055628188809907</v>
      </c>
      <c r="W768">
        <v>0.1120822656919112</v>
      </c>
      <c r="X768">
        <v>0.0503466958632358</v>
      </c>
      <c r="Y768">
        <v>0.1775865254630955</v>
      </c>
      <c r="Z768">
        <v>0.1516166404027839</v>
      </c>
      <c r="AA768">
        <v>0.1399634306074494</v>
      </c>
      <c r="AF768" s="2">
        <v>44974</v>
      </c>
      <c r="AG768">
        <v>116.355799745167</v>
      </c>
      <c r="AH768">
        <v>221.7000713076695</v>
      </c>
      <c r="AI768">
        <v>174.1637134072472</v>
      </c>
      <c r="AJ768">
        <v>0.07229557059892848</v>
      </c>
      <c r="AK768">
        <v>62.86448116055034</v>
      </c>
      <c r="AL768">
        <v>189.434991807727</v>
      </c>
      <c r="AM768">
        <v>211.694303459113</v>
      </c>
      <c r="AN768">
        <v>0.07628913508845489</v>
      </c>
    </row>
    <row r="769" spans="1:40">
      <c r="A769" s="2">
        <v>44975</v>
      </c>
      <c r="B769">
        <v>1248.940579090077</v>
      </c>
      <c r="C769">
        <v>0.0006953494885422185</v>
      </c>
      <c r="F769" s="2">
        <v>44975</v>
      </c>
      <c r="G769">
        <v>0.1806045581959768</v>
      </c>
      <c r="H769">
        <v>0.09510697895083885</v>
      </c>
      <c r="I769">
        <v>0.1100957171820972</v>
      </c>
      <c r="J769">
        <v>0.1164989636639491</v>
      </c>
      <c r="K769">
        <v>0.05332839140379003</v>
      </c>
      <c r="L769">
        <v>0.169390945973086</v>
      </c>
      <c r="M769">
        <v>0.1225682940092513</v>
      </c>
      <c r="N769">
        <v>0.1524061506210106</v>
      </c>
      <c r="S769" s="2">
        <v>44975</v>
      </c>
      <c r="T769">
        <v>0.1806045581959768</v>
      </c>
      <c r="U769">
        <v>0.09510697895083887</v>
      </c>
      <c r="V769">
        <v>0.1100957171820972</v>
      </c>
      <c r="W769">
        <v>0.1164989636639492</v>
      </c>
      <c r="X769">
        <v>0.05332839140379004</v>
      </c>
      <c r="Y769">
        <v>0.169390945973086</v>
      </c>
      <c r="Z769">
        <v>0.1225682940092514</v>
      </c>
      <c r="AA769">
        <v>0.1524061506210107</v>
      </c>
      <c r="AF769" s="2">
        <v>44975</v>
      </c>
      <c r="AG769">
        <v>118.7749856544446</v>
      </c>
      <c r="AH769">
        <v>211.5668189709752</v>
      </c>
      <c r="AI769">
        <v>189.3057052253147</v>
      </c>
      <c r="AJ769">
        <v>0.07596872987911019</v>
      </c>
      <c r="AK769">
        <v>66.60409871507589</v>
      </c>
      <c r="AL769">
        <v>153.097513960977</v>
      </c>
      <c r="AM769">
        <v>225.5345003890215</v>
      </c>
      <c r="AN769">
        <v>0.07888674837061127</v>
      </c>
    </row>
    <row r="770" spans="1:40">
      <c r="A770" s="2">
        <v>44976</v>
      </c>
      <c r="B770">
        <v>1249.890253446744</v>
      </c>
      <c r="C770">
        <v>0.0007603839386491895</v>
      </c>
      <c r="F770" s="2">
        <v>44976</v>
      </c>
      <c r="G770">
        <v>0.1801104053310435</v>
      </c>
      <c r="H770">
        <v>0.09373587408363147</v>
      </c>
      <c r="I770">
        <v>0.1108398349305164</v>
      </c>
      <c r="J770">
        <v>0.1225843121295752</v>
      </c>
      <c r="K770">
        <v>0.05835911990190187</v>
      </c>
      <c r="L770">
        <v>0.1639920200633666</v>
      </c>
      <c r="M770">
        <v>0.1225093864179907</v>
      </c>
      <c r="N770">
        <v>0.1478690471419742</v>
      </c>
      <c r="S770" s="2">
        <v>44976</v>
      </c>
      <c r="T770">
        <v>0.1800949816949345</v>
      </c>
      <c r="U770">
        <v>0.09372784707370072</v>
      </c>
      <c r="V770">
        <v>0.1110467591916764</v>
      </c>
      <c r="W770">
        <v>0.1225738147026249</v>
      </c>
      <c r="X770">
        <v>0.05835412235704957</v>
      </c>
      <c r="Y770">
        <v>0.1639779767145796</v>
      </c>
      <c r="Z770">
        <v>0.1223681137920644</v>
      </c>
      <c r="AA770">
        <v>0.1478563844733699</v>
      </c>
      <c r="AF770" s="2">
        <v>44976</v>
      </c>
      <c r="AG770">
        <v>117.1764524174603</v>
      </c>
      <c r="AH770">
        <v>204.9816206682768</v>
      </c>
      <c r="AI770">
        <v>183.361585757483</v>
      </c>
      <c r="AJ770">
        <v>0.07598736568745636</v>
      </c>
      <c r="AK770">
        <v>72.94003056613302</v>
      </c>
      <c r="AL770">
        <v>153.1350701493323</v>
      </c>
      <c r="AM770">
        <v>225.0843176193356</v>
      </c>
      <c r="AN770">
        <v>0.08347213391284186</v>
      </c>
    </row>
    <row r="771" spans="1:40">
      <c r="A771" s="2">
        <v>44977</v>
      </c>
      <c r="B771">
        <v>1252.049295468627</v>
      </c>
      <c r="C771">
        <v>0.001727385277170423</v>
      </c>
      <c r="F771" s="2">
        <v>44977</v>
      </c>
      <c r="G771">
        <v>0.1859185535274512</v>
      </c>
      <c r="H771">
        <v>0.09860843556085186</v>
      </c>
      <c r="I771">
        <v>0.114474485372818</v>
      </c>
      <c r="J771">
        <v>0.1248256254501736</v>
      </c>
      <c r="K771">
        <v>0.06958750546323125</v>
      </c>
      <c r="L771">
        <v>0.1393260558781548</v>
      </c>
      <c r="M771">
        <v>0.1215410839721899</v>
      </c>
      <c r="N771">
        <v>0.1457182547751292</v>
      </c>
      <c r="S771" s="2">
        <v>44977</v>
      </c>
      <c r="T771">
        <v>0.1859185535274512</v>
      </c>
      <c r="U771">
        <v>0.09860843556085189</v>
      </c>
      <c r="V771">
        <v>0.114474485372818</v>
      </c>
      <c r="W771">
        <v>0.1248256254501737</v>
      </c>
      <c r="X771">
        <v>0.06958750546323127</v>
      </c>
      <c r="Y771">
        <v>0.1393260558781548</v>
      </c>
      <c r="Z771">
        <v>0.12154108397219</v>
      </c>
      <c r="AA771">
        <v>0.1457182547751292</v>
      </c>
      <c r="AF771" s="2">
        <v>44977</v>
      </c>
      <c r="AG771">
        <v>123.4705001761603</v>
      </c>
      <c r="AH771">
        <v>174.4523060478827</v>
      </c>
      <c r="AI771">
        <v>179.0790113828633</v>
      </c>
      <c r="AJ771">
        <v>0.07868028084076947</v>
      </c>
      <c r="AK771">
        <v>87.13544939234725</v>
      </c>
      <c r="AL771">
        <v>152.244936688468</v>
      </c>
      <c r="AM771">
        <v>232.7271839895795</v>
      </c>
      <c r="AN771">
        <v>0.08507390906727581</v>
      </c>
    </row>
    <row r="772" spans="1:40">
      <c r="A772" s="2">
        <v>44978</v>
      </c>
      <c r="B772">
        <v>1253.086721831776</v>
      </c>
      <c r="C772">
        <v>0.0008285826819309783</v>
      </c>
      <c r="F772" s="2">
        <v>44978</v>
      </c>
      <c r="G772">
        <v>0.1859890228590102</v>
      </c>
      <c r="H772">
        <v>0.09682344767921447</v>
      </c>
      <c r="I772">
        <v>0.1159596957373437</v>
      </c>
      <c r="J772">
        <v>0.1261178067877417</v>
      </c>
      <c r="K772">
        <v>0.07026124425792651</v>
      </c>
      <c r="L772">
        <v>0.1403735913508626</v>
      </c>
      <c r="M772">
        <v>0.1189825430214231</v>
      </c>
      <c r="N772">
        <v>0.1454926483064776</v>
      </c>
      <c r="S772" s="2">
        <v>44978</v>
      </c>
      <c r="T772">
        <v>0.1859890228590102</v>
      </c>
      <c r="U772">
        <v>0.09682344767921447</v>
      </c>
      <c r="V772">
        <v>0.1159596957373437</v>
      </c>
      <c r="W772">
        <v>0.1261178067877417</v>
      </c>
      <c r="X772">
        <v>0.07026124425792651</v>
      </c>
      <c r="Y772">
        <v>0.1403735913508626</v>
      </c>
      <c r="Z772">
        <v>0.1189825430214231</v>
      </c>
      <c r="AA772">
        <v>0.1454926483064776</v>
      </c>
      <c r="AF772" s="2">
        <v>44978</v>
      </c>
      <c r="AG772">
        <v>121.3604276375128</v>
      </c>
      <c r="AH772">
        <v>175.9121306321769</v>
      </c>
      <c r="AI772">
        <v>178.0003169347753</v>
      </c>
      <c r="AJ772">
        <v>0.08001250194949255</v>
      </c>
      <c r="AK772">
        <v>88.06824773724379</v>
      </c>
      <c r="AL772">
        <v>149.1032764515333</v>
      </c>
      <c r="AM772">
        <v>233.0379926802035</v>
      </c>
      <c r="AN772">
        <v>0.08585258654319573</v>
      </c>
    </row>
    <row r="773" spans="1:40">
      <c r="A773" s="2">
        <v>44979</v>
      </c>
      <c r="B773">
        <v>1248.434372164827</v>
      </c>
      <c r="C773">
        <v>-0.003712711647082534</v>
      </c>
      <c r="F773" s="2">
        <v>44979</v>
      </c>
      <c r="G773">
        <v>0.1898618165695363</v>
      </c>
      <c r="H773">
        <v>0.09757664597105763</v>
      </c>
      <c r="I773">
        <v>0.1165086132097381</v>
      </c>
      <c r="J773">
        <v>0.128795644119661</v>
      </c>
      <c r="K773">
        <v>0.07145998701196099</v>
      </c>
      <c r="L773">
        <v>0.1432765745544904</v>
      </c>
      <c r="M773">
        <v>0.121246064255547</v>
      </c>
      <c r="N773">
        <v>0.1312746543080087</v>
      </c>
      <c r="S773" s="2">
        <v>44979</v>
      </c>
      <c r="T773">
        <v>0.1898618165695363</v>
      </c>
      <c r="U773">
        <v>0.09757664597105763</v>
      </c>
      <c r="V773">
        <v>0.1165086132097381</v>
      </c>
      <c r="W773">
        <v>0.128795644119661</v>
      </c>
      <c r="X773">
        <v>0.07145998701196099</v>
      </c>
      <c r="Y773">
        <v>0.1432765745544904</v>
      </c>
      <c r="Z773">
        <v>0.121246064255547</v>
      </c>
      <c r="AA773">
        <v>0.1312746543080087</v>
      </c>
      <c r="AF773" s="2">
        <v>44979</v>
      </c>
      <c r="AG773">
        <v>121.8303824793043</v>
      </c>
      <c r="AH773">
        <v>178.8903660716441</v>
      </c>
      <c r="AI773">
        <v>163.6834034403527</v>
      </c>
      <c r="AJ773">
        <v>0.08025841634621371</v>
      </c>
      <c r="AK773">
        <v>89.2267922150985</v>
      </c>
      <c r="AL773">
        <v>151.3705223459135</v>
      </c>
      <c r="AM773">
        <v>236.9970339022522</v>
      </c>
      <c r="AN773">
        <v>0.08762667539161387</v>
      </c>
    </row>
    <row r="774" spans="1:40">
      <c r="A774" s="2">
        <v>44980</v>
      </c>
      <c r="B774">
        <v>1246.598090536971</v>
      </c>
      <c r="C774">
        <v>-0.001470867567248457</v>
      </c>
      <c r="F774" s="2">
        <v>44980</v>
      </c>
      <c r="G774">
        <v>0.1896504403581804</v>
      </c>
      <c r="H774">
        <v>0.097651117874059</v>
      </c>
      <c r="I774">
        <v>0.1178078392314972</v>
      </c>
      <c r="J774">
        <v>0.1292594942786683</v>
      </c>
      <c r="K774">
        <v>0.07093988694560241</v>
      </c>
      <c r="L774">
        <v>0.1420752528317591</v>
      </c>
      <c r="M774">
        <v>0.1224027432936445</v>
      </c>
      <c r="N774">
        <v>0.1302132251865892</v>
      </c>
      <c r="S774" s="2">
        <v>44980</v>
      </c>
      <c r="T774">
        <v>0.1896504403581803</v>
      </c>
      <c r="U774">
        <v>0.09765111787405899</v>
      </c>
      <c r="V774">
        <v>0.1178078392314972</v>
      </c>
      <c r="W774">
        <v>0.1292594942786682</v>
      </c>
      <c r="X774">
        <v>0.0709398869456024</v>
      </c>
      <c r="Y774">
        <v>0.1420752528317591</v>
      </c>
      <c r="Z774">
        <v>0.1224027432936445</v>
      </c>
      <c r="AA774">
        <v>0.1302132251865891</v>
      </c>
      <c r="AF774" s="2">
        <v>44980</v>
      </c>
      <c r="AG774">
        <v>121.7404415805477</v>
      </c>
      <c r="AH774">
        <v>177.1374374950108</v>
      </c>
      <c r="AI774">
        <v>163.2594851166477</v>
      </c>
      <c r="AJ774">
        <v>0.08102142320718407</v>
      </c>
      <c r="AK774">
        <v>88.43001536660084</v>
      </c>
      <c r="AL774">
        <v>152.5902383263387</v>
      </c>
      <c r="AM774">
        <v>236.4071084831198</v>
      </c>
      <c r="AN774">
        <v>0.08831016590396688</v>
      </c>
    </row>
    <row r="775" spans="1:40">
      <c r="A775" s="2">
        <v>44981</v>
      </c>
      <c r="B775">
        <v>1247.335392858105</v>
      </c>
      <c r="C775">
        <v>0.0005914515084939342</v>
      </c>
      <c r="F775" s="2">
        <v>44981</v>
      </c>
      <c r="G775">
        <v>0.1909199042509538</v>
      </c>
      <c r="H775">
        <v>0.09494283832115964</v>
      </c>
      <c r="I775">
        <v>0.1177713224293423</v>
      </c>
      <c r="J775">
        <v>0.1299390613089451</v>
      </c>
      <c r="K775">
        <v>0.0717675996467181</v>
      </c>
      <c r="L775">
        <v>0.1405783786331664</v>
      </c>
      <c r="M775">
        <v>0.1244391772341403</v>
      </c>
      <c r="N775">
        <v>0.1296417181755745</v>
      </c>
      <c r="S775" s="2">
        <v>44981</v>
      </c>
      <c r="T775">
        <v>0.1909335604702513</v>
      </c>
      <c r="U775">
        <v>0.09494962944242029</v>
      </c>
      <c r="V775">
        <v>0.1177082179126145</v>
      </c>
      <c r="W775">
        <v>0.1299483556584447</v>
      </c>
      <c r="X775">
        <v>0.07177273307732124</v>
      </c>
      <c r="Y775">
        <v>0.1405884339973498</v>
      </c>
      <c r="Z775">
        <v>0.12444807818504</v>
      </c>
      <c r="AA775">
        <v>0.1296509912565582</v>
      </c>
      <c r="AF775" s="2">
        <v>44981</v>
      </c>
      <c r="AG775">
        <v>118.4130921940583</v>
      </c>
      <c r="AH775">
        <v>175.3636282923393</v>
      </c>
      <c r="AI775">
        <v>162.1071310276721</v>
      </c>
      <c r="AJ775">
        <v>0.08102856271442076</v>
      </c>
      <c r="AK775">
        <v>89.51002453392287</v>
      </c>
      <c r="AL775">
        <v>155.2130572778373</v>
      </c>
      <c r="AM775">
        <v>238.0987541045689</v>
      </c>
      <c r="AN775">
        <v>0.08888163209982174</v>
      </c>
    </row>
    <row r="776" spans="1:40">
      <c r="A776" s="2">
        <v>44982</v>
      </c>
      <c r="B776">
        <v>1244.893277375521</v>
      </c>
      <c r="C776">
        <v>-0.001957865940922177</v>
      </c>
      <c r="F776" s="2">
        <v>44982</v>
      </c>
      <c r="G776">
        <v>0.1897474901327079</v>
      </c>
      <c r="H776">
        <v>0.09032495799936405</v>
      </c>
      <c r="I776">
        <v>0.1225372124602803</v>
      </c>
      <c r="J776">
        <v>0.1317044226093063</v>
      </c>
      <c r="K776">
        <v>0.07134310136267655</v>
      </c>
      <c r="L776">
        <v>0.1379976033010535</v>
      </c>
      <c r="M776">
        <v>0.1250645697953646</v>
      </c>
      <c r="N776">
        <v>0.1312806423392467</v>
      </c>
      <c r="S776" s="2">
        <v>44982</v>
      </c>
      <c r="T776">
        <v>0.1897474901327079</v>
      </c>
      <c r="U776">
        <v>0.09032495799936403</v>
      </c>
      <c r="V776">
        <v>0.1225372124602803</v>
      </c>
      <c r="W776">
        <v>0.1317044226093063</v>
      </c>
      <c r="X776">
        <v>0.07134310136267653</v>
      </c>
      <c r="Y776">
        <v>0.1379976033010535</v>
      </c>
      <c r="Z776">
        <v>0.1250645697953646</v>
      </c>
      <c r="AA776">
        <v>0.1312806423392467</v>
      </c>
      <c r="AF776" s="2">
        <v>44982</v>
      </c>
      <c r="AG776">
        <v>112.4630790088614</v>
      </c>
      <c r="AH776">
        <v>171.8254526629875</v>
      </c>
      <c r="AI776">
        <v>164.2511649815776</v>
      </c>
      <c r="AJ776">
        <v>0.08464884213037821</v>
      </c>
      <c r="AK776">
        <v>88.83975019161386</v>
      </c>
      <c r="AL776">
        <v>155.6847866450839</v>
      </c>
      <c r="AM776">
        <v>236.2091606038058</v>
      </c>
      <c r="AN776">
        <v>0.09060343561723111</v>
      </c>
    </row>
    <row r="777" spans="1:40">
      <c r="A777" s="2">
        <v>44983</v>
      </c>
      <c r="B777">
        <v>1245.519197362366</v>
      </c>
      <c r="C777">
        <v>0.0005027900770451232</v>
      </c>
      <c r="F777" s="2">
        <v>44983</v>
      </c>
      <c r="G777">
        <v>0.1907738349713529</v>
      </c>
      <c r="H777">
        <v>0.08988396223605474</v>
      </c>
      <c r="I777">
        <v>0.1215243546462095</v>
      </c>
      <c r="J777">
        <v>0.1331840191581399</v>
      </c>
      <c r="K777">
        <v>0.07134051158001729</v>
      </c>
      <c r="L777">
        <v>0.1377134395902608</v>
      </c>
      <c r="M777">
        <v>0.1237918436871431</v>
      </c>
      <c r="N777">
        <v>0.1317880341308218</v>
      </c>
      <c r="S777" s="2">
        <v>44983</v>
      </c>
      <c r="T777">
        <v>0.1907721328499355</v>
      </c>
      <c r="U777">
        <v>0.08988316027378762</v>
      </c>
      <c r="V777">
        <v>0.1215232703821813</v>
      </c>
      <c r="W777">
        <v>0.1331828308643076</v>
      </c>
      <c r="X777">
        <v>0.07134879726135794</v>
      </c>
      <c r="Y777">
        <v>0.1377122108840547</v>
      </c>
      <c r="Z777">
        <v>0.1237907391921348</v>
      </c>
      <c r="AA777">
        <v>0.1317868582922406</v>
      </c>
      <c r="AF777" s="2">
        <v>44983</v>
      </c>
      <c r="AG777">
        <v>111.9562422608102</v>
      </c>
      <c r="AH777">
        <v>171.5442210806733</v>
      </c>
      <c r="AI777">
        <v>164.0837058804032</v>
      </c>
      <c r="AJ777">
        <v>0.08435115140196457</v>
      </c>
      <c r="AK777">
        <v>88.85472655566574</v>
      </c>
      <c r="AL777">
        <v>154.1932632049711</v>
      </c>
      <c r="AM777">
        <v>237.5847636656966</v>
      </c>
      <c r="AN777">
        <v>0.09159135512812276</v>
      </c>
    </row>
    <row r="778" spans="1:40">
      <c r="A778" s="2">
        <v>44984</v>
      </c>
      <c r="B778">
        <v>1245.406364030481</v>
      </c>
      <c r="C778">
        <v>-9.059140326672654E-05</v>
      </c>
      <c r="F778" s="2">
        <v>44984</v>
      </c>
      <c r="G778">
        <v>0.2019004327537376</v>
      </c>
      <c r="H778">
        <v>0.08728746219636624</v>
      </c>
      <c r="I778">
        <v>0.1200090190147679</v>
      </c>
      <c r="J778">
        <v>0.1338732689422283</v>
      </c>
      <c r="K778">
        <v>0.07048904382700466</v>
      </c>
      <c r="L778">
        <v>0.1343357826232249</v>
      </c>
      <c r="M778">
        <v>0.1219354519260917</v>
      </c>
      <c r="N778">
        <v>0.1301695387165787</v>
      </c>
      <c r="S778" s="2">
        <v>44984</v>
      </c>
      <c r="T778">
        <v>0.2019004327537376</v>
      </c>
      <c r="U778">
        <v>0.08728746219636624</v>
      </c>
      <c r="V778">
        <v>0.1200090190147679</v>
      </c>
      <c r="W778">
        <v>0.1338732689422283</v>
      </c>
      <c r="X778">
        <v>0.07048904382700466</v>
      </c>
      <c r="Y778">
        <v>0.1343357826232249</v>
      </c>
      <c r="Z778">
        <v>0.1219354519260917</v>
      </c>
      <c r="AA778">
        <v>0.1301695387165787</v>
      </c>
      <c r="AF778" s="2">
        <v>44984</v>
      </c>
      <c r="AG778">
        <v>108.7292372709603</v>
      </c>
      <c r="AH778">
        <v>167.3288109935237</v>
      </c>
      <c r="AI778">
        <v>162.5985504097634</v>
      </c>
      <c r="AJ778">
        <v>0.08320789879250183</v>
      </c>
      <c r="AK778">
        <v>87.78208422048702</v>
      </c>
      <c r="AL778">
        <v>151.8524283615249</v>
      </c>
      <c r="AM778">
        <v>251.4319583223595</v>
      </c>
      <c r="AN778">
        <v>0.09199955915879278</v>
      </c>
    </row>
    <row r="779" spans="1:40">
      <c r="A779" s="2">
        <v>44985</v>
      </c>
      <c r="B779">
        <v>1246.042328551207</v>
      </c>
      <c r="C779">
        <v>0.0005106482021401959</v>
      </c>
      <c r="F779" s="2">
        <v>44985</v>
      </c>
      <c r="G779">
        <v>0.2065782022275784</v>
      </c>
      <c r="H779">
        <v>0.08747624923205428</v>
      </c>
      <c r="I779">
        <v>0.1184089473201562</v>
      </c>
      <c r="J779">
        <v>0.1333448729333024</v>
      </c>
      <c r="K779">
        <v>0.07046205368295323</v>
      </c>
      <c r="L779">
        <v>0.1290508040784155</v>
      </c>
      <c r="M779">
        <v>0.1224447752051366</v>
      </c>
      <c r="N779">
        <v>0.1322340953204031</v>
      </c>
      <c r="S779" s="2">
        <v>44985</v>
      </c>
      <c r="T779">
        <v>0.206561012147349</v>
      </c>
      <c r="U779">
        <v>0.0874689700335413</v>
      </c>
      <c r="V779">
        <v>0.1183990941058172</v>
      </c>
      <c r="W779">
        <v>0.1333337768494021</v>
      </c>
      <c r="X779">
        <v>0.07053940372134664</v>
      </c>
      <c r="Y779">
        <v>0.129040065318702</v>
      </c>
      <c r="Z779">
        <v>0.122434586155727</v>
      </c>
      <c r="AA779">
        <v>0.132223091668115</v>
      </c>
      <c r="AF779" s="2">
        <v>44985</v>
      </c>
      <c r="AG779">
        <v>109.0115931846084</v>
      </c>
      <c r="AH779">
        <v>160.8438014593719</v>
      </c>
      <c r="AI779">
        <v>165.8978599675812</v>
      </c>
      <c r="AJ779">
        <v>0.08174072726174103</v>
      </c>
      <c r="AK779">
        <v>87.8034053674432</v>
      </c>
      <c r="AL779">
        <v>152.5814573333756</v>
      </c>
      <c r="AM779">
        <v>257.3912981643818</v>
      </c>
      <c r="AN779">
        <v>0.09148275248095646</v>
      </c>
    </row>
    <row r="780" spans="1:40">
      <c r="A780" s="2">
        <v>44986</v>
      </c>
      <c r="B780">
        <v>1247.303040152945</v>
      </c>
      <c r="C780">
        <v>0.001011772692507851</v>
      </c>
      <c r="F780" s="2">
        <v>44986</v>
      </c>
      <c r="G780">
        <v>0.212349326205695</v>
      </c>
      <c r="H780">
        <v>0.08806802593929178</v>
      </c>
      <c r="I780">
        <v>0.1179464187136395</v>
      </c>
      <c r="J780">
        <v>0.1305688446800276</v>
      </c>
      <c r="K780">
        <v>0.07142433195472507</v>
      </c>
      <c r="L780">
        <v>0.1218588355866928</v>
      </c>
      <c r="M780">
        <v>0.1244555139869616</v>
      </c>
      <c r="N780">
        <v>0.1333287029329668</v>
      </c>
      <c r="S780" s="2">
        <v>44986</v>
      </c>
      <c r="T780">
        <v>0.212349326205695</v>
      </c>
      <c r="U780">
        <v>0.08806802593929178</v>
      </c>
      <c r="V780">
        <v>0.1179464187136395</v>
      </c>
      <c r="W780">
        <v>0.1305688446800276</v>
      </c>
      <c r="X780">
        <v>0.07142433195472507</v>
      </c>
      <c r="Y780">
        <v>0.1218588355866928</v>
      </c>
      <c r="Z780">
        <v>0.1244555139869616</v>
      </c>
      <c r="AA780">
        <v>0.1333287029329668</v>
      </c>
      <c r="AF780" s="2">
        <v>44986</v>
      </c>
      <c r="AG780">
        <v>109.8550423628248</v>
      </c>
      <c r="AH780">
        <v>152.0269302483207</v>
      </c>
      <c r="AI780">
        <v>167.6140860839033</v>
      </c>
      <c r="AJ780">
        <v>0.08134172360155094</v>
      </c>
      <c r="AK780">
        <v>89.09438442340723</v>
      </c>
      <c r="AL780">
        <v>155.2389305742684</v>
      </c>
      <c r="AM780">
        <v>264.8240478700212</v>
      </c>
      <c r="AN780">
        <v>0.0891867741378603</v>
      </c>
    </row>
    <row r="781" spans="1:40">
      <c r="A781" s="2">
        <v>44987</v>
      </c>
      <c r="B781">
        <v>1250.432957691175</v>
      </c>
      <c r="C781">
        <v>0.002509348119481114</v>
      </c>
      <c r="F781" s="2">
        <v>44987</v>
      </c>
      <c r="G781">
        <v>0.2167369735503133</v>
      </c>
      <c r="H781">
        <v>0.08859019105449424</v>
      </c>
      <c r="I781">
        <v>0.115305762517685</v>
      </c>
      <c r="J781">
        <v>0.1301601193701261</v>
      </c>
      <c r="K781">
        <v>0.07226279102820676</v>
      </c>
      <c r="L781">
        <v>0.115350265505104</v>
      </c>
      <c r="M781">
        <v>0.1265779711659702</v>
      </c>
      <c r="N781">
        <v>0.1350159258081005</v>
      </c>
      <c r="S781" s="2">
        <v>44987</v>
      </c>
      <c r="T781">
        <v>0.2167369735503133</v>
      </c>
      <c r="U781">
        <v>0.08859019105449423</v>
      </c>
      <c r="V781">
        <v>0.115305762517685</v>
      </c>
      <c r="W781">
        <v>0.130160119370126</v>
      </c>
      <c r="X781">
        <v>0.07226279102820675</v>
      </c>
      <c r="Y781">
        <v>0.115350265505104</v>
      </c>
      <c r="Z781">
        <v>0.1265779711659702</v>
      </c>
      <c r="AA781">
        <v>0.1350159258081005</v>
      </c>
      <c r="AF781" s="2">
        <v>44987</v>
      </c>
      <c r="AG781">
        <v>110.803151065569</v>
      </c>
      <c r="AH781">
        <v>144.2403688282088</v>
      </c>
      <c r="AI781">
        <v>169.7857864719648</v>
      </c>
      <c r="AJ781">
        <v>0.07886039893623431</v>
      </c>
      <c r="AK781">
        <v>90.37990521632187</v>
      </c>
      <c r="AL781">
        <v>158.2803838094698</v>
      </c>
      <c r="AM781">
        <v>270.9794458660925</v>
      </c>
      <c r="AN781">
        <v>0.08860563022378601</v>
      </c>
    </row>
    <row r="782" spans="1:40">
      <c r="A782" s="2">
        <v>44988</v>
      </c>
      <c r="B782">
        <v>1250.744564881355</v>
      </c>
      <c r="C782">
        <v>0.0002491994378925888</v>
      </c>
      <c r="F782" s="2">
        <v>44988</v>
      </c>
      <c r="G782">
        <v>0.2210670314138446</v>
      </c>
      <c r="H782">
        <v>0.08763345345689184</v>
      </c>
      <c r="I782">
        <v>0.1142943868724403</v>
      </c>
      <c r="J782">
        <v>0.1283771738273186</v>
      </c>
      <c r="K782">
        <v>0.07282529561979652</v>
      </c>
      <c r="L782">
        <v>0.1119681973941096</v>
      </c>
      <c r="M782">
        <v>0.1283041337266747</v>
      </c>
      <c r="N782">
        <v>0.1355303276889241</v>
      </c>
      <c r="S782" s="2">
        <v>44988</v>
      </c>
      <c r="T782">
        <v>0.2210670314138446</v>
      </c>
      <c r="U782">
        <v>0.08763345345689184</v>
      </c>
      <c r="V782">
        <v>0.1142943868724403</v>
      </c>
      <c r="W782">
        <v>0.1283771738273186</v>
      </c>
      <c r="X782">
        <v>0.07282529561979652</v>
      </c>
      <c r="Y782">
        <v>0.1119681973941096</v>
      </c>
      <c r="Z782">
        <v>0.1283041337266747</v>
      </c>
      <c r="AA782">
        <v>0.1355303276889241</v>
      </c>
      <c r="AF782" s="2">
        <v>44988</v>
      </c>
      <c r="AG782">
        <v>109.6138403338458</v>
      </c>
      <c r="AH782">
        <v>140.0674382415413</v>
      </c>
      <c r="AI782">
        <v>170.3090377881768</v>
      </c>
      <c r="AJ782">
        <v>0.0782779027087033</v>
      </c>
      <c r="AK782">
        <v>91.09239920200277</v>
      </c>
      <c r="AL782">
        <v>160.4734736407522</v>
      </c>
      <c r="AM782">
        <v>276.4781937959679</v>
      </c>
      <c r="AN782">
        <v>0.08735400327436917</v>
      </c>
    </row>
    <row r="783" spans="1:40">
      <c r="A783" s="2">
        <v>44989</v>
      </c>
      <c r="B783">
        <v>1253.623664451219</v>
      </c>
      <c r="C783">
        <v>0.002301908519696694</v>
      </c>
      <c r="F783" s="2">
        <v>44989</v>
      </c>
      <c r="G783">
        <v>0.2229515897639448</v>
      </c>
      <c r="H783">
        <v>0.08680839490025803</v>
      </c>
      <c r="I783">
        <v>0.110004691552569</v>
      </c>
      <c r="J783">
        <v>0.131119820572337</v>
      </c>
      <c r="K783">
        <v>0.07266853421828899</v>
      </c>
      <c r="L783">
        <v>0.1099043561903042</v>
      </c>
      <c r="M783">
        <v>0.128283993222729</v>
      </c>
      <c r="N783">
        <v>0.138258619579569</v>
      </c>
      <c r="S783" s="2">
        <v>44989</v>
      </c>
      <c r="T783">
        <v>0.2229729633116557</v>
      </c>
      <c r="U783">
        <v>0.08681671690133488</v>
      </c>
      <c r="V783">
        <v>0.1100152372971667</v>
      </c>
      <c r="W783">
        <v>0.1311323905465803</v>
      </c>
      <c r="X783">
        <v>0.07257963436631382</v>
      </c>
      <c r="Y783">
        <v>0.1099148923161204</v>
      </c>
      <c r="Z783">
        <v>0.1282962913366495</v>
      </c>
      <c r="AA783">
        <v>0.1382718739241787</v>
      </c>
      <c r="AF783" s="2">
        <v>44989</v>
      </c>
      <c r="AG783">
        <v>108.8294444055167</v>
      </c>
      <c r="AH783">
        <v>137.8158994323684</v>
      </c>
      <c r="AI783">
        <v>174.5249357627529</v>
      </c>
      <c r="AJ783">
        <v>0.07472070749681421</v>
      </c>
      <c r="AK783">
        <v>91.09820918055388</v>
      </c>
      <c r="AL783">
        <v>160.8199053165477</v>
      </c>
      <c r="AM783">
        <v>279.4708443700256</v>
      </c>
      <c r="AN783">
        <v>0.08857642333714176</v>
      </c>
    </row>
    <row r="784" spans="1:40">
      <c r="A784" s="2">
        <v>44990</v>
      </c>
      <c r="B784">
        <v>1254.239219602851</v>
      </c>
      <c r="C784">
        <v>0.0004910206859420896</v>
      </c>
      <c r="F784" s="2">
        <v>44990</v>
      </c>
      <c r="G784">
        <v>0.2278223130488707</v>
      </c>
      <c r="H784">
        <v>0.08707409497093363</v>
      </c>
      <c r="I784">
        <v>0.1024934022846481</v>
      </c>
      <c r="J784">
        <v>0.1337946055613809</v>
      </c>
      <c r="K784">
        <v>0.07265248727263929</v>
      </c>
      <c r="L784">
        <v>0.1094556145575724</v>
      </c>
      <c r="M784">
        <v>0.1285532667871826</v>
      </c>
      <c r="N784">
        <v>0.1381542155167723</v>
      </c>
      <c r="S784" s="2">
        <v>44990</v>
      </c>
      <c r="T784">
        <v>0.2277866673459485</v>
      </c>
      <c r="U784">
        <v>0.08706047111960837</v>
      </c>
      <c r="V784">
        <v>0.1024773658862794</v>
      </c>
      <c r="W784">
        <v>0.1337736716910386</v>
      </c>
      <c r="X784">
        <v>0.07279758260374179</v>
      </c>
      <c r="Y784">
        <v>0.1094384888324075</v>
      </c>
      <c r="Z784">
        <v>0.1285331529910568</v>
      </c>
      <c r="AA784">
        <v>0.138132599529919</v>
      </c>
      <c r="AF784" s="2">
        <v>44990</v>
      </c>
      <c r="AG784">
        <v>109.2089299389035</v>
      </c>
      <c r="AH784">
        <v>137.3226133730543</v>
      </c>
      <c r="AI784">
        <v>174.3341850888098</v>
      </c>
      <c r="AJ784">
        <v>0.06950721712835246</v>
      </c>
      <c r="AK784">
        <v>91.12701131817474</v>
      </c>
      <c r="AL784">
        <v>161.2286103748274</v>
      </c>
      <c r="AM784">
        <v>285.722111483499</v>
      </c>
      <c r="AN784">
        <v>0.09043918559634954</v>
      </c>
    </row>
    <row r="785" spans="1:40">
      <c r="A785" s="2">
        <v>44991</v>
      </c>
      <c r="B785">
        <v>1253.621685175031</v>
      </c>
      <c r="C785">
        <v>-0.000492357772080676</v>
      </c>
      <c r="F785" s="2">
        <v>44991</v>
      </c>
      <c r="G785">
        <v>0.2140696939004023</v>
      </c>
      <c r="H785">
        <v>0.07954879031365436</v>
      </c>
      <c r="I785">
        <v>0.1049846719098012</v>
      </c>
      <c r="J785">
        <v>0.1725318770292427</v>
      </c>
      <c r="K785">
        <v>0.08175430788095805</v>
      </c>
      <c r="L785">
        <v>0.1009224327958669</v>
      </c>
      <c r="M785">
        <v>0.1176853811308651</v>
      </c>
      <c r="N785">
        <v>0.1285028450392095</v>
      </c>
      <c r="S785" s="2">
        <v>44991</v>
      </c>
      <c r="T785">
        <v>0.2140696939004023</v>
      </c>
      <c r="U785">
        <v>0.07954879031365436</v>
      </c>
      <c r="V785">
        <v>0.1049846719098012</v>
      </c>
      <c r="W785">
        <v>0.1725318770292427</v>
      </c>
      <c r="X785">
        <v>0.08175430788095805</v>
      </c>
      <c r="Y785">
        <v>0.1009224327958669</v>
      </c>
      <c r="Z785">
        <v>0.1176853811308651</v>
      </c>
      <c r="AA785">
        <v>0.1285028450392095</v>
      </c>
      <c r="AF785" s="2">
        <v>44991</v>
      </c>
      <c r="AG785">
        <v>99.73347656530568</v>
      </c>
      <c r="AH785">
        <v>126.54675280016</v>
      </c>
      <c r="AI785">
        <v>162.390576604255</v>
      </c>
      <c r="AJ785">
        <v>0.07129684460430208</v>
      </c>
      <c r="AK785">
        <v>102.4874239948654</v>
      </c>
      <c r="AL785">
        <v>147.5499012372605</v>
      </c>
      <c r="AM785">
        <v>268.345040364151</v>
      </c>
      <c r="AN785">
        <v>0.11671129457086</v>
      </c>
    </row>
    <row r="786" spans="1:40">
      <c r="A786" s="2">
        <v>44992</v>
      </c>
      <c r="B786">
        <v>1253.964825044634</v>
      </c>
      <c r="C786">
        <v>0.00027371883691929</v>
      </c>
      <c r="F786" s="2">
        <v>44992</v>
      </c>
      <c r="G786">
        <v>0.2006600210763413</v>
      </c>
      <c r="H786">
        <v>0.07747405474926942</v>
      </c>
      <c r="I786">
        <v>0.09636011335232124</v>
      </c>
      <c r="J786">
        <v>0.1570715632106025</v>
      </c>
      <c r="K786">
        <v>0.1405785496324422</v>
      </c>
      <c r="L786">
        <v>0.09876905699558867</v>
      </c>
      <c r="M786">
        <v>0.1099581875373444</v>
      </c>
      <c r="N786">
        <v>0.1191284534460903</v>
      </c>
      <c r="S786" s="2">
        <v>44992</v>
      </c>
      <c r="T786">
        <v>0.2006600210763413</v>
      </c>
      <c r="U786">
        <v>0.07747405474926942</v>
      </c>
      <c r="V786">
        <v>0.09636011335232124</v>
      </c>
      <c r="W786">
        <v>0.1570715632106025</v>
      </c>
      <c r="X786">
        <v>0.1405785496324422</v>
      </c>
      <c r="Y786">
        <v>0.09876905699558867</v>
      </c>
      <c r="Z786">
        <v>0.1099581875373444</v>
      </c>
      <c r="AA786">
        <v>0.1191284534460903</v>
      </c>
      <c r="AF786" s="2">
        <v>44992</v>
      </c>
      <c r="AG786">
        <v>97.14523008355094</v>
      </c>
      <c r="AH786">
        <v>123.8682959032436</v>
      </c>
      <c r="AI786">
        <v>148.7121262466653</v>
      </c>
      <c r="AJ786">
        <v>0.06598042727031729</v>
      </c>
      <c r="AK786">
        <v>176.2892694400699</v>
      </c>
      <c r="AL786">
        <v>137.9217522848538</v>
      </c>
      <c r="AM786">
        <v>251.6361948124894</v>
      </c>
      <c r="AN786">
        <v>0.1066793688784986</v>
      </c>
    </row>
    <row r="787" spans="1:40">
      <c r="A787" s="2">
        <v>44993</v>
      </c>
      <c r="B787">
        <v>1248.311715135133</v>
      </c>
      <c r="C787">
        <v>-0.004508188584397166</v>
      </c>
      <c r="F787" s="2">
        <v>44993</v>
      </c>
      <c r="G787">
        <v>0.2076823592882338</v>
      </c>
      <c r="H787">
        <v>0.08330202676708161</v>
      </c>
      <c r="I787">
        <v>0.09257846688049132</v>
      </c>
      <c r="J787">
        <v>0.1274458146520872</v>
      </c>
      <c r="K787">
        <v>0.1524734161459595</v>
      </c>
      <c r="L787">
        <v>0.1016002842413281</v>
      </c>
      <c r="M787">
        <v>0.1118644275250444</v>
      </c>
      <c r="N787">
        <v>0.1230532044997742</v>
      </c>
      <c r="S787" s="2">
        <v>44993</v>
      </c>
      <c r="T787">
        <v>0.2076823592882337</v>
      </c>
      <c r="U787">
        <v>0.08330202676708159</v>
      </c>
      <c r="V787">
        <v>0.0925784668804913</v>
      </c>
      <c r="W787">
        <v>0.1274458146520872</v>
      </c>
      <c r="X787">
        <v>0.1524734161459594</v>
      </c>
      <c r="Y787">
        <v>0.1016002842413281</v>
      </c>
      <c r="Z787">
        <v>0.1118644275250444</v>
      </c>
      <c r="AA787">
        <v>0.1230532044997742</v>
      </c>
      <c r="AF787" s="2">
        <v>44993</v>
      </c>
      <c r="AG787">
        <v>103.9975270108151</v>
      </c>
      <c r="AH787">
        <v>126.8506469196109</v>
      </c>
      <c r="AI787">
        <v>153.6527611189574</v>
      </c>
      <c r="AJ787">
        <v>0.06400359987713482</v>
      </c>
      <c r="AK787">
        <v>190.3590970205909</v>
      </c>
      <c r="AL787">
        <v>139.657389807832</v>
      </c>
      <c r="AM787">
        <v>259.2599223363326</v>
      </c>
      <c r="AN787">
        <v>0.08769936131342365</v>
      </c>
    </row>
    <row r="788" spans="1:40">
      <c r="A788" s="2">
        <v>44994</v>
      </c>
      <c r="B788">
        <v>1248.753852227685</v>
      </c>
      <c r="C788">
        <v>0.0003541880503017403</v>
      </c>
      <c r="F788" s="2">
        <v>44994</v>
      </c>
      <c r="G788">
        <v>0.2009046884558998</v>
      </c>
      <c r="H788">
        <v>0.08256863756342425</v>
      </c>
      <c r="I788">
        <v>0.09384059399873086</v>
      </c>
      <c r="J788">
        <v>0.1249907434499301</v>
      </c>
      <c r="K788">
        <v>0.1543267518654039</v>
      </c>
      <c r="L788">
        <v>0.1032968256333867</v>
      </c>
      <c r="M788">
        <v>0.1103840679821464</v>
      </c>
      <c r="N788">
        <v>0.129687691051078</v>
      </c>
      <c r="S788" s="2">
        <v>44994</v>
      </c>
      <c r="T788">
        <v>0.2009046884558998</v>
      </c>
      <c r="U788">
        <v>0.08256863756342425</v>
      </c>
      <c r="V788">
        <v>0.09384059399873086</v>
      </c>
      <c r="W788">
        <v>0.1249907434499301</v>
      </c>
      <c r="X788">
        <v>0.1543267518654039</v>
      </c>
      <c r="Y788">
        <v>0.1032968256333867</v>
      </c>
      <c r="Z788">
        <v>0.1103840679821464</v>
      </c>
      <c r="AA788">
        <v>0.129687691051078</v>
      </c>
      <c r="AF788" s="2">
        <v>44994</v>
      </c>
      <c r="AG788">
        <v>103.1163917925604</v>
      </c>
      <c r="AH788">
        <v>128.9994969789443</v>
      </c>
      <c r="AI788">
        <v>161.8228324496003</v>
      </c>
      <c r="AJ788">
        <v>0.06490267675095363</v>
      </c>
      <c r="AK788">
        <v>192.7059421019592</v>
      </c>
      <c r="AL788">
        <v>137.9065743491013</v>
      </c>
      <c r="AM788">
        <v>250.9153841045629</v>
      </c>
      <c r="AN788">
        <v>0.08597978289518284</v>
      </c>
    </row>
    <row r="789" spans="1:40">
      <c r="A789" s="2">
        <v>44995</v>
      </c>
      <c r="B789">
        <v>1250.630332117674</v>
      </c>
      <c r="C789">
        <v>0.001502681963015506</v>
      </c>
      <c r="F789" s="2">
        <v>44995</v>
      </c>
      <c r="G789">
        <v>0.1201139854319496</v>
      </c>
      <c r="H789">
        <v>0.09150954401914144</v>
      </c>
      <c r="I789">
        <v>0.1044538358825992</v>
      </c>
      <c r="J789">
        <v>0.1318565209249011</v>
      </c>
      <c r="K789">
        <v>0.1750670955433374</v>
      </c>
      <c r="L789">
        <v>0.1129470783826525</v>
      </c>
      <c r="M789">
        <v>0.1183622686350085</v>
      </c>
      <c r="N789">
        <v>0.1456896711804102</v>
      </c>
      <c r="S789" s="2">
        <v>44995</v>
      </c>
      <c r="T789">
        <v>0.1201139854319496</v>
      </c>
      <c r="U789">
        <v>0.09150954401914144</v>
      </c>
      <c r="V789">
        <v>0.1044538358825992</v>
      </c>
      <c r="W789">
        <v>0.1318565209249011</v>
      </c>
      <c r="X789">
        <v>0.1750670955433374</v>
      </c>
      <c r="Y789">
        <v>0.1129470783826525</v>
      </c>
      <c r="Z789">
        <v>0.1183622686350085</v>
      </c>
      <c r="AA789">
        <v>0.1456896711804102</v>
      </c>
      <c r="AF789" s="2">
        <v>44995</v>
      </c>
      <c r="AG789">
        <v>114.4385072191378</v>
      </c>
      <c r="AH789">
        <v>141.2690444385845</v>
      </c>
      <c r="AI789">
        <v>182.0789369032016</v>
      </c>
      <c r="AJ789">
        <v>0.07217125835671336</v>
      </c>
      <c r="AK789">
        <v>218.9430619136793</v>
      </c>
      <c r="AL789">
        <v>148.0238015339266</v>
      </c>
      <c r="AM789">
        <v>150.2197452073927</v>
      </c>
      <c r="AN789">
        <v>0.0900891470410396</v>
      </c>
    </row>
    <row r="790" spans="1:40">
      <c r="A790" s="2">
        <v>44996</v>
      </c>
      <c r="B790">
        <v>1258.660492187727</v>
      </c>
      <c r="C790">
        <v>0.006420890221377817</v>
      </c>
      <c r="F790" s="2">
        <v>44996</v>
      </c>
      <c r="G790">
        <v>0.03411822860465815</v>
      </c>
      <c r="H790">
        <v>0.1336831855578569</v>
      </c>
      <c r="I790">
        <v>0.1075831886966317</v>
      </c>
      <c r="J790">
        <v>0.1577205580203118</v>
      </c>
      <c r="K790">
        <v>0.08079780451257146</v>
      </c>
      <c r="L790">
        <v>0.105331309299917</v>
      </c>
      <c r="M790">
        <v>0.1511118113462359</v>
      </c>
      <c r="N790">
        <v>0.2296539139618169</v>
      </c>
      <c r="S790" s="2">
        <v>44996</v>
      </c>
      <c r="T790">
        <v>0.03399486857973331</v>
      </c>
      <c r="U790">
        <v>0.1331998321782445</v>
      </c>
      <c r="V790">
        <v>0.1108098673545823</v>
      </c>
      <c r="W790">
        <v>0.1571502935967395</v>
      </c>
      <c r="X790">
        <v>0.08050566686105275</v>
      </c>
      <c r="Y790">
        <v>0.1049504667570298</v>
      </c>
      <c r="Z790">
        <v>0.1505654419250649</v>
      </c>
      <c r="AA790">
        <v>0.2288235627475529</v>
      </c>
      <c r="AF790" s="2">
        <v>44996</v>
      </c>
      <c r="AG790">
        <v>168.1767035916729</v>
      </c>
      <c r="AH790">
        <v>132.6888614214448</v>
      </c>
      <c r="AI790">
        <v>288.2433449864521</v>
      </c>
      <c r="AJ790">
        <v>0.07244471645512336</v>
      </c>
      <c r="AK790">
        <v>102.0313584139042</v>
      </c>
      <c r="AL790">
        <v>189.9356718638046</v>
      </c>
      <c r="AM790">
        <v>42.78334419289478</v>
      </c>
      <c r="AN790">
        <v>0.1063987993448006</v>
      </c>
    </row>
    <row r="791" spans="1:40">
      <c r="A791" s="2">
        <v>44997</v>
      </c>
      <c r="B791">
        <v>1244.316500287436</v>
      </c>
      <c r="C791">
        <v>-0.01139623591057382</v>
      </c>
      <c r="F791" s="2">
        <v>44997</v>
      </c>
      <c r="G791">
        <v>0.03475840935716637</v>
      </c>
      <c r="H791">
        <v>0.1928044362381216</v>
      </c>
      <c r="I791">
        <v>0.1497976116531821</v>
      </c>
      <c r="J791">
        <v>0.2378391104156206</v>
      </c>
      <c r="K791">
        <v>0.01754099348287579</v>
      </c>
      <c r="L791">
        <v>0.006388735462624391</v>
      </c>
      <c r="M791">
        <v>0.07765734547676595</v>
      </c>
      <c r="N791">
        <v>0.2832133579136432</v>
      </c>
      <c r="S791" s="2">
        <v>44997</v>
      </c>
      <c r="T791">
        <v>0.03754481722143363</v>
      </c>
      <c r="U791">
        <v>0.1922478586904822</v>
      </c>
      <c r="V791">
        <v>0.1493651839094906</v>
      </c>
      <c r="W791">
        <v>0.2371525291761497</v>
      </c>
      <c r="X791">
        <v>0.01749035707986377</v>
      </c>
      <c r="Y791">
        <v>0.006370292802353273</v>
      </c>
      <c r="Z791">
        <v>0.07743316840000895</v>
      </c>
      <c r="AA791">
        <v>0.2823957927202178</v>
      </c>
      <c r="AF791" s="2">
        <v>44997</v>
      </c>
      <c r="AG791">
        <v>239.7208070921408</v>
      </c>
      <c r="AH791">
        <v>8.220956125487978</v>
      </c>
      <c r="AI791">
        <v>364.0132446791014</v>
      </c>
      <c r="AJ791">
        <v>0.09741223907402734</v>
      </c>
      <c r="AK791">
        <v>22.48657759031561</v>
      </c>
      <c r="AL791">
        <v>97.10967246505299</v>
      </c>
      <c r="AM791">
        <v>42.91405671389145</v>
      </c>
      <c r="AN791">
        <v>0.1584944425836728</v>
      </c>
    </row>
    <row r="792" spans="1:40">
      <c r="A792" s="2">
        <v>44998</v>
      </c>
      <c r="B792">
        <v>1262.408354554135</v>
      </c>
      <c r="C792">
        <v>0.01453959202704458</v>
      </c>
      <c r="F792" s="2">
        <v>44998</v>
      </c>
      <c r="G792">
        <v>0.04454886223916757</v>
      </c>
      <c r="H792">
        <v>0.08341292482676839</v>
      </c>
      <c r="I792">
        <v>0.1700442167084711</v>
      </c>
      <c r="J792">
        <v>0.28093868548689</v>
      </c>
      <c r="K792">
        <v>0.01769526097458051</v>
      </c>
      <c r="L792">
        <v>0.006473087324480017</v>
      </c>
      <c r="M792">
        <v>0.09645235537836747</v>
      </c>
      <c r="N792">
        <v>0.300434607061275</v>
      </c>
      <c r="S792" s="2">
        <v>44998</v>
      </c>
      <c r="T792">
        <v>0.0443012260710753</v>
      </c>
      <c r="U792">
        <v>0.08294925289363182</v>
      </c>
      <c r="V792">
        <v>0.1690989827313188</v>
      </c>
      <c r="W792">
        <v>0.2793770164330463</v>
      </c>
      <c r="X792">
        <v>0.0176360208863751</v>
      </c>
      <c r="Y792">
        <v>0.007838618800580267</v>
      </c>
      <c r="Z792">
        <v>0.09591620045793108</v>
      </c>
      <c r="AA792">
        <v>0.3028826817260414</v>
      </c>
      <c r="AF792" s="2">
        <v>44998</v>
      </c>
      <c r="AG792">
        <v>104.8965734533328</v>
      </c>
      <c r="AH792">
        <v>8.234180150647603</v>
      </c>
      <c r="AI792">
        <v>377.117856445789</v>
      </c>
      <c r="AJ792">
        <v>0.1117403140319572</v>
      </c>
      <c r="AK792">
        <v>22.52274893866842</v>
      </c>
      <c r="AL792">
        <v>122.5080300809959</v>
      </c>
      <c r="AM792">
        <v>55.8270602590235</v>
      </c>
      <c r="AN792">
        <v>0.1885535252137671</v>
      </c>
    </row>
    <row r="793" spans="1:40">
      <c r="A793" s="2">
        <v>44999</v>
      </c>
      <c r="B793">
        <v>1264.933105625519</v>
      </c>
      <c r="C793">
        <v>0.001999948005948937</v>
      </c>
      <c r="F793" s="2">
        <v>44999</v>
      </c>
      <c r="G793">
        <v>0.04431042278332089</v>
      </c>
      <c r="H793">
        <v>0.0699535859180164</v>
      </c>
      <c r="I793">
        <v>0.1892570340054954</v>
      </c>
      <c r="J793">
        <v>0.2848082975002838</v>
      </c>
      <c r="K793">
        <v>0.0212447669623041</v>
      </c>
      <c r="L793">
        <v>0.01094452989951385</v>
      </c>
      <c r="M793">
        <v>0.07958442893867251</v>
      </c>
      <c r="N793">
        <v>0.299896933992393</v>
      </c>
      <c r="S793" s="2">
        <v>44999</v>
      </c>
      <c r="T793">
        <v>0.04276365485126651</v>
      </c>
      <c r="U793">
        <v>0.06789623587225302</v>
      </c>
      <c r="V793">
        <v>0.183690943826379</v>
      </c>
      <c r="W793">
        <v>0.2763421635214302</v>
      </c>
      <c r="X793">
        <v>0.02061995378498746</v>
      </c>
      <c r="Y793">
        <v>0.01062264891522789</v>
      </c>
      <c r="Z793">
        <v>0.07724383372299735</v>
      </c>
      <c r="AA793">
        <v>0.3208205655054586</v>
      </c>
      <c r="AF793" s="2">
        <v>44999</v>
      </c>
      <c r="AG793">
        <v>88.39282799034859</v>
      </c>
      <c r="AH793">
        <v>13.86113400341971</v>
      </c>
      <c r="AI793">
        <v>381.6050568649388</v>
      </c>
      <c r="AJ793">
        <v>0.1243238207713339</v>
      </c>
      <c r="AK793">
        <v>26.90395197814594</v>
      </c>
      <c r="AL793">
        <v>100.6288568221694</v>
      </c>
      <c r="AM793">
        <v>55.81679061332522</v>
      </c>
      <c r="AN793">
        <v>0.1885188399215428</v>
      </c>
    </row>
    <row r="794" spans="1:40">
      <c r="A794" s="2">
        <v>45000</v>
      </c>
      <c r="B794">
        <v>1261.083429982427</v>
      </c>
      <c r="C794">
        <v>-0.00304338278915417</v>
      </c>
      <c r="F794" s="2">
        <v>45000</v>
      </c>
      <c r="G794">
        <v>0.04576067889943832</v>
      </c>
      <c r="H794">
        <v>0.06846267472949429</v>
      </c>
      <c r="I794">
        <v>0.1859097257110264</v>
      </c>
      <c r="J794">
        <v>0.2802895853146921</v>
      </c>
      <c r="K794">
        <v>0.02336486032045527</v>
      </c>
      <c r="L794">
        <v>0.01312699185057068</v>
      </c>
      <c r="M794">
        <v>0.08296475188165905</v>
      </c>
      <c r="N794">
        <v>0.3001207312926639</v>
      </c>
      <c r="S794" s="2">
        <v>45000</v>
      </c>
      <c r="T794">
        <v>0.04434105855921514</v>
      </c>
      <c r="U794">
        <v>0.06633877692182283</v>
      </c>
      <c r="V794">
        <v>0.1801423019224793</v>
      </c>
      <c r="W794">
        <v>0.2715942423688438</v>
      </c>
      <c r="X794">
        <v>0.02264001899914788</v>
      </c>
      <c r="Y794">
        <v>0.012719756969332</v>
      </c>
      <c r="Z794">
        <v>0.08039096031812921</v>
      </c>
      <c r="AA794">
        <v>0.3218328839410298</v>
      </c>
      <c r="AF794" s="2">
        <v>45000</v>
      </c>
      <c r="AG794">
        <v>86.35944213305289</v>
      </c>
      <c r="AH794">
        <v>16.56204304943365</v>
      </c>
      <c r="AI794">
        <v>381.6001542993859</v>
      </c>
      <c r="AJ794">
        <v>0.1225823684597071</v>
      </c>
      <c r="AK794">
        <v>29.48105390690504</v>
      </c>
      <c r="AL794">
        <v>104.6455434587142</v>
      </c>
      <c r="AM794">
        <v>57.50438941957849</v>
      </c>
      <c r="AN794">
        <v>0.1856743049117519</v>
      </c>
    </row>
    <row r="795" spans="1:40">
      <c r="A795" s="2">
        <v>45001</v>
      </c>
      <c r="B795">
        <v>1266.777291388303</v>
      </c>
      <c r="C795">
        <v>0.004515055285402303</v>
      </c>
      <c r="F795" s="2">
        <v>45001</v>
      </c>
      <c r="G795">
        <v>0.04828553964764814</v>
      </c>
      <c r="H795">
        <v>0.07074538163134572</v>
      </c>
      <c r="I795">
        <v>0.1854405160738885</v>
      </c>
      <c r="J795">
        <v>0.2669997906505802</v>
      </c>
      <c r="K795">
        <v>0.02569203785216792</v>
      </c>
      <c r="L795">
        <v>0.01549410832561177</v>
      </c>
      <c r="M795">
        <v>0.08734262581875772</v>
      </c>
      <c r="N795">
        <v>0.3</v>
      </c>
      <c r="S795" s="2">
        <v>45001</v>
      </c>
      <c r="T795">
        <v>0.04650737280745606</v>
      </c>
      <c r="U795">
        <v>0.06814010699567703</v>
      </c>
      <c r="V795">
        <v>0.1786114699678095</v>
      </c>
      <c r="W795">
        <v>0.2571672366905829</v>
      </c>
      <c r="X795">
        <v>0.0247459009735277</v>
      </c>
      <c r="Y795">
        <v>0.01492352115098363</v>
      </c>
      <c r="Z795">
        <v>0.08412613984594777</v>
      </c>
      <c r="AA795">
        <v>0.3257782515680153</v>
      </c>
      <c r="AF795" s="2">
        <v>45001</v>
      </c>
      <c r="AG795">
        <v>89.5932072088453</v>
      </c>
      <c r="AH795">
        <v>19.6372085926855</v>
      </c>
      <c r="AI795">
        <v>383.3433675740085</v>
      </c>
      <c r="AJ795">
        <v>0.1218349699317432</v>
      </c>
      <c r="AK795">
        <v>32.55170117841406</v>
      </c>
      <c r="AL795">
        <v>110.4970200794129</v>
      </c>
      <c r="AM795">
        <v>60.9294385987428</v>
      </c>
      <c r="AN795">
        <v>0.1759165245551907</v>
      </c>
    </row>
    <row r="796" spans="1:40">
      <c r="A796" s="2">
        <v>45002</v>
      </c>
      <c r="B796">
        <v>1264.126876943107</v>
      </c>
      <c r="C796">
        <v>-0.002092249729461648</v>
      </c>
      <c r="F796" s="2">
        <v>45002</v>
      </c>
      <c r="G796">
        <v>0.04639441351352257</v>
      </c>
      <c r="H796">
        <v>0.07203609867263686</v>
      </c>
      <c r="I796">
        <v>0.187248201696951</v>
      </c>
      <c r="J796">
        <v>0.2626989391640387</v>
      </c>
      <c r="K796">
        <v>0.02721465240744753</v>
      </c>
      <c r="L796">
        <v>0.01739727498395875</v>
      </c>
      <c r="M796">
        <v>0.08701041956144462</v>
      </c>
      <c r="N796">
        <v>0.3</v>
      </c>
      <c r="S796" s="2">
        <v>45002</v>
      </c>
      <c r="T796">
        <v>0.04474040502280505</v>
      </c>
      <c r="U796">
        <v>0.06946793777093738</v>
      </c>
      <c r="V796">
        <v>0.1805726109948921</v>
      </c>
      <c r="W796">
        <v>0.2533334521802846</v>
      </c>
      <c r="X796">
        <v>0.02624442209856078</v>
      </c>
      <c r="Y796">
        <v>0.01677704426306758</v>
      </c>
      <c r="Z796">
        <v>0.08390840874081906</v>
      </c>
      <c r="AA796">
        <v>0.3249557189286333</v>
      </c>
      <c r="AF796" s="2">
        <v>45002</v>
      </c>
      <c r="AG796">
        <v>91.03444324386196</v>
      </c>
      <c r="AH796">
        <v>22.00113652961211</v>
      </c>
      <c r="AI796">
        <v>382.6393057649847</v>
      </c>
      <c r="AJ796">
        <v>0.1238869735196049</v>
      </c>
      <c r="AK796">
        <v>34.41125141329817</v>
      </c>
      <c r="AL796">
        <v>109.9960402882573</v>
      </c>
      <c r="AM796">
        <v>58.51892789639348</v>
      </c>
      <c r="AN796">
        <v>0.1729131672648873</v>
      </c>
    </row>
    <row r="797" spans="1:40">
      <c r="A797" s="2">
        <v>45003</v>
      </c>
      <c r="B797">
        <v>1283.172505604051</v>
      </c>
      <c r="C797">
        <v>0.01506623188567868</v>
      </c>
      <c r="F797" s="2">
        <v>45003</v>
      </c>
      <c r="G797">
        <v>0.05430756777221257</v>
      </c>
      <c r="H797">
        <v>0.0815873605847721</v>
      </c>
      <c r="I797">
        <v>0.1819915998103892</v>
      </c>
      <c r="J797">
        <v>0.2285725189116213</v>
      </c>
      <c r="K797">
        <v>0.03287605998196726</v>
      </c>
      <c r="L797">
        <v>0.02195522017771324</v>
      </c>
      <c r="M797">
        <v>0.0987096727613244</v>
      </c>
      <c r="N797">
        <v>0.3</v>
      </c>
      <c r="S797" s="2">
        <v>45003</v>
      </c>
      <c r="T797">
        <v>0.04999802289090824</v>
      </c>
      <c r="U797">
        <v>0.0751130438990755</v>
      </c>
      <c r="V797">
        <v>0.1675497641772244</v>
      </c>
      <c r="W797">
        <v>0.2104342820269559</v>
      </c>
      <c r="X797">
        <v>0.03026719971028272</v>
      </c>
      <c r="Y797">
        <v>0.02021297668171219</v>
      </c>
      <c r="Z797">
        <v>0.09087662513216044</v>
      </c>
      <c r="AA797">
        <v>0.3555480854816807</v>
      </c>
      <c r="AF797" s="2">
        <v>45003</v>
      </c>
      <c r="AG797">
        <v>104.5301931029839</v>
      </c>
      <c r="AH797">
        <v>28.17656053385999</v>
      </c>
      <c r="AI797">
        <v>388.428490393511</v>
      </c>
      <c r="AJ797">
        <v>0.1188219222564074</v>
      </c>
      <c r="AK797">
        <v>42.17944671592361</v>
      </c>
      <c r="AL797">
        <v>126.6489829880591</v>
      </c>
      <c r="AM797">
        <v>69.51979782495661</v>
      </c>
      <c r="AN797">
        <v>0.1474198583194858</v>
      </c>
    </row>
    <row r="798" spans="1:40">
      <c r="A798" s="2">
        <v>45004</v>
      </c>
      <c r="B798">
        <v>1285.744992367309</v>
      </c>
      <c r="C798">
        <v>0.002004786380648937</v>
      </c>
      <c r="F798" s="2">
        <v>45004</v>
      </c>
      <c r="G798">
        <v>0.05536078744584994</v>
      </c>
      <c r="H798">
        <v>0.08305313547033677</v>
      </c>
      <c r="I798">
        <v>0.1878888497690221</v>
      </c>
      <c r="J798">
        <v>0.236814365228692</v>
      </c>
      <c r="K798">
        <v>0.03640141457911514</v>
      </c>
      <c r="L798">
        <v>0.02507519279479147</v>
      </c>
      <c r="M798">
        <v>0.0754062547121926</v>
      </c>
      <c r="N798">
        <v>0.3000000000000001</v>
      </c>
      <c r="S798" s="2">
        <v>45004</v>
      </c>
      <c r="T798">
        <v>0.05021492779599219</v>
      </c>
      <c r="U798">
        <v>0.07533323482714219</v>
      </c>
      <c r="V798">
        <v>0.1704243284843438</v>
      </c>
      <c r="W798">
        <v>0.2148021514803062</v>
      </c>
      <c r="X798">
        <v>0.03301785413638061</v>
      </c>
      <c r="Y798">
        <v>0.02274441989996347</v>
      </c>
      <c r="Z798">
        <v>0.06839714192003965</v>
      </c>
      <c r="AA798">
        <v>0.3650659414558319</v>
      </c>
      <c r="AF798" s="2">
        <v>45004</v>
      </c>
      <c r="AG798">
        <v>106.7768990419575</v>
      </c>
      <c r="AH798">
        <v>32.25401509249383</v>
      </c>
      <c r="AI798">
        <v>386.2304151010745</v>
      </c>
      <c r="AJ798">
        <v>0.1229070929806573</v>
      </c>
      <c r="AK798">
        <v>46.81727305488959</v>
      </c>
      <c r="AL798">
        <v>96.97541598256613</v>
      </c>
      <c r="AM798">
        <v>70.98292263425159</v>
      </c>
      <c r="AN798">
        <v>0.1532646290423473</v>
      </c>
    </row>
    <row r="799" spans="1:40">
      <c r="A799" s="2">
        <v>45005</v>
      </c>
      <c r="B799">
        <v>1284.218923519893</v>
      </c>
      <c r="C799">
        <v>-0.001186914089866153</v>
      </c>
      <c r="F799" s="2">
        <v>45005</v>
      </c>
      <c r="G799">
        <v>0.05832713794808918</v>
      </c>
      <c r="H799">
        <v>0.0858494217940183</v>
      </c>
      <c r="I799">
        <v>0.1937633766172052</v>
      </c>
      <c r="J799">
        <v>0.2394633287472875</v>
      </c>
      <c r="K799">
        <v>0.03911539480354764</v>
      </c>
      <c r="L799">
        <v>0.02784358210858508</v>
      </c>
      <c r="M799">
        <v>0.05563775798126708</v>
      </c>
      <c r="N799">
        <v>0.3</v>
      </c>
      <c r="S799" s="2">
        <v>45005</v>
      </c>
      <c r="T799">
        <v>0.05232131048466217</v>
      </c>
      <c r="U799">
        <v>0.077009680410021</v>
      </c>
      <c r="V799">
        <v>0.1738119534952675</v>
      </c>
      <c r="W799">
        <v>0.2148062739548155</v>
      </c>
      <c r="X799">
        <v>0.03508776168767259</v>
      </c>
      <c r="Y799">
        <v>0.024976584755539</v>
      </c>
      <c r="Z799">
        <v>0.04990885053539187</v>
      </c>
      <c r="AA799">
        <v>0.3720775846766304</v>
      </c>
      <c r="AF799" s="2">
        <v>45005</v>
      </c>
      <c r="AG799">
        <v>110.1899606532844</v>
      </c>
      <c r="AH799">
        <v>35.78186080203984</v>
      </c>
      <c r="AI799">
        <v>388.3147861892427</v>
      </c>
      <c r="AJ799">
        <v>0.1256670710602905</v>
      </c>
      <c r="AK799">
        <v>50.2554051735389</v>
      </c>
      <c r="AL799">
        <v>71.50288883496123</v>
      </c>
      <c r="AM799">
        <v>74.68222322118415</v>
      </c>
      <c r="AN799">
        <v>0.1553042714912257</v>
      </c>
    </row>
    <row r="800" spans="1:40">
      <c r="A800" s="2">
        <v>45006</v>
      </c>
      <c r="B800">
        <v>1283.943111638765</v>
      </c>
      <c r="C800">
        <v>-0.0002147701424399795</v>
      </c>
      <c r="F800" s="2">
        <v>45006</v>
      </c>
      <c r="G800">
        <v>0.05807175172814143</v>
      </c>
      <c r="H800">
        <v>0.08403403812661508</v>
      </c>
      <c r="I800">
        <v>0.1947689940315164</v>
      </c>
      <c r="J800">
        <v>0.2405610807172679</v>
      </c>
      <c r="K800">
        <v>0.04120141754631666</v>
      </c>
      <c r="L800">
        <v>0.02966727860903907</v>
      </c>
      <c r="M800">
        <v>0.05169543924110349</v>
      </c>
      <c r="N800">
        <v>0.3</v>
      </c>
      <c r="S800" s="2">
        <v>45006</v>
      </c>
      <c r="T800">
        <v>0.05211980929176016</v>
      </c>
      <c r="U800">
        <v>0.07542114558003286</v>
      </c>
      <c r="V800">
        <v>0.1748065543535395</v>
      </c>
      <c r="W800">
        <v>0.2159052771250887</v>
      </c>
      <c r="X800">
        <v>0.03697856464046659</v>
      </c>
      <c r="Y800">
        <v>0.02662659309034278</v>
      </c>
      <c r="Z800">
        <v>0.04639702358409158</v>
      </c>
      <c r="AA800">
        <v>0.3717450323346778</v>
      </c>
      <c r="AF800" s="2">
        <v>45006</v>
      </c>
      <c r="AG800">
        <v>107.7648384339855</v>
      </c>
      <c r="AH800">
        <v>38.11373214965803</v>
      </c>
      <c r="AI800">
        <v>388.9213193752918</v>
      </c>
      <c r="AJ800">
        <v>0.1261428553766836</v>
      </c>
      <c r="AK800">
        <v>52.97751137810127</v>
      </c>
      <c r="AL800">
        <v>66.34419915081489</v>
      </c>
      <c r="AM800">
        <v>74.34320590736885</v>
      </c>
      <c r="AN800">
        <v>0.1560832417767337</v>
      </c>
    </row>
    <row r="801" spans="1:40">
      <c r="A801" s="2">
        <v>45007</v>
      </c>
      <c r="B801">
        <v>1277.311753036651</v>
      </c>
      <c r="C801">
        <v>-0.005164838334347888</v>
      </c>
      <c r="F801" s="2">
        <v>45007</v>
      </c>
      <c r="G801">
        <v>0.0621455394340712</v>
      </c>
      <c r="H801">
        <v>0.08575806391329287</v>
      </c>
      <c r="I801">
        <v>0.1926956240283585</v>
      </c>
      <c r="J801">
        <v>0.2254647384509558</v>
      </c>
      <c r="K801">
        <v>0.04515472246033568</v>
      </c>
      <c r="L801">
        <v>0.03265363953036661</v>
      </c>
      <c r="M801">
        <v>0.05613912289713664</v>
      </c>
      <c r="N801">
        <v>0.2999885492854827</v>
      </c>
      <c r="S801" s="2">
        <v>45007</v>
      </c>
      <c r="T801">
        <v>0.05465382432983205</v>
      </c>
      <c r="U801">
        <v>0.07541983226255454</v>
      </c>
      <c r="V801">
        <v>0.169432380766091</v>
      </c>
      <c r="W801">
        <v>0.1982847090891011</v>
      </c>
      <c r="X801">
        <v>0.03971126956951793</v>
      </c>
      <c r="Y801">
        <v>0.02871720633329778</v>
      </c>
      <c r="Z801">
        <v>0.04937148810343761</v>
      </c>
      <c r="AA801">
        <v>0.384409289546168</v>
      </c>
      <c r="AF801" s="2">
        <v>45007</v>
      </c>
      <c r="AG801">
        <v>109.4070108239479</v>
      </c>
      <c r="AH801">
        <v>41.73370088829901</v>
      </c>
      <c r="AI801">
        <v>383.9691029743037</v>
      </c>
      <c r="AJ801">
        <v>0.1261581790146324</v>
      </c>
      <c r="AK801">
        <v>57.75654096801219</v>
      </c>
      <c r="AL801">
        <v>71.66141336107924</v>
      </c>
      <c r="AM801">
        <v>79.17555468037959</v>
      </c>
      <c r="AN801">
        <v>0.1483150582803271</v>
      </c>
    </row>
    <row r="802" spans="1:40">
      <c r="A802" s="2">
        <v>45008</v>
      </c>
      <c r="B802">
        <v>1287.927697231771</v>
      </c>
      <c r="C802">
        <v>0.008311161445028192</v>
      </c>
      <c r="F802" s="2">
        <v>45008</v>
      </c>
      <c r="G802">
        <v>0.06347147926788721</v>
      </c>
      <c r="H802">
        <v>0.08361995159799873</v>
      </c>
      <c r="I802">
        <v>0.1885717223748027</v>
      </c>
      <c r="J802">
        <v>0.2226009174272519</v>
      </c>
      <c r="K802">
        <v>0.04772915081052947</v>
      </c>
      <c r="L802">
        <v>0.03518304441673185</v>
      </c>
      <c r="M802">
        <v>0.05882373410479803</v>
      </c>
      <c r="N802">
        <v>0.3</v>
      </c>
      <c r="S802" s="2">
        <v>45008</v>
      </c>
      <c r="T802">
        <v>0.0574245117962579</v>
      </c>
      <c r="U802">
        <v>0.07565342658354011</v>
      </c>
      <c r="V802">
        <v>0.1706063766097094</v>
      </c>
      <c r="W802">
        <v>0.2013935889962213</v>
      </c>
      <c r="X802">
        <v>0.0431819648030689</v>
      </c>
      <c r="Y802">
        <v>0.03183113380121062</v>
      </c>
      <c r="Z802">
        <v>0.05321956021765419</v>
      </c>
      <c r="AA802">
        <v>0.3666894371923375</v>
      </c>
      <c r="AF802" s="2">
        <v>45008</v>
      </c>
      <c r="AG802">
        <v>107.6454233443246</v>
      </c>
      <c r="AH802">
        <v>45.33594311237644</v>
      </c>
      <c r="AI802">
        <v>384.4483442418946</v>
      </c>
      <c r="AJ802">
        <v>0.1226443846362249</v>
      </c>
      <c r="AK802">
        <v>61.52137578816048</v>
      </c>
      <c r="AL802">
        <v>75.71790515809894</v>
      </c>
      <c r="AM802">
        <v>81.54558182137639</v>
      </c>
      <c r="AN802">
        <v>0.1455968906246471</v>
      </c>
    </row>
    <row r="803" spans="1:40">
      <c r="A803" s="2">
        <v>45009</v>
      </c>
      <c r="B803">
        <v>1287.677597887473</v>
      </c>
      <c r="C803">
        <v>-0.0001941874103923436</v>
      </c>
      <c r="F803" s="2">
        <v>45009</v>
      </c>
      <c r="G803">
        <v>0.06457319926149065</v>
      </c>
      <c r="H803">
        <v>0.08092588675341808</v>
      </c>
      <c r="I803">
        <v>0.188273653553225</v>
      </c>
      <c r="J803">
        <v>0.2194154671222789</v>
      </c>
      <c r="K803">
        <v>0.04934933447342333</v>
      </c>
      <c r="L803">
        <v>0.03723946168853472</v>
      </c>
      <c r="M803">
        <v>0.06022299714762926</v>
      </c>
      <c r="N803">
        <v>0.3</v>
      </c>
      <c r="S803" s="2">
        <v>45009</v>
      </c>
      <c r="T803">
        <v>0.05773488171893326</v>
      </c>
      <c r="U803">
        <v>0.07235581561923256</v>
      </c>
      <c r="V803">
        <v>0.1683354277471792</v>
      </c>
      <c r="W803">
        <v>0.1961793156679478</v>
      </c>
      <c r="X803">
        <v>0.04412322792298645</v>
      </c>
      <c r="Y803">
        <v>0.03329579361799561</v>
      </c>
      <c r="Z803">
        <v>0.05384536706936219</v>
      </c>
      <c r="AA803">
        <v>0.3741301706363629</v>
      </c>
      <c r="AF803" s="2">
        <v>45009</v>
      </c>
      <c r="AG803">
        <v>104.1803241994994</v>
      </c>
      <c r="AH803">
        <v>47.98291828357412</v>
      </c>
      <c r="AI803">
        <v>389.9749184255484</v>
      </c>
      <c r="AJ803">
        <v>0.121487369686513</v>
      </c>
      <c r="AK803">
        <v>63.57969598838816</v>
      </c>
      <c r="AL803">
        <v>77.51925425327819</v>
      </c>
      <c r="AM803">
        <v>83.0156609300488</v>
      </c>
      <c r="AN803">
        <v>0.1418460547714816</v>
      </c>
    </row>
    <row r="804" spans="1:40">
      <c r="A804" s="2">
        <v>45010</v>
      </c>
      <c r="B804">
        <v>1285.786835083811</v>
      </c>
      <c r="C804">
        <v>-0.001468351089406017</v>
      </c>
      <c r="F804" s="2">
        <v>45010</v>
      </c>
      <c r="G804">
        <v>0.06465395894646329</v>
      </c>
      <c r="H804">
        <v>0.08149025822710379</v>
      </c>
      <c r="I804">
        <v>0.1863545473004287</v>
      </c>
      <c r="J804">
        <v>0.2168619134893104</v>
      </c>
      <c r="K804">
        <v>0.05007815723580131</v>
      </c>
      <c r="L804">
        <v>0.03902726423443777</v>
      </c>
      <c r="M804">
        <v>0.06151105967951499</v>
      </c>
      <c r="N804">
        <v>0.3000228408869396</v>
      </c>
      <c r="S804" s="2">
        <v>45010</v>
      </c>
      <c r="T804">
        <v>0.05934091378221076</v>
      </c>
      <c r="U804">
        <v>0.07470568936897931</v>
      </c>
      <c r="V804">
        <v>0.1708393767059164</v>
      </c>
      <c r="W804">
        <v>0.1988068156557451</v>
      </c>
      <c r="X804">
        <v>0.04590884039418067</v>
      </c>
      <c r="Y804">
        <v>0.03577800269933695</v>
      </c>
      <c r="Z804">
        <v>0.05638988287861647</v>
      </c>
      <c r="AA804">
        <v>0.3582304785150143</v>
      </c>
      <c r="AF804" s="2">
        <v>45010</v>
      </c>
      <c r="AG804">
        <v>104.7593886881046</v>
      </c>
      <c r="AH804">
        <v>50.19226045000695</v>
      </c>
      <c r="AI804">
        <v>388.442708737727</v>
      </c>
      <c r="AJ804">
        <v>0.1205799150038129</v>
      </c>
      <c r="AK804">
        <v>64.39204781526796</v>
      </c>
      <c r="AL804">
        <v>79.10299222659376</v>
      </c>
      <c r="AM804">
        <v>83.03523619164066</v>
      </c>
      <c r="AN804">
        <v>0.1409999428411453</v>
      </c>
    </row>
    <row r="805" spans="1:40">
      <c r="A805" s="2">
        <v>45011</v>
      </c>
      <c r="B805">
        <v>1285.245641665769</v>
      </c>
      <c r="C805">
        <v>-0.0004209044635357095</v>
      </c>
      <c r="F805" s="2">
        <v>45011</v>
      </c>
      <c r="G805">
        <v>0.06586808055466307</v>
      </c>
      <c r="H805">
        <v>0.08261955890371595</v>
      </c>
      <c r="I805">
        <v>0.1873820489685751</v>
      </c>
      <c r="J805">
        <v>0.2150963763312209</v>
      </c>
      <c r="K805">
        <v>0.04929220602760943</v>
      </c>
      <c r="L805">
        <v>0.04094543302438425</v>
      </c>
      <c r="M805">
        <v>0.05879629618983134</v>
      </c>
      <c r="N805">
        <v>0.3</v>
      </c>
      <c r="S805" s="2">
        <v>45011</v>
      </c>
      <c r="T805">
        <v>0.0615637659004331</v>
      </c>
      <c r="U805">
        <v>0.07722057695190157</v>
      </c>
      <c r="V805">
        <v>0.1751370997834272</v>
      </c>
      <c r="W805">
        <v>0.2010403650292687</v>
      </c>
      <c r="X805">
        <v>0.0460710833995121</v>
      </c>
      <c r="Y805">
        <v>0.0382697511780856</v>
      </c>
      <c r="Z805">
        <v>0.05495410499231631</v>
      </c>
      <c r="AA805">
        <v>0.3457432527650555</v>
      </c>
      <c r="AF805" s="2">
        <v>45011</v>
      </c>
      <c r="AG805">
        <v>106.2018864749475</v>
      </c>
      <c r="AH805">
        <v>52.64611311279956</v>
      </c>
      <c r="AI805">
        <v>389.2462641966755</v>
      </c>
      <c r="AJ805">
        <v>0.1205172718678294</v>
      </c>
      <c r="AK805">
        <v>63.35637397101749</v>
      </c>
      <c r="AL805">
        <v>75.59171715542334</v>
      </c>
      <c r="AM805">
        <v>84.58469367389803</v>
      </c>
      <c r="AN805">
        <v>0.1403067670457771</v>
      </c>
    </row>
    <row r="806" spans="1:40">
      <c r="A806" s="2">
        <v>45012</v>
      </c>
      <c r="B806">
        <v>1286.383244278574</v>
      </c>
      <c r="C806">
        <v>0.000885124660940928</v>
      </c>
      <c r="F806" s="2">
        <v>45012</v>
      </c>
      <c r="G806">
        <v>0.06621230734615026</v>
      </c>
      <c r="H806">
        <v>0.08177685832612601</v>
      </c>
      <c r="I806">
        <v>0.1854799988890826</v>
      </c>
      <c r="J806">
        <v>0.215230350734622</v>
      </c>
      <c r="K806">
        <v>0.05010523403899941</v>
      </c>
      <c r="L806">
        <v>0.04201055068305007</v>
      </c>
      <c r="M806">
        <v>0.05918469998196972</v>
      </c>
      <c r="N806">
        <v>0.3</v>
      </c>
      <c r="S806" s="2">
        <v>45012</v>
      </c>
      <c r="T806">
        <v>0.06337576019212786</v>
      </c>
      <c r="U806">
        <v>0.078273523009065</v>
      </c>
      <c r="V806">
        <v>0.1775340023808141</v>
      </c>
      <c r="W806">
        <v>0.2060098438031258</v>
      </c>
      <c r="X806">
        <v>0.04795871680207648</v>
      </c>
      <c r="Y806">
        <v>0.0402108111368062</v>
      </c>
      <c r="Z806">
        <v>0.05664921679124103</v>
      </c>
      <c r="AA806">
        <v>0.3299881258847435</v>
      </c>
      <c r="AF806" s="2">
        <v>45012</v>
      </c>
      <c r="AG806">
        <v>105.198804618212</v>
      </c>
      <c r="AH806">
        <v>54.05588063934096</v>
      </c>
      <c r="AI806">
        <v>388.3894989905714</v>
      </c>
      <c r="AJ806">
        <v>0.1198852489445889</v>
      </c>
      <c r="AK806">
        <v>64.46322408790387</v>
      </c>
      <c r="AL806">
        <v>76.15435207393408</v>
      </c>
      <c r="AM806">
        <v>85.09780511151806</v>
      </c>
      <c r="AN806">
        <v>0.1401677567200072</v>
      </c>
    </row>
    <row r="807" spans="1:40">
      <c r="A807" s="2">
        <v>45013</v>
      </c>
      <c r="B807">
        <v>1280.239509435125</v>
      </c>
      <c r="C807">
        <v>-0.004775975488467088</v>
      </c>
      <c r="F807" s="2">
        <v>45013</v>
      </c>
      <c r="G807">
        <v>0.0678299260314149</v>
      </c>
      <c r="H807">
        <v>0.0799778087977754</v>
      </c>
      <c r="I807">
        <v>0.1873564520286203</v>
      </c>
      <c r="J807">
        <v>0.211261000394238</v>
      </c>
      <c r="K807">
        <v>0.05188749386970871</v>
      </c>
      <c r="L807">
        <v>0.04385569144945122</v>
      </c>
      <c r="M807">
        <v>0.05783162742879159</v>
      </c>
      <c r="N807">
        <v>0.3</v>
      </c>
      <c r="S807" s="2">
        <v>45013</v>
      </c>
      <c r="T807">
        <v>0.06624163113920284</v>
      </c>
      <c r="U807">
        <v>0.0781050609910774</v>
      </c>
      <c r="V807">
        <v>0.1829693427806725</v>
      </c>
      <c r="W807">
        <v>0.206314145997045</v>
      </c>
      <c r="X807">
        <v>0.05067250446451941</v>
      </c>
      <c r="Y807">
        <v>0.04282877346797898</v>
      </c>
      <c r="Z807">
        <v>0.05647745112597623</v>
      </c>
      <c r="AA807">
        <v>0.3163910900335276</v>
      </c>
      <c r="AF807" s="2">
        <v>45013</v>
      </c>
      <c r="AG807">
        <v>102.3939427296695</v>
      </c>
      <c r="AH807">
        <v>56.16723688826583</v>
      </c>
      <c r="AI807">
        <v>389.5616460685743</v>
      </c>
      <c r="AJ807">
        <v>0.1209589235380058</v>
      </c>
      <c r="AK807">
        <v>66.41674098715502</v>
      </c>
      <c r="AL807">
        <v>74.04650824494207</v>
      </c>
      <c r="AM807">
        <v>86.80471423239142</v>
      </c>
      <c r="AN807">
        <v>0.1381551988211768</v>
      </c>
    </row>
    <row r="808" spans="1:40">
      <c r="A808" s="2">
        <v>45014</v>
      </c>
      <c r="B808">
        <v>1283.642069332299</v>
      </c>
      <c r="C808">
        <v>0.002657752609646735</v>
      </c>
      <c r="F808" s="2">
        <v>45014</v>
      </c>
      <c r="G808">
        <v>0.06887623492993018</v>
      </c>
      <c r="H808">
        <v>0.0799262557551515</v>
      </c>
      <c r="I808">
        <v>0.1844374589582195</v>
      </c>
      <c r="J808">
        <v>0.2090180782135185</v>
      </c>
      <c r="K808">
        <v>0.05322834637218145</v>
      </c>
      <c r="L808">
        <v>0.04538017681539341</v>
      </c>
      <c r="M808">
        <v>0.0591334489556054</v>
      </c>
      <c r="N808">
        <v>0.3</v>
      </c>
      <c r="S808" s="2">
        <v>45014</v>
      </c>
      <c r="T808">
        <v>0.06865392055062799</v>
      </c>
      <c r="U808">
        <v>0.07966827481359408</v>
      </c>
      <c r="V808">
        <v>0.1838421433279433</v>
      </c>
      <c r="W808">
        <v>0.2083434228063487</v>
      </c>
      <c r="X808">
        <v>0.05305653926342976</v>
      </c>
      <c r="Y808">
        <v>0.04523370153474542</v>
      </c>
      <c r="Z808">
        <v>0.05894258172812212</v>
      </c>
      <c r="AA808">
        <v>0.3022594159751887</v>
      </c>
      <c r="AF808" s="2">
        <v>45014</v>
      </c>
      <c r="AG808">
        <v>102.5903451966141</v>
      </c>
      <c r="AH808">
        <v>58.26164448152768</v>
      </c>
      <c r="AI808">
        <v>389.9878938228908</v>
      </c>
      <c r="AJ808">
        <v>0.1191022763485804</v>
      </c>
      <c r="AK808">
        <v>68.3314025911413</v>
      </c>
      <c r="AL808">
        <v>75.91410946399502</v>
      </c>
      <c r="AM808">
        <v>88.38991629322868</v>
      </c>
      <c r="AN808">
        <v>0.1360341831351082</v>
      </c>
    </row>
    <row r="809" spans="1:40">
      <c r="A809" s="2">
        <v>45015</v>
      </c>
      <c r="B809">
        <v>1272.142797731262</v>
      </c>
      <c r="C809">
        <v>-0.008958316243887432</v>
      </c>
      <c r="F809" s="2">
        <v>45015</v>
      </c>
      <c r="G809">
        <v>0.07173959147125594</v>
      </c>
      <c r="H809">
        <v>0.08311115599263535</v>
      </c>
      <c r="I809">
        <v>0.1871912272856584</v>
      </c>
      <c r="J809">
        <v>0.2122597814039235</v>
      </c>
      <c r="K809">
        <v>0.05608898685183065</v>
      </c>
      <c r="L809">
        <v>0.04813771623099011</v>
      </c>
      <c r="M809">
        <v>0.06167832901307631</v>
      </c>
      <c r="N809">
        <v>0.2797932117506298</v>
      </c>
      <c r="S809" s="2">
        <v>45015</v>
      </c>
      <c r="T809">
        <v>0.07173959147125594</v>
      </c>
      <c r="U809">
        <v>0.08311115599263535</v>
      </c>
      <c r="V809">
        <v>0.1871912272856584</v>
      </c>
      <c r="W809">
        <v>0.2122597814039235</v>
      </c>
      <c r="X809">
        <v>0.05608898685183065</v>
      </c>
      <c r="Y809">
        <v>0.04813771623099011</v>
      </c>
      <c r="Z809">
        <v>0.06167832901307631</v>
      </c>
      <c r="AA809">
        <v>0.2797932117506298</v>
      </c>
      <c r="AF809" s="2">
        <v>45015</v>
      </c>
      <c r="AG809">
        <v>105.7295219235446</v>
      </c>
      <c r="AH809">
        <v>61.25342237317299</v>
      </c>
      <c r="AI809">
        <v>370.2111274612968</v>
      </c>
      <c r="AJ809">
        <v>0.1200296663555699</v>
      </c>
      <c r="AK809">
        <v>71.33493573392292</v>
      </c>
      <c r="AL809">
        <v>78.45782458562047</v>
      </c>
      <c r="AM809">
        <v>91.24582105706453</v>
      </c>
      <c r="AN809">
        <v>0.1374814531899504</v>
      </c>
    </row>
    <row r="810" spans="1:40">
      <c r="A810" s="2">
        <v>45016</v>
      </c>
      <c r="B810">
        <v>1278.331920335218</v>
      </c>
      <c r="C810">
        <v>0.004865116255024837</v>
      </c>
      <c r="F810" s="2">
        <v>45016</v>
      </c>
      <c r="G810">
        <v>0.07355629887541554</v>
      </c>
      <c r="H810">
        <v>0.08947649366462568</v>
      </c>
      <c r="I810">
        <v>0.1942087756768909</v>
      </c>
      <c r="J810">
        <v>0.2242634468981234</v>
      </c>
      <c r="K810">
        <v>0.06126121461137364</v>
      </c>
      <c r="L810">
        <v>0.05289691099011937</v>
      </c>
      <c r="M810">
        <v>0.06715272337755097</v>
      </c>
      <c r="N810">
        <v>0.2371841359059006</v>
      </c>
      <c r="S810" s="2">
        <v>45016</v>
      </c>
      <c r="T810">
        <v>0.07355629887541552</v>
      </c>
      <c r="U810">
        <v>0.08947649366462566</v>
      </c>
      <c r="V810">
        <v>0.1942087756768909</v>
      </c>
      <c r="W810">
        <v>0.2242634468981233</v>
      </c>
      <c r="X810">
        <v>0.06126121461137363</v>
      </c>
      <c r="Y810">
        <v>0.05289691099011937</v>
      </c>
      <c r="Z810">
        <v>0.06715272337755096</v>
      </c>
      <c r="AA810">
        <v>0.2371841359059006</v>
      </c>
      <c r="AF810" s="2">
        <v>45016</v>
      </c>
      <c r="AG810">
        <v>114.402908284404</v>
      </c>
      <c r="AH810">
        <v>67.63308840844542</v>
      </c>
      <c r="AI810">
        <v>311.5043624274554</v>
      </c>
      <c r="AJ810">
        <v>0.1253021007442754</v>
      </c>
      <c r="AK810">
        <v>78.29079562533811</v>
      </c>
      <c r="AL810">
        <v>85.83005168527548</v>
      </c>
      <c r="AM810">
        <v>94.02295590153783</v>
      </c>
      <c r="AN810">
        <v>0.1449337364175267</v>
      </c>
    </row>
    <row r="811" spans="1:40">
      <c r="A811" s="2">
        <v>45017</v>
      </c>
      <c r="B811">
        <v>1279.459283957667</v>
      </c>
      <c r="C811">
        <v>0.0008819021136181604</v>
      </c>
      <c r="F811" s="2">
        <v>45017</v>
      </c>
      <c r="G811">
        <v>0.08135375203499136</v>
      </c>
      <c r="H811">
        <v>0.09658178194124818</v>
      </c>
      <c r="I811">
        <v>0.1994532578527391</v>
      </c>
      <c r="J811">
        <v>0.2270696584102364</v>
      </c>
      <c r="K811">
        <v>0.06823268884317971</v>
      </c>
      <c r="L811">
        <v>0.05925378188431454</v>
      </c>
      <c r="M811">
        <v>0.07458848251274171</v>
      </c>
      <c r="N811">
        <v>0.1934665965205492</v>
      </c>
      <c r="S811" s="2">
        <v>45017</v>
      </c>
      <c r="T811">
        <v>0.08135375203499136</v>
      </c>
      <c r="U811">
        <v>0.09658178194124818</v>
      </c>
      <c r="V811">
        <v>0.1994532578527391</v>
      </c>
      <c r="W811">
        <v>0.2270696584102364</v>
      </c>
      <c r="X811">
        <v>0.06823268884317971</v>
      </c>
      <c r="Y811">
        <v>0.05925378188431454</v>
      </c>
      <c r="Z811">
        <v>0.07458848251274171</v>
      </c>
      <c r="AA811">
        <v>0.1934665965205492</v>
      </c>
      <c r="AF811" s="2">
        <v>45017</v>
      </c>
      <c r="AG811">
        <v>123.5730048022488</v>
      </c>
      <c r="AH811">
        <v>75.84011436012763</v>
      </c>
      <c r="AI811">
        <v>251.9807201525935</v>
      </c>
      <c r="AJ811">
        <v>0.1293354749802436</v>
      </c>
      <c r="AK811">
        <v>87.29949375597677</v>
      </c>
      <c r="AL811">
        <v>95.43020774281551</v>
      </c>
      <c r="AM811">
        <v>104.0635745336074</v>
      </c>
      <c r="AN811">
        <v>0.1473130523892287</v>
      </c>
    </row>
    <row r="812" spans="1:40">
      <c r="A812" s="2">
        <v>45018</v>
      </c>
      <c r="B812">
        <v>1279.882691880132</v>
      </c>
      <c r="C812">
        <v>0.0003309272344764747</v>
      </c>
      <c r="F812" s="2">
        <v>45018</v>
      </c>
      <c r="G812">
        <v>0.08202893653799279</v>
      </c>
      <c r="H812">
        <v>0.0963970292802343</v>
      </c>
      <c r="I812">
        <v>0.1985494533144942</v>
      </c>
      <c r="J812">
        <v>0.2258099702380913</v>
      </c>
      <c r="K812">
        <v>0.06911464115103208</v>
      </c>
      <c r="L812">
        <v>0.06031939505371037</v>
      </c>
      <c r="M812">
        <v>0.07528937102264079</v>
      </c>
      <c r="N812">
        <v>0.1924912034018041</v>
      </c>
      <c r="S812" s="2">
        <v>45018</v>
      </c>
      <c r="T812">
        <v>0.08202893653799279</v>
      </c>
      <c r="U812">
        <v>0.0963970292802343</v>
      </c>
      <c r="V812">
        <v>0.1985494533144942</v>
      </c>
      <c r="W812">
        <v>0.2258099702380913</v>
      </c>
      <c r="X812">
        <v>0.06911464115103208</v>
      </c>
      <c r="Y812">
        <v>0.06031939505371037</v>
      </c>
      <c r="Z812">
        <v>0.07528937102264079</v>
      </c>
      <c r="AA812">
        <v>0.1924912034018041</v>
      </c>
      <c r="AF812" s="2">
        <v>45018</v>
      </c>
      <c r="AG812">
        <v>123.400714555644</v>
      </c>
      <c r="AH812">
        <v>77.22625470067587</v>
      </c>
      <c r="AI812">
        <v>250.9022042403928</v>
      </c>
      <c r="AJ812">
        <v>0.1285263326573189</v>
      </c>
      <c r="AK812">
        <v>88.45045008104228</v>
      </c>
      <c r="AL812">
        <v>96.39230675244991</v>
      </c>
      <c r="AM812">
        <v>104.9458230302468</v>
      </c>
      <c r="AN812">
        <v>0.1466302808855455</v>
      </c>
    </row>
    <row r="813" spans="1:40">
      <c r="A813" s="2">
        <v>45019</v>
      </c>
      <c r="B813">
        <v>1277.550083917785</v>
      </c>
      <c r="C813">
        <v>-0.00182251699874203</v>
      </c>
      <c r="F813" s="2">
        <v>45019</v>
      </c>
      <c r="G813">
        <v>0.08272725553337537</v>
      </c>
      <c r="H813">
        <v>0.09617916056613637</v>
      </c>
      <c r="I813">
        <v>0.1985983390610677</v>
      </c>
      <c r="J813">
        <v>0.2231302582985686</v>
      </c>
      <c r="K813">
        <v>0.07022321928003325</v>
      </c>
      <c r="L813">
        <v>0.06152613001359892</v>
      </c>
      <c r="M813">
        <v>0.07620218023278186</v>
      </c>
      <c r="N813">
        <v>0.1914134570144379</v>
      </c>
      <c r="S813" s="2">
        <v>45019</v>
      </c>
      <c r="T813">
        <v>0.08273283595213174</v>
      </c>
      <c r="U813">
        <v>0.09618564839155902</v>
      </c>
      <c r="V813">
        <v>0.1985442800108641</v>
      </c>
      <c r="W813">
        <v>0.223145309689679</v>
      </c>
      <c r="X813">
        <v>0.07022795623120462</v>
      </c>
      <c r="Y813">
        <v>0.06153028029717501</v>
      </c>
      <c r="Z813">
        <v>0.0762073204985033</v>
      </c>
      <c r="AA813">
        <v>0.1914263689288832</v>
      </c>
      <c r="AF813" s="2">
        <v>45019</v>
      </c>
      <c r="AG813">
        <v>122.8931687393505</v>
      </c>
      <c r="AH813">
        <v>78.6237080016828</v>
      </c>
      <c r="AI813">
        <v>249.3132781734996</v>
      </c>
      <c r="AJ813">
        <v>0.1285381817239788</v>
      </c>
      <c r="AK813">
        <v>89.72167195643637</v>
      </c>
      <c r="AL813">
        <v>97.37029296087337</v>
      </c>
      <c r="AM813">
        <v>105.6568030626138</v>
      </c>
      <c r="AN813">
        <v>0.1455525675644473</v>
      </c>
    </row>
    <row r="814" spans="1:40">
      <c r="A814" s="2">
        <v>45020</v>
      </c>
      <c r="B814">
        <v>1283.931808777027</v>
      </c>
      <c r="C814">
        <v>0.004995283503619774</v>
      </c>
      <c r="F814" s="2">
        <v>45020</v>
      </c>
      <c r="G814">
        <v>0.08408655280720813</v>
      </c>
      <c r="H814">
        <v>0.09728025238786986</v>
      </c>
      <c r="I814">
        <v>0.1976940257311248</v>
      </c>
      <c r="J814">
        <v>0.2190884714444034</v>
      </c>
      <c r="K814">
        <v>0.07171541034357591</v>
      </c>
      <c r="L814">
        <v>0.06314528563508909</v>
      </c>
      <c r="M814">
        <v>0.07728287922849873</v>
      </c>
      <c r="N814">
        <v>0.1897071224222301</v>
      </c>
      <c r="S814" s="2">
        <v>45020</v>
      </c>
      <c r="T814">
        <v>0.08408655280720813</v>
      </c>
      <c r="U814">
        <v>0.09728025238786986</v>
      </c>
      <c r="V814">
        <v>0.1976940257311248</v>
      </c>
      <c r="W814">
        <v>0.2190884714444034</v>
      </c>
      <c r="X814">
        <v>0.07171541034357591</v>
      </c>
      <c r="Y814">
        <v>0.06314528563508909</v>
      </c>
      <c r="Z814">
        <v>0.07728287922849873</v>
      </c>
      <c r="AA814">
        <v>0.1897071224222301</v>
      </c>
      <c r="AF814" s="2">
        <v>45020</v>
      </c>
      <c r="AG814">
        <v>124.9129855480097</v>
      </c>
      <c r="AH814">
        <v>81.09138541647971</v>
      </c>
      <c r="AI814">
        <v>247.7820846074466</v>
      </c>
      <c r="AJ814">
        <v>0.1276911164453147</v>
      </c>
      <c r="AK814">
        <v>92.0878073809366</v>
      </c>
      <c r="AL814">
        <v>99.2610788725556</v>
      </c>
      <c r="AM814">
        <v>107.9354778823676</v>
      </c>
      <c r="AN814">
        <v>0.1417097231242956</v>
      </c>
    </row>
    <row r="815" spans="1:40">
      <c r="A815" s="2">
        <v>45021</v>
      </c>
      <c r="B815">
        <v>1295.665443608827</v>
      </c>
      <c r="C815">
        <v>0.009138830233497153</v>
      </c>
      <c r="F815" s="2">
        <v>45021</v>
      </c>
      <c r="G815">
        <v>0.08754211348141568</v>
      </c>
      <c r="H815">
        <v>0.1003533606675378</v>
      </c>
      <c r="I815">
        <v>0.1890870985342686</v>
      </c>
      <c r="J815">
        <v>0.2071975846902464</v>
      </c>
      <c r="K815">
        <v>0.07527957285182585</v>
      </c>
      <c r="L815">
        <v>0.06656348062999712</v>
      </c>
      <c r="M815">
        <v>0.08091289227140711</v>
      </c>
      <c r="N815">
        <v>0.1930638968733016</v>
      </c>
      <c r="S815" s="2">
        <v>45021</v>
      </c>
      <c r="T815">
        <v>0.08754211348141568</v>
      </c>
      <c r="U815">
        <v>0.1003533606675378</v>
      </c>
      <c r="V815">
        <v>0.1890870985342686</v>
      </c>
      <c r="W815">
        <v>0.2071975846902464</v>
      </c>
      <c r="X815">
        <v>0.07527957285182585</v>
      </c>
      <c r="Y815">
        <v>0.06656348062999712</v>
      </c>
      <c r="Z815">
        <v>0.08091289227140711</v>
      </c>
      <c r="AA815">
        <v>0.1930638968733016</v>
      </c>
      <c r="AF815" s="2">
        <v>45021</v>
      </c>
      <c r="AG815">
        <v>130.0130276021333</v>
      </c>
      <c r="AH815">
        <v>86.29028889869338</v>
      </c>
      <c r="AI815">
        <v>252.3881571483543</v>
      </c>
      <c r="AJ815">
        <v>0.1210776586846092</v>
      </c>
      <c r="AK815">
        <v>97.53850321537884</v>
      </c>
      <c r="AL815">
        <v>104.8512963462341</v>
      </c>
      <c r="AM815">
        <v>113.3870475238398</v>
      </c>
      <c r="AN815">
        <v>0.1329135914399563</v>
      </c>
    </row>
    <row r="816" spans="1:40">
      <c r="A816" s="2">
        <v>45022</v>
      </c>
      <c r="B816">
        <v>1296.80507740018</v>
      </c>
      <c r="C816">
        <v>0.0008795741192098028</v>
      </c>
      <c r="F816" s="2">
        <v>45022</v>
      </c>
      <c r="G816">
        <v>0.08871915358241485</v>
      </c>
      <c r="H816">
        <v>0.1011323080370695</v>
      </c>
      <c r="I816">
        <v>0.1924554880892493</v>
      </c>
      <c r="J816">
        <v>0.2081781477955486</v>
      </c>
      <c r="K816">
        <v>0.07642559636972378</v>
      </c>
      <c r="L816">
        <v>0.06799362350811122</v>
      </c>
      <c r="M816">
        <v>0.08206182705644358</v>
      </c>
      <c r="N816">
        <v>0.1830338555614392</v>
      </c>
      <c r="S816" s="2">
        <v>45022</v>
      </c>
      <c r="T816">
        <v>0.08871915358241485</v>
      </c>
      <c r="U816">
        <v>0.1011323080370695</v>
      </c>
      <c r="V816">
        <v>0.1924554880892493</v>
      </c>
      <c r="W816">
        <v>0.2081781477955486</v>
      </c>
      <c r="X816">
        <v>0.07642559636972378</v>
      </c>
      <c r="Y816">
        <v>0.06799362350811122</v>
      </c>
      <c r="Z816">
        <v>0.08206182705644358</v>
      </c>
      <c r="AA816">
        <v>0.1830338555614392</v>
      </c>
      <c r="AF816" s="2">
        <v>45022</v>
      </c>
      <c r="AG816">
        <v>131.1651887119689</v>
      </c>
      <c r="AH816">
        <v>88.19055014280423</v>
      </c>
      <c r="AI816">
        <v>239.6893161192989</v>
      </c>
      <c r="AJ816">
        <v>0.1227712071300068</v>
      </c>
      <c r="AK816">
        <v>99.1213902206285</v>
      </c>
      <c r="AL816">
        <v>106.4661575149344</v>
      </c>
      <c r="AM816">
        <v>115.038601383209</v>
      </c>
      <c r="AN816">
        <v>0.1336259300131026</v>
      </c>
    </row>
    <row r="817" spans="1:40">
      <c r="A817" s="2">
        <v>45023</v>
      </c>
      <c r="B817">
        <v>1293.084002001603</v>
      </c>
      <c r="C817">
        <v>-0.002869417666097274</v>
      </c>
      <c r="F817" s="2">
        <v>45023</v>
      </c>
      <c r="G817">
        <v>0.08832395807334474</v>
      </c>
      <c r="H817">
        <v>0.100160875022608</v>
      </c>
      <c r="I817">
        <v>0.1939696814032514</v>
      </c>
      <c r="J817">
        <v>0.212519024229364</v>
      </c>
      <c r="K817">
        <v>0.0764080657490069</v>
      </c>
      <c r="L817">
        <v>0.06819447082235762</v>
      </c>
      <c r="M817">
        <v>0.08132915800457108</v>
      </c>
      <c r="N817">
        <v>0.1790947666954965</v>
      </c>
      <c r="S817" s="2">
        <v>45023</v>
      </c>
      <c r="T817">
        <v>0.08832702151204613</v>
      </c>
      <c r="U817">
        <v>0.1001643490143494</v>
      </c>
      <c r="V817">
        <v>0.1939764090708273</v>
      </c>
      <c r="W817">
        <v>0.2125263952645599</v>
      </c>
      <c r="X817">
        <v>0.076410715895477</v>
      </c>
      <c r="Y817">
        <v>0.06816215196819239</v>
      </c>
      <c r="Z817">
        <v>0.08133197883479221</v>
      </c>
      <c r="AA817">
        <v>0.1791009784397557</v>
      </c>
      <c r="AF817" s="2">
        <v>45023</v>
      </c>
      <c r="AG817">
        <v>129.5028135393623</v>
      </c>
      <c r="AH817">
        <v>88.20157088670436</v>
      </c>
      <c r="AI817">
        <v>234.284205967254</v>
      </c>
      <c r="AJ817">
        <v>0.1243087424496777</v>
      </c>
      <c r="AK817">
        <v>98.78788020301191</v>
      </c>
      <c r="AL817">
        <v>105.1866820157878</v>
      </c>
      <c r="AM817">
        <v>114.1603881046067</v>
      </c>
      <c r="AN817">
        <v>0.1369090181048838</v>
      </c>
    </row>
    <row r="818" spans="1:40">
      <c r="A818" s="2">
        <v>45024</v>
      </c>
      <c r="B818">
        <v>1294.175088585821</v>
      </c>
      <c r="C818">
        <v>0.0008437863143679891</v>
      </c>
      <c r="F818" s="2">
        <v>45024</v>
      </c>
      <c r="G818">
        <v>0.08883479470115065</v>
      </c>
      <c r="H818">
        <v>0.1003043953239865</v>
      </c>
      <c r="I818">
        <v>0.1938277479561892</v>
      </c>
      <c r="J818">
        <v>0.2120849076972755</v>
      </c>
      <c r="K818">
        <v>0.07716837019899322</v>
      </c>
      <c r="L818">
        <v>0.06890955681644698</v>
      </c>
      <c r="M818">
        <v>0.08160663404397155</v>
      </c>
      <c r="N818">
        <v>0.1772635932619864</v>
      </c>
      <c r="S818" s="2">
        <v>45024</v>
      </c>
      <c r="T818">
        <v>0.08883479470115063</v>
      </c>
      <c r="U818">
        <v>0.1003043953239865</v>
      </c>
      <c r="V818">
        <v>0.1938277479561892</v>
      </c>
      <c r="W818">
        <v>0.2120849076972755</v>
      </c>
      <c r="X818">
        <v>0.07716837019899321</v>
      </c>
      <c r="Y818">
        <v>0.06890955681644696</v>
      </c>
      <c r="Z818">
        <v>0.08160663404397153</v>
      </c>
      <c r="AA818">
        <v>0.1772635932619863</v>
      </c>
      <c r="AF818" s="2">
        <v>45024</v>
      </c>
      <c r="AG818">
        <v>129.8238933849993</v>
      </c>
      <c r="AH818">
        <v>89.20984681734528</v>
      </c>
      <c r="AI818">
        <v>231.8440310440678</v>
      </c>
      <c r="AJ818">
        <v>0.1240890785219511</v>
      </c>
      <c r="AK818">
        <v>99.86412801661584</v>
      </c>
      <c r="AL818">
        <v>105.6344212212421</v>
      </c>
      <c r="AM818">
        <v>114.9015647138539</v>
      </c>
      <c r="AN818">
        <v>0.1366454798516975</v>
      </c>
    </row>
    <row r="819" spans="1:40">
      <c r="A819" s="2">
        <v>45025</v>
      </c>
      <c r="B819">
        <v>1294.122941629622</v>
      </c>
      <c r="C819">
        <v>-4.029358674750849E-05</v>
      </c>
      <c r="F819" s="2">
        <v>45025</v>
      </c>
      <c r="G819">
        <v>0.08978725327841863</v>
      </c>
      <c r="H819">
        <v>0.1012049797867136</v>
      </c>
      <c r="I819">
        <v>0.1939955691922629</v>
      </c>
      <c r="J819">
        <v>0.2129070421318273</v>
      </c>
      <c r="K819">
        <v>0.07821635225382623</v>
      </c>
      <c r="L819">
        <v>0.06998428341558435</v>
      </c>
      <c r="M819">
        <v>0.08259771385637499</v>
      </c>
      <c r="N819">
        <v>0.171306806084992</v>
      </c>
      <c r="S819" s="2">
        <v>45025</v>
      </c>
      <c r="T819">
        <v>0.08978511302742648</v>
      </c>
      <c r="U819">
        <v>0.101202567372362</v>
      </c>
      <c r="V819">
        <v>0.1940147818501818</v>
      </c>
      <c r="W819">
        <v>0.2129019670850749</v>
      </c>
      <c r="X819">
        <v>0.07821448781740122</v>
      </c>
      <c r="Y819">
        <v>0.06998261520627237</v>
      </c>
      <c r="Z819">
        <v>0.08259574498181232</v>
      </c>
      <c r="AA819">
        <v>0.1713027226594689</v>
      </c>
      <c r="AF819" s="2">
        <v>45025</v>
      </c>
      <c r="AG819">
        <v>130.9743485765661</v>
      </c>
      <c r="AH819">
        <v>90.58192720349089</v>
      </c>
      <c r="AI819">
        <v>224.452195736394</v>
      </c>
      <c r="AJ819">
        <v>0.1241118482318947</v>
      </c>
      <c r="AK819">
        <v>101.2267929640059</v>
      </c>
      <c r="AL819">
        <v>106.8786453037835</v>
      </c>
      <c r="AM819">
        <v>116.1367577208356</v>
      </c>
      <c r="AN819">
        <v>0.1371913821057408</v>
      </c>
    </row>
    <row r="820" spans="1:40">
      <c r="A820" s="2">
        <v>45026</v>
      </c>
      <c r="B820">
        <v>1291.514976048397</v>
      </c>
      <c r="C820">
        <v>-0.00201523788608593</v>
      </c>
      <c r="F820" s="2">
        <v>45026</v>
      </c>
      <c r="G820">
        <v>0.1026495929041777</v>
      </c>
      <c r="H820">
        <v>0.09656035626908276</v>
      </c>
      <c r="I820">
        <v>0.2106706964867815</v>
      </c>
      <c r="J820">
        <v>0.2089868791165299</v>
      </c>
      <c r="K820">
        <v>0.07504286892616413</v>
      </c>
      <c r="L820">
        <v>0.06697549797768786</v>
      </c>
      <c r="M820">
        <v>0.07955458574624137</v>
      </c>
      <c r="N820">
        <v>0.1595595225733348</v>
      </c>
      <c r="S820" s="2">
        <v>45026</v>
      </c>
      <c r="T820">
        <v>0.1026495929041777</v>
      </c>
      <c r="U820">
        <v>0.09656035626908276</v>
      </c>
      <c r="V820">
        <v>0.2106706964867815</v>
      </c>
      <c r="W820">
        <v>0.2089868791165299</v>
      </c>
      <c r="X820">
        <v>0.07504286892616413</v>
      </c>
      <c r="Y820">
        <v>0.06697549797768786</v>
      </c>
      <c r="Z820">
        <v>0.07955458574624137</v>
      </c>
      <c r="AA820">
        <v>0.1595595225733348</v>
      </c>
      <c r="AF820" s="2">
        <v>45026</v>
      </c>
      <c r="AG820">
        <v>124.7102352509052</v>
      </c>
      <c r="AH820">
        <v>86.52151221301789</v>
      </c>
      <c r="AI820">
        <v>210.7517871146818</v>
      </c>
      <c r="AJ820">
        <v>0.1345551240524324</v>
      </c>
      <c r="AK820">
        <v>96.91998604244006</v>
      </c>
      <c r="AL820">
        <v>102.7366082760047</v>
      </c>
      <c r="AM820">
        <v>132.4968333471702</v>
      </c>
      <c r="AN820">
        <v>0.1346413979855826</v>
      </c>
    </row>
    <row r="821" spans="1:40">
      <c r="A821" s="2">
        <v>45027</v>
      </c>
      <c r="B821">
        <v>1286.106125844266</v>
      </c>
      <c r="C821">
        <v>-0.004187988760827155</v>
      </c>
      <c r="F821" s="2">
        <v>45027</v>
      </c>
      <c r="G821">
        <v>0.1286069890656594</v>
      </c>
      <c r="H821">
        <v>0.08120991786086146</v>
      </c>
      <c r="I821">
        <v>0.1874595531792833</v>
      </c>
      <c r="J821">
        <v>0.1708331285843048</v>
      </c>
      <c r="K821">
        <v>0.09870826921148303</v>
      </c>
      <c r="L821">
        <v>0.09067948060019949</v>
      </c>
      <c r="M821">
        <v>0.08951295809762798</v>
      </c>
      <c r="N821">
        <v>0.1529897034005806</v>
      </c>
      <c r="S821" s="2">
        <v>45027</v>
      </c>
      <c r="T821">
        <v>0.1286069890656594</v>
      </c>
      <c r="U821">
        <v>0.08120991786086144</v>
      </c>
      <c r="V821">
        <v>0.1874595531792833</v>
      </c>
      <c r="W821">
        <v>0.1708331285843048</v>
      </c>
      <c r="X821">
        <v>0.09870826921148301</v>
      </c>
      <c r="Y821">
        <v>0.09067948060019948</v>
      </c>
      <c r="Z821">
        <v>0.08951295809762796</v>
      </c>
      <c r="AA821">
        <v>0.1529897034005806</v>
      </c>
      <c r="AF821" s="2">
        <v>45027</v>
      </c>
      <c r="AG821">
        <v>104.4519095807539</v>
      </c>
      <c r="AH821">
        <v>116.663258451402</v>
      </c>
      <c r="AI821">
        <v>203.0074977603131</v>
      </c>
      <c r="AJ821">
        <v>0.1201677890278174</v>
      </c>
      <c r="AK821">
        <v>126.9796228232546</v>
      </c>
      <c r="AL821">
        <v>115.1345005715419</v>
      </c>
      <c r="AM821">
        <v>165.2834488622615</v>
      </c>
      <c r="AN821">
        <v>0.1102708307627426</v>
      </c>
    </row>
    <row r="822" spans="1:40">
      <c r="A822" s="2">
        <v>45028</v>
      </c>
      <c r="B822">
        <v>1289.328710837224</v>
      </c>
      <c r="C822">
        <v>0.002505691348637207</v>
      </c>
      <c r="F822" s="2">
        <v>45028</v>
      </c>
      <c r="G822">
        <v>0.08292774374633116</v>
      </c>
      <c r="H822">
        <v>0.06769547700701464</v>
      </c>
      <c r="I822">
        <v>0.1170505252818643</v>
      </c>
      <c r="J822">
        <v>0.1085794688045008</v>
      </c>
      <c r="K822">
        <v>0.1967342196758018</v>
      </c>
      <c r="L822">
        <v>0.2389211209773207</v>
      </c>
      <c r="M822">
        <v>0.05925697083388948</v>
      </c>
      <c r="N822">
        <v>0.1288344736732772</v>
      </c>
      <c r="S822" s="2">
        <v>45028</v>
      </c>
      <c r="T822">
        <v>0.08292774374633116</v>
      </c>
      <c r="U822">
        <v>0.06769547700701464</v>
      </c>
      <c r="V822">
        <v>0.1170505252818643</v>
      </c>
      <c r="W822">
        <v>0.1085794688045008</v>
      </c>
      <c r="X822">
        <v>0.1967342196758018</v>
      </c>
      <c r="Y822">
        <v>0.2389211209773207</v>
      </c>
      <c r="Z822">
        <v>0.05925697083388948</v>
      </c>
      <c r="AA822">
        <v>0.1288344736732772</v>
      </c>
      <c r="AF822" s="2">
        <v>45028</v>
      </c>
      <c r="AG822">
        <v>87.25736688364539</v>
      </c>
      <c r="AH822">
        <v>308.1008724597418</v>
      </c>
      <c r="AI822">
        <v>171.9981168537396</v>
      </c>
      <c r="AJ822">
        <v>0.07453001862792435</v>
      </c>
      <c r="AK822">
        <v>253.6808816895342</v>
      </c>
      <c r="AL822">
        <v>76.39098203948764</v>
      </c>
      <c r="AM822">
        <v>106.8221469090585</v>
      </c>
      <c r="AN822">
        <v>0.06983385377060368</v>
      </c>
    </row>
    <row r="823" spans="1:40">
      <c r="A823" s="2">
        <v>45029</v>
      </c>
      <c r="B823">
        <v>1293.945969411583</v>
      </c>
      <c r="C823">
        <v>0.003581133760188315</v>
      </c>
      <c r="F823" s="2">
        <v>45029</v>
      </c>
      <c r="G823">
        <v>0.07611309891822945</v>
      </c>
      <c r="H823">
        <v>0.05343218878034327</v>
      </c>
      <c r="I823">
        <v>0.06169258975543225</v>
      </c>
      <c r="J823">
        <v>0.05980619676070612</v>
      </c>
      <c r="K823">
        <v>0.3</v>
      </c>
      <c r="L823">
        <v>0.3</v>
      </c>
      <c r="M823">
        <v>0.08391001626932997</v>
      </c>
      <c r="N823">
        <v>0.0650459095159589</v>
      </c>
      <c r="S823" s="2">
        <v>45029</v>
      </c>
      <c r="T823">
        <v>0.04898222539209652</v>
      </c>
      <c r="U823">
        <v>0.03438603277529916</v>
      </c>
      <c r="V823">
        <v>0.03970197481604552</v>
      </c>
      <c r="W823">
        <v>0.03848799551210186</v>
      </c>
      <c r="X823">
        <v>0.2862015153795192</v>
      </c>
      <c r="Y823">
        <v>0.4563803734765918</v>
      </c>
      <c r="Z823">
        <v>0.05399989473525978</v>
      </c>
      <c r="AA823">
        <v>0.04185998791308614</v>
      </c>
      <c r="AF823" s="2">
        <v>45029</v>
      </c>
      <c r="AG823">
        <v>69.12836768934577</v>
      </c>
      <c r="AH823">
        <v>388.2700629211405</v>
      </c>
      <c r="AI823">
        <v>85.31192315309458</v>
      </c>
      <c r="AJ823">
        <v>0.03941561641241045</v>
      </c>
      <c r="AK823">
        <v>388.2183589677361</v>
      </c>
      <c r="AL823">
        <v>108.6215706587148</v>
      </c>
      <c r="AM823">
        <v>98.44074962467175</v>
      </c>
      <c r="AN823">
        <v>0.03834950107922176</v>
      </c>
    </row>
    <row r="824" spans="1:40">
      <c r="A824" s="2">
        <v>45030</v>
      </c>
      <c r="B824">
        <v>1295.993205515718</v>
      </c>
      <c r="C824">
        <v>0.001582165061394525</v>
      </c>
      <c r="F824" s="2">
        <v>45030</v>
      </c>
      <c r="G824">
        <v>0.07306292832451786</v>
      </c>
      <c r="H824">
        <v>0.05834519741588502</v>
      </c>
      <c r="I824">
        <v>0.06075619443981087</v>
      </c>
      <c r="J824">
        <v>0.05934187235544658</v>
      </c>
      <c r="K824">
        <v>0.3</v>
      </c>
      <c r="L824">
        <v>0.3</v>
      </c>
      <c r="M824">
        <v>0.08343254680657244</v>
      </c>
      <c r="N824">
        <v>0.06506126065776724</v>
      </c>
      <c r="S824" s="2">
        <v>45030</v>
      </c>
      <c r="T824">
        <v>0.04158883946609138</v>
      </c>
      <c r="U824">
        <v>0.03321122085565771</v>
      </c>
      <c r="V824">
        <v>0.03458360724203292</v>
      </c>
      <c r="W824">
        <v>0.03377854761098832</v>
      </c>
      <c r="X824">
        <v>0.2649828807563077</v>
      </c>
      <c r="Y824">
        <v>0.5073293414893185</v>
      </c>
      <c r="Z824">
        <v>0.0474914279369406</v>
      </c>
      <c r="AA824">
        <v>0.0370341346426627</v>
      </c>
      <c r="AF824" s="2">
        <v>45030</v>
      </c>
      <c r="AG824">
        <v>75.55850698537014</v>
      </c>
      <c r="AH824">
        <v>388.8792433017489</v>
      </c>
      <c r="AI824">
        <v>85.76806645180733</v>
      </c>
      <c r="AJ824">
        <v>0.03833451067494657</v>
      </c>
      <c r="AK824">
        <v>388.7885171899118</v>
      </c>
      <c r="AL824">
        <v>108.1226057143518</v>
      </c>
      <c r="AM824">
        <v>94.59070925142123</v>
      </c>
      <c r="AN824">
        <v>0.03772066991128073</v>
      </c>
    </row>
    <row r="825" spans="1:40">
      <c r="A825" s="2">
        <v>45031</v>
      </c>
      <c r="B825">
        <v>1293.149697695519</v>
      </c>
      <c r="C825">
        <v>-0.002194076178869797</v>
      </c>
      <c r="F825" s="2">
        <v>45031</v>
      </c>
      <c r="G825">
        <v>0.07285806353480878</v>
      </c>
      <c r="H825">
        <v>0.05817329578820716</v>
      </c>
      <c r="I825">
        <v>0.05469073250922404</v>
      </c>
      <c r="J825">
        <v>0.05286519118085791</v>
      </c>
      <c r="K825">
        <v>0.3</v>
      </c>
      <c r="L825">
        <v>0.3</v>
      </c>
      <c r="M825">
        <v>0.09834924941946227</v>
      </c>
      <c r="N825">
        <v>0.0630634675674399</v>
      </c>
      <c r="S825" s="2">
        <v>45031</v>
      </c>
      <c r="T825">
        <v>0.04227979530966142</v>
      </c>
      <c r="U825">
        <v>0.03375817197280719</v>
      </c>
      <c r="V825">
        <v>0.03173722802446848</v>
      </c>
      <c r="W825">
        <v>0.03067785985095434</v>
      </c>
      <c r="X825">
        <v>0.2692180026445963</v>
      </c>
      <c r="Y825">
        <v>0.4986605642104684</v>
      </c>
      <c r="Z825">
        <v>0.05707242180993571</v>
      </c>
      <c r="AA825">
        <v>0.03659595617710824</v>
      </c>
      <c r="AF825" s="2">
        <v>45031</v>
      </c>
      <c r="AG825">
        <v>75.17976683522089</v>
      </c>
      <c r="AH825">
        <v>387.9782562975433</v>
      </c>
      <c r="AI825">
        <v>83.55415697570679</v>
      </c>
      <c r="AJ825">
        <v>0.03494701175033027</v>
      </c>
      <c r="AK825">
        <v>387.9378070914098</v>
      </c>
      <c r="AL825">
        <v>127.167852834135</v>
      </c>
      <c r="AM825">
        <v>94.13309311362745</v>
      </c>
      <c r="AN825">
        <v>0.03411026225530468</v>
      </c>
    </row>
    <row r="826" spans="1:40">
      <c r="A826" s="2">
        <v>45032</v>
      </c>
      <c r="B826">
        <v>1293.294796797686</v>
      </c>
      <c r="C826">
        <v>0.000112205959159617</v>
      </c>
      <c r="F826" s="2">
        <v>45032</v>
      </c>
      <c r="G826">
        <v>0.09108177568879641</v>
      </c>
      <c r="H826">
        <v>0.05121849744756703</v>
      </c>
      <c r="I826">
        <v>0.04905160306740114</v>
      </c>
      <c r="J826">
        <v>0.04696239541084147</v>
      </c>
      <c r="K826">
        <v>0.2999820564545509</v>
      </c>
      <c r="L826">
        <v>0.3000026587749683</v>
      </c>
      <c r="M826">
        <v>0.1060037414573698</v>
      </c>
      <c r="N826">
        <v>0.05569727169850498</v>
      </c>
      <c r="S826" s="2">
        <v>45032</v>
      </c>
      <c r="T826">
        <v>0.05858097703856113</v>
      </c>
      <c r="U826">
        <v>0.03294215116289828</v>
      </c>
      <c r="V826">
        <v>0.03154847181300064</v>
      </c>
      <c r="W826">
        <v>0.03020475815752826</v>
      </c>
      <c r="X826">
        <v>0.2603725355313122</v>
      </c>
      <c r="Y826">
        <v>0.4823500230156502</v>
      </c>
      <c r="Z826">
        <v>0.06817832324144721</v>
      </c>
      <c r="AA826">
        <v>0.03582276003960213</v>
      </c>
      <c r="AF826" s="2">
        <v>45032</v>
      </c>
      <c r="AG826">
        <v>66.20596016545768</v>
      </c>
      <c r="AH826">
        <v>388.0550261814403</v>
      </c>
      <c r="AI826">
        <v>73.59618513992692</v>
      </c>
      <c r="AJ826">
        <v>0.03142615699635015</v>
      </c>
      <c r="AK826">
        <v>388.014568971557</v>
      </c>
      <c r="AL826">
        <v>137.1140911238543</v>
      </c>
      <c r="AM826">
        <v>117.6968146716278</v>
      </c>
      <c r="AN826">
        <v>0.03029761719856952</v>
      </c>
    </row>
    <row r="827" spans="1:40">
      <c r="A827" s="2">
        <v>45033</v>
      </c>
      <c r="B827">
        <v>1293.618958231152</v>
      </c>
      <c r="C827">
        <v>0.0002506477519812478</v>
      </c>
      <c r="F827" s="2">
        <v>45033</v>
      </c>
      <c r="G827">
        <v>0.08552870433360509</v>
      </c>
      <c r="H827">
        <v>0.05535027625925249</v>
      </c>
      <c r="I827">
        <v>0.05485148375289604</v>
      </c>
      <c r="J827">
        <v>0.05537984400579939</v>
      </c>
      <c r="K827">
        <v>0.2999593658926263</v>
      </c>
      <c r="L827">
        <v>0.3000250499142451</v>
      </c>
      <c r="M827">
        <v>0.09724209581586588</v>
      </c>
      <c r="N827">
        <v>0.05166318002570952</v>
      </c>
      <c r="S827" s="2">
        <v>45033</v>
      </c>
      <c r="T827">
        <v>0.05704981106722876</v>
      </c>
      <c r="U827">
        <v>0.03692003553324695</v>
      </c>
      <c r="V827">
        <v>0.03658732830388928</v>
      </c>
      <c r="W827">
        <v>0.03693975796874188</v>
      </c>
      <c r="X827">
        <v>0.2580552744013327</v>
      </c>
      <c r="Y827">
        <v>0.4751242039974932</v>
      </c>
      <c r="Z827">
        <v>0.06486293972650278</v>
      </c>
      <c r="AA827">
        <v>0.03446064900156452</v>
      </c>
      <c r="AF827" s="2">
        <v>45033</v>
      </c>
      <c r="AG827">
        <v>71.56011469713651</v>
      </c>
      <c r="AH827">
        <v>388.1321017834528</v>
      </c>
      <c r="AI827">
        <v>68.27718465863839</v>
      </c>
      <c r="AJ827">
        <v>0.03509740578250092</v>
      </c>
      <c r="AK827">
        <v>388.0916365379467</v>
      </c>
      <c r="AL827">
        <v>125.7702803472321</v>
      </c>
      <c r="AM827">
        <v>110.5635823580612</v>
      </c>
      <c r="AN827">
        <v>0.03577201041818366</v>
      </c>
    </row>
    <row r="828" spans="1:40">
      <c r="A828" s="2">
        <v>45034</v>
      </c>
      <c r="B828">
        <v>1293.38657437531</v>
      </c>
      <c r="C828">
        <v>-0.0001796385669544653</v>
      </c>
      <c r="F828" s="2">
        <v>45034</v>
      </c>
      <c r="G828">
        <v>0.0837624503356809</v>
      </c>
      <c r="H828">
        <v>0.07001766669148549</v>
      </c>
      <c r="I828">
        <v>0.05161925694759689</v>
      </c>
      <c r="J828">
        <v>0.05207159611176674</v>
      </c>
      <c r="K828">
        <v>0.3000549301713776</v>
      </c>
      <c r="L828">
        <v>0.3000258758226032</v>
      </c>
      <c r="M828">
        <v>0.09295775594788404</v>
      </c>
      <c r="N828">
        <v>0.04949046797160511</v>
      </c>
      <c r="S828" s="2">
        <v>45034</v>
      </c>
      <c r="T828">
        <v>0.05716863662029089</v>
      </c>
      <c r="U828">
        <v>0.04778769637283486</v>
      </c>
      <c r="V828">
        <v>0.03523061385167635</v>
      </c>
      <c r="W828">
        <v>0.03553933945845982</v>
      </c>
      <c r="X828">
        <v>0.2561214631403612</v>
      </c>
      <c r="Y828">
        <v>0.4709300380038135</v>
      </c>
      <c r="Z828">
        <v>0.06344451660051914</v>
      </c>
      <c r="AA828">
        <v>0.03377769595204427</v>
      </c>
      <c r="AF828" s="2">
        <v>45034</v>
      </c>
      <c r="AG828">
        <v>90.54203761515409</v>
      </c>
      <c r="AH828">
        <v>388.1156474470084</v>
      </c>
      <c r="AI828">
        <v>65.45421376734579</v>
      </c>
      <c r="AJ828">
        <v>0.03306944410075335</v>
      </c>
      <c r="AK828">
        <v>388.0751839169718</v>
      </c>
      <c r="AL828">
        <v>120.2068653123673</v>
      </c>
      <c r="AM828">
        <v>108.2688197653863</v>
      </c>
      <c r="AN828">
        <v>0.03375203235065004</v>
      </c>
    </row>
    <row r="829" spans="1:40">
      <c r="A829" s="2">
        <v>45035</v>
      </c>
      <c r="B829">
        <v>1293.758224249839</v>
      </c>
      <c r="C829">
        <v>0.0002873463215806726</v>
      </c>
      <c r="F829" s="2">
        <v>45035</v>
      </c>
      <c r="G829">
        <v>0.08237383036680949</v>
      </c>
      <c r="H829">
        <v>0.07223258354340763</v>
      </c>
      <c r="I829">
        <v>0.05158410141251422</v>
      </c>
      <c r="J829">
        <v>0.05086471823154719</v>
      </c>
      <c r="K829">
        <v>0.2999794496343698</v>
      </c>
      <c r="L829">
        <v>0.3000218614553343</v>
      </c>
      <c r="M829">
        <v>0.09427775056691158</v>
      </c>
      <c r="N829">
        <v>0.04866570478910581</v>
      </c>
      <c r="S829" s="2">
        <v>45035</v>
      </c>
      <c r="T829">
        <v>0.05610537528942696</v>
      </c>
      <c r="U829">
        <v>0.04919810320561081</v>
      </c>
      <c r="V829">
        <v>0.0351342817959221</v>
      </c>
      <c r="W829">
        <v>0.03464430502580798</v>
      </c>
      <c r="X829">
        <v>0.2481838595137536</v>
      </c>
      <c r="Y829">
        <v>0.4793743169525265</v>
      </c>
      <c r="Z829">
        <v>0.064213216180983</v>
      </c>
      <c r="AA829">
        <v>0.03314654203596917</v>
      </c>
      <c r="AF829" s="2">
        <v>45035</v>
      </c>
      <c r="AG829">
        <v>93.43026465224209</v>
      </c>
      <c r="AH829">
        <v>388.1763391632953</v>
      </c>
      <c r="AI829">
        <v>64.43446494746934</v>
      </c>
      <c r="AJ829">
        <v>0.03312886162243813</v>
      </c>
      <c r="AK829">
        <v>388.1358693057604</v>
      </c>
      <c r="AL829">
        <v>121.9745829000225</v>
      </c>
      <c r="AM829">
        <v>106.5403904932801</v>
      </c>
      <c r="AN829">
        <v>0.03277305518328773</v>
      </c>
    </row>
    <row r="830" spans="1:40">
      <c r="A830" s="2">
        <v>45036</v>
      </c>
      <c r="B830">
        <v>1292.979383845106</v>
      </c>
      <c r="C830">
        <v>-0.0006019984183552873</v>
      </c>
      <c r="F830" s="2">
        <v>45036</v>
      </c>
      <c r="G830">
        <v>0.07470738166058438</v>
      </c>
      <c r="H830">
        <v>0.07525226794142981</v>
      </c>
      <c r="I830">
        <v>0.04656205646669291</v>
      </c>
      <c r="J830">
        <v>0.04330897087784825</v>
      </c>
      <c r="K830">
        <v>0.3000658054365093</v>
      </c>
      <c r="L830">
        <v>0.3001240863835526</v>
      </c>
      <c r="M830">
        <v>0.1148985539569573</v>
      </c>
      <c r="N830">
        <v>0.04508087727642535</v>
      </c>
      <c r="S830" s="2">
        <v>45036</v>
      </c>
      <c r="T830">
        <v>0.04997011227581286</v>
      </c>
      <c r="U830">
        <v>0.05033457463583908</v>
      </c>
      <c r="V830">
        <v>0.03114432787919478</v>
      </c>
      <c r="W830">
        <v>0.02896841100854421</v>
      </c>
      <c r="X830">
        <v>0.3005736797834562</v>
      </c>
      <c r="Y830">
        <v>0.4320021975839997</v>
      </c>
      <c r="Z830">
        <v>0.07685309689533547</v>
      </c>
      <c r="AA830">
        <v>0.03015359993781763</v>
      </c>
      <c r="AF830" s="2">
        <v>45036</v>
      </c>
      <c r="AG830">
        <v>97.29152674233148</v>
      </c>
      <c r="AH830">
        <v>388.0540047087671</v>
      </c>
      <c r="AI830">
        <v>59.89123667170101</v>
      </c>
      <c r="AJ830">
        <v>0.03003640632046006</v>
      </c>
      <c r="AK830">
        <v>388.0135476053788</v>
      </c>
      <c r="AL830">
        <v>148.555949258745</v>
      </c>
      <c r="AM830">
        <v>96.5491946864673</v>
      </c>
      <c r="AN830">
        <v>0.02807230037621972</v>
      </c>
    </row>
    <row r="831" spans="1:40">
      <c r="A831" s="2">
        <v>45037</v>
      </c>
      <c r="B831">
        <v>1294.329003046299</v>
      </c>
      <c r="C831">
        <v>0.001043805661602448</v>
      </c>
      <c r="F831" s="2">
        <v>45037</v>
      </c>
      <c r="G831">
        <v>0.07378007309194182</v>
      </c>
      <c r="H831">
        <v>0.07362912902863927</v>
      </c>
      <c r="I831">
        <v>0.05051759853913047</v>
      </c>
      <c r="J831">
        <v>0.04700824341461467</v>
      </c>
      <c r="K831">
        <v>0.2999608746554466</v>
      </c>
      <c r="L831">
        <v>0.2999304402767579</v>
      </c>
      <c r="M831">
        <v>0.1114709037973752</v>
      </c>
      <c r="N831">
        <v>0.04370273719609395</v>
      </c>
      <c r="S831" s="2">
        <v>45037</v>
      </c>
      <c r="T831">
        <v>0.05025702943551084</v>
      </c>
      <c r="U831">
        <v>0.05015421034202665</v>
      </c>
      <c r="V831">
        <v>0.03441124859863676</v>
      </c>
      <c r="W831">
        <v>0.03202076894198656</v>
      </c>
      <c r="X831">
        <v>0.2960425060638069</v>
      </c>
      <c r="Y831">
        <v>0.4314140669623867</v>
      </c>
      <c r="Z831">
        <v>0.07593102390080916</v>
      </c>
      <c r="AA831">
        <v>0.02976914575483625</v>
      </c>
      <c r="AF831" s="2">
        <v>45037</v>
      </c>
      <c r="AG831">
        <v>95.31784344889398</v>
      </c>
      <c r="AH831">
        <v>388.2214149460142</v>
      </c>
      <c r="AI831">
        <v>57.39701712978722</v>
      </c>
      <c r="AJ831">
        <v>0.03259592029489472</v>
      </c>
      <c r="AK831">
        <v>388.1809403890417</v>
      </c>
      <c r="AL831">
        <v>144.3278757967826</v>
      </c>
      <c r="AM831">
        <v>95.48737647177244</v>
      </c>
      <c r="AN831">
        <v>0.03029147187493936</v>
      </c>
    </row>
    <row r="832" spans="1:40">
      <c r="A832" s="2">
        <v>45038</v>
      </c>
      <c r="B832">
        <v>1292.997770244953</v>
      </c>
      <c r="C832">
        <v>-0.001028511914832553</v>
      </c>
      <c r="F832" s="2">
        <v>45038</v>
      </c>
      <c r="G832">
        <v>0.07174080448602049</v>
      </c>
      <c r="H832">
        <v>0.08400516517444505</v>
      </c>
      <c r="I832">
        <v>0.04881219794566385</v>
      </c>
      <c r="J832">
        <v>0.0449025196984519</v>
      </c>
      <c r="K832">
        <v>0.3000001085821229</v>
      </c>
      <c r="L832">
        <v>0.3000001085821229</v>
      </c>
      <c r="M832">
        <v>0.1069403857691762</v>
      </c>
      <c r="N832">
        <v>0.04359870976199656</v>
      </c>
      <c r="S832" s="2">
        <v>45038</v>
      </c>
      <c r="T832">
        <v>0.04820638076735149</v>
      </c>
      <c r="U832">
        <v>0.05644744309513091</v>
      </c>
      <c r="V832">
        <v>0.03279945655918208</v>
      </c>
      <c r="W832">
        <v>0.03017234023935246</v>
      </c>
      <c r="X832">
        <v>0.3220475654380923</v>
      </c>
      <c r="Y832">
        <v>0.4091715165861007</v>
      </c>
      <c r="Z832">
        <v>0.07185881163070754</v>
      </c>
      <c r="AA832">
        <v>0.0292964856840826</v>
      </c>
      <c r="AF832" s="2">
        <v>45038</v>
      </c>
      <c r="AG832">
        <v>108.623236771082</v>
      </c>
      <c r="AH832">
        <v>387.8383087764986</v>
      </c>
      <c r="AI832">
        <v>57.40620154709767</v>
      </c>
      <c r="AJ832">
        <v>0.03185239778541019</v>
      </c>
      <c r="AK832">
        <v>387.7899368118792</v>
      </c>
      <c r="AL832">
        <v>138.3628291679184</v>
      </c>
      <c r="AM832">
        <v>92.7720555681377</v>
      </c>
      <c r="AN832">
        <v>0.02919345058357149</v>
      </c>
    </row>
    <row r="833" spans="1:40">
      <c r="A833" s="2">
        <v>45039</v>
      </c>
      <c r="B833">
        <v>1293.149227544694</v>
      </c>
      <c r="C833">
        <v>0.0001171365513745748</v>
      </c>
      <c r="F833" s="2">
        <v>45039</v>
      </c>
      <c r="G833">
        <v>0.08028748491188299</v>
      </c>
      <c r="H833">
        <v>0.0833623034747884</v>
      </c>
      <c r="I833">
        <v>0.04883279609613778</v>
      </c>
      <c r="J833">
        <v>0.04634233229381802</v>
      </c>
      <c r="K833">
        <v>0.2999454943109918</v>
      </c>
      <c r="L833">
        <v>0.2999014951479898</v>
      </c>
      <c r="M833">
        <v>0.09816469047449602</v>
      </c>
      <c r="N833">
        <v>0.04316340328989525</v>
      </c>
      <c r="S833" s="2">
        <v>45039</v>
      </c>
      <c r="T833">
        <v>0.05533139936045309</v>
      </c>
      <c r="U833">
        <v>0.05745045956082901</v>
      </c>
      <c r="V833">
        <v>0.03352505897603558</v>
      </c>
      <c r="W833">
        <v>0.03193755662240894</v>
      </c>
      <c r="X833">
        <v>0.3299861854927476</v>
      </c>
      <c r="Y833">
        <v>0.3943708325425415</v>
      </c>
      <c r="Z833">
        <v>0.06765176039205706</v>
      </c>
      <c r="AA833">
        <v>0.02974674705292715</v>
      </c>
      <c r="AF833" s="2">
        <v>45039</v>
      </c>
      <c r="AG833">
        <v>107.7969791999291</v>
      </c>
      <c r="AH833">
        <v>387.8673145021266</v>
      </c>
      <c r="AI833">
        <v>56.70165900281668</v>
      </c>
      <c r="AJ833">
        <v>0.03185477996862893</v>
      </c>
      <c r="AK833">
        <v>387.8189389198554</v>
      </c>
      <c r="AL833">
        <v>126.9552083916081</v>
      </c>
      <c r="AM833">
        <v>103.815793653074</v>
      </c>
      <c r="AN833">
        <v>0.03021459615786644</v>
      </c>
    </row>
    <row r="834" spans="1:40">
      <c r="A834" s="2">
        <v>45040</v>
      </c>
      <c r="B834">
        <v>1292.527172160034</v>
      </c>
      <c r="C834">
        <v>-0.0004810391340844822</v>
      </c>
      <c r="F834" s="2">
        <v>45040</v>
      </c>
      <c r="G834">
        <v>0.08313886365467786</v>
      </c>
      <c r="H834">
        <v>0.0813033763105292</v>
      </c>
      <c r="I834">
        <v>0.04846109664028943</v>
      </c>
      <c r="J834">
        <v>0.04693285333934481</v>
      </c>
      <c r="K834">
        <v>0.3</v>
      </c>
      <c r="L834">
        <v>0.3</v>
      </c>
      <c r="M834">
        <v>0.1000901836932773</v>
      </c>
      <c r="N834">
        <v>0.04007362636188142</v>
      </c>
      <c r="S834" s="2">
        <v>45040</v>
      </c>
      <c r="T834">
        <v>0.05345834324040925</v>
      </c>
      <c r="U834">
        <v>0.05227812368792075</v>
      </c>
      <c r="V834">
        <v>0.03116051656375354</v>
      </c>
      <c r="W834">
        <v>0.03017785513027414</v>
      </c>
      <c r="X834">
        <v>0.3459232851883564</v>
      </c>
      <c r="Y834">
        <v>0.3968764554361888</v>
      </c>
      <c r="Z834">
        <v>0.06435805301711953</v>
      </c>
      <c r="AA834">
        <v>0.02576736773597739</v>
      </c>
      <c r="AF834" s="2">
        <v>45040</v>
      </c>
      <c r="AG834">
        <v>105.1036248771627</v>
      </c>
      <c r="AH834">
        <v>387.7549067084365</v>
      </c>
      <c r="AI834">
        <v>53.54690796191979</v>
      </c>
      <c r="AJ834">
        <v>0.03155964296655548</v>
      </c>
      <c r="AK834">
        <v>387.6834635790505</v>
      </c>
      <c r="AL834">
        <v>129.4306781742418</v>
      </c>
      <c r="AM834">
        <v>107.4580327364988</v>
      </c>
      <c r="AN834">
        <v>0.03055099787918255</v>
      </c>
    </row>
    <row r="835" spans="1:40">
      <c r="A835" s="2">
        <v>45041</v>
      </c>
      <c r="B835">
        <v>1293.936695199278</v>
      </c>
      <c r="C835">
        <v>0.001090517143162328</v>
      </c>
      <c r="F835" s="2">
        <v>45041</v>
      </c>
      <c r="G835">
        <v>0.08473644925203305</v>
      </c>
      <c r="H835">
        <v>0.08241829673042615</v>
      </c>
      <c r="I835">
        <v>0.04842939528321363</v>
      </c>
      <c r="J835">
        <v>0.04678945922159534</v>
      </c>
      <c r="K835">
        <v>0.3</v>
      </c>
      <c r="L835">
        <v>0.3</v>
      </c>
      <c r="M835">
        <v>0.09965917161126091</v>
      </c>
      <c r="N835">
        <v>0.03796722790147095</v>
      </c>
      <c r="S835" s="2">
        <v>45041</v>
      </c>
      <c r="T835">
        <v>0.05516320827171534</v>
      </c>
      <c r="U835">
        <v>0.05365409700396965</v>
      </c>
      <c r="V835">
        <v>0.03152741048347675</v>
      </c>
      <c r="W835">
        <v>0.0304598163688086</v>
      </c>
      <c r="X835">
        <v>0.3305283493923231</v>
      </c>
      <c r="Y835">
        <v>0.4090726900251183</v>
      </c>
      <c r="Z835">
        <v>0.06487786175022794</v>
      </c>
      <c r="AA835">
        <v>0.02471656670436038</v>
      </c>
      <c r="AF835" s="2">
        <v>45041</v>
      </c>
      <c r="AG835">
        <v>106.6353633369375</v>
      </c>
      <c r="AH835">
        <v>388.1701779394111</v>
      </c>
      <c r="AI835">
        <v>50.50296887721446</v>
      </c>
      <c r="AJ835">
        <v>0.03139613750833624</v>
      </c>
      <c r="AK835">
        <v>387.9891475312321</v>
      </c>
      <c r="AL835">
        <v>129.0364164411191</v>
      </c>
      <c r="AM835">
        <v>109.6390382081478</v>
      </c>
      <c r="AN835">
        <v>0.03027785883063061</v>
      </c>
    </row>
    <row r="836" spans="1:40">
      <c r="A836" s="2">
        <v>45042</v>
      </c>
      <c r="B836">
        <v>1295.954868039934</v>
      </c>
      <c r="C836">
        <v>0.001559715284483287</v>
      </c>
      <c r="F836" s="2">
        <v>45042</v>
      </c>
      <c r="G836">
        <v>0.08624623415547372</v>
      </c>
      <c r="H836">
        <v>0.08346988123724092</v>
      </c>
      <c r="I836">
        <v>0.04971325494087513</v>
      </c>
      <c r="J836">
        <v>0.04827757885286065</v>
      </c>
      <c r="K836">
        <v>0.3</v>
      </c>
      <c r="L836">
        <v>0.3</v>
      </c>
      <c r="M836">
        <v>0.1005318180720245</v>
      </c>
      <c r="N836">
        <v>0.03176123274152514</v>
      </c>
      <c r="S836" s="2">
        <v>45042</v>
      </c>
      <c r="T836">
        <v>0.05698970208535652</v>
      </c>
      <c r="U836">
        <v>0.05515514632482706</v>
      </c>
      <c r="V836">
        <v>0.03284947588165556</v>
      </c>
      <c r="W836">
        <v>0.03190081124315641</v>
      </c>
      <c r="X836">
        <v>0.3211137440396695</v>
      </c>
      <c r="Y836">
        <v>0.4145746479537815</v>
      </c>
      <c r="Z836">
        <v>0.06642931622609657</v>
      </c>
      <c r="AA836">
        <v>0.0209871562454569</v>
      </c>
      <c r="AF836" s="2">
        <v>45042</v>
      </c>
      <c r="AG836">
        <v>108.1652811117643</v>
      </c>
      <c r="AH836">
        <v>388.8542727506866</v>
      </c>
      <c r="AI836">
        <v>40.85182567269847</v>
      </c>
      <c r="AJ836">
        <v>0.03218200238309514</v>
      </c>
      <c r="AK836">
        <v>388.7246470338881</v>
      </c>
      <c r="AL836">
        <v>130.3384879303144</v>
      </c>
      <c r="AM836">
        <v>111.7521178162923</v>
      </c>
      <c r="AN836">
        <v>0.03127420627769763</v>
      </c>
    </row>
    <row r="837" spans="1:40">
      <c r="A837" s="2">
        <v>45043</v>
      </c>
      <c r="B837">
        <v>1295.475248123342</v>
      </c>
      <c r="C837">
        <v>-0.0003700899841658778</v>
      </c>
      <c r="F837" s="2">
        <v>45043</v>
      </c>
      <c r="G837">
        <v>0.09051152648698896</v>
      </c>
      <c r="H837">
        <v>0.08181111958153024</v>
      </c>
      <c r="I837">
        <v>0.04829456559358249</v>
      </c>
      <c r="J837">
        <v>0.04932643444477131</v>
      </c>
      <c r="K837">
        <v>0.3</v>
      </c>
      <c r="L837">
        <v>0.3</v>
      </c>
      <c r="M837">
        <v>0.09790102745686281</v>
      </c>
      <c r="N837">
        <v>0.03215532643626425</v>
      </c>
      <c r="S837" s="2">
        <v>45043</v>
      </c>
      <c r="T837">
        <v>0.05947147598555092</v>
      </c>
      <c r="U837">
        <v>0.05375478927806411</v>
      </c>
      <c r="V837">
        <v>0.03173241253802328</v>
      </c>
      <c r="W837">
        <v>0.0324104119706429</v>
      </c>
      <c r="X837">
        <v>0.3265124858490551</v>
      </c>
      <c r="Y837">
        <v>0.4106636361596708</v>
      </c>
      <c r="Z837">
        <v>0.06432681923885725</v>
      </c>
      <c r="AA837">
        <v>0.02112796898013578</v>
      </c>
      <c r="AF837" s="2">
        <v>45043</v>
      </c>
      <c r="AG837">
        <v>105.9546069946574</v>
      </c>
      <c r="AH837">
        <v>388.6704337747831</v>
      </c>
      <c r="AI837">
        <v>41.52660402290881</v>
      </c>
      <c r="AJ837">
        <v>0.03145702018302497</v>
      </c>
      <c r="AK837">
        <v>388.503034377019</v>
      </c>
      <c r="AL837">
        <v>126.9264736327277</v>
      </c>
      <c r="AM837">
        <v>117.2082753905457</v>
      </c>
      <c r="AN837">
        <v>0.03204633719379652</v>
      </c>
    </row>
    <row r="838" spans="1:40">
      <c r="A838" s="2">
        <v>45044</v>
      </c>
      <c r="B838">
        <v>1295.29330173038</v>
      </c>
      <c r="C838">
        <v>-0.0001404476027039303</v>
      </c>
      <c r="F838" s="2">
        <v>45044</v>
      </c>
      <c r="G838">
        <v>0.0914880551633751</v>
      </c>
      <c r="H838">
        <v>0.08035916374810437</v>
      </c>
      <c r="I838">
        <v>0.04736856814030883</v>
      </c>
      <c r="J838">
        <v>0.04966310136362524</v>
      </c>
      <c r="K838">
        <v>0.3000204044651043</v>
      </c>
      <c r="L838">
        <v>0.2999912552292409</v>
      </c>
      <c r="M838">
        <v>0.09822754942985415</v>
      </c>
      <c r="N838">
        <v>0.03288190246038696</v>
      </c>
      <c r="S838" s="2">
        <v>45044</v>
      </c>
      <c r="T838">
        <v>0.05868881071050406</v>
      </c>
      <c r="U838">
        <v>0.05154972134498821</v>
      </c>
      <c r="V838">
        <v>0.0303865343322666</v>
      </c>
      <c r="W838">
        <v>0.03185845791586124</v>
      </c>
      <c r="X838">
        <v>0.325697634105184</v>
      </c>
      <c r="Y838">
        <v>0.4177132412414721</v>
      </c>
      <c r="Z838">
        <v>0.0630121390683273</v>
      </c>
      <c r="AA838">
        <v>0.02109346128139637</v>
      </c>
      <c r="AF838" s="2">
        <v>45044</v>
      </c>
      <c r="AG838">
        <v>104.0859837281141</v>
      </c>
      <c r="AH838">
        <v>388.6152227072942</v>
      </c>
      <c r="AI838">
        <v>42.50356666062961</v>
      </c>
      <c r="AJ838">
        <v>0.03086578260813865</v>
      </c>
      <c r="AK838">
        <v>388.5537339056032</v>
      </c>
      <c r="AL838">
        <v>127.3500278847936</v>
      </c>
      <c r="AM838">
        <v>118.4700752087893</v>
      </c>
      <c r="AN838">
        <v>0.03234343664074465</v>
      </c>
    </row>
    <row r="839" spans="1:40">
      <c r="A839" s="2">
        <v>45045</v>
      </c>
      <c r="B839">
        <v>1295.800361932139</v>
      </c>
      <c r="C839">
        <v>0.0003914636176078901</v>
      </c>
      <c r="F839" s="2">
        <v>45045</v>
      </c>
      <c r="G839">
        <v>0.08996156294318366</v>
      </c>
      <c r="H839">
        <v>0.0779662075836455</v>
      </c>
      <c r="I839">
        <v>0.04869580112957311</v>
      </c>
      <c r="J839">
        <v>0.05078935440898748</v>
      </c>
      <c r="K839">
        <v>0.2999839116235922</v>
      </c>
      <c r="L839">
        <v>0.2999844774073341</v>
      </c>
      <c r="M839">
        <v>0.09400706976849345</v>
      </c>
      <c r="N839">
        <v>0.03861161513519034</v>
      </c>
      <c r="S839" s="2">
        <v>45045</v>
      </c>
      <c r="T839">
        <v>0.05546940465688617</v>
      </c>
      <c r="U839">
        <v>0.04807318788749105</v>
      </c>
      <c r="V839">
        <v>0.03002534648773806</v>
      </c>
      <c r="W839">
        <v>0.03131621061045153</v>
      </c>
      <c r="X839">
        <v>0.3432222219321592</v>
      </c>
      <c r="Y839">
        <v>0.4101222667757164</v>
      </c>
      <c r="Z839">
        <v>0.05796382391544249</v>
      </c>
      <c r="AA839">
        <v>0.02380753773411519</v>
      </c>
      <c r="AF839" s="2">
        <v>45045</v>
      </c>
      <c r="AG839">
        <v>100.981511628093</v>
      </c>
      <c r="AH839">
        <v>388.7079826843671</v>
      </c>
      <c r="AI839">
        <v>49.93475126575257</v>
      </c>
      <c r="AJ839">
        <v>0.03174286128998615</v>
      </c>
      <c r="AK839">
        <v>388.646479205691</v>
      </c>
      <c r="AL839">
        <v>121.8506860977593</v>
      </c>
      <c r="AM839">
        <v>116.4923303637774</v>
      </c>
      <c r="AN839">
        <v>0.03305398278909374</v>
      </c>
    </row>
    <row r="840" spans="1:40">
      <c r="A840" s="2">
        <v>45046</v>
      </c>
      <c r="B840">
        <v>1296.32536855464</v>
      </c>
      <c r="C840">
        <v>0.0004051601141072947</v>
      </c>
      <c r="F840" s="2">
        <v>45046</v>
      </c>
      <c r="G840">
        <v>0.08922073129209818</v>
      </c>
      <c r="H840">
        <v>0.07846550561282822</v>
      </c>
      <c r="I840">
        <v>0.04824680412648916</v>
      </c>
      <c r="J840">
        <v>0.05150260934262602</v>
      </c>
      <c r="K840">
        <v>0.3</v>
      </c>
      <c r="L840">
        <v>0.3</v>
      </c>
      <c r="M840">
        <v>0.09316872815892396</v>
      </c>
      <c r="N840">
        <v>0.03939562146703451</v>
      </c>
      <c r="S840" s="2">
        <v>45046</v>
      </c>
      <c r="T840">
        <v>0.05574931591733</v>
      </c>
      <c r="U840">
        <v>0.04902894425625503</v>
      </c>
      <c r="V840">
        <v>0.03014687602641741</v>
      </c>
      <c r="W840">
        <v>0.03218125649977922</v>
      </c>
      <c r="X840">
        <v>0.3394309816378748</v>
      </c>
      <c r="Y840">
        <v>0.410630175180877</v>
      </c>
      <c r="Z840">
        <v>0.05821621034177407</v>
      </c>
      <c r="AA840">
        <v>0.02461624013969237</v>
      </c>
      <c r="AF840" s="2">
        <v>45046</v>
      </c>
      <c r="AG840">
        <v>101.6766334981686</v>
      </c>
      <c r="AH840">
        <v>388.8918638644153</v>
      </c>
      <c r="AI840">
        <v>50.96927246450211</v>
      </c>
      <c r="AJ840">
        <v>0.03131251336384778</v>
      </c>
      <c r="AK840">
        <v>388.7768633106961</v>
      </c>
      <c r="AL840">
        <v>120.8072623798025</v>
      </c>
      <c r="AM840">
        <v>115.5910251716677</v>
      </c>
      <c r="AN840">
        <v>0.03353887112949104</v>
      </c>
    </row>
    <row r="841" spans="1:40">
      <c r="A841" s="2">
        <v>45047</v>
      </c>
      <c r="B841">
        <v>1296.320701965833</v>
      </c>
      <c r="C841">
        <v>-3.599859201952604E-06</v>
      </c>
      <c r="F841" s="2">
        <v>45047</v>
      </c>
      <c r="G841">
        <v>0.09259514907259291</v>
      </c>
      <c r="H841">
        <v>0.0816343805538096</v>
      </c>
      <c r="I841">
        <v>0.05079733066723007</v>
      </c>
      <c r="J841">
        <v>0.05413322775875144</v>
      </c>
      <c r="K841">
        <v>0.3001094271900194</v>
      </c>
      <c r="L841">
        <v>0.2998164978944332</v>
      </c>
      <c r="M841">
        <v>0.07963444521568683</v>
      </c>
      <c r="N841">
        <v>0.04127954164747656</v>
      </c>
      <c r="S841" s="2">
        <v>45047</v>
      </c>
      <c r="T841">
        <v>0.06486853498043556</v>
      </c>
      <c r="U841">
        <v>0.05718984983121965</v>
      </c>
      <c r="V841">
        <v>0.03558662040401955</v>
      </c>
      <c r="W841">
        <v>0.03792361925698146</v>
      </c>
      <c r="X841">
        <v>0.4124212100745194</v>
      </c>
      <c r="Y841">
        <v>0.3073025618146697</v>
      </c>
      <c r="Z841">
        <v>0.05578877346016789</v>
      </c>
      <c r="AA841">
        <v>0.02891883017798673</v>
      </c>
      <c r="AF841" s="2">
        <v>45047</v>
      </c>
      <c r="AG841">
        <v>105.7984618558974</v>
      </c>
      <c r="AH841">
        <v>389.0259811734494</v>
      </c>
      <c r="AI841">
        <v>53.4067920932705</v>
      </c>
      <c r="AJ841">
        <v>0.03290965118214516</v>
      </c>
      <c r="AK841">
        <v>388.9109409594384</v>
      </c>
      <c r="AL841">
        <v>103.1403173068787</v>
      </c>
      <c r="AM841">
        <v>119.9811557481083</v>
      </c>
      <c r="AN841">
        <v>0.03528280747533108</v>
      </c>
    </row>
    <row r="842" spans="1:40">
      <c r="A842" s="2">
        <v>45048</v>
      </c>
      <c r="B842">
        <v>1296.516823103775</v>
      </c>
      <c r="C842">
        <v>0.0001512906008866999</v>
      </c>
      <c r="F842" s="2">
        <v>45048</v>
      </c>
      <c r="G842">
        <v>0.0962792494743251</v>
      </c>
      <c r="H842">
        <v>0.08209738531756419</v>
      </c>
      <c r="I842">
        <v>0.05324136707457363</v>
      </c>
      <c r="J842">
        <v>0.05697052915981268</v>
      </c>
      <c r="K842">
        <v>0.3000787684499363</v>
      </c>
      <c r="L842">
        <v>0.3000120360652327</v>
      </c>
      <c r="M842">
        <v>0.06765576273389735</v>
      </c>
      <c r="N842">
        <v>0.04366490172465815</v>
      </c>
      <c r="S842" s="2">
        <v>45048</v>
      </c>
      <c r="T842">
        <v>0.06946020501570292</v>
      </c>
      <c r="U842">
        <v>0.05922876680641202</v>
      </c>
      <c r="V842">
        <v>0.03841073016779562</v>
      </c>
      <c r="W842">
        <v>0.0411011163558035</v>
      </c>
      <c r="X842">
        <v>0.4419011016373085</v>
      </c>
      <c r="Y842">
        <v>0.2695863179499338</v>
      </c>
      <c r="Z842">
        <v>0.04880992711979391</v>
      </c>
      <c r="AA842">
        <v>0.03150183494724978</v>
      </c>
      <c r="AF842" s="2">
        <v>45048</v>
      </c>
      <c r="AG842">
        <v>106.4574417069234</v>
      </c>
      <c r="AH842">
        <v>388.9997631784012</v>
      </c>
      <c r="AI842">
        <v>56.52302466507271</v>
      </c>
      <c r="AJ842">
        <v>0.03458487735032273</v>
      </c>
      <c r="AK842">
        <v>388.8847307174041</v>
      </c>
      <c r="AL842">
        <v>87.76756814028808</v>
      </c>
      <c r="AM842">
        <v>124.8014161130067</v>
      </c>
      <c r="AN842">
        <v>0.03713196221863457</v>
      </c>
    </row>
    <row r="843" spans="1:40">
      <c r="A843" s="2">
        <v>45049</v>
      </c>
      <c r="B843">
        <v>1298.691789080882</v>
      </c>
      <c r="C843">
        <v>0.001677545511442169</v>
      </c>
      <c r="F843" s="2">
        <v>45049</v>
      </c>
      <c r="G843">
        <v>0.09764813159748129</v>
      </c>
      <c r="H843">
        <v>0.07478905810726851</v>
      </c>
      <c r="I843">
        <v>0.053895819312828</v>
      </c>
      <c r="J843">
        <v>0.05713435236426873</v>
      </c>
      <c r="K843">
        <v>0.3</v>
      </c>
      <c r="L843">
        <v>0.3</v>
      </c>
      <c r="M843">
        <v>0.07063293130563944</v>
      </c>
      <c r="N843">
        <v>0.04589970731251403</v>
      </c>
      <c r="S843" s="2">
        <v>45049</v>
      </c>
      <c r="T843">
        <v>0.0681179043444762</v>
      </c>
      <c r="U843">
        <v>0.05217174996409039</v>
      </c>
      <c r="V843">
        <v>0.03759693303351528</v>
      </c>
      <c r="W843">
        <v>0.03985608618888559</v>
      </c>
      <c r="X843">
        <v>0.4541887007902403</v>
      </c>
      <c r="Y843">
        <v>0.2667771662259671</v>
      </c>
      <c r="Z843">
        <v>0.04927249686743222</v>
      </c>
      <c r="AA843">
        <v>0.032018962585393</v>
      </c>
      <c r="AF843" s="2">
        <v>45049</v>
      </c>
      <c r="AG843">
        <v>97.07716402000027</v>
      </c>
      <c r="AH843">
        <v>389.5366836214083</v>
      </c>
      <c r="AI843">
        <v>59.51156631509653</v>
      </c>
      <c r="AJ843">
        <v>0.03471750786589606</v>
      </c>
      <c r="AK843">
        <v>389.4628364679444</v>
      </c>
      <c r="AL843">
        <v>91.77237782109502</v>
      </c>
      <c r="AM843">
        <v>126.7487582862923</v>
      </c>
      <c r="AN843">
        <v>0.03676773191963788</v>
      </c>
    </row>
    <row r="844" spans="1:40">
      <c r="A844" s="2">
        <v>45050</v>
      </c>
      <c r="B844">
        <v>1301.039118008727</v>
      </c>
      <c r="C844">
        <v>0.00180745650937375</v>
      </c>
      <c r="F844" s="2">
        <v>45050</v>
      </c>
      <c r="G844">
        <v>0.09697914893905943</v>
      </c>
      <c r="H844">
        <v>0.07647375668756171</v>
      </c>
      <c r="I844">
        <v>0.05165034000145807</v>
      </c>
      <c r="J844">
        <v>0.05577986840753207</v>
      </c>
      <c r="K844">
        <v>0.3</v>
      </c>
      <c r="L844">
        <v>0.3</v>
      </c>
      <c r="M844">
        <v>0.07191495852828554</v>
      </c>
      <c r="N844">
        <v>0.04720192743610321</v>
      </c>
      <c r="S844" s="2">
        <v>45050</v>
      </c>
      <c r="T844">
        <v>0.06720386403139186</v>
      </c>
      <c r="U844">
        <v>0.05299419517106855</v>
      </c>
      <c r="V844">
        <v>0.03579225498064897</v>
      </c>
      <c r="W844">
        <v>0.03865390378404234</v>
      </c>
      <c r="X844">
        <v>0.4538283671455081</v>
      </c>
      <c r="Y844">
        <v>0.2689827122809694</v>
      </c>
      <c r="Z844">
        <v>0.04983507431886275</v>
      </c>
      <c r="AA844">
        <v>0.03270962828750796</v>
      </c>
      <c r="AF844" s="2">
        <v>45050</v>
      </c>
      <c r="AG844">
        <v>99.43798347934013</v>
      </c>
      <c r="AH844">
        <v>390.2710772127071</v>
      </c>
      <c r="AI844">
        <v>61.30727407305058</v>
      </c>
      <c r="AJ844">
        <v>0.03287902225759756</v>
      </c>
      <c r="AK844">
        <v>390.2105833025216</v>
      </c>
      <c r="AL844">
        <v>93.61366013800085</v>
      </c>
      <c r="AM844">
        <v>126.1446928228575</v>
      </c>
      <c r="AN844">
        <v>0.03534827073598675</v>
      </c>
    </row>
    <row r="845" spans="1:40">
      <c r="A845" s="2">
        <v>45051</v>
      </c>
      <c r="B845">
        <v>1302.617904807212</v>
      </c>
      <c r="C845">
        <v>0.001213481421605378</v>
      </c>
      <c r="F845" s="2">
        <v>45051</v>
      </c>
      <c r="G845">
        <v>0.1080517586760593</v>
      </c>
      <c r="H845">
        <v>0.08654301104286991</v>
      </c>
      <c r="I845">
        <v>0.06372420198547668</v>
      </c>
      <c r="J845">
        <v>0.06806012273719599</v>
      </c>
      <c r="K845">
        <v>0.2387398123891027</v>
      </c>
      <c r="L845">
        <v>0.2997520567842057</v>
      </c>
      <c r="M845">
        <v>0.0810762634955615</v>
      </c>
      <c r="N845">
        <v>0.05405277288952814</v>
      </c>
      <c r="S845" s="2">
        <v>45051</v>
      </c>
      <c r="T845">
        <v>0.09448768607193912</v>
      </c>
      <c r="U845">
        <v>0.07567899828131959</v>
      </c>
      <c r="V845">
        <v>0.05572470514283863</v>
      </c>
      <c r="W845">
        <v>0.05951632430610945</v>
      </c>
      <c r="X845">
        <v>0.2087700628133624</v>
      </c>
      <c r="Y845">
        <v>0.3876563543083268</v>
      </c>
      <c r="Z845">
        <v>0.07089850851961924</v>
      </c>
      <c r="AA845">
        <v>0.04726736055648459</v>
      </c>
      <c r="AF845" s="2">
        <v>45051</v>
      </c>
      <c r="AG845">
        <v>112.675283210738</v>
      </c>
      <c r="AH845">
        <v>390.4716432685568</v>
      </c>
      <c r="AI845">
        <v>70.14883349131773</v>
      </c>
      <c r="AJ845">
        <v>0.04037743454144289</v>
      </c>
      <c r="AK845">
        <v>310.1352173378138</v>
      </c>
      <c r="AL845">
        <v>105.6693138043517</v>
      </c>
      <c r="AM845">
        <v>140.6874616780671</v>
      </c>
      <c r="AN845">
        <v>0.04323393556192403</v>
      </c>
    </row>
    <row r="846" spans="1:40">
      <c r="A846" s="2">
        <v>45052</v>
      </c>
      <c r="B846">
        <v>1300.164418681459</v>
      </c>
      <c r="C846">
        <v>-0.001883504070302577</v>
      </c>
      <c r="F846" s="2">
        <v>45052</v>
      </c>
      <c r="G846">
        <v>0.1139836324742951</v>
      </c>
      <c r="H846">
        <v>0.08674916044487305</v>
      </c>
      <c r="I846">
        <v>0.06582210447218183</v>
      </c>
      <c r="J846">
        <v>0.06713134521244349</v>
      </c>
      <c r="K846">
        <v>0.2143305638584636</v>
      </c>
      <c r="L846">
        <v>0.3002471270037723</v>
      </c>
      <c r="M846">
        <v>0.09059370779120558</v>
      </c>
      <c r="N846">
        <v>0.06114235874276488</v>
      </c>
      <c r="S846" s="2">
        <v>45052</v>
      </c>
      <c r="T846">
        <v>0.09412039838886663</v>
      </c>
      <c r="U846">
        <v>0.07135348218922774</v>
      </c>
      <c r="V846">
        <v>0.05435168682760181</v>
      </c>
      <c r="W846">
        <v>0.05562247972828491</v>
      </c>
      <c r="X846">
        <v>0.1769804806125851</v>
      </c>
      <c r="Y846">
        <v>0.4222775267796614</v>
      </c>
      <c r="Z846">
        <v>0.0748064935617465</v>
      </c>
      <c r="AA846">
        <v>0.0504874519120261</v>
      </c>
      <c r="AF846" s="2">
        <v>45052</v>
      </c>
      <c r="AG846">
        <v>112.63618893318</v>
      </c>
      <c r="AH846">
        <v>390.3361636286083</v>
      </c>
      <c r="AI846">
        <v>78.78802712251492</v>
      </c>
      <c r="AJ846">
        <v>0.04232877540623172</v>
      </c>
      <c r="AK846">
        <v>278.4246689419675</v>
      </c>
      <c r="AL846">
        <v>117.7934091965174</v>
      </c>
      <c r="AM846">
        <v>148.0449558384327</v>
      </c>
      <c r="AN846">
        <v>0.04321893493864074</v>
      </c>
    </row>
    <row r="847" spans="1:40">
      <c r="A847" s="2">
        <v>45053</v>
      </c>
      <c r="B847">
        <v>1301.742717137015</v>
      </c>
      <c r="C847">
        <v>0.001213922203129769</v>
      </c>
      <c r="F847" s="2">
        <v>45053</v>
      </c>
      <c r="G847">
        <v>0.1177117230000542</v>
      </c>
      <c r="H847">
        <v>0.09574516193643948</v>
      </c>
      <c r="I847">
        <v>0.07565108372294334</v>
      </c>
      <c r="J847">
        <v>0.07621828687700431</v>
      </c>
      <c r="K847">
        <v>0.1634159693664394</v>
      </c>
      <c r="L847">
        <v>0.3000043382492134</v>
      </c>
      <c r="M847">
        <v>0.1024748111623093</v>
      </c>
      <c r="N847">
        <v>0.06877862568559652</v>
      </c>
      <c r="S847" s="2">
        <v>45053</v>
      </c>
      <c r="T847">
        <v>0.09301437860129785</v>
      </c>
      <c r="U847">
        <v>0.07565666795646557</v>
      </c>
      <c r="V847">
        <v>0.0597785705931863</v>
      </c>
      <c r="W847">
        <v>0.06022676765946876</v>
      </c>
      <c r="X847">
        <v>0.1291293208250897</v>
      </c>
      <c r="Y847">
        <v>0.4468719016089528</v>
      </c>
      <c r="Z847">
        <v>0.08097435531160435</v>
      </c>
      <c r="AA847">
        <v>0.05434803744393477</v>
      </c>
      <c r="AF847" s="2">
        <v>45053</v>
      </c>
      <c r="AG847">
        <v>124.4209806107395</v>
      </c>
      <c r="AH847">
        <v>390.3960627032896</v>
      </c>
      <c r="AI847">
        <v>88.6769026617975</v>
      </c>
      <c r="AJ847">
        <v>0.04863401902868637</v>
      </c>
      <c r="AK847">
        <v>211.7903599869317</v>
      </c>
      <c r="AL847">
        <v>133.3962280804856</v>
      </c>
      <c r="AM847">
        <v>152.9622473862117</v>
      </c>
      <c r="AN847">
        <v>0.04916028299671259</v>
      </c>
    </row>
    <row r="848" spans="1:40">
      <c r="A848" s="2">
        <v>45054</v>
      </c>
      <c r="B848">
        <v>1301.488713789615</v>
      </c>
      <c r="C848">
        <v>-0.000195125614345093</v>
      </c>
      <c r="F848" s="2">
        <v>45054</v>
      </c>
      <c r="G848">
        <v>0.1132610923987746</v>
      </c>
      <c r="H848">
        <v>0.09685244981572361</v>
      </c>
      <c r="I848">
        <v>0.07782881045499013</v>
      </c>
      <c r="J848">
        <v>0.07819635614388977</v>
      </c>
      <c r="K848">
        <v>0.1594332217842172</v>
      </c>
      <c r="L848">
        <v>0.2998999747309035</v>
      </c>
      <c r="M848">
        <v>0.1047050408424044</v>
      </c>
      <c r="N848">
        <v>0.06982305382909657</v>
      </c>
      <c r="S848" s="2">
        <v>45054</v>
      </c>
      <c r="T848">
        <v>0.09441740550423311</v>
      </c>
      <c r="U848">
        <v>0.08073873238069261</v>
      </c>
      <c r="V848">
        <v>0.06488012962799572</v>
      </c>
      <c r="W848">
        <v>0.06518652531618127</v>
      </c>
      <c r="X848">
        <v>0.1329076987801472</v>
      </c>
      <c r="Y848">
        <v>0.4163783292269284</v>
      </c>
      <c r="Z848">
        <v>0.0872848574049383</v>
      </c>
      <c r="AA848">
        <v>0.05820632175888346</v>
      </c>
      <c r="AF848" s="2">
        <v>45054</v>
      </c>
      <c r="AG848">
        <v>125.8717040825282</v>
      </c>
      <c r="AH848">
        <v>390.5141847003908</v>
      </c>
      <c r="AI848">
        <v>89.91000134760517</v>
      </c>
      <c r="AJ848">
        <v>0.05002002309687375</v>
      </c>
      <c r="AK848">
        <v>206.8631698311958</v>
      </c>
      <c r="AL848">
        <v>136.2809786011669</v>
      </c>
      <c r="AM848">
        <v>147.2288883516271</v>
      </c>
      <c r="AN848">
        <v>0.05033845639356465</v>
      </c>
    </row>
    <row r="849" spans="1:40">
      <c r="A849" s="2">
        <v>45055</v>
      </c>
      <c r="B849">
        <v>1303.146915508346</v>
      </c>
      <c r="C849">
        <v>0.001274080751651363</v>
      </c>
      <c r="F849" s="2">
        <v>45055</v>
      </c>
      <c r="G849">
        <v>0.1195144706644216</v>
      </c>
      <c r="H849">
        <v>0.1022851968796065</v>
      </c>
      <c r="I849">
        <v>0.08455845942479502</v>
      </c>
      <c r="J849">
        <v>0.08478249947398656</v>
      </c>
      <c r="K849">
        <v>0.11959602440996</v>
      </c>
      <c r="L849">
        <v>0.2998040789662707</v>
      </c>
      <c r="M849">
        <v>0.1141800446154604</v>
      </c>
      <c r="N849">
        <v>0.0752792255654991</v>
      </c>
      <c r="S849" s="2">
        <v>45055</v>
      </c>
      <c r="T849">
        <v>0.09812344957407235</v>
      </c>
      <c r="U849">
        <v>0.08397791750566597</v>
      </c>
      <c r="V849">
        <v>0.06942395915158507</v>
      </c>
      <c r="W849">
        <v>0.06960789991078524</v>
      </c>
      <c r="X849">
        <v>0.09819040661110254</v>
      </c>
      <c r="Y849">
        <v>0.4251270263126611</v>
      </c>
      <c r="Z849">
        <v>0.09374379343275389</v>
      </c>
      <c r="AA849">
        <v>0.06180554750137392</v>
      </c>
      <c r="AF849" s="2">
        <v>45055</v>
      </c>
      <c r="AG849">
        <v>133.0802255310325</v>
      </c>
      <c r="AH849">
        <v>390.6858490592713</v>
      </c>
      <c r="AI849">
        <v>97.32157198465622</v>
      </c>
      <c r="AJ849">
        <v>0.05426026133870877</v>
      </c>
      <c r="AK849">
        <v>154.5449990500011</v>
      </c>
      <c r="AL849">
        <v>148.8332463818629</v>
      </c>
      <c r="AM849">
        <v>155.6157036123996</v>
      </c>
      <c r="AN849">
        <v>0.05456183103532086</v>
      </c>
    </row>
    <row r="850" spans="1:40">
      <c r="A850" s="2">
        <v>45056</v>
      </c>
      <c r="B850">
        <v>1302.957557852104</v>
      </c>
      <c r="C850">
        <v>-0.0001453079879085717</v>
      </c>
      <c r="F850" s="2">
        <v>45056</v>
      </c>
      <c r="G850">
        <v>0.1238194177376056</v>
      </c>
      <c r="H850">
        <v>0.09542443674932383</v>
      </c>
      <c r="I850">
        <v>0.08979412154174329</v>
      </c>
      <c r="J850">
        <v>0.08991644801998312</v>
      </c>
      <c r="K850">
        <v>0.1007226543280991</v>
      </c>
      <c r="L850">
        <v>0.2998788571641153</v>
      </c>
      <c r="M850">
        <v>0.1183265645296959</v>
      </c>
      <c r="N850">
        <v>0.08211749992943386</v>
      </c>
      <c r="S850" s="2">
        <v>45056</v>
      </c>
      <c r="T850">
        <v>0.09950711368424939</v>
      </c>
      <c r="U850">
        <v>0.07668757008688908</v>
      </c>
      <c r="V850">
        <v>0.07216278370301066</v>
      </c>
      <c r="W850">
        <v>0.07226109102022482</v>
      </c>
      <c r="X850">
        <v>0.08094546718064161</v>
      </c>
      <c r="Y850">
        <v>0.4373496869404341</v>
      </c>
      <c r="Z850">
        <v>0.09509279823520843</v>
      </c>
      <c r="AA850">
        <v>0.06599348914934194</v>
      </c>
      <c r="AF850" s="2">
        <v>45056</v>
      </c>
      <c r="AG850">
        <v>124.2438900369438</v>
      </c>
      <c r="AH850">
        <v>390.8158468107927</v>
      </c>
      <c r="AI850">
        <v>106.3202876120289</v>
      </c>
      <c r="AJ850">
        <v>0.05734336439542787</v>
      </c>
      <c r="AK850">
        <v>130.8318282621221</v>
      </c>
      <c r="AL850">
        <v>154.3042033836676</v>
      </c>
      <c r="AM850">
        <v>161.2553440418844</v>
      </c>
      <c r="AN850">
        <v>0.05763783648594262</v>
      </c>
    </row>
    <row r="851" spans="1:40">
      <c r="A851" s="2">
        <v>45057</v>
      </c>
      <c r="B851">
        <v>1303.131938780935</v>
      </c>
      <c r="C851">
        <v>0.0001338346961345938</v>
      </c>
      <c r="F851" s="2">
        <v>45057</v>
      </c>
      <c r="G851">
        <v>0.1227306039760625</v>
      </c>
      <c r="H851">
        <v>0.0959578306509325</v>
      </c>
      <c r="I851">
        <v>0.09262597050045643</v>
      </c>
      <c r="J851">
        <v>0.0920474993893715</v>
      </c>
      <c r="K851">
        <v>0.09938932751045589</v>
      </c>
      <c r="L851">
        <v>0.2999714276912893</v>
      </c>
      <c r="M851">
        <v>0.1127195109985476</v>
      </c>
      <c r="N851">
        <v>0.08455782928288424</v>
      </c>
      <c r="S851" s="2">
        <v>45057</v>
      </c>
      <c r="T851">
        <v>0.09891123339170392</v>
      </c>
      <c r="U851">
        <v>0.07733447954942989</v>
      </c>
      <c r="V851">
        <v>0.07464926179366513</v>
      </c>
      <c r="W851">
        <v>0.07418305948368516</v>
      </c>
      <c r="X851">
        <v>0.08009999667196779</v>
      </c>
      <c r="Y851">
        <v>0.4358319176039179</v>
      </c>
      <c r="Z851">
        <v>0.09084307824599834</v>
      </c>
      <c r="AA851">
        <v>0.06814697325963202</v>
      </c>
      <c r="AF851" s="2">
        <v>45057</v>
      </c>
      <c r="AG851">
        <v>124.9656004791743</v>
      </c>
      <c r="AH851">
        <v>390.8941966681947</v>
      </c>
      <c r="AI851">
        <v>109.5874903943856</v>
      </c>
      <c r="AJ851">
        <v>0.05915158989497916</v>
      </c>
      <c r="AK851">
        <v>129.3581046260909</v>
      </c>
      <c r="AL851">
        <v>146.8882197977665</v>
      </c>
      <c r="AM851">
        <v>159.8097756962659</v>
      </c>
      <c r="AN851">
        <v>0.05900068655498653</v>
      </c>
    </row>
    <row r="852" spans="1:40">
      <c r="A852" s="2">
        <v>45058</v>
      </c>
      <c r="B852">
        <v>1300.382585519515</v>
      </c>
      <c r="C852">
        <v>-0.002109804218283773</v>
      </c>
      <c r="F852" s="2">
        <v>45058</v>
      </c>
      <c r="G852">
        <v>0.1209088614999442</v>
      </c>
      <c r="H852">
        <v>0.09475864517203582</v>
      </c>
      <c r="I852">
        <v>0.0947596378501783</v>
      </c>
      <c r="J852">
        <v>0.09227281130022402</v>
      </c>
      <c r="K852">
        <v>0.1005452271238658</v>
      </c>
      <c r="L852">
        <v>0.3</v>
      </c>
      <c r="M852">
        <v>0.1121793310266824</v>
      </c>
      <c r="N852">
        <v>0.08457548602706942</v>
      </c>
      <c r="S852" s="2">
        <v>45058</v>
      </c>
      <c r="T852">
        <v>0.09708342151239902</v>
      </c>
      <c r="U852">
        <v>0.07608618075677484</v>
      </c>
      <c r="V852">
        <v>0.0760869778248254</v>
      </c>
      <c r="W852">
        <v>0.07409018762117647</v>
      </c>
      <c r="X852">
        <v>0.08073250004037684</v>
      </c>
      <c r="Y852">
        <v>0.4379370195400385</v>
      </c>
      <c r="Z852">
        <v>0.09007407020408818</v>
      </c>
      <c r="AA852">
        <v>0.06790964250032067</v>
      </c>
      <c r="AF852" s="2">
        <v>45058</v>
      </c>
      <c r="AG852">
        <v>123.1846392348654</v>
      </c>
      <c r="AH852">
        <v>390.1635039960917</v>
      </c>
      <c r="AI852">
        <v>110.0800167627914</v>
      </c>
      <c r="AJ852">
        <v>0.06086338235457694</v>
      </c>
      <c r="AK852">
        <v>130.6946878931276</v>
      </c>
      <c r="AL852">
        <v>145.9425680192031</v>
      </c>
      <c r="AM852">
        <v>157.1652686818175</v>
      </c>
      <c r="AN852">
        <v>0.05950432186827025</v>
      </c>
    </row>
    <row r="853" spans="1:40">
      <c r="A853" s="2">
        <v>45059</v>
      </c>
      <c r="B853">
        <v>1300.38541931004</v>
      </c>
      <c r="C853">
        <v>2.179197534868393E-06</v>
      </c>
      <c r="F853" s="2">
        <v>45059</v>
      </c>
      <c r="G853">
        <v>0.1218391567371449</v>
      </c>
      <c r="H853">
        <v>0.09218710722040964</v>
      </c>
      <c r="I853">
        <v>0.0932916723927294</v>
      </c>
      <c r="J853">
        <v>0.09032492103289035</v>
      </c>
      <c r="K853">
        <v>0.09894044409105146</v>
      </c>
      <c r="L853">
        <v>0.3000642621687301</v>
      </c>
      <c r="M853">
        <v>0.1110565223459032</v>
      </c>
      <c r="N853">
        <v>0.09229591401114089</v>
      </c>
      <c r="S853" s="2">
        <v>45059</v>
      </c>
      <c r="T853">
        <v>0.0989286831125151</v>
      </c>
      <c r="U853">
        <v>0.07485236570491607</v>
      </c>
      <c r="V853">
        <v>0.07574922990552187</v>
      </c>
      <c r="W853">
        <v>0.07334034254113925</v>
      </c>
      <c r="X853">
        <v>0.08033581405698521</v>
      </c>
      <c r="Y853">
        <v>0.4316792510603126</v>
      </c>
      <c r="Z853">
        <v>0.09017360100774832</v>
      </c>
      <c r="AA853">
        <v>0.07494071261086163</v>
      </c>
      <c r="AF853" s="2">
        <v>45059</v>
      </c>
      <c r="AG853">
        <v>119.8388476059059</v>
      </c>
      <c r="AH853">
        <v>390.1899710622249</v>
      </c>
      <c r="AI853">
        <v>119.9971215610619</v>
      </c>
      <c r="AJ853">
        <v>0.05990466138747608</v>
      </c>
      <c r="AK853">
        <v>128.6539119114353</v>
      </c>
      <c r="AL853">
        <v>144.5327665123727</v>
      </c>
      <c r="AM853">
        <v>158.3610373643106</v>
      </c>
      <c r="AN853">
        <v>0.05841211023671445</v>
      </c>
    </row>
    <row r="854" spans="1:40">
      <c r="A854" s="2">
        <v>45060</v>
      </c>
      <c r="B854">
        <v>1300.139209283511</v>
      </c>
      <c r="C854">
        <v>-0.0001893361943868799</v>
      </c>
      <c r="F854" s="2">
        <v>45060</v>
      </c>
      <c r="G854">
        <v>0.1265127087519472</v>
      </c>
      <c r="H854">
        <v>0.0951334099358196</v>
      </c>
      <c r="I854">
        <v>0.09724286882578</v>
      </c>
      <c r="J854">
        <v>0.08829312743062162</v>
      </c>
      <c r="K854">
        <v>0.0967639055823216</v>
      </c>
      <c r="L854">
        <v>0.3000845867568877</v>
      </c>
      <c r="M854">
        <v>0.105067769481755</v>
      </c>
      <c r="N854">
        <v>0.09090162323486728</v>
      </c>
      <c r="S854" s="2">
        <v>45060</v>
      </c>
      <c r="T854">
        <v>0.1041793867737435</v>
      </c>
      <c r="U854">
        <v>0.07833948388727624</v>
      </c>
      <c r="V854">
        <v>0.08007655944077958</v>
      </c>
      <c r="W854">
        <v>0.07270671826411726</v>
      </c>
      <c r="X854">
        <v>0.07968214770552465</v>
      </c>
      <c r="Y854">
        <v>0.4236408400034641</v>
      </c>
      <c r="Z854">
        <v>0.08652012831181909</v>
      </c>
      <c r="AA854">
        <v>0.07485473561327557</v>
      </c>
      <c r="AF854" s="2">
        <v>45060</v>
      </c>
      <c r="AG854">
        <v>123.6333261334105</v>
      </c>
      <c r="AH854">
        <v>390.2051089000738</v>
      </c>
      <c r="AI854">
        <v>118.5230289014159</v>
      </c>
      <c r="AJ854">
        <v>0.0625459904184352</v>
      </c>
      <c r="AK854">
        <v>125.7880467172278</v>
      </c>
      <c r="AL854">
        <v>136.6034949522497</v>
      </c>
      <c r="AM854">
        <v>164.4028156066067</v>
      </c>
      <c r="AN854">
        <v>0.05705901157881323</v>
      </c>
    </row>
    <row r="855" spans="1:40">
      <c r="A855" s="2">
        <v>45061</v>
      </c>
      <c r="B855">
        <v>1299.668991672399</v>
      </c>
      <c r="C855">
        <v>-0.0003616671259163429</v>
      </c>
      <c r="F855" s="2">
        <v>45061</v>
      </c>
      <c r="G855">
        <v>0.1229458524486383</v>
      </c>
      <c r="H855">
        <v>0.09208364495982231</v>
      </c>
      <c r="I855">
        <v>0.1038481387551107</v>
      </c>
      <c r="J855">
        <v>0.09647475704950519</v>
      </c>
      <c r="K855">
        <v>0.09381570918192786</v>
      </c>
      <c r="L855">
        <v>0.3001761528223935</v>
      </c>
      <c r="M855">
        <v>0.1010963394756073</v>
      </c>
      <c r="N855">
        <v>0.08955940530699504</v>
      </c>
      <c r="S855" s="2">
        <v>45061</v>
      </c>
      <c r="T855">
        <v>0.1026799592809522</v>
      </c>
      <c r="U855">
        <v>0.07690495227454854</v>
      </c>
      <c r="V855">
        <v>0.08673023486686589</v>
      </c>
      <c r="W855">
        <v>0.08057225134635004</v>
      </c>
      <c r="X855">
        <v>0.07835151009049511</v>
      </c>
      <c r="Y855">
        <v>0.4155322631802058</v>
      </c>
      <c r="Z855">
        <v>0.08443203096375498</v>
      </c>
      <c r="AA855">
        <v>0.0747967979968274</v>
      </c>
      <c r="AF855" s="2">
        <v>45061</v>
      </c>
      <c r="AG855">
        <v>119.6494382555887</v>
      </c>
      <c r="AH855">
        <v>390.1691969667648</v>
      </c>
      <c r="AI855">
        <v>117.0963324244176</v>
      </c>
      <c r="AJ855">
        <v>0.06682263827645232</v>
      </c>
      <c r="AK855">
        <v>121.9412303391037</v>
      </c>
      <c r="AL855">
        <v>131.4392260267476</v>
      </c>
      <c r="AM855">
        <v>159.7187380537398</v>
      </c>
      <c r="AN855">
        <v>0.06238441199210524</v>
      </c>
    </row>
    <row r="856" spans="1:40">
      <c r="A856" s="2">
        <v>45062</v>
      </c>
      <c r="B856">
        <v>1300.002993317176</v>
      </c>
      <c r="C856">
        <v>0.0002569897773334606</v>
      </c>
      <c r="F856" s="2">
        <v>45062</v>
      </c>
      <c r="G856">
        <v>0.121249651962644</v>
      </c>
      <c r="H856">
        <v>0.09218795569475666</v>
      </c>
      <c r="I856">
        <v>0.1041933831160506</v>
      </c>
      <c r="J856">
        <v>0.09686969863663362</v>
      </c>
      <c r="K856">
        <v>0.09406297118612401</v>
      </c>
      <c r="L856">
        <v>0.2999999999999999</v>
      </c>
      <c r="M856">
        <v>0.1013691188231896</v>
      </c>
      <c r="N856">
        <v>0.09006722058060136</v>
      </c>
      <c r="S856" s="2">
        <v>45062</v>
      </c>
      <c r="T856">
        <v>0.1014234915807889</v>
      </c>
      <c r="U856">
        <v>0.0771138242206085</v>
      </c>
      <c r="V856">
        <v>0.08715618184620007</v>
      </c>
      <c r="W856">
        <v>0.08103003105636233</v>
      </c>
      <c r="X856">
        <v>0.07868224618986197</v>
      </c>
      <c r="Y856">
        <v>0.414460635908253</v>
      </c>
      <c r="Z856">
        <v>0.08479372767753031</v>
      </c>
      <c r="AA856">
        <v>0.0753398615203949</v>
      </c>
      <c r="AF856" s="2">
        <v>45062</v>
      </c>
      <c r="AG856">
        <v>119.8320740982938</v>
      </c>
      <c r="AH856">
        <v>390.042349278809</v>
      </c>
      <c r="AI856">
        <v>117.7930962751244</v>
      </c>
      <c r="AJ856">
        <v>0.06712888724375904</v>
      </c>
      <c r="AK856">
        <v>122.277985021206</v>
      </c>
      <c r="AL856">
        <v>131.83271875629</v>
      </c>
      <c r="AM856">
        <v>157.5881487485948</v>
      </c>
      <c r="AN856">
        <v>0.0625045982190979</v>
      </c>
    </row>
    <row r="857" spans="1:40">
      <c r="A857" s="2">
        <v>45063</v>
      </c>
      <c r="B857">
        <v>1297.673174955145</v>
      </c>
      <c r="C857">
        <v>-0.001792163844242745</v>
      </c>
      <c r="F857" s="2">
        <v>45063</v>
      </c>
      <c r="G857">
        <v>0.1219887793941108</v>
      </c>
      <c r="H857">
        <v>0.09431913175238678</v>
      </c>
      <c r="I857">
        <v>0.1001408522784901</v>
      </c>
      <c r="J857">
        <v>0.09448634752589177</v>
      </c>
      <c r="K857">
        <v>0.09614739823858551</v>
      </c>
      <c r="L857">
        <v>0.3</v>
      </c>
      <c r="M857">
        <v>0.1038746774191814</v>
      </c>
      <c r="N857">
        <v>0.08904281339135357</v>
      </c>
      <c r="S857" s="2">
        <v>45063</v>
      </c>
      <c r="T857">
        <v>0.1014210078001854</v>
      </c>
      <c r="U857">
        <v>0.07841656785711996</v>
      </c>
      <c r="V857">
        <v>0.08325672418806307</v>
      </c>
      <c r="W857">
        <v>0.07855559041602414</v>
      </c>
      <c r="X857">
        <v>0.07993658166887004</v>
      </c>
      <c r="Y857">
        <v>0.418022659028613</v>
      </c>
      <c r="Z857">
        <v>0.08636101222667969</v>
      </c>
      <c r="AA857">
        <v>0.07402985681444482</v>
      </c>
      <c r="AF857" s="2">
        <v>45063</v>
      </c>
      <c r="AG857">
        <v>122.3860686860085</v>
      </c>
      <c r="AH857">
        <v>389.3204926143866</v>
      </c>
      <c r="AI857">
        <v>115.8910249975823</v>
      </c>
      <c r="AJ857">
        <v>0.06510237354629844</v>
      </c>
      <c r="AK857">
        <v>124.7840027895206</v>
      </c>
      <c r="AL857">
        <v>134.839777234637</v>
      </c>
      <c r="AM857">
        <v>158.2903617244403</v>
      </c>
      <c r="AN857">
        <v>0.06155194582671692</v>
      </c>
    </row>
    <row r="858" spans="1:40">
      <c r="A858" s="2">
        <v>45064</v>
      </c>
      <c r="B858">
        <v>1297.031524520224</v>
      </c>
      <c r="C858">
        <v>-0.0004944622785650887</v>
      </c>
      <c r="F858" s="2">
        <v>45064</v>
      </c>
      <c r="G858">
        <v>0.1251874965933266</v>
      </c>
      <c r="H858">
        <v>0.0981103275000967</v>
      </c>
      <c r="I858">
        <v>0.102884002102608</v>
      </c>
      <c r="J858">
        <v>0.09593543612317014</v>
      </c>
      <c r="K858">
        <v>0.09890722317318146</v>
      </c>
      <c r="L858">
        <v>0.3001538493299744</v>
      </c>
      <c r="M858">
        <v>0.08718060741498833</v>
      </c>
      <c r="N858">
        <v>0.09164105776265441</v>
      </c>
      <c r="S858" s="2">
        <v>45064</v>
      </c>
      <c r="T858">
        <v>0.103185804367713</v>
      </c>
      <c r="U858">
        <v>0.08086744551465772</v>
      </c>
      <c r="V858">
        <v>0.08480214719856465</v>
      </c>
      <c r="W858">
        <v>0.07907479111827183</v>
      </c>
      <c r="X858">
        <v>0.08152428683876789</v>
      </c>
      <c r="Y858">
        <v>0.4231517527255687</v>
      </c>
      <c r="Z858">
        <v>0.07185862283518914</v>
      </c>
      <c r="AA858">
        <v>0.07553514940126717</v>
      </c>
      <c r="AF858" s="2">
        <v>45064</v>
      </c>
      <c r="AG858">
        <v>127.249509332522</v>
      </c>
      <c r="AH858">
        <v>389.2970686567634</v>
      </c>
      <c r="AI858">
        <v>119.239526236604</v>
      </c>
      <c r="AJ858">
        <v>0.06689786366658931</v>
      </c>
      <c r="AK858">
        <v>128.2881500111034</v>
      </c>
      <c r="AL858">
        <v>113.3343370648974</v>
      </c>
      <c r="AM858">
        <v>162.3623629535016</v>
      </c>
      <c r="AN858">
        <v>0.06272527869647615</v>
      </c>
    </row>
    <row r="859" spans="1:40">
      <c r="A859" s="2">
        <v>45065</v>
      </c>
      <c r="B859">
        <v>1294.358541421301</v>
      </c>
      <c r="C859">
        <v>-0.002060846670563721</v>
      </c>
      <c r="F859" s="2">
        <v>45065</v>
      </c>
      <c r="G859">
        <v>0.1304317414448094</v>
      </c>
      <c r="H859">
        <v>0.1007748789953962</v>
      </c>
      <c r="I859">
        <v>0.1026303320019412</v>
      </c>
      <c r="J859">
        <v>0.09519452977118245</v>
      </c>
      <c r="K859">
        <v>0.1015751228120332</v>
      </c>
      <c r="L859">
        <v>0.3</v>
      </c>
      <c r="M859">
        <v>0.07865485070166421</v>
      </c>
      <c r="N859">
        <v>0.09073854427297345</v>
      </c>
      <c r="S859" s="2">
        <v>45065</v>
      </c>
      <c r="T859">
        <v>0.1064239830452856</v>
      </c>
      <c r="U859">
        <v>0.08222587458233743</v>
      </c>
      <c r="V859">
        <v>0.0837398059085815</v>
      </c>
      <c r="W859">
        <v>0.07767266548886081</v>
      </c>
      <c r="X859">
        <v>0.08287882250306965</v>
      </c>
      <c r="Y859">
        <v>0.4288446408329035</v>
      </c>
      <c r="Z859">
        <v>0.06417734214677624</v>
      </c>
      <c r="AA859">
        <v>0.0740368654921852</v>
      </c>
      <c r="AF859" s="2">
        <v>45065</v>
      </c>
      <c r="AG859">
        <v>130.4546878030999</v>
      </c>
      <c r="AH859">
        <v>388.3193155945668</v>
      </c>
      <c r="AI859">
        <v>118.159002039512</v>
      </c>
      <c r="AJ859">
        <v>0.06717102041777097</v>
      </c>
      <c r="AK859">
        <v>131.4948044622961</v>
      </c>
      <c r="AL859">
        <v>101.8589660467799</v>
      </c>
      <c r="AM859">
        <v>168.8261904357155</v>
      </c>
      <c r="AN859">
        <v>0.0628850168947829</v>
      </c>
    </row>
    <row r="860" spans="1:40">
      <c r="A860" s="2">
        <v>45066</v>
      </c>
      <c r="B860">
        <v>1297.3493499005</v>
      </c>
      <c r="C860">
        <v>0.002310649162105438</v>
      </c>
      <c r="F860" s="2">
        <v>45066</v>
      </c>
      <c r="G860">
        <v>0.1336735073785074</v>
      </c>
      <c r="H860">
        <v>0.1031960081791791</v>
      </c>
      <c r="I860">
        <v>0.09569621935657888</v>
      </c>
      <c r="J860">
        <v>0.08988593871270144</v>
      </c>
      <c r="K860">
        <v>0.1027606239235758</v>
      </c>
      <c r="L860">
        <v>0.3</v>
      </c>
      <c r="M860">
        <v>0.08077692712390297</v>
      </c>
      <c r="N860">
        <v>0.09401077532555446</v>
      </c>
      <c r="S860" s="2">
        <v>45066</v>
      </c>
      <c r="T860">
        <v>0.1081375757812764</v>
      </c>
      <c r="U860">
        <v>0.08348225743192732</v>
      </c>
      <c r="V860">
        <v>0.07741516906077343</v>
      </c>
      <c r="W860">
        <v>0.07271483856328248</v>
      </c>
      <c r="X860">
        <v>0.08313004554748149</v>
      </c>
      <c r="Y860">
        <v>0.4337224740235682</v>
      </c>
      <c r="Z860">
        <v>0.0653459406395747</v>
      </c>
      <c r="AA860">
        <v>0.07605169895211593</v>
      </c>
      <c r="AF860" s="2">
        <v>45066</v>
      </c>
      <c r="AG860">
        <v>133.8839751290243</v>
      </c>
      <c r="AH860">
        <v>389.2240267906219</v>
      </c>
      <c r="AI860">
        <v>122.5008923180007</v>
      </c>
      <c r="AJ860">
        <v>0.06217474157133236</v>
      </c>
      <c r="AK860">
        <v>133.3295521642092</v>
      </c>
      <c r="AL860">
        <v>104.8286866576572</v>
      </c>
      <c r="AM860">
        <v>173.3887671762818</v>
      </c>
      <c r="AN860">
        <v>0.058923629055235</v>
      </c>
    </row>
    <row r="861" spans="1:40">
      <c r="A861" s="2">
        <v>45067</v>
      </c>
      <c r="B861">
        <v>1296.791457318087</v>
      </c>
      <c r="C861">
        <v>-0.0004300249446729243</v>
      </c>
      <c r="F861" s="2">
        <v>45067</v>
      </c>
      <c r="G861">
        <v>0.136139972351811</v>
      </c>
      <c r="H861">
        <v>0.1017301801912065</v>
      </c>
      <c r="I861">
        <v>0.09394341483516871</v>
      </c>
      <c r="J861">
        <v>0.09101946389243104</v>
      </c>
      <c r="K861">
        <v>0.09969734078180734</v>
      </c>
      <c r="L861">
        <v>0.3000026758032042</v>
      </c>
      <c r="M861">
        <v>0.08081423908102246</v>
      </c>
      <c r="N861">
        <v>0.09665271306334884</v>
      </c>
      <c r="S861" s="2">
        <v>45067</v>
      </c>
      <c r="T861">
        <v>0.1106339446339099</v>
      </c>
      <c r="U861">
        <v>0.0826708785703812</v>
      </c>
      <c r="V861">
        <v>0.07634297536609003</v>
      </c>
      <c r="W861">
        <v>0.07396683101169604</v>
      </c>
      <c r="X861">
        <v>0.08101889466893075</v>
      </c>
      <c r="Y861">
        <v>0.4311409745908105</v>
      </c>
      <c r="Z861">
        <v>0.06568081864469594</v>
      </c>
      <c r="AA861">
        <v>0.07854468251348569</v>
      </c>
      <c r="AF861" s="2">
        <v>45067</v>
      </c>
      <c r="AG861">
        <v>131.9131230649542</v>
      </c>
      <c r="AH861">
        <v>389.0427816881626</v>
      </c>
      <c r="AI861">
        <v>126.3494238820586</v>
      </c>
      <c r="AJ861">
        <v>0.06111129725220161</v>
      </c>
      <c r="AK861">
        <v>129.3258511279417</v>
      </c>
      <c r="AL861">
        <v>104.8463580859455</v>
      </c>
      <c r="AM861">
        <v>176.4904537921804</v>
      </c>
      <c r="AN861">
        <v>0.05970445215264118</v>
      </c>
    </row>
    <row r="862" spans="1:40">
      <c r="A862" s="2">
        <v>45068</v>
      </c>
      <c r="B862">
        <v>1296.147113072381</v>
      </c>
      <c r="C862">
        <v>-0.0004968757636937271</v>
      </c>
      <c r="F862" s="2">
        <v>45068</v>
      </c>
      <c r="G862">
        <v>0.135260558938854</v>
      </c>
      <c r="H862">
        <v>0.09949248362094594</v>
      </c>
      <c r="I862">
        <v>0.09882293344092809</v>
      </c>
      <c r="J862">
        <v>0.09304332606237598</v>
      </c>
      <c r="K862">
        <v>0.09823134399495902</v>
      </c>
      <c r="L862">
        <v>0.3</v>
      </c>
      <c r="M862">
        <v>0.08003195660722445</v>
      </c>
      <c r="N862">
        <v>0.09511739733471257</v>
      </c>
      <c r="S862" s="2">
        <v>45068</v>
      </c>
      <c r="T862">
        <v>0.1107129240048318</v>
      </c>
      <c r="U862">
        <v>0.08143618409234332</v>
      </c>
      <c r="V862">
        <v>0.08088814659509143</v>
      </c>
      <c r="W862">
        <v>0.07615744580914638</v>
      </c>
      <c r="X862">
        <v>0.08040392120161777</v>
      </c>
      <c r="Y862">
        <v>0.4270388396190454</v>
      </c>
      <c r="Z862">
        <v>0.06550743246461933</v>
      </c>
      <c r="AA862">
        <v>0.07785510621330463</v>
      </c>
      <c r="AF862" s="2">
        <v>45068</v>
      </c>
      <c r="AG862">
        <v>128.9548111554608</v>
      </c>
      <c r="AH862">
        <v>388.8760270854397</v>
      </c>
      <c r="AI862">
        <v>125.0275738180986</v>
      </c>
      <c r="AJ862">
        <v>0.06440223266408034</v>
      </c>
      <c r="AK862">
        <v>127.3476649217529</v>
      </c>
      <c r="AL862">
        <v>103.7667505290402</v>
      </c>
      <c r="AM862">
        <v>175.2678246915687</v>
      </c>
      <c r="AN862">
        <v>0.06090136907506794</v>
      </c>
    </row>
    <row r="863" spans="1:40">
      <c r="A863" s="2">
        <v>45069</v>
      </c>
      <c r="B863">
        <v>1295.198496328431</v>
      </c>
      <c r="C863">
        <v>-0.0007318742867864492</v>
      </c>
      <c r="F863" s="2">
        <v>45069</v>
      </c>
      <c r="G863">
        <v>0.1360857663050446</v>
      </c>
      <c r="H863">
        <v>0.09966217079603305</v>
      </c>
      <c r="I863">
        <v>0.09684662746448823</v>
      </c>
      <c r="J863">
        <v>0.09303232956361857</v>
      </c>
      <c r="K863">
        <v>0.0985057419070048</v>
      </c>
      <c r="L863">
        <v>0.3</v>
      </c>
      <c r="M863">
        <v>0.08029805296960635</v>
      </c>
      <c r="N863">
        <v>0.09556931099420435</v>
      </c>
      <c r="S863" s="2">
        <v>45069</v>
      </c>
      <c r="T863">
        <v>0.1110279366820456</v>
      </c>
      <c r="U863">
        <v>0.0813111134924549</v>
      </c>
      <c r="V863">
        <v>0.07901400355048205</v>
      </c>
      <c r="W863">
        <v>0.0759020423415858</v>
      </c>
      <c r="X863">
        <v>0.08036762089249769</v>
      </c>
      <c r="Y863">
        <v>0.4288928387762552</v>
      </c>
      <c r="Z863">
        <v>0.06551256154752254</v>
      </c>
      <c r="AA863">
        <v>0.07797188271715609</v>
      </c>
      <c r="AF863" s="2">
        <v>45069</v>
      </c>
      <c r="AG863">
        <v>129.0981033002421</v>
      </c>
      <c r="AH863">
        <v>388.6109906441856</v>
      </c>
      <c r="AI863">
        <v>124.9296649069222</v>
      </c>
      <c r="AJ863">
        <v>0.06356394290955839</v>
      </c>
      <c r="AK863">
        <v>127.6043256202717</v>
      </c>
      <c r="AL863">
        <v>104.0959920088234</v>
      </c>
      <c r="AM863">
        <v>176.2243023980946</v>
      </c>
      <c r="AN863">
        <v>0.06117426327629096</v>
      </c>
    </row>
    <row r="864" spans="1:40">
      <c r="A864" s="2">
        <v>45070</v>
      </c>
      <c r="B864">
        <v>1296.389951277972</v>
      </c>
      <c r="C864">
        <v>0.0009199014304903663</v>
      </c>
      <c r="F864" s="2">
        <v>45070</v>
      </c>
      <c r="G864">
        <v>0.1334314973681537</v>
      </c>
      <c r="H864">
        <v>0.09894123185462129</v>
      </c>
      <c r="I864">
        <v>0.0941850735853436</v>
      </c>
      <c r="J864">
        <v>0.09232706344844058</v>
      </c>
      <c r="K864">
        <v>0.09728548482121177</v>
      </c>
      <c r="L864">
        <v>0.3</v>
      </c>
      <c r="M864">
        <v>0.07923380642492947</v>
      </c>
      <c r="N864">
        <v>0.1045958424972997</v>
      </c>
      <c r="S864" s="2">
        <v>45070</v>
      </c>
      <c r="T864">
        <v>0.1096580406308424</v>
      </c>
      <c r="U864">
        <v>0.08131289715533965</v>
      </c>
      <c r="V864">
        <v>0.07740414242331303</v>
      </c>
      <c r="W864">
        <v>0.07587717349091121</v>
      </c>
      <c r="X864">
        <v>0.07995215415953071</v>
      </c>
      <c r="Y864">
        <v>0.4247188260969764</v>
      </c>
      <c r="Z864">
        <v>0.06511673881848337</v>
      </c>
      <c r="AA864">
        <v>0.08596002722460327</v>
      </c>
      <c r="AF864" s="2">
        <v>45070</v>
      </c>
      <c r="AG864">
        <v>128.2811561948574</v>
      </c>
      <c r="AH864">
        <v>388.9375657437981</v>
      </c>
      <c r="AI864">
        <v>136.9877157536371</v>
      </c>
      <c r="AJ864">
        <v>0.06150203349540993</v>
      </c>
      <c r="AK864">
        <v>126.1258087077052</v>
      </c>
      <c r="AL864">
        <v>102.7660566260762</v>
      </c>
      <c r="AM864">
        <v>172.9738651611688</v>
      </c>
      <c r="AN864">
        <v>0.06062391432804362</v>
      </c>
    </row>
    <row r="865" spans="1:40">
      <c r="A865" s="2">
        <v>45071</v>
      </c>
      <c r="B865">
        <v>1291.441199766266</v>
      </c>
      <c r="C865">
        <v>-0.003817332513899818</v>
      </c>
      <c r="F865" s="2">
        <v>45071</v>
      </c>
      <c r="G865">
        <v>0.1473699172476817</v>
      </c>
      <c r="H865">
        <v>0.1095913790983963</v>
      </c>
      <c r="I865">
        <v>0.1035528950955546</v>
      </c>
      <c r="J865">
        <v>0.1026925400242161</v>
      </c>
      <c r="K865">
        <v>0.1077696117306432</v>
      </c>
      <c r="L865">
        <v>0.3008323189139556</v>
      </c>
      <c r="M865">
        <v>0.01162605895981645</v>
      </c>
      <c r="N865">
        <v>0.1165652789297359</v>
      </c>
      <c r="S865" s="2">
        <v>45071</v>
      </c>
      <c r="T865">
        <v>0.1162711189474509</v>
      </c>
      <c r="U865">
        <v>0.08646481258009438</v>
      </c>
      <c r="V865">
        <v>0.08170060218444981</v>
      </c>
      <c r="W865">
        <v>0.08102180390115758</v>
      </c>
      <c r="X865">
        <v>0.08502748443153742</v>
      </c>
      <c r="Y865">
        <v>0.4483744706516915</v>
      </c>
      <c r="Z865">
        <v>0.009172665015038273</v>
      </c>
      <c r="AA865">
        <v>0.09196704228858019</v>
      </c>
      <c r="AF865" s="2">
        <v>45071</v>
      </c>
      <c r="AG865">
        <v>141.5791108208109</v>
      </c>
      <c r="AH865">
        <v>388.5371299137635</v>
      </c>
      <c r="AI865">
        <v>152.4635363349498</v>
      </c>
      <c r="AJ865">
        <v>0.0678494342455187</v>
      </c>
      <c r="AK865">
        <v>139.188632881889</v>
      </c>
      <c r="AL865">
        <v>15.48355498176969</v>
      </c>
      <c r="AM865">
        <v>190.3313414567972</v>
      </c>
      <c r="AN865">
        <v>0.06763148035530853</v>
      </c>
    </row>
    <row r="866" spans="1:40">
      <c r="A866" s="2">
        <v>45072</v>
      </c>
      <c r="B866">
        <v>1290.89022733435</v>
      </c>
      <c r="C866">
        <v>-0.0004266337731952952</v>
      </c>
      <c r="F866" s="2">
        <v>45072</v>
      </c>
      <c r="G866">
        <v>0.1188283899030445</v>
      </c>
      <c r="H866">
        <v>0.08658635381385558</v>
      </c>
      <c r="I866">
        <v>0.0818013172766084</v>
      </c>
      <c r="J866">
        <v>0.07977720945549857</v>
      </c>
      <c r="K866">
        <v>0.0871096982326036</v>
      </c>
      <c r="L866">
        <v>0.3007152107178015</v>
      </c>
      <c r="M866">
        <v>0.007065111251133048</v>
      </c>
      <c r="N866">
        <v>0.2381167093494547</v>
      </c>
      <c r="S866" s="2">
        <v>45072</v>
      </c>
      <c r="T866">
        <v>0.1025893524790862</v>
      </c>
      <c r="U866">
        <v>0.0747534993829022</v>
      </c>
      <c r="V866">
        <v>0.0706223839117131</v>
      </c>
      <c r="W866">
        <v>0.06887488980794766</v>
      </c>
      <c r="X866">
        <v>0.07520532377509255</v>
      </c>
      <c r="Y866">
        <v>0.3962791737776721</v>
      </c>
      <c r="Z866">
        <v>0.006099596140601039</v>
      </c>
      <c r="AA866">
        <v>0.2055757807249852</v>
      </c>
      <c r="AF866" s="2">
        <v>45072</v>
      </c>
      <c r="AG866">
        <v>111.7807372773229</v>
      </c>
      <c r="AH866">
        <v>388.2021179960384</v>
      </c>
      <c r="AI866">
        <v>310.506407780021</v>
      </c>
      <c r="AJ866">
        <v>0.05372336414707582</v>
      </c>
      <c r="AK866">
        <v>112.4590220679813</v>
      </c>
      <c r="AL866">
        <v>9.122059466095971</v>
      </c>
      <c r="AM866">
        <v>153.3887978964064</v>
      </c>
      <c r="AN866">
        <v>0.05304517431748458</v>
      </c>
    </row>
    <row r="867" spans="1:40">
      <c r="A867" s="2">
        <v>45073</v>
      </c>
      <c r="B867">
        <v>1292.624268621619</v>
      </c>
      <c r="C867">
        <v>0.001343291048728767</v>
      </c>
      <c r="F867" s="2">
        <v>45073</v>
      </c>
      <c r="G867">
        <v>0.1191634025160617</v>
      </c>
      <c r="H867">
        <v>0.08665306633311005</v>
      </c>
      <c r="I867">
        <v>0.08411772410847708</v>
      </c>
      <c r="J867">
        <v>0.07870497135698379</v>
      </c>
      <c r="K867">
        <v>0.08804525685896994</v>
      </c>
      <c r="L867">
        <v>0.3</v>
      </c>
      <c r="M867">
        <v>0.007678410588523782</v>
      </c>
      <c r="N867">
        <v>0.2356371682378737</v>
      </c>
      <c r="S867" s="2">
        <v>45073</v>
      </c>
      <c r="T867">
        <v>0.1025990434980345</v>
      </c>
      <c r="U867">
        <v>0.07460782030582336</v>
      </c>
      <c r="V867">
        <v>0.07242490439628091</v>
      </c>
      <c r="W867">
        <v>0.0677645536235702</v>
      </c>
      <c r="X867">
        <v>0.07580648880054848</v>
      </c>
      <c r="Y867">
        <v>0.3973037951904415</v>
      </c>
      <c r="Z867">
        <v>0.006611069886675446</v>
      </c>
      <c r="AA867">
        <v>0.2028823242986255</v>
      </c>
      <c r="AF867" s="2">
        <v>45073</v>
      </c>
      <c r="AG867">
        <v>111.9821362838955</v>
      </c>
      <c r="AH867">
        <v>387.8069779790183</v>
      </c>
      <c r="AI867">
        <v>306.4033585664421</v>
      </c>
      <c r="AJ867">
        <v>0.05540674339864252</v>
      </c>
      <c r="AK867">
        <v>113.814435325322</v>
      </c>
      <c r="AL867">
        <v>9.925117492907203</v>
      </c>
      <c r="AM867">
        <v>153.9877559105118</v>
      </c>
      <c r="AN867">
        <v>0.05223278801950212</v>
      </c>
    </row>
    <row r="868" spans="1:40">
      <c r="A868" s="2">
        <v>45074</v>
      </c>
      <c r="B868">
        <v>1292.993509373282</v>
      </c>
      <c r="C868">
        <v>0.0002856520341030233</v>
      </c>
      <c r="F868" s="2">
        <v>45074</v>
      </c>
      <c r="G868">
        <v>0.1174881536286532</v>
      </c>
      <c r="H868">
        <v>0.08813836564412281</v>
      </c>
      <c r="I868">
        <v>0.08491665256778916</v>
      </c>
      <c r="J868">
        <v>0.07889103285951564</v>
      </c>
      <c r="K868">
        <v>0.08857858872856689</v>
      </c>
      <c r="L868">
        <v>0.2999744125096868</v>
      </c>
      <c r="M868">
        <v>0.008200149575197319</v>
      </c>
      <c r="N868">
        <v>0.2338126444864682</v>
      </c>
      <c r="S868" s="2">
        <v>45074</v>
      </c>
      <c r="T868">
        <v>0.1011525556678889</v>
      </c>
      <c r="U868">
        <v>0.0758835734662492</v>
      </c>
      <c r="V868">
        <v>0.07310980861222116</v>
      </c>
      <c r="W868">
        <v>0.0679219933802179</v>
      </c>
      <c r="X868">
        <v>0.07626258776411846</v>
      </c>
      <c r="Y868">
        <v>0.3973062387943474</v>
      </c>
      <c r="Z868">
        <v>0.00705999763186227</v>
      </c>
      <c r="AA868">
        <v>0.2013032446830947</v>
      </c>
      <c r="AF868" s="2">
        <v>45074</v>
      </c>
      <c r="AG868">
        <v>113.9433887367505</v>
      </c>
      <c r="AH868">
        <v>387.8830707422006</v>
      </c>
      <c r="AI868">
        <v>304.0434963962934</v>
      </c>
      <c r="AJ868">
        <v>0.05583568713435884</v>
      </c>
      <c r="AK868">
        <v>114.5386428900505</v>
      </c>
      <c r="AL868">
        <v>10.60199358704558</v>
      </c>
      <c r="AM868">
        <v>151.8536349250593</v>
      </c>
      <c r="AN868">
        <v>0.05244128868132928</v>
      </c>
    </row>
    <row r="869" spans="1:40">
      <c r="A869" s="2">
        <v>45075</v>
      </c>
      <c r="B869">
        <v>1294.525740725723</v>
      </c>
      <c r="C869">
        <v>0.001185026329469929</v>
      </c>
      <c r="F869" s="2">
        <v>45075</v>
      </c>
      <c r="G869">
        <v>0.122494813220752</v>
      </c>
      <c r="H869">
        <v>0.09266453362630966</v>
      </c>
      <c r="I869">
        <v>0.08649070124262459</v>
      </c>
      <c r="J869">
        <v>0.08101912049798496</v>
      </c>
      <c r="K869">
        <v>0.09001599732961596</v>
      </c>
      <c r="L869">
        <v>0.2997879087216215</v>
      </c>
      <c r="M869">
        <v>0.008870996280514735</v>
      </c>
      <c r="N869">
        <v>0.2186559290805766</v>
      </c>
      <c r="S869" s="2">
        <v>45075</v>
      </c>
      <c r="T869">
        <v>0.1049899023102762</v>
      </c>
      <c r="U869">
        <v>0.07942246759069624</v>
      </c>
      <c r="V869">
        <v>0.07413089612084965</v>
      </c>
      <c r="W869">
        <v>0.06944122222561909</v>
      </c>
      <c r="X869">
        <v>0.07715241582488004</v>
      </c>
      <c r="Y869">
        <v>0.39985051508012</v>
      </c>
      <c r="Z869">
        <v>0.007603301792114432</v>
      </c>
      <c r="AA869">
        <v>0.1874092790554443</v>
      </c>
      <c r="AF869" s="2">
        <v>45075</v>
      </c>
      <c r="AG869">
        <v>119.9419315072592</v>
      </c>
      <c r="AH869">
        <v>388.0625401666647</v>
      </c>
      <c r="AI869">
        <v>283.160967020556</v>
      </c>
      <c r="AJ869">
        <v>0.05704465449287941</v>
      </c>
      <c r="AK869">
        <v>116.5352221594668</v>
      </c>
      <c r="AL869">
        <v>11.48558107251066</v>
      </c>
      <c r="AM869">
        <v>158.5389393448994</v>
      </c>
      <c r="AN869">
        <v>0.05396594294522189</v>
      </c>
    </row>
    <row r="870" spans="1:40">
      <c r="A870" s="2">
        <v>45076</v>
      </c>
      <c r="B870">
        <v>1293.243854386197</v>
      </c>
      <c r="C870">
        <v>-0.000990236268927136</v>
      </c>
      <c r="F870" s="2">
        <v>45076</v>
      </c>
      <c r="G870">
        <v>0.1220062710113766</v>
      </c>
      <c r="H870">
        <v>0.09287880429650112</v>
      </c>
      <c r="I870">
        <v>0.08763692772329028</v>
      </c>
      <c r="J870">
        <v>0.08233202449551232</v>
      </c>
      <c r="K870">
        <v>0.09045753377786973</v>
      </c>
      <c r="L870">
        <v>0.3</v>
      </c>
      <c r="M870">
        <v>0.009430826818293615</v>
      </c>
      <c r="N870">
        <v>0.2152576118771563</v>
      </c>
      <c r="S870" s="2">
        <v>45076</v>
      </c>
      <c r="T870">
        <v>0.1047505013129529</v>
      </c>
      <c r="U870">
        <v>0.07974263315120035</v>
      </c>
      <c r="V870">
        <v>0.07524213334645458</v>
      </c>
      <c r="W870">
        <v>0.07068752096530388</v>
      </c>
      <c r="X870">
        <v>0.07766381131246666</v>
      </c>
      <c r="Y870">
        <v>0.3990034257154723</v>
      </c>
      <c r="Z870">
        <v>0.008096992300664447</v>
      </c>
      <c r="AA870">
        <v>0.1848129818954849</v>
      </c>
      <c r="AF870" s="2">
        <v>45076</v>
      </c>
      <c r="AG870">
        <v>120.1156114279588</v>
      </c>
      <c r="AH870">
        <v>388.0088284263396</v>
      </c>
      <c r="AI870">
        <v>279.2492052522107</v>
      </c>
      <c r="AJ870">
        <v>0.05802631383195159</v>
      </c>
      <c r="AK870">
        <v>117.0101715554977</v>
      </c>
      <c r="AL870">
        <v>12.19959576583479</v>
      </c>
      <c r="AM870">
        <v>157.7434778977951</v>
      </c>
      <c r="AN870">
        <v>0.05482883378523462</v>
      </c>
    </row>
    <row r="871" spans="1:40">
      <c r="A871" s="2">
        <v>45077</v>
      </c>
      <c r="B871">
        <v>1296.641608338625</v>
      </c>
      <c r="C871">
        <v>0.002627311114531183</v>
      </c>
      <c r="F871" s="2">
        <v>45077</v>
      </c>
      <c r="G871">
        <v>0.1249790575310434</v>
      </c>
      <c r="H871">
        <v>0.09482727155797928</v>
      </c>
      <c r="I871">
        <v>0.08738332861616707</v>
      </c>
      <c r="J871">
        <v>0.08221251605236801</v>
      </c>
      <c r="K871">
        <v>0.09269019417850304</v>
      </c>
      <c r="L871">
        <v>0.3</v>
      </c>
      <c r="M871">
        <v>0.0101889181491804</v>
      </c>
      <c r="N871">
        <v>0.2077187139147587</v>
      </c>
      <c r="S871" s="2">
        <v>45077</v>
      </c>
      <c r="T871">
        <v>0.09854415783426182</v>
      </c>
      <c r="U871">
        <v>0.07476991585634898</v>
      </c>
      <c r="V871">
        <v>0.06890047578647988</v>
      </c>
      <c r="W871">
        <v>0.06482336575313026</v>
      </c>
      <c r="X871">
        <v>0.07308486161808328</v>
      </c>
      <c r="Y871">
        <v>0.4480602442785333</v>
      </c>
      <c r="Z871">
        <v>0.008033812849035215</v>
      </c>
      <c r="AA871">
        <v>0.1637831660241274</v>
      </c>
      <c r="AF871" s="2">
        <v>45077</v>
      </c>
      <c r="AG871">
        <v>122.9369135705149</v>
      </c>
      <c r="AH871">
        <v>389.0287815351021</v>
      </c>
      <c r="AI871">
        <v>268.7709911019793</v>
      </c>
      <c r="AJ871">
        <v>0.05761069260901148</v>
      </c>
      <c r="AK871">
        <v>120.1956716767125</v>
      </c>
      <c r="AL871">
        <v>13.2171992002411</v>
      </c>
      <c r="AM871">
        <v>162.0304330242189</v>
      </c>
      <c r="AN871">
        <v>0.05441692701173016</v>
      </c>
    </row>
    <row r="872" spans="1:40">
      <c r="A872" s="2">
        <v>45078</v>
      </c>
      <c r="B872">
        <v>1297.192049916546</v>
      </c>
      <c r="C872">
        <v>0.0004245132767461968</v>
      </c>
      <c r="F872" s="2">
        <v>45078</v>
      </c>
      <c r="G872">
        <v>0.1253457142875569</v>
      </c>
      <c r="H872">
        <v>0.09633924518843859</v>
      </c>
      <c r="I872">
        <v>0.08706534653618421</v>
      </c>
      <c r="J872">
        <v>0.08128461272511858</v>
      </c>
      <c r="K872">
        <v>0.09256124995069841</v>
      </c>
      <c r="L872">
        <v>0.3</v>
      </c>
      <c r="M872">
        <v>0.0105008796782365</v>
      </c>
      <c r="N872">
        <v>0.2069029516337668</v>
      </c>
      <c r="S872" s="2">
        <v>45078</v>
      </c>
      <c r="T872">
        <v>0.08984987362709933</v>
      </c>
      <c r="U872">
        <v>0.06905755856680801</v>
      </c>
      <c r="V872">
        <v>0.0624098751843192</v>
      </c>
      <c r="W872">
        <v>0.0582661499253559</v>
      </c>
      <c r="X872">
        <v>0.06634942932119219</v>
      </c>
      <c r="Y872">
        <v>0.4982284643998144</v>
      </c>
      <c r="Z872">
        <v>0.007527203601859301</v>
      </c>
      <c r="AA872">
        <v>0.1483114453735516</v>
      </c>
      <c r="AF872" s="2">
        <v>45078</v>
      </c>
      <c r="AG872">
        <v>124.9811880812974</v>
      </c>
      <c r="AH872">
        <v>389.1733420827938</v>
      </c>
      <c r="AI872">
        <v>267.9678471540864</v>
      </c>
      <c r="AJ872">
        <v>0.05733471954377604</v>
      </c>
      <c r="AK872">
        <v>120.0784750658648</v>
      </c>
      <c r="AL872">
        <v>13.74452415351426</v>
      </c>
      <c r="AM872">
        <v>162.5586790937263</v>
      </c>
      <c r="AN872">
        <v>0.05361989385409</v>
      </c>
    </row>
    <row r="873" spans="1:40">
      <c r="A873" s="2">
        <v>45079</v>
      </c>
      <c r="B873">
        <v>1297.540780219989</v>
      </c>
      <c r="C873">
        <v>0.0002688347523138734</v>
      </c>
      <c r="F873" s="2">
        <v>45079</v>
      </c>
      <c r="G873">
        <v>0.1269674806712258</v>
      </c>
      <c r="H873">
        <v>0.1040174167472302</v>
      </c>
      <c r="I873">
        <v>0.08697977192054418</v>
      </c>
      <c r="J873">
        <v>0.08233067659772401</v>
      </c>
      <c r="K873">
        <v>0.09253443721830462</v>
      </c>
      <c r="L873">
        <v>0.2999731333093977</v>
      </c>
      <c r="M873">
        <v>0.01079554522089833</v>
      </c>
      <c r="N873">
        <v>0.1964015383146754</v>
      </c>
      <c r="S873" s="2">
        <v>45079</v>
      </c>
      <c r="T873">
        <v>0.09060026212850748</v>
      </c>
      <c r="U873">
        <v>0.07422377110586387</v>
      </c>
      <c r="V873">
        <v>0.06206620856158329</v>
      </c>
      <c r="W873">
        <v>0.05874875079459319</v>
      </c>
      <c r="X873">
        <v>0.06595414524713338</v>
      </c>
      <c r="Y873">
        <v>0.5005571136964543</v>
      </c>
      <c r="Z873">
        <v>0.007703383745686963</v>
      </c>
      <c r="AA873">
        <v>0.1401463647201774</v>
      </c>
      <c r="AF873" s="2">
        <v>45079</v>
      </c>
      <c r="AG873">
        <v>134.9410122117754</v>
      </c>
      <c r="AH873">
        <v>389.1914177694111</v>
      </c>
      <c r="AI873">
        <v>255.6055502176038</v>
      </c>
      <c r="AJ873">
        <v>0.05695254202423693</v>
      </c>
      <c r="AK873">
        <v>120.084052274399</v>
      </c>
      <c r="AL873">
        <v>14.01308655357814</v>
      </c>
      <c r="AM873">
        <v>164.7362708329105</v>
      </c>
      <c r="AN873">
        <v>0.05405410395553142</v>
      </c>
    </row>
    <row r="874" spans="1:40">
      <c r="A874" s="2">
        <v>45080</v>
      </c>
      <c r="B874">
        <v>1296.083619838903</v>
      </c>
      <c r="C874">
        <v>-0.001123017020581929</v>
      </c>
      <c r="F874" s="2">
        <v>45080</v>
      </c>
      <c r="G874">
        <v>0.1271644232753272</v>
      </c>
      <c r="H874">
        <v>0.1041611381026679</v>
      </c>
      <c r="I874">
        <v>0.09057775303963286</v>
      </c>
      <c r="J874">
        <v>0.085551339773385</v>
      </c>
      <c r="K874">
        <v>0.09232690367803059</v>
      </c>
      <c r="L874">
        <v>0.3000032428768816</v>
      </c>
      <c r="M874">
        <v>0.01131925217687385</v>
      </c>
      <c r="N874">
        <v>0.188895947077201</v>
      </c>
      <c r="S874" s="2">
        <v>45080</v>
      </c>
      <c r="T874">
        <v>0.0912149506313055</v>
      </c>
      <c r="U874">
        <v>0.07464394203654089</v>
      </c>
      <c r="V874">
        <v>0.06494061334436342</v>
      </c>
      <c r="W874">
        <v>0.06133687678126325</v>
      </c>
      <c r="X874">
        <v>0.06619468414516515</v>
      </c>
      <c r="Y874">
        <v>0.4981226713790435</v>
      </c>
      <c r="Z874">
        <v>0.008115449481773633</v>
      </c>
      <c r="AA874">
        <v>0.1354308122005448</v>
      </c>
      <c r="AF874" s="2">
        <v>45080</v>
      </c>
      <c r="AG874">
        <v>134.9640149183124</v>
      </c>
      <c r="AH874">
        <v>388.8452592086377</v>
      </c>
      <c r="AI874">
        <v>244.3824702830397</v>
      </c>
      <c r="AJ874">
        <v>0.05998408019459976</v>
      </c>
      <c r="AK874">
        <v>119.6643884543329</v>
      </c>
      <c r="AL874">
        <v>14.67259933998732</v>
      </c>
      <c r="AM874">
        <v>164.7643525853136</v>
      </c>
      <c r="AN874">
        <v>0.05691439370218011</v>
      </c>
    </row>
    <row r="875" spans="1:40">
      <c r="A875" s="2">
        <v>45081</v>
      </c>
      <c r="B875">
        <v>1293.896822682154</v>
      </c>
      <c r="C875">
        <v>-0.001687234622269496</v>
      </c>
      <c r="F875" s="2">
        <v>45081</v>
      </c>
      <c r="G875">
        <v>0.1330579878827343</v>
      </c>
      <c r="H875">
        <v>0.1077295775746294</v>
      </c>
      <c r="I875">
        <v>0.0916360908010818</v>
      </c>
      <c r="J875">
        <v>0.07833671929960244</v>
      </c>
      <c r="K875">
        <v>0.0977150789818397</v>
      </c>
      <c r="L875">
        <v>0.3</v>
      </c>
      <c r="M875">
        <v>0.01226252158847417</v>
      </c>
      <c r="N875">
        <v>0.1792620238716382</v>
      </c>
      <c r="S875" s="2">
        <v>45081</v>
      </c>
      <c r="T875">
        <v>0.09373661688757431</v>
      </c>
      <c r="U875">
        <v>0.07589327255927636</v>
      </c>
      <c r="V875">
        <v>0.06455574199773823</v>
      </c>
      <c r="W875">
        <v>0.05518660820038686</v>
      </c>
      <c r="X875">
        <v>0.06883826419149024</v>
      </c>
      <c r="Y875">
        <v>0.5068643914927535</v>
      </c>
      <c r="Z875">
        <v>0.008638694350522081</v>
      </c>
      <c r="AA875">
        <v>0.1262864103202583</v>
      </c>
      <c r="AF875" s="2">
        <v>45081</v>
      </c>
      <c r="AG875">
        <v>139.3537972878067</v>
      </c>
      <c r="AH875">
        <v>388.1751268312789</v>
      </c>
      <c r="AI875">
        <v>233.3047758468259</v>
      </c>
      <c r="AJ875">
        <v>0.06084103245411341</v>
      </c>
      <c r="AK875">
        <v>126.4440349469501</v>
      </c>
      <c r="AL875">
        <v>15.86952346289738</v>
      </c>
      <c r="AM875">
        <v>172.1106920769348</v>
      </c>
      <c r="AN875">
        <v>0.05203930269683257</v>
      </c>
    </row>
    <row r="876" spans="1:40">
      <c r="A876" s="2">
        <v>45082</v>
      </c>
      <c r="B876">
        <v>1294.623605593379</v>
      </c>
      <c r="C876">
        <v>0.0005617008238090193</v>
      </c>
      <c r="F876" s="2">
        <v>45082</v>
      </c>
      <c r="G876">
        <v>0.1353744405751361</v>
      </c>
      <c r="H876">
        <v>0.1172483436669299</v>
      </c>
      <c r="I876">
        <v>0.09623237735691596</v>
      </c>
      <c r="J876">
        <v>0.07950848071276108</v>
      </c>
      <c r="K876">
        <v>0.08952866713735813</v>
      </c>
      <c r="L876">
        <v>0.2998788575341431</v>
      </c>
      <c r="M876">
        <v>0.01187081494904369</v>
      </c>
      <c r="N876">
        <v>0.170358018067712</v>
      </c>
      <c r="S876" s="2">
        <v>45082</v>
      </c>
      <c r="T876">
        <v>0.09960633825209027</v>
      </c>
      <c r="U876">
        <v>0.08626944738732714</v>
      </c>
      <c r="V876">
        <v>0.07080623704956818</v>
      </c>
      <c r="W876">
        <v>0.05850106260930056</v>
      </c>
      <c r="X876">
        <v>0.06587375478159775</v>
      </c>
      <c r="Y876">
        <v>0.4848621125404496</v>
      </c>
      <c r="Z876">
        <v>0.008734354905689532</v>
      </c>
      <c r="AA876">
        <v>0.1253466924739768</v>
      </c>
      <c r="AF876" s="2">
        <v>45082</v>
      </c>
      <c r="AG876">
        <v>151.779394592135</v>
      </c>
      <c r="AH876">
        <v>388.3042889538054</v>
      </c>
      <c r="AI876">
        <v>221.2940072160993</v>
      </c>
      <c r="AJ876">
        <v>0.06395067651964062</v>
      </c>
      <c r="AK876">
        <v>115.9687490896038</v>
      </c>
      <c r="AL876">
        <v>15.37540105121701</v>
      </c>
      <c r="AM876">
        <v>175.2179036935684</v>
      </c>
      <c r="AN876">
        <v>0.05276660035375735</v>
      </c>
    </row>
    <row r="877" spans="1:40">
      <c r="A877" s="2">
        <v>45083</v>
      </c>
      <c r="B877">
        <v>1292.594029243801</v>
      </c>
      <c r="C877">
        <v>-0.001567696078465297</v>
      </c>
      <c r="F877" s="2">
        <v>45083</v>
      </c>
      <c r="G877">
        <v>0.1595404877359357</v>
      </c>
      <c r="H877">
        <v>0.1111137081249829</v>
      </c>
      <c r="I877">
        <v>0.08121081851054711</v>
      </c>
      <c r="J877">
        <v>0.0761758436831457</v>
      </c>
      <c r="K877">
        <v>0.09487654381409451</v>
      </c>
      <c r="L877">
        <v>0.3003857256286805</v>
      </c>
      <c r="M877">
        <v>0.01188695433632026</v>
      </c>
      <c r="N877">
        <v>0.1648099181662933</v>
      </c>
      <c r="S877" s="2">
        <v>45083</v>
      </c>
      <c r="T877">
        <v>0.1213007412463156</v>
      </c>
      <c r="U877">
        <v>0.08448122071994454</v>
      </c>
      <c r="V877">
        <v>0.06174565856194571</v>
      </c>
      <c r="W877">
        <v>0.05791750066054072</v>
      </c>
      <c r="X877">
        <v>0.07213589011077062</v>
      </c>
      <c r="Y877">
        <v>0.4680057361062223</v>
      </c>
      <c r="Z877">
        <v>0.009106093753144607</v>
      </c>
      <c r="AA877">
        <v>0.1253071588411159</v>
      </c>
      <c r="AF877" s="2">
        <v>45083</v>
      </c>
      <c r="AG877">
        <v>143.6862524158964</v>
      </c>
      <c r="AH877">
        <v>388.202107609478</v>
      </c>
      <c r="AI877">
        <v>214.3185964324992</v>
      </c>
      <c r="AJ877">
        <v>0.05486804254329775</v>
      </c>
      <c r="AK877">
        <v>122.6626677570177</v>
      </c>
      <c r="AL877">
        <v>15.37135505122762</v>
      </c>
      <c r="AM877">
        <v>206.1714094418933</v>
      </c>
      <c r="AN877">
        <v>0.05024530560090378</v>
      </c>
    </row>
    <row r="878" spans="1:40">
      <c r="A878" s="2">
        <v>45084</v>
      </c>
      <c r="B878">
        <v>1294.696819484865</v>
      </c>
      <c r="C878">
        <v>0.001626798664924989</v>
      </c>
      <c r="F878" s="2">
        <v>45084</v>
      </c>
      <c r="G878">
        <v>0.1754668200279567</v>
      </c>
      <c r="H878">
        <v>0.1096195676846106</v>
      </c>
      <c r="I878">
        <v>0.07486073398282997</v>
      </c>
      <c r="J878">
        <v>0.07557867698140544</v>
      </c>
      <c r="K878">
        <v>0.09472100272283791</v>
      </c>
      <c r="L878">
        <v>0.2998341195026025</v>
      </c>
      <c r="M878">
        <v>0.01226164778754128</v>
      </c>
      <c r="N878">
        <v>0.1576574313102156</v>
      </c>
      <c r="S878" s="2">
        <v>45084</v>
      </c>
      <c r="T878">
        <v>0.1184888395531895</v>
      </c>
      <c r="U878">
        <v>0.07402365510016291</v>
      </c>
      <c r="V878">
        <v>0.05055178806062754</v>
      </c>
      <c r="W878">
        <v>0.05103659899384552</v>
      </c>
      <c r="X878">
        <v>0.06384975090563386</v>
      </c>
      <c r="Y878">
        <v>0.5273067938502333</v>
      </c>
      <c r="Z878">
        <v>0.008280017938002284</v>
      </c>
      <c r="AA878">
        <v>0.1064625555983051</v>
      </c>
      <c r="AF878" s="2">
        <v>45084</v>
      </c>
      <c r="AG878">
        <v>141.9617415953336</v>
      </c>
      <c r="AH878">
        <v>388.2630839135975</v>
      </c>
      <c r="AI878">
        <v>204.56777685317</v>
      </c>
      <c r="AJ878">
        <v>0.05012190318154478</v>
      </c>
      <c r="AK878">
        <v>122.6819348243176</v>
      </c>
      <c r="AL878">
        <v>15.85801857180506</v>
      </c>
      <c r="AM878">
        <v>227.1283444899907</v>
      </c>
      <c r="AN878">
        <v>0.04989301650823725</v>
      </c>
    </row>
    <row r="879" spans="1:40">
      <c r="A879" s="2">
        <v>45085</v>
      </c>
      <c r="B879">
        <v>1291.826450300937</v>
      </c>
      <c r="C879">
        <v>-0.002217020340770093</v>
      </c>
      <c r="F879" s="2">
        <v>45085</v>
      </c>
      <c r="G879">
        <v>0.1784749040686027</v>
      </c>
      <c r="H879">
        <v>0.1055603819993774</v>
      </c>
      <c r="I879">
        <v>0.07180862703051659</v>
      </c>
      <c r="J879">
        <v>0.06964035346211811</v>
      </c>
      <c r="K879">
        <v>0.1234534565661303</v>
      </c>
      <c r="L879">
        <v>0.3003482834994275</v>
      </c>
      <c r="M879">
        <v>0.01226550640357347</v>
      </c>
      <c r="N879">
        <v>0.1384484869702541</v>
      </c>
      <c r="S879" s="2">
        <v>45085</v>
      </c>
      <c r="T879">
        <v>0.1135150540809003</v>
      </c>
      <c r="U879">
        <v>0.06713936916785726</v>
      </c>
      <c r="V879">
        <v>0.04567230459309309</v>
      </c>
      <c r="W879">
        <v>0.04429322167573049</v>
      </c>
      <c r="X879">
        <v>0.0785198673825407</v>
      </c>
      <c r="Y879">
        <v>0.5551275240762716</v>
      </c>
      <c r="Z879">
        <v>0.007675530948018447</v>
      </c>
      <c r="AA879">
        <v>0.08805712807558794</v>
      </c>
      <c r="AF879" s="2">
        <v>45085</v>
      </c>
      <c r="AG879">
        <v>136.400585272552</v>
      </c>
      <c r="AH879">
        <v>388.0222455206722</v>
      </c>
      <c r="AI879">
        <v>180.878902523237</v>
      </c>
      <c r="AJ879">
        <v>0.04818664091687551</v>
      </c>
      <c r="AK879">
        <v>159.3812813355929</v>
      </c>
      <c r="AL879">
        <v>15.84818189181654</v>
      </c>
      <c r="AM879">
        <v>230.5370931245916</v>
      </c>
      <c r="AN879">
        <v>0.04630749744620164</v>
      </c>
    </row>
    <row r="880" spans="1:40">
      <c r="A880" s="2">
        <v>45086</v>
      </c>
      <c r="B880">
        <v>1292.966920802392</v>
      </c>
      <c r="C880">
        <v>0.0008828356945231874</v>
      </c>
      <c r="F880" s="2">
        <v>45086</v>
      </c>
      <c r="G880">
        <v>0.1490652619938508</v>
      </c>
      <c r="H880">
        <v>0.1055461365573216</v>
      </c>
      <c r="I880">
        <v>0.05720626095234359</v>
      </c>
      <c r="J880">
        <v>0.05073659579477192</v>
      </c>
      <c r="K880">
        <v>0.2201950675143493</v>
      </c>
      <c r="L880">
        <v>0.3002712450834548</v>
      </c>
      <c r="M880">
        <v>0.009739168033675135</v>
      </c>
      <c r="N880">
        <v>0.107240264070233</v>
      </c>
      <c r="S880" s="2">
        <v>45086</v>
      </c>
      <c r="T880">
        <v>0.1058851182208813</v>
      </c>
      <c r="U880">
        <v>0.07540031834206061</v>
      </c>
      <c r="V880">
        <v>0.04063516625465268</v>
      </c>
      <c r="W880">
        <v>0.03603958676888857</v>
      </c>
      <c r="X880">
        <v>0.1564105576547648</v>
      </c>
      <c r="Y880">
        <v>0.502535573976335</v>
      </c>
      <c r="Z880">
        <v>0.006917996485735624</v>
      </c>
      <c r="AA880">
        <v>0.07617568229668138</v>
      </c>
      <c r="AF880" s="2">
        <v>45086</v>
      </c>
      <c r="AG880">
        <v>136.4869334783902</v>
      </c>
      <c r="AH880">
        <v>388.2678824778677</v>
      </c>
      <c r="AI880">
        <v>140.0939903715474</v>
      </c>
      <c r="AJ880">
        <v>0.03850605191405431</v>
      </c>
      <c r="AK880">
        <v>284.729685009487</v>
      </c>
      <c r="AL880">
        <v>12.59483251983175</v>
      </c>
      <c r="AM880">
        <v>192.7004256465939</v>
      </c>
      <c r="AN880">
        <v>0.03338060420309488</v>
      </c>
    </row>
    <row r="881" spans="1:40">
      <c r="A881" s="2">
        <v>45087</v>
      </c>
      <c r="B881">
        <v>1292.838583034101</v>
      </c>
      <c r="C881">
        <v>-9.925835396573657E-05</v>
      </c>
      <c r="F881" s="2">
        <v>45087</v>
      </c>
      <c r="G881">
        <v>0.1375872544172918</v>
      </c>
      <c r="H881">
        <v>0.0927608470876909</v>
      </c>
      <c r="I881">
        <v>0.05000336382692422</v>
      </c>
      <c r="J881">
        <v>0.04362122941101792</v>
      </c>
      <c r="K881">
        <v>0.2756061130844968</v>
      </c>
      <c r="L881">
        <v>0.2999647068113114</v>
      </c>
      <c r="M881">
        <v>0.009730007810364791</v>
      </c>
      <c r="N881">
        <v>0.0907264775509022</v>
      </c>
      <c r="S881" s="2">
        <v>45087</v>
      </c>
      <c r="T881">
        <v>0.1020683910306152</v>
      </c>
      <c r="U881">
        <v>0.06881415326569393</v>
      </c>
      <c r="V881">
        <v>0.0370947360898219</v>
      </c>
      <c r="W881">
        <v>0.03236018277722377</v>
      </c>
      <c r="X881">
        <v>0.2044569654353169</v>
      </c>
      <c r="Y881">
        <v>0.4813732626637562</v>
      </c>
      <c r="Z881">
        <v>0.006527341960562251</v>
      </c>
      <c r="AA881">
        <v>0.06730496677700981</v>
      </c>
      <c r="AF881" s="2">
        <v>45087</v>
      </c>
      <c r="AG881">
        <v>119.9506008760563</v>
      </c>
      <c r="AH881">
        <v>387.8328543371797</v>
      </c>
      <c r="AI881">
        <v>118.5146857259988</v>
      </c>
      <c r="AJ881">
        <v>0.03372886998122753</v>
      </c>
      <c r="AK881">
        <v>356.2906753821687</v>
      </c>
      <c r="AL881">
        <v>12.5807208540962</v>
      </c>
      <c r="AM881">
        <v>177.8800236445178</v>
      </c>
      <c r="AN881">
        <v>0.02876729968100409</v>
      </c>
    </row>
    <row r="882" spans="1:40">
      <c r="A882" s="2">
        <v>45088</v>
      </c>
      <c r="B882">
        <v>1294.06929045321</v>
      </c>
      <c r="C882">
        <v>0.000951942056232058</v>
      </c>
      <c r="F882" s="2">
        <v>45088</v>
      </c>
      <c r="G882">
        <v>0.1238324357705563</v>
      </c>
      <c r="H882">
        <v>0.09376439395749217</v>
      </c>
      <c r="I882">
        <v>0.04888931345935134</v>
      </c>
      <c r="J882">
        <v>0.04361037104761263</v>
      </c>
      <c r="K882">
        <v>0.3001508831896065</v>
      </c>
      <c r="L882">
        <v>0.2999317827777936</v>
      </c>
      <c r="M882">
        <v>0.008857228195643432</v>
      </c>
      <c r="N882">
        <v>0.080963591601944</v>
      </c>
      <c r="S882" s="2">
        <v>45088</v>
      </c>
      <c r="T882">
        <v>0.09305282585596052</v>
      </c>
      <c r="U882">
        <v>0.07045845273190333</v>
      </c>
      <c r="V882">
        <v>0.03673745689683167</v>
      </c>
      <c r="W882">
        <v>0.03298393253713727</v>
      </c>
      <c r="X882">
        <v>0.2282331744698019</v>
      </c>
      <c r="Y882">
        <v>0.4710390698856779</v>
      </c>
      <c r="Z882">
        <v>0.006655688452925352</v>
      </c>
      <c r="AA882">
        <v>0.06083939916976212</v>
      </c>
      <c r="AF882" s="2">
        <v>45088</v>
      </c>
      <c r="AG882">
        <v>121.3901122010633</v>
      </c>
      <c r="AH882">
        <v>388.0898625791023</v>
      </c>
      <c r="AI882">
        <v>105.0932754381029</v>
      </c>
      <c r="AJ882">
        <v>0.03294197237691367</v>
      </c>
      <c r="AK882">
        <v>388.4347911150974</v>
      </c>
      <c r="AL882">
        <v>11.51539054907703</v>
      </c>
      <c r="AM882">
        <v>160.1712721484677</v>
      </c>
      <c r="AN882">
        <v>0.02878636313329596</v>
      </c>
    </row>
    <row r="883" spans="1:40">
      <c r="A883" s="2">
        <v>45089</v>
      </c>
      <c r="B883">
        <v>1294.04975546098</v>
      </c>
      <c r="C883">
        <v>-1.509578534486522E-05</v>
      </c>
      <c r="F883" s="2">
        <v>45089</v>
      </c>
      <c r="G883">
        <v>0.1241308287230818</v>
      </c>
      <c r="H883">
        <v>0.09384255436668286</v>
      </c>
      <c r="I883">
        <v>0.04920797644149807</v>
      </c>
      <c r="J883">
        <v>0.04420121124962696</v>
      </c>
      <c r="K883">
        <v>0.3</v>
      </c>
      <c r="L883">
        <v>0.3</v>
      </c>
      <c r="M883">
        <v>0.009116043474594165</v>
      </c>
      <c r="N883">
        <v>0.07950138574451612</v>
      </c>
      <c r="S883" s="2">
        <v>45089</v>
      </c>
      <c r="T883">
        <v>0.09520987320087744</v>
      </c>
      <c r="U883">
        <v>0.0719783940380391</v>
      </c>
      <c r="V883">
        <v>0.03774312349044695</v>
      </c>
      <c r="W883">
        <v>0.03390287297437209</v>
      </c>
      <c r="X883">
        <v>0.23841052038041</v>
      </c>
      <c r="Y883">
        <v>0.4547845571670794</v>
      </c>
      <c r="Z883">
        <v>0.006992117528241444</v>
      </c>
      <c r="AA883">
        <v>0.06097854122053349</v>
      </c>
      <c r="AF883" s="2">
        <v>45089</v>
      </c>
      <c r="AG883">
        <v>121.4882473178654</v>
      </c>
      <c r="AH883">
        <v>388.2812045518123</v>
      </c>
      <c r="AI883">
        <v>103.20540714521</v>
      </c>
      <c r="AJ883">
        <v>0.03319658354184041</v>
      </c>
      <c r="AK883">
        <v>388.2687514457817</v>
      </c>
      <c r="AL883">
        <v>11.7987503115053</v>
      </c>
      <c r="AM883">
        <v>160.5662684203494</v>
      </c>
      <c r="AN883">
        <v>0.02919376620846304</v>
      </c>
    </row>
    <row r="884" spans="1:40">
      <c r="A884" s="2">
        <v>45090</v>
      </c>
      <c r="B884">
        <v>1294.469942613215</v>
      </c>
      <c r="C884">
        <v>0.000324707106865052</v>
      </c>
      <c r="F884" s="2">
        <v>45090</v>
      </c>
      <c r="G884">
        <v>0.1178164199928048</v>
      </c>
      <c r="H884">
        <v>0.09642327672025468</v>
      </c>
      <c r="I884">
        <v>0.04968713010902235</v>
      </c>
      <c r="J884">
        <v>0.04622027608436624</v>
      </c>
      <c r="K884">
        <v>0.2999945915524473</v>
      </c>
      <c r="L884">
        <v>0.3000012052744542</v>
      </c>
      <c r="M884">
        <v>0.009746294548296874</v>
      </c>
      <c r="N884">
        <v>0.08011080571835345</v>
      </c>
      <c r="S884" s="2">
        <v>45090</v>
      </c>
      <c r="T884">
        <v>0.08811756900230223</v>
      </c>
      <c r="U884">
        <v>0.0721171526035507</v>
      </c>
      <c r="V884">
        <v>0.03716213000000794</v>
      </c>
      <c r="W884">
        <v>0.03456919135226087</v>
      </c>
      <c r="X884">
        <v>0.2408652223998231</v>
      </c>
      <c r="Y884">
        <v>0.459962574129141</v>
      </c>
      <c r="Z884">
        <v>0.007289474441922113</v>
      </c>
      <c r="AA884">
        <v>0.05991668607099208</v>
      </c>
      <c r="AF884" s="2">
        <v>45090</v>
      </c>
      <c r="AG884">
        <v>124.8492656138816</v>
      </c>
      <c r="AH884">
        <v>388.3472757232352</v>
      </c>
      <c r="AI884">
        <v>104.3439051037629</v>
      </c>
      <c r="AJ884">
        <v>0.03331407531140123</v>
      </c>
      <c r="AK884">
        <v>388.3348204981444</v>
      </c>
      <c r="AL884">
        <v>12.61978140175905</v>
      </c>
      <c r="AM884">
        <v>152.5063343679122</v>
      </c>
      <c r="AN884">
        <v>0.03051755583348212</v>
      </c>
    </row>
    <row r="885" spans="1:40">
      <c r="A885" s="2">
        <v>45091</v>
      </c>
      <c r="B885">
        <v>1293.349352126019</v>
      </c>
      <c r="C885">
        <v>-0.0008656751696635157</v>
      </c>
      <c r="F885" s="2">
        <v>45091</v>
      </c>
      <c r="G885">
        <v>0.1144210795401456</v>
      </c>
      <c r="H885">
        <v>0.09616572193907684</v>
      </c>
      <c r="I885">
        <v>0.04888521912858645</v>
      </c>
      <c r="J885">
        <v>0.04653732490019592</v>
      </c>
      <c r="K885">
        <v>0.3</v>
      </c>
      <c r="L885">
        <v>0.3</v>
      </c>
      <c r="M885">
        <v>0.01038285780476145</v>
      </c>
      <c r="N885">
        <v>0.08360779668723387</v>
      </c>
      <c r="S885" s="2">
        <v>45091</v>
      </c>
      <c r="T885">
        <v>0.08526531768939183</v>
      </c>
      <c r="U885">
        <v>0.07166162795281272</v>
      </c>
      <c r="V885">
        <v>0.03642872236537505</v>
      </c>
      <c r="W885">
        <v>0.0346790976625722</v>
      </c>
      <c r="X885">
        <v>0.2507130420356937</v>
      </c>
      <c r="Y885">
        <v>0.4512114004461629</v>
      </c>
      <c r="Z885">
        <v>0.007737190321964694</v>
      </c>
      <c r="AA885">
        <v>0.06230360152602706</v>
      </c>
      <c r="AF885" s="2">
        <v>45091</v>
      </c>
      <c r="AG885">
        <v>124.4359971524564</v>
      </c>
      <c r="AH885">
        <v>388.0984144653281</v>
      </c>
      <c r="AI885">
        <v>108.9926139007797</v>
      </c>
      <c r="AJ885">
        <v>0.03299516317926432</v>
      </c>
      <c r="AK885">
        <v>387.9855454449594</v>
      </c>
      <c r="AL885">
        <v>13.43294553702674</v>
      </c>
      <c r="AM885">
        <v>148.0190290079198</v>
      </c>
      <c r="AN885">
        <v>0.03097560538565628</v>
      </c>
    </row>
    <row r="886" spans="1:40">
      <c r="A886" s="2">
        <v>45092</v>
      </c>
      <c r="B886">
        <v>1293.304436293644</v>
      </c>
      <c r="C886">
        <v>-3.472830623973966E-05</v>
      </c>
      <c r="F886" s="2">
        <v>45092</v>
      </c>
      <c r="G886">
        <v>0.1147756606332123</v>
      </c>
      <c r="H886">
        <v>0.09701365157932823</v>
      </c>
      <c r="I886">
        <v>0.04610576851558499</v>
      </c>
      <c r="J886">
        <v>0.04740665598379214</v>
      </c>
      <c r="K886">
        <v>0.3000024332254422</v>
      </c>
      <c r="L886">
        <v>0.2999989571890961</v>
      </c>
      <c r="M886">
        <v>0.01079115254955215</v>
      </c>
      <c r="N886">
        <v>0.08390572032399163</v>
      </c>
      <c r="S886" s="2">
        <v>45092</v>
      </c>
      <c r="T886">
        <v>0.08686819066928012</v>
      </c>
      <c r="U886">
        <v>0.07342497822641655</v>
      </c>
      <c r="V886">
        <v>0.03489524406367543</v>
      </c>
      <c r="W886">
        <v>0.03587982337259902</v>
      </c>
      <c r="X886">
        <v>0.2561487577571095</v>
      </c>
      <c r="Y886">
        <v>0.4411114863293261</v>
      </c>
      <c r="Z886">
        <v>0.0081673056120448</v>
      </c>
      <c r="AA886">
        <v>0.06350421396954846</v>
      </c>
      <c r="AF886" s="2">
        <v>45092</v>
      </c>
      <c r="AG886">
        <v>125.5182357913252</v>
      </c>
      <c r="AH886">
        <v>387.9863379338132</v>
      </c>
      <c r="AI886">
        <v>109.7490356890067</v>
      </c>
      <c r="AJ886">
        <v>0.0310862428486084</v>
      </c>
      <c r="AK886">
        <v>388.0461398619946</v>
      </c>
      <c r="AL886">
        <v>13.96059007041272</v>
      </c>
      <c r="AM886">
        <v>148.464743518856</v>
      </c>
      <c r="AN886">
        <v>0.03155026581946987</v>
      </c>
    </row>
    <row r="887" spans="1:40">
      <c r="A887" s="2">
        <v>45093</v>
      </c>
      <c r="B887">
        <v>1294.963273861847</v>
      </c>
      <c r="C887">
        <v>0.001282635025174228</v>
      </c>
      <c r="F887" s="2">
        <v>45093</v>
      </c>
      <c r="G887">
        <v>0.09697306887873536</v>
      </c>
      <c r="H887">
        <v>0.1030099886501645</v>
      </c>
      <c r="I887">
        <v>0.05037663360593257</v>
      </c>
      <c r="J887">
        <v>0.05142979671730801</v>
      </c>
      <c r="K887">
        <v>0.2997916314532398</v>
      </c>
      <c r="L887">
        <v>0.3000893008057543</v>
      </c>
      <c r="M887">
        <v>0.01194802570442152</v>
      </c>
      <c r="N887">
        <v>0.08638155418444383</v>
      </c>
      <c r="S887" s="2">
        <v>45093</v>
      </c>
      <c r="T887">
        <v>0.07015247587004309</v>
      </c>
      <c r="U887">
        <v>0.07451971796613638</v>
      </c>
      <c r="V887">
        <v>0.03644357773057078</v>
      </c>
      <c r="W887">
        <v>0.03720545936030836</v>
      </c>
      <c r="X887">
        <v>0.2641096570335512</v>
      </c>
      <c r="Y887">
        <v>0.446435305919558</v>
      </c>
      <c r="Z887">
        <v>0.008643467661853952</v>
      </c>
      <c r="AA887">
        <v>0.06249033845797831</v>
      </c>
      <c r="AF887" s="2">
        <v>45093</v>
      </c>
      <c r="AG887">
        <v>133.4580539212135</v>
      </c>
      <c r="AH887">
        <v>388.6643745473712</v>
      </c>
      <c r="AI887">
        <v>112.3250503236177</v>
      </c>
      <c r="AJ887">
        <v>0.03378726516475763</v>
      </c>
      <c r="AK887">
        <v>388.2236207050162</v>
      </c>
      <c r="AL887">
        <v>15.47304559894539</v>
      </c>
      <c r="AM887">
        <v>125.6956450132194</v>
      </c>
      <c r="AN887">
        <v>0.0340393257080585</v>
      </c>
    </row>
    <row r="888" spans="1:40">
      <c r="A888" s="2">
        <v>45094</v>
      </c>
      <c r="B888">
        <v>1295.851375263312</v>
      </c>
      <c r="C888">
        <v>0.0006858120376007637</v>
      </c>
      <c r="F888" s="2">
        <v>45094</v>
      </c>
      <c r="G888">
        <v>0.09817008168853024</v>
      </c>
      <c r="H888">
        <v>0.09423129277163739</v>
      </c>
      <c r="I888">
        <v>0.05127407711174888</v>
      </c>
      <c r="J888">
        <v>0.05367183679257372</v>
      </c>
      <c r="K888">
        <v>0.3000063571991307</v>
      </c>
      <c r="L888">
        <v>0.2999851665353618</v>
      </c>
      <c r="M888">
        <v>0.01257877892608917</v>
      </c>
      <c r="N888">
        <v>0.0900824089749282</v>
      </c>
      <c r="S888" s="2">
        <v>45094</v>
      </c>
      <c r="T888">
        <v>0.06974156764148087</v>
      </c>
      <c r="U888">
        <v>0.06694339014230606</v>
      </c>
      <c r="V888">
        <v>0.03642590956060432</v>
      </c>
      <c r="W888">
        <v>0.03812931569098547</v>
      </c>
      <c r="X888">
        <v>0.2680916777936213</v>
      </c>
      <c r="Y888">
        <v>0.4477360191502635</v>
      </c>
      <c r="Z888">
        <v>0.008936162079445201</v>
      </c>
      <c r="AA888">
        <v>0.0639959579412932</v>
      </c>
      <c r="AF888" s="2">
        <v>45094</v>
      </c>
      <c r="AG888">
        <v>122.1087516664675</v>
      </c>
      <c r="AH888">
        <v>388.7346635800787</v>
      </c>
      <c r="AI888">
        <v>117.1238004681253</v>
      </c>
      <c r="AJ888">
        <v>0.03420600364908798</v>
      </c>
      <c r="AK888">
        <v>388.7721559201623</v>
      </c>
      <c r="AL888">
        <v>16.30464891716882</v>
      </c>
      <c r="AM888">
        <v>127.3044777908589</v>
      </c>
      <c r="AN888">
        <v>0.03552158235535215</v>
      </c>
    </row>
    <row r="889" spans="1:40">
      <c r="A889" s="2">
        <v>45095</v>
      </c>
      <c r="B889">
        <v>1295.363125218525</v>
      </c>
      <c r="C889">
        <v>-0.0003767793545674802</v>
      </c>
      <c r="F889" s="2">
        <v>45095</v>
      </c>
      <c r="G889">
        <v>0.09559852855009744</v>
      </c>
      <c r="H889">
        <v>0.09362005591888639</v>
      </c>
      <c r="I889">
        <v>0.05076757417983957</v>
      </c>
      <c r="J889">
        <v>0.05652134478013897</v>
      </c>
      <c r="K889">
        <v>0.2999891084716093</v>
      </c>
      <c r="L889">
        <v>0.3000254135662451</v>
      </c>
      <c r="M889">
        <v>0.01269628089603272</v>
      </c>
      <c r="N889">
        <v>0.0907816936371507</v>
      </c>
      <c r="S889" s="2">
        <v>45095</v>
      </c>
      <c r="T889">
        <v>0.07068837332704307</v>
      </c>
      <c r="U889">
        <v>0.06922543227456551</v>
      </c>
      <c r="V889">
        <v>0.03753904260829958</v>
      </c>
      <c r="W889">
        <v>0.04179355039624098</v>
      </c>
      <c r="X889">
        <v>0.2775620459950542</v>
      </c>
      <c r="Y889">
        <v>0.4266768871725515</v>
      </c>
      <c r="Z889">
        <v>0.009388004788938262</v>
      </c>
      <c r="AA889">
        <v>0.06712666343730683</v>
      </c>
      <c r="AF889" s="2">
        <v>45095</v>
      </c>
      <c r="AG889">
        <v>121.2725058467053</v>
      </c>
      <c r="AH889">
        <v>388.7826111617384</v>
      </c>
      <c r="AI889">
        <v>118.0664572137186</v>
      </c>
      <c r="AJ889">
        <v>0.03411222930856204</v>
      </c>
      <c r="AK889">
        <v>388.5847573727323</v>
      </c>
      <c r="AL889">
        <v>16.45204783058333</v>
      </c>
      <c r="AM889">
        <v>123.890715570984</v>
      </c>
      <c r="AN889">
        <v>0.03740644972080533</v>
      </c>
    </row>
    <row r="890" spans="1:40">
      <c r="A890" s="2">
        <v>45096</v>
      </c>
      <c r="B890">
        <v>1295.761394182777</v>
      </c>
      <c r="C890">
        <v>0.0003074573889729759</v>
      </c>
      <c r="F890" s="2">
        <v>45096</v>
      </c>
      <c r="G890">
        <v>0.09465652198552049</v>
      </c>
      <c r="H890">
        <v>0.09175538670626468</v>
      </c>
      <c r="I890">
        <v>0.05143881898908413</v>
      </c>
      <c r="J890">
        <v>0.05873656877378296</v>
      </c>
      <c r="K890">
        <v>0.3000139157666567</v>
      </c>
      <c r="L890">
        <v>0.3000160908436288</v>
      </c>
      <c r="M890">
        <v>0.01284651754890504</v>
      </c>
      <c r="N890">
        <v>0.09053617938615716</v>
      </c>
      <c r="S890" s="2">
        <v>45096</v>
      </c>
      <c r="T890">
        <v>0.07164094466906266</v>
      </c>
      <c r="U890">
        <v>0.06944521565156904</v>
      </c>
      <c r="V890">
        <v>0.03893155492869911</v>
      </c>
      <c r="W890">
        <v>0.0444548688807398</v>
      </c>
      <c r="X890">
        <v>0.2752187705018337</v>
      </c>
      <c r="Y890">
        <v>0.4220632808067798</v>
      </c>
      <c r="Z890">
        <v>0.009722907979357527</v>
      </c>
      <c r="AA890">
        <v>0.06852245658195837</v>
      </c>
      <c r="AF890" s="2">
        <v>45096</v>
      </c>
      <c r="AG890">
        <v>118.9094843597223</v>
      </c>
      <c r="AH890">
        <v>388.8155119232861</v>
      </c>
      <c r="AI890">
        <v>117.7081282417134</v>
      </c>
      <c r="AJ890">
        <v>0.03455462862166011</v>
      </c>
      <c r="AK890">
        <v>388.6176413908864</v>
      </c>
      <c r="AL890">
        <v>16.64037513073901</v>
      </c>
      <c r="AM890">
        <v>122.6842294365676</v>
      </c>
      <c r="AN890">
        <v>0.03895490351171139</v>
      </c>
    </row>
    <row r="891" spans="1:40">
      <c r="A891" s="2">
        <v>45097</v>
      </c>
      <c r="B891">
        <v>1295.657868255138</v>
      </c>
      <c r="C891">
        <v>-7.989582658052274E-05</v>
      </c>
      <c r="F891" s="2">
        <v>45097</v>
      </c>
      <c r="G891">
        <v>0.095234115634265</v>
      </c>
      <c r="H891">
        <v>0.09199987194234248</v>
      </c>
      <c r="I891">
        <v>0.05166601770038634</v>
      </c>
      <c r="J891">
        <v>0.05879937632941918</v>
      </c>
      <c r="K891">
        <v>0.2999859285114916</v>
      </c>
      <c r="L891">
        <v>0.3000060306379321</v>
      </c>
      <c r="M891">
        <v>0.01308444567970267</v>
      </c>
      <c r="N891">
        <v>0.08922421356446061</v>
      </c>
      <c r="S891" s="2">
        <v>45097</v>
      </c>
      <c r="T891">
        <v>0.07245957500091814</v>
      </c>
      <c r="U891">
        <v>0.06999877697906107</v>
      </c>
      <c r="V891">
        <v>0.03931046830882667</v>
      </c>
      <c r="W891">
        <v>0.04473793651332879</v>
      </c>
      <c r="X891">
        <v>0.271139259038719</v>
      </c>
      <c r="Y891">
        <v>0.4245116907921823</v>
      </c>
      <c r="Z891">
        <v>0.009955396411879243</v>
      </c>
      <c r="AA891">
        <v>0.06788689695508472</v>
      </c>
      <c r="AF891" s="2">
        <v>45097</v>
      </c>
      <c r="AG891">
        <v>119.2126993255808</v>
      </c>
      <c r="AH891">
        <v>388.7566322360995</v>
      </c>
      <c r="AI891">
        <v>115.9806062077843</v>
      </c>
      <c r="AJ891">
        <v>0.03476579226233936</v>
      </c>
      <c r="AK891">
        <v>388.6874988796665</v>
      </c>
      <c r="AL891">
        <v>16.93823076168244</v>
      </c>
      <c r="AM891">
        <v>123.4234314806054</v>
      </c>
      <c r="AN891">
        <v>0.0390424613130133</v>
      </c>
    </row>
    <row r="892" spans="1:40">
      <c r="A892" s="2">
        <v>45098</v>
      </c>
      <c r="B892">
        <v>1296.520770985494</v>
      </c>
      <c r="C892">
        <v>0.0006659958245911479</v>
      </c>
      <c r="F892" s="2">
        <v>45098</v>
      </c>
      <c r="G892">
        <v>0.09491724811902268</v>
      </c>
      <c r="H892">
        <v>0.08400852425997227</v>
      </c>
      <c r="I892">
        <v>0.05504762634077863</v>
      </c>
      <c r="J892">
        <v>0.06077854405314185</v>
      </c>
      <c r="K892">
        <v>0.2999589549061374</v>
      </c>
      <c r="L892">
        <v>0.2999703416574142</v>
      </c>
      <c r="M892">
        <v>0.01414248965450873</v>
      </c>
      <c r="N892">
        <v>0.09117627100902423</v>
      </c>
      <c r="S892" s="2">
        <v>45098</v>
      </c>
      <c r="T892">
        <v>0.06999196365067209</v>
      </c>
      <c r="U892">
        <v>0.06194787241384603</v>
      </c>
      <c r="V892">
        <v>0.04059211089925589</v>
      </c>
      <c r="W892">
        <v>0.04481808870790172</v>
      </c>
      <c r="X892">
        <v>0.276332278107603</v>
      </c>
      <c r="Y892">
        <v>0.4286556488758092</v>
      </c>
      <c r="Z892">
        <v>0.01042866961953146</v>
      </c>
      <c r="AA892">
        <v>0.06723336772538069</v>
      </c>
      <c r="AF892" s="2">
        <v>45098</v>
      </c>
      <c r="AG892">
        <v>108.8603972577518</v>
      </c>
      <c r="AH892">
        <v>388.8874256724529</v>
      </c>
      <c r="AI892">
        <v>117.5883591951937</v>
      </c>
      <c r="AJ892">
        <v>0.03709205256376209</v>
      </c>
      <c r="AK892">
        <v>388.8182690567658</v>
      </c>
      <c r="AL892">
        <v>18.33534673058133</v>
      </c>
      <c r="AM892">
        <v>123.0392746395149</v>
      </c>
      <c r="AN892">
        <v>0.04069392919610064</v>
      </c>
    </row>
    <row r="893" spans="1:40">
      <c r="A893" s="2">
        <v>45099</v>
      </c>
      <c r="B893">
        <v>1295.27694118591</v>
      </c>
      <c r="C893">
        <v>-0.0009593597167274481</v>
      </c>
      <c r="F893" s="2">
        <v>45099</v>
      </c>
      <c r="G893">
        <v>0.09752063385059281</v>
      </c>
      <c r="H893">
        <v>0.08593088505970987</v>
      </c>
      <c r="I893">
        <v>0.05834523443415624</v>
      </c>
      <c r="J893">
        <v>0.06365350754742774</v>
      </c>
      <c r="K893">
        <v>0.300142484529016</v>
      </c>
      <c r="L893">
        <v>0.2999389352018503</v>
      </c>
      <c r="M893">
        <v>0.01493340107453302</v>
      </c>
      <c r="N893">
        <v>0.07953491830271407</v>
      </c>
      <c r="S893" s="2">
        <v>45099</v>
      </c>
      <c r="T893">
        <v>0.07060384616465819</v>
      </c>
      <c r="U893">
        <v>0.06221299790610211</v>
      </c>
      <c r="V893">
        <v>0.042241295957338</v>
      </c>
      <c r="W893">
        <v>0.04608442621081443</v>
      </c>
      <c r="X893">
        <v>0.275093435552347</v>
      </c>
      <c r="Y893">
        <v>0.4353699935208349</v>
      </c>
      <c r="Z893">
        <v>0.01081161504545596</v>
      </c>
      <c r="AA893">
        <v>0.05758238964244946</v>
      </c>
      <c r="AF893" s="2">
        <v>45099</v>
      </c>
      <c r="AG893">
        <v>111.2699798483552</v>
      </c>
      <c r="AH893">
        <v>388.4992502140207</v>
      </c>
      <c r="AI893">
        <v>103.5536333548799</v>
      </c>
      <c r="AJ893">
        <v>0.03926332493734026</v>
      </c>
      <c r="AK893">
        <v>388.8011889556565</v>
      </c>
      <c r="AL893">
        <v>19.345226577369</v>
      </c>
      <c r="AM893">
        <v>126.3178035238799</v>
      </c>
      <c r="AN893">
        <v>0.04260408317529397</v>
      </c>
    </row>
    <row r="894" spans="1:40">
      <c r="A894" s="2">
        <v>45100</v>
      </c>
      <c r="B894">
        <v>1294.113178155692</v>
      </c>
      <c r="C894">
        <v>-0.0008984665697459038</v>
      </c>
      <c r="F894" s="2">
        <v>45100</v>
      </c>
      <c r="G894">
        <v>0.09961521615630745</v>
      </c>
      <c r="H894">
        <v>0.08395713434647725</v>
      </c>
      <c r="I894">
        <v>0.0591902646247222</v>
      </c>
      <c r="J894">
        <v>0.06200322056951341</v>
      </c>
      <c r="K894">
        <v>0.3000105946422001</v>
      </c>
      <c r="L894">
        <v>0.3000105946422001</v>
      </c>
      <c r="M894">
        <v>0.01549193768969926</v>
      </c>
      <c r="N894">
        <v>0.07972103732888015</v>
      </c>
      <c r="S894" s="2">
        <v>45100</v>
      </c>
      <c r="T894">
        <v>0.07179282685958378</v>
      </c>
      <c r="U894">
        <v>0.06050802520275217</v>
      </c>
      <c r="V894">
        <v>0.04265850724359004</v>
      </c>
      <c r="W894">
        <v>0.04468580856260891</v>
      </c>
      <c r="X894">
        <v>0.2772206250784262</v>
      </c>
      <c r="Y894">
        <v>0.4344886296818538</v>
      </c>
      <c r="Z894">
        <v>0.01116506135499277</v>
      </c>
      <c r="AA894">
        <v>0.05748051601619227</v>
      </c>
      <c r="AF894" s="2">
        <v>45100</v>
      </c>
      <c r="AG894">
        <v>108.6557971879216</v>
      </c>
      <c r="AH894">
        <v>388.3174158793656</v>
      </c>
      <c r="AI894">
        <v>103.5738236934456</v>
      </c>
      <c r="AJ894">
        <v>0.04015026293453141</v>
      </c>
      <c r="AK894">
        <v>388.2103244203177</v>
      </c>
      <c r="AL894">
        <v>20.05373736619903</v>
      </c>
      <c r="AM894">
        <v>128.9021092590848</v>
      </c>
      <c r="AN894">
        <v>0.04186746935713947</v>
      </c>
    </row>
    <row r="895" spans="1:40">
      <c r="A895" s="2">
        <v>45101</v>
      </c>
      <c r="B895">
        <v>1293.750073313341</v>
      </c>
      <c r="C895">
        <v>-0.0002805819834617029</v>
      </c>
      <c r="F895" s="2">
        <v>45101</v>
      </c>
      <c r="G895">
        <v>0.09540023033574133</v>
      </c>
      <c r="H895">
        <v>0.0825523822360401</v>
      </c>
      <c r="I895">
        <v>0.06100864554209898</v>
      </c>
      <c r="J895">
        <v>0.06340742258860441</v>
      </c>
      <c r="K895">
        <v>0.3000574300068482</v>
      </c>
      <c r="L895">
        <v>0.2999753871399222</v>
      </c>
      <c r="M895">
        <v>0.02165791891999175</v>
      </c>
      <c r="N895">
        <v>0.07594058323075306</v>
      </c>
      <c r="S895" s="2">
        <v>45101</v>
      </c>
      <c r="T895">
        <v>0.06870783444805016</v>
      </c>
      <c r="U895">
        <v>0.05945473498339144</v>
      </c>
      <c r="V895">
        <v>0.04393880290492212</v>
      </c>
      <c r="W895">
        <v>0.04566641693278187</v>
      </c>
      <c r="X895">
        <v>0.2780105031099223</v>
      </c>
      <c r="Y895">
        <v>0.4339306642497429</v>
      </c>
      <c r="Z895">
        <v>0.01559816682210449</v>
      </c>
      <c r="AA895">
        <v>0.0546928765490848</v>
      </c>
      <c r="AF895" s="2">
        <v>45101</v>
      </c>
      <c r="AG895">
        <v>106.7662076007338</v>
      </c>
      <c r="AH895">
        <v>388.0981949715944</v>
      </c>
      <c r="AI895">
        <v>99.52129885662968</v>
      </c>
      <c r="AJ895">
        <v>0.04136602149498765</v>
      </c>
      <c r="AK895">
        <v>388.240448618363</v>
      </c>
      <c r="AL895">
        <v>28.01519231308286</v>
      </c>
      <c r="AM895">
        <v>123.3549606404443</v>
      </c>
      <c r="AN895">
        <v>0.04267600901599414</v>
      </c>
    </row>
    <row r="896" spans="1:40">
      <c r="A896" s="2">
        <v>45102</v>
      </c>
      <c r="B896">
        <v>1294.618466607219</v>
      </c>
      <c r="C896">
        <v>0.0006712218316271557</v>
      </c>
      <c r="F896" s="2">
        <v>45102</v>
      </c>
      <c r="G896">
        <v>0.08892016403801715</v>
      </c>
      <c r="H896">
        <v>0.07679312942505827</v>
      </c>
      <c r="I896">
        <v>0.05647498671818313</v>
      </c>
      <c r="J896">
        <v>0.06044650965290853</v>
      </c>
      <c r="K896">
        <v>0.3000194994264506</v>
      </c>
      <c r="L896">
        <v>0.2999076969840235</v>
      </c>
      <c r="M896">
        <v>0.04814388960425971</v>
      </c>
      <c r="N896">
        <v>0.06929412415109895</v>
      </c>
      <c r="S896" s="2">
        <v>45102</v>
      </c>
      <c r="T896">
        <v>0.06743708671485704</v>
      </c>
      <c r="U896">
        <v>0.05823993898536644</v>
      </c>
      <c r="V896">
        <v>0.04283065171704154</v>
      </c>
      <c r="W896">
        <v>0.04584265624308597</v>
      </c>
      <c r="X896">
        <v>0.2706351245848643</v>
      </c>
      <c r="Y896">
        <v>0.4259495068111392</v>
      </c>
      <c r="Z896">
        <v>0.03651234445142128</v>
      </c>
      <c r="AA896">
        <v>0.05255269049222431</v>
      </c>
      <c r="AF896" s="2">
        <v>45102</v>
      </c>
      <c r="AG896">
        <v>99.40487110505143</v>
      </c>
      <c r="AH896">
        <v>388.2308048724185</v>
      </c>
      <c r="AI896">
        <v>90.32314999268118</v>
      </c>
      <c r="AJ896">
        <v>0.03832237470393816</v>
      </c>
      <c r="AK896">
        <v>388.3731071260661</v>
      </c>
      <c r="AL896">
        <v>62.32063522332303</v>
      </c>
      <c r="AM896">
        <v>115.0581003758033</v>
      </c>
      <c r="AN896">
        <v>0.0407184409138462</v>
      </c>
    </row>
    <row r="897" spans="1:40">
      <c r="A897" s="2">
        <v>45103</v>
      </c>
      <c r="B897">
        <v>1294.314083240008</v>
      </c>
      <c r="C897">
        <v>-0.0002351143406817968</v>
      </c>
      <c r="F897" s="2">
        <v>45103</v>
      </c>
      <c r="G897">
        <v>0.08916770759854102</v>
      </c>
      <c r="H897">
        <v>0.07811250350788987</v>
      </c>
      <c r="I897">
        <v>0.05559939231670221</v>
      </c>
      <c r="J897">
        <v>0.0606184309471979</v>
      </c>
      <c r="K897">
        <v>0.2999971765569893</v>
      </c>
      <c r="L897">
        <v>0.2999884096265474</v>
      </c>
      <c r="M897">
        <v>0.04790336823811533</v>
      </c>
      <c r="N897">
        <v>0.06861301120801701</v>
      </c>
      <c r="S897" s="2">
        <v>45103</v>
      </c>
      <c r="T897">
        <v>0.06898950597070028</v>
      </c>
      <c r="U897">
        <v>0.06043603869919482</v>
      </c>
      <c r="V897">
        <v>0.04301753080240896</v>
      </c>
      <c r="W897">
        <v>0.04690078635412423</v>
      </c>
      <c r="X897">
        <v>0.2620452211452131</v>
      </c>
      <c r="Y897">
        <v>0.4284616054449031</v>
      </c>
      <c r="Z897">
        <v>0.03706307808157878</v>
      </c>
      <c r="AA897">
        <v>0.0530862335018767</v>
      </c>
      <c r="AF897" s="2">
        <v>45103</v>
      </c>
      <c r="AG897">
        <v>101.102497909876</v>
      </c>
      <c r="AH897">
        <v>388.306779265602</v>
      </c>
      <c r="AI897">
        <v>89.60458408285382</v>
      </c>
      <c r="AJ897">
        <v>0.03777583025247206</v>
      </c>
      <c r="AK897">
        <v>388.44910936693</v>
      </c>
      <c r="AL897">
        <v>62.00333475958446</v>
      </c>
      <c r="AM897">
        <v>115.3736144563792</v>
      </c>
      <c r="AN897">
        <v>0.04077668186226236</v>
      </c>
    </row>
    <row r="898" spans="1:40">
      <c r="A898" s="2">
        <v>45104</v>
      </c>
      <c r="B898">
        <v>1294.596400402127</v>
      </c>
      <c r="C898">
        <v>0.0002181210617848706</v>
      </c>
      <c r="F898" s="2">
        <v>45104</v>
      </c>
      <c r="G898">
        <v>0.08845761569126644</v>
      </c>
      <c r="H898">
        <v>0.07811872661752112</v>
      </c>
      <c r="I898">
        <v>0.05606891829844532</v>
      </c>
      <c r="J898">
        <v>0.06069113322849206</v>
      </c>
      <c r="K898">
        <v>0.3</v>
      </c>
      <c r="L898">
        <v>0.3</v>
      </c>
      <c r="M898">
        <v>0.04796804892041742</v>
      </c>
      <c r="N898">
        <v>0.0686955572438577</v>
      </c>
      <c r="S898" s="2">
        <v>45104</v>
      </c>
      <c r="T898">
        <v>0.06836806211890302</v>
      </c>
      <c r="U898">
        <v>0.06037723165269075</v>
      </c>
      <c r="V898">
        <v>0.04333514145968868</v>
      </c>
      <c r="W898">
        <v>0.04690760805846404</v>
      </c>
      <c r="X898">
        <v>0.2598974964773754</v>
      </c>
      <c r="Y898">
        <v>0.4309462524316148</v>
      </c>
      <c r="Z898">
        <v>0.03707405544096601</v>
      </c>
      <c r="AA898">
        <v>0.05309415236029726</v>
      </c>
      <c r="AF898" s="2">
        <v>45104</v>
      </c>
      <c r="AG898">
        <v>101.141083201274</v>
      </c>
      <c r="AH898">
        <v>388.4000314826617</v>
      </c>
      <c r="AI898">
        <v>89.66464501042503</v>
      </c>
      <c r="AJ898">
        <v>0.03810247887160012</v>
      </c>
      <c r="AK898">
        <v>388.4403733088214</v>
      </c>
      <c r="AL898">
        <v>62.11288514983826</v>
      </c>
      <c r="AM898">
        <v>114.5083125995179</v>
      </c>
      <c r="AN898">
        <v>0.04085861258170981</v>
      </c>
    </row>
    <row r="899" spans="1:40">
      <c r="A899" s="2">
        <v>45105</v>
      </c>
      <c r="B899">
        <v>1294.871291861139</v>
      </c>
      <c r="C899">
        <v>0.0002123375740317179</v>
      </c>
      <c r="F899" s="2">
        <v>45105</v>
      </c>
      <c r="G899">
        <v>0.08923591554755145</v>
      </c>
      <c r="H899">
        <v>0.07792216359155865</v>
      </c>
      <c r="I899">
        <v>0.05613626529658967</v>
      </c>
      <c r="J899">
        <v>0.06030899257158569</v>
      </c>
      <c r="K899">
        <v>0.3</v>
      </c>
      <c r="L899">
        <v>0.3</v>
      </c>
      <c r="M899">
        <v>0.04787859060423322</v>
      </c>
      <c r="N899">
        <v>0.06851807238848136</v>
      </c>
      <c r="S899" s="2">
        <v>45105</v>
      </c>
      <c r="T899">
        <v>0.06928176123442448</v>
      </c>
      <c r="U899">
        <v>0.06049789145653319</v>
      </c>
      <c r="V899">
        <v>0.04358356503663789</v>
      </c>
      <c r="W899">
        <v>0.04682322356413508</v>
      </c>
      <c r="X899">
        <v>0.2606074781268078</v>
      </c>
      <c r="Y899">
        <v>0.4288370204954714</v>
      </c>
      <c r="Z899">
        <v>0.03717239927589071</v>
      </c>
      <c r="AA899">
        <v>0.05319666081009949</v>
      </c>
      <c r="AF899" s="2">
        <v>45105</v>
      </c>
      <c r="AG899">
        <v>100.8972366796825</v>
      </c>
      <c r="AH899">
        <v>388.5623997704832</v>
      </c>
      <c r="AI899">
        <v>89.02056249619457</v>
      </c>
      <c r="AJ899">
        <v>0.03818467365904289</v>
      </c>
      <c r="AK899">
        <v>388.4629621057971</v>
      </c>
      <c r="AL899">
        <v>62.01119308905941</v>
      </c>
      <c r="AM899">
        <v>115.5331900409135</v>
      </c>
      <c r="AN899">
        <v>0.04076868278932121</v>
      </c>
    </row>
    <row r="900" spans="1:40">
      <c r="A900" s="2">
        <v>45106</v>
      </c>
      <c r="B900">
        <v>1293.755190876937</v>
      </c>
      <c r="C900">
        <v>-0.000861939708770243</v>
      </c>
      <c r="F900" s="2">
        <v>45106</v>
      </c>
      <c r="G900">
        <v>0.0910073568002871</v>
      </c>
      <c r="H900">
        <v>0.07293895596357819</v>
      </c>
      <c r="I900">
        <v>0.05709681390170667</v>
      </c>
      <c r="J900">
        <v>0.06172839474052152</v>
      </c>
      <c r="K900">
        <v>0.300031969229038</v>
      </c>
      <c r="L900">
        <v>0.300031969229038</v>
      </c>
      <c r="M900">
        <v>0.04907937951080447</v>
      </c>
      <c r="N900">
        <v>0.06808516062502622</v>
      </c>
      <c r="S900" s="2">
        <v>45106</v>
      </c>
      <c r="T900">
        <v>0.06904291031722258</v>
      </c>
      <c r="U900">
        <v>0.05533528246816734</v>
      </c>
      <c r="V900">
        <v>0.04331661021938663</v>
      </c>
      <c r="W900">
        <v>0.04683036813659548</v>
      </c>
      <c r="X900">
        <v>0.2625874161612416</v>
      </c>
      <c r="Y900">
        <v>0.433919458709856</v>
      </c>
      <c r="Z900">
        <v>0.03723416784233772</v>
      </c>
      <c r="AA900">
        <v>0.05173378614519267</v>
      </c>
      <c r="AF900" s="2">
        <v>45106</v>
      </c>
      <c r="AG900">
        <v>94.42212378209197</v>
      </c>
      <c r="AH900">
        <v>388.2254876877491</v>
      </c>
      <c r="AI900">
        <v>89.04426285872971</v>
      </c>
      <c r="AJ900">
        <v>0.03906811136919701</v>
      </c>
      <c r="AK900">
        <v>388.1061401910255</v>
      </c>
      <c r="AL900">
        <v>63.49614387780901</v>
      </c>
      <c r="AM900">
        <v>117.7481952915841</v>
      </c>
      <c r="AN900">
        <v>0.04180397190360322</v>
      </c>
    </row>
    <row r="901" spans="1:40">
      <c r="A901" s="2">
        <v>45107</v>
      </c>
      <c r="B901">
        <v>1294.174908856312</v>
      </c>
      <c r="C901">
        <v>0.0003244183925481536</v>
      </c>
      <c r="F901" s="2">
        <v>45107</v>
      </c>
      <c r="G901">
        <v>0.09134040606483337</v>
      </c>
      <c r="H901">
        <v>0.06846489532026329</v>
      </c>
      <c r="I901">
        <v>0.05792151272192076</v>
      </c>
      <c r="J901">
        <v>0.06461624467565252</v>
      </c>
      <c r="K901">
        <v>0.2999621928639098</v>
      </c>
      <c r="L901">
        <v>0.3000027331427617</v>
      </c>
      <c r="M901">
        <v>0.04882250798696808</v>
      </c>
      <c r="N901">
        <v>0.06886950722369047</v>
      </c>
      <c r="S901" s="2">
        <v>45107</v>
      </c>
      <c r="T901">
        <v>0.06924406955484269</v>
      </c>
      <c r="U901">
        <v>0.05190241841333972</v>
      </c>
      <c r="V901">
        <v>0.04390960614726826</v>
      </c>
      <c r="W901">
        <v>0.04898480238327129</v>
      </c>
      <c r="X901">
        <v>0.2620837743596718</v>
      </c>
      <c r="Y901">
        <v>0.4346544198157604</v>
      </c>
      <c r="Z901">
        <v>0.03701175946701926</v>
      </c>
      <c r="AA901">
        <v>0.05220914985882664</v>
      </c>
      <c r="AF901" s="2">
        <v>45107</v>
      </c>
      <c r="AG901">
        <v>88.61317258440629</v>
      </c>
      <c r="AH901">
        <v>388.3215162598667</v>
      </c>
      <c r="AI901">
        <v>89.84088201032463</v>
      </c>
      <c r="AJ901">
        <v>0.0396086528456146</v>
      </c>
      <c r="AK901">
        <v>388.202139242233</v>
      </c>
      <c r="AL901">
        <v>63.18768362132788</v>
      </c>
      <c r="AM901">
        <v>118.2246778140546</v>
      </c>
      <c r="AN901">
        <v>0.04381693682289384</v>
      </c>
    </row>
    <row r="902" spans="1:40">
      <c r="A902" s="2">
        <v>45108</v>
      </c>
      <c r="B902">
        <v>1295.573207321852</v>
      </c>
      <c r="C902">
        <v>0.001080455552005866</v>
      </c>
      <c r="F902" s="2">
        <v>45108</v>
      </c>
      <c r="G902">
        <v>0.08926320705156021</v>
      </c>
      <c r="H902">
        <v>0.0671511223578259</v>
      </c>
      <c r="I902">
        <v>0.05527946786156029</v>
      </c>
      <c r="J902">
        <v>0.06188936285153657</v>
      </c>
      <c r="K902">
        <v>0.3</v>
      </c>
      <c r="L902">
        <v>0.3</v>
      </c>
      <c r="M902">
        <v>0.06042931602414399</v>
      </c>
      <c r="N902">
        <v>0.06598752385337307</v>
      </c>
      <c r="S902" s="2">
        <v>45108</v>
      </c>
      <c r="T902">
        <v>0.06880317078526192</v>
      </c>
      <c r="U902">
        <v>0.05175940113084657</v>
      </c>
      <c r="V902">
        <v>0.04260885076647997</v>
      </c>
      <c r="W902">
        <v>0.04770369049821058</v>
      </c>
      <c r="X902">
        <v>0.25974783445493</v>
      </c>
      <c r="Y902">
        <v>0.4319362398332821</v>
      </c>
      <c r="Z902">
        <v>0.04657830127528532</v>
      </c>
      <c r="AA902">
        <v>0.0508625112557035</v>
      </c>
      <c r="AF902" s="2">
        <v>45108</v>
      </c>
      <c r="AG902">
        <v>86.99719059382623</v>
      </c>
      <c r="AH902">
        <v>388.7677916843217</v>
      </c>
      <c r="AI902">
        <v>85.80213565753901</v>
      </c>
      <c r="AJ902">
        <v>0.03765768888064332</v>
      </c>
      <c r="AK902">
        <v>388.6538940738708</v>
      </c>
      <c r="AL902">
        <v>78.29916668373097</v>
      </c>
      <c r="AM902">
        <v>115.6692401183205</v>
      </c>
      <c r="AN902">
        <v>0.04178682541323844</v>
      </c>
    </row>
    <row r="903" spans="1:40">
      <c r="A903" s="2">
        <v>45109</v>
      </c>
      <c r="B903">
        <v>1295.476202960175</v>
      </c>
      <c r="C903">
        <v>-7.487370156267215E-05</v>
      </c>
      <c r="F903" s="2">
        <v>45109</v>
      </c>
      <c r="G903">
        <v>0.08246898080227921</v>
      </c>
      <c r="H903">
        <v>0.06274780228063082</v>
      </c>
      <c r="I903">
        <v>0.05114017611275223</v>
      </c>
      <c r="J903">
        <v>0.05700071401903203</v>
      </c>
      <c r="K903">
        <v>0.3000316515310676</v>
      </c>
      <c r="L903">
        <v>0.3000541736574405</v>
      </c>
      <c r="M903">
        <v>0.08505730145823137</v>
      </c>
      <c r="N903">
        <v>0.0614992001385664</v>
      </c>
      <c r="S903" s="2">
        <v>45109</v>
      </c>
      <c r="T903">
        <v>0.0671073971050257</v>
      </c>
      <c r="U903">
        <v>0.05105970322598619</v>
      </c>
      <c r="V903">
        <v>0.04161424177955361</v>
      </c>
      <c r="W903">
        <v>0.04638313113285705</v>
      </c>
      <c r="X903">
        <v>0.2533979802140954</v>
      </c>
      <c r="Y903">
        <v>0.4211802784726937</v>
      </c>
      <c r="Z903">
        <v>0.0692135885530631</v>
      </c>
      <c r="AA903">
        <v>0.05004367951672523</v>
      </c>
      <c r="AF903" s="2">
        <v>45109</v>
      </c>
      <c r="AG903">
        <v>81.29602213440913</v>
      </c>
      <c r="AH903">
        <v>388.7464313669008</v>
      </c>
      <c r="AI903">
        <v>79.99814546034837</v>
      </c>
      <c r="AJ903">
        <v>0.03496318708711037</v>
      </c>
      <c r="AK903">
        <v>388.6325400143992</v>
      </c>
      <c r="AL903">
        <v>110.3891661639895</v>
      </c>
      <c r="AM903">
        <v>106.8389609049337</v>
      </c>
      <c r="AN903">
        <v>0.03847039440627796</v>
      </c>
    </row>
    <row r="904" spans="1:40">
      <c r="A904" s="2">
        <v>45110</v>
      </c>
      <c r="B904">
        <v>1295.824979813252</v>
      </c>
      <c r="C904">
        <v>0.0002692267540536086</v>
      </c>
      <c r="F904" s="2">
        <v>45110</v>
      </c>
      <c r="G904">
        <v>0.08208559888330932</v>
      </c>
      <c r="H904">
        <v>0.06124852294592388</v>
      </c>
      <c r="I904">
        <v>0.05281198788707402</v>
      </c>
      <c r="J904">
        <v>0.06330949420189962</v>
      </c>
      <c r="K904">
        <v>0.2999501292637924</v>
      </c>
      <c r="L904">
        <v>0.3000221944607608</v>
      </c>
      <c r="M904">
        <v>0.08010612646148886</v>
      </c>
      <c r="N904">
        <v>0.06046594589575102</v>
      </c>
      <c r="S904" s="2">
        <v>45110</v>
      </c>
      <c r="T904">
        <v>0.06755776221046053</v>
      </c>
      <c r="U904">
        <v>0.05040851507710707</v>
      </c>
      <c r="V904">
        <v>0.04346511164045525</v>
      </c>
      <c r="W904">
        <v>0.05210472742041634</v>
      </c>
      <c r="X904">
        <v>0.2493526806040888</v>
      </c>
      <c r="Y904">
        <v>0.4214181367004461</v>
      </c>
      <c r="Z904">
        <v>0.06592862471259545</v>
      </c>
      <c r="AA904">
        <v>0.04976444163443048</v>
      </c>
      <c r="AF904" s="2">
        <v>45110</v>
      </c>
      <c r="AG904">
        <v>79.37516385500638</v>
      </c>
      <c r="AH904">
        <v>388.8353980568652</v>
      </c>
      <c r="AI904">
        <v>78.56192081170821</v>
      </c>
      <c r="AJ904">
        <v>0.03609479588409654</v>
      </c>
      <c r="AK904">
        <v>388.7214806397213</v>
      </c>
      <c r="AL904">
        <v>103.8291266419526</v>
      </c>
      <c r="AM904">
        <v>106.37410668933</v>
      </c>
      <c r="AN904">
        <v>0.04277731822923665</v>
      </c>
    </row>
    <row r="905" spans="1:40">
      <c r="A905" s="2">
        <v>45111</v>
      </c>
      <c r="B905">
        <v>1295.388005726752</v>
      </c>
      <c r="C905">
        <v>-0.0003372169029822736</v>
      </c>
      <c r="F905" s="2">
        <v>45111</v>
      </c>
      <c r="G905">
        <v>0.08561950262525046</v>
      </c>
      <c r="H905">
        <v>0.0633972919668364</v>
      </c>
      <c r="I905">
        <v>0.05481415391090907</v>
      </c>
      <c r="J905">
        <v>0.0649177220057475</v>
      </c>
      <c r="K905">
        <v>0.3000172048115254</v>
      </c>
      <c r="L905">
        <v>0.3001242252250808</v>
      </c>
      <c r="M905">
        <v>0.06708611707522513</v>
      </c>
      <c r="N905">
        <v>0.06402378237942535</v>
      </c>
      <c r="S905" s="2">
        <v>45111</v>
      </c>
      <c r="T905">
        <v>0.06871298320140316</v>
      </c>
      <c r="U905">
        <v>0.05087879425086695</v>
      </c>
      <c r="V905">
        <v>0.04399049190188407</v>
      </c>
      <c r="W905">
        <v>0.05209899853282685</v>
      </c>
      <c r="X905">
        <v>0.2545853336153883</v>
      </c>
      <c r="Y905">
        <v>0.4245126013365388</v>
      </c>
      <c r="Z905">
        <v>0.05383921997086965</v>
      </c>
      <c r="AA905">
        <v>0.05138157719022229</v>
      </c>
      <c r="AF905" s="2">
        <v>45111</v>
      </c>
      <c r="AG905">
        <v>82.12393696436271</v>
      </c>
      <c r="AH905">
        <v>388.7599725620652</v>
      </c>
      <c r="AI905">
        <v>83.53681537024346</v>
      </c>
      <c r="AJ905">
        <v>0.03743822554264847</v>
      </c>
      <c r="AK905">
        <v>388.6460772423888</v>
      </c>
      <c r="AL905">
        <v>87.38151790116294</v>
      </c>
      <c r="AM905">
        <v>110.9081331015976</v>
      </c>
      <c r="AN905">
        <v>0.04379020029956389</v>
      </c>
    </row>
    <row r="906" spans="1:40">
      <c r="A906" s="2">
        <v>45112</v>
      </c>
      <c r="B906">
        <v>1296.066045038608</v>
      </c>
      <c r="C906">
        <v>0.000523425652282361</v>
      </c>
      <c r="F906" s="2">
        <v>45112</v>
      </c>
      <c r="G906">
        <v>0.08938856564554168</v>
      </c>
      <c r="H906">
        <v>0.06607981439966053</v>
      </c>
      <c r="I906">
        <v>0.05586271175247745</v>
      </c>
      <c r="J906">
        <v>0.06601484527794045</v>
      </c>
      <c r="K906">
        <v>0.2998911975386749</v>
      </c>
      <c r="L906">
        <v>0.3000599038044392</v>
      </c>
      <c r="M906">
        <v>0.05821116309949861</v>
      </c>
      <c r="N906">
        <v>0.06449179848176717</v>
      </c>
      <c r="S906" s="2">
        <v>45112</v>
      </c>
      <c r="T906">
        <v>0.06826212661289682</v>
      </c>
      <c r="U906">
        <v>0.05046225570945077</v>
      </c>
      <c r="V906">
        <v>0.04265990258428055</v>
      </c>
      <c r="W906">
        <v>0.05041264164102092</v>
      </c>
      <c r="X906">
        <v>0.2622593578117896</v>
      </c>
      <c r="Y906">
        <v>0.4322408461656047</v>
      </c>
      <c r="Z906">
        <v>0.04445331186472785</v>
      </c>
      <c r="AA906">
        <v>0.04924955761022873</v>
      </c>
      <c r="AF906" s="2">
        <v>45112</v>
      </c>
      <c r="AG906">
        <v>85.65590697130934</v>
      </c>
      <c r="AH906">
        <v>388.869571675089</v>
      </c>
      <c r="AI906">
        <v>84.48178972224675</v>
      </c>
      <c r="AJ906">
        <v>0.03813360104344411</v>
      </c>
      <c r="AK906">
        <v>388.755644246073</v>
      </c>
      <c r="AL906">
        <v>75.43942226336317</v>
      </c>
      <c r="AM906">
        <v>115.8441334993436</v>
      </c>
      <c r="AN906">
        <v>0.04441716848244607</v>
      </c>
    </row>
    <row r="907" spans="1:40">
      <c r="A907" s="2">
        <v>45113</v>
      </c>
      <c r="B907">
        <v>1294.328554978871</v>
      </c>
      <c r="C907">
        <v>-0.001340587593038234</v>
      </c>
      <c r="F907" s="2">
        <v>45113</v>
      </c>
      <c r="G907">
        <v>0.08950204397610151</v>
      </c>
      <c r="H907">
        <v>0.06948597417204994</v>
      </c>
      <c r="I907">
        <v>0.06528957228698222</v>
      </c>
      <c r="J907">
        <v>0.06082188133099285</v>
      </c>
      <c r="K907">
        <v>0.2999564932477066</v>
      </c>
      <c r="L907">
        <v>0.2999564932477066</v>
      </c>
      <c r="M907">
        <v>0.0571449281017757</v>
      </c>
      <c r="N907">
        <v>0.05784261363668468</v>
      </c>
      <c r="S907" s="2">
        <v>45113</v>
      </c>
      <c r="T907">
        <v>0.06655210574966305</v>
      </c>
      <c r="U907">
        <v>0.05175237295537052</v>
      </c>
      <c r="V907">
        <v>0.04862693997390417</v>
      </c>
      <c r="W907">
        <v>0.04529945394008669</v>
      </c>
      <c r="X907">
        <v>0.261464572367022</v>
      </c>
      <c r="Y907">
        <v>0.4406631257013928</v>
      </c>
      <c r="Z907">
        <v>0.04256090048199267</v>
      </c>
      <c r="AA907">
        <v>0.04308052883056808</v>
      </c>
      <c r="AF907" s="2">
        <v>45113</v>
      </c>
      <c r="AG907">
        <v>89.93742266744124</v>
      </c>
      <c r="AH907">
        <v>388.3276344084558</v>
      </c>
      <c r="AI907">
        <v>76.63787801980676</v>
      </c>
      <c r="AJ907">
        <v>0.04466055690528811</v>
      </c>
      <c r="AK907">
        <v>388.376574336787</v>
      </c>
      <c r="AL907">
        <v>74.00167130724908</v>
      </c>
      <c r="AM907">
        <v>115.8458257419247</v>
      </c>
      <c r="AN907">
        <v>0.04107460225941199</v>
      </c>
    </row>
    <row r="908" spans="1:40">
      <c r="A908" s="2">
        <v>45114</v>
      </c>
      <c r="B908">
        <v>1296.357019412834</v>
      </c>
      <c r="C908">
        <v>0.001567194377470438</v>
      </c>
      <c r="F908" s="2">
        <v>45114</v>
      </c>
      <c r="G908">
        <v>0.08987724911467042</v>
      </c>
      <c r="H908">
        <v>0.07165423262231489</v>
      </c>
      <c r="I908">
        <v>0.07399088755051386</v>
      </c>
      <c r="J908">
        <v>0.06131422123328975</v>
      </c>
      <c r="K908">
        <v>0.3</v>
      </c>
      <c r="L908">
        <v>0.3</v>
      </c>
      <c r="M908">
        <v>0.05876566811177714</v>
      </c>
      <c r="N908">
        <v>0.04439774136743402</v>
      </c>
      <c r="S908" s="2">
        <v>45114</v>
      </c>
      <c r="T908">
        <v>0.06273321985975611</v>
      </c>
      <c r="U908">
        <v>0.05001377738255749</v>
      </c>
      <c r="V908">
        <v>0.0516447339237403</v>
      </c>
      <c r="W908">
        <v>0.04279657598610068</v>
      </c>
      <c r="X908">
        <v>0.2550218401923531</v>
      </c>
      <c r="Y908">
        <v>0.4657830554727664</v>
      </c>
      <c r="Z908">
        <v>0.04101771709944143</v>
      </c>
      <c r="AA908">
        <v>0.03098908008328444</v>
      </c>
      <c r="AF908" s="2">
        <v>45114</v>
      </c>
      <c r="AG908">
        <v>92.90077333559411</v>
      </c>
      <c r="AH908">
        <v>389.028744948464</v>
      </c>
      <c r="AI908">
        <v>57.40423651345575</v>
      </c>
      <c r="AJ908">
        <v>0.05073129958921487</v>
      </c>
      <c r="AK908">
        <v>388.9643976627846</v>
      </c>
      <c r="AL908">
        <v>76.20379618365995</v>
      </c>
      <c r="AM908">
        <v>116.5164625515539</v>
      </c>
      <c r="AN908">
        <v>0.04153942097490605</v>
      </c>
    </row>
    <row r="909" spans="1:40">
      <c r="A909" s="2">
        <v>45115</v>
      </c>
      <c r="B909">
        <v>1298.015924590673</v>
      </c>
      <c r="C909">
        <v>0.001279666907338717</v>
      </c>
      <c r="F909" s="2">
        <v>45115</v>
      </c>
      <c r="G909">
        <v>0.08978816203626581</v>
      </c>
      <c r="H909">
        <v>0.07327070265537897</v>
      </c>
      <c r="I909">
        <v>0.06933861822741798</v>
      </c>
      <c r="J909">
        <v>0.06263372604554054</v>
      </c>
      <c r="K909">
        <v>0.299995200065486</v>
      </c>
      <c r="L909">
        <v>0.299995200065486</v>
      </c>
      <c r="M909">
        <v>0.05899513352325099</v>
      </c>
      <c r="N909">
        <v>0.04598325738117356</v>
      </c>
      <c r="S909" s="2">
        <v>45115</v>
      </c>
      <c r="T909">
        <v>0.05940862389246229</v>
      </c>
      <c r="U909">
        <v>0.04848843457782587</v>
      </c>
      <c r="V909">
        <v>0.04588629468247881</v>
      </c>
      <c r="W909">
        <v>0.0414491907087192</v>
      </c>
      <c r="X909">
        <v>0.3062864134845745</v>
      </c>
      <c r="Y909">
        <v>0.4290093758760728</v>
      </c>
      <c r="Z909">
        <v>0.03904127527897067</v>
      </c>
      <c r="AA909">
        <v>0.03043039149889576</v>
      </c>
      <c r="AF909" s="2">
        <v>45115</v>
      </c>
      <c r="AG909">
        <v>95.1091960332375</v>
      </c>
      <c r="AH909">
        <v>389.4206696128031</v>
      </c>
      <c r="AI909">
        <v>59.58343301040028</v>
      </c>
      <c r="AJ909">
        <v>0.04723370739745189</v>
      </c>
      <c r="AK909">
        <v>389.3949094567157</v>
      </c>
      <c r="AL909">
        <v>76.58253992726365</v>
      </c>
      <c r="AM909">
        <v>116.5332002871984</v>
      </c>
      <c r="AN909">
        <v>0.04219469045293183</v>
      </c>
    </row>
    <row r="910" spans="1:40">
      <c r="A910" s="2">
        <v>45116</v>
      </c>
      <c r="B910">
        <v>1298.323557873922</v>
      </c>
      <c r="C910">
        <v>0.0002370027034501732</v>
      </c>
      <c r="F910" s="2">
        <v>45116</v>
      </c>
      <c r="G910">
        <v>0.08142883000390339</v>
      </c>
      <c r="H910">
        <v>0.0750222888876616</v>
      </c>
      <c r="I910">
        <v>0.06577751331981302</v>
      </c>
      <c r="J910">
        <v>0.07187579296871491</v>
      </c>
      <c r="K910">
        <v>0.3000274084416206</v>
      </c>
      <c r="L910">
        <v>0.3000009745057884</v>
      </c>
      <c r="M910">
        <v>0.05975026312400018</v>
      </c>
      <c r="N910">
        <v>0.04611692874849785</v>
      </c>
      <c r="S910" s="2">
        <v>45116</v>
      </c>
      <c r="T910">
        <v>0.05160107346010331</v>
      </c>
      <c r="U910">
        <v>0.04754127794605113</v>
      </c>
      <c r="V910">
        <v>0.04168290636959774</v>
      </c>
      <c r="W910">
        <v>0.04554735801563213</v>
      </c>
      <c r="X910">
        <v>0.3415130358960815</v>
      </c>
      <c r="Y910">
        <v>0.4050036071241172</v>
      </c>
      <c r="Z910">
        <v>0.03786346575990641</v>
      </c>
      <c r="AA910">
        <v>0.02924727542851058</v>
      </c>
      <c r="AF910" s="2">
        <v>45116</v>
      </c>
      <c r="AG910">
        <v>97.41057240817149</v>
      </c>
      <c r="AH910">
        <v>389.4908390888193</v>
      </c>
      <c r="AI910">
        <v>59.59416931332365</v>
      </c>
      <c r="AJ910">
        <v>0.04484452852100456</v>
      </c>
      <c r="AK910">
        <v>389.4650742910248</v>
      </c>
      <c r="AL910">
        <v>77.59346433528816</v>
      </c>
      <c r="AM910">
        <v>105.7051646515955</v>
      </c>
      <c r="AN910">
        <v>0.04849511171118762</v>
      </c>
    </row>
    <row r="911" spans="1:40">
      <c r="A911" s="2">
        <v>45117</v>
      </c>
      <c r="B911">
        <v>1298.577833554417</v>
      </c>
      <c r="C911">
        <v>0.0001958492387763577</v>
      </c>
      <c r="F911" s="2">
        <v>45117</v>
      </c>
      <c r="G911">
        <v>0.06496320454567422</v>
      </c>
      <c r="H911">
        <v>0.08127264319905662</v>
      </c>
      <c r="I911">
        <v>0.06825979155704984</v>
      </c>
      <c r="J911">
        <v>0.0789255633422094</v>
      </c>
      <c r="K911">
        <v>0.2999786951439797</v>
      </c>
      <c r="L911">
        <v>0.3000065527661675</v>
      </c>
      <c r="M911">
        <v>0.0613492913578123</v>
      </c>
      <c r="N911">
        <v>0.04524425808805035</v>
      </c>
      <c r="S911" s="2">
        <v>45117</v>
      </c>
      <c r="T911">
        <v>0.05457061886751384</v>
      </c>
      <c r="U911">
        <v>0.06827093071206082</v>
      </c>
      <c r="V911">
        <v>0.05733982944786466</v>
      </c>
      <c r="W911">
        <v>0.06629932846098072</v>
      </c>
      <c r="X911">
        <v>0.3213039208787295</v>
      </c>
      <c r="Y911">
        <v>0.3426742844708718</v>
      </c>
      <c r="Z911">
        <v>0.05153484683972789</v>
      </c>
      <c r="AA911">
        <v>0.03800624032225073</v>
      </c>
      <c r="AF911" s="2">
        <v>45117</v>
      </c>
      <c r="AG911">
        <v>105.5447953389877</v>
      </c>
      <c r="AH911">
        <v>389.567389501543</v>
      </c>
      <c r="AI911">
        <v>58.41485951922536</v>
      </c>
      <c r="AJ911">
        <v>0.04657594436564358</v>
      </c>
      <c r="AK911">
        <v>389.541619639943</v>
      </c>
      <c r="AL911">
        <v>79.69313169116303</v>
      </c>
      <c r="AM911">
        <v>84.34543480137478</v>
      </c>
      <c r="AN911">
        <v>0.05320669156057629</v>
      </c>
    </row>
    <row r="912" spans="1:40">
      <c r="A912" s="2">
        <v>45118</v>
      </c>
      <c r="B912">
        <v>1298.474408356831</v>
      </c>
      <c r="C912">
        <v>-7.964497384238545E-05</v>
      </c>
      <c r="F912" s="2">
        <v>45118</v>
      </c>
      <c r="G912">
        <v>0.09721304022871127</v>
      </c>
      <c r="H912">
        <v>0.09421852631078986</v>
      </c>
      <c r="I912">
        <v>0.09618398569390194</v>
      </c>
      <c r="J912">
        <v>0.1112148764695473</v>
      </c>
      <c r="K912">
        <v>0.278185143561068</v>
      </c>
      <c r="L912">
        <v>0.1759896180756644</v>
      </c>
      <c r="M912">
        <v>0.09527287783431196</v>
      </c>
      <c r="N912">
        <v>0.05172193182600524</v>
      </c>
      <c r="S912" s="2">
        <v>45118</v>
      </c>
      <c r="T912">
        <v>0.09721304022871127</v>
      </c>
      <c r="U912">
        <v>0.09421852631078986</v>
      </c>
      <c r="V912">
        <v>0.09618398569390194</v>
      </c>
      <c r="W912">
        <v>0.1112148764695473</v>
      </c>
      <c r="X912">
        <v>0.278185143561068</v>
      </c>
      <c r="Y912">
        <v>0.1759896180756644</v>
      </c>
      <c r="Z912">
        <v>0.09527287783431196</v>
      </c>
      <c r="AA912">
        <v>0.05172193182600524</v>
      </c>
      <c r="AF912" s="2">
        <v>45118</v>
      </c>
      <c r="AG912">
        <v>122.3228147310831</v>
      </c>
      <c r="AH912">
        <v>228.5661953423089</v>
      </c>
      <c r="AI912">
        <v>67.20947989341278</v>
      </c>
      <c r="AJ912">
        <v>0.06545571293775147</v>
      </c>
      <c r="AK912">
        <v>361.2174336947686</v>
      </c>
      <c r="AL912">
        <v>123.7351031712603</v>
      </c>
      <c r="AM912">
        <v>126.2120213855446</v>
      </c>
      <c r="AN912">
        <v>0.07502896164586206</v>
      </c>
    </row>
    <row r="913" spans="1:40">
      <c r="A913" s="2">
        <v>45119</v>
      </c>
      <c r="B913">
        <v>1299.870873185213</v>
      </c>
      <c r="C913">
        <v>0.001075465807715892</v>
      </c>
      <c r="F913" s="2">
        <v>45119</v>
      </c>
      <c r="G913">
        <v>0.09727231539999248</v>
      </c>
      <c r="H913">
        <v>0.104045976079846</v>
      </c>
      <c r="I913">
        <v>0.1258309880302887</v>
      </c>
      <c r="J913">
        <v>0.1429065761572474</v>
      </c>
      <c r="K913">
        <v>0.2367873373343175</v>
      </c>
      <c r="L913">
        <v>0.09639458769911895</v>
      </c>
      <c r="M913">
        <v>0.1299722072575936</v>
      </c>
      <c r="N913">
        <v>0.06679001204159533</v>
      </c>
      <c r="S913" s="2">
        <v>45119</v>
      </c>
      <c r="T913">
        <v>0.09872574836112039</v>
      </c>
      <c r="U913">
        <v>0.1038784572879811</v>
      </c>
      <c r="V913">
        <v>0.1256283943703684</v>
      </c>
      <c r="W913">
        <v>0.1426764900175486</v>
      </c>
      <c r="X913">
        <v>0.2364060988648095</v>
      </c>
      <c r="Y913">
        <v>0.09623938799335351</v>
      </c>
      <c r="Z913">
        <v>0.1297629460448476</v>
      </c>
      <c r="AA913">
        <v>0.06668247705997084</v>
      </c>
      <c r="AF913" s="2">
        <v>45119</v>
      </c>
      <c r="AG913">
        <v>135.233664140064</v>
      </c>
      <c r="AH913">
        <v>125.3251622885199</v>
      </c>
      <c r="AI913">
        <v>86.91847583866092</v>
      </c>
      <c r="AJ913">
        <v>0.0853001823007027</v>
      </c>
      <c r="AK913">
        <v>307.8105849485763</v>
      </c>
      <c r="AL913">
        <v>168.9418199745978</v>
      </c>
      <c r="AM913">
        <v>126.4357389241249</v>
      </c>
      <c r="AN913">
        <v>0.09611309678406643</v>
      </c>
    </row>
    <row r="914" spans="1:40">
      <c r="A914" s="2">
        <v>45120</v>
      </c>
      <c r="B914">
        <v>1304.650658607203</v>
      </c>
      <c r="C914">
        <v>0.003677123259387738</v>
      </c>
      <c r="F914" s="2">
        <v>45120</v>
      </c>
      <c r="G914">
        <v>0.1074885895852063</v>
      </c>
      <c r="H914">
        <v>0.1014623568469854</v>
      </c>
      <c r="I914">
        <v>0.1150370403696631</v>
      </c>
      <c r="J914">
        <v>0.1302301968711809</v>
      </c>
      <c r="K914">
        <v>0.2476517438854855</v>
      </c>
      <c r="L914">
        <v>0.09053258545801293</v>
      </c>
      <c r="M914">
        <v>0.136338465830625</v>
      </c>
      <c r="N914">
        <v>0.07125902115284079</v>
      </c>
      <c r="S914" s="2">
        <v>45120</v>
      </c>
      <c r="T914">
        <v>0.1074885895852063</v>
      </c>
      <c r="U914">
        <v>0.1014623568469854</v>
      </c>
      <c r="V914">
        <v>0.1150370403696631</v>
      </c>
      <c r="W914">
        <v>0.1302301968711809</v>
      </c>
      <c r="X914">
        <v>0.2476517438854855</v>
      </c>
      <c r="Y914">
        <v>0.09053258545801293</v>
      </c>
      <c r="Z914">
        <v>0.136338465830625</v>
      </c>
      <c r="AA914">
        <v>0.07125902115284079</v>
      </c>
      <c r="AF914" s="2">
        <v>45120</v>
      </c>
      <c r="AG914">
        <v>132.3885161080737</v>
      </c>
      <c r="AH914">
        <v>118.1097464835917</v>
      </c>
      <c r="AI914">
        <v>93.10738520933205</v>
      </c>
      <c r="AJ914">
        <v>0.07715384411573009</v>
      </c>
      <c r="AK914">
        <v>323.0865429393051</v>
      </c>
      <c r="AL914">
        <v>177.9539744155133</v>
      </c>
      <c r="AM914">
        <v>140.2419368285285</v>
      </c>
      <c r="AN914">
        <v>0.08683472814702244</v>
      </c>
    </row>
    <row r="915" spans="1:40">
      <c r="A915" s="2">
        <v>45121</v>
      </c>
      <c r="B915">
        <v>1304.817798347528</v>
      </c>
      <c r="C915">
        <v>0.0001281107239110568</v>
      </c>
      <c r="F915" s="2">
        <v>45121</v>
      </c>
      <c r="G915">
        <v>0.1036249141696279</v>
      </c>
      <c r="H915">
        <v>0.09709444635664653</v>
      </c>
      <c r="I915">
        <v>0.1197813567727068</v>
      </c>
      <c r="J915">
        <v>0.1398245581679935</v>
      </c>
      <c r="K915">
        <v>0.2399648702011588</v>
      </c>
      <c r="L915">
        <v>0.09263017715583796</v>
      </c>
      <c r="M915">
        <v>0.1344725742932594</v>
      </c>
      <c r="N915">
        <v>0.072607102882769</v>
      </c>
      <c r="S915" s="2">
        <v>45121</v>
      </c>
      <c r="T915">
        <v>0.1036249141696279</v>
      </c>
      <c r="U915">
        <v>0.09709444635664656</v>
      </c>
      <c r="V915">
        <v>0.1197813567727068</v>
      </c>
      <c r="W915">
        <v>0.1398245581679935</v>
      </c>
      <c r="X915">
        <v>0.2399648702011589</v>
      </c>
      <c r="Y915">
        <v>0.09263017715583798</v>
      </c>
      <c r="Z915">
        <v>0.1344725742932594</v>
      </c>
      <c r="AA915">
        <v>0.07260710288276902</v>
      </c>
      <c r="AF915" s="2">
        <v>45121</v>
      </c>
      <c r="AG915">
        <v>126.6378455059087</v>
      </c>
      <c r="AH915">
        <v>120.8831927015071</v>
      </c>
      <c r="AI915">
        <v>94.8166906415878</v>
      </c>
      <c r="AJ915">
        <v>0.08055337551917399</v>
      </c>
      <c r="AK915">
        <v>313.1864891045402</v>
      </c>
      <c r="AL915">
        <v>175.4782894960245</v>
      </c>
      <c r="AM915">
        <v>135.1695227884005</v>
      </c>
      <c r="AN915">
        <v>0.09312939746396721</v>
      </c>
    </row>
    <row r="916" spans="1:40">
      <c r="A916" s="2">
        <v>45122</v>
      </c>
      <c r="B916">
        <v>1303.802561412861</v>
      </c>
      <c r="C916">
        <v>-0.0007780679693001336</v>
      </c>
      <c r="F916" s="2">
        <v>45122</v>
      </c>
      <c r="G916">
        <v>0.08554727338412507</v>
      </c>
      <c r="H916">
        <v>0.09867231234689235</v>
      </c>
      <c r="I916">
        <v>0.1166271944231612</v>
      </c>
      <c r="J916">
        <v>0.142773564626646</v>
      </c>
      <c r="K916">
        <v>0.2449585393375848</v>
      </c>
      <c r="L916">
        <v>0.09895114964786228</v>
      </c>
      <c r="M916">
        <v>0.1366342415771873</v>
      </c>
      <c r="N916">
        <v>0.07583572465654101</v>
      </c>
      <c r="S916" s="2">
        <v>45122</v>
      </c>
      <c r="T916">
        <v>0.08554727338412507</v>
      </c>
      <c r="U916">
        <v>0.09867231234689235</v>
      </c>
      <c r="V916">
        <v>0.1166271944231612</v>
      </c>
      <c r="W916">
        <v>0.142773564626646</v>
      </c>
      <c r="X916">
        <v>0.2449585393375848</v>
      </c>
      <c r="Y916">
        <v>0.09895114964786228</v>
      </c>
      <c r="Z916">
        <v>0.1366342415771873</v>
      </c>
      <c r="AA916">
        <v>0.07583572465654101</v>
      </c>
      <c r="AF916" s="2">
        <v>45122</v>
      </c>
      <c r="AG916">
        <v>128.6183787885991</v>
      </c>
      <c r="AH916">
        <v>129.0300391707777</v>
      </c>
      <c r="AI916">
        <v>98.98935408066016</v>
      </c>
      <c r="AJ916">
        <v>0.07883746971846316</v>
      </c>
      <c r="AK916">
        <v>319.3833653300943</v>
      </c>
      <c r="AL916">
        <v>178.1440616025192</v>
      </c>
      <c r="AM916">
        <v>111.480361906997</v>
      </c>
      <c r="AN916">
        <v>0.09520678282756552</v>
      </c>
    </row>
    <row r="917" spans="1:40">
      <c r="A917" s="2">
        <v>45123</v>
      </c>
      <c r="B917">
        <v>1303.544969609423</v>
      </c>
      <c r="C917">
        <v>-0.0001975696405742688</v>
      </c>
      <c r="F917" s="2">
        <v>45123</v>
      </c>
      <c r="G917">
        <v>0.1089073487413827</v>
      </c>
      <c r="H917">
        <v>0.0905707476456695</v>
      </c>
      <c r="I917">
        <v>0.109264884081674</v>
      </c>
      <c r="J917">
        <v>0.1291191583608776</v>
      </c>
      <c r="K917">
        <v>0.2451472518232072</v>
      </c>
      <c r="L917">
        <v>0.09982962986978226</v>
      </c>
      <c r="M917">
        <v>0.1384372874209883</v>
      </c>
      <c r="N917">
        <v>0.07872369205641853</v>
      </c>
      <c r="S917" s="2">
        <v>45123</v>
      </c>
      <c r="T917">
        <v>0.1088492677088101</v>
      </c>
      <c r="U917">
        <v>0.09052244564764159</v>
      </c>
      <c r="V917">
        <v>0.1092066123730636</v>
      </c>
      <c r="W917">
        <v>0.1290502982322529</v>
      </c>
      <c r="X917">
        <v>0.2455498199470393</v>
      </c>
      <c r="Y917">
        <v>0.09977639004665569</v>
      </c>
      <c r="Z917">
        <v>0.1383634578705229</v>
      </c>
      <c r="AA917">
        <v>0.07868170817401386</v>
      </c>
      <c r="AF917" s="2">
        <v>45123</v>
      </c>
      <c r="AG917">
        <v>118.0640184960406</v>
      </c>
      <c r="AH917">
        <v>130.1456291232288</v>
      </c>
      <c r="AI917">
        <v>102.7624168266783</v>
      </c>
      <c r="AJ917">
        <v>0.0740240861812534</v>
      </c>
      <c r="AK917">
        <v>319.6048034537022</v>
      </c>
      <c r="AL917">
        <v>180.5145388833112</v>
      </c>
      <c r="AM917">
        <v>141.9250976996887</v>
      </c>
      <c r="AN917">
        <v>0.08605303229570831</v>
      </c>
    </row>
    <row r="918" spans="1:40">
      <c r="A918" s="2">
        <v>45124</v>
      </c>
      <c r="B918">
        <v>1303.664706158738</v>
      </c>
      <c r="C918">
        <v>9.185455976301604E-05</v>
      </c>
      <c r="F918" s="2">
        <v>45124</v>
      </c>
      <c r="G918">
        <v>0.10891081151217</v>
      </c>
      <c r="H918">
        <v>0.08232462819995237</v>
      </c>
      <c r="I918">
        <v>0.1149828432886508</v>
      </c>
      <c r="J918">
        <v>0.1319032437532846</v>
      </c>
      <c r="K918">
        <v>0.2438789107036955</v>
      </c>
      <c r="L918">
        <v>0.09935777787694698</v>
      </c>
      <c r="M918">
        <v>0.1394908817912521</v>
      </c>
      <c r="N918">
        <v>0.07915090287404759</v>
      </c>
      <c r="S918" s="2">
        <v>45124</v>
      </c>
      <c r="T918">
        <v>0.1087876013028174</v>
      </c>
      <c r="U918">
        <v>0.08233601116229379</v>
      </c>
      <c r="V918">
        <v>0.1149987418770037</v>
      </c>
      <c r="W918">
        <v>0.1319214819122558</v>
      </c>
      <c r="X918">
        <v>0.2439126316510851</v>
      </c>
      <c r="Y918">
        <v>0.09937151599965253</v>
      </c>
      <c r="Z918">
        <v>0.1395101690870361</v>
      </c>
      <c r="AA918">
        <v>0.07916184700785547</v>
      </c>
      <c r="AF918" s="2">
        <v>45124</v>
      </c>
      <c r="AG918">
        <v>107.3210452156581</v>
      </c>
      <c r="AH918">
        <v>129.5222614991725</v>
      </c>
      <c r="AI918">
        <v>103.3297284433463</v>
      </c>
      <c r="AJ918">
        <v>0.07781229731363792</v>
      </c>
      <c r="AK918">
        <v>318.034785239974</v>
      </c>
      <c r="AL918">
        <v>181.8859180740946</v>
      </c>
      <c r="AM918">
        <v>141.9281322581747</v>
      </c>
      <c r="AN918">
        <v>0.08805311472843927</v>
      </c>
    </row>
    <row r="919" spans="1:40">
      <c r="A919" s="2">
        <v>45125</v>
      </c>
      <c r="B919">
        <v>1303.181144757652</v>
      </c>
      <c r="C919">
        <v>-0.0003709246701258939</v>
      </c>
      <c r="F919" s="2">
        <v>45125</v>
      </c>
      <c r="G919">
        <v>0.1059003651738525</v>
      </c>
      <c r="H919">
        <v>0.08128336319777688</v>
      </c>
      <c r="I919">
        <v>0.1165621421352518</v>
      </c>
      <c r="J919">
        <v>0.1327981627816341</v>
      </c>
      <c r="K919">
        <v>0.2415373132263445</v>
      </c>
      <c r="L919">
        <v>0.1032490059180336</v>
      </c>
      <c r="M919">
        <v>0.1393991515897021</v>
      </c>
      <c r="N919">
        <v>0.0792704959774045</v>
      </c>
      <c r="S919" s="2">
        <v>45125</v>
      </c>
      <c r="T919">
        <v>0.1058899232503892</v>
      </c>
      <c r="U919">
        <v>0.08127534854498548</v>
      </c>
      <c r="V919">
        <v>0.1165506489457345</v>
      </c>
      <c r="W919">
        <v>0.1327850686978738</v>
      </c>
      <c r="X919">
        <v>0.2415134973109405</v>
      </c>
      <c r="Y919">
        <v>0.1032388254222847</v>
      </c>
      <c r="Z919">
        <v>0.139385406639254</v>
      </c>
      <c r="AA919">
        <v>0.07936128118853772</v>
      </c>
      <c r="AF919" s="2">
        <v>45125</v>
      </c>
      <c r="AG919">
        <v>105.9354334057131</v>
      </c>
      <c r="AH919">
        <v>134.5745581659933</v>
      </c>
      <c r="AI919">
        <v>103.3564164917638</v>
      </c>
      <c r="AJ919">
        <v>0.07933980194155586</v>
      </c>
      <c r="AK919">
        <v>314.8113637968141</v>
      </c>
      <c r="AL919">
        <v>181.6898959309699</v>
      </c>
      <c r="AM919">
        <v>137.9868801225303</v>
      </c>
      <c r="AN919">
        <v>0.08854000588690286</v>
      </c>
    </row>
    <row r="920" spans="1:40">
      <c r="A920" s="2">
        <v>45126</v>
      </c>
      <c r="B920">
        <v>1306.945156692828</v>
      </c>
      <c r="C920">
        <v>0.00288832596321531</v>
      </c>
      <c r="F920" s="2">
        <v>45126</v>
      </c>
      <c r="G920">
        <v>0.1120364200715243</v>
      </c>
      <c r="H920">
        <v>0.0785063760717276</v>
      </c>
      <c r="I920">
        <v>0.106352220773302</v>
      </c>
      <c r="J920">
        <v>0.1240994692669933</v>
      </c>
      <c r="K920">
        <v>0.2450595974493885</v>
      </c>
      <c r="L920">
        <v>0.1073336182524501</v>
      </c>
      <c r="M920">
        <v>0.1431685982410248</v>
      </c>
      <c r="N920">
        <v>0.08344369987358931</v>
      </c>
      <c r="S920" s="2">
        <v>45126</v>
      </c>
      <c r="T920">
        <v>0.1120364200715243</v>
      </c>
      <c r="U920">
        <v>0.07850637607172761</v>
      </c>
      <c r="V920">
        <v>0.106352220773302</v>
      </c>
      <c r="W920">
        <v>0.1240994692669933</v>
      </c>
      <c r="X920">
        <v>0.2450595974493886</v>
      </c>
      <c r="Y920">
        <v>0.1073336182524501</v>
      </c>
      <c r="Z920">
        <v>0.1431685982410249</v>
      </c>
      <c r="AA920">
        <v>0.08344369987358932</v>
      </c>
      <c r="AF920" s="2">
        <v>45126</v>
      </c>
      <c r="AG920">
        <v>102.6027914843745</v>
      </c>
      <c r="AH920">
        <v>140.3339816416917</v>
      </c>
      <c r="AI920">
        <v>109.4087389449001</v>
      </c>
      <c r="AJ920">
        <v>0.07165872718044576</v>
      </c>
      <c r="AK920">
        <v>320.3354700264102</v>
      </c>
      <c r="AL920">
        <v>187.2239369433486</v>
      </c>
      <c r="AM920">
        <v>146.4030469083092</v>
      </c>
      <c r="AN920">
        <v>0.08205372086319185</v>
      </c>
    </row>
    <row r="921" spans="1:40">
      <c r="A921" s="2">
        <v>45127</v>
      </c>
      <c r="B921">
        <v>1307.260319720456</v>
      </c>
      <c r="C921">
        <v>0.0002411447993930782</v>
      </c>
      <c r="F921" s="2">
        <v>45127</v>
      </c>
      <c r="G921">
        <v>0.1120681502743382</v>
      </c>
      <c r="H921">
        <v>0.07852548483885781</v>
      </c>
      <c r="I921">
        <v>0.100363189130613</v>
      </c>
      <c r="J921">
        <v>0.1168671755340044</v>
      </c>
      <c r="K921">
        <v>0.2581287558981635</v>
      </c>
      <c r="L921">
        <v>0.1060881017728548</v>
      </c>
      <c r="M921">
        <v>0.1444816127761303</v>
      </c>
      <c r="N921">
        <v>0.0834775297750381</v>
      </c>
      <c r="S921" s="2">
        <v>45127</v>
      </c>
      <c r="T921">
        <v>0.1122768087562831</v>
      </c>
      <c r="U921">
        <v>0.07871843659964745</v>
      </c>
      <c r="V921">
        <v>0.1003186084251456</v>
      </c>
      <c r="W921">
        <v>0.1168152638602481</v>
      </c>
      <c r="X921">
        <v>0.2580140967074874</v>
      </c>
      <c r="Y921">
        <v>0.106040978096737</v>
      </c>
      <c r="Z921">
        <v>0.144417434940806</v>
      </c>
      <c r="AA921">
        <v>0.08339837261364534</v>
      </c>
      <c r="AF921" s="2">
        <v>45127</v>
      </c>
      <c r="AG921">
        <v>102.6647754439352</v>
      </c>
      <c r="AH921">
        <v>138.7112140370758</v>
      </c>
      <c r="AI921">
        <v>109.4748344843317</v>
      </c>
      <c r="AJ921">
        <v>0.06765156447505404</v>
      </c>
      <c r="AK921">
        <v>337.4745742871344</v>
      </c>
      <c r="AL921">
        <v>188.955691918554</v>
      </c>
      <c r="AM921">
        <v>146.4914912908435</v>
      </c>
      <c r="AN921">
        <v>0.07725854182832226</v>
      </c>
    </row>
    <row r="922" spans="1:40">
      <c r="A922" s="2">
        <v>45128</v>
      </c>
      <c r="B922">
        <v>1306.752349654668</v>
      </c>
      <c r="C922">
        <v>-0.0003885760610378153</v>
      </c>
      <c r="F922" s="2">
        <v>45128</v>
      </c>
      <c r="G922">
        <v>0.1211763732738733</v>
      </c>
      <c r="H922">
        <v>0.08008636985510056</v>
      </c>
      <c r="I922">
        <v>0.0934620222646472</v>
      </c>
      <c r="J922">
        <v>0.1170050849150437</v>
      </c>
      <c r="K922">
        <v>0.2566363152516291</v>
      </c>
      <c r="L922">
        <v>0.1056873272793101</v>
      </c>
      <c r="M922">
        <v>0.1424671795865383</v>
      </c>
      <c r="N922">
        <v>0.08347932757385768</v>
      </c>
      <c r="S922" s="2">
        <v>45128</v>
      </c>
      <c r="T922">
        <v>0.121185018616543</v>
      </c>
      <c r="U922">
        <v>0.0800920836266211</v>
      </c>
      <c r="V922">
        <v>0.09346869032366939</v>
      </c>
      <c r="W922">
        <v>0.1170134326566526</v>
      </c>
      <c r="X922">
        <v>0.2566546249998655</v>
      </c>
      <c r="Y922">
        <v>0.1056948675541632</v>
      </c>
      <c r="Z922">
        <v>0.1424773439243002</v>
      </c>
      <c r="AA922">
        <v>0.08341393829818507</v>
      </c>
      <c r="AF922" s="2">
        <v>45128</v>
      </c>
      <c r="AG922">
        <v>104.6579403078733</v>
      </c>
      <c r="AH922">
        <v>138.157402791982</v>
      </c>
      <c r="AI922">
        <v>109.4845013497072</v>
      </c>
      <c r="AJ922">
        <v>0.06313237417959877</v>
      </c>
      <c r="AK922">
        <v>335.3782503195752</v>
      </c>
      <c r="AL922">
        <v>186.2475915360195</v>
      </c>
      <c r="AM922">
        <v>158.3589671818262</v>
      </c>
      <c r="AN922">
        <v>0.07748079496294571</v>
      </c>
    </row>
    <row r="923" spans="1:40">
      <c r="A923" s="2">
        <v>45129</v>
      </c>
      <c r="B923">
        <v>1305.201072284664</v>
      </c>
      <c r="C923">
        <v>-0.001187124224735103</v>
      </c>
      <c r="F923" s="2">
        <v>45129</v>
      </c>
      <c r="G923">
        <v>0.1164580670587637</v>
      </c>
      <c r="H923">
        <v>0.08229261738399776</v>
      </c>
      <c r="I923">
        <v>0.09155958830566617</v>
      </c>
      <c r="J923">
        <v>0.1106268568157991</v>
      </c>
      <c r="K923">
        <v>0.2707754636973803</v>
      </c>
      <c r="L923">
        <v>0.09807519928988656</v>
      </c>
      <c r="M923">
        <v>0.1444967451637314</v>
      </c>
      <c r="N923">
        <v>0.08571546228477499</v>
      </c>
      <c r="S923" s="2">
        <v>45129</v>
      </c>
      <c r="T923">
        <v>0.1164580670587637</v>
      </c>
      <c r="U923">
        <v>0.08229261738399775</v>
      </c>
      <c r="V923">
        <v>0.09155958830566616</v>
      </c>
      <c r="W923">
        <v>0.1106268568157991</v>
      </c>
      <c r="X923">
        <v>0.2707754636973803</v>
      </c>
      <c r="Y923">
        <v>0.09807519928988655</v>
      </c>
      <c r="Z923">
        <v>0.1444967451637314</v>
      </c>
      <c r="AA923">
        <v>0.08571546228477497</v>
      </c>
      <c r="AF923" s="2">
        <v>45129</v>
      </c>
      <c r="AG923">
        <v>107.4137826234756</v>
      </c>
      <c r="AH923">
        <v>128.0084625685271</v>
      </c>
      <c r="AI923">
        <v>112.6544052982989</v>
      </c>
      <c r="AJ923">
        <v>0.06208810815826388</v>
      </c>
      <c r="AK923">
        <v>353.4208577518496</v>
      </c>
      <c r="AL923">
        <v>188.6418639991656</v>
      </c>
      <c r="AM923">
        <v>151.9914940835864</v>
      </c>
      <c r="AN923">
        <v>0.07360421778207749</v>
      </c>
    </row>
    <row r="924" spans="1:40">
      <c r="A924" s="2">
        <v>45130</v>
      </c>
      <c r="B924">
        <v>1305.580959076267</v>
      </c>
      <c r="C924">
        <v>0.0002910561442752702</v>
      </c>
      <c r="F924" s="2">
        <v>45130</v>
      </c>
      <c r="G924">
        <v>0.1130802907938915</v>
      </c>
      <c r="H924">
        <v>0.08483905853328391</v>
      </c>
      <c r="I924">
        <v>0.09538498040816804</v>
      </c>
      <c r="J924">
        <v>0.1202481322584787</v>
      </c>
      <c r="K924">
        <v>0.2670276220523228</v>
      </c>
      <c r="L924">
        <v>0.09167432993247038</v>
      </c>
      <c r="M924">
        <v>0.1419750642686962</v>
      </c>
      <c r="N924">
        <v>0.08577052175268843</v>
      </c>
      <c r="S924" s="2">
        <v>45130</v>
      </c>
      <c r="T924">
        <v>0.1131064772682052</v>
      </c>
      <c r="U924">
        <v>0.08485870506771959</v>
      </c>
      <c r="V924">
        <v>0.0954070691056929</v>
      </c>
      <c r="W924">
        <v>0.1202759786197195</v>
      </c>
      <c r="X924">
        <v>0.2670894587518646</v>
      </c>
      <c r="Y924">
        <v>0.09169555933919675</v>
      </c>
      <c r="Z924">
        <v>0.1420079420261511</v>
      </c>
      <c r="AA924">
        <v>0.08555880982145045</v>
      </c>
      <c r="AF924" s="2">
        <v>45130</v>
      </c>
      <c r="AG924">
        <v>110.7644997980558</v>
      </c>
      <c r="AH924">
        <v>119.7176472374489</v>
      </c>
      <c r="AI924">
        <v>112.646305003832</v>
      </c>
      <c r="AJ924">
        <v>0.06469622264003404</v>
      </c>
      <c r="AK924">
        <v>348.6339594904221</v>
      </c>
      <c r="AL924">
        <v>185.3937079724381</v>
      </c>
      <c r="AM924">
        <v>147.6131775411577</v>
      </c>
      <c r="AN924">
        <v>0.07999796498647954</v>
      </c>
    </row>
    <row r="925" spans="1:40">
      <c r="A925" s="2">
        <v>45131</v>
      </c>
      <c r="B925">
        <v>1306.311947996459</v>
      </c>
      <c r="C925">
        <v>0.0005598955124999083</v>
      </c>
      <c r="F925" s="2">
        <v>45131</v>
      </c>
      <c r="G925">
        <v>0.1249750839196854</v>
      </c>
      <c r="H925">
        <v>0.08479566369486703</v>
      </c>
      <c r="I925">
        <v>0.09125786178627615</v>
      </c>
      <c r="J925">
        <v>0.117972188609155</v>
      </c>
      <c r="K925">
        <v>0.2645687789845155</v>
      </c>
      <c r="L925">
        <v>0.09031393715371414</v>
      </c>
      <c r="M925">
        <v>0.1387460950168846</v>
      </c>
      <c r="N925">
        <v>0.0873703908349022</v>
      </c>
      <c r="S925" s="2">
        <v>45131</v>
      </c>
      <c r="T925">
        <v>0.1249759690476133</v>
      </c>
      <c r="U925">
        <v>0.08478918181950092</v>
      </c>
      <c r="V925">
        <v>0.09125850811416469</v>
      </c>
      <c r="W925">
        <v>0.117973024139531</v>
      </c>
      <c r="X925">
        <v>0.2645706527757369</v>
      </c>
      <c r="Y925">
        <v>0.09031457679631769</v>
      </c>
      <c r="Z925">
        <v>0.1387470776771056</v>
      </c>
      <c r="AA925">
        <v>0.08737100963002981</v>
      </c>
      <c r="AF925" s="2">
        <v>45131</v>
      </c>
      <c r="AG925">
        <v>110.781399145735</v>
      </c>
      <c r="AH925">
        <v>118.0128899777458</v>
      </c>
      <c r="AI925">
        <v>114.47598421403</v>
      </c>
      <c r="AJ925">
        <v>0.06169618512874325</v>
      </c>
      <c r="AK925">
        <v>345.6547479170858</v>
      </c>
      <c r="AL925">
        <v>181.313441546369</v>
      </c>
      <c r="AM925">
        <v>163.2685361198567</v>
      </c>
      <c r="AN925">
        <v>0.07860639276650025</v>
      </c>
    </row>
    <row r="926" spans="1:40">
      <c r="A926" s="2">
        <v>45132</v>
      </c>
      <c r="B926">
        <v>1307.109823137172</v>
      </c>
      <c r="C926">
        <v>0.0006107845388203526</v>
      </c>
      <c r="F926" s="2">
        <v>45132</v>
      </c>
      <c r="G926">
        <v>0.1246515941816114</v>
      </c>
      <c r="H926">
        <v>0.08620008145360437</v>
      </c>
      <c r="I926">
        <v>0.09125739955616688</v>
      </c>
      <c r="J926">
        <v>0.1161796914225577</v>
      </c>
      <c r="K926">
        <v>0.2678336855547763</v>
      </c>
      <c r="L926">
        <v>0.08734281986610509</v>
      </c>
      <c r="M926">
        <v>0.1387365120188184</v>
      </c>
      <c r="N926">
        <v>0.08779821594635985</v>
      </c>
      <c r="S926" s="2">
        <v>45132</v>
      </c>
      <c r="T926">
        <v>0.1246397207316839</v>
      </c>
      <c r="U926">
        <v>0.08619187062920532</v>
      </c>
      <c r="V926">
        <v>0.09124870700657488</v>
      </c>
      <c r="W926">
        <v>0.1161686249475739</v>
      </c>
      <c r="X926">
        <v>0.2678081735677438</v>
      </c>
      <c r="Y926">
        <v>0.08733450019233743</v>
      </c>
      <c r="Z926">
        <v>0.1388185500301739</v>
      </c>
      <c r="AA926">
        <v>0.08778985289470689</v>
      </c>
      <c r="AF926" s="2">
        <v>45132</v>
      </c>
      <c r="AG926">
        <v>112.6925634270604</v>
      </c>
      <c r="AH926">
        <v>114.1708293568613</v>
      </c>
      <c r="AI926">
        <v>114.2953475555857</v>
      </c>
      <c r="AJ926">
        <v>0.06161766544856741</v>
      </c>
      <c r="AK926">
        <v>350.089806868086</v>
      </c>
      <c r="AL926">
        <v>181.3596639567526</v>
      </c>
      <c r="AM926">
        <v>162.9462743581819</v>
      </c>
      <c r="AN926">
        <v>0.07774330895975842</v>
      </c>
    </row>
    <row r="927" spans="1:40">
      <c r="A927" s="2">
        <v>45133</v>
      </c>
      <c r="B927">
        <v>1308.420102824028</v>
      </c>
      <c r="C927">
        <v>0.001002425093640458</v>
      </c>
      <c r="F927" s="2">
        <v>45133</v>
      </c>
      <c r="G927">
        <v>0.1172477249189723</v>
      </c>
      <c r="H927">
        <v>0.08418991449648434</v>
      </c>
      <c r="I927">
        <v>0.08755797989096564</v>
      </c>
      <c r="J927">
        <v>0.1070161258702464</v>
      </c>
      <c r="K927">
        <v>0.3</v>
      </c>
      <c r="L927">
        <v>0.08520026842165102</v>
      </c>
      <c r="M927">
        <v>0.1340173888803251</v>
      </c>
      <c r="N927">
        <v>0.08477059752135518</v>
      </c>
      <c r="S927" s="2">
        <v>45133</v>
      </c>
      <c r="T927">
        <v>0.1170416418191038</v>
      </c>
      <c r="U927">
        <v>0.0840419362003674</v>
      </c>
      <c r="V927">
        <v>0.08740408163898146</v>
      </c>
      <c r="W927">
        <v>0.1068280265704903</v>
      </c>
      <c r="X927">
        <v>0.3012303707386018</v>
      </c>
      <c r="Y927">
        <v>0.08505051425424098</v>
      </c>
      <c r="Z927">
        <v>0.1337818302035506</v>
      </c>
      <c r="AA927">
        <v>0.08462159857466367</v>
      </c>
      <c r="AF927" s="2">
        <v>45133</v>
      </c>
      <c r="AG927">
        <v>110.1645874422672</v>
      </c>
      <c r="AH927">
        <v>111.4904561050806</v>
      </c>
      <c r="AI927">
        <v>110.7607136650371</v>
      </c>
      <c r="AJ927">
        <v>0.05889816146516474</v>
      </c>
      <c r="AK927">
        <v>392.4763123929363</v>
      </c>
      <c r="AL927">
        <v>175.4613455405389</v>
      </c>
      <c r="AM927">
        <v>153.4290253365816</v>
      </c>
      <c r="AN927">
        <v>0.07126190665585495</v>
      </c>
    </row>
    <row r="928" spans="1:40">
      <c r="A928" s="2">
        <v>45134</v>
      </c>
      <c r="B928">
        <v>1309.857663571857</v>
      </c>
      <c r="C928">
        <v>0.001098699679656256</v>
      </c>
      <c r="F928" s="2">
        <v>45134</v>
      </c>
      <c r="G928">
        <v>0.1216360214339059</v>
      </c>
      <c r="H928">
        <v>0.08412108431617377</v>
      </c>
      <c r="I928">
        <v>0.08663814807215461</v>
      </c>
      <c r="J928">
        <v>0.1055554420020304</v>
      </c>
      <c r="K928">
        <v>0.2999995031811462</v>
      </c>
      <c r="L928">
        <v>0.08379395064082683</v>
      </c>
      <c r="M928">
        <v>0.1336840518745759</v>
      </c>
      <c r="N928">
        <v>0.08457179847918633</v>
      </c>
      <c r="S928" s="2">
        <v>45134</v>
      </c>
      <c r="T928">
        <v>0.1208981745938889</v>
      </c>
      <c r="U928">
        <v>0.08360915791080016</v>
      </c>
      <c r="V928">
        <v>0.08611259911859317</v>
      </c>
      <c r="W928">
        <v>0.1049151403182885</v>
      </c>
      <c r="X928">
        <v>0.3042473679458122</v>
      </c>
      <c r="Y928">
        <v>0.08328565465281253</v>
      </c>
      <c r="Z928">
        <v>0.1328731214111036</v>
      </c>
      <c r="AA928">
        <v>0.08405878404870096</v>
      </c>
      <c r="AF928" s="2">
        <v>45134</v>
      </c>
      <c r="AG928">
        <v>110.1819931452553</v>
      </c>
      <c r="AH928">
        <v>109.7637632258945</v>
      </c>
      <c r="AI928">
        <v>110.61298399677</v>
      </c>
      <c r="AJ928">
        <v>0.05803444352744022</v>
      </c>
      <c r="AK928">
        <v>392.9673887780714</v>
      </c>
      <c r="AL928">
        <v>175.1260390134225</v>
      </c>
      <c r="AM928">
        <v>159.327191036906</v>
      </c>
      <c r="AN928">
        <v>0.07009650316715944</v>
      </c>
    </row>
    <row r="929" spans="1:40">
      <c r="A929" s="2">
        <v>45135</v>
      </c>
      <c r="B929">
        <v>1307.333925667079</v>
      </c>
      <c r="C929">
        <v>-0.001926726830681291</v>
      </c>
      <c r="F929" s="2">
        <v>45135</v>
      </c>
      <c r="G929">
        <v>0.1255592470326745</v>
      </c>
      <c r="H929">
        <v>0.09016156735897055</v>
      </c>
      <c r="I929">
        <v>0.08960633587719219</v>
      </c>
      <c r="J929">
        <v>0.09930599970869558</v>
      </c>
      <c r="K929">
        <v>0.3</v>
      </c>
      <c r="L929">
        <v>0.07297843613316453</v>
      </c>
      <c r="M929">
        <v>0.1431580255032337</v>
      </c>
      <c r="N929">
        <v>0.07923038838606891</v>
      </c>
      <c r="S929" s="2">
        <v>45135</v>
      </c>
      <c r="T929">
        <v>0.122028897744065</v>
      </c>
      <c r="U929">
        <v>0.08762649461277269</v>
      </c>
      <c r="V929">
        <v>0.08708687457430127</v>
      </c>
      <c r="W929">
        <v>0.09651381296250545</v>
      </c>
      <c r="X929">
        <v>0.3196818996643356</v>
      </c>
      <c r="Y929">
        <v>0.07092650147940301</v>
      </c>
      <c r="Z929">
        <v>0.1391328513688065</v>
      </c>
      <c r="AA929">
        <v>0.0770026675938104</v>
      </c>
      <c r="AF929" s="2">
        <v>45135</v>
      </c>
      <c r="AG929">
        <v>117.8830545966225</v>
      </c>
      <c r="AH929">
        <v>95.48146043139029</v>
      </c>
      <c r="AI929">
        <v>103.4145450714809</v>
      </c>
      <c r="AJ929">
        <v>0.0603652044609876</v>
      </c>
      <c r="AK929">
        <v>392.2076043195256</v>
      </c>
      <c r="AL929">
        <v>187.1995237760472</v>
      </c>
      <c r="AM929">
        <v>164.1864569802533</v>
      </c>
      <c r="AN929">
        <v>0.06665530303555864</v>
      </c>
    </row>
    <row r="930" spans="1:40">
      <c r="A930" s="2">
        <v>45136</v>
      </c>
      <c r="B930">
        <v>1308.203468446174</v>
      </c>
      <c r="C930">
        <v>0.0006651267606716527</v>
      </c>
      <c r="F930" s="2">
        <v>45136</v>
      </c>
      <c r="G930">
        <v>0.124411182920894</v>
      </c>
      <c r="H930">
        <v>0.1069941103144793</v>
      </c>
      <c r="I930">
        <v>0.09341019762611705</v>
      </c>
      <c r="J930">
        <v>0.09821901119943412</v>
      </c>
      <c r="K930">
        <v>0.2999034258751039</v>
      </c>
      <c r="L930">
        <v>0.06426677702379741</v>
      </c>
      <c r="M930">
        <v>0.1330597827909401</v>
      </c>
      <c r="N930">
        <v>0.07973551224923422</v>
      </c>
      <c r="S930" s="2">
        <v>45136</v>
      </c>
      <c r="T930">
        <v>0.1201086237417544</v>
      </c>
      <c r="U930">
        <v>0.1032938923707262</v>
      </c>
      <c r="V930">
        <v>0.09017975729281488</v>
      </c>
      <c r="W930">
        <v>0.09482226584037071</v>
      </c>
      <c r="X930">
        <v>0.3241151315318253</v>
      </c>
      <c r="Y930">
        <v>0.06204421467123724</v>
      </c>
      <c r="Z930">
        <v>0.1284581257985338</v>
      </c>
      <c r="AA930">
        <v>0.07697798875273734</v>
      </c>
      <c r="AF930" s="2">
        <v>45136</v>
      </c>
      <c r="AG930">
        <v>139.9768862792999</v>
      </c>
      <c r="AH930">
        <v>84.08400967490159</v>
      </c>
      <c r="AI930">
        <v>104.1503058868564</v>
      </c>
      <c r="AJ930">
        <v>0.06274939028076708</v>
      </c>
      <c r="AK930">
        <v>392.3243404611252</v>
      </c>
      <c r="AL930">
        <v>174.6924660636517</v>
      </c>
      <c r="AM930">
        <v>162.7598645663238</v>
      </c>
      <c r="AN930">
        <v>0.06558569824033114</v>
      </c>
    </row>
    <row r="931" spans="1:40">
      <c r="A931" s="2">
        <v>45137</v>
      </c>
      <c r="B931">
        <v>1309.083225942249</v>
      </c>
      <c r="C931">
        <v>0.0006724928631474114</v>
      </c>
      <c r="F931" s="2">
        <v>45137</v>
      </c>
      <c r="G931">
        <v>0.1232454493572113</v>
      </c>
      <c r="H931">
        <v>0.1229173252875483</v>
      </c>
      <c r="I931">
        <v>0.09238604004719542</v>
      </c>
      <c r="J931">
        <v>0.09823584846395436</v>
      </c>
      <c r="K931">
        <v>0.2998283521442356</v>
      </c>
      <c r="L931">
        <v>0.06345489630361376</v>
      </c>
      <c r="M931">
        <v>0.1222181664254949</v>
      </c>
      <c r="N931">
        <v>0.07771392197074631</v>
      </c>
      <c r="S931" s="2">
        <v>45137</v>
      </c>
      <c r="T931">
        <v>0.1189303272178166</v>
      </c>
      <c r="U931">
        <v>0.1186136915677656</v>
      </c>
      <c r="V931">
        <v>0.08915138068364201</v>
      </c>
      <c r="W931">
        <v>0.09482732709429938</v>
      </c>
      <c r="X931">
        <v>0.3243121059707216</v>
      </c>
      <c r="Y931">
        <v>0.06123318646101264</v>
      </c>
      <c r="Z931">
        <v>0.1179390119534275</v>
      </c>
      <c r="AA931">
        <v>0.07499296905131479</v>
      </c>
      <c r="AF931" s="2">
        <v>45137</v>
      </c>
      <c r="AG931">
        <v>160.899647058205</v>
      </c>
      <c r="AH931">
        <v>83.0783028670145</v>
      </c>
      <c r="AI931">
        <v>101.5825859044796</v>
      </c>
      <c r="AJ931">
        <v>0.06209643378274399</v>
      </c>
      <c r="AK931">
        <v>392.5011750333449</v>
      </c>
      <c r="AL931">
        <v>160.010521085087</v>
      </c>
      <c r="AM931">
        <v>161.3393253463377</v>
      </c>
      <c r="AN931">
        <v>0.06561526005359622</v>
      </c>
    </row>
    <row r="932" spans="1:40">
      <c r="A932" s="2">
        <v>45138</v>
      </c>
      <c r="B932">
        <v>1309.63622990133</v>
      </c>
      <c r="C932">
        <v>0.0004224360591609244</v>
      </c>
      <c r="F932" s="2">
        <v>45138</v>
      </c>
      <c r="G932">
        <v>0.1230047914937894</v>
      </c>
      <c r="H932">
        <v>0.1189327294108074</v>
      </c>
      <c r="I932">
        <v>0.09419282498750768</v>
      </c>
      <c r="J932">
        <v>0.09976823087178453</v>
      </c>
      <c r="K932">
        <v>0.3</v>
      </c>
      <c r="L932">
        <v>0.06448440753025525</v>
      </c>
      <c r="M932">
        <v>0.1218909131422271</v>
      </c>
      <c r="N932">
        <v>0.07772610256362857</v>
      </c>
      <c r="S932" s="2">
        <v>45138</v>
      </c>
      <c r="T932">
        <v>0.1190053351523908</v>
      </c>
      <c r="U932">
        <v>0.1150656746963907</v>
      </c>
      <c r="V932">
        <v>0.09113017932439495</v>
      </c>
      <c r="W932">
        <v>0.09652430290130033</v>
      </c>
      <c r="X932">
        <v>0.3227602470194862</v>
      </c>
      <c r="Y932">
        <v>0.06238772032412122</v>
      </c>
      <c r="Z932">
        <v>0.1179276741528731</v>
      </c>
      <c r="AA932">
        <v>0.07519886642904269</v>
      </c>
      <c r="AF932" s="2">
        <v>45138</v>
      </c>
      <c r="AG932">
        <v>155.7836232589603</v>
      </c>
      <c r="AH932">
        <v>84.45841289698824</v>
      </c>
      <c r="AI932">
        <v>100.9851143144043</v>
      </c>
      <c r="AJ932">
        <v>0.06334824094742683</v>
      </c>
      <c r="AK932">
        <v>392.925175530218</v>
      </c>
      <c r="AL932">
        <v>159.7388725651101</v>
      </c>
      <c r="AM932">
        <v>161.1049604929692</v>
      </c>
      <c r="AN932">
        <v>0.06673416071553594</v>
      </c>
    </row>
    <row r="933" spans="1:40">
      <c r="A933" s="2">
        <v>45139</v>
      </c>
      <c r="B933">
        <v>1309.773735840791</v>
      </c>
      <c r="C933">
        <v>0.0001049955219025733</v>
      </c>
      <c r="F933" s="2">
        <v>45139</v>
      </c>
      <c r="G933">
        <v>0.1256257548367113</v>
      </c>
      <c r="H933">
        <v>0.1199919458052211</v>
      </c>
      <c r="I933">
        <v>0.094434467368457</v>
      </c>
      <c r="J933">
        <v>0.09698307263672704</v>
      </c>
      <c r="K933">
        <v>0.3000310684558245</v>
      </c>
      <c r="L933">
        <v>0.06448052168571843</v>
      </c>
      <c r="M933">
        <v>0.1231119484139229</v>
      </c>
      <c r="N933">
        <v>0.07534122079741781</v>
      </c>
      <c r="S933" s="2">
        <v>45139</v>
      </c>
      <c r="T933">
        <v>0.121760363810822</v>
      </c>
      <c r="U933">
        <v>0.1162999019954358</v>
      </c>
      <c r="V933">
        <v>0.09150640555139274</v>
      </c>
      <c r="W933">
        <v>0.09399899107542267</v>
      </c>
      <c r="X933">
        <v>0.3215133737201549</v>
      </c>
      <c r="Y933">
        <v>0.06257401943245539</v>
      </c>
      <c r="Z933">
        <v>0.1193239049414879</v>
      </c>
      <c r="AA933">
        <v>0.07302303947282865</v>
      </c>
      <c r="AF933" s="2">
        <v>45139</v>
      </c>
      <c r="AG933">
        <v>157.1909296232383</v>
      </c>
      <c r="AH933">
        <v>84.47500887991791</v>
      </c>
      <c r="AI933">
        <v>98.68004627068537</v>
      </c>
      <c r="AJ933">
        <v>0.06336068880536457</v>
      </c>
      <c r="AK933">
        <v>393.0023848842903</v>
      </c>
      <c r="AL933">
        <v>161.3087556192803</v>
      </c>
      <c r="AM933">
        <v>164.5592035276764</v>
      </c>
      <c r="AN933">
        <v>0.06468001121010956</v>
      </c>
    </row>
    <row r="934" spans="1:40">
      <c r="A934" s="2">
        <v>45140</v>
      </c>
      <c r="B934">
        <v>1308.053194243395</v>
      </c>
      <c r="C934">
        <v>-0.001313617421325741</v>
      </c>
      <c r="F934" s="2">
        <v>45140</v>
      </c>
      <c r="G934">
        <v>0.1157747318435678</v>
      </c>
      <c r="H934">
        <v>0.1191636957235739</v>
      </c>
      <c r="I934">
        <v>0.09719961611613735</v>
      </c>
      <c r="J934">
        <v>0.0929131042670775</v>
      </c>
      <c r="K934">
        <v>0.3</v>
      </c>
      <c r="L934">
        <v>0.06708648111560289</v>
      </c>
      <c r="M934">
        <v>0.1294371346383823</v>
      </c>
      <c r="N934">
        <v>0.07842523629565833</v>
      </c>
      <c r="S934" s="2">
        <v>45140</v>
      </c>
      <c r="T934">
        <v>0.1112689225650635</v>
      </c>
      <c r="U934">
        <v>0.1145259921651011</v>
      </c>
      <c r="V934">
        <v>0.0934167273528542</v>
      </c>
      <c r="W934">
        <v>0.08929704123989721</v>
      </c>
      <c r="X934">
        <v>0.3272431336676705</v>
      </c>
      <c r="Y934">
        <v>0.06447555829799428</v>
      </c>
      <c r="Z934">
        <v>0.1243996015519341</v>
      </c>
      <c r="AA934">
        <v>0.07537302315948508</v>
      </c>
      <c r="AF934" s="2">
        <v>45140</v>
      </c>
      <c r="AG934">
        <v>155.8592234076349</v>
      </c>
      <c r="AH934">
        <v>87.78223549608548</v>
      </c>
      <c r="AI934">
        <v>102.9631749626629</v>
      </c>
      <c r="AJ934">
        <v>0.06533774333785082</v>
      </c>
      <c r="AK934">
        <v>392.5449137699464</v>
      </c>
      <c r="AL934">
        <v>169.2978124725516</v>
      </c>
      <c r="AM934">
        <v>151.5175612177573</v>
      </c>
      <c r="AN934">
        <v>0.06243134803227651</v>
      </c>
    </row>
    <row r="935" spans="1:40">
      <c r="A935" s="2">
        <v>45141</v>
      </c>
      <c r="B935">
        <v>1306.071425098404</v>
      </c>
      <c r="C935">
        <v>-0.001515052410492879</v>
      </c>
      <c r="F935" s="2">
        <v>45141</v>
      </c>
      <c r="G935">
        <v>0.1166019496022759</v>
      </c>
      <c r="H935">
        <v>0.1121083710511161</v>
      </c>
      <c r="I935">
        <v>0.08439765908854804</v>
      </c>
      <c r="J935">
        <v>0.08372839436373565</v>
      </c>
      <c r="K935">
        <v>0.3002132176823088</v>
      </c>
      <c r="L935">
        <v>0.06554598375571874</v>
      </c>
      <c r="M935">
        <v>0.1591121283396451</v>
      </c>
      <c r="N935">
        <v>0.0782922961166517</v>
      </c>
      <c r="S935" s="2">
        <v>45141</v>
      </c>
      <c r="T935">
        <v>0.1128902181659737</v>
      </c>
      <c r="U935">
        <v>0.1085396814492491</v>
      </c>
      <c r="V935">
        <v>0.0817110706956627</v>
      </c>
      <c r="W935">
        <v>0.08106311033948879</v>
      </c>
      <c r="X935">
        <v>0.3230457298829582</v>
      </c>
      <c r="Y935">
        <v>0.06345949129775127</v>
      </c>
      <c r="Z935">
        <v>0.1540471916840433</v>
      </c>
      <c r="AA935">
        <v>0.07524350648487295</v>
      </c>
      <c r="AF935" s="2">
        <v>45141</v>
      </c>
      <c r="AG935">
        <v>146.4574876327732</v>
      </c>
      <c r="AH935">
        <v>85.62486943740089</v>
      </c>
      <c r="AI935">
        <v>102.8636779590339</v>
      </c>
      <c r="AJ935">
        <v>0.05721401174248427</v>
      </c>
      <c r="AK935">
        <v>392.1655835606352</v>
      </c>
      <c r="AL935">
        <v>207.839359376461</v>
      </c>
      <c r="AM935">
        <v>152.3796088538899</v>
      </c>
      <c r="AN935">
        <v>0.05648897610558548</v>
      </c>
    </row>
    <row r="936" spans="1:40">
      <c r="A936" s="2">
        <v>45142</v>
      </c>
      <c r="B936">
        <v>1308.783791445267</v>
      </c>
      <c r="C936">
        <v>0.002076736612363073</v>
      </c>
      <c r="F936" s="2">
        <v>45142</v>
      </c>
      <c r="G936">
        <v>0.123281058645214</v>
      </c>
      <c r="H936">
        <v>0.1212826895061025</v>
      </c>
      <c r="I936">
        <v>0.09171820585052597</v>
      </c>
      <c r="J936">
        <v>0.09267091379930328</v>
      </c>
      <c r="K936">
        <v>0.2997849431160403</v>
      </c>
      <c r="L936">
        <v>0.06913012661376845</v>
      </c>
      <c r="M936">
        <v>0.1155237238085708</v>
      </c>
      <c r="N936">
        <v>0.08660833866047468</v>
      </c>
      <c r="S936" s="2">
        <v>45142</v>
      </c>
      <c r="T936">
        <v>0.1158762770961328</v>
      </c>
      <c r="U936">
        <v>0.1139979384555599</v>
      </c>
      <c r="V936">
        <v>0.08620922267127443</v>
      </c>
      <c r="W936">
        <v>0.08710470695310489</v>
      </c>
      <c r="X936">
        <v>0.3418428195699142</v>
      </c>
      <c r="Y936">
        <v>0.06497787896388058</v>
      </c>
      <c r="Z936">
        <v>0.1085848805836707</v>
      </c>
      <c r="AA936">
        <v>0.0814062757064626</v>
      </c>
      <c r="AF936" s="2">
        <v>45142</v>
      </c>
      <c r="AG936">
        <v>158.7468539118768</v>
      </c>
      <c r="AH936">
        <v>90.48738255192988</v>
      </c>
      <c r="AI936">
        <v>114.0478046233631</v>
      </c>
      <c r="AJ936">
        <v>0.06211396152109465</v>
      </c>
      <c r="AK936">
        <v>392.3486961647069</v>
      </c>
      <c r="AL936">
        <v>149.6772076083862</v>
      </c>
      <c r="AM936">
        <v>161.4772843908658</v>
      </c>
      <c r="AN936">
        <v>0.06266415754811093</v>
      </c>
    </row>
    <row r="937" spans="1:40">
      <c r="A937" s="2">
        <v>45143</v>
      </c>
      <c r="B937">
        <v>1308.254381627816</v>
      </c>
      <c r="C937">
        <v>-0.0004045051756536022</v>
      </c>
      <c r="F937" s="2">
        <v>45143</v>
      </c>
      <c r="G937">
        <v>0.1083811865416965</v>
      </c>
      <c r="H937">
        <v>0.1290969760481124</v>
      </c>
      <c r="I937">
        <v>0.09667823839545371</v>
      </c>
      <c r="J937">
        <v>0.09947421502591949</v>
      </c>
      <c r="K937">
        <v>0.2999773968940674</v>
      </c>
      <c r="L937">
        <v>0.07543949679380108</v>
      </c>
      <c r="M937">
        <v>0.08911129473434914</v>
      </c>
      <c r="N937">
        <v>0.1018411955666003</v>
      </c>
      <c r="S937" s="2">
        <v>45143</v>
      </c>
      <c r="T937">
        <v>0.09927992823178951</v>
      </c>
      <c r="U937">
        <v>0.1182561192210863</v>
      </c>
      <c r="V937">
        <v>0.08855972955955649</v>
      </c>
      <c r="W937">
        <v>0.09112091538956779</v>
      </c>
      <c r="X937">
        <v>0.3587614602258476</v>
      </c>
      <c r="Y937">
        <v>0.06910450112713495</v>
      </c>
      <c r="Z937">
        <v>0.0816282163737377</v>
      </c>
      <c r="AA937">
        <v>0.09328912987127976</v>
      </c>
      <c r="AF937" s="2">
        <v>45143</v>
      </c>
      <c r="AG937">
        <v>168.9279092487066</v>
      </c>
      <c r="AH937">
        <v>98.72200474924111</v>
      </c>
      <c r="AI937">
        <v>134.1461115941905</v>
      </c>
      <c r="AJ937">
        <v>0.06509826546824588</v>
      </c>
      <c r="AK937">
        <v>392.4240070630073</v>
      </c>
      <c r="AL937">
        <v>116.6532232885904</v>
      </c>
      <c r="AM937">
        <v>141.9904137243795</v>
      </c>
      <c r="AN937">
        <v>0.06700189272003292</v>
      </c>
    </row>
    <row r="938" spans="1:40">
      <c r="A938" s="2">
        <v>45144</v>
      </c>
      <c r="B938">
        <v>1308.166466919911</v>
      </c>
      <c r="C938">
        <v>-6.720001028837075E-05</v>
      </c>
      <c r="F938" s="2">
        <v>45144</v>
      </c>
      <c r="G938">
        <v>0.08805729102544628</v>
      </c>
      <c r="H938">
        <v>0.1138356400424135</v>
      </c>
      <c r="I938">
        <v>0.08760815822874042</v>
      </c>
      <c r="J938">
        <v>0.09048366468209698</v>
      </c>
      <c r="K938">
        <v>0.3000104766440637</v>
      </c>
      <c r="L938">
        <v>0.06798451701482981</v>
      </c>
      <c r="M938">
        <v>0.08006867235282983</v>
      </c>
      <c r="N938">
        <v>0.1719515800095794</v>
      </c>
      <c r="S938" s="2">
        <v>45144</v>
      </c>
      <c r="T938">
        <v>0.08317212710198399</v>
      </c>
      <c r="U938">
        <v>0.1075203678433319</v>
      </c>
      <c r="V938">
        <v>0.08274791089435053</v>
      </c>
      <c r="W938">
        <v>0.08546389256305796</v>
      </c>
      <c r="X938">
        <v>0.338843871658587</v>
      </c>
      <c r="Y938">
        <v>0.06421293256103504</v>
      </c>
      <c r="Z938">
        <v>0.07562669389741113</v>
      </c>
      <c r="AA938">
        <v>0.1624122034802424</v>
      </c>
      <c r="AF938" s="2">
        <v>45144</v>
      </c>
      <c r="AG938">
        <v>148.9200165614523</v>
      </c>
      <c r="AH938">
        <v>88.95742667880238</v>
      </c>
      <c r="AI938">
        <v>226.901685649621</v>
      </c>
      <c r="AJ938">
        <v>0.05908362790188239</v>
      </c>
      <c r="AK938">
        <v>392.4807847592151</v>
      </c>
      <c r="AL938">
        <v>104.6882742092028</v>
      </c>
      <c r="AM938">
        <v>115.3026715471911</v>
      </c>
      <c r="AN938">
        <v>0.06095977074942377</v>
      </c>
    </row>
    <row r="939" spans="1:40">
      <c r="A939" s="2">
        <v>45145</v>
      </c>
      <c r="B939">
        <v>1307.453389586356</v>
      </c>
      <c r="C939">
        <v>-0.0005450967836179155</v>
      </c>
      <c r="F939" s="2">
        <v>45145</v>
      </c>
      <c r="G939">
        <v>0.0798400978187611</v>
      </c>
      <c r="H939">
        <v>0.1094304813939236</v>
      </c>
      <c r="I939">
        <v>0.09184270898250806</v>
      </c>
      <c r="J939">
        <v>0.09498140687007434</v>
      </c>
      <c r="K939">
        <v>0.3001267035949262</v>
      </c>
      <c r="L939">
        <v>0.06966859248179623</v>
      </c>
      <c r="M939">
        <v>0.08080914915676835</v>
      </c>
      <c r="N939">
        <v>0.1733008597012422</v>
      </c>
      <c r="S939" s="2">
        <v>45145</v>
      </c>
      <c r="T939">
        <v>0.07506923291645948</v>
      </c>
      <c r="U939">
        <v>0.1028914357616228</v>
      </c>
      <c r="V939">
        <v>0.08635462506493065</v>
      </c>
      <c r="W939">
        <v>0.08930576927959551</v>
      </c>
      <c r="X939">
        <v>0.3419478064880704</v>
      </c>
      <c r="Y939">
        <v>0.06550552841067415</v>
      </c>
      <c r="Z939">
        <v>0.07598037835075</v>
      </c>
      <c r="AA939">
        <v>0.1629452237278971</v>
      </c>
      <c r="AF939" s="2">
        <v>45145</v>
      </c>
      <c r="AG939">
        <v>143.1296988835105</v>
      </c>
      <c r="AH939">
        <v>91.10541925794682</v>
      </c>
      <c r="AI939">
        <v>229.1869448680951</v>
      </c>
      <c r="AJ939">
        <v>0.06199192658643839</v>
      </c>
      <c r="AK939">
        <v>392.4723933448825</v>
      </c>
      <c r="AL939">
        <v>105.7398250703866</v>
      </c>
      <c r="AM939">
        <v>104.5553862094123</v>
      </c>
      <c r="AN939">
        <v>0.06386232298258922</v>
      </c>
    </row>
    <row r="940" spans="1:40">
      <c r="A940" s="2">
        <v>45146</v>
      </c>
      <c r="B940">
        <v>1311.302796975726</v>
      </c>
      <c r="C940">
        <v>0.002944202386126804</v>
      </c>
      <c r="F940" s="2">
        <v>45146</v>
      </c>
      <c r="G940">
        <v>0.08319230803823389</v>
      </c>
      <c r="H940">
        <v>0.1120140895613758</v>
      </c>
      <c r="I940">
        <v>0.101241222446465</v>
      </c>
      <c r="J940">
        <v>0.1040358447426223</v>
      </c>
      <c r="K940">
        <v>0.2995494240947199</v>
      </c>
      <c r="L940">
        <v>0.07673638257354541</v>
      </c>
      <c r="M940">
        <v>0.03269774218020302</v>
      </c>
      <c r="N940">
        <v>0.1905329863628348</v>
      </c>
      <c r="S940" s="2">
        <v>45146</v>
      </c>
      <c r="T940">
        <v>0.07619325454318802</v>
      </c>
      <c r="U940">
        <v>0.102590230270459</v>
      </c>
      <c r="V940">
        <v>0.09272369542364228</v>
      </c>
      <c r="W940">
        <v>0.09528320330344918</v>
      </c>
      <c r="X940">
        <v>0.3584790435151071</v>
      </c>
      <c r="Y940">
        <v>0.07028047265454526</v>
      </c>
      <c r="Z940">
        <v>0.02994684787178594</v>
      </c>
      <c r="AA940">
        <v>0.1745032524178234</v>
      </c>
      <c r="AF940" s="2">
        <v>45146</v>
      </c>
      <c r="AG940">
        <v>146.8808901421704</v>
      </c>
      <c r="AH940">
        <v>100.6427771728042</v>
      </c>
      <c r="AI940">
        <v>253.6643840604143</v>
      </c>
      <c r="AJ940">
        <v>0.0683673334247209</v>
      </c>
      <c r="AK940">
        <v>392.7877198802368</v>
      </c>
      <c r="AL940">
        <v>41.17782345326442</v>
      </c>
      <c r="AM940">
        <v>109.2170657716841</v>
      </c>
      <c r="AN940">
        <v>0.07041053136859363</v>
      </c>
    </row>
    <row r="941" spans="1:40">
      <c r="A941" s="2">
        <v>45147</v>
      </c>
      <c r="B941">
        <v>1307.672194924127</v>
      </c>
      <c r="C941">
        <v>-0.002768698472978226</v>
      </c>
      <c r="F941" s="2">
        <v>45147</v>
      </c>
      <c r="G941">
        <v>0.07746675353026794</v>
      </c>
      <c r="H941">
        <v>0.09894090977914269</v>
      </c>
      <c r="I941">
        <v>0.1047792380209674</v>
      </c>
      <c r="J941">
        <v>0.1086824231666454</v>
      </c>
      <c r="K941">
        <v>0.3002889835632338</v>
      </c>
      <c r="L941">
        <v>0.08179291809507695</v>
      </c>
      <c r="M941">
        <v>0.02583655266574776</v>
      </c>
      <c r="N941">
        <v>0.2022122211789182</v>
      </c>
      <c r="S941" s="2">
        <v>45147</v>
      </c>
      <c r="T941">
        <v>0.06871753187888539</v>
      </c>
      <c r="U941">
        <v>0.08776636185247717</v>
      </c>
      <c r="V941">
        <v>0.09294529976834363</v>
      </c>
      <c r="W941">
        <v>0.09640765280954237</v>
      </c>
      <c r="X941">
        <v>0.379315488428027</v>
      </c>
      <c r="Y941">
        <v>0.07255509235286874</v>
      </c>
      <c r="Z941">
        <v>0.02291853021509835</v>
      </c>
      <c r="AA941">
        <v>0.1793740426947574</v>
      </c>
      <c r="AF941" s="2">
        <v>45147</v>
      </c>
      <c r="AG941">
        <v>129.2774410737523</v>
      </c>
      <c r="AH941">
        <v>106.9550084717588</v>
      </c>
      <c r="AI941">
        <v>269.0444900863318</v>
      </c>
      <c r="AJ941">
        <v>0.07104680271725164</v>
      </c>
      <c r="AK941">
        <v>392.6882479673438</v>
      </c>
      <c r="AL941">
        <v>33.84256528986113</v>
      </c>
      <c r="AM941">
        <v>101.3377947832895</v>
      </c>
      <c r="AN941">
        <v>0.07380105322546808</v>
      </c>
    </row>
    <row r="942" spans="1:40">
      <c r="A942" s="2">
        <v>45148</v>
      </c>
      <c r="B942">
        <v>1306.600818129022</v>
      </c>
      <c r="C942">
        <v>-0.0008193007385668416</v>
      </c>
      <c r="F942" s="2">
        <v>45148</v>
      </c>
      <c r="G942">
        <v>0.07585618665169956</v>
      </c>
      <c r="H942">
        <v>0.08859256325067891</v>
      </c>
      <c r="I942">
        <v>0.1027529850693913</v>
      </c>
      <c r="J942">
        <v>0.1083422066927298</v>
      </c>
      <c r="K942">
        <v>0.3000105692065396</v>
      </c>
      <c r="L942">
        <v>0.08310519187414056</v>
      </c>
      <c r="M942">
        <v>0.026420001614202</v>
      </c>
      <c r="N942">
        <v>0.214920295640618</v>
      </c>
      <c r="S942" s="2">
        <v>45148</v>
      </c>
      <c r="T942">
        <v>0.06738761449609083</v>
      </c>
      <c r="U942">
        <v>0.07870210411405559</v>
      </c>
      <c r="V942">
        <v>0.091281658778501</v>
      </c>
      <c r="W942">
        <v>0.09627819816268859</v>
      </c>
      <c r="X942">
        <v>0.3781259761672505</v>
      </c>
      <c r="Y942">
        <v>0.07382734197214975</v>
      </c>
      <c r="Z942">
        <v>0.02347047699535331</v>
      </c>
      <c r="AA942">
        <v>0.1909266293139104</v>
      </c>
      <c r="AF942" s="2">
        <v>45148</v>
      </c>
      <c r="AG942">
        <v>115.7348780264678</v>
      </c>
      <c r="AH942">
        <v>108.5784930341888</v>
      </c>
      <c r="AI942">
        <v>285.8046804619516</v>
      </c>
      <c r="AJ942">
        <v>0.06990523253829911</v>
      </c>
      <c r="AK942">
        <v>391.9890907713823</v>
      </c>
      <c r="AL942">
        <v>34.52599862772157</v>
      </c>
      <c r="AM942">
        <v>99.17940732185058</v>
      </c>
      <c r="AN942">
        <v>0.07381543630539715</v>
      </c>
    </row>
    <row r="943" spans="1:40">
      <c r="A943" s="2">
        <v>45149</v>
      </c>
      <c r="B943">
        <v>1305.88523333842</v>
      </c>
      <c r="C943">
        <v>-0.0005476690207699697</v>
      </c>
      <c r="F943" s="2">
        <v>45149</v>
      </c>
      <c r="G943">
        <v>0.07457759978187063</v>
      </c>
      <c r="H943">
        <v>0.09094433107289364</v>
      </c>
      <c r="I943">
        <v>0.1072435898132463</v>
      </c>
      <c r="J943">
        <v>0.1114317387105568</v>
      </c>
      <c r="K943">
        <v>0.3001668830626497</v>
      </c>
      <c r="L943">
        <v>0.08651492518702932</v>
      </c>
      <c r="M943">
        <v>0.02789459805000952</v>
      </c>
      <c r="N943">
        <v>0.2012263343217442</v>
      </c>
      <c r="S943" s="2">
        <v>45149</v>
      </c>
      <c r="T943">
        <v>0.06538943528157046</v>
      </c>
      <c r="U943">
        <v>0.07973974046242134</v>
      </c>
      <c r="V943">
        <v>0.09403088589559673</v>
      </c>
      <c r="W943">
        <v>0.09770304338083716</v>
      </c>
      <c r="X943">
        <v>0.3863882393410175</v>
      </c>
      <c r="Y943">
        <v>0.07585604951022282</v>
      </c>
      <c r="Z943">
        <v>0.02445790718971254</v>
      </c>
      <c r="AA943">
        <v>0.1764346989386215</v>
      </c>
      <c r="AF943" s="2">
        <v>45149</v>
      </c>
      <c r="AG943">
        <v>118.7641068761977</v>
      </c>
      <c r="AH943">
        <v>112.9728868471568</v>
      </c>
      <c r="AI943">
        <v>267.5955800104361</v>
      </c>
      <c r="AJ943">
        <v>0.07307133631404586</v>
      </c>
      <c r="AK943">
        <v>391.9582064017571</v>
      </c>
      <c r="AL943">
        <v>36.43672213763638</v>
      </c>
      <c r="AM943">
        <v>97.49245085794392</v>
      </c>
      <c r="AN943">
        <v>0.07611896959317677</v>
      </c>
    </row>
    <row r="944" spans="1:40">
      <c r="A944" s="2">
        <v>45150</v>
      </c>
      <c r="B944">
        <v>1305.535861931319</v>
      </c>
      <c r="C944">
        <v>-0.0002675360729884613</v>
      </c>
      <c r="F944" s="2">
        <v>45150</v>
      </c>
      <c r="G944">
        <v>0.06845999159912979</v>
      </c>
      <c r="H944">
        <v>0.08520573810505559</v>
      </c>
      <c r="I944">
        <v>0.1119046398173038</v>
      </c>
      <c r="J944">
        <v>0.1197491278680942</v>
      </c>
      <c r="K944">
        <v>0.3000017346682927</v>
      </c>
      <c r="L944">
        <v>0.08653150393369753</v>
      </c>
      <c r="M944">
        <v>0.02831067239607551</v>
      </c>
      <c r="N944">
        <v>0.1998365916123509</v>
      </c>
      <c r="S944" s="2">
        <v>45150</v>
      </c>
      <c r="T944">
        <v>0.06000953514790121</v>
      </c>
      <c r="U944">
        <v>0.07468824661210144</v>
      </c>
      <c r="V944">
        <v>0.09809153141080836</v>
      </c>
      <c r="W944">
        <v>0.1049677239198239</v>
      </c>
      <c r="X944">
        <v>0.3864019478462824</v>
      </c>
      <c r="Y944">
        <v>0.07585543313985628</v>
      </c>
      <c r="Z944">
        <v>0.02481610427534153</v>
      </c>
      <c r="AA944">
        <v>0.1751694776478848</v>
      </c>
      <c r="AF944" s="2">
        <v>45150</v>
      </c>
      <c r="AG944">
        <v>111.2445653645902</v>
      </c>
      <c r="AH944">
        <v>112.9915767130674</v>
      </c>
      <c r="AI944">
        <v>265.5401427508252</v>
      </c>
      <c r="AJ944">
        <v>0.07669593315710312</v>
      </c>
      <c r="AK944">
        <v>391.6272729986017</v>
      </c>
      <c r="AL944">
        <v>36.95741766611106</v>
      </c>
      <c r="AM944">
        <v>89.46201951184064</v>
      </c>
      <c r="AN944">
        <v>0.0816873507953412</v>
      </c>
    </row>
    <row r="945" spans="1:40">
      <c r="A945" s="2">
        <v>45151</v>
      </c>
      <c r="B945">
        <v>1305.825625720265</v>
      </c>
      <c r="C945">
        <v>0.0002219500799596208</v>
      </c>
      <c r="F945" s="2">
        <v>45151</v>
      </c>
      <c r="G945">
        <v>0.06955650679886564</v>
      </c>
      <c r="H945">
        <v>0.0936189853012148</v>
      </c>
      <c r="I945">
        <v>0.1064616403169636</v>
      </c>
      <c r="J945">
        <v>0.1126400792822252</v>
      </c>
      <c r="K945">
        <v>0.2999115037980474</v>
      </c>
      <c r="L945">
        <v>0.08856585635709219</v>
      </c>
      <c r="M945">
        <v>0.02935166544593889</v>
      </c>
      <c r="N945">
        <v>0.199893762699652</v>
      </c>
      <c r="S945" s="2">
        <v>45151</v>
      </c>
      <c r="T945">
        <v>0.05859279021989403</v>
      </c>
      <c r="U945">
        <v>0.07886246476142589</v>
      </c>
      <c r="V945">
        <v>0.08968081987779457</v>
      </c>
      <c r="W945">
        <v>0.09488539375360482</v>
      </c>
      <c r="X945">
        <v>0.4104413451633912</v>
      </c>
      <c r="Y945">
        <v>0.07460582598235081</v>
      </c>
      <c r="Z945">
        <v>0.02472516311164805</v>
      </c>
      <c r="AA945">
        <v>0.1682061971298907</v>
      </c>
      <c r="AF945" s="2">
        <v>45151</v>
      </c>
      <c r="AG945">
        <v>122.2493441261949</v>
      </c>
      <c r="AH945">
        <v>115.6605995371822</v>
      </c>
      <c r="AI945">
        <v>265.5351863830708</v>
      </c>
      <c r="AJ945">
        <v>0.07304090452143745</v>
      </c>
      <c r="AK945">
        <v>391.6199631856013</v>
      </c>
      <c r="AL945">
        <v>38.32175029354673</v>
      </c>
      <c r="AM945">
        <v>90.87705631933574</v>
      </c>
      <c r="AN945">
        <v>0.07684181551160886</v>
      </c>
    </row>
    <row r="946" spans="1:40">
      <c r="A946" s="2">
        <v>45152</v>
      </c>
      <c r="B946">
        <v>1305.789744819236</v>
      </c>
      <c r="C946">
        <v>-2.747755927123841E-05</v>
      </c>
      <c r="F946" s="2">
        <v>45152</v>
      </c>
      <c r="G946">
        <v>0.06964186521938805</v>
      </c>
      <c r="H946">
        <v>0.09057670955504618</v>
      </c>
      <c r="I946">
        <v>0.1088507735379209</v>
      </c>
      <c r="J946">
        <v>0.1132477784121459</v>
      </c>
      <c r="K946">
        <v>0.2999825903493001</v>
      </c>
      <c r="L946">
        <v>0.0882263549659605</v>
      </c>
      <c r="M946">
        <v>0.02982745179895818</v>
      </c>
      <c r="N946">
        <v>0.1996464761612801</v>
      </c>
      <c r="S946" s="2">
        <v>45152</v>
      </c>
      <c r="T946">
        <v>0.05738257267493155</v>
      </c>
      <c r="U946">
        <v>0.07463218571652545</v>
      </c>
      <c r="V946">
        <v>0.08968940454977013</v>
      </c>
      <c r="W946">
        <v>0.09331238981807685</v>
      </c>
      <c r="X946">
        <v>0.4232090172131726</v>
      </c>
      <c r="Y946">
        <v>0.07269557197714328</v>
      </c>
      <c r="Z946">
        <v>0.0245768248045895</v>
      </c>
      <c r="AA946">
        <v>0.1645020332457906</v>
      </c>
      <c r="AF946" s="2">
        <v>45152</v>
      </c>
      <c r="AG946">
        <v>118.3215934469736</v>
      </c>
      <c r="AH946">
        <v>115.2271684826146</v>
      </c>
      <c r="AI946">
        <v>265.3377441563655</v>
      </c>
      <c r="AJ946">
        <v>0.07467745856109397</v>
      </c>
      <c r="AK946">
        <v>391.6922282251834</v>
      </c>
      <c r="AL946">
        <v>38.95522541155626</v>
      </c>
      <c r="AM946">
        <v>91.01728220671191</v>
      </c>
      <c r="AN946">
        <v>0.07726046702266505</v>
      </c>
    </row>
    <row r="947" spans="1:40">
      <c r="A947" s="2">
        <v>45153</v>
      </c>
      <c r="B947">
        <v>1304.463410519694</v>
      </c>
      <c r="C947">
        <v>-0.001015733432433663</v>
      </c>
      <c r="F947" s="2">
        <v>45153</v>
      </c>
      <c r="G947">
        <v>0.07127188031098129</v>
      </c>
      <c r="H947">
        <v>0.08435338771890755</v>
      </c>
      <c r="I947">
        <v>0.1102384514584008</v>
      </c>
      <c r="J947">
        <v>0.1143415792568204</v>
      </c>
      <c r="K947">
        <v>0.3</v>
      </c>
      <c r="L947">
        <v>0.0877383416238814</v>
      </c>
      <c r="M947">
        <v>0.03069706971809112</v>
      </c>
      <c r="N947">
        <v>0.2013592899129175</v>
      </c>
      <c r="S947" s="2">
        <v>45153</v>
      </c>
      <c r="T947">
        <v>0.0582416745351159</v>
      </c>
      <c r="U947">
        <v>0.06893156925315605</v>
      </c>
      <c r="V947">
        <v>0.09008422372302854</v>
      </c>
      <c r="W947">
        <v>0.0934372015421744</v>
      </c>
      <c r="X947">
        <v>0.4279767560966176</v>
      </c>
      <c r="Y947">
        <v>0.07169767255770829</v>
      </c>
      <c r="Z947">
        <v>0.02508491056924396</v>
      </c>
      <c r="AA947">
        <v>0.1645459917229553</v>
      </c>
      <c r="AF947" s="2">
        <v>45153</v>
      </c>
      <c r="AG947">
        <v>110.0102773086244</v>
      </c>
      <c r="AH947">
        <v>114.4441443221862</v>
      </c>
      <c r="AI947">
        <v>268.1612994951699</v>
      </c>
      <c r="AJ947">
        <v>0.07570703431991618</v>
      </c>
      <c r="AK947">
        <v>391.3515987940502</v>
      </c>
      <c r="AL947">
        <v>40.03622415780475</v>
      </c>
      <c r="AM947">
        <v>93.04550202197095</v>
      </c>
      <c r="AN947">
        <v>0.07821276012218903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30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11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44211</v>
      </c>
      <c r="B5">
        <v>1000.159653587453</v>
      </c>
      <c r="F5" s="2">
        <v>44211</v>
      </c>
      <c r="G5">
        <v>0.06274996705221272</v>
      </c>
      <c r="H5">
        <v>0.09013112707394759</v>
      </c>
      <c r="I5">
        <v>0.1442147504101159</v>
      </c>
      <c r="J5">
        <v>0.198324055686723</v>
      </c>
      <c r="K5">
        <v>0.1320611930372859</v>
      </c>
      <c r="L5">
        <v>0.1938917773635181</v>
      </c>
      <c r="M5">
        <v>0.1786271293761968</v>
      </c>
      <c r="S5" s="2">
        <v>44211</v>
      </c>
      <c r="T5">
        <v>0.06274996705221272</v>
      </c>
      <c r="U5">
        <v>0.09013112707394759</v>
      </c>
      <c r="V5">
        <v>0.1442147504101159</v>
      </c>
      <c r="W5">
        <v>0.198324055686723</v>
      </c>
      <c r="X5">
        <v>0.1320611930372859</v>
      </c>
      <c r="Y5">
        <v>0.1938917773635181</v>
      </c>
      <c r="Z5">
        <v>0.1786271293761968</v>
      </c>
      <c r="AF5" s="2">
        <v>44211</v>
      </c>
      <c r="AG5">
        <v>90.10549429824496</v>
      </c>
      <c r="AH5">
        <v>193.5998686547147</v>
      </c>
      <c r="AJ5">
        <v>0.0771514602088178</v>
      </c>
      <c r="AK5">
        <v>132.0683317163591</v>
      </c>
      <c r="AL5">
        <v>178.6765468447981</v>
      </c>
      <c r="AM5">
        <v>62.83084392299185</v>
      </c>
      <c r="AN5">
        <v>0.1069543266003383</v>
      </c>
    </row>
    <row r="6" spans="1:40">
      <c r="A6" s="2">
        <v>44212</v>
      </c>
      <c r="B6">
        <v>996.7892066203516</v>
      </c>
      <c r="C6">
        <v>-0.003369908949048317</v>
      </c>
      <c r="F6" s="2">
        <v>44212</v>
      </c>
      <c r="G6">
        <v>0.06515854678002941</v>
      </c>
      <c r="H6">
        <v>0.09350770165264918</v>
      </c>
      <c r="I6">
        <v>0.1475952688674587</v>
      </c>
      <c r="J6">
        <v>0.2057157494485943</v>
      </c>
      <c r="K6">
        <v>0.1372498008381391</v>
      </c>
      <c r="L6">
        <v>0.1670342103158493</v>
      </c>
      <c r="M6">
        <v>0.18373872209728</v>
      </c>
      <c r="S6" s="2">
        <v>44212</v>
      </c>
      <c r="T6">
        <v>0.06515854678002941</v>
      </c>
      <c r="U6">
        <v>0.09350770165264918</v>
      </c>
      <c r="V6">
        <v>0.1475952688674587</v>
      </c>
      <c r="W6">
        <v>0.2057157494485943</v>
      </c>
      <c r="X6">
        <v>0.1372498008381391</v>
      </c>
      <c r="Y6">
        <v>0.1670342103158493</v>
      </c>
      <c r="Z6">
        <v>0.18373872209728</v>
      </c>
      <c r="AF6" s="2">
        <v>44212</v>
      </c>
      <c r="AG6">
        <v>93.1762063975015</v>
      </c>
      <c r="AH6">
        <v>166.4753875489627</v>
      </c>
      <c r="AJ6">
        <v>0.07985729264624217</v>
      </c>
      <c r="AK6">
        <v>136.8010737582427</v>
      </c>
      <c r="AL6">
        <v>183.1712743058189</v>
      </c>
      <c r="AM6">
        <v>64.96006439325556</v>
      </c>
      <c r="AN6">
        <v>0.1112255908857653</v>
      </c>
    </row>
    <row r="7" spans="1:40">
      <c r="A7" s="2">
        <v>44213</v>
      </c>
      <c r="B7">
        <v>997.1464092772603</v>
      </c>
      <c r="C7">
        <v>0.0003583532551680868</v>
      </c>
      <c r="F7" s="2">
        <v>44213</v>
      </c>
      <c r="G7">
        <v>0.06431818536217322</v>
      </c>
      <c r="H7">
        <v>0.08789861029359985</v>
      </c>
      <c r="I7">
        <v>0.1485169325247509</v>
      </c>
      <c r="J7">
        <v>0.2301355338533278</v>
      </c>
      <c r="K7">
        <v>0.1308456355257026</v>
      </c>
      <c r="L7">
        <v>0.1606276032951989</v>
      </c>
      <c r="M7">
        <v>0.1776574991452467</v>
      </c>
      <c r="S7" s="2">
        <v>44213</v>
      </c>
      <c r="T7">
        <v>0.06431818536217322</v>
      </c>
      <c r="U7">
        <v>0.08789861029359985</v>
      </c>
      <c r="V7">
        <v>0.1485169325247509</v>
      </c>
      <c r="W7">
        <v>0.2301355338533278</v>
      </c>
      <c r="X7">
        <v>0.1308456355257026</v>
      </c>
      <c r="Y7">
        <v>0.1606276032951989</v>
      </c>
      <c r="Z7">
        <v>0.1776574991452467</v>
      </c>
      <c r="AF7" s="2">
        <v>44213</v>
      </c>
      <c r="AG7">
        <v>87.68489794989347</v>
      </c>
      <c r="AH7">
        <v>160.1107297932282</v>
      </c>
      <c r="AJ7">
        <v>0.08011110432461163</v>
      </c>
      <c r="AK7">
        <v>130.518993976651</v>
      </c>
      <c r="AL7">
        <v>177.2344904890957</v>
      </c>
      <c r="AM7">
        <v>64.13296123682933</v>
      </c>
      <c r="AN7">
        <v>0.1245725736544346</v>
      </c>
    </row>
    <row r="8" spans="1:40">
      <c r="A8" s="2">
        <v>44214</v>
      </c>
      <c r="B8">
        <v>996.2346238705269</v>
      </c>
      <c r="C8">
        <v>-0.0009143947150090925</v>
      </c>
      <c r="F8" s="2">
        <v>44214</v>
      </c>
      <c r="G8">
        <v>0.06864713793240046</v>
      </c>
      <c r="H8">
        <v>0.09250221210853153</v>
      </c>
      <c r="I8">
        <v>0.154029519873525</v>
      </c>
      <c r="J8">
        <v>0.2386321962451724</v>
      </c>
      <c r="K8">
        <v>0.1359496808146493</v>
      </c>
      <c r="L8">
        <v>0.1267216074466319</v>
      </c>
      <c r="M8">
        <v>0.1835176455790896</v>
      </c>
      <c r="S8" s="2">
        <v>44214</v>
      </c>
      <c r="T8">
        <v>0.06864713793240045</v>
      </c>
      <c r="U8">
        <v>0.09250221210853152</v>
      </c>
      <c r="V8">
        <v>0.154029519873525</v>
      </c>
      <c r="W8">
        <v>0.2386321962451724</v>
      </c>
      <c r="X8">
        <v>0.1359496808146492</v>
      </c>
      <c r="Y8">
        <v>0.1267216074466319</v>
      </c>
      <c r="Z8">
        <v>0.1835176455790895</v>
      </c>
      <c r="AF8" s="2">
        <v>44214</v>
      </c>
      <c r="AG8">
        <v>92.14874342501705</v>
      </c>
      <c r="AH8">
        <v>126.1417988160839</v>
      </c>
      <c r="AJ8">
        <v>0.08334774649495988</v>
      </c>
      <c r="AK8">
        <v>135.5030667964503</v>
      </c>
      <c r="AL8">
        <v>182.7614797292387</v>
      </c>
      <c r="AM8">
        <v>68.40791100550575</v>
      </c>
      <c r="AN8">
        <v>0.1294448390964178</v>
      </c>
    </row>
    <row r="9" spans="1:40">
      <c r="A9" s="2">
        <v>44215</v>
      </c>
      <c r="B9">
        <v>998.7337587953393</v>
      </c>
      <c r="C9">
        <v>0.002508580674603467</v>
      </c>
      <c r="F9" s="2">
        <v>44215</v>
      </c>
      <c r="G9">
        <v>0.06913810579167219</v>
      </c>
      <c r="H9">
        <v>0.09387637784783065</v>
      </c>
      <c r="I9">
        <v>0.1527449467161614</v>
      </c>
      <c r="J9">
        <v>0.2350907600243259</v>
      </c>
      <c r="K9">
        <v>0.1372218417799647</v>
      </c>
      <c r="L9">
        <v>0.1274403178157285</v>
      </c>
      <c r="M9">
        <v>0.1844876500243165</v>
      </c>
      <c r="S9" s="2">
        <v>44215</v>
      </c>
      <c r="T9">
        <v>0.06913810579167219</v>
      </c>
      <c r="U9">
        <v>0.09387637784783065</v>
      </c>
      <c r="V9">
        <v>0.1527449467161614</v>
      </c>
      <c r="W9">
        <v>0.2350907600243259</v>
      </c>
      <c r="X9">
        <v>0.1372218417799647</v>
      </c>
      <c r="Y9">
        <v>0.1274403178157285</v>
      </c>
      <c r="Z9">
        <v>0.1844876500243165</v>
      </c>
      <c r="AF9" s="2">
        <v>44215</v>
      </c>
      <c r="AG9">
        <v>93.76406576138761</v>
      </c>
      <c r="AH9">
        <v>127.1284533500325</v>
      </c>
      <c r="AJ9">
        <v>0.08214430994889456</v>
      </c>
      <c r="AK9">
        <v>137.0801309666583</v>
      </c>
      <c r="AL9">
        <v>184.2680086575508</v>
      </c>
      <c r="AM9">
        <v>69.035164180911</v>
      </c>
      <c r="AN9">
        <v>0.1273196084894259</v>
      </c>
    </row>
    <row r="10" spans="1:40">
      <c r="A10" s="2">
        <v>44216</v>
      </c>
      <c r="B10">
        <v>999.5912592762973</v>
      </c>
      <c r="C10">
        <v>0.000858587660030885</v>
      </c>
      <c r="F10" s="2">
        <v>44216</v>
      </c>
      <c r="G10">
        <v>0.07094214685017998</v>
      </c>
      <c r="H10">
        <v>0.09776432374950354</v>
      </c>
      <c r="I10">
        <v>0.151003674612464</v>
      </c>
      <c r="J10">
        <v>0.2242673771478574</v>
      </c>
      <c r="K10">
        <v>0.1403371999622419</v>
      </c>
      <c r="L10">
        <v>0.1282990231125188</v>
      </c>
      <c r="M10">
        <v>0.1873862545652344</v>
      </c>
      <c r="S10" s="2">
        <v>44216</v>
      </c>
      <c r="T10">
        <v>0.07094214685017997</v>
      </c>
      <c r="U10">
        <v>0.09776432374950352</v>
      </c>
      <c r="V10">
        <v>0.1510036746124639</v>
      </c>
      <c r="W10">
        <v>0.2242673771478574</v>
      </c>
      <c r="X10">
        <v>0.1403371999622419</v>
      </c>
      <c r="Y10">
        <v>0.1282990231125187</v>
      </c>
      <c r="Z10">
        <v>0.1873862545652344</v>
      </c>
      <c r="AF10" s="2">
        <v>44216</v>
      </c>
      <c r="AG10">
        <v>97.71662661540049</v>
      </c>
      <c r="AH10">
        <v>128.1454354991635</v>
      </c>
      <c r="AJ10">
        <v>0.08131421830347424</v>
      </c>
      <c r="AK10">
        <v>140.3640234696091</v>
      </c>
      <c r="AL10">
        <v>187.1350073292655</v>
      </c>
      <c r="AM10">
        <v>70.8799818742812</v>
      </c>
      <c r="AN10">
        <v>0.1212265354076941</v>
      </c>
    </row>
    <row r="11" spans="1:40">
      <c r="A11" s="2">
        <v>44217</v>
      </c>
      <c r="B11">
        <v>1004.512119625987</v>
      </c>
      <c r="C11">
        <v>0.004922872528169364</v>
      </c>
      <c r="F11" s="2">
        <v>44217</v>
      </c>
      <c r="G11">
        <v>0.07295176652828254</v>
      </c>
      <c r="H11">
        <v>0.1010363085650998</v>
      </c>
      <c r="I11">
        <v>0.1492591188622564</v>
      </c>
      <c r="J11">
        <v>0.2213289163663274</v>
      </c>
      <c r="K11">
        <v>0.1411363658765733</v>
      </c>
      <c r="L11">
        <v>0.1296077620950795</v>
      </c>
      <c r="M11">
        <v>0.1846797617063811</v>
      </c>
      <c r="S11" s="2">
        <v>44217</v>
      </c>
      <c r="T11">
        <v>0.07295176652828253</v>
      </c>
      <c r="U11">
        <v>0.1010363085650998</v>
      </c>
      <c r="V11">
        <v>0.1492591188622563</v>
      </c>
      <c r="W11">
        <v>0.2213289163663274</v>
      </c>
      <c r="X11">
        <v>0.1411363658765733</v>
      </c>
      <c r="Y11">
        <v>0.1296077620950795</v>
      </c>
      <c r="Z11">
        <v>0.184679761706381</v>
      </c>
      <c r="AF11" s="2">
        <v>44217</v>
      </c>
      <c r="AG11">
        <v>101.4894048746579</v>
      </c>
      <c r="AH11">
        <v>130.1206106909143</v>
      </c>
      <c r="AJ11">
        <v>0.079498119469781</v>
      </c>
      <c r="AK11">
        <v>141.7449555700831</v>
      </c>
      <c r="AL11">
        <v>185.7013830730545</v>
      </c>
      <c r="AM11">
        <v>73.24798376304375</v>
      </c>
      <c r="AN11">
        <v>0.1188310938883192</v>
      </c>
    </row>
    <row r="12" spans="1:40">
      <c r="A12" s="2">
        <v>44218</v>
      </c>
      <c r="B12">
        <v>1003.951250296788</v>
      </c>
      <c r="C12">
        <v>-0.0005583499872627851</v>
      </c>
      <c r="F12" s="2">
        <v>44218</v>
      </c>
      <c r="G12">
        <v>0.07207844685225889</v>
      </c>
      <c r="H12">
        <v>0.1014599505956072</v>
      </c>
      <c r="I12">
        <v>0.1385878724971165</v>
      </c>
      <c r="J12">
        <v>0.2305545363780549</v>
      </c>
      <c r="K12">
        <v>0.1405038132318151</v>
      </c>
      <c r="L12">
        <v>0.1309396699486885</v>
      </c>
      <c r="M12">
        <v>0.185875710496459</v>
      </c>
      <c r="S12" s="2">
        <v>44218</v>
      </c>
      <c r="T12">
        <v>0.07207844685225889</v>
      </c>
      <c r="U12">
        <v>0.1014599505956072</v>
      </c>
      <c r="V12">
        <v>0.1385878724971165</v>
      </c>
      <c r="W12">
        <v>0.2305545363780549</v>
      </c>
      <c r="X12">
        <v>0.1405038132318151</v>
      </c>
      <c r="Y12">
        <v>0.1309396699486885</v>
      </c>
      <c r="Z12">
        <v>0.185875710496459</v>
      </c>
      <c r="AF12" s="2">
        <v>44218</v>
      </c>
      <c r="AG12">
        <v>101.8781234034364</v>
      </c>
      <c r="AH12">
        <v>131.3768492056713</v>
      </c>
      <c r="AJ12">
        <v>0.07391404705353485</v>
      </c>
      <c r="AK12">
        <v>141.0330338526796</v>
      </c>
      <c r="AL12">
        <v>186.7380466748456</v>
      </c>
      <c r="AM12">
        <v>72.42525877406516</v>
      </c>
      <c r="AN12">
        <v>0.12393048379189</v>
      </c>
    </row>
    <row r="13" spans="1:40">
      <c r="A13" s="2">
        <v>44219</v>
      </c>
      <c r="B13">
        <v>1002.605142555299</v>
      </c>
      <c r="C13">
        <v>-0.001340809866108295</v>
      </c>
      <c r="F13" s="2">
        <v>44219</v>
      </c>
      <c r="G13">
        <v>0.06972268387307651</v>
      </c>
      <c r="H13">
        <v>0.09947617626126275</v>
      </c>
      <c r="I13">
        <v>0.1342659971295913</v>
      </c>
      <c r="J13">
        <v>0.2474350047737999</v>
      </c>
      <c r="K13">
        <v>0.14201482983027</v>
      </c>
      <c r="L13">
        <v>0.1295160941165468</v>
      </c>
      <c r="M13">
        <v>0.1775692140154528</v>
      </c>
      <c r="S13" s="2">
        <v>44219</v>
      </c>
      <c r="T13">
        <v>0.06972268387307652</v>
      </c>
      <c r="U13">
        <v>0.09947617626126277</v>
      </c>
      <c r="V13">
        <v>0.1342659971295913</v>
      </c>
      <c r="W13">
        <v>0.2474350047737999</v>
      </c>
      <c r="X13">
        <v>0.1420148298302701</v>
      </c>
      <c r="Y13">
        <v>0.1295160941165468</v>
      </c>
      <c r="Z13">
        <v>0.1775692140154528</v>
      </c>
      <c r="AF13" s="2">
        <v>44219</v>
      </c>
      <c r="AG13">
        <v>99.74329729290977</v>
      </c>
      <c r="AH13">
        <v>129.7132124350495</v>
      </c>
      <c r="AJ13">
        <v>0.07216637198308277</v>
      </c>
      <c r="AK13">
        <v>142.4028761118904</v>
      </c>
      <c r="AL13">
        <v>177.8581269196389</v>
      </c>
      <c r="AM13">
        <v>69.84041146791307</v>
      </c>
      <c r="AN13">
        <v>0.1332359064001989</v>
      </c>
    </row>
    <row r="14" spans="1:40">
      <c r="A14" s="2">
        <v>44220</v>
      </c>
      <c r="B14">
        <v>1002.203363121896</v>
      </c>
      <c r="C14">
        <v>-0.0004007354604007585</v>
      </c>
      <c r="F14" s="2">
        <v>44220</v>
      </c>
      <c r="G14">
        <v>0.07074282844979239</v>
      </c>
      <c r="H14">
        <v>0.1019608398941638</v>
      </c>
      <c r="I14">
        <v>0.1365351684144883</v>
      </c>
      <c r="J14">
        <v>0.2455661047813859</v>
      </c>
      <c r="K14">
        <v>0.1466803051763895</v>
      </c>
      <c r="L14">
        <v>0.1288053111722729</v>
      </c>
      <c r="M14">
        <v>0.1697094421115072</v>
      </c>
      <c r="S14" s="2">
        <v>44220</v>
      </c>
      <c r="T14">
        <v>0.07074282844979238</v>
      </c>
      <c r="U14">
        <v>0.1019608398941638</v>
      </c>
      <c r="V14">
        <v>0.1365351684144883</v>
      </c>
      <c r="W14">
        <v>0.2455661047813859</v>
      </c>
      <c r="X14">
        <v>0.1466803051763895</v>
      </c>
      <c r="Y14">
        <v>0.1288053111722729</v>
      </c>
      <c r="Z14">
        <v>0.1697094421115072</v>
      </c>
      <c r="AF14" s="2">
        <v>44220</v>
      </c>
      <c r="AG14">
        <v>102.1783870718978</v>
      </c>
      <c r="AH14">
        <v>128.7668104830063</v>
      </c>
      <c r="AJ14">
        <v>0.07327544879862391</v>
      </c>
      <c r="AK14">
        <v>146.9979397422743</v>
      </c>
      <c r="AL14">
        <v>169.9900367822482</v>
      </c>
      <c r="AM14">
        <v>70.84427669909226</v>
      </c>
      <c r="AN14">
        <v>0.1326295876747279</v>
      </c>
    </row>
    <row r="15" spans="1:40">
      <c r="A15" s="2">
        <v>44221</v>
      </c>
      <c r="B15">
        <v>1003.000574200983</v>
      </c>
      <c r="C15">
        <v>0.0007954583953928562</v>
      </c>
      <c r="F15" s="2">
        <v>44221</v>
      </c>
      <c r="G15">
        <v>0.07191418260952337</v>
      </c>
      <c r="H15">
        <v>0.1012264558934817</v>
      </c>
      <c r="I15">
        <v>0.1371329363522402</v>
      </c>
      <c r="J15">
        <v>0.2465897338163862</v>
      </c>
      <c r="K15">
        <v>0.148151512943688</v>
      </c>
      <c r="L15">
        <v>0.1282181399944443</v>
      </c>
      <c r="M15">
        <v>0.1667670383902362</v>
      </c>
      <c r="S15" s="2">
        <v>44221</v>
      </c>
      <c r="T15">
        <v>0.07191418260952337</v>
      </c>
      <c r="U15">
        <v>0.1012264558934817</v>
      </c>
      <c r="V15">
        <v>0.1371329363522402</v>
      </c>
      <c r="W15">
        <v>0.2465897338163862</v>
      </c>
      <c r="X15">
        <v>0.148151512943688</v>
      </c>
      <c r="Y15">
        <v>0.1282181399944443</v>
      </c>
      <c r="Z15">
        <v>0.1667670383902362</v>
      </c>
      <c r="AF15" s="2">
        <v>44221</v>
      </c>
      <c r="AG15">
        <v>101.4995249861022</v>
      </c>
      <c r="AH15">
        <v>128.4486372887399</v>
      </c>
      <c r="AJ15">
        <v>0.07386837465134298</v>
      </c>
      <c r="AK15">
        <v>148.5709659931157</v>
      </c>
      <c r="AL15">
        <v>167.2332672648247</v>
      </c>
      <c r="AM15">
        <v>72.05584051816487</v>
      </c>
      <c r="AN15">
        <v>0.1326429524098256</v>
      </c>
    </row>
    <row r="16" spans="1:40">
      <c r="A16" s="2">
        <v>44222</v>
      </c>
      <c r="B16">
        <v>1002.118064136882</v>
      </c>
      <c r="C16">
        <v>-0.000879869949030998</v>
      </c>
      <c r="F16" s="2">
        <v>44222</v>
      </c>
      <c r="G16">
        <v>0.07361247139605229</v>
      </c>
      <c r="H16">
        <v>0.0993806325384184</v>
      </c>
      <c r="I16">
        <v>0.141371770171959</v>
      </c>
      <c r="J16">
        <v>0.2405773539673264</v>
      </c>
      <c r="K16">
        <v>0.1490350020479373</v>
      </c>
      <c r="L16">
        <v>0.1308313779649431</v>
      </c>
      <c r="M16">
        <v>0.1651913919133635</v>
      </c>
      <c r="S16" s="2">
        <v>44222</v>
      </c>
      <c r="T16">
        <v>0.07361247139605229</v>
      </c>
      <c r="U16">
        <v>0.0993806325384184</v>
      </c>
      <c r="V16">
        <v>0.141371770171959</v>
      </c>
      <c r="W16">
        <v>0.2405773539673264</v>
      </c>
      <c r="X16">
        <v>0.1490350020479373</v>
      </c>
      <c r="Y16">
        <v>0.1308313779649431</v>
      </c>
      <c r="Z16">
        <v>0.1651913919133635</v>
      </c>
      <c r="AF16" s="2">
        <v>44222</v>
      </c>
      <c r="AG16">
        <v>99.57859124344108</v>
      </c>
      <c r="AH16">
        <v>131.0820606268213</v>
      </c>
      <c r="AJ16">
        <v>0.07605905398249647</v>
      </c>
      <c r="AK16">
        <v>149.3483090128818</v>
      </c>
      <c r="AL16">
        <v>165.3365747697678</v>
      </c>
      <c r="AM16">
        <v>73.7639285248314</v>
      </c>
      <c r="AN16">
        <v>0.1298319559817515</v>
      </c>
    </row>
    <row r="17" spans="1:40">
      <c r="A17" s="2">
        <v>44223</v>
      </c>
      <c r="B17">
        <v>1003.030929989687</v>
      </c>
      <c r="C17">
        <v>0.000910936431018694</v>
      </c>
      <c r="F17" s="2">
        <v>44223</v>
      </c>
      <c r="G17">
        <v>0.07357138448176226</v>
      </c>
      <c r="H17">
        <v>0.09594781322863062</v>
      </c>
      <c r="I17">
        <v>0.1431524953784265</v>
      </c>
      <c r="J17">
        <v>0.2403118519463542</v>
      </c>
      <c r="K17">
        <v>0.151892528934357</v>
      </c>
      <c r="L17">
        <v>0.1294941070119117</v>
      </c>
      <c r="M17">
        <v>0.1656298190185576</v>
      </c>
      <c r="S17" s="2">
        <v>44223</v>
      </c>
      <c r="T17">
        <v>0.07357138448176226</v>
      </c>
      <c r="U17">
        <v>0.09594781322863062</v>
      </c>
      <c r="V17">
        <v>0.1431524953784265</v>
      </c>
      <c r="W17">
        <v>0.2403118519463542</v>
      </c>
      <c r="X17">
        <v>0.151892528934357</v>
      </c>
      <c r="Y17">
        <v>0.1294941070119117</v>
      </c>
      <c r="Z17">
        <v>0.1656298190185576</v>
      </c>
      <c r="AF17" s="2">
        <v>44223</v>
      </c>
      <c r="AG17">
        <v>96.1452725132894</v>
      </c>
      <c r="AH17">
        <v>129.7988282807638</v>
      </c>
      <c r="AJ17">
        <v>0.07687653121786861</v>
      </c>
      <c r="AK17">
        <v>152.2900973802703</v>
      </c>
      <c r="AL17">
        <v>165.9891039699164</v>
      </c>
      <c r="AM17">
        <v>73.71136275254112</v>
      </c>
      <c r="AN17">
        <v>0.1297299932041071</v>
      </c>
    </row>
    <row r="18" spans="1:40">
      <c r="A18" s="2">
        <v>44224</v>
      </c>
      <c r="B18">
        <v>999.8167562168198</v>
      </c>
      <c r="C18">
        <v>-0.003204461275087445</v>
      </c>
      <c r="F18" s="2">
        <v>44224</v>
      </c>
      <c r="G18">
        <v>0.0758695082793857</v>
      </c>
      <c r="H18">
        <v>0.09330330415407374</v>
      </c>
      <c r="I18">
        <v>0.1455724230261495</v>
      </c>
      <c r="J18">
        <v>0.229940761474075</v>
      </c>
      <c r="K18">
        <v>0.1547496986928903</v>
      </c>
      <c r="L18">
        <v>0.1326486665326127</v>
      </c>
      <c r="M18">
        <v>0.1679156378408133</v>
      </c>
      <c r="S18" s="2">
        <v>44224</v>
      </c>
      <c r="T18">
        <v>0.07586950827938568</v>
      </c>
      <c r="U18">
        <v>0.09330330415407373</v>
      </c>
      <c r="V18">
        <v>0.1455724230261495</v>
      </c>
      <c r="W18">
        <v>0.2299407614740749</v>
      </c>
      <c r="X18">
        <v>0.1547496986928903</v>
      </c>
      <c r="Y18">
        <v>0.1326486665326126</v>
      </c>
      <c r="Z18">
        <v>0.1679156378408132</v>
      </c>
      <c r="AF18" s="2">
        <v>44224</v>
      </c>
      <c r="AG18">
        <v>93.27721831894044</v>
      </c>
      <c r="AH18">
        <v>132.5276922490164</v>
      </c>
      <c r="AJ18">
        <v>0.07861154532433422</v>
      </c>
      <c r="AK18">
        <v>154.7174893918654</v>
      </c>
      <c r="AL18">
        <v>167.6748673178257</v>
      </c>
      <c r="AM18">
        <v>75.71094253999834</v>
      </c>
      <c r="AN18">
        <v>0.1248249496887379</v>
      </c>
    </row>
    <row r="19" spans="1:40">
      <c r="A19" s="2">
        <v>44225</v>
      </c>
      <c r="B19">
        <v>1001.654230312909</v>
      </c>
      <c r="C19">
        <v>0.001837810863504208</v>
      </c>
      <c r="F19" s="2">
        <v>44225</v>
      </c>
      <c r="G19">
        <v>0.07696805315095601</v>
      </c>
      <c r="H19">
        <v>0.0936150808686002</v>
      </c>
      <c r="I19">
        <v>0.1450838864329312</v>
      </c>
      <c r="J19">
        <v>0.2277446432991322</v>
      </c>
      <c r="K19">
        <v>0.1577698587753188</v>
      </c>
      <c r="L19">
        <v>0.1311249898598582</v>
      </c>
      <c r="M19">
        <v>0.1676934876132036</v>
      </c>
      <c r="S19" s="2">
        <v>44225</v>
      </c>
      <c r="T19">
        <v>0.07696805315095599</v>
      </c>
      <c r="U19">
        <v>0.09361508086860018</v>
      </c>
      <c r="V19">
        <v>0.1450838864329312</v>
      </c>
      <c r="W19">
        <v>0.2277446432991322</v>
      </c>
      <c r="X19">
        <v>0.1577698587753188</v>
      </c>
      <c r="Y19">
        <v>0.1311249898598582</v>
      </c>
      <c r="Z19">
        <v>0.1676934876132036</v>
      </c>
      <c r="AF19" s="2">
        <v>44225</v>
      </c>
      <c r="AG19">
        <v>93.76104072992946</v>
      </c>
      <c r="AH19">
        <v>131.167928170039</v>
      </c>
      <c r="AJ19">
        <v>0.078156282611723</v>
      </c>
      <c r="AK19">
        <v>158.0416045561709</v>
      </c>
      <c r="AL19">
        <v>167.6064738405344</v>
      </c>
      <c r="AM19">
        <v>76.9093681909621</v>
      </c>
      <c r="AN19">
        <v>0.1234329752112293</v>
      </c>
    </row>
    <row r="20" spans="1:40">
      <c r="A20" s="2">
        <v>44226</v>
      </c>
      <c r="B20">
        <v>1003.050279964358</v>
      </c>
      <c r="C20">
        <v>0.001393744077747394</v>
      </c>
      <c r="F20" s="2">
        <v>44226</v>
      </c>
      <c r="G20">
        <v>0.07733510820134383</v>
      </c>
      <c r="H20">
        <v>0.09319777952913331</v>
      </c>
      <c r="I20">
        <v>0.1471442237564131</v>
      </c>
      <c r="J20">
        <v>0.2282189979142533</v>
      </c>
      <c r="K20">
        <v>0.1619448735810397</v>
      </c>
      <c r="L20">
        <v>0.1322012013827607</v>
      </c>
      <c r="M20">
        <v>0.159957815635056</v>
      </c>
      <c r="S20" s="2">
        <v>44226</v>
      </c>
      <c r="T20">
        <v>0.07733510820134383</v>
      </c>
      <c r="U20">
        <v>0.09319777952913331</v>
      </c>
      <c r="V20">
        <v>0.1471442237564131</v>
      </c>
      <c r="W20">
        <v>0.2282189979142533</v>
      </c>
      <c r="X20">
        <v>0.1619448735810397</v>
      </c>
      <c r="Y20">
        <v>0.1322012013827607</v>
      </c>
      <c r="Z20">
        <v>0.159957815635056</v>
      </c>
      <c r="AF20" s="2">
        <v>44226</v>
      </c>
      <c r="AG20">
        <v>93.5356231902926</v>
      </c>
      <c r="AH20">
        <v>132.5679277040126</v>
      </c>
      <c r="AJ20">
        <v>0.07897630990557004</v>
      </c>
      <c r="AK20">
        <v>162.4503768928786</v>
      </c>
      <c r="AL20">
        <v>160.457400974685</v>
      </c>
      <c r="AM20">
        <v>77.5389960463792</v>
      </c>
      <c r="AN20">
        <v>0.1231976476268091</v>
      </c>
    </row>
    <row r="21" spans="1:40">
      <c r="A21" s="2">
        <v>44227</v>
      </c>
      <c r="B21">
        <v>1003.327415289436</v>
      </c>
      <c r="C21">
        <v>0.0002762925554324891</v>
      </c>
      <c r="F21" s="2">
        <v>44227</v>
      </c>
      <c r="G21">
        <v>0.07791313586605531</v>
      </c>
      <c r="H21">
        <v>0.09027768482916131</v>
      </c>
      <c r="I21">
        <v>0.1501952860616269</v>
      </c>
      <c r="J21">
        <v>0.2267209779916738</v>
      </c>
      <c r="K21">
        <v>0.160465160836843</v>
      </c>
      <c r="L21">
        <v>0.1345967216471878</v>
      </c>
      <c r="M21">
        <v>0.1598310327674519</v>
      </c>
      <c r="S21" s="2">
        <v>44227</v>
      </c>
      <c r="T21">
        <v>0.07791313586605531</v>
      </c>
      <c r="U21">
        <v>0.09027768482916131</v>
      </c>
      <c r="V21">
        <v>0.1501952860616269</v>
      </c>
      <c r="W21">
        <v>0.2267209779916738</v>
      </c>
      <c r="X21">
        <v>0.160465160836843</v>
      </c>
      <c r="Y21">
        <v>0.1345967216471878</v>
      </c>
      <c r="Z21">
        <v>0.1598310327674519</v>
      </c>
      <c r="AF21" s="2">
        <v>44227</v>
      </c>
      <c r="AG21">
        <v>90.56153799253165</v>
      </c>
      <c r="AH21">
        <v>134.9680859661754</v>
      </c>
      <c r="AJ21">
        <v>0.08057705004847213</v>
      </c>
      <c r="AK21">
        <v>161.0321314954415</v>
      </c>
      <c r="AL21">
        <v>160.2626240078322</v>
      </c>
      <c r="AM21">
        <v>78.08633417659723</v>
      </c>
      <c r="AN21">
        <v>0.1225535547700553</v>
      </c>
    </row>
    <row r="22" spans="1:40">
      <c r="A22" s="2">
        <v>44228</v>
      </c>
      <c r="B22">
        <v>1004.396637248156</v>
      </c>
      <c r="C22">
        <v>0.001065676012063754</v>
      </c>
      <c r="F22" s="2">
        <v>44228</v>
      </c>
      <c r="G22">
        <v>0.08016467042618</v>
      </c>
      <c r="H22">
        <v>0.09125180935539288</v>
      </c>
      <c r="I22">
        <v>0.1507697519686776</v>
      </c>
      <c r="J22">
        <v>0.2243358322027333</v>
      </c>
      <c r="K22">
        <v>0.1597173103990298</v>
      </c>
      <c r="L22">
        <v>0.1331793462999681</v>
      </c>
      <c r="M22">
        <v>0.1605812793480184</v>
      </c>
      <c r="S22" s="2">
        <v>44228</v>
      </c>
      <c r="T22">
        <v>0.08016467042618002</v>
      </c>
      <c r="U22">
        <v>0.0912518093553929</v>
      </c>
      <c r="V22">
        <v>0.1507697519686776</v>
      </c>
      <c r="W22">
        <v>0.2243358322027333</v>
      </c>
      <c r="X22">
        <v>0.1597173103990298</v>
      </c>
      <c r="Y22">
        <v>0.1331793462999681</v>
      </c>
      <c r="Z22">
        <v>0.1605812793480184</v>
      </c>
      <c r="AF22" s="2">
        <v>44228</v>
      </c>
      <c r="AG22">
        <v>91.63967039640255</v>
      </c>
      <c r="AH22">
        <v>133.7388078145334</v>
      </c>
      <c r="AJ22">
        <v>0.08049255722259717</v>
      </c>
      <c r="AK22">
        <v>160.4343760444951</v>
      </c>
      <c r="AL22">
        <v>161.302848463178</v>
      </c>
      <c r="AM22">
        <v>80.44304812132847</v>
      </c>
      <c r="AN22">
        <v>0.1212988081722931</v>
      </c>
    </row>
    <row r="23" spans="1:40">
      <c r="A23" s="2">
        <v>44229</v>
      </c>
      <c r="B23">
        <v>1004.564378380849</v>
      </c>
      <c r="C23">
        <v>0.000167006864093322</v>
      </c>
      <c r="F23" s="2">
        <v>44229</v>
      </c>
      <c r="G23">
        <v>0.0798852750725972</v>
      </c>
      <c r="H23">
        <v>0.0883531116799388</v>
      </c>
      <c r="I23">
        <v>0.1527200059654018</v>
      </c>
      <c r="J23">
        <v>0.2118004126946016</v>
      </c>
      <c r="K23">
        <v>0.1537377187349525</v>
      </c>
      <c r="L23">
        <v>0.1545680907394512</v>
      </c>
      <c r="M23">
        <v>0.1589353851130568</v>
      </c>
      <c r="S23" s="2">
        <v>44229</v>
      </c>
      <c r="T23">
        <v>0.0798852750725972</v>
      </c>
      <c r="U23">
        <v>0.0883531116799388</v>
      </c>
      <c r="V23">
        <v>0.1527200059654018</v>
      </c>
      <c r="W23">
        <v>0.2118004126946016</v>
      </c>
      <c r="X23">
        <v>0.1537377187349525</v>
      </c>
      <c r="Y23">
        <v>0.1545680907394512</v>
      </c>
      <c r="Z23">
        <v>0.1589353851130568</v>
      </c>
      <c r="AF23" s="2">
        <v>44229</v>
      </c>
      <c r="AG23">
        <v>88.74194994952755</v>
      </c>
      <c r="AH23">
        <v>155.1524431661789</v>
      </c>
      <c r="AJ23">
        <v>0.08212352468082203</v>
      </c>
      <c r="AK23">
        <v>154.4479310980531</v>
      </c>
      <c r="AL23">
        <v>159.6963081768425</v>
      </c>
      <c r="AM23">
        <v>80.22355254822969</v>
      </c>
      <c r="AN23">
        <v>0.1140078282403715</v>
      </c>
    </row>
    <row r="24" spans="1:40">
      <c r="A24" s="2">
        <v>44230</v>
      </c>
      <c r="B24">
        <v>1001.24639173626</v>
      </c>
      <c r="C24">
        <v>-0.003302910909440016</v>
      </c>
      <c r="F24" s="2">
        <v>44230</v>
      </c>
      <c r="G24">
        <v>0.08104434073762824</v>
      </c>
      <c r="H24">
        <v>0.08615293508365689</v>
      </c>
      <c r="I24">
        <v>0.152311671029691</v>
      </c>
      <c r="J24">
        <v>0.2025467332818281</v>
      </c>
      <c r="K24">
        <v>0.152298928189797</v>
      </c>
      <c r="L24">
        <v>0.1595076026864461</v>
      </c>
      <c r="M24">
        <v>0.1661377889909529</v>
      </c>
      <c r="S24" s="2">
        <v>44230</v>
      </c>
      <c r="T24">
        <v>0.08104434073762823</v>
      </c>
      <c r="U24">
        <v>0.08615293508365687</v>
      </c>
      <c r="V24">
        <v>0.1523116710296909</v>
      </c>
      <c r="W24">
        <v>0.202546733281828</v>
      </c>
      <c r="X24">
        <v>0.1522989281897969</v>
      </c>
      <c r="Y24">
        <v>0.1595076026864461</v>
      </c>
      <c r="Z24">
        <v>0.1661377889909529</v>
      </c>
      <c r="AF24" s="2">
        <v>44230</v>
      </c>
      <c r="AG24">
        <v>86.30118265605557</v>
      </c>
      <c r="AH24">
        <v>159.4902440299252</v>
      </c>
      <c r="AJ24">
        <v>0.08232200840199666</v>
      </c>
      <c r="AK24">
        <v>152.5396076163845</v>
      </c>
      <c r="AL24">
        <v>166.2799694787209</v>
      </c>
      <c r="AM24">
        <v>81.07522413916129</v>
      </c>
      <c r="AN24">
        <v>0.1098672652579243</v>
      </c>
    </row>
    <row r="25" spans="1:40">
      <c r="A25" s="2">
        <v>44231</v>
      </c>
      <c r="B25">
        <v>1000.794835147276</v>
      </c>
      <c r="C25">
        <v>-0.0004509944731996285</v>
      </c>
      <c r="F25" s="2">
        <v>44231</v>
      </c>
      <c r="G25">
        <v>0.08130517541373733</v>
      </c>
      <c r="H25">
        <v>0.08095215542576276</v>
      </c>
      <c r="I25">
        <v>0.152706076309334</v>
      </c>
      <c r="J25">
        <v>0.1996473804969983</v>
      </c>
      <c r="K25">
        <v>0.1518239285443608</v>
      </c>
      <c r="L25">
        <v>0.1575845169891251</v>
      </c>
      <c r="M25">
        <v>0.1759807668206816</v>
      </c>
      <c r="S25" s="2">
        <v>44231</v>
      </c>
      <c r="T25">
        <v>0.08130517541373734</v>
      </c>
      <c r="U25">
        <v>0.08095215542576277</v>
      </c>
      <c r="V25">
        <v>0.152706076309334</v>
      </c>
      <c r="W25">
        <v>0.1996473804969984</v>
      </c>
      <c r="X25">
        <v>0.1518239285443609</v>
      </c>
      <c r="Y25">
        <v>0.1575845169891251</v>
      </c>
      <c r="Z25">
        <v>0.1759807668206816</v>
      </c>
      <c r="AF25" s="2">
        <v>44231</v>
      </c>
      <c r="AG25">
        <v>80.96854954342351</v>
      </c>
      <c r="AH25">
        <v>157.5886514998033</v>
      </c>
      <c r="AJ25">
        <v>0.08265487472919789</v>
      </c>
      <c r="AK25">
        <v>151.9194976104332</v>
      </c>
      <c r="AL25">
        <v>175.9651845263777</v>
      </c>
      <c r="AM25">
        <v>81.26489339181133</v>
      </c>
      <c r="AN25">
        <v>0.1085201264624502</v>
      </c>
    </row>
    <row r="26" spans="1:40">
      <c r="A26" s="2">
        <v>44232</v>
      </c>
      <c r="B26">
        <v>993.4851815741097</v>
      </c>
      <c r="C26">
        <v>-0.007303848217892428</v>
      </c>
      <c r="F26" s="2">
        <v>44232</v>
      </c>
      <c r="G26">
        <v>0.08706209185580813</v>
      </c>
      <c r="H26">
        <v>0.08454830901073571</v>
      </c>
      <c r="I26">
        <v>0.151304044420131</v>
      </c>
      <c r="J26">
        <v>0.1806964408697351</v>
      </c>
      <c r="K26">
        <v>0.1543540105193257</v>
      </c>
      <c r="L26">
        <v>0.1601639164677771</v>
      </c>
      <c r="M26">
        <v>0.1818711868564873</v>
      </c>
      <c r="S26" s="2">
        <v>44232</v>
      </c>
      <c r="T26">
        <v>0.08706209185580813</v>
      </c>
      <c r="U26">
        <v>0.08454830901073571</v>
      </c>
      <c r="V26">
        <v>0.151304044420131</v>
      </c>
      <c r="W26">
        <v>0.1806964408697351</v>
      </c>
      <c r="X26">
        <v>0.1543540105193257</v>
      </c>
      <c r="Y26">
        <v>0.1601639164677771</v>
      </c>
      <c r="Z26">
        <v>0.1818711868564873</v>
      </c>
      <c r="AF26" s="2">
        <v>44232</v>
      </c>
      <c r="AG26">
        <v>83.96489822276928</v>
      </c>
      <c r="AH26">
        <v>158.9787549307674</v>
      </c>
      <c r="AJ26">
        <v>0.08298007820444472</v>
      </c>
      <c r="AK26">
        <v>153.3787057440669</v>
      </c>
      <c r="AL26">
        <v>180.6049306755677</v>
      </c>
      <c r="AM26">
        <v>86.39641329369061</v>
      </c>
      <c r="AN26">
        <v>0.0996102640624125</v>
      </c>
    </row>
    <row r="27" spans="1:40">
      <c r="A27" s="2">
        <v>44233</v>
      </c>
      <c r="B27">
        <v>996.0956285146325</v>
      </c>
      <c r="C27">
        <v>0.002627565049724057</v>
      </c>
      <c r="F27" s="2">
        <v>44233</v>
      </c>
      <c r="G27">
        <v>0.08578750247482068</v>
      </c>
      <c r="H27">
        <v>0.08383091616633814</v>
      </c>
      <c r="I27">
        <v>0.1574310724233252</v>
      </c>
      <c r="J27">
        <v>0.1767260694719018</v>
      </c>
      <c r="K27">
        <v>0.1536627672296113</v>
      </c>
      <c r="L27">
        <v>0.1578344028292686</v>
      </c>
      <c r="M27">
        <v>0.1847272694047343</v>
      </c>
      <c r="S27" s="2">
        <v>44233</v>
      </c>
      <c r="T27">
        <v>0.08578750247482068</v>
      </c>
      <c r="U27">
        <v>0.08383091616633814</v>
      </c>
      <c r="V27">
        <v>0.1574310724233252</v>
      </c>
      <c r="W27">
        <v>0.1767260694719018</v>
      </c>
      <c r="X27">
        <v>0.1536627672296113</v>
      </c>
      <c r="Y27">
        <v>0.1578344028292686</v>
      </c>
      <c r="Z27">
        <v>0.1847272694047343</v>
      </c>
      <c r="AF27" s="2">
        <v>44233</v>
      </c>
      <c r="AG27">
        <v>83.48739761077975</v>
      </c>
      <c r="AH27">
        <v>157.1081423288583</v>
      </c>
      <c r="AJ27">
        <v>0.08562789883961533</v>
      </c>
      <c r="AK27">
        <v>153.0715116285467</v>
      </c>
      <c r="AL27">
        <v>183.9603657854427</v>
      </c>
      <c r="AM27">
        <v>85.38803747433241</v>
      </c>
      <c r="AN27">
        <v>0.0971916952093231</v>
      </c>
    </row>
    <row r="28" spans="1:40">
      <c r="A28" s="2">
        <v>44234</v>
      </c>
      <c r="B28">
        <v>997.3670242402451</v>
      </c>
      <c r="C28">
        <v>0.001276379184103504</v>
      </c>
      <c r="F28" s="2">
        <v>44234</v>
      </c>
      <c r="G28">
        <v>0.08940084606175</v>
      </c>
      <c r="H28">
        <v>0.08497848282061567</v>
      </c>
      <c r="I28">
        <v>0.1513980837214034</v>
      </c>
      <c r="J28">
        <v>0.175023066808692</v>
      </c>
      <c r="K28">
        <v>0.157554387315629</v>
      </c>
      <c r="L28">
        <v>0.1529465460507701</v>
      </c>
      <c r="M28">
        <v>0.1886985872211399</v>
      </c>
      <c r="S28" s="2">
        <v>44234</v>
      </c>
      <c r="T28">
        <v>0.08940084606175</v>
      </c>
      <c r="U28">
        <v>0.08497848282061567</v>
      </c>
      <c r="V28">
        <v>0.1513980837214034</v>
      </c>
      <c r="W28">
        <v>0.175023066808692</v>
      </c>
      <c r="X28">
        <v>0.157554387315629</v>
      </c>
      <c r="Y28">
        <v>0.1529465460507701</v>
      </c>
      <c r="Z28">
        <v>0.1886985872211399</v>
      </c>
      <c r="AF28" s="2">
        <v>44234</v>
      </c>
      <c r="AG28">
        <v>84.71874936356514</v>
      </c>
      <c r="AH28">
        <v>152.3683009572908</v>
      </c>
      <c r="AJ28">
        <v>0.08217144463020393</v>
      </c>
      <c r="AK28">
        <v>157.0839131163329</v>
      </c>
      <c r="AL28">
        <v>188.2238406440782</v>
      </c>
      <c r="AM28">
        <v>89.03100633721837</v>
      </c>
      <c r="AN28">
        <v>0.09614466961131883</v>
      </c>
    </row>
    <row r="29" spans="1:40">
      <c r="A29" s="2">
        <v>44235</v>
      </c>
      <c r="B29">
        <v>998.8509595794999</v>
      </c>
      <c r="C29">
        <v>0.001487852819663127</v>
      </c>
      <c r="F29" s="2">
        <v>44235</v>
      </c>
      <c r="G29">
        <v>0.0881514346255908</v>
      </c>
      <c r="H29">
        <v>0.08237859006710133</v>
      </c>
      <c r="I29">
        <v>0.1718547986930282</v>
      </c>
      <c r="J29">
        <v>0.1964937818392461</v>
      </c>
      <c r="K29">
        <v>0.1458733749254556</v>
      </c>
      <c r="L29">
        <v>0.1461647391619547</v>
      </c>
      <c r="M29">
        <v>0.1690832806876233</v>
      </c>
      <c r="S29" s="2">
        <v>44235</v>
      </c>
      <c r="T29">
        <v>0.0881514346255908</v>
      </c>
      <c r="U29">
        <v>0.08237859006710133</v>
      </c>
      <c r="V29">
        <v>0.1718547986930282</v>
      </c>
      <c r="W29">
        <v>0.1964937818392461</v>
      </c>
      <c r="X29">
        <v>0.1458733749254556</v>
      </c>
      <c r="Y29">
        <v>0.1461647391619547</v>
      </c>
      <c r="Z29">
        <v>0.1690832806876233</v>
      </c>
      <c r="AF29" s="2">
        <v>44235</v>
      </c>
      <c r="AG29">
        <v>82.25207754061375</v>
      </c>
      <c r="AH29">
        <v>145.8904121967524</v>
      </c>
      <c r="AJ29">
        <v>0.09302552775678143</v>
      </c>
      <c r="AK29">
        <v>145.6923093345395</v>
      </c>
      <c r="AL29">
        <v>168.6959715983861</v>
      </c>
      <c r="AM29">
        <v>87.9128124058648</v>
      </c>
      <c r="AN29">
        <v>0.1077527739605363</v>
      </c>
    </row>
    <row r="30" spans="1:40">
      <c r="A30" s="2">
        <v>44236</v>
      </c>
      <c r="B30">
        <v>1000.527187825185</v>
      </c>
      <c r="C30">
        <v>0.001678156515353413</v>
      </c>
      <c r="F30" s="2">
        <v>44236</v>
      </c>
      <c r="G30">
        <v>0.09932529816397775</v>
      </c>
      <c r="H30">
        <v>0.08526712825860949</v>
      </c>
      <c r="I30">
        <v>0.1712563508810291</v>
      </c>
      <c r="J30">
        <v>0.1999691241244982</v>
      </c>
      <c r="K30">
        <v>0.1441676697721035</v>
      </c>
      <c r="L30">
        <v>0.1534943143728579</v>
      </c>
      <c r="M30">
        <v>0.1465201144269241</v>
      </c>
      <c r="S30" s="2">
        <v>44236</v>
      </c>
      <c r="T30">
        <v>0.09932529816397775</v>
      </c>
      <c r="U30">
        <v>0.08526712825860949</v>
      </c>
      <c r="V30">
        <v>0.1712563508810291</v>
      </c>
      <c r="W30">
        <v>0.1999691241244982</v>
      </c>
      <c r="X30">
        <v>0.1441676697721035</v>
      </c>
      <c r="Y30">
        <v>0.1534943143728579</v>
      </c>
      <c r="Z30">
        <v>0.1465201144269241</v>
      </c>
      <c r="AF30" s="2">
        <v>44236</v>
      </c>
      <c r="AG30">
        <v>85.29208903965089</v>
      </c>
      <c r="AH30">
        <v>153.3925050378035</v>
      </c>
      <c r="AJ30">
        <v>0.09265926215718552</v>
      </c>
      <c r="AK30">
        <v>144.3101287774513</v>
      </c>
      <c r="AL30">
        <v>146.627390410261</v>
      </c>
      <c r="AM30">
        <v>99.29728790300572</v>
      </c>
      <c r="AN30">
        <v>0.1090263683609335</v>
      </c>
    </row>
    <row r="31" spans="1:40">
      <c r="A31" s="2">
        <v>44237</v>
      </c>
      <c r="B31">
        <v>1002.703246909563</v>
      </c>
      <c r="C31">
        <v>0.002174912496988757</v>
      </c>
      <c r="F31" s="2">
        <v>44237</v>
      </c>
      <c r="G31">
        <v>0.1213353962289175</v>
      </c>
      <c r="H31">
        <v>0.08828115167208987</v>
      </c>
      <c r="I31">
        <v>0.1680059868165228</v>
      </c>
      <c r="J31">
        <v>0.1970596534758069</v>
      </c>
      <c r="K31">
        <v>0.1418418751038002</v>
      </c>
      <c r="L31">
        <v>0.1656603886234352</v>
      </c>
      <c r="M31">
        <v>0.1178155480794275</v>
      </c>
      <c r="S31" s="2">
        <v>44237</v>
      </c>
      <c r="T31">
        <v>0.1213353962289175</v>
      </c>
      <c r="U31">
        <v>0.08828115167208986</v>
      </c>
      <c r="V31">
        <v>0.1680059868165228</v>
      </c>
      <c r="W31">
        <v>0.1970596534758068</v>
      </c>
      <c r="X31">
        <v>0.1418418751038002</v>
      </c>
      <c r="Y31">
        <v>0.1656603886234352</v>
      </c>
      <c r="Z31">
        <v>0.1178155480794275</v>
      </c>
      <c r="AF31" s="2">
        <v>44237</v>
      </c>
      <c r="AG31">
        <v>88.48744457509923</v>
      </c>
      <c r="AH31">
        <v>165.8513208661315</v>
      </c>
      <c r="AJ31">
        <v>0.09064305852269391</v>
      </c>
      <c r="AK31">
        <v>142.234573600126</v>
      </c>
      <c r="AL31">
        <v>118.0227158130312</v>
      </c>
      <c r="AM31">
        <v>121.4999649608384</v>
      </c>
      <c r="AN31">
        <v>0.1072391977306232</v>
      </c>
    </row>
    <row r="32" spans="1:40">
      <c r="A32" s="2">
        <v>44238</v>
      </c>
      <c r="B32">
        <v>1003.291116591411</v>
      </c>
      <c r="C32">
        <v>0.000586284809248605</v>
      </c>
      <c r="F32" s="2">
        <v>44238</v>
      </c>
      <c r="G32">
        <v>0.1181862548088032</v>
      </c>
      <c r="H32">
        <v>0.09410572463732662</v>
      </c>
      <c r="I32">
        <v>0.1715492783185419</v>
      </c>
      <c r="J32">
        <v>0.1934489450408634</v>
      </c>
      <c r="K32">
        <v>0.1552659316370077</v>
      </c>
      <c r="L32">
        <v>0.1583230023265609</v>
      </c>
      <c r="M32">
        <v>0.1091208632308961</v>
      </c>
      <c r="S32" s="2">
        <v>44238</v>
      </c>
      <c r="T32">
        <v>0.1181862548088033</v>
      </c>
      <c r="U32">
        <v>0.09410572463732665</v>
      </c>
      <c r="V32">
        <v>0.171549278318542</v>
      </c>
      <c r="W32">
        <v>0.1934489450408635</v>
      </c>
      <c r="X32">
        <v>0.1552659316370077</v>
      </c>
      <c r="Y32">
        <v>0.158323002326561</v>
      </c>
      <c r="Z32">
        <v>0.1091208632308961</v>
      </c>
      <c r="AF32" s="2">
        <v>44238</v>
      </c>
      <c r="AG32">
        <v>94.42985038361272</v>
      </c>
      <c r="AH32">
        <v>158.5528396816983</v>
      </c>
      <c r="AJ32">
        <v>0.0926654555322497</v>
      </c>
      <c r="AK32">
        <v>155.7853782639108</v>
      </c>
      <c r="AL32">
        <v>109.4274765666776</v>
      </c>
      <c r="AM32">
        <v>118.4983380250895</v>
      </c>
      <c r="AN32">
        <v>0.1049820378914351</v>
      </c>
    </row>
    <row r="33" spans="1:40">
      <c r="A33" s="2">
        <v>44239</v>
      </c>
      <c r="B33">
        <v>999.3708489018151</v>
      </c>
      <c r="C33">
        <v>-0.003907407954447217</v>
      </c>
      <c r="F33" s="2">
        <v>44239</v>
      </c>
      <c r="G33">
        <v>0.1172676092499847</v>
      </c>
      <c r="H33">
        <v>0.09668873118381301</v>
      </c>
      <c r="I33">
        <v>0.1643703950770916</v>
      </c>
      <c r="J33">
        <v>0.1844340135875755</v>
      </c>
      <c r="K33">
        <v>0.1728229132197816</v>
      </c>
      <c r="L33">
        <v>0.150038687553668</v>
      </c>
      <c r="M33">
        <v>0.1143776501280855</v>
      </c>
      <c r="S33" s="2">
        <v>44239</v>
      </c>
      <c r="T33">
        <v>0.1172676092499847</v>
      </c>
      <c r="U33">
        <v>0.09668873118381299</v>
      </c>
      <c r="V33">
        <v>0.1643703950770916</v>
      </c>
      <c r="W33">
        <v>0.1844340135875755</v>
      </c>
      <c r="X33">
        <v>0.1728229132197816</v>
      </c>
      <c r="Y33">
        <v>0.150038687553668</v>
      </c>
      <c r="Z33">
        <v>0.1143776501280855</v>
      </c>
      <c r="AF33" s="2">
        <v>44239</v>
      </c>
      <c r="AG33">
        <v>96.62921235341433</v>
      </c>
      <c r="AH33">
        <v>149.7568161960146</v>
      </c>
      <c r="AJ33">
        <v>0.08927203281889107</v>
      </c>
      <c r="AK33">
        <v>172.7293806992166</v>
      </c>
      <c r="AL33">
        <v>114.3835225010383</v>
      </c>
      <c r="AM33">
        <v>117.1230191060765</v>
      </c>
      <c r="AN33">
        <v>0.1008732565356169</v>
      </c>
    </row>
    <row r="34" spans="1:40">
      <c r="A34" s="2">
        <v>44240</v>
      </c>
      <c r="B34">
        <v>1000.394106657673</v>
      </c>
      <c r="C34">
        <v>0.001023901944890993</v>
      </c>
      <c r="F34" s="2">
        <v>44240</v>
      </c>
      <c r="G34">
        <v>0.1127079217225924</v>
      </c>
      <c r="H34">
        <v>0.09832660821142912</v>
      </c>
      <c r="I34">
        <v>0.1640493932205292</v>
      </c>
      <c r="J34">
        <v>0.1894980096905331</v>
      </c>
      <c r="K34">
        <v>0.1764014713060956</v>
      </c>
      <c r="L34">
        <v>0.1479253182130263</v>
      </c>
      <c r="M34">
        <v>0.1110912776357943</v>
      </c>
      <c r="S34" s="2">
        <v>44240</v>
      </c>
      <c r="T34">
        <v>0.1127079217225924</v>
      </c>
      <c r="U34">
        <v>0.09832660821142912</v>
      </c>
      <c r="V34">
        <v>0.1640493932205292</v>
      </c>
      <c r="W34">
        <v>0.1894980096905331</v>
      </c>
      <c r="X34">
        <v>0.1764014713060956</v>
      </c>
      <c r="Y34">
        <v>0.1479253182130263</v>
      </c>
      <c r="Z34">
        <v>0.1110912776357943</v>
      </c>
      <c r="AF34" s="2">
        <v>44240</v>
      </c>
      <c r="AG34">
        <v>98.38050329306199</v>
      </c>
      <c r="AH34">
        <v>147.6615639676374</v>
      </c>
      <c r="AJ34">
        <v>0.08899932733641466</v>
      </c>
      <c r="AK34">
        <v>176.4544296924372</v>
      </c>
      <c r="AL34">
        <v>111.0303963680193</v>
      </c>
      <c r="AM34">
        <v>112.5049701152976</v>
      </c>
      <c r="AN34">
        <v>0.1037579062971001</v>
      </c>
    </row>
    <row r="35" spans="1:40">
      <c r="A35" s="2">
        <v>44241</v>
      </c>
      <c r="B35">
        <v>1000.690125497356</v>
      </c>
      <c r="C35">
        <v>0.000295902222647193</v>
      </c>
      <c r="F35" s="2">
        <v>44241</v>
      </c>
      <c r="G35">
        <v>0.1131892269434514</v>
      </c>
      <c r="H35">
        <v>0.09728285991715267</v>
      </c>
      <c r="I35">
        <v>0.1600869474848329</v>
      </c>
      <c r="J35">
        <v>0.1904012296957695</v>
      </c>
      <c r="K35">
        <v>0.1745306732798328</v>
      </c>
      <c r="L35">
        <v>0.1542072329786439</v>
      </c>
      <c r="M35">
        <v>0.110301829700317</v>
      </c>
      <c r="S35" s="2">
        <v>44241</v>
      </c>
      <c r="T35">
        <v>0.1131892269434514</v>
      </c>
      <c r="U35">
        <v>0.09728285991715267</v>
      </c>
      <c r="V35">
        <v>0.1600869474848329</v>
      </c>
      <c r="W35">
        <v>0.1904012296957695</v>
      </c>
      <c r="X35">
        <v>0.1745306732798328</v>
      </c>
      <c r="Y35">
        <v>0.1542072329786439</v>
      </c>
      <c r="Z35">
        <v>0.110301829700317</v>
      </c>
      <c r="AF35" s="2">
        <v>44241</v>
      </c>
      <c r="AG35">
        <v>97.34303389024132</v>
      </c>
      <c r="AH35">
        <v>154.0835103284141</v>
      </c>
      <c r="AJ35">
        <v>0.08654757191985196</v>
      </c>
      <c r="AK35">
        <v>174.6877159164065</v>
      </c>
      <c r="AL35">
        <v>110.2608883820506</v>
      </c>
      <c r="AM35">
        <v>113.1277097234266</v>
      </c>
      <c r="AN35">
        <v>0.1044249291203668</v>
      </c>
    </row>
    <row r="36" spans="1:40">
      <c r="A36" s="2">
        <v>44242</v>
      </c>
      <c r="B36">
        <v>1000.638818477664</v>
      </c>
      <c r="C36">
        <v>-5.127163582907546E-05</v>
      </c>
      <c r="F36" s="2">
        <v>44242</v>
      </c>
      <c r="G36">
        <v>0.1118950223093872</v>
      </c>
      <c r="H36">
        <v>0.09500069123321798</v>
      </c>
      <c r="I36">
        <v>0.1653698094480777</v>
      </c>
      <c r="J36">
        <v>0.193453916195919</v>
      </c>
      <c r="K36">
        <v>0.1672740918051164</v>
      </c>
      <c r="L36">
        <v>0.1585843375781985</v>
      </c>
      <c r="M36">
        <v>0.1084221314300832</v>
      </c>
      <c r="S36" s="2">
        <v>44242</v>
      </c>
      <c r="T36">
        <v>0.1118950223093872</v>
      </c>
      <c r="U36">
        <v>0.09500069123321798</v>
      </c>
      <c r="V36">
        <v>0.1653698094480777</v>
      </c>
      <c r="W36">
        <v>0.193453916195919</v>
      </c>
      <c r="X36">
        <v>0.1672740918051164</v>
      </c>
      <c r="Y36">
        <v>0.1585843375781985</v>
      </c>
      <c r="Z36">
        <v>0.1084221314300832</v>
      </c>
      <c r="AF36" s="2">
        <v>44242</v>
      </c>
      <c r="AG36">
        <v>95.03634011669452</v>
      </c>
      <c r="AH36">
        <v>158.3279783283898</v>
      </c>
      <c r="AJ36">
        <v>0.08973236285195109</v>
      </c>
      <c r="AK36">
        <v>167.3445310811475</v>
      </c>
      <c r="AL36">
        <v>108.3936483249686</v>
      </c>
      <c r="AM36">
        <v>111.850744260901</v>
      </c>
      <c r="AN36">
        <v>0.105975269187097</v>
      </c>
    </row>
    <row r="37" spans="1:40">
      <c r="A37" s="2">
        <v>44243</v>
      </c>
      <c r="B37">
        <v>999.1716867741582</v>
      </c>
      <c r="C37">
        <v>-0.001466195071002541</v>
      </c>
      <c r="F37" s="2">
        <v>44243</v>
      </c>
      <c r="G37">
        <v>0.1109320972327308</v>
      </c>
      <c r="H37">
        <v>0.09915713580612188</v>
      </c>
      <c r="I37">
        <v>0.164665560332113</v>
      </c>
      <c r="J37">
        <v>0.194641038698158</v>
      </c>
      <c r="K37">
        <v>0.1708267386230642</v>
      </c>
      <c r="L37">
        <v>0.1531146110805761</v>
      </c>
      <c r="M37">
        <v>0.1066628182272359</v>
      </c>
      <c r="S37" s="2">
        <v>44243</v>
      </c>
      <c r="T37">
        <v>0.1109320972327308</v>
      </c>
      <c r="U37">
        <v>0.09915713580612188</v>
      </c>
      <c r="V37">
        <v>0.164665560332113</v>
      </c>
      <c r="W37">
        <v>0.194641038698158</v>
      </c>
      <c r="X37">
        <v>0.1708267386230642</v>
      </c>
      <c r="Y37">
        <v>0.1531146110805761</v>
      </c>
      <c r="Z37">
        <v>0.1066628182272359</v>
      </c>
      <c r="AF37" s="2">
        <v>44243</v>
      </c>
      <c r="AG37">
        <v>99.01364951742038</v>
      </c>
      <c r="AH37">
        <v>152.7896053891484</v>
      </c>
      <c r="AJ37">
        <v>0.08959836688397894</v>
      </c>
      <c r="AK37">
        <v>170.593249687106</v>
      </c>
      <c r="AL37">
        <v>106.603031592335</v>
      </c>
      <c r="AM37">
        <v>110.8075436611714</v>
      </c>
      <c r="AN37">
        <v>0.1068291725457235</v>
      </c>
    </row>
    <row r="38" spans="1:40">
      <c r="A38" s="2">
        <v>44244</v>
      </c>
      <c r="B38">
        <v>994.6212498762667</v>
      </c>
      <c r="C38">
        <v>-0.004554209209613025</v>
      </c>
      <c r="F38" s="2">
        <v>44244</v>
      </c>
      <c r="G38">
        <v>0.1135004981433077</v>
      </c>
      <c r="H38">
        <v>0.1016815223857166</v>
      </c>
      <c r="I38">
        <v>0.1631970750397918</v>
      </c>
      <c r="J38">
        <v>0.1889260964049263</v>
      </c>
      <c r="K38">
        <v>0.1690451636228081</v>
      </c>
      <c r="L38">
        <v>0.1536195160848693</v>
      </c>
      <c r="M38">
        <v>0.1100301283185803</v>
      </c>
      <c r="S38" s="2">
        <v>44244</v>
      </c>
      <c r="T38">
        <v>0.1135004981433077</v>
      </c>
      <c r="U38">
        <v>0.1016815223857166</v>
      </c>
      <c r="V38">
        <v>0.1631970750397918</v>
      </c>
      <c r="W38">
        <v>0.1889260964049263</v>
      </c>
      <c r="X38">
        <v>0.1690451636228081</v>
      </c>
      <c r="Y38">
        <v>0.1536195160848693</v>
      </c>
      <c r="Z38">
        <v>0.1100301283185803</v>
      </c>
      <c r="AF38" s="2">
        <v>44244</v>
      </c>
      <c r="AG38">
        <v>101.1170248720741</v>
      </c>
      <c r="AH38">
        <v>152.7075892520272</v>
      </c>
      <c r="AJ38">
        <v>0.08941813825612825</v>
      </c>
      <c r="AK38">
        <v>168.1249148083894</v>
      </c>
      <c r="AL38">
        <v>109.4755402890693</v>
      </c>
      <c r="AM38">
        <v>112.876837480886</v>
      </c>
      <c r="AN38">
        <v>0.1045979886340348</v>
      </c>
    </row>
    <row r="39" spans="1:40">
      <c r="A39" s="2">
        <v>44245</v>
      </c>
      <c r="B39">
        <v>991.7598237861238</v>
      </c>
      <c r="C39">
        <v>-0.002876900217543943</v>
      </c>
      <c r="F39" s="2">
        <v>44245</v>
      </c>
      <c r="G39">
        <v>0.1144227999296135</v>
      </c>
      <c r="H39">
        <v>0.1023576077903448</v>
      </c>
      <c r="I39">
        <v>0.1654889186111907</v>
      </c>
      <c r="J39">
        <v>0.1893914195391362</v>
      </c>
      <c r="K39">
        <v>0.1705023337983887</v>
      </c>
      <c r="L39">
        <v>0.155139739280906</v>
      </c>
      <c r="M39">
        <v>0.1026971810504199</v>
      </c>
      <c r="S39" s="2">
        <v>44245</v>
      </c>
      <c r="T39">
        <v>0.1144227999296135</v>
      </c>
      <c r="U39">
        <v>0.1023576077903448</v>
      </c>
      <c r="V39">
        <v>0.1654889186111907</v>
      </c>
      <c r="W39">
        <v>0.1893914195391362</v>
      </c>
      <c r="X39">
        <v>0.1705023337983887</v>
      </c>
      <c r="Y39">
        <v>0.155139739280906</v>
      </c>
      <c r="Z39">
        <v>0.1026971810504199</v>
      </c>
      <c r="AF39" s="2">
        <v>44245</v>
      </c>
      <c r="AG39">
        <v>101.4502584838098</v>
      </c>
      <c r="AH39">
        <v>153.7002661824691</v>
      </c>
      <c r="AJ39">
        <v>0.09128405514871908</v>
      </c>
      <c r="AK39">
        <v>169.1263666908677</v>
      </c>
      <c r="AL39">
        <v>101.760467936299</v>
      </c>
      <c r="AM39">
        <v>113.4120721186828</v>
      </c>
      <c r="AN39">
        <v>0.1055314350609087</v>
      </c>
    </row>
    <row r="40" spans="1:40">
      <c r="A40" s="2">
        <v>44246</v>
      </c>
      <c r="B40">
        <v>991.6123106700683</v>
      </c>
      <c r="C40">
        <v>-0.0001487387495616721</v>
      </c>
      <c r="F40" s="2">
        <v>44246</v>
      </c>
      <c r="G40">
        <v>0.1100619639146072</v>
      </c>
      <c r="H40">
        <v>0.1000056920001874</v>
      </c>
      <c r="I40">
        <v>0.1672622163902854</v>
      </c>
      <c r="J40">
        <v>0.1892041334888803</v>
      </c>
      <c r="K40">
        <v>0.1672604830042367</v>
      </c>
      <c r="L40">
        <v>0.1596440648738773</v>
      </c>
      <c r="M40">
        <v>0.1065614463279259</v>
      </c>
      <c r="S40" s="2">
        <v>44246</v>
      </c>
      <c r="T40">
        <v>0.1100619639146072</v>
      </c>
      <c r="U40">
        <v>0.1000056920001873</v>
      </c>
      <c r="V40">
        <v>0.1672622163902854</v>
      </c>
      <c r="W40">
        <v>0.1892041334888803</v>
      </c>
      <c r="X40">
        <v>0.1672604830042367</v>
      </c>
      <c r="Y40">
        <v>0.1596440648738773</v>
      </c>
      <c r="Z40">
        <v>0.1065614463279259</v>
      </c>
      <c r="AF40" s="2">
        <v>44246</v>
      </c>
      <c r="AG40">
        <v>99.18503181235172</v>
      </c>
      <c r="AH40">
        <v>158.1668364190857</v>
      </c>
      <c r="AJ40">
        <v>0.09220988316140585</v>
      </c>
      <c r="AK40">
        <v>165.8322564587002</v>
      </c>
      <c r="AL40">
        <v>105.6241882411814</v>
      </c>
      <c r="AM40">
        <v>109.1114863653903</v>
      </c>
      <c r="AN40">
        <v>0.1055417257879446</v>
      </c>
    </row>
    <row r="41" spans="1:40">
      <c r="A41" s="2">
        <v>44247</v>
      </c>
      <c r="B41">
        <v>993.4360539632482</v>
      </c>
      <c r="C41">
        <v>0.001839169677056107</v>
      </c>
      <c r="F41" s="2">
        <v>44247</v>
      </c>
      <c r="G41">
        <v>0.1037867358232277</v>
      </c>
      <c r="H41">
        <v>0.09355417933371725</v>
      </c>
      <c r="I41">
        <v>0.1735935181384427</v>
      </c>
      <c r="J41">
        <v>0.1965412902748549</v>
      </c>
      <c r="K41">
        <v>0.1696730871941813</v>
      </c>
      <c r="L41">
        <v>0.154641207898854</v>
      </c>
      <c r="M41">
        <v>0.1082099813367221</v>
      </c>
      <c r="S41" s="2">
        <v>44247</v>
      </c>
      <c r="T41">
        <v>0.1037867358232277</v>
      </c>
      <c r="U41">
        <v>0.09355417933371725</v>
      </c>
      <c r="V41">
        <v>0.1735935181384427</v>
      </c>
      <c r="W41">
        <v>0.1965412902748549</v>
      </c>
      <c r="X41">
        <v>0.1696730871941813</v>
      </c>
      <c r="Y41">
        <v>0.154641207898854</v>
      </c>
      <c r="Z41">
        <v>0.1082099813367221</v>
      </c>
      <c r="AF41" s="2">
        <v>44247</v>
      </c>
      <c r="AG41">
        <v>92.87493122001098</v>
      </c>
      <c r="AH41">
        <v>153.6121543251758</v>
      </c>
      <c r="AJ41">
        <v>0.09542556147763802</v>
      </c>
      <c r="AK41">
        <v>168.5525673118717</v>
      </c>
      <c r="AL41">
        <v>107.3799148797475</v>
      </c>
      <c r="AM41">
        <v>103.0339728478804</v>
      </c>
      <c r="AN41">
        <v>0.109361905058098</v>
      </c>
    </row>
    <row r="42" spans="1:40">
      <c r="A42" s="2">
        <v>44248</v>
      </c>
      <c r="B42">
        <v>995.1836292518287</v>
      </c>
      <c r="C42">
        <v>0.0017591220709261</v>
      </c>
      <c r="F42" s="2">
        <v>44248</v>
      </c>
      <c r="G42">
        <v>0.1077203827385856</v>
      </c>
      <c r="H42">
        <v>0.08942488569367035</v>
      </c>
      <c r="I42">
        <v>0.1710572368682394</v>
      </c>
      <c r="J42">
        <v>0.1979407785834713</v>
      </c>
      <c r="K42">
        <v>0.1699416594501595</v>
      </c>
      <c r="L42">
        <v>0.1558364550324575</v>
      </c>
      <c r="M42">
        <v>0.1080786016334164</v>
      </c>
      <c r="S42" s="2">
        <v>44248</v>
      </c>
      <c r="T42">
        <v>0.1077203827385856</v>
      </c>
      <c r="U42">
        <v>0.08942488569367035</v>
      </c>
      <c r="V42">
        <v>0.1710572368682394</v>
      </c>
      <c r="W42">
        <v>0.1979407785834713</v>
      </c>
      <c r="X42">
        <v>0.1699416594501595</v>
      </c>
      <c r="Y42">
        <v>0.1558364550324575</v>
      </c>
      <c r="Z42">
        <v>0.1080786016334164</v>
      </c>
      <c r="AF42" s="2">
        <v>44248</v>
      </c>
      <c r="AG42">
        <v>89.01775549576212</v>
      </c>
      <c r="AH42">
        <v>154.9811791530421</v>
      </c>
      <c r="AJ42">
        <v>0.09352540953718125</v>
      </c>
      <c r="AK42">
        <v>169.1106618247527</v>
      </c>
      <c r="AL42">
        <v>107.3687797736567</v>
      </c>
      <c r="AM42">
        <v>107.1124666531491</v>
      </c>
      <c r="AN42">
        <v>0.1101868606457633</v>
      </c>
    </row>
    <row r="43" spans="1:40">
      <c r="A43" s="2">
        <v>44249</v>
      </c>
      <c r="B43">
        <v>994.6125640999282</v>
      </c>
      <c r="C43">
        <v>-0.0005738289247481099</v>
      </c>
      <c r="F43" s="2">
        <v>44249</v>
      </c>
      <c r="G43">
        <v>0.1135796304022549</v>
      </c>
      <c r="H43">
        <v>0.08745130836702085</v>
      </c>
      <c r="I43">
        <v>0.1714751681432244</v>
      </c>
      <c r="J43">
        <v>0.1949778860417991</v>
      </c>
      <c r="K43">
        <v>0.1703146974202737</v>
      </c>
      <c r="L43">
        <v>0.1510299669273416</v>
      </c>
      <c r="M43">
        <v>0.1111713426980856</v>
      </c>
      <c r="S43" s="2">
        <v>44249</v>
      </c>
      <c r="T43">
        <v>0.1135796304022549</v>
      </c>
      <c r="U43">
        <v>0.08745130836702085</v>
      </c>
      <c r="V43">
        <v>0.1714751681432244</v>
      </c>
      <c r="W43">
        <v>0.1949778860417991</v>
      </c>
      <c r="X43">
        <v>0.1703146974202737</v>
      </c>
      <c r="Y43">
        <v>0.1510299669273416</v>
      </c>
      <c r="Z43">
        <v>0.1111713426980856</v>
      </c>
      <c r="AF43" s="2">
        <v>44249</v>
      </c>
      <c r="AG43">
        <v>86.96497753730227</v>
      </c>
      <c r="AH43">
        <v>150.1833182881791</v>
      </c>
      <c r="AJ43">
        <v>0.09390439269359989</v>
      </c>
      <c r="AK43">
        <v>169.3959048030638</v>
      </c>
      <c r="AL43">
        <v>110.3571450908087</v>
      </c>
      <c r="AM43">
        <v>112.853082279534</v>
      </c>
      <c r="AN43">
        <v>0.1086719528249938</v>
      </c>
    </row>
    <row r="44" spans="1:40">
      <c r="A44" s="2">
        <v>44250</v>
      </c>
      <c r="B44">
        <v>998.3191348197141</v>
      </c>
      <c r="C44">
        <v>0.003726647795908367</v>
      </c>
      <c r="F44" s="2">
        <v>44250</v>
      </c>
      <c r="G44">
        <v>0.1148609823753759</v>
      </c>
      <c r="H44">
        <v>0.08983269079733522</v>
      </c>
      <c r="I44">
        <v>0.1739929462056938</v>
      </c>
      <c r="J44">
        <v>0.1813884985738856</v>
      </c>
      <c r="K44">
        <v>0.1700566317399187</v>
      </c>
      <c r="L44">
        <v>0.1589990633714204</v>
      </c>
      <c r="M44">
        <v>0.1108691869363704</v>
      </c>
      <c r="S44" s="2">
        <v>44250</v>
      </c>
      <c r="T44">
        <v>0.1148609823753759</v>
      </c>
      <c r="U44">
        <v>0.08983269079733522</v>
      </c>
      <c r="V44">
        <v>0.1739929462056938</v>
      </c>
      <c r="W44">
        <v>0.1813884985738856</v>
      </c>
      <c r="X44">
        <v>0.1700566317399187</v>
      </c>
      <c r="Y44">
        <v>0.1589990633714204</v>
      </c>
      <c r="Z44">
        <v>0.1108691869363704</v>
      </c>
      <c r="AF44" s="2">
        <v>44250</v>
      </c>
      <c r="AG44">
        <v>89.65910637839526</v>
      </c>
      <c r="AH44">
        <v>158.7989406505373</v>
      </c>
      <c r="AJ44">
        <v>0.09521438152627244</v>
      </c>
      <c r="AK44">
        <v>169.7159977717787</v>
      </c>
      <c r="AL44">
        <v>110.5673367731015</v>
      </c>
      <c r="AM44">
        <v>114.5873942931919</v>
      </c>
      <c r="AN44">
        <v>0.09994925725335047</v>
      </c>
    </row>
    <row r="45" spans="1:40">
      <c r="A45" s="2">
        <v>44251</v>
      </c>
      <c r="B45">
        <v>997.598603967491</v>
      </c>
      <c r="C45">
        <v>-0.0007217440065928615</v>
      </c>
      <c r="F45" s="2">
        <v>44251</v>
      </c>
      <c r="G45">
        <v>0.1142903901676674</v>
      </c>
      <c r="H45">
        <v>0.09071561179185478</v>
      </c>
      <c r="I45">
        <v>0.1752810397897241</v>
      </c>
      <c r="J45">
        <v>0.1835428495864534</v>
      </c>
      <c r="K45">
        <v>0.1703784510944007</v>
      </c>
      <c r="L45">
        <v>0.1545964121165588</v>
      </c>
      <c r="M45">
        <v>0.111195245453341</v>
      </c>
      <c r="S45" s="2">
        <v>44251</v>
      </c>
      <c r="T45">
        <v>0.1142903901676674</v>
      </c>
      <c r="U45">
        <v>0.09071561179185478</v>
      </c>
      <c r="V45">
        <v>0.1752810397897241</v>
      </c>
      <c r="W45">
        <v>0.1835428495864534</v>
      </c>
      <c r="X45">
        <v>0.1703784510944007</v>
      </c>
      <c r="Y45">
        <v>0.1545964121165588</v>
      </c>
      <c r="Z45">
        <v>0.111195245453341</v>
      </c>
      <c r="AF45" s="2">
        <v>44251</v>
      </c>
      <c r="AG45">
        <v>90.45295083717676</v>
      </c>
      <c r="AH45">
        <v>154.0506091072675</v>
      </c>
      <c r="AJ45">
        <v>0.09614361940249279</v>
      </c>
      <c r="AK45">
        <v>169.9354522304477</v>
      </c>
      <c r="AL45">
        <v>110.7787739785485</v>
      </c>
      <c r="AM45">
        <v>113.9885744216725</v>
      </c>
      <c r="AN45">
        <v>0.101386942564377</v>
      </c>
    </row>
    <row r="46" spans="1:40">
      <c r="A46" s="2">
        <v>44252</v>
      </c>
      <c r="B46">
        <v>997.0174542490995</v>
      </c>
      <c r="C46">
        <v>-0.0005825486484045683</v>
      </c>
      <c r="F46" s="2">
        <v>44252</v>
      </c>
      <c r="G46">
        <v>0.1138697939566404</v>
      </c>
      <c r="H46">
        <v>0.09090149505084051</v>
      </c>
      <c r="I46">
        <v>0.1762866232301897</v>
      </c>
      <c r="J46">
        <v>0.1841106731100513</v>
      </c>
      <c r="K46">
        <v>0.1668051643555993</v>
      </c>
      <c r="L46">
        <v>0.15649575991984</v>
      </c>
      <c r="M46">
        <v>0.1115304903768389</v>
      </c>
      <c r="S46" s="2">
        <v>44252</v>
      </c>
      <c r="T46">
        <v>0.1138697939566404</v>
      </c>
      <c r="U46">
        <v>0.09090149505084051</v>
      </c>
      <c r="V46">
        <v>0.1762866232301897</v>
      </c>
      <c r="W46">
        <v>0.1841106731100513</v>
      </c>
      <c r="X46">
        <v>0.1668051643555993</v>
      </c>
      <c r="Y46">
        <v>0.15649575991984</v>
      </c>
      <c r="Z46">
        <v>0.1115304903768389</v>
      </c>
      <c r="AF46" s="2">
        <v>44252</v>
      </c>
      <c r="AG46">
        <v>90.59918368727942</v>
      </c>
      <c r="AH46">
        <v>155.8383659990746</v>
      </c>
      <c r="AJ46">
        <v>0.09694538517894244</v>
      </c>
      <c r="AK46">
        <v>166.23799513571</v>
      </c>
      <c r="AL46">
        <v>111.1046720264334</v>
      </c>
      <c r="AM46">
        <v>113.432037463132</v>
      </c>
      <c r="AN46">
        <v>0.1017746024427395</v>
      </c>
    </row>
    <row r="47" spans="1:40">
      <c r="A47" s="2">
        <v>44253</v>
      </c>
      <c r="B47">
        <v>989.8207807893054</v>
      </c>
      <c r="C47">
        <v>-0.007218202077730163</v>
      </c>
      <c r="F47" s="2">
        <v>44253</v>
      </c>
      <c r="G47">
        <v>0.1207471676247376</v>
      </c>
      <c r="H47">
        <v>0.08980797279256922</v>
      </c>
      <c r="I47">
        <v>0.1681157293183618</v>
      </c>
      <c r="J47">
        <v>0.1808461580608318</v>
      </c>
      <c r="K47">
        <v>0.1645409989509635</v>
      </c>
      <c r="L47">
        <v>0.167361507284378</v>
      </c>
      <c r="M47">
        <v>0.1085804659681582</v>
      </c>
      <c r="S47" s="2">
        <v>44253</v>
      </c>
      <c r="T47">
        <v>0.1207471676247376</v>
      </c>
      <c r="U47">
        <v>0.08980797279256922</v>
      </c>
      <c r="V47">
        <v>0.1681157293183618</v>
      </c>
      <c r="W47">
        <v>0.1808461580608318</v>
      </c>
      <c r="X47">
        <v>0.1645409989509635</v>
      </c>
      <c r="Y47">
        <v>0.167361507284378</v>
      </c>
      <c r="Z47">
        <v>0.1085804659681582</v>
      </c>
      <c r="AF47" s="2">
        <v>44253</v>
      </c>
      <c r="AG47">
        <v>88.97397200440076</v>
      </c>
      <c r="AH47">
        <v>165.5131553894191</v>
      </c>
      <c r="AJ47">
        <v>0.09376298051453592</v>
      </c>
      <c r="AK47">
        <v>162.9261772401291</v>
      </c>
      <c r="AL47">
        <v>107.6263217300147</v>
      </c>
      <c r="AM47">
        <v>119.5361676665114</v>
      </c>
      <c r="AN47">
        <v>0.1008882117893285</v>
      </c>
    </row>
    <row r="48" spans="1:40">
      <c r="A48" s="2">
        <v>44254</v>
      </c>
      <c r="B48">
        <v>984.4004525078044</v>
      </c>
      <c r="C48">
        <v>-0.005476070402541722</v>
      </c>
      <c r="F48" s="2">
        <v>44254</v>
      </c>
      <c r="G48">
        <v>0.1260300841818831</v>
      </c>
      <c r="H48">
        <v>0.09107256579550153</v>
      </c>
      <c r="I48">
        <v>0.1665761703342895</v>
      </c>
      <c r="J48">
        <v>0.1703629286328668</v>
      </c>
      <c r="K48">
        <v>0.1660008464441359</v>
      </c>
      <c r="L48">
        <v>0.1711810772274576</v>
      </c>
      <c r="M48">
        <v>0.1087763273838656</v>
      </c>
      <c r="S48" s="2">
        <v>44254</v>
      </c>
      <c r="T48">
        <v>0.1260300841818831</v>
      </c>
      <c r="U48">
        <v>0.09107256579550153</v>
      </c>
      <c r="V48">
        <v>0.1665761703342895</v>
      </c>
      <c r="W48">
        <v>0.1703629286328668</v>
      </c>
      <c r="X48">
        <v>0.1660008464441359</v>
      </c>
      <c r="Y48">
        <v>0.1711810772274576</v>
      </c>
      <c r="Z48">
        <v>0.1087763273838656</v>
      </c>
      <c r="AF48" s="2">
        <v>44254</v>
      </c>
      <c r="AG48">
        <v>89.65751273422991</v>
      </c>
      <c r="AH48">
        <v>168.3412602251979</v>
      </c>
      <c r="AJ48">
        <v>0.0938149722987888</v>
      </c>
      <c r="AK48">
        <v>163.4144537103315</v>
      </c>
      <c r="AL48">
        <v>107.0866209937817</v>
      </c>
      <c r="AM48">
        <v>124.0472700476114</v>
      </c>
      <c r="AN48">
        <v>0.09634486430162637</v>
      </c>
    </row>
    <row r="49" spans="1:40">
      <c r="A49" s="2">
        <v>44255</v>
      </c>
      <c r="B49">
        <v>984.8372730289218</v>
      </c>
      <c r="C49">
        <v>0.0004437427065424604</v>
      </c>
      <c r="F49" s="2">
        <v>44255</v>
      </c>
      <c r="G49">
        <v>0.1251631010318042</v>
      </c>
      <c r="H49">
        <v>0.09097838229283507</v>
      </c>
      <c r="I49">
        <v>0.1687428618922424</v>
      </c>
      <c r="J49">
        <v>0.1695945596964916</v>
      </c>
      <c r="K49">
        <v>0.1639860170431452</v>
      </c>
      <c r="L49">
        <v>0.1708339470093979</v>
      </c>
      <c r="M49">
        <v>0.1107011310340836</v>
      </c>
      <c r="S49" s="2">
        <v>44255</v>
      </c>
      <c r="T49">
        <v>0.1251631010318042</v>
      </c>
      <c r="U49">
        <v>0.09097838229283507</v>
      </c>
      <c r="V49">
        <v>0.1687428618922424</v>
      </c>
      <c r="W49">
        <v>0.1695945596964916</v>
      </c>
      <c r="X49">
        <v>0.1639860170431452</v>
      </c>
      <c r="Y49">
        <v>0.1708339470093979</v>
      </c>
      <c r="Z49">
        <v>0.1107011310340836</v>
      </c>
      <c r="AF49" s="2">
        <v>44255</v>
      </c>
      <c r="AG49">
        <v>89.580751454525</v>
      </c>
      <c r="AH49">
        <v>168.0422132266938</v>
      </c>
      <c r="AJ49">
        <v>0.09502716445488139</v>
      </c>
      <c r="AK49">
        <v>161.5422728285053</v>
      </c>
      <c r="AL49">
        <v>109.0695942827096</v>
      </c>
      <c r="AM49">
        <v>123.1511595919166</v>
      </c>
      <c r="AN49">
        <v>0.09588559912915008</v>
      </c>
    </row>
    <row r="50" spans="1:40">
      <c r="A50" s="2">
        <v>44256</v>
      </c>
      <c r="B50">
        <v>985.7832311857486</v>
      </c>
      <c r="C50">
        <v>0.0009605222941222458</v>
      </c>
      <c r="F50" s="2">
        <v>44256</v>
      </c>
      <c r="G50">
        <v>0.1352639644663578</v>
      </c>
      <c r="H50">
        <v>0.09077087291529136</v>
      </c>
      <c r="I50">
        <v>0.1694428732999509</v>
      </c>
      <c r="J50">
        <v>0.1689974535931864</v>
      </c>
      <c r="K50">
        <v>0.1611492426635337</v>
      </c>
      <c r="L50">
        <v>0.165636415977946</v>
      </c>
      <c r="M50">
        <v>0.1087391770837339</v>
      </c>
      <c r="S50" s="2">
        <v>44256</v>
      </c>
      <c r="T50">
        <v>0.1352639644663578</v>
      </c>
      <c r="U50">
        <v>0.09077087291529136</v>
      </c>
      <c r="V50">
        <v>0.1694428732999509</v>
      </c>
      <c r="W50">
        <v>0.1689974535931864</v>
      </c>
      <c r="X50">
        <v>0.1611492426635337</v>
      </c>
      <c r="Y50">
        <v>0.165636415977946</v>
      </c>
      <c r="Z50">
        <v>0.1087391770837339</v>
      </c>
      <c r="AF50" s="2">
        <v>44256</v>
      </c>
      <c r="AG50">
        <v>89.4088769122724</v>
      </c>
      <c r="AH50">
        <v>162.8176049174438</v>
      </c>
      <c r="AJ50">
        <v>0.09559907517965785</v>
      </c>
      <c r="AK50">
        <v>158.9106901978923</v>
      </c>
      <c r="AL50">
        <v>106.9912450548905</v>
      </c>
      <c r="AM50">
        <v>133.0866120496337</v>
      </c>
      <c r="AN50">
        <v>0.09550046344170324</v>
      </c>
    </row>
    <row r="51" spans="1:40">
      <c r="A51" s="2">
        <v>44257</v>
      </c>
      <c r="B51">
        <v>983.187743910312</v>
      </c>
      <c r="C51">
        <v>-0.002632918874380441</v>
      </c>
      <c r="F51" s="2">
        <v>44257</v>
      </c>
      <c r="G51">
        <v>0.1350605149215427</v>
      </c>
      <c r="H51">
        <v>0.0804726814588064</v>
      </c>
      <c r="I51">
        <v>0.1738775434931824</v>
      </c>
      <c r="J51">
        <v>0.1735790293671027</v>
      </c>
      <c r="K51">
        <v>0.1595849768846478</v>
      </c>
      <c r="L51">
        <v>0.1661453051348399</v>
      </c>
      <c r="M51">
        <v>0.1112799487398781</v>
      </c>
      <c r="S51" s="2">
        <v>44257</v>
      </c>
      <c r="T51">
        <v>0.1350605149215427</v>
      </c>
      <c r="U51">
        <v>0.0804726814588064</v>
      </c>
      <c r="V51">
        <v>0.1738775434931824</v>
      </c>
      <c r="W51">
        <v>0.1735790293671027</v>
      </c>
      <c r="X51">
        <v>0.1595849768846478</v>
      </c>
      <c r="Y51">
        <v>0.1661453051348399</v>
      </c>
      <c r="Z51">
        <v>0.1112799487398781</v>
      </c>
      <c r="AF51" s="2">
        <v>44257</v>
      </c>
      <c r="AG51">
        <v>79.2062166609754</v>
      </c>
      <c r="AH51">
        <v>163.0870773853513</v>
      </c>
      <c r="AJ51">
        <v>0.09886844938087076</v>
      </c>
      <c r="AK51">
        <v>156.8787285248187</v>
      </c>
      <c r="AL51">
        <v>109.3028941099402</v>
      </c>
      <c r="AM51">
        <v>132.7044475287525</v>
      </c>
      <c r="AN51">
        <v>0.09810231470109575</v>
      </c>
    </row>
    <row r="52" spans="1:40">
      <c r="A52" s="2">
        <v>44258</v>
      </c>
      <c r="B52">
        <v>985.3443535037219</v>
      </c>
      <c r="C52">
        <v>0.002193487059584998</v>
      </c>
      <c r="F52" s="2">
        <v>44258</v>
      </c>
      <c r="G52">
        <v>0.1382429513373839</v>
      </c>
      <c r="H52">
        <v>0.07425335109015412</v>
      </c>
      <c r="I52">
        <v>0.169580891678334</v>
      </c>
      <c r="J52">
        <v>0.1770015544062782</v>
      </c>
      <c r="K52">
        <v>0.1602436931989201</v>
      </c>
      <c r="L52">
        <v>0.1691710670173043</v>
      </c>
      <c r="M52">
        <v>0.1115064912716255</v>
      </c>
      <c r="S52" s="2">
        <v>44258</v>
      </c>
      <c r="T52">
        <v>0.1382429513373839</v>
      </c>
      <c r="U52">
        <v>0.07425335109015412</v>
      </c>
      <c r="V52">
        <v>0.169580891678334</v>
      </c>
      <c r="W52">
        <v>0.1770015544062782</v>
      </c>
      <c r="X52">
        <v>0.1602436931989201</v>
      </c>
      <c r="Y52">
        <v>0.1691710670173043</v>
      </c>
      <c r="Z52">
        <v>0.1115064912716255</v>
      </c>
      <c r="AF52" s="2">
        <v>44258</v>
      </c>
      <c r="AG52">
        <v>73.13318763701288</v>
      </c>
      <c r="AH52">
        <v>166.6342006178441</v>
      </c>
      <c r="AJ52">
        <v>0.09535711690553171</v>
      </c>
      <c r="AK52">
        <v>157.8800996068629</v>
      </c>
      <c r="AL52">
        <v>109.9108771550073</v>
      </c>
      <c r="AM52">
        <v>136.110470101453</v>
      </c>
      <c r="AN52">
        <v>0.1002989362093315</v>
      </c>
    </row>
    <row r="53" spans="1:40">
      <c r="A53" s="2">
        <v>44259</v>
      </c>
      <c r="B53">
        <v>980.2655288265729</v>
      </c>
      <c r="C53">
        <v>-0.005154365231900382</v>
      </c>
      <c r="F53" s="2">
        <v>44259</v>
      </c>
      <c r="G53">
        <v>0.1412576533703322</v>
      </c>
      <c r="H53">
        <v>0.07426503178539776</v>
      </c>
      <c r="I53">
        <v>0.1650641003342053</v>
      </c>
      <c r="J53">
        <v>0.1737905573102733</v>
      </c>
      <c r="K53">
        <v>0.1582678334254581</v>
      </c>
      <c r="L53">
        <v>0.1741665660716628</v>
      </c>
      <c r="M53">
        <v>0.1131882577026706</v>
      </c>
      <c r="S53" s="2">
        <v>44259</v>
      </c>
      <c r="T53">
        <v>0.1412576533703322</v>
      </c>
      <c r="U53">
        <v>0.07426503178539776</v>
      </c>
      <c r="V53">
        <v>0.1650641003342053</v>
      </c>
      <c r="W53">
        <v>0.1737905573102733</v>
      </c>
      <c r="X53">
        <v>0.1582678334254581</v>
      </c>
      <c r="Y53">
        <v>0.1741665660716628</v>
      </c>
      <c r="Z53">
        <v>0.1131882577026706</v>
      </c>
      <c r="AF53" s="2">
        <v>44259</v>
      </c>
      <c r="AG53">
        <v>72.76394503460085</v>
      </c>
      <c r="AH53">
        <v>170.5817442529707</v>
      </c>
      <c r="AJ53">
        <v>0.09399267083861189</v>
      </c>
      <c r="AK53">
        <v>155.0874450350206</v>
      </c>
      <c r="AL53">
        <v>110.9403503875515</v>
      </c>
      <c r="AM53">
        <v>138.4228816428241</v>
      </c>
      <c r="AN53">
        <v>0.09935108488499744</v>
      </c>
    </row>
    <row r="54" spans="1:40">
      <c r="A54" s="2">
        <v>44260</v>
      </c>
      <c r="B54">
        <v>977.7589681765127</v>
      </c>
      <c r="C54">
        <v>-0.002557022129565989</v>
      </c>
      <c r="F54" s="2">
        <v>44260</v>
      </c>
      <c r="G54">
        <v>0.1406757871767278</v>
      </c>
      <c r="H54">
        <v>0.07389148201144252</v>
      </c>
      <c r="I54">
        <v>0.1665904743426048</v>
      </c>
      <c r="J54">
        <v>0.1746295576364179</v>
      </c>
      <c r="K54">
        <v>0.1574900764553657</v>
      </c>
      <c r="L54">
        <v>0.1758426342469267</v>
      </c>
      <c r="M54">
        <v>0.1108799881305147</v>
      </c>
      <c r="S54" s="2">
        <v>44260</v>
      </c>
      <c r="T54">
        <v>0.1406757871767278</v>
      </c>
      <c r="U54">
        <v>0.07389148201144254</v>
      </c>
      <c r="V54">
        <v>0.1665904743426048</v>
      </c>
      <c r="W54">
        <v>0.1746295576364179</v>
      </c>
      <c r="X54">
        <v>0.1574900764553657</v>
      </c>
      <c r="Y54">
        <v>0.1758426342469267</v>
      </c>
      <c r="Z54">
        <v>0.1108799881305147</v>
      </c>
      <c r="AF54" s="2">
        <v>44260</v>
      </c>
      <c r="AG54">
        <v>72.2425189435706</v>
      </c>
      <c r="AH54">
        <v>171.7272954658192</v>
      </c>
      <c r="AJ54">
        <v>0.09539791609873993</v>
      </c>
      <c r="AK54">
        <v>153.9766180521999</v>
      </c>
      <c r="AL54">
        <v>108.5452808599175</v>
      </c>
      <c r="AM54">
        <v>137.5778272971916</v>
      </c>
      <c r="AN54">
        <v>0.1002193087667085</v>
      </c>
    </row>
    <row r="55" spans="1:40">
      <c r="A55" s="2">
        <v>44261</v>
      </c>
      <c r="B55">
        <v>978.3920669903171</v>
      </c>
      <c r="C55">
        <v>0.0006474998792238562</v>
      </c>
      <c r="F55" s="2">
        <v>44261</v>
      </c>
      <c r="G55">
        <v>0.14337361656227</v>
      </c>
      <c r="H55">
        <v>0.07621502375523979</v>
      </c>
      <c r="I55">
        <v>0.1590745363712003</v>
      </c>
      <c r="J55">
        <v>0.1648259202296815</v>
      </c>
      <c r="K55">
        <v>0.1632713381868053</v>
      </c>
      <c r="L55">
        <v>0.1803073332311038</v>
      </c>
      <c r="M55">
        <v>0.1129322316636993</v>
      </c>
      <c r="S55" s="2">
        <v>44261</v>
      </c>
      <c r="T55">
        <v>0.14337361656227</v>
      </c>
      <c r="U55">
        <v>0.07621502375523979</v>
      </c>
      <c r="V55">
        <v>0.1590745363712003</v>
      </c>
      <c r="W55">
        <v>0.1648259202296815</v>
      </c>
      <c r="X55">
        <v>0.1632713381868053</v>
      </c>
      <c r="Y55">
        <v>0.1803073332311038</v>
      </c>
      <c r="Z55">
        <v>0.1129322316636993</v>
      </c>
      <c r="AF55" s="2">
        <v>44261</v>
      </c>
      <c r="AG55">
        <v>74.57895402600153</v>
      </c>
      <c r="AH55">
        <v>176.1673809054076</v>
      </c>
      <c r="AJ55">
        <v>0.09110974327468309</v>
      </c>
      <c r="AK55">
        <v>159.7417020779173</v>
      </c>
      <c r="AL55">
        <v>110.5942834889404</v>
      </c>
      <c r="AM55">
        <v>140.2167196769753</v>
      </c>
      <c r="AN55">
        <v>0.09450377434498862</v>
      </c>
    </row>
    <row r="56" spans="1:40">
      <c r="A56" s="2">
        <v>44262</v>
      </c>
      <c r="B56">
        <v>979.4776205825846</v>
      </c>
      <c r="C56">
        <v>0.001109528203357968</v>
      </c>
      <c r="F56" s="2">
        <v>44262</v>
      </c>
      <c r="G56">
        <v>0.1415084832974287</v>
      </c>
      <c r="H56">
        <v>0.07252333735684452</v>
      </c>
      <c r="I56">
        <v>0.1686779779861576</v>
      </c>
      <c r="J56">
        <v>0.1788109039949833</v>
      </c>
      <c r="K56">
        <v>0.1539434404799886</v>
      </c>
      <c r="L56">
        <v>0.1754856712081982</v>
      </c>
      <c r="M56">
        <v>0.1090501856763991</v>
      </c>
      <c r="S56" s="2">
        <v>44262</v>
      </c>
      <c r="T56">
        <v>0.1415084832974287</v>
      </c>
      <c r="U56">
        <v>0.07252333735684451</v>
      </c>
      <c r="V56">
        <v>0.1686779779861576</v>
      </c>
      <c r="W56">
        <v>0.1788109039949833</v>
      </c>
      <c r="X56">
        <v>0.1539434404799886</v>
      </c>
      <c r="Y56">
        <v>0.1754856712081982</v>
      </c>
      <c r="Z56">
        <v>0.1090501856763991</v>
      </c>
      <c r="AF56" s="2">
        <v>44262</v>
      </c>
      <c r="AG56">
        <v>70.99585772123271</v>
      </c>
      <c r="AH56">
        <v>171.6810895810662</v>
      </c>
      <c r="AJ56">
        <v>0.09623461748605432</v>
      </c>
      <c r="AK56">
        <v>150.6933416666086</v>
      </c>
      <c r="AL56">
        <v>106.806613657988</v>
      </c>
      <c r="AM56">
        <v>138.53970119247</v>
      </c>
      <c r="AN56">
        <v>0.1026850308535738</v>
      </c>
    </row>
    <row r="57" spans="1:40">
      <c r="A57" s="2">
        <v>44263</v>
      </c>
      <c r="B57">
        <v>980.3566929600788</v>
      </c>
      <c r="C57">
        <v>0.0008974910289132332</v>
      </c>
      <c r="F57" s="2">
        <v>44263</v>
      </c>
      <c r="G57">
        <v>0.1458946269127674</v>
      </c>
      <c r="H57">
        <v>0.07138940210689086</v>
      </c>
      <c r="I57">
        <v>0.1763623266941537</v>
      </c>
      <c r="J57">
        <v>0.1806000130536145</v>
      </c>
      <c r="K57">
        <v>0.1387523604016462</v>
      </c>
      <c r="L57">
        <v>0.176537406014799</v>
      </c>
      <c r="M57">
        <v>0.1104638648161283</v>
      </c>
      <c r="S57" s="2">
        <v>44263</v>
      </c>
      <c r="T57">
        <v>0.1458946269127674</v>
      </c>
      <c r="U57">
        <v>0.07138940210689086</v>
      </c>
      <c r="V57">
        <v>0.1763623266941537</v>
      </c>
      <c r="W57">
        <v>0.1806000130536145</v>
      </c>
      <c r="X57">
        <v>0.1387523604016462</v>
      </c>
      <c r="Y57">
        <v>0.176537406014799</v>
      </c>
      <c r="Z57">
        <v>0.1104638648161283</v>
      </c>
      <c r="AF57" s="2">
        <v>44263</v>
      </c>
      <c r="AG57">
        <v>70.00954617279876</v>
      </c>
      <c r="AH57">
        <v>172.9736834196435</v>
      </c>
      <c r="AJ57">
        <v>0.1003955522701045</v>
      </c>
      <c r="AK57">
        <v>136.0792733676581</v>
      </c>
      <c r="AL57">
        <v>108.2482868788736</v>
      </c>
      <c r="AM57">
        <v>142.9945329964304</v>
      </c>
      <c r="AN57">
        <v>0.1034996898898885</v>
      </c>
    </row>
    <row r="58" spans="1:40">
      <c r="A58" s="2">
        <v>44264</v>
      </c>
      <c r="B58">
        <v>976.5605805195686</v>
      </c>
      <c r="C58">
        <v>-0.003872174758197788</v>
      </c>
      <c r="F58" s="2">
        <v>44264</v>
      </c>
      <c r="G58">
        <v>0.1501072195085341</v>
      </c>
      <c r="H58">
        <v>0.06651465690358804</v>
      </c>
      <c r="I58">
        <v>0.1784511475668473</v>
      </c>
      <c r="J58">
        <v>0.1760452013404382</v>
      </c>
      <c r="K58">
        <v>0.1420963802437559</v>
      </c>
      <c r="L58">
        <v>0.1808475316856733</v>
      </c>
      <c r="M58">
        <v>0.105937862751163</v>
      </c>
      <c r="S58" s="2">
        <v>44264</v>
      </c>
      <c r="T58">
        <v>0.1501072195085341</v>
      </c>
      <c r="U58">
        <v>0.06651465690358806</v>
      </c>
      <c r="V58">
        <v>0.1784511475668474</v>
      </c>
      <c r="W58">
        <v>0.1760452013404382</v>
      </c>
      <c r="X58">
        <v>0.142096380243756</v>
      </c>
      <c r="Y58">
        <v>0.1808475316856734</v>
      </c>
      <c r="Z58">
        <v>0.1059378627511631</v>
      </c>
      <c r="AF58" s="2">
        <v>44264</v>
      </c>
      <c r="AG58">
        <v>64.88173446448073</v>
      </c>
      <c r="AH58">
        <v>176.4529410351932</v>
      </c>
      <c r="AJ58">
        <v>0.1022213935679237</v>
      </c>
      <c r="AK58">
        <v>138.7870878486973</v>
      </c>
      <c r="AL58">
        <v>103.5410751209561</v>
      </c>
      <c r="AM58">
        <v>146.5377861123427</v>
      </c>
      <c r="AN58">
        <v>0.1018095017817707</v>
      </c>
    </row>
    <row r="59" spans="1:40">
      <c r="A59" s="2">
        <v>44265</v>
      </c>
      <c r="B59">
        <v>982.468919067276</v>
      </c>
      <c r="C59">
        <v>0.006050150564713475</v>
      </c>
      <c r="F59" s="2">
        <v>44265</v>
      </c>
      <c r="G59">
        <v>0.1706392528466778</v>
      </c>
      <c r="H59">
        <v>0.07042946352895742</v>
      </c>
      <c r="I59">
        <v>0.1507973192746517</v>
      </c>
      <c r="J59">
        <v>0.1324157957003419</v>
      </c>
      <c r="K59">
        <v>0.1556605117732452</v>
      </c>
      <c r="L59">
        <v>0.2006899078621035</v>
      </c>
      <c r="M59">
        <v>0.1193677490140226</v>
      </c>
      <c r="S59" s="2">
        <v>44265</v>
      </c>
      <c r="T59">
        <v>0.1706392528466778</v>
      </c>
      <c r="U59">
        <v>0.07042946352895742</v>
      </c>
      <c r="V59">
        <v>0.1507973192746517</v>
      </c>
      <c r="W59">
        <v>0.1324157957003419</v>
      </c>
      <c r="X59">
        <v>0.1556605117732452</v>
      </c>
      <c r="Y59">
        <v>0.2006899078621035</v>
      </c>
      <c r="Z59">
        <v>0.1193677490140226</v>
      </c>
      <c r="AF59" s="2">
        <v>44265</v>
      </c>
      <c r="AG59">
        <v>69.18952341828276</v>
      </c>
      <c r="AH59">
        <v>196.9939200152176</v>
      </c>
      <c r="AJ59">
        <v>0.08558557767065027</v>
      </c>
      <c r="AK59">
        <v>152.9124563757364</v>
      </c>
      <c r="AL59">
        <v>117.3248712734183</v>
      </c>
      <c r="AM59">
        <v>167.5816630329287</v>
      </c>
      <c r="AN59">
        <v>0.07570002791259196</v>
      </c>
    </row>
    <row r="60" spans="1:40">
      <c r="A60" s="2">
        <v>44266</v>
      </c>
      <c r="B60">
        <v>983.8969410313439</v>
      </c>
      <c r="C60">
        <v>0.001453503450697946</v>
      </c>
      <c r="F60" s="2">
        <v>44266</v>
      </c>
      <c r="G60">
        <v>0.1735723957267748</v>
      </c>
      <c r="H60">
        <v>0.06928524680555484</v>
      </c>
      <c r="I60">
        <v>0.1476212209581085</v>
      </c>
      <c r="J60">
        <v>0.1312122978287614</v>
      </c>
      <c r="K60">
        <v>0.1556149042358077</v>
      </c>
      <c r="L60">
        <v>0.2003741222827229</v>
      </c>
      <c r="M60">
        <v>0.12231981216227</v>
      </c>
      <c r="S60" s="2">
        <v>44266</v>
      </c>
      <c r="T60">
        <v>0.1735723957267748</v>
      </c>
      <c r="U60">
        <v>0.06928524680555484</v>
      </c>
      <c r="V60">
        <v>0.1476212209581085</v>
      </c>
      <c r="W60">
        <v>0.1312122978287614</v>
      </c>
      <c r="X60">
        <v>0.1556149042358077</v>
      </c>
      <c r="Y60">
        <v>0.2003741222827229</v>
      </c>
      <c r="Z60">
        <v>0.12231981216227</v>
      </c>
      <c r="AF60" s="2">
        <v>44266</v>
      </c>
      <c r="AG60">
        <v>68.19353829450846</v>
      </c>
      <c r="AH60">
        <v>197.0310457702696</v>
      </c>
      <c r="AJ60">
        <v>0.08346725520954587</v>
      </c>
      <c r="AK60">
        <v>153.1551091768256</v>
      </c>
      <c r="AL60">
        <v>120.3759770152088</v>
      </c>
      <c r="AM60">
        <v>170.7538229988008</v>
      </c>
      <c r="AN60">
        <v>0.07473676967053325</v>
      </c>
    </row>
    <row r="61" spans="1:40">
      <c r="A61" s="2">
        <v>44267</v>
      </c>
      <c r="B61">
        <v>984.3047845244043</v>
      </c>
      <c r="C61">
        <v>0.0004145185090553838</v>
      </c>
      <c r="F61" s="2">
        <v>44267</v>
      </c>
      <c r="G61">
        <v>0.1758129560674939</v>
      </c>
      <c r="H61">
        <v>0.06954105889801666</v>
      </c>
      <c r="I61">
        <v>0.1487270573999487</v>
      </c>
      <c r="J61">
        <v>0.1321512415052378</v>
      </c>
      <c r="K61">
        <v>0.1574827166005615</v>
      </c>
      <c r="L61">
        <v>0.198572141828633</v>
      </c>
      <c r="M61">
        <v>0.1177128277001083</v>
      </c>
      <c r="S61" s="2">
        <v>44267</v>
      </c>
      <c r="T61">
        <v>0.1758129560674939</v>
      </c>
      <c r="U61">
        <v>0.06954105889801666</v>
      </c>
      <c r="V61">
        <v>0.1487270573999487</v>
      </c>
      <c r="W61">
        <v>0.1321512415052378</v>
      </c>
      <c r="X61">
        <v>0.1574827166005615</v>
      </c>
      <c r="Y61">
        <v>0.198572141828633</v>
      </c>
      <c r="Z61">
        <v>0.1177128277001083</v>
      </c>
      <c r="AF61" s="2">
        <v>44267</v>
      </c>
      <c r="AG61">
        <v>68.45623016685839</v>
      </c>
      <c r="AH61">
        <v>195.3618234955974</v>
      </c>
      <c r="AJ61">
        <v>0.0840269862865085</v>
      </c>
      <c r="AK61">
        <v>154.9872673422385</v>
      </c>
      <c r="AL61">
        <v>115.6374820617866</v>
      </c>
      <c r="AM61">
        <v>173.0216588198667</v>
      </c>
      <c r="AN61">
        <v>0.07545399733340633</v>
      </c>
    </row>
    <row r="62" spans="1:40">
      <c r="A62" s="2">
        <v>44268</v>
      </c>
      <c r="B62">
        <v>984.9292280217824</v>
      </c>
      <c r="C62">
        <v>0.000634400550719505</v>
      </c>
      <c r="F62" s="2">
        <v>44268</v>
      </c>
      <c r="G62">
        <v>0.1800279327119576</v>
      </c>
      <c r="H62">
        <v>0.07017602768883331</v>
      </c>
      <c r="I62">
        <v>0.1470185119131717</v>
      </c>
      <c r="J62">
        <v>0.1350100662686745</v>
      </c>
      <c r="K62">
        <v>0.159077306773624</v>
      </c>
      <c r="L62">
        <v>0.1906835123376078</v>
      </c>
      <c r="M62">
        <v>0.118006642306131</v>
      </c>
      <c r="S62" s="2">
        <v>44268</v>
      </c>
      <c r="T62">
        <v>0.1800279327119576</v>
      </c>
      <c r="U62">
        <v>0.07017602768883331</v>
      </c>
      <c r="V62">
        <v>0.1470185119131717</v>
      </c>
      <c r="W62">
        <v>0.1350100662686745</v>
      </c>
      <c r="X62">
        <v>0.159077306773624</v>
      </c>
      <c r="Y62">
        <v>0.1906835123376078</v>
      </c>
      <c r="Z62">
        <v>0.118006642306131</v>
      </c>
      <c r="AF62" s="2">
        <v>44268</v>
      </c>
      <c r="AG62">
        <v>69.09901029488626</v>
      </c>
      <c r="AH62">
        <v>187.486217128949</v>
      </c>
      <c r="AJ62">
        <v>0.08305533882646089</v>
      </c>
      <c r="AK62">
        <v>156.6654352884763</v>
      </c>
      <c r="AL62">
        <v>115.9825548388262</v>
      </c>
      <c r="AM62">
        <v>177.3201685654212</v>
      </c>
      <c r="AN62">
        <v>0.07706215514399771</v>
      </c>
    </row>
    <row r="63" spans="1:40">
      <c r="A63" s="2">
        <v>44269</v>
      </c>
      <c r="B63">
        <v>984.9783701674239</v>
      </c>
      <c r="C63">
        <v>4.989408806577167E-05</v>
      </c>
      <c r="F63" s="2">
        <v>44269</v>
      </c>
      <c r="G63">
        <v>0.1778761537941822</v>
      </c>
      <c r="H63">
        <v>0.0689780858987204</v>
      </c>
      <c r="I63">
        <v>0.1471552414187619</v>
      </c>
      <c r="J63">
        <v>0.1392878395664218</v>
      </c>
      <c r="K63">
        <v>0.1548259683304601</v>
      </c>
      <c r="L63">
        <v>0.192327373863758</v>
      </c>
      <c r="M63">
        <v>0.1195493371276955</v>
      </c>
      <c r="S63" s="2">
        <v>44269</v>
      </c>
      <c r="T63">
        <v>0.1778761537941822</v>
      </c>
      <c r="U63">
        <v>0.0689780858987204</v>
      </c>
      <c r="V63">
        <v>0.1471552414187619</v>
      </c>
      <c r="W63">
        <v>0.1392878395664218</v>
      </c>
      <c r="X63">
        <v>0.1548259683304601</v>
      </c>
      <c r="Y63">
        <v>0.192327373863758</v>
      </c>
      <c r="Z63">
        <v>0.1195493371276955</v>
      </c>
      <c r="AF63" s="2">
        <v>44269</v>
      </c>
      <c r="AG63">
        <v>67.92552162267553</v>
      </c>
      <c r="AH63">
        <v>189.1967419554196</v>
      </c>
      <c r="AJ63">
        <v>0.08294907543034663</v>
      </c>
      <c r="AK63">
        <v>152.5630330735143</v>
      </c>
      <c r="AL63">
        <v>117.615548123282</v>
      </c>
      <c r="AM63">
        <v>175.2942913442421</v>
      </c>
      <c r="AN63">
        <v>0.07955237547606725</v>
      </c>
    </row>
    <row r="64" spans="1:40">
      <c r="A64" s="2">
        <v>44270</v>
      </c>
      <c r="B64">
        <v>984.7643772495427</v>
      </c>
      <c r="C64">
        <v>-0.0002172564640631203</v>
      </c>
      <c r="F64" s="2">
        <v>44270</v>
      </c>
      <c r="G64">
        <v>0.1934694305824026</v>
      </c>
      <c r="H64">
        <v>0.06709830159862826</v>
      </c>
      <c r="I64">
        <v>0.1441059884993091</v>
      </c>
      <c r="J64">
        <v>0.1366444952381721</v>
      </c>
      <c r="K64">
        <v>0.1495271070475263</v>
      </c>
      <c r="L64">
        <v>0.1887838318899344</v>
      </c>
      <c r="M64">
        <v>0.1203708451440273</v>
      </c>
      <c r="S64" s="2">
        <v>44270</v>
      </c>
      <c r="T64">
        <v>0.1934694305824026</v>
      </c>
      <c r="U64">
        <v>0.06709830159862826</v>
      </c>
      <c r="V64">
        <v>0.1441059884993091</v>
      </c>
      <c r="W64">
        <v>0.1366444952381721</v>
      </c>
      <c r="X64">
        <v>0.1495271070475263</v>
      </c>
      <c r="Y64">
        <v>0.1887838318899344</v>
      </c>
      <c r="Z64">
        <v>0.1203708451440273</v>
      </c>
      <c r="AF64" s="2">
        <v>44270</v>
      </c>
      <c r="AG64">
        <v>66.10428542759573</v>
      </c>
      <c r="AH64">
        <v>185.5102215004981</v>
      </c>
      <c r="AJ64">
        <v>0.0816242118525527</v>
      </c>
      <c r="AK64">
        <v>147.315283768186</v>
      </c>
      <c r="AL64">
        <v>118.4819004201875</v>
      </c>
      <c r="AM64">
        <v>190.5226371253009</v>
      </c>
      <c r="AN64">
        <v>0.07788871112959116</v>
      </c>
    </row>
    <row r="65" spans="1:40">
      <c r="A65" s="2">
        <v>44271</v>
      </c>
      <c r="B65">
        <v>985.3507460419598</v>
      </c>
      <c r="C65">
        <v>0.0005954407023280872</v>
      </c>
      <c r="F65" s="2">
        <v>44271</v>
      </c>
      <c r="G65">
        <v>0.1990806683802085</v>
      </c>
      <c r="H65">
        <v>0.06731266348208237</v>
      </c>
      <c r="I65">
        <v>0.1446624637934177</v>
      </c>
      <c r="J65">
        <v>0.1352814671833438</v>
      </c>
      <c r="K65">
        <v>0.1487921213937443</v>
      </c>
      <c r="L65">
        <v>0.1896673256614474</v>
      </c>
      <c r="M65">
        <v>0.1152032901057561</v>
      </c>
      <c r="S65" s="2">
        <v>44271</v>
      </c>
      <c r="T65">
        <v>0.1990806683802085</v>
      </c>
      <c r="U65">
        <v>0.06731266348208237</v>
      </c>
      <c r="V65">
        <v>0.1446624637934177</v>
      </c>
      <c r="W65">
        <v>0.1352814671833438</v>
      </c>
      <c r="X65">
        <v>0.1487921213937443</v>
      </c>
      <c r="Y65">
        <v>0.1896673256614474</v>
      </c>
      <c r="Z65">
        <v>0.1152032901057561</v>
      </c>
      <c r="AF65" s="2">
        <v>44271</v>
      </c>
      <c r="AG65">
        <v>66.33708061280143</v>
      </c>
      <c r="AH65">
        <v>186.5465978400174</v>
      </c>
      <c r="AJ65">
        <v>0.08204428548361006</v>
      </c>
      <c r="AK65">
        <v>146.6827515604798</v>
      </c>
      <c r="AL65">
        <v>113.3031366216861</v>
      </c>
      <c r="AM65">
        <v>196.1488282164597</v>
      </c>
      <c r="AN65">
        <v>0.07693666346016503</v>
      </c>
    </row>
    <row r="66" spans="1:40">
      <c r="A66" s="2">
        <v>44272</v>
      </c>
      <c r="B66">
        <v>985.8637409337509</v>
      </c>
      <c r="C66">
        <v>0.0005206216099715721</v>
      </c>
      <c r="F66" s="2">
        <v>44272</v>
      </c>
      <c r="G66">
        <v>0.1992253798907561</v>
      </c>
      <c r="H66">
        <v>0.06838831508739424</v>
      </c>
      <c r="I66">
        <v>0.1452117807693138</v>
      </c>
      <c r="J66">
        <v>0.136516431176617</v>
      </c>
      <c r="K66">
        <v>0.1489024368384094</v>
      </c>
      <c r="L66">
        <v>0.1875075354283719</v>
      </c>
      <c r="M66">
        <v>0.1142481208091377</v>
      </c>
      <c r="S66" s="2">
        <v>44272</v>
      </c>
      <c r="T66">
        <v>0.1992253798907561</v>
      </c>
      <c r="U66">
        <v>0.06838831508739422</v>
      </c>
      <c r="V66">
        <v>0.1452117807693138</v>
      </c>
      <c r="W66">
        <v>0.136516431176617</v>
      </c>
      <c r="X66">
        <v>0.1489024368384094</v>
      </c>
      <c r="Y66">
        <v>0.1875075354283719</v>
      </c>
      <c r="Z66">
        <v>0.1142481208091376</v>
      </c>
      <c r="AF66" s="2">
        <v>44272</v>
      </c>
      <c r="AG66">
        <v>67.43365546353066</v>
      </c>
      <c r="AH66">
        <v>184.6295419615108</v>
      </c>
      <c r="AJ66">
        <v>0.08213043915972081</v>
      </c>
      <c r="AK66">
        <v>146.8004506970871</v>
      </c>
      <c r="AL66">
        <v>112.5270998766665</v>
      </c>
      <c r="AM66">
        <v>196.3824559172541</v>
      </c>
      <c r="AN66">
        <v>0.0776612175064727</v>
      </c>
    </row>
    <row r="67" spans="1:40">
      <c r="A67" s="2">
        <v>44273</v>
      </c>
      <c r="B67">
        <v>988.6669696183455</v>
      </c>
      <c r="C67">
        <v>0.002843424063795563</v>
      </c>
      <c r="F67" s="2">
        <v>44273</v>
      </c>
      <c r="G67">
        <v>0.2023687997863642</v>
      </c>
      <c r="H67">
        <v>0.06898347993566256</v>
      </c>
      <c r="I67">
        <v>0.1410140212662684</v>
      </c>
      <c r="J67">
        <v>0.1318988242073844</v>
      </c>
      <c r="K67">
        <v>0.1492973900469051</v>
      </c>
      <c r="L67">
        <v>0.1930416056505248</v>
      </c>
      <c r="M67">
        <v>0.1133958791068906</v>
      </c>
      <c r="S67" s="2">
        <v>44273</v>
      </c>
      <c r="T67">
        <v>0.2023687997863642</v>
      </c>
      <c r="U67">
        <v>0.06898347993566256</v>
      </c>
      <c r="V67">
        <v>0.1410140212662684</v>
      </c>
      <c r="W67">
        <v>0.1318988242073844</v>
      </c>
      <c r="X67">
        <v>0.1492973900469051</v>
      </c>
      <c r="Y67">
        <v>0.1930416056505248</v>
      </c>
      <c r="Z67">
        <v>0.1133958791068906</v>
      </c>
      <c r="AF67" s="2">
        <v>44273</v>
      </c>
      <c r="AG67">
        <v>68.19236846091765</v>
      </c>
      <c r="AH67">
        <v>190.5776302038987</v>
      </c>
      <c r="AJ67">
        <v>0.07913981974071183</v>
      </c>
      <c r="AK67">
        <v>147.654187772489</v>
      </c>
      <c r="AL67">
        <v>112.0029274511232</v>
      </c>
      <c r="AM67">
        <v>200.0524964461496</v>
      </c>
      <c r="AN67">
        <v>0.07463441085748167</v>
      </c>
    </row>
    <row r="68" spans="1:40">
      <c r="A68" s="2">
        <v>44274</v>
      </c>
      <c r="B68">
        <v>986.3090982915497</v>
      </c>
      <c r="C68">
        <v>-0.002384899464888623</v>
      </c>
      <c r="F68" s="2">
        <v>44274</v>
      </c>
      <c r="G68">
        <v>0.1998837447744378</v>
      </c>
      <c r="H68">
        <v>0.06966354676791639</v>
      </c>
      <c r="I68">
        <v>0.1400703683706782</v>
      </c>
      <c r="J68">
        <v>0.134592452106893</v>
      </c>
      <c r="K68">
        <v>0.1512364216334692</v>
      </c>
      <c r="L68">
        <v>0.1942561544340588</v>
      </c>
      <c r="M68">
        <v>0.1102973119125464</v>
      </c>
      <c r="S68" s="2">
        <v>44274</v>
      </c>
      <c r="T68">
        <v>0.1998837447744379</v>
      </c>
      <c r="U68">
        <v>0.0696635467679164</v>
      </c>
      <c r="V68">
        <v>0.1400703683706782</v>
      </c>
      <c r="W68">
        <v>0.134592452106893</v>
      </c>
      <c r="X68">
        <v>0.1512364216334693</v>
      </c>
      <c r="Y68">
        <v>0.1942561544340588</v>
      </c>
      <c r="Z68">
        <v>0.1102973119125465</v>
      </c>
      <c r="AF68" s="2">
        <v>44274</v>
      </c>
      <c r="AG68">
        <v>68.69182588435339</v>
      </c>
      <c r="AH68">
        <v>191.3338182689616</v>
      </c>
      <c r="AJ68">
        <v>0.07926813575148003</v>
      </c>
      <c r="AK68">
        <v>149.1971457374593</v>
      </c>
      <c r="AL68">
        <v>108.6937110584397</v>
      </c>
      <c r="AM68">
        <v>197.1696763979434</v>
      </c>
      <c r="AN68">
        <v>0.07655412796333727</v>
      </c>
    </row>
    <row r="69" spans="1:40">
      <c r="A69" s="2">
        <v>44275</v>
      </c>
      <c r="B69">
        <v>988.2303365493655</v>
      </c>
      <c r="C69">
        <v>0.001947906859161685</v>
      </c>
      <c r="F69" s="2">
        <v>44275</v>
      </c>
      <c r="G69">
        <v>0.2012282342581569</v>
      </c>
      <c r="H69">
        <v>0.07051626706649991</v>
      </c>
      <c r="I69">
        <v>0.1391181551901182</v>
      </c>
      <c r="J69">
        <v>0.1354901403390788</v>
      </c>
      <c r="K69">
        <v>0.1513448666097136</v>
      </c>
      <c r="L69">
        <v>0.1905011653950339</v>
      </c>
      <c r="M69">
        <v>0.1118011711413986</v>
      </c>
      <c r="S69" s="2">
        <v>44275</v>
      </c>
      <c r="T69">
        <v>0.2012282342581569</v>
      </c>
      <c r="U69">
        <v>0.07051626706649991</v>
      </c>
      <c r="V69">
        <v>0.1391181551901182</v>
      </c>
      <c r="W69">
        <v>0.1354901403390788</v>
      </c>
      <c r="X69">
        <v>0.1513448666097136</v>
      </c>
      <c r="Y69">
        <v>0.1905011653950339</v>
      </c>
      <c r="Z69">
        <v>0.1118011711413986</v>
      </c>
      <c r="AF69" s="2">
        <v>44275</v>
      </c>
      <c r="AG69">
        <v>69.68604423250484</v>
      </c>
      <c r="AH69">
        <v>188.14163352393</v>
      </c>
      <c r="AJ69">
        <v>0.07819604987705468</v>
      </c>
      <c r="AK69">
        <v>149.5633180465456</v>
      </c>
      <c r="AL69">
        <v>110.4681318525114</v>
      </c>
      <c r="AM69">
        <v>198.8652150249786</v>
      </c>
      <c r="AN69">
        <v>0.0767870974870226</v>
      </c>
    </row>
    <row r="70" spans="1:40">
      <c r="A70" s="2">
        <v>44276</v>
      </c>
      <c r="B70">
        <v>988.7375665343302</v>
      </c>
      <c r="C70">
        <v>0.0005132710120354655</v>
      </c>
      <c r="F70" s="2">
        <v>44276</v>
      </c>
      <c r="G70">
        <v>0.203447745849119</v>
      </c>
      <c r="H70">
        <v>0.0729817769826764</v>
      </c>
      <c r="I70">
        <v>0.1384971578531404</v>
      </c>
      <c r="J70">
        <v>0.1362665798753039</v>
      </c>
      <c r="K70">
        <v>0.1549830134562827</v>
      </c>
      <c r="L70">
        <v>0.1825829151389485</v>
      </c>
      <c r="M70">
        <v>0.1112408108445291</v>
      </c>
      <c r="S70" s="2">
        <v>44276</v>
      </c>
      <c r="T70">
        <v>0.203447745849119</v>
      </c>
      <c r="U70">
        <v>0.0729817769826764</v>
      </c>
      <c r="V70">
        <v>0.1384971578531404</v>
      </c>
      <c r="W70">
        <v>0.1362665798753039</v>
      </c>
      <c r="X70">
        <v>0.1549830134562827</v>
      </c>
      <c r="Y70">
        <v>0.1825829151389485</v>
      </c>
      <c r="Z70">
        <v>0.1112408108445291</v>
      </c>
      <c r="AF70" s="2">
        <v>44276</v>
      </c>
      <c r="AG70">
        <v>72.14631889933045</v>
      </c>
      <c r="AH70">
        <v>180.3138851840176</v>
      </c>
      <c r="AJ70">
        <v>0.07788850059353376</v>
      </c>
      <c r="AK70">
        <v>153.2234971140306</v>
      </c>
      <c r="AL70">
        <v>110.0277026476527</v>
      </c>
      <c r="AM70">
        <v>201.153242203224</v>
      </c>
      <c r="AN70">
        <v>0.07711131088782124</v>
      </c>
    </row>
    <row r="71" spans="1:40">
      <c r="A71" s="2">
        <v>44277</v>
      </c>
      <c r="B71">
        <v>987.544891740394</v>
      </c>
      <c r="C71">
        <v>-0.001206260219399513</v>
      </c>
      <c r="F71" s="2">
        <v>44277</v>
      </c>
      <c r="G71">
        <v>0.2034665282597776</v>
      </c>
      <c r="H71">
        <v>0.07481778362699133</v>
      </c>
      <c r="I71">
        <v>0.1358880359775122</v>
      </c>
      <c r="J71">
        <v>0.1363857320345544</v>
      </c>
      <c r="K71">
        <v>0.1551139104143819</v>
      </c>
      <c r="L71">
        <v>0.1840388347101059</v>
      </c>
      <c r="M71">
        <v>0.1102891749766766</v>
      </c>
      <c r="S71" s="2">
        <v>44277</v>
      </c>
      <c r="T71">
        <v>0.2034665282597776</v>
      </c>
      <c r="U71">
        <v>0.07481778362699132</v>
      </c>
      <c r="V71">
        <v>0.1358880359775122</v>
      </c>
      <c r="W71">
        <v>0.1363857320345544</v>
      </c>
      <c r="X71">
        <v>0.1551139104143818</v>
      </c>
      <c r="Y71">
        <v>0.1840388347101059</v>
      </c>
      <c r="Z71">
        <v>0.1102891749766766</v>
      </c>
      <c r="AF71" s="2">
        <v>44277</v>
      </c>
      <c r="AG71">
        <v>73.89151472280315</v>
      </c>
      <c r="AH71">
        <v>181.5420626308124</v>
      </c>
      <c r="AJ71">
        <v>0.07673716652273904</v>
      </c>
      <c r="AK71">
        <v>153.1795352902475</v>
      </c>
      <c r="AL71">
        <v>108.9044032136559</v>
      </c>
      <c r="AM71">
        <v>200.8703261445724</v>
      </c>
      <c r="AN71">
        <v>0.07748341179929746</v>
      </c>
    </row>
    <row r="72" spans="1:40">
      <c r="A72" s="2">
        <v>44278</v>
      </c>
      <c r="B72">
        <v>987.7401465061363</v>
      </c>
      <c r="C72">
        <v>0.0001977173568263879</v>
      </c>
      <c r="F72" s="2">
        <v>44278</v>
      </c>
      <c r="G72">
        <v>0.2057265581318518</v>
      </c>
      <c r="H72">
        <v>0.07867194067003069</v>
      </c>
      <c r="I72">
        <v>0.140315744533304</v>
      </c>
      <c r="J72">
        <v>0.1379473350059106</v>
      </c>
      <c r="K72">
        <v>0.1577477523288049</v>
      </c>
      <c r="L72">
        <v>0.1818168376376724</v>
      </c>
      <c r="M72">
        <v>0.09777383169242586</v>
      </c>
      <c r="S72" s="2">
        <v>44278</v>
      </c>
      <c r="T72">
        <v>0.2057265581318518</v>
      </c>
      <c r="U72">
        <v>0.07867194067003068</v>
      </c>
      <c r="V72">
        <v>0.1403157445333039</v>
      </c>
      <c r="W72">
        <v>0.1379473350059106</v>
      </c>
      <c r="X72">
        <v>0.1577477523288048</v>
      </c>
      <c r="Y72">
        <v>0.1818168376376723</v>
      </c>
      <c r="Z72">
        <v>0.09777383169242584</v>
      </c>
      <c r="AF72" s="2">
        <v>44278</v>
      </c>
      <c r="AG72">
        <v>77.72644667151854</v>
      </c>
      <c r="AH72">
        <v>179.3168728206641</v>
      </c>
      <c r="AJ72">
        <v>0.07947679384416231</v>
      </c>
      <c r="AK72">
        <v>155.7998899379495</v>
      </c>
      <c r="AL72">
        <v>96.24857664529056</v>
      </c>
      <c r="AM72">
        <v>203.147730829026</v>
      </c>
      <c r="AN72">
        <v>0.07838945078585778</v>
      </c>
    </row>
    <row r="73" spans="1:40">
      <c r="A73" s="2">
        <v>44279</v>
      </c>
      <c r="B73">
        <v>986.2308487136096</v>
      </c>
      <c r="C73">
        <v>-0.001528031231559646</v>
      </c>
      <c r="F73" s="2">
        <v>44279</v>
      </c>
      <c r="G73">
        <v>0.2076785988618232</v>
      </c>
      <c r="H73">
        <v>0.08089838604805537</v>
      </c>
      <c r="I73">
        <v>0.1395088242255545</v>
      </c>
      <c r="J73">
        <v>0.1372363519240659</v>
      </c>
      <c r="K73">
        <v>0.161183778846422</v>
      </c>
      <c r="L73">
        <v>0.1848054337379871</v>
      </c>
      <c r="M73">
        <v>0.088688626356092</v>
      </c>
      <c r="S73" s="2">
        <v>44279</v>
      </c>
      <c r="T73">
        <v>0.2076785988618232</v>
      </c>
      <c r="U73">
        <v>0.08089838604805535</v>
      </c>
      <c r="V73">
        <v>0.1395088242255545</v>
      </c>
      <c r="W73">
        <v>0.1372363519240659</v>
      </c>
      <c r="X73">
        <v>0.1611837788464219</v>
      </c>
      <c r="Y73">
        <v>0.1848054337379871</v>
      </c>
      <c r="Z73">
        <v>0.08868862635609198</v>
      </c>
      <c r="AF73" s="2">
        <v>44279</v>
      </c>
      <c r="AG73">
        <v>79.76845477354497</v>
      </c>
      <c r="AH73">
        <v>182.0586291233159</v>
      </c>
      <c r="AJ73">
        <v>0.07907258432636699</v>
      </c>
      <c r="AK73">
        <v>158.9656928337615</v>
      </c>
      <c r="AL73">
        <v>87.45708613984901</v>
      </c>
      <c r="AM73">
        <v>204.828714093591</v>
      </c>
      <c r="AN73">
        <v>0.07840068560613406</v>
      </c>
    </row>
    <row r="74" spans="1:40">
      <c r="A74" s="2">
        <v>44280</v>
      </c>
      <c r="B74">
        <v>986.8577846546422</v>
      </c>
      <c r="C74">
        <v>0.0006356888367975433</v>
      </c>
      <c r="F74" s="2">
        <v>44280</v>
      </c>
      <c r="G74">
        <v>0.2062348550927978</v>
      </c>
      <c r="H74">
        <v>0.08144639903521346</v>
      </c>
      <c r="I74">
        <v>0.1380886363020816</v>
      </c>
      <c r="J74">
        <v>0.1393114792379088</v>
      </c>
      <c r="K74">
        <v>0.1631619790189248</v>
      </c>
      <c r="L74">
        <v>0.1864744975217197</v>
      </c>
      <c r="M74">
        <v>0.08528215379135386</v>
      </c>
      <c r="S74" s="2">
        <v>44280</v>
      </c>
      <c r="T74">
        <v>0.2062348550927978</v>
      </c>
      <c r="U74">
        <v>0.08144639903521347</v>
      </c>
      <c r="V74">
        <v>0.1380886363020816</v>
      </c>
      <c r="W74">
        <v>0.1393114792379088</v>
      </c>
      <c r="X74">
        <v>0.1631619790189248</v>
      </c>
      <c r="Y74">
        <v>0.1864744975217198</v>
      </c>
      <c r="Z74">
        <v>0.08528215379135387</v>
      </c>
      <c r="AF74" s="2">
        <v>44280</v>
      </c>
      <c r="AG74">
        <v>80.37319245393519</v>
      </c>
      <c r="AH74">
        <v>183.7189453119391</v>
      </c>
      <c r="AJ74">
        <v>0.07844432561161351</v>
      </c>
      <c r="AK74">
        <v>161.0655335175981</v>
      </c>
      <c r="AL74">
        <v>83.99305381237384</v>
      </c>
      <c r="AM74">
        <v>203.590049391382</v>
      </c>
      <c r="AN74">
        <v>0.07931868301826153</v>
      </c>
    </row>
    <row r="75" spans="1:40">
      <c r="A75" s="2">
        <v>44281</v>
      </c>
      <c r="B75">
        <v>985.6768466174142</v>
      </c>
      <c r="C75">
        <v>-0.001196664864574482</v>
      </c>
      <c r="F75" s="2">
        <v>44281</v>
      </c>
      <c r="G75">
        <v>0.2020888262031252</v>
      </c>
      <c r="H75">
        <v>0.08170921809473532</v>
      </c>
      <c r="I75">
        <v>0.1385773973593707</v>
      </c>
      <c r="J75">
        <v>0.1383098332590565</v>
      </c>
      <c r="K75">
        <v>0.1595866394516753</v>
      </c>
      <c r="L75">
        <v>0.197710580297134</v>
      </c>
      <c r="M75">
        <v>0.08201750533490305</v>
      </c>
      <c r="S75" s="2">
        <v>44281</v>
      </c>
      <c r="T75">
        <v>0.2020888262031252</v>
      </c>
      <c r="U75">
        <v>0.08170921809473532</v>
      </c>
      <c r="V75">
        <v>0.1385773973593707</v>
      </c>
      <c r="W75">
        <v>0.1383098332590565</v>
      </c>
      <c r="X75">
        <v>0.1595866394516753</v>
      </c>
      <c r="Y75">
        <v>0.197710580297134</v>
      </c>
      <c r="Z75">
        <v>0.08201750533490305</v>
      </c>
      <c r="AF75" s="2">
        <v>44281</v>
      </c>
      <c r="AG75">
        <v>80.51864080165088</v>
      </c>
      <c r="AH75">
        <v>194.7118580527618</v>
      </c>
      <c r="AJ75">
        <v>0.07901789966543347</v>
      </c>
      <c r="AK75">
        <v>157.3544082149452</v>
      </c>
      <c r="AL75">
        <v>80.79546074451916</v>
      </c>
      <c r="AM75">
        <v>199.1643118006889</v>
      </c>
      <c r="AN75">
        <v>0.07894446043836821</v>
      </c>
    </row>
    <row r="76" spans="1:40">
      <c r="A76" s="2">
        <v>44282</v>
      </c>
      <c r="B76">
        <v>986.8421531678991</v>
      </c>
      <c r="C76">
        <v>0.001182239954691022</v>
      </c>
      <c r="F76" s="2">
        <v>44282</v>
      </c>
      <c r="G76">
        <v>0.19966012123062</v>
      </c>
      <c r="H76">
        <v>0.08100921051899912</v>
      </c>
      <c r="I76">
        <v>0.1385917630984295</v>
      </c>
      <c r="J76">
        <v>0.1397871560979887</v>
      </c>
      <c r="K76">
        <v>0.1620719463301974</v>
      </c>
      <c r="L76">
        <v>0.1975873610380161</v>
      </c>
      <c r="M76">
        <v>0.08129244168574905</v>
      </c>
      <c r="S76" s="2">
        <v>44282</v>
      </c>
      <c r="T76">
        <v>0.1996601212306201</v>
      </c>
      <c r="U76">
        <v>0.08100921051899913</v>
      </c>
      <c r="V76">
        <v>0.1385917630984295</v>
      </c>
      <c r="W76">
        <v>0.1397871560979887</v>
      </c>
      <c r="X76">
        <v>0.1620719463301975</v>
      </c>
      <c r="Y76">
        <v>0.1975873610380161</v>
      </c>
      <c r="Z76">
        <v>0.08129244168574906</v>
      </c>
      <c r="AF76" s="2">
        <v>44282</v>
      </c>
      <c r="AG76">
        <v>79.94863541152493</v>
      </c>
      <c r="AH76">
        <v>194.7172181067412</v>
      </c>
      <c r="AJ76">
        <v>0.07850868786876163</v>
      </c>
      <c r="AK76">
        <v>159.9427360997508</v>
      </c>
      <c r="AL76">
        <v>80.11729936774542</v>
      </c>
      <c r="AM76">
        <v>196.9005783199261</v>
      </c>
      <c r="AN76">
        <v>0.08008538291873792</v>
      </c>
    </row>
    <row r="77" spans="1:40">
      <c r="A77" s="2">
        <v>44283</v>
      </c>
      <c r="B77">
        <v>986.8277014512296</v>
      </c>
      <c r="C77">
        <v>-1.46444055142414E-05</v>
      </c>
      <c r="F77" s="2">
        <v>44283</v>
      </c>
      <c r="G77">
        <v>0.1997230427485446</v>
      </c>
      <c r="H77">
        <v>0.08112540283302759</v>
      </c>
      <c r="I77">
        <v>0.1436262377294403</v>
      </c>
      <c r="J77">
        <v>0.1418421439302796</v>
      </c>
      <c r="K77">
        <v>0.1636059508046276</v>
      </c>
      <c r="L77">
        <v>0.1884130956313219</v>
      </c>
      <c r="M77">
        <v>0.08166412632275835</v>
      </c>
      <c r="S77" s="2">
        <v>44283</v>
      </c>
      <c r="T77">
        <v>0.1997230427485446</v>
      </c>
      <c r="U77">
        <v>0.08112540283302759</v>
      </c>
      <c r="V77">
        <v>0.1436262377294403</v>
      </c>
      <c r="W77">
        <v>0.1418421439302796</v>
      </c>
      <c r="X77">
        <v>0.1636059508046276</v>
      </c>
      <c r="Y77">
        <v>0.1884130956313219</v>
      </c>
      <c r="Z77">
        <v>0.08166412632275835</v>
      </c>
      <c r="AF77" s="2">
        <v>44283</v>
      </c>
      <c r="AG77">
        <v>80.00133010780647</v>
      </c>
      <c r="AH77">
        <v>185.5584741345793</v>
      </c>
      <c r="AJ77">
        <v>0.08169297827801823</v>
      </c>
      <c r="AK77">
        <v>161.4664631327229</v>
      </c>
      <c r="AL77">
        <v>80.47362848507829</v>
      </c>
      <c r="AM77">
        <v>197.0521470412117</v>
      </c>
      <c r="AN77">
        <v>0.08108482076552678</v>
      </c>
    </row>
    <row r="78" spans="1:40">
      <c r="A78" s="2">
        <v>44284</v>
      </c>
      <c r="B78">
        <v>987.7187883393158</v>
      </c>
      <c r="C78">
        <v>0.0009029812263841031</v>
      </c>
      <c r="F78" s="2">
        <v>44284</v>
      </c>
      <c r="G78">
        <v>0.1977625902644471</v>
      </c>
      <c r="H78">
        <v>0.08304530708198005</v>
      </c>
      <c r="I78">
        <v>0.151199721157502</v>
      </c>
      <c r="J78">
        <v>0.1563985345610284</v>
      </c>
      <c r="K78">
        <v>0.1533561561759072</v>
      </c>
      <c r="L78">
        <v>0.17536706912007</v>
      </c>
      <c r="M78">
        <v>0.08287062163906539</v>
      </c>
      <c r="S78" s="2">
        <v>44284</v>
      </c>
      <c r="T78">
        <v>0.1977625902644471</v>
      </c>
      <c r="U78">
        <v>0.08304530708198003</v>
      </c>
      <c r="V78">
        <v>0.1511997211575019</v>
      </c>
      <c r="W78">
        <v>0.1563985345610284</v>
      </c>
      <c r="X78">
        <v>0.1533561561759072</v>
      </c>
      <c r="Y78">
        <v>0.17536706912007</v>
      </c>
      <c r="Z78">
        <v>0.08287062163906538</v>
      </c>
      <c r="AF78" s="2">
        <v>44284</v>
      </c>
      <c r="AG78">
        <v>82.00340546033827</v>
      </c>
      <c r="AH78">
        <v>173.1183583081471</v>
      </c>
      <c r="AJ78">
        <v>0.08550470246309599</v>
      </c>
      <c r="AK78">
        <v>151.4868417566514</v>
      </c>
      <c r="AL78">
        <v>81.78169955137521</v>
      </c>
      <c r="AM78">
        <v>195.3735399671842</v>
      </c>
      <c r="AN78">
        <v>0.0893515656941407</v>
      </c>
    </row>
    <row r="79" spans="1:40">
      <c r="A79" s="2">
        <v>44285</v>
      </c>
      <c r="B79">
        <v>984.2868232505216</v>
      </c>
      <c r="C79">
        <v>-0.003474637851695106</v>
      </c>
      <c r="F79" s="2">
        <v>44285</v>
      </c>
      <c r="G79">
        <v>0.2129645330274254</v>
      </c>
      <c r="H79">
        <v>0.08635904668791645</v>
      </c>
      <c r="I79">
        <v>0.1471425356012361</v>
      </c>
      <c r="J79">
        <v>0.1518032815663314</v>
      </c>
      <c r="K79">
        <v>0.140096629010075</v>
      </c>
      <c r="L79">
        <v>0.1795930432993671</v>
      </c>
      <c r="M79">
        <v>0.0820409308076487</v>
      </c>
      <c r="S79" s="2">
        <v>44285</v>
      </c>
      <c r="T79">
        <v>0.2129645330274254</v>
      </c>
      <c r="U79">
        <v>0.08635904668791645</v>
      </c>
      <c r="V79">
        <v>0.1471425356012361</v>
      </c>
      <c r="W79">
        <v>0.1518032815663314</v>
      </c>
      <c r="X79">
        <v>0.140096629010075</v>
      </c>
      <c r="Y79">
        <v>0.1795930432993671</v>
      </c>
      <c r="Z79">
        <v>0.0820409308076487</v>
      </c>
      <c r="AF79" s="2">
        <v>44285</v>
      </c>
      <c r="AG79">
        <v>85.00154655142536</v>
      </c>
      <c r="AH79">
        <v>176.5884819159143</v>
      </c>
      <c r="AJ79">
        <v>0.08400147997331522</v>
      </c>
      <c r="AK79">
        <v>137.8645899457019</v>
      </c>
      <c r="AL79">
        <v>80.85804953189184</v>
      </c>
      <c r="AM79">
        <v>209.6414647859735</v>
      </c>
      <c r="AN79">
        <v>0.08733983247291162</v>
      </c>
    </row>
    <row r="80" spans="1:40">
      <c r="A80" s="2">
        <v>44286</v>
      </c>
      <c r="B80">
        <v>980.328425752936</v>
      </c>
      <c r="C80">
        <v>-0.004021589443322315</v>
      </c>
      <c r="F80" s="2">
        <v>44286</v>
      </c>
      <c r="G80">
        <v>0.2247259207659583</v>
      </c>
      <c r="H80">
        <v>0.08913783663656601</v>
      </c>
      <c r="I80">
        <v>0.1404402884882522</v>
      </c>
      <c r="J80">
        <v>0.1405763560463065</v>
      </c>
      <c r="K80">
        <v>0.1354017607350195</v>
      </c>
      <c r="L80">
        <v>0.1882413242521089</v>
      </c>
      <c r="M80">
        <v>0.08147651307578858</v>
      </c>
      <c r="S80" s="2">
        <v>44286</v>
      </c>
      <c r="T80">
        <v>0.2247259207659583</v>
      </c>
      <c r="U80">
        <v>0.08913783663656601</v>
      </c>
      <c r="V80">
        <v>0.1404402884882522</v>
      </c>
      <c r="W80">
        <v>0.1405763560463065</v>
      </c>
      <c r="X80">
        <v>0.1354017607350195</v>
      </c>
      <c r="Y80">
        <v>0.1882413242521089</v>
      </c>
      <c r="Z80">
        <v>0.08147651307578858</v>
      </c>
      <c r="AF80" s="2">
        <v>44286</v>
      </c>
      <c r="AG80">
        <v>87.37049121655146</v>
      </c>
      <c r="AH80">
        <v>184.3891280072988</v>
      </c>
      <c r="AJ80">
        <v>0.08100057539480247</v>
      </c>
      <c r="AK80">
        <v>132.7890505849373</v>
      </c>
      <c r="AL80">
        <v>79.79853442706401</v>
      </c>
      <c r="AM80">
        <v>220.2192008843604</v>
      </c>
      <c r="AN80">
        <v>0.08178124271604149</v>
      </c>
    </row>
    <row r="81" spans="1:40">
      <c r="A81" s="2">
        <v>44287</v>
      </c>
      <c r="B81">
        <v>983.5327048177302</v>
      </c>
      <c r="C81">
        <v>0.003268577122338412</v>
      </c>
      <c r="F81" s="2">
        <v>44287</v>
      </c>
      <c r="G81">
        <v>0.252878219136322</v>
      </c>
      <c r="H81">
        <v>0.09952280235537933</v>
      </c>
      <c r="I81">
        <v>0.1323534657504442</v>
      </c>
      <c r="J81">
        <v>0.1224991917437233</v>
      </c>
      <c r="K81">
        <v>0.1347064296924863</v>
      </c>
      <c r="L81">
        <v>0.1784875131666125</v>
      </c>
      <c r="M81">
        <v>0.07955237815503222</v>
      </c>
      <c r="S81" s="2">
        <v>44287</v>
      </c>
      <c r="T81">
        <v>0.252878219136322</v>
      </c>
      <c r="U81">
        <v>0.09952280235537933</v>
      </c>
      <c r="V81">
        <v>0.1323534657504442</v>
      </c>
      <c r="W81">
        <v>0.1224991917437233</v>
      </c>
      <c r="X81">
        <v>0.1347064296924863</v>
      </c>
      <c r="Y81">
        <v>0.1784875131666125</v>
      </c>
      <c r="Z81">
        <v>0.07955237815503222</v>
      </c>
      <c r="AF81" s="2">
        <v>44287</v>
      </c>
      <c r="AG81">
        <v>97.85933805396205</v>
      </c>
      <c r="AH81">
        <v>175.6163599216202</v>
      </c>
      <c r="AJ81">
        <v>0.075895291255817</v>
      </c>
      <c r="AK81">
        <v>132.4846417739897</v>
      </c>
      <c r="AL81">
        <v>78.24558640928056</v>
      </c>
      <c r="AM81">
        <v>248.6239496160953</v>
      </c>
      <c r="AN81">
        <v>0.07045607125447499</v>
      </c>
    </row>
    <row r="82" spans="1:40">
      <c r="A82" s="2">
        <v>44288</v>
      </c>
      <c r="B82">
        <v>987.173116983013</v>
      </c>
      <c r="C82">
        <v>0.003701363612466091</v>
      </c>
      <c r="F82" s="2">
        <v>44288</v>
      </c>
      <c r="G82">
        <v>0.2412689702269738</v>
      </c>
      <c r="H82">
        <v>0.1109566783371227</v>
      </c>
      <c r="I82">
        <v>0.1320752145359378</v>
      </c>
      <c r="J82">
        <v>0.1169178219246146</v>
      </c>
      <c r="K82">
        <v>0.1359305128284599</v>
      </c>
      <c r="L82">
        <v>0.1824318072984326</v>
      </c>
      <c r="M82">
        <v>0.08041899484845838</v>
      </c>
      <c r="S82" s="2">
        <v>44288</v>
      </c>
      <c r="T82">
        <v>0.2412689702269738</v>
      </c>
      <c r="U82">
        <v>0.1109566783371228</v>
      </c>
      <c r="V82">
        <v>0.1320752145359379</v>
      </c>
      <c r="W82">
        <v>0.1169178219246146</v>
      </c>
      <c r="X82">
        <v>0.1359305128284599</v>
      </c>
      <c r="Y82">
        <v>0.1824318072984327</v>
      </c>
      <c r="Z82">
        <v>0.08041899484845839</v>
      </c>
      <c r="AF82" s="2">
        <v>44288</v>
      </c>
      <c r="AG82">
        <v>109.5175375978887</v>
      </c>
      <c r="AH82">
        <v>180.0909101061112</v>
      </c>
      <c r="AJ82">
        <v>0.07491563572449723</v>
      </c>
      <c r="AK82">
        <v>134.1624758781682</v>
      </c>
      <c r="AL82">
        <v>79.34965270190027</v>
      </c>
      <c r="AM82">
        <v>238.2387064528346</v>
      </c>
      <c r="AN82">
        <v>0.06660565783009748</v>
      </c>
    </row>
    <row r="83" spans="1:40">
      <c r="A83" s="2">
        <v>44289</v>
      </c>
      <c r="B83">
        <v>987.6744028933264</v>
      </c>
      <c r="C83">
        <v>0.0005077993937330216</v>
      </c>
      <c r="F83" s="2">
        <v>44289</v>
      </c>
      <c r="G83">
        <v>0.2374569175521277</v>
      </c>
      <c r="H83">
        <v>0.1080350801080063</v>
      </c>
      <c r="I83">
        <v>0.1417430227564919</v>
      </c>
      <c r="J83">
        <v>0.1236142990630878</v>
      </c>
      <c r="K83">
        <v>0.1359465084394869</v>
      </c>
      <c r="L83">
        <v>0.1752404093704316</v>
      </c>
      <c r="M83">
        <v>0.07796376271036791</v>
      </c>
      <c r="S83" s="2">
        <v>44289</v>
      </c>
      <c r="T83">
        <v>0.2374569175521277</v>
      </c>
      <c r="U83">
        <v>0.1080350801080063</v>
      </c>
      <c r="V83">
        <v>0.1417430227564919</v>
      </c>
      <c r="W83">
        <v>0.1236142990630878</v>
      </c>
      <c r="X83">
        <v>0.1359465084394869</v>
      </c>
      <c r="Y83">
        <v>0.1752404093704316</v>
      </c>
      <c r="Z83">
        <v>0.07796376271036791</v>
      </c>
      <c r="AF83" s="2">
        <v>44289</v>
      </c>
      <c r="AG83">
        <v>106.6961158613149</v>
      </c>
      <c r="AH83">
        <v>172.9080061303236</v>
      </c>
      <c r="AJ83">
        <v>0.08053432269835202</v>
      </c>
      <c r="AK83">
        <v>134.245951063617</v>
      </c>
      <c r="AL83">
        <v>76.99488009197354</v>
      </c>
      <c r="AM83">
        <v>234.5023762956309</v>
      </c>
      <c r="AN83">
        <v>0.07029663338376653</v>
      </c>
    </row>
    <row r="84" spans="1:40">
      <c r="A84" s="2">
        <v>44290</v>
      </c>
      <c r="B84">
        <v>987.349952265413</v>
      </c>
      <c r="C84">
        <v>-0.000328499581403463</v>
      </c>
      <c r="F84" s="2">
        <v>44290</v>
      </c>
      <c r="G84">
        <v>0.246067695520894</v>
      </c>
      <c r="H84">
        <v>0.10857338716763</v>
      </c>
      <c r="I84">
        <v>0.146865415810761</v>
      </c>
      <c r="J84">
        <v>0.1276479112070047</v>
      </c>
      <c r="K84">
        <v>0.1148463689965429</v>
      </c>
      <c r="L84">
        <v>0.1756635442142997</v>
      </c>
      <c r="M84">
        <v>0.08033567708286786</v>
      </c>
      <c r="S84" s="2">
        <v>44290</v>
      </c>
      <c r="T84">
        <v>0.246067695520894</v>
      </c>
      <c r="U84">
        <v>0.1085733871676299</v>
      </c>
      <c r="V84">
        <v>0.1468654158107609</v>
      </c>
      <c r="W84">
        <v>0.1276479112070047</v>
      </c>
      <c r="X84">
        <v>0.1148463689965429</v>
      </c>
      <c r="Y84">
        <v>0.1756635442142997</v>
      </c>
      <c r="Z84">
        <v>0.08033567708286785</v>
      </c>
      <c r="AF84" s="2">
        <v>44290</v>
      </c>
      <c r="AG84">
        <v>107.1687609033959</v>
      </c>
      <c r="AH84">
        <v>173.3713197454638</v>
      </c>
      <c r="AJ84">
        <v>0.08352484264399146</v>
      </c>
      <c r="AK84">
        <v>113.2526741810976</v>
      </c>
      <c r="AL84">
        <v>79.33480722519315</v>
      </c>
      <c r="AM84">
        <v>242.877234817664</v>
      </c>
      <c r="AN84">
        <v>0.07279878658659024</v>
      </c>
    </row>
    <row r="85" spans="1:40">
      <c r="A85" s="2">
        <v>44291</v>
      </c>
      <c r="B85">
        <v>988.1942822526069</v>
      </c>
      <c r="C85">
        <v>0.0008551476457325791</v>
      </c>
      <c r="F85" s="2">
        <v>44291</v>
      </c>
      <c r="G85">
        <v>0.2617577041933529</v>
      </c>
      <c r="H85">
        <v>0.1086964094182381</v>
      </c>
      <c r="I85">
        <v>0.1481509386324344</v>
      </c>
      <c r="J85">
        <v>0.1301598650400777</v>
      </c>
      <c r="K85">
        <v>0.09524139725637479</v>
      </c>
      <c r="L85">
        <v>0.1779200953784574</v>
      </c>
      <c r="M85">
        <v>0.07807359008106476</v>
      </c>
      <c r="S85" s="2">
        <v>44291</v>
      </c>
      <c r="T85">
        <v>0.2617577041933529</v>
      </c>
      <c r="U85">
        <v>0.1086964094182381</v>
      </c>
      <c r="V85">
        <v>0.1481509386324344</v>
      </c>
      <c r="W85">
        <v>0.1301598650400777</v>
      </c>
      <c r="X85">
        <v>0.09524139725637477</v>
      </c>
      <c r="Y85">
        <v>0.1779200953784573</v>
      </c>
      <c r="Z85">
        <v>0.07807359008106475</v>
      </c>
      <c r="AF85" s="2">
        <v>44291</v>
      </c>
      <c r="AG85">
        <v>107.4044862175207</v>
      </c>
      <c r="AH85">
        <v>175.6876752454477</v>
      </c>
      <c r="AJ85">
        <v>0.08387442229377919</v>
      </c>
      <c r="AK85">
        <v>94.1076523769533</v>
      </c>
      <c r="AL85">
        <v>76.97496705605984</v>
      </c>
      <c r="AM85">
        <v>258.6124955181353</v>
      </c>
      <c r="AN85">
        <v>0.07439947404114634</v>
      </c>
    </row>
    <row r="86" spans="1:40">
      <c r="A86" s="2">
        <v>44292</v>
      </c>
      <c r="B86">
        <v>987.8016131682189</v>
      </c>
      <c r="C86">
        <v>-0.0003973602068338966</v>
      </c>
      <c r="F86" s="2">
        <v>44292</v>
      </c>
      <c r="G86">
        <v>0.2594760121930695</v>
      </c>
      <c r="H86">
        <v>0.1106982284643088</v>
      </c>
      <c r="I86">
        <v>0.1486112147085621</v>
      </c>
      <c r="J86">
        <v>0.1298297293099406</v>
      </c>
      <c r="K86">
        <v>0.09742453054283744</v>
      </c>
      <c r="L86">
        <v>0.1778074083594484</v>
      </c>
      <c r="M86">
        <v>0.07615287642183305</v>
      </c>
      <c r="S86" s="2">
        <v>44292</v>
      </c>
      <c r="T86">
        <v>0.2594760121930695</v>
      </c>
      <c r="U86">
        <v>0.1106982284643088</v>
      </c>
      <c r="V86">
        <v>0.1486112147085621</v>
      </c>
      <c r="W86">
        <v>0.1298297293099406</v>
      </c>
      <c r="X86">
        <v>0.09742453054283744</v>
      </c>
      <c r="Y86">
        <v>0.1778074083594484</v>
      </c>
      <c r="Z86">
        <v>0.07615287642183305</v>
      </c>
      <c r="AF86" s="2">
        <v>44292</v>
      </c>
      <c r="AG86">
        <v>109.3493547188437</v>
      </c>
      <c r="AH86">
        <v>175.4949924038081</v>
      </c>
      <c r="AJ86">
        <v>0.0842231999409275</v>
      </c>
      <c r="AK86">
        <v>96.24594188125361</v>
      </c>
      <c r="AL86">
        <v>75.21242534032729</v>
      </c>
      <c r="AM86">
        <v>256.3012742155063</v>
      </c>
      <c r="AN86">
        <v>0.07424537354679801</v>
      </c>
    </row>
    <row r="87" spans="1:40">
      <c r="A87" s="2">
        <v>44293</v>
      </c>
      <c r="B87">
        <v>990.3139554299426</v>
      </c>
      <c r="C87">
        <v>0.002543367239162375</v>
      </c>
      <c r="F87" s="2">
        <v>44293</v>
      </c>
      <c r="G87">
        <v>0.2596249246246076</v>
      </c>
      <c r="H87">
        <v>0.1132541049214666</v>
      </c>
      <c r="I87">
        <v>0.1417236324509782</v>
      </c>
      <c r="J87">
        <v>0.122989661833843</v>
      </c>
      <c r="K87">
        <v>0.1074847254880559</v>
      </c>
      <c r="L87">
        <v>0.1796580818060885</v>
      </c>
      <c r="M87">
        <v>0.0752648688749602</v>
      </c>
      <c r="S87" s="2">
        <v>44293</v>
      </c>
      <c r="T87">
        <v>0.2596249246246076</v>
      </c>
      <c r="U87">
        <v>0.1132541049214666</v>
      </c>
      <c r="V87">
        <v>0.1417236324509783</v>
      </c>
      <c r="W87">
        <v>0.122989661833843</v>
      </c>
      <c r="X87">
        <v>0.1074847254880559</v>
      </c>
      <c r="Y87">
        <v>0.1796580818060886</v>
      </c>
      <c r="Z87">
        <v>0.07526486887496021</v>
      </c>
      <c r="AF87" s="2">
        <v>44293</v>
      </c>
      <c r="AG87">
        <v>112.0890829353442</v>
      </c>
      <c r="AH87">
        <v>177.8491877273872</v>
      </c>
      <c r="AJ87">
        <v>0.07997018380384957</v>
      </c>
      <c r="AK87">
        <v>106.4335147181222</v>
      </c>
      <c r="AL87">
        <v>74.41737102659619</v>
      </c>
      <c r="AM87">
        <v>257.0376028805758</v>
      </c>
      <c r="AN87">
        <v>0.06988309740010101</v>
      </c>
    </row>
    <row r="88" spans="1:40">
      <c r="A88" s="2">
        <v>44294</v>
      </c>
      <c r="B88">
        <v>989.7378856646735</v>
      </c>
      <c r="C88">
        <v>-0.0005817041778624077</v>
      </c>
      <c r="F88" s="2">
        <v>44294</v>
      </c>
      <c r="G88">
        <v>0.24448969616971</v>
      </c>
      <c r="H88">
        <v>0.1241289079210235</v>
      </c>
      <c r="I88">
        <v>0.1443320384127497</v>
      </c>
      <c r="J88">
        <v>0.128720049903526</v>
      </c>
      <c r="K88">
        <v>0.1073598054342992</v>
      </c>
      <c r="L88">
        <v>0.1758693752711221</v>
      </c>
      <c r="M88">
        <v>0.07510012688756941</v>
      </c>
      <c r="S88" s="2">
        <v>44294</v>
      </c>
      <c r="T88">
        <v>0.24448969616971</v>
      </c>
      <c r="U88">
        <v>0.1241289079210235</v>
      </c>
      <c r="V88">
        <v>0.1443320384127497</v>
      </c>
      <c r="W88">
        <v>0.128720049903526</v>
      </c>
      <c r="X88">
        <v>0.1073598054342992</v>
      </c>
      <c r="Y88">
        <v>0.1758693752711221</v>
      </c>
      <c r="Z88">
        <v>0.0751001268875694</v>
      </c>
      <c r="AF88" s="2">
        <v>44294</v>
      </c>
      <c r="AG88">
        <v>122.6991450932021</v>
      </c>
      <c r="AH88">
        <v>174.000233492749</v>
      </c>
      <c r="AJ88">
        <v>0.08154419153238557</v>
      </c>
      <c r="AK88">
        <v>106.2434785245001</v>
      </c>
      <c r="AL88">
        <v>74.27232143571788</v>
      </c>
      <c r="AM88">
        <v>242.0382191889279</v>
      </c>
      <c r="AN88">
        <v>0.07331191127564608</v>
      </c>
    </row>
    <row r="89" spans="1:40">
      <c r="A89" s="2">
        <v>44295</v>
      </c>
      <c r="B89">
        <v>992.3229535703439</v>
      </c>
      <c r="C89">
        <v>0.002611871226829265</v>
      </c>
      <c r="F89" s="2">
        <v>44295</v>
      </c>
      <c r="G89">
        <v>0.2426691651120631</v>
      </c>
      <c r="H89">
        <v>0.121177103285678</v>
      </c>
      <c r="I89">
        <v>0.1459480682349164</v>
      </c>
      <c r="J89">
        <v>0.1360889544383601</v>
      </c>
      <c r="K89">
        <v>0.108838137198228</v>
      </c>
      <c r="L89">
        <v>0.1705138264363633</v>
      </c>
      <c r="M89">
        <v>0.07476474529439116</v>
      </c>
      <c r="S89" s="2">
        <v>44295</v>
      </c>
      <c r="T89">
        <v>0.242669165112063</v>
      </c>
      <c r="U89">
        <v>0.121177103285678</v>
      </c>
      <c r="V89">
        <v>0.1459480682349164</v>
      </c>
      <c r="W89">
        <v>0.1360889544383601</v>
      </c>
      <c r="X89">
        <v>0.1088381371982279</v>
      </c>
      <c r="Y89">
        <v>0.1705138264363633</v>
      </c>
      <c r="Z89">
        <v>0.07476474529439114</v>
      </c>
      <c r="AF89" s="2">
        <v>44295</v>
      </c>
      <c r="AG89">
        <v>120.2293172788188</v>
      </c>
      <c r="AH89">
        <v>169.1410180857434</v>
      </c>
      <c r="AJ89">
        <v>0.08187819999507859</v>
      </c>
      <c r="AK89">
        <v>108.0024172641848</v>
      </c>
      <c r="AL89">
        <v>74.21618076020471</v>
      </c>
      <c r="AM89">
        <v>240.8332483240977</v>
      </c>
      <c r="AN89">
        <v>0.0769596612774591</v>
      </c>
    </row>
    <row r="90" spans="1:40">
      <c r="A90" s="2">
        <v>44296</v>
      </c>
      <c r="B90">
        <v>990.1379000243778</v>
      </c>
      <c r="C90">
        <v>-0.002201958080385369</v>
      </c>
      <c r="F90" s="2">
        <v>44296</v>
      </c>
      <c r="G90">
        <v>0.2461934673966505</v>
      </c>
      <c r="H90">
        <v>0.120173003908297</v>
      </c>
      <c r="I90">
        <v>0.1405975593802415</v>
      </c>
      <c r="J90">
        <v>0.1362893400704663</v>
      </c>
      <c r="K90">
        <v>0.1119667238063074</v>
      </c>
      <c r="L90">
        <v>0.1689035878882944</v>
      </c>
      <c r="M90">
        <v>0.07587631754974278</v>
      </c>
      <c r="S90" s="2">
        <v>44296</v>
      </c>
      <c r="T90">
        <v>0.2461934673966505</v>
      </c>
      <c r="U90">
        <v>0.120173003908297</v>
      </c>
      <c r="V90">
        <v>0.1405975593802415</v>
      </c>
      <c r="W90">
        <v>0.1362893400704663</v>
      </c>
      <c r="X90">
        <v>0.1119667238063074</v>
      </c>
      <c r="Y90">
        <v>0.1689035878882944</v>
      </c>
      <c r="Z90">
        <v>0.07587631754974276</v>
      </c>
      <c r="AF90" s="2">
        <v>44296</v>
      </c>
      <c r="AG90">
        <v>118.990556154619</v>
      </c>
      <c r="AH90">
        <v>167.1891053701407</v>
      </c>
      <c r="AJ90">
        <v>0.07958888705070652</v>
      </c>
      <c r="AK90">
        <v>110.8568507442532</v>
      </c>
      <c r="AL90">
        <v>75.15731203589613</v>
      </c>
      <c r="AM90">
        <v>243.8476107116307</v>
      </c>
      <c r="AN90">
        <v>0.07727166442641295</v>
      </c>
    </row>
    <row r="91" spans="1:40">
      <c r="A91" s="2">
        <v>44297</v>
      </c>
      <c r="B91">
        <v>990.9984697369426</v>
      </c>
      <c r="C91">
        <v>0.0008691412706691715</v>
      </c>
      <c r="F91" s="2">
        <v>44297</v>
      </c>
      <c r="G91">
        <v>0.246044305880444</v>
      </c>
      <c r="H91">
        <v>0.1183440127528328</v>
      </c>
      <c r="I91">
        <v>0.139438353636457</v>
      </c>
      <c r="J91">
        <v>0.1369165014657704</v>
      </c>
      <c r="K91">
        <v>0.1135984523729192</v>
      </c>
      <c r="L91">
        <v>0.1672973845198024</v>
      </c>
      <c r="M91">
        <v>0.07836098937177427</v>
      </c>
      <c r="S91" s="2">
        <v>44297</v>
      </c>
      <c r="T91">
        <v>0.246044305880444</v>
      </c>
      <c r="U91">
        <v>0.1183440127528328</v>
      </c>
      <c r="V91">
        <v>0.139438353636457</v>
      </c>
      <c r="W91">
        <v>0.1369165014657704</v>
      </c>
      <c r="X91">
        <v>0.1135984523729192</v>
      </c>
      <c r="Y91">
        <v>0.1672973845198024</v>
      </c>
      <c r="Z91">
        <v>0.07836098937177427</v>
      </c>
      <c r="AF91" s="2">
        <v>44297</v>
      </c>
      <c r="AG91">
        <v>117.2389884948661</v>
      </c>
      <c r="AH91">
        <v>165.7908549317276</v>
      </c>
      <c r="AJ91">
        <v>0.07869222816732702</v>
      </c>
      <c r="AK91">
        <v>112.549282660193</v>
      </c>
      <c r="AL91">
        <v>77.61317310198913</v>
      </c>
      <c r="AM91">
        <v>243.9400304587996</v>
      </c>
      <c r="AN91">
        <v>0.07763828551294585</v>
      </c>
    </row>
    <row r="92" spans="1:40">
      <c r="A92" s="2">
        <v>44298</v>
      </c>
      <c r="B92">
        <v>990.5736226041727</v>
      </c>
      <c r="C92">
        <v>-0.0004287061441000661</v>
      </c>
      <c r="F92" s="2">
        <v>44298</v>
      </c>
      <c r="G92">
        <v>0.2430575851395055</v>
      </c>
      <c r="H92">
        <v>0.1169330557281261</v>
      </c>
      <c r="I92">
        <v>0.1386803986488216</v>
      </c>
      <c r="J92">
        <v>0.1374418259789829</v>
      </c>
      <c r="K92">
        <v>0.1113727643090436</v>
      </c>
      <c r="L92">
        <v>0.1743366142967673</v>
      </c>
      <c r="M92">
        <v>0.07817775589875289</v>
      </c>
      <c r="S92" s="2">
        <v>44298</v>
      </c>
      <c r="T92">
        <v>0.2430575851395055</v>
      </c>
      <c r="U92">
        <v>0.1169330557281261</v>
      </c>
      <c r="V92">
        <v>0.1386803986488216</v>
      </c>
      <c r="W92">
        <v>0.1374418259789829</v>
      </c>
      <c r="X92">
        <v>0.1113727643090436</v>
      </c>
      <c r="Y92">
        <v>0.1743366142967673</v>
      </c>
      <c r="Z92">
        <v>0.07817775589875289</v>
      </c>
      <c r="AF92" s="2">
        <v>44298</v>
      </c>
      <c r="AG92">
        <v>115.8331918529906</v>
      </c>
      <c r="AH92">
        <v>172.7399307315934</v>
      </c>
      <c r="AJ92">
        <v>0.07829782628952103</v>
      </c>
      <c r="AK92">
        <v>110.3133150085326</v>
      </c>
      <c r="AL92">
        <v>77.44746970791621</v>
      </c>
      <c r="AM92">
        <v>240.9592290071392</v>
      </c>
      <c r="AN92">
        <v>0.07803315457867124</v>
      </c>
    </row>
    <row r="93" spans="1:40">
      <c r="A93" s="2">
        <v>44299</v>
      </c>
      <c r="B93">
        <v>989.289585872509</v>
      </c>
      <c r="C93">
        <v>-0.001296255727351259</v>
      </c>
      <c r="F93" s="2">
        <v>44299</v>
      </c>
      <c r="G93">
        <v>0.2427248423208026</v>
      </c>
      <c r="H93">
        <v>0.1150384506952533</v>
      </c>
      <c r="I93">
        <v>0.1383581607144348</v>
      </c>
      <c r="J93">
        <v>0.135713047165677</v>
      </c>
      <c r="K93">
        <v>0.1143312077125842</v>
      </c>
      <c r="L93">
        <v>0.1742188916526697</v>
      </c>
      <c r="M93">
        <v>0.07961539973857852</v>
      </c>
      <c r="S93" s="2">
        <v>44299</v>
      </c>
      <c r="T93">
        <v>0.2427248423208026</v>
      </c>
      <c r="U93">
        <v>0.1150384506952533</v>
      </c>
      <c r="V93">
        <v>0.1383581607144348</v>
      </c>
      <c r="W93">
        <v>0.135713047165677</v>
      </c>
      <c r="X93">
        <v>0.1143312077125842</v>
      </c>
      <c r="Y93">
        <v>0.1742188916526697</v>
      </c>
      <c r="Z93">
        <v>0.07961539973857852</v>
      </c>
      <c r="AF93" s="2">
        <v>44299</v>
      </c>
      <c r="AG93">
        <v>113.7668047488185</v>
      </c>
      <c r="AH93">
        <v>172.4877523373849</v>
      </c>
      <c r="AJ93">
        <v>0.07839010975999476</v>
      </c>
      <c r="AK93">
        <v>113.0592203470314</v>
      </c>
      <c r="AL93">
        <v>78.74919587123118</v>
      </c>
      <c r="AM93">
        <v>240.2238335934585</v>
      </c>
      <c r="AN93">
        <v>0.07745736025627231</v>
      </c>
    </row>
    <row r="94" spans="1:40">
      <c r="A94" s="2">
        <v>44300</v>
      </c>
      <c r="B94">
        <v>991.2096420987998</v>
      </c>
      <c r="C94">
        <v>0.001940843463541952</v>
      </c>
      <c r="F94" s="2">
        <v>44300</v>
      </c>
      <c r="G94">
        <v>0.245600218773786</v>
      </c>
      <c r="H94">
        <v>0.1180821805889849</v>
      </c>
      <c r="I94">
        <v>0.1384707237341636</v>
      </c>
      <c r="J94">
        <v>0.1342672753181899</v>
      </c>
      <c r="K94">
        <v>0.1121713729172471</v>
      </c>
      <c r="L94">
        <v>0.1708268089921557</v>
      </c>
      <c r="M94">
        <v>0.08058141967547293</v>
      </c>
      <c r="S94" s="2">
        <v>44300</v>
      </c>
      <c r="T94">
        <v>0.245600218773786</v>
      </c>
      <c r="U94">
        <v>0.1180821805889849</v>
      </c>
      <c r="V94">
        <v>0.1384707237341636</v>
      </c>
      <c r="W94">
        <v>0.1342672753181899</v>
      </c>
      <c r="X94">
        <v>0.1121713729172471</v>
      </c>
      <c r="Y94">
        <v>0.1708268089921557</v>
      </c>
      <c r="Z94">
        <v>0.08058141967547293</v>
      </c>
      <c r="AF94" s="2">
        <v>44300</v>
      </c>
      <c r="AG94">
        <v>117.0409269567614</v>
      </c>
      <c r="AH94">
        <v>169.2984955729962</v>
      </c>
      <c r="AJ94">
        <v>0.07834887057148718</v>
      </c>
      <c r="AK94">
        <v>111.1850995999551</v>
      </c>
      <c r="AL94">
        <v>79.82757010014214</v>
      </c>
      <c r="AM94">
        <v>243.4186199281631</v>
      </c>
      <c r="AN94">
        <v>0.07616740517244694</v>
      </c>
    </row>
    <row r="95" spans="1:40">
      <c r="A95" s="2">
        <v>44301</v>
      </c>
      <c r="B95">
        <v>990.3650993811849</v>
      </c>
      <c r="C95">
        <v>-0.0008520323872421853</v>
      </c>
      <c r="F95" s="2">
        <v>44301</v>
      </c>
      <c r="G95">
        <v>0.2465981210039368</v>
      </c>
      <c r="H95">
        <v>0.1194950055284308</v>
      </c>
      <c r="I95">
        <v>0.1391005636802088</v>
      </c>
      <c r="J95">
        <v>0.1304520295082217</v>
      </c>
      <c r="K95">
        <v>0.1119645512088914</v>
      </c>
      <c r="L95">
        <v>0.169373527052731</v>
      </c>
      <c r="M95">
        <v>0.08301620201757956</v>
      </c>
      <c r="S95" s="2">
        <v>44301</v>
      </c>
      <c r="T95">
        <v>0.2465981210039368</v>
      </c>
      <c r="U95">
        <v>0.1194950055284308</v>
      </c>
      <c r="V95">
        <v>0.1391005636802088</v>
      </c>
      <c r="W95">
        <v>0.1304520295082217</v>
      </c>
      <c r="X95">
        <v>0.1119645512088914</v>
      </c>
      <c r="Y95">
        <v>0.169373527052731</v>
      </c>
      <c r="Z95">
        <v>0.08301620201757956</v>
      </c>
      <c r="AF95" s="2">
        <v>44301</v>
      </c>
      <c r="AG95">
        <v>118.3482017349802</v>
      </c>
      <c r="AH95">
        <v>167.6150711199726</v>
      </c>
      <c r="AJ95">
        <v>0.0787278241873787</v>
      </c>
      <c r="AK95">
        <v>110.8584922552206</v>
      </c>
      <c r="AL95">
        <v>82.21678753443629</v>
      </c>
      <c r="AM95">
        <v>244.2161195952897</v>
      </c>
      <c r="AN95">
        <v>0.07444587731477741</v>
      </c>
    </row>
    <row r="96" spans="1:40">
      <c r="A96" s="2">
        <v>44302</v>
      </c>
      <c r="B96">
        <v>995.1827791667794</v>
      </c>
      <c r="C96">
        <v>0.004864549234019577</v>
      </c>
      <c r="F96" s="2">
        <v>44302</v>
      </c>
      <c r="G96">
        <v>0.2263330348419001</v>
      </c>
      <c r="H96">
        <v>0.1249571929408003</v>
      </c>
      <c r="I96">
        <v>0.1384586225004405</v>
      </c>
      <c r="J96">
        <v>0.1265891034453099</v>
      </c>
      <c r="K96">
        <v>0.1209038632087303</v>
      </c>
      <c r="L96">
        <v>0.1793358851072537</v>
      </c>
      <c r="M96">
        <v>0.08342229795556537</v>
      </c>
      <c r="S96" s="2">
        <v>44302</v>
      </c>
      <c r="T96">
        <v>0.2263330348419001</v>
      </c>
      <c r="U96">
        <v>0.1249571929408002</v>
      </c>
      <c r="V96">
        <v>0.1384586225004404</v>
      </c>
      <c r="W96">
        <v>0.1265891034453098</v>
      </c>
      <c r="X96">
        <v>0.1209038632087303</v>
      </c>
      <c r="Y96">
        <v>0.1793358851072537</v>
      </c>
      <c r="Z96">
        <v>0.08342229795556536</v>
      </c>
      <c r="AF96" s="2">
        <v>44302</v>
      </c>
      <c r="AG96">
        <v>124.3259587381733</v>
      </c>
      <c r="AH96">
        <v>178.2588095025301</v>
      </c>
      <c r="AJ96">
        <v>0.07767559326704242</v>
      </c>
      <c r="AK96">
        <v>120.2819807145041</v>
      </c>
      <c r="AL96">
        <v>82.7902057734009</v>
      </c>
      <c r="AM96">
        <v>224.9948997139797</v>
      </c>
      <c r="AN96">
        <v>0.07140261621292034</v>
      </c>
    </row>
    <row r="97" spans="1:40">
      <c r="A97" s="2">
        <v>44303</v>
      </c>
      <c r="B97">
        <v>997.3550539354469</v>
      </c>
      <c r="C97">
        <v>0.002182789748920611</v>
      </c>
      <c r="F97" s="2">
        <v>44303</v>
      </c>
      <c r="G97">
        <v>0.2309573171994025</v>
      </c>
      <c r="H97">
        <v>0.1294858714104176</v>
      </c>
      <c r="I97">
        <v>0.1369095192983957</v>
      </c>
      <c r="J97">
        <v>0.1193024244405912</v>
      </c>
      <c r="K97">
        <v>0.1235354146927364</v>
      </c>
      <c r="L97">
        <v>0.1767640569372121</v>
      </c>
      <c r="M97">
        <v>0.08304539602124446</v>
      </c>
      <c r="S97" s="2">
        <v>44303</v>
      </c>
      <c r="T97">
        <v>0.2309573171994025</v>
      </c>
      <c r="U97">
        <v>0.1294858714104176</v>
      </c>
      <c r="V97">
        <v>0.1369095192983957</v>
      </c>
      <c r="W97">
        <v>0.1193024244405912</v>
      </c>
      <c r="X97">
        <v>0.1235354146927364</v>
      </c>
      <c r="Y97">
        <v>0.1767640569372122</v>
      </c>
      <c r="Z97">
        <v>0.08304539602124447</v>
      </c>
      <c r="AF97" s="2">
        <v>44303</v>
      </c>
      <c r="AG97">
        <v>129.118332397428</v>
      </c>
      <c r="AH97">
        <v>176.2760068786231</v>
      </c>
      <c r="AJ97">
        <v>0.07622031273693708</v>
      </c>
      <c r="AK97">
        <v>123.2228037834276</v>
      </c>
      <c r="AL97">
        <v>82.79494576767542</v>
      </c>
      <c r="AM97">
        <v>230.0724687581064</v>
      </c>
      <c r="AN97">
        <v>0.06686601690312437</v>
      </c>
    </row>
    <row r="98" spans="1:40">
      <c r="A98" s="2">
        <v>44304</v>
      </c>
      <c r="B98">
        <v>997.610704013666</v>
      </c>
      <c r="C98">
        <v>0.0002563280520917477</v>
      </c>
      <c r="F98" s="2">
        <v>44304</v>
      </c>
      <c r="G98">
        <v>0.2283014684435066</v>
      </c>
      <c r="H98">
        <v>0.1238904005214007</v>
      </c>
      <c r="I98">
        <v>0.1431876775238826</v>
      </c>
      <c r="J98">
        <v>0.1234522941165974</v>
      </c>
      <c r="K98">
        <v>0.1245908086760747</v>
      </c>
      <c r="L98">
        <v>0.1728066584959997</v>
      </c>
      <c r="M98">
        <v>0.08377069222253852</v>
      </c>
      <c r="S98" s="2">
        <v>44304</v>
      </c>
      <c r="T98">
        <v>0.2283014684435066</v>
      </c>
      <c r="U98">
        <v>0.1238904005214007</v>
      </c>
      <c r="V98">
        <v>0.1431876775238826</v>
      </c>
      <c r="W98">
        <v>0.1234522941165974</v>
      </c>
      <c r="X98">
        <v>0.1245908086760747</v>
      </c>
      <c r="Y98">
        <v>0.1728066584959997</v>
      </c>
      <c r="Z98">
        <v>0.08377069222253852</v>
      </c>
      <c r="AF98" s="2">
        <v>44304</v>
      </c>
      <c r="AG98">
        <v>123.668881637785</v>
      </c>
      <c r="AH98">
        <v>172.2369912391171</v>
      </c>
      <c r="AJ98">
        <v>0.07960451039554542</v>
      </c>
      <c r="AK98">
        <v>124.3030151137264</v>
      </c>
      <c r="AL98">
        <v>83.60224612172718</v>
      </c>
      <c r="AM98">
        <v>227.4989167468322</v>
      </c>
      <c r="AN98">
        <v>0.06926451661428523</v>
      </c>
    </row>
    <row r="99" spans="1:40">
      <c r="A99" s="2">
        <v>44305</v>
      </c>
      <c r="B99">
        <v>998.7479102783283</v>
      </c>
      <c r="C99">
        <v>0.001139929894584002</v>
      </c>
      <c r="F99" s="2">
        <v>44305</v>
      </c>
      <c r="G99">
        <v>0.2184059515683925</v>
      </c>
      <c r="H99">
        <v>0.1159655634687216</v>
      </c>
      <c r="I99">
        <v>0.1488334619260763</v>
      </c>
      <c r="J99">
        <v>0.1278211348724708</v>
      </c>
      <c r="K99">
        <v>0.1276044453478577</v>
      </c>
      <c r="L99">
        <v>0.1762373806300581</v>
      </c>
      <c r="M99">
        <v>0.08513206218642319</v>
      </c>
      <c r="S99" s="2">
        <v>44305</v>
      </c>
      <c r="T99">
        <v>0.2184059515683925</v>
      </c>
      <c r="U99">
        <v>0.1159655634687216</v>
      </c>
      <c r="V99">
        <v>0.1488334619260763</v>
      </c>
      <c r="W99">
        <v>0.1278211348724708</v>
      </c>
      <c r="X99">
        <v>0.1276044453478577</v>
      </c>
      <c r="Y99">
        <v>0.1762373806300581</v>
      </c>
      <c r="Z99">
        <v>0.08513206218642319</v>
      </c>
      <c r="AF99" s="2">
        <v>44305</v>
      </c>
      <c r="AG99">
        <v>115.7551112773829</v>
      </c>
      <c r="AH99">
        <v>175.9761057007628</v>
      </c>
      <c r="AJ99">
        <v>0.08246660197953429</v>
      </c>
      <c r="AK99">
        <v>127.4740013101243</v>
      </c>
      <c r="AL99">
        <v>84.93058448705949</v>
      </c>
      <c r="AM99">
        <v>217.6953463051393</v>
      </c>
      <c r="AN99">
        <v>0.07179637911053016</v>
      </c>
    </row>
    <row r="100" spans="1:40">
      <c r="A100" s="2">
        <v>44306</v>
      </c>
      <c r="B100">
        <v>996.9108197088658</v>
      </c>
      <c r="C100">
        <v>-0.001839393655352461</v>
      </c>
      <c r="F100" s="2">
        <v>44306</v>
      </c>
      <c r="G100">
        <v>0.2064128161115891</v>
      </c>
      <c r="H100">
        <v>0.1186537551626457</v>
      </c>
      <c r="I100">
        <v>0.1499657838848633</v>
      </c>
      <c r="J100">
        <v>0.1323170082814448</v>
      </c>
      <c r="K100">
        <v>0.1282266863139135</v>
      </c>
      <c r="L100">
        <v>0.1756411993508756</v>
      </c>
      <c r="M100">
        <v>0.08878275089466801</v>
      </c>
      <c r="S100" s="2">
        <v>44306</v>
      </c>
      <c r="T100">
        <v>0.2064128161115891</v>
      </c>
      <c r="U100">
        <v>0.1186537551626457</v>
      </c>
      <c r="V100">
        <v>0.1499657838848633</v>
      </c>
      <c r="W100">
        <v>0.1323170082814448</v>
      </c>
      <c r="X100">
        <v>0.1282266863139135</v>
      </c>
      <c r="Y100">
        <v>0.1756411993508756</v>
      </c>
      <c r="Z100">
        <v>0.08878275089466801</v>
      </c>
      <c r="AF100" s="2">
        <v>44306</v>
      </c>
      <c r="AG100">
        <v>118.2804770139996</v>
      </c>
      <c r="AH100">
        <v>174.9585008039882</v>
      </c>
      <c r="AJ100">
        <v>0.08369314167593375</v>
      </c>
      <c r="AK100">
        <v>127.7948832647821</v>
      </c>
      <c r="AL100">
        <v>88.47483316429611</v>
      </c>
      <c r="AM100">
        <v>205.5627246570383</v>
      </c>
      <c r="AN100">
        <v>0.07447227205707983</v>
      </c>
    </row>
    <row r="101" spans="1:40">
      <c r="A101" s="2">
        <v>44307</v>
      </c>
      <c r="B101">
        <v>997.9821024886226</v>
      </c>
      <c r="C101">
        <v>0.001074602420374493</v>
      </c>
      <c r="F101" s="2">
        <v>44307</v>
      </c>
      <c r="G101">
        <v>0.1867492122694239</v>
      </c>
      <c r="H101">
        <v>0.1080338941294126</v>
      </c>
      <c r="I101">
        <v>0.1370988139541351</v>
      </c>
      <c r="J101">
        <v>0.1201463560333243</v>
      </c>
      <c r="K101">
        <v>0.1129219763894027</v>
      </c>
      <c r="L101">
        <v>0.157939177161331</v>
      </c>
      <c r="M101">
        <v>0.08134301898939686</v>
      </c>
      <c r="N101">
        <v>0.09576755107357357</v>
      </c>
      <c r="S101" s="2">
        <v>44307</v>
      </c>
      <c r="T101">
        <v>0.1867492122694239</v>
      </c>
      <c r="U101">
        <v>0.1080338941294126</v>
      </c>
      <c r="V101">
        <v>0.1370988139541351</v>
      </c>
      <c r="W101">
        <v>0.1201463560333243</v>
      </c>
      <c r="X101">
        <v>0.1129219763894027</v>
      </c>
      <c r="Y101">
        <v>0.157939177161331</v>
      </c>
      <c r="Z101">
        <v>0.08134301898939686</v>
      </c>
      <c r="AA101">
        <v>0.09576755107357357</v>
      </c>
      <c r="AF101" s="2">
        <v>44307</v>
      </c>
      <c r="AG101">
        <v>107.801160254465</v>
      </c>
      <c r="AH101">
        <v>157.5740704390703</v>
      </c>
      <c r="AI101">
        <v>97.18450281251192</v>
      </c>
      <c r="AJ101">
        <v>0.07636344833531027</v>
      </c>
      <c r="AK101">
        <v>112.6920333690458</v>
      </c>
      <c r="AL101">
        <v>81.150570585528</v>
      </c>
      <c r="AM101">
        <v>186.1783640046612</v>
      </c>
      <c r="AN101">
        <v>0.06740208083300597</v>
      </c>
    </row>
    <row r="102" spans="1:40">
      <c r="A102" s="2">
        <v>44308</v>
      </c>
      <c r="B102">
        <v>1001.292832375898</v>
      </c>
      <c r="C102">
        <v>0.003317424109129608</v>
      </c>
      <c r="F102" s="2">
        <v>44308</v>
      </c>
      <c r="G102">
        <v>0.1814513899056211</v>
      </c>
      <c r="H102">
        <v>0.1101022614616626</v>
      </c>
      <c r="I102">
        <v>0.1336270500939041</v>
      </c>
      <c r="J102">
        <v>0.1094706664734592</v>
      </c>
      <c r="K102">
        <v>0.1131951694687684</v>
      </c>
      <c r="L102">
        <v>0.1622433791961932</v>
      </c>
      <c r="M102">
        <v>0.08882062706187745</v>
      </c>
      <c r="N102">
        <v>0.1010894563385138</v>
      </c>
      <c r="S102" s="2">
        <v>44308</v>
      </c>
      <c r="T102">
        <v>0.1814513899056211</v>
      </c>
      <c r="U102">
        <v>0.1101022614616626</v>
      </c>
      <c r="V102">
        <v>0.1336270500939041</v>
      </c>
      <c r="W102">
        <v>0.1094706664734592</v>
      </c>
      <c r="X102">
        <v>0.1131951694687684</v>
      </c>
      <c r="Y102">
        <v>0.1622433791961932</v>
      </c>
      <c r="Z102">
        <v>0.08882062706187745</v>
      </c>
      <c r="AA102">
        <v>0.1010894563385138</v>
      </c>
      <c r="AF102" s="2">
        <v>44308</v>
      </c>
      <c r="AG102">
        <v>110.245292000132</v>
      </c>
      <c r="AH102">
        <v>162.3526751452609</v>
      </c>
      <c r="AI102">
        <v>102.4280672919862</v>
      </c>
      <c r="AJ102">
        <v>0.07384451157084822</v>
      </c>
      <c r="AK102">
        <v>113.3104867212573</v>
      </c>
      <c r="AL102">
        <v>88.98989364484241</v>
      </c>
      <c r="AM102">
        <v>181.646415225297</v>
      </c>
      <c r="AN102">
        <v>0.06094984883404642</v>
      </c>
    </row>
    <row r="103" spans="1:40">
      <c r="A103" s="2">
        <v>44309</v>
      </c>
      <c r="B103">
        <v>1000.758966167926</v>
      </c>
      <c r="C103">
        <v>-0.0005331768996144071</v>
      </c>
      <c r="F103" s="2">
        <v>44309</v>
      </c>
      <c r="G103">
        <v>0.1828556729050697</v>
      </c>
      <c r="H103">
        <v>0.1120097395981964</v>
      </c>
      <c r="I103">
        <v>0.1324985561690506</v>
      </c>
      <c r="J103">
        <v>0.1030189816321577</v>
      </c>
      <c r="K103">
        <v>0.1063474801438393</v>
      </c>
      <c r="L103">
        <v>0.1634123085538361</v>
      </c>
      <c r="M103">
        <v>0.09531606406953735</v>
      </c>
      <c r="N103">
        <v>0.1045411969283128</v>
      </c>
      <c r="S103" s="2">
        <v>44309</v>
      </c>
      <c r="T103">
        <v>0.1828556729050697</v>
      </c>
      <c r="U103">
        <v>0.1120097395981964</v>
      </c>
      <c r="V103">
        <v>0.1324985561690506</v>
      </c>
      <c r="W103">
        <v>0.1030189816321577</v>
      </c>
      <c r="X103">
        <v>0.1063474801438393</v>
      </c>
      <c r="Y103">
        <v>0.1634123085538361</v>
      </c>
      <c r="Z103">
        <v>0.09531606406953735</v>
      </c>
      <c r="AA103">
        <v>0.1045411969283128</v>
      </c>
      <c r="AF103" s="2">
        <v>44309</v>
      </c>
      <c r="AG103">
        <v>112.121304385064</v>
      </c>
      <c r="AH103">
        <v>163.4820865455143</v>
      </c>
      <c r="AI103">
        <v>104.6222325580506</v>
      </c>
      <c r="AJ103">
        <v>0.07367559747868453</v>
      </c>
      <c r="AK103">
        <v>106.4647683581313</v>
      </c>
      <c r="AL103">
        <v>95.40673317121431</v>
      </c>
      <c r="AM103">
        <v>182.9666256029709</v>
      </c>
      <c r="AN103">
        <v>0.05779466687621655</v>
      </c>
    </row>
    <row r="104" spans="1:40">
      <c r="A104" s="2">
        <v>44310</v>
      </c>
      <c r="B104">
        <v>1000.155323467343</v>
      </c>
      <c r="C104">
        <v>-0.0006031849036478576</v>
      </c>
      <c r="F104" s="2">
        <v>44310</v>
      </c>
      <c r="G104">
        <v>0.1780388904587159</v>
      </c>
      <c r="H104">
        <v>0.1037264848135489</v>
      </c>
      <c r="I104">
        <v>0.1345270648115002</v>
      </c>
      <c r="J104">
        <v>0.1026811039697815</v>
      </c>
      <c r="K104">
        <v>0.09920814399127748</v>
      </c>
      <c r="L104">
        <v>0.1626032300072042</v>
      </c>
      <c r="M104">
        <v>0.09924836120260964</v>
      </c>
      <c r="N104">
        <v>0.1199667207453622</v>
      </c>
      <c r="S104" s="2">
        <v>44310</v>
      </c>
      <c r="T104">
        <v>0.1780088033588977</v>
      </c>
      <c r="U104">
        <v>0.1037089558956011</v>
      </c>
      <c r="V104">
        <v>0.1345043308503033</v>
      </c>
      <c r="W104">
        <v>0.1028327434409332</v>
      </c>
      <c r="X104">
        <v>0.09919137863555462</v>
      </c>
      <c r="Y104">
        <v>0.1625757514063245</v>
      </c>
      <c r="Z104">
        <v>0.09923158905051073</v>
      </c>
      <c r="AA104">
        <v>0.1199464473618748</v>
      </c>
      <c r="AF104" s="2">
        <v>44310</v>
      </c>
      <c r="AG104">
        <v>103.6381650751115</v>
      </c>
      <c r="AH104">
        <v>162.4471569864355</v>
      </c>
      <c r="AI104">
        <v>121.2113662669549</v>
      </c>
      <c r="AJ104">
        <v>0.0746259937569088</v>
      </c>
      <c r="AK104">
        <v>99.16833718240795</v>
      </c>
      <c r="AL104">
        <v>99.30797173284084</v>
      </c>
      <c r="AM104">
        <v>177.8914223954838</v>
      </c>
      <c r="AN104">
        <v>0.05781366403312815</v>
      </c>
    </row>
    <row r="105" spans="1:40">
      <c r="A105" s="2">
        <v>44311</v>
      </c>
      <c r="B105">
        <v>997.0761257045482</v>
      </c>
      <c r="C105">
        <v>-0.00307871956539707</v>
      </c>
      <c r="F105" s="2">
        <v>44311</v>
      </c>
      <c r="G105">
        <v>0.1731060444988684</v>
      </c>
      <c r="H105">
        <v>0.09702015546762284</v>
      </c>
      <c r="I105">
        <v>0.1294906459798804</v>
      </c>
      <c r="J105">
        <v>0.09717637031862493</v>
      </c>
      <c r="K105">
        <v>0.09081069287892965</v>
      </c>
      <c r="L105">
        <v>0.16023250703424</v>
      </c>
      <c r="M105">
        <v>0.09576728188295912</v>
      </c>
      <c r="N105">
        <v>0.1563963019388746</v>
      </c>
      <c r="S105" s="2">
        <v>44311</v>
      </c>
      <c r="T105">
        <v>0.1731060444988684</v>
      </c>
      <c r="U105">
        <v>0.09702015546762284</v>
      </c>
      <c r="V105">
        <v>0.1294906459798804</v>
      </c>
      <c r="W105">
        <v>0.09717637031862493</v>
      </c>
      <c r="X105">
        <v>0.09081069287892965</v>
      </c>
      <c r="Y105">
        <v>0.16023250703424</v>
      </c>
      <c r="Z105">
        <v>0.09576728188295912</v>
      </c>
      <c r="AA105">
        <v>0.1563963019388746</v>
      </c>
      <c r="AF105" s="2">
        <v>44311</v>
      </c>
      <c r="AG105">
        <v>96.7208122339954</v>
      </c>
      <c r="AH105">
        <v>159.5884383483705</v>
      </c>
      <c r="AI105">
        <v>160.6928822017823</v>
      </c>
      <c r="AJ105">
        <v>0.07208243419780114</v>
      </c>
      <c r="AK105">
        <v>90.55912406777233</v>
      </c>
      <c r="AL105">
        <v>95.48084036077833</v>
      </c>
      <c r="AM105">
        <v>172.4115553931081</v>
      </c>
      <c r="AN105">
        <v>0.05449694019720695</v>
      </c>
    </row>
    <row r="106" spans="1:40">
      <c r="A106" s="2">
        <v>44312</v>
      </c>
      <c r="B106">
        <v>996.5674092983591</v>
      </c>
      <c r="C106">
        <v>-0.0005102081908036071</v>
      </c>
      <c r="F106" s="2">
        <v>44312</v>
      </c>
      <c r="G106">
        <v>0.1759116562861618</v>
      </c>
      <c r="H106">
        <v>0.09597846557812237</v>
      </c>
      <c r="I106">
        <v>0.1299523582902478</v>
      </c>
      <c r="J106">
        <v>0.09634779183924468</v>
      </c>
      <c r="K106">
        <v>0.09058696360207059</v>
      </c>
      <c r="L106">
        <v>0.1615388607778817</v>
      </c>
      <c r="M106">
        <v>0.09585027140371041</v>
      </c>
      <c r="N106">
        <v>0.1538336322225607</v>
      </c>
      <c r="S106" s="2">
        <v>44312</v>
      </c>
      <c r="T106">
        <v>0.1759147410885228</v>
      </c>
      <c r="U106">
        <v>0.09598014866498238</v>
      </c>
      <c r="V106">
        <v>0.1299546371462948</v>
      </c>
      <c r="W106">
        <v>0.09634948140264267</v>
      </c>
      <c r="X106">
        <v>0.09058855214307517</v>
      </c>
      <c r="Y106">
        <v>0.1615416935376296</v>
      </c>
      <c r="Z106">
        <v>0.09583441615411339</v>
      </c>
      <c r="AA106">
        <v>0.1538363298627393</v>
      </c>
      <c r="AF106" s="2">
        <v>44312</v>
      </c>
      <c r="AG106">
        <v>95.5640630819894</v>
      </c>
      <c r="AH106">
        <v>160.8102240046383</v>
      </c>
      <c r="AI106">
        <v>157.8641647794269</v>
      </c>
      <c r="AJ106">
        <v>0.07258322239000323</v>
      </c>
      <c r="AK106">
        <v>90.28259129357187</v>
      </c>
      <c r="AL106">
        <v>95.494409621063</v>
      </c>
      <c r="AM106">
        <v>175.1266354654225</v>
      </c>
      <c r="AN106">
        <v>0.05421029993294359</v>
      </c>
    </row>
    <row r="107" spans="1:40">
      <c r="A107" s="2">
        <v>44313</v>
      </c>
      <c r="B107">
        <v>1002.785270744579</v>
      </c>
      <c r="C107">
        <v>0.006239278335017584</v>
      </c>
      <c r="F107" s="2">
        <v>44313</v>
      </c>
      <c r="G107">
        <v>0.1798186750191261</v>
      </c>
      <c r="H107">
        <v>0.09531068857862289</v>
      </c>
      <c r="I107">
        <v>0.1325573990180403</v>
      </c>
      <c r="J107">
        <v>0.09750276044109539</v>
      </c>
      <c r="K107">
        <v>0.08927466652362175</v>
      </c>
      <c r="L107">
        <v>0.1665764979557331</v>
      </c>
      <c r="M107">
        <v>0.09739581611495945</v>
      </c>
      <c r="N107">
        <v>0.1415634963488009</v>
      </c>
      <c r="S107" s="2">
        <v>44313</v>
      </c>
      <c r="T107">
        <v>0.1797876681211719</v>
      </c>
      <c r="U107">
        <v>0.09546668799946441</v>
      </c>
      <c r="V107">
        <v>0.13253454158266</v>
      </c>
      <c r="W107">
        <v>0.09748594762594742</v>
      </c>
      <c r="X107">
        <v>0.08925927251365867</v>
      </c>
      <c r="Y107">
        <v>0.1665477744626191</v>
      </c>
      <c r="Z107">
        <v>0.09737902174067592</v>
      </c>
      <c r="AA107">
        <v>0.1415390859538024</v>
      </c>
      <c r="AF107" s="2">
        <v>44313</v>
      </c>
      <c r="AG107">
        <v>95.59580421807821</v>
      </c>
      <c r="AH107">
        <v>166.8162155291371</v>
      </c>
      <c r="AI107">
        <v>141.588275436299</v>
      </c>
      <c r="AJ107">
        <v>0.07414154079460611</v>
      </c>
      <c r="AK107">
        <v>89.49981109365915</v>
      </c>
      <c r="AL107">
        <v>97.59497068757896</v>
      </c>
      <c r="AM107">
        <v>180.1758434846853</v>
      </c>
      <c r="AN107">
        <v>0.05492166314015311</v>
      </c>
    </row>
    <row r="108" spans="1:40">
      <c r="A108" s="2">
        <v>44314</v>
      </c>
      <c r="B108">
        <v>1004.578221779153</v>
      </c>
      <c r="C108">
        <v>0.001787971051113058</v>
      </c>
      <c r="F108" s="2">
        <v>44314</v>
      </c>
      <c r="G108">
        <v>0.1783113470858551</v>
      </c>
      <c r="H108">
        <v>0.09221805514439683</v>
      </c>
      <c r="I108">
        <v>0.1303145778923938</v>
      </c>
      <c r="J108">
        <v>0.09679998853387442</v>
      </c>
      <c r="K108">
        <v>0.08500575461027557</v>
      </c>
      <c r="L108">
        <v>0.1842841858440744</v>
      </c>
      <c r="M108">
        <v>0.0971260924226692</v>
      </c>
      <c r="N108">
        <v>0.1359399984664607</v>
      </c>
      <c r="S108" s="2">
        <v>44314</v>
      </c>
      <c r="T108">
        <v>0.1783960441053061</v>
      </c>
      <c r="U108">
        <v>0.09226185827043425</v>
      </c>
      <c r="V108">
        <v>0.130376476680771</v>
      </c>
      <c r="W108">
        <v>0.0966356744797246</v>
      </c>
      <c r="X108">
        <v>0.08504613192876563</v>
      </c>
      <c r="Y108">
        <v>0.1843717199327795</v>
      </c>
      <c r="Z108">
        <v>0.09690752530006845</v>
      </c>
      <c r="AA108">
        <v>0.1360045693021504</v>
      </c>
      <c r="AF108" s="2">
        <v>44314</v>
      </c>
      <c r="AG108">
        <v>92.57617213675694</v>
      </c>
      <c r="AH108">
        <v>184.9341213092492</v>
      </c>
      <c r="AI108">
        <v>134.0423215613403</v>
      </c>
      <c r="AJ108">
        <v>0.07309842029086031</v>
      </c>
      <c r="AK108">
        <v>85.40796443754418</v>
      </c>
      <c r="AL108">
        <v>97.5642095514827</v>
      </c>
      <c r="AM108">
        <v>178.93098400253</v>
      </c>
      <c r="AN108">
        <v>0.05490435228138053</v>
      </c>
    </row>
    <row r="109" spans="1:40">
      <c r="A109" s="2">
        <v>44315</v>
      </c>
      <c r="B109">
        <v>1007.014387284448</v>
      </c>
      <c r="C109">
        <v>0.002425063028920427</v>
      </c>
      <c r="F109" s="2">
        <v>44315</v>
      </c>
      <c r="G109">
        <v>0.1760690915729323</v>
      </c>
      <c r="H109">
        <v>0.0923951628253996</v>
      </c>
      <c r="I109">
        <v>0.1362977334035097</v>
      </c>
      <c r="J109">
        <v>0.09906810362510401</v>
      </c>
      <c r="K109">
        <v>0.08260084076214548</v>
      </c>
      <c r="L109">
        <v>0.1832137292515903</v>
      </c>
      <c r="M109">
        <v>0.100559938907313</v>
      </c>
      <c r="N109">
        <v>0.1297953996520055</v>
      </c>
      <c r="S109" s="2">
        <v>44315</v>
      </c>
      <c r="T109">
        <v>0.1760690915729323</v>
      </c>
      <c r="U109">
        <v>0.0923951628253996</v>
      </c>
      <c r="V109">
        <v>0.1362977334035097</v>
      </c>
      <c r="W109">
        <v>0.09906810362510401</v>
      </c>
      <c r="X109">
        <v>0.08260084076214548</v>
      </c>
      <c r="Y109">
        <v>0.1832137292515903</v>
      </c>
      <c r="Z109">
        <v>0.100559938907313</v>
      </c>
      <c r="AA109">
        <v>0.1297953996520055</v>
      </c>
      <c r="AF109" s="2">
        <v>44315</v>
      </c>
      <c r="AG109">
        <v>92.99976280334674</v>
      </c>
      <c r="AH109">
        <v>184.178856364995</v>
      </c>
      <c r="AI109">
        <v>127.1555583723686</v>
      </c>
      <c r="AJ109">
        <v>0.07637302420212758</v>
      </c>
      <c r="AK109">
        <v>83.20643515695488</v>
      </c>
      <c r="AL109">
        <v>101.2696965295223</v>
      </c>
      <c r="AM109">
        <v>177.1372680468724</v>
      </c>
      <c r="AN109">
        <v>0.05601527173295027</v>
      </c>
    </row>
    <row r="110" spans="1:40">
      <c r="A110" s="2">
        <v>44316</v>
      </c>
      <c r="B110">
        <v>1003.641537876845</v>
      </c>
      <c r="C110">
        <v>-0.003349355729363457</v>
      </c>
      <c r="F110" s="2">
        <v>44316</v>
      </c>
      <c r="G110">
        <v>0.1714725776915399</v>
      </c>
      <c r="H110">
        <v>0.08988092207520924</v>
      </c>
      <c r="I110">
        <v>0.1427815215697575</v>
      </c>
      <c r="J110">
        <v>0.1046225477891948</v>
      </c>
      <c r="K110">
        <v>0.08202804679800205</v>
      </c>
      <c r="L110">
        <v>0.1794473489381334</v>
      </c>
      <c r="M110">
        <v>0.1032098619193097</v>
      </c>
      <c r="N110">
        <v>0.1265571732188533</v>
      </c>
      <c r="S110" s="2">
        <v>44316</v>
      </c>
      <c r="T110">
        <v>0.1714725776915399</v>
      </c>
      <c r="U110">
        <v>0.08988092207520924</v>
      </c>
      <c r="V110">
        <v>0.1427815215697575</v>
      </c>
      <c r="W110">
        <v>0.1046225477891948</v>
      </c>
      <c r="X110">
        <v>0.08202804679800205</v>
      </c>
      <c r="Y110">
        <v>0.1794473489381334</v>
      </c>
      <c r="Z110">
        <v>0.1032098619193097</v>
      </c>
      <c r="AA110">
        <v>0.1265571732188533</v>
      </c>
      <c r="AF110" s="2">
        <v>44316</v>
      </c>
      <c r="AG110">
        <v>90.2170948696138</v>
      </c>
      <c r="AH110">
        <v>179.878535268573</v>
      </c>
      <c r="AI110">
        <v>125.5935763916123</v>
      </c>
      <c r="AJ110">
        <v>0.08016980741882591</v>
      </c>
      <c r="AK110">
        <v>82.32794836072108</v>
      </c>
      <c r="AL110">
        <v>103.6121860795716</v>
      </c>
      <c r="AM110">
        <v>171.9976581031045</v>
      </c>
      <c r="AN110">
        <v>0.05924273317841314</v>
      </c>
    </row>
    <row r="111" spans="1:40">
      <c r="A111" s="2">
        <v>44317</v>
      </c>
      <c r="B111">
        <v>1001.135615504456</v>
      </c>
      <c r="C111">
        <v>-0.002496830071112899</v>
      </c>
      <c r="F111" s="2">
        <v>44317</v>
      </c>
      <c r="G111">
        <v>0.1652813740311579</v>
      </c>
      <c r="H111">
        <v>0.08626084783788075</v>
      </c>
      <c r="I111">
        <v>0.1434785539639149</v>
      </c>
      <c r="J111">
        <v>0.1096427295856497</v>
      </c>
      <c r="K111">
        <v>0.0826489804935404</v>
      </c>
      <c r="L111">
        <v>0.1896720854363165</v>
      </c>
      <c r="M111">
        <v>0.1013487327532648</v>
      </c>
      <c r="N111">
        <v>0.1216666958982751</v>
      </c>
      <c r="S111" s="2">
        <v>44317</v>
      </c>
      <c r="T111">
        <v>0.1653271086679198</v>
      </c>
      <c r="U111">
        <v>0.0862847168828095</v>
      </c>
      <c r="V111">
        <v>0.1432415478436375</v>
      </c>
      <c r="W111">
        <v>0.1096730685784163</v>
      </c>
      <c r="X111">
        <v>0.08267185010679094</v>
      </c>
      <c r="Y111">
        <v>0.1897245691718986</v>
      </c>
      <c r="Z111">
        <v>0.1013767767328475</v>
      </c>
      <c r="AA111">
        <v>0.1217003620156797</v>
      </c>
      <c r="AF111" s="2">
        <v>44317</v>
      </c>
      <c r="AG111">
        <v>86.29882017598888</v>
      </c>
      <c r="AH111">
        <v>189.647079734282</v>
      </c>
      <c r="AI111">
        <v>123.3827513846479</v>
      </c>
      <c r="AJ111">
        <v>0.08016042580529825</v>
      </c>
      <c r="AK111">
        <v>82.73587951441682</v>
      </c>
      <c r="AL111">
        <v>101.4196678504747</v>
      </c>
      <c r="AM111">
        <v>165.2797682773959</v>
      </c>
      <c r="AN111">
        <v>0.06207620675344357</v>
      </c>
    </row>
    <row r="112" spans="1:40">
      <c r="A112" s="2">
        <v>44318</v>
      </c>
      <c r="B112">
        <v>1001.985234853323</v>
      </c>
      <c r="C112">
        <v>0.0008486556024067671</v>
      </c>
      <c r="F112" s="2">
        <v>44318</v>
      </c>
      <c r="G112">
        <v>0.1642268653835704</v>
      </c>
      <c r="H112">
        <v>0.08382586428016502</v>
      </c>
      <c r="I112">
        <v>0.1515842657258039</v>
      </c>
      <c r="J112">
        <v>0.1153191568307605</v>
      </c>
      <c r="K112">
        <v>0.08256824773672428</v>
      </c>
      <c r="L112">
        <v>0.1837280070759265</v>
      </c>
      <c r="M112">
        <v>0.09986603857001418</v>
      </c>
      <c r="N112">
        <v>0.1188815543970352</v>
      </c>
      <c r="S112" s="2">
        <v>44318</v>
      </c>
      <c r="T112">
        <v>0.1642582343662645</v>
      </c>
      <c r="U112">
        <v>0.08384187586316505</v>
      </c>
      <c r="V112">
        <v>0.151613219844834</v>
      </c>
      <c r="W112">
        <v>0.1153411839493228</v>
      </c>
      <c r="X112">
        <v>0.08239300904668068</v>
      </c>
      <c r="Y112">
        <v>0.1837631009727803</v>
      </c>
      <c r="Z112">
        <v>0.09988511398759775</v>
      </c>
      <c r="AA112">
        <v>0.1189042619693549</v>
      </c>
      <c r="AF112" s="2">
        <v>44318</v>
      </c>
      <c r="AG112">
        <v>83.97045449426246</v>
      </c>
      <c r="AH112">
        <v>183.8860464431849</v>
      </c>
      <c r="AI112">
        <v>119.706714396602</v>
      </c>
      <c r="AJ112">
        <v>0.08481798803422408</v>
      </c>
      <c r="AK112">
        <v>82.73328570488678</v>
      </c>
      <c r="AL112">
        <v>99.96783996276508</v>
      </c>
      <c r="AM112">
        <v>164.4189183273784</v>
      </c>
      <c r="AN112">
        <v>0.06541127917105423</v>
      </c>
    </row>
    <row r="113" spans="1:40">
      <c r="A113" s="2">
        <v>44319</v>
      </c>
      <c r="B113">
        <v>1000.460044317712</v>
      </c>
      <c r="C113">
        <v>-0.001522168673308455</v>
      </c>
      <c r="F113" s="2">
        <v>44319</v>
      </c>
      <c r="G113">
        <v>0.1680555171940871</v>
      </c>
      <c r="H113">
        <v>0.08639905139291693</v>
      </c>
      <c r="I113">
        <v>0.1498905254332813</v>
      </c>
      <c r="J113">
        <v>0.1188233987635061</v>
      </c>
      <c r="K113">
        <v>0.08580163090306872</v>
      </c>
      <c r="L113">
        <v>0.1690298046316509</v>
      </c>
      <c r="M113">
        <v>0.1003645584604635</v>
      </c>
      <c r="N113">
        <v>0.1216355132210254</v>
      </c>
      <c r="S113" s="2">
        <v>44319</v>
      </c>
      <c r="T113">
        <v>0.1680555171940871</v>
      </c>
      <c r="U113">
        <v>0.08639905139291693</v>
      </c>
      <c r="V113">
        <v>0.1498905254332813</v>
      </c>
      <c r="W113">
        <v>0.1188233987635061</v>
      </c>
      <c r="X113">
        <v>0.08580163090306872</v>
      </c>
      <c r="Y113">
        <v>0.1690298046316509</v>
      </c>
      <c r="Z113">
        <v>0.1003645584604635</v>
      </c>
      <c r="AA113">
        <v>0.1216355132210254</v>
      </c>
      <c r="AF113" s="2">
        <v>44319</v>
      </c>
      <c r="AG113">
        <v>86.42610808293267</v>
      </c>
      <c r="AH113">
        <v>168.8498541491191</v>
      </c>
      <c r="AI113">
        <v>123.7560468884562</v>
      </c>
      <c r="AJ113">
        <v>0.0839404002705869</v>
      </c>
      <c r="AK113">
        <v>85.82787560587586</v>
      </c>
      <c r="AL113">
        <v>100.4444015647211</v>
      </c>
      <c r="AM113">
        <v>168.0068486499099</v>
      </c>
      <c r="AN113">
        <v>0.06721306341880817</v>
      </c>
    </row>
    <row r="114" spans="1:40">
      <c r="A114" s="2">
        <v>44320</v>
      </c>
      <c r="B114">
        <v>1007.738259113185</v>
      </c>
      <c r="C114">
        <v>0.007274868033772197</v>
      </c>
      <c r="F114" s="2">
        <v>44320</v>
      </c>
      <c r="G114">
        <v>0.172767306187732</v>
      </c>
      <c r="H114">
        <v>0.08831279934322138</v>
      </c>
      <c r="I114">
        <v>0.1501586590751819</v>
      </c>
      <c r="J114">
        <v>0.1154966106941344</v>
      </c>
      <c r="K114">
        <v>0.09586196264596836</v>
      </c>
      <c r="L114">
        <v>0.1595299135368823</v>
      </c>
      <c r="M114">
        <v>0.09874604526102713</v>
      </c>
      <c r="N114">
        <v>0.1191267032558525</v>
      </c>
      <c r="S114" s="2">
        <v>44320</v>
      </c>
      <c r="T114">
        <v>0.1728262275878045</v>
      </c>
      <c r="U114">
        <v>0.08834291796865142</v>
      </c>
      <c r="V114">
        <v>0.1498688250623023</v>
      </c>
      <c r="W114">
        <v>0.1155360002184367</v>
      </c>
      <c r="X114">
        <v>0.09589465587466674</v>
      </c>
      <c r="Y114">
        <v>0.1595843203923601</v>
      </c>
      <c r="Z114">
        <v>0.09877972209124918</v>
      </c>
      <c r="AA114">
        <v>0.119167330804529</v>
      </c>
      <c r="AF114" s="2">
        <v>44320</v>
      </c>
      <c r="AG114">
        <v>88.99716506233064</v>
      </c>
      <c r="AH114">
        <v>160.5102361583167</v>
      </c>
      <c r="AI114">
        <v>118.1242001079944</v>
      </c>
      <c r="AJ114">
        <v>0.08392517940637675</v>
      </c>
      <c r="AK114">
        <v>96.64001342713655</v>
      </c>
      <c r="AL114">
        <v>99.4599471293276</v>
      </c>
      <c r="AM114">
        <v>173.9506370383966</v>
      </c>
      <c r="AN114">
        <v>0.06493756546015361</v>
      </c>
    </row>
    <row r="115" spans="1:40">
      <c r="A115" s="2">
        <v>44321</v>
      </c>
      <c r="B115">
        <v>1002.96165712293</v>
      </c>
      <c r="C115">
        <v>-0.004739923236077637</v>
      </c>
      <c r="F115" s="2">
        <v>44321</v>
      </c>
      <c r="G115">
        <v>0.1740289086718503</v>
      </c>
      <c r="H115">
        <v>0.0877111405212449</v>
      </c>
      <c r="I115">
        <v>0.1420744597975353</v>
      </c>
      <c r="J115">
        <v>0.1109461916673506</v>
      </c>
      <c r="K115">
        <v>0.1099439620759321</v>
      </c>
      <c r="L115">
        <v>0.1492944735031762</v>
      </c>
      <c r="M115">
        <v>0.1023865175879908</v>
      </c>
      <c r="N115">
        <v>0.1236143461749199</v>
      </c>
      <c r="S115" s="2">
        <v>44321</v>
      </c>
      <c r="T115">
        <v>0.1740289086718503</v>
      </c>
      <c r="U115">
        <v>0.08771114052124489</v>
      </c>
      <c r="V115">
        <v>0.1420744597975352</v>
      </c>
      <c r="W115">
        <v>0.1109461916673506</v>
      </c>
      <c r="X115">
        <v>0.1099439620759321</v>
      </c>
      <c r="Y115">
        <v>0.1492944735031762</v>
      </c>
      <c r="Z115">
        <v>0.1023865175879907</v>
      </c>
      <c r="AA115">
        <v>0.1236143461749198</v>
      </c>
      <c r="AF115" s="2">
        <v>44321</v>
      </c>
      <c r="AG115">
        <v>88.031407894384</v>
      </c>
      <c r="AH115">
        <v>149.6246204137934</v>
      </c>
      <c r="AI115">
        <v>124.712372385283</v>
      </c>
      <c r="AJ115">
        <v>0.07969400339303102</v>
      </c>
      <c r="AK115">
        <v>110.3132372262493</v>
      </c>
      <c r="AL115">
        <v>102.7552053491074</v>
      </c>
      <c r="AM115">
        <v>174.4624470251536</v>
      </c>
      <c r="AN115">
        <v>0.06244692211014248</v>
      </c>
    </row>
    <row r="116" spans="1:40">
      <c r="A116" s="2">
        <v>44322</v>
      </c>
      <c r="B116">
        <v>1005.075761728556</v>
      </c>
      <c r="C116">
        <v>0.002107861841588177</v>
      </c>
      <c r="F116" s="2">
        <v>44322</v>
      </c>
      <c r="G116">
        <v>0.1687353628851904</v>
      </c>
      <c r="H116">
        <v>0.08472627968528569</v>
      </c>
      <c r="I116">
        <v>0.1410370394687863</v>
      </c>
      <c r="J116">
        <v>0.1122420196135193</v>
      </c>
      <c r="K116">
        <v>0.112409992278405</v>
      </c>
      <c r="L116">
        <v>0.1409190972945798</v>
      </c>
      <c r="M116">
        <v>0.1105155090660654</v>
      </c>
      <c r="N116">
        <v>0.1294146997081682</v>
      </c>
      <c r="S116" s="2">
        <v>44322</v>
      </c>
      <c r="T116">
        <v>0.1687353628851904</v>
      </c>
      <c r="U116">
        <v>0.08472627968528568</v>
      </c>
      <c r="V116">
        <v>0.1410370394687863</v>
      </c>
      <c r="W116">
        <v>0.1122420196135193</v>
      </c>
      <c r="X116">
        <v>0.112409992278405</v>
      </c>
      <c r="Y116">
        <v>0.1409190972945798</v>
      </c>
      <c r="Z116">
        <v>0.1105155090660654</v>
      </c>
      <c r="AA116">
        <v>0.1294146997081681</v>
      </c>
      <c r="AF116" s="2">
        <v>44322</v>
      </c>
      <c r="AG116">
        <v>85.13820331643447</v>
      </c>
      <c r="AH116">
        <v>141.3956235945284</v>
      </c>
      <c r="AI116">
        <v>130.3154788450389</v>
      </c>
      <c r="AJ116">
        <v>0.07880201592154766</v>
      </c>
      <c r="AK116">
        <v>112.994962435199</v>
      </c>
      <c r="AL116">
        <v>111.1427753309694</v>
      </c>
      <c r="AM116">
        <v>169.4272709825512</v>
      </c>
      <c r="AN116">
        <v>0.06316654205927551</v>
      </c>
    </row>
    <row r="117" spans="1:40">
      <c r="A117" s="2">
        <v>44323</v>
      </c>
      <c r="B117">
        <v>1010.712626324189</v>
      </c>
      <c r="C117">
        <v>0.00560839770520305</v>
      </c>
      <c r="F117" s="2">
        <v>44323</v>
      </c>
      <c r="G117">
        <v>0.1754298571198944</v>
      </c>
      <c r="H117">
        <v>0.08753950416809891</v>
      </c>
      <c r="I117">
        <v>0.1215912413659354</v>
      </c>
      <c r="J117">
        <v>0.1085848162605371</v>
      </c>
      <c r="K117">
        <v>0.1162088112891712</v>
      </c>
      <c r="L117">
        <v>0.1425565737800246</v>
      </c>
      <c r="M117">
        <v>0.1153737122812068</v>
      </c>
      <c r="N117">
        <v>0.1327154837351316</v>
      </c>
      <c r="S117" s="2">
        <v>44323</v>
      </c>
      <c r="T117">
        <v>0.1754298571198944</v>
      </c>
      <c r="U117">
        <v>0.08753950416809891</v>
      </c>
      <c r="V117">
        <v>0.1215912413659354</v>
      </c>
      <c r="W117">
        <v>0.1085848162605371</v>
      </c>
      <c r="X117">
        <v>0.1162088112891712</v>
      </c>
      <c r="Y117">
        <v>0.1425565737800246</v>
      </c>
      <c r="Z117">
        <v>0.1153737122812068</v>
      </c>
      <c r="AA117">
        <v>0.1327154837351316</v>
      </c>
      <c r="AF117" s="2">
        <v>44323</v>
      </c>
      <c r="AG117">
        <v>88.48311080241272</v>
      </c>
      <c r="AH117">
        <v>143.9498551644131</v>
      </c>
      <c r="AI117">
        <v>133.929524566789</v>
      </c>
      <c r="AJ117">
        <v>0.06678618684582389</v>
      </c>
      <c r="AK117">
        <v>117.4801352526037</v>
      </c>
      <c r="AL117">
        <v>116.5772363651266</v>
      </c>
      <c r="AM117">
        <v>177.2008620258451</v>
      </c>
      <c r="AN117">
        <v>0.06044170897493323</v>
      </c>
    </row>
    <row r="118" spans="1:40">
      <c r="A118" s="2">
        <v>44324</v>
      </c>
      <c r="B118">
        <v>1015.254130036146</v>
      </c>
      <c r="C118">
        <v>0.004493367940275217</v>
      </c>
      <c r="F118" s="2">
        <v>44324</v>
      </c>
      <c r="G118">
        <v>0.179197418205834</v>
      </c>
      <c r="H118">
        <v>0.08985583058343305</v>
      </c>
      <c r="I118">
        <v>0.1181562964162507</v>
      </c>
      <c r="J118">
        <v>0.1083718837726195</v>
      </c>
      <c r="K118">
        <v>0.1139428023342741</v>
      </c>
      <c r="L118">
        <v>0.1428403944295698</v>
      </c>
      <c r="M118">
        <v>0.1162470065819509</v>
      </c>
      <c r="N118">
        <v>0.131388367676068</v>
      </c>
      <c r="S118" s="2">
        <v>44324</v>
      </c>
      <c r="T118">
        <v>0.179197418205834</v>
      </c>
      <c r="U118">
        <v>0.08985583058343305</v>
      </c>
      <c r="V118">
        <v>0.1181562964162507</v>
      </c>
      <c r="W118">
        <v>0.1083718837726195</v>
      </c>
      <c r="X118">
        <v>0.1139428023342741</v>
      </c>
      <c r="Y118">
        <v>0.1428403944295698</v>
      </c>
      <c r="Z118">
        <v>0.1162470065819509</v>
      </c>
      <c r="AA118">
        <v>0.131388367676068</v>
      </c>
      <c r="AF118" s="2">
        <v>44324</v>
      </c>
      <c r="AG118">
        <v>91.20428573891456</v>
      </c>
      <c r="AH118">
        <v>144.8493343663795</v>
      </c>
      <c r="AI118">
        <v>131.2577495840954</v>
      </c>
      <c r="AJ118">
        <v>0.06441323089044963</v>
      </c>
      <c r="AK118">
        <v>115.6866587175026</v>
      </c>
      <c r="AL118">
        <v>118.0426621625571</v>
      </c>
      <c r="AM118">
        <v>181.7810849894836</v>
      </c>
      <c r="AN118">
        <v>0.06012388335103759</v>
      </c>
    </row>
    <row r="119" spans="1:40">
      <c r="A119" s="2">
        <v>44325</v>
      </c>
      <c r="B119">
        <v>1013.950482437128</v>
      </c>
      <c r="C119">
        <v>-0.001284060375081886</v>
      </c>
      <c r="F119" s="2">
        <v>44325</v>
      </c>
      <c r="G119">
        <v>0.180368706331815</v>
      </c>
      <c r="H119">
        <v>0.09680112330750364</v>
      </c>
      <c r="I119">
        <v>0.1083559927460239</v>
      </c>
      <c r="J119">
        <v>0.1025500507537963</v>
      </c>
      <c r="K119">
        <v>0.116981652968313</v>
      </c>
      <c r="L119">
        <v>0.1444073218220667</v>
      </c>
      <c r="M119">
        <v>0.1180081221512184</v>
      </c>
      <c r="N119">
        <v>0.132527029919263</v>
      </c>
      <c r="S119" s="2">
        <v>44325</v>
      </c>
      <c r="T119">
        <v>0.180368706331815</v>
      </c>
      <c r="U119">
        <v>0.09680112330750364</v>
      </c>
      <c r="V119">
        <v>0.1083559927460239</v>
      </c>
      <c r="W119">
        <v>0.1025500507537963</v>
      </c>
      <c r="X119">
        <v>0.116981652968313</v>
      </c>
      <c r="Y119">
        <v>0.1444073218220667</v>
      </c>
      <c r="Z119">
        <v>0.1180081221512184</v>
      </c>
      <c r="AA119">
        <v>0.132527029919263</v>
      </c>
      <c r="AF119" s="2">
        <v>44325</v>
      </c>
      <c r="AG119">
        <v>98.17624967950943</v>
      </c>
      <c r="AH119">
        <v>146.194192562127</v>
      </c>
      <c r="AI119">
        <v>134.3150513680408</v>
      </c>
      <c r="AJ119">
        <v>0.05883931707882686</v>
      </c>
      <c r="AK119">
        <v>118.6020073361898</v>
      </c>
      <c r="AL119">
        <v>119.8266575464861</v>
      </c>
      <c r="AM119">
        <v>182.630850217045</v>
      </c>
      <c r="AN119">
        <v>0.05666137999700073</v>
      </c>
    </row>
    <row r="120" spans="1:40">
      <c r="A120" s="2">
        <v>44326</v>
      </c>
      <c r="B120">
        <v>1020.002740719598</v>
      </c>
      <c r="C120">
        <v>0.005968988019930066</v>
      </c>
      <c r="F120" s="2">
        <v>44326</v>
      </c>
      <c r="G120">
        <v>0.1684866946742339</v>
      </c>
      <c r="H120">
        <v>0.09933952096549022</v>
      </c>
      <c r="I120">
        <v>0.1144831463946549</v>
      </c>
      <c r="J120">
        <v>0.1057973735953078</v>
      </c>
      <c r="K120">
        <v>0.1185156190636312</v>
      </c>
      <c r="L120">
        <v>0.1411698149496785</v>
      </c>
      <c r="M120">
        <v>0.11968863263073</v>
      </c>
      <c r="N120">
        <v>0.1325191977262735</v>
      </c>
      <c r="S120" s="2">
        <v>44326</v>
      </c>
      <c r="T120">
        <v>0.1684866946742339</v>
      </c>
      <c r="U120">
        <v>0.09933952096549022</v>
      </c>
      <c r="V120">
        <v>0.1144831463946549</v>
      </c>
      <c r="W120">
        <v>0.1057973735953078</v>
      </c>
      <c r="X120">
        <v>0.1185156190636312</v>
      </c>
      <c r="Y120">
        <v>0.1411698149496785</v>
      </c>
      <c r="Z120">
        <v>0.11968863263073</v>
      </c>
      <c r="AA120">
        <v>0.1325191977262735</v>
      </c>
      <c r="AF120" s="2">
        <v>44326</v>
      </c>
      <c r="AG120">
        <v>101.2983784103529</v>
      </c>
      <c r="AH120">
        <v>143.8152732517479</v>
      </c>
      <c r="AI120">
        <v>130.9343967446787</v>
      </c>
      <c r="AJ120">
        <v>0.06179548832799486</v>
      </c>
      <c r="AK120">
        <v>120.9301497849629</v>
      </c>
      <c r="AL120">
        <v>122.1420314814722</v>
      </c>
      <c r="AM120">
        <v>171.6798833658082</v>
      </c>
      <c r="AN120">
        <v>0.05864282630115605</v>
      </c>
    </row>
    <row r="121" spans="1:40">
      <c r="A121" s="2">
        <v>44327</v>
      </c>
      <c r="B121">
        <v>1021.071882392476</v>
      </c>
      <c r="C121">
        <v>0.001048175294239062</v>
      </c>
      <c r="F121" s="2">
        <v>44327</v>
      </c>
      <c r="G121">
        <v>0.1448820111374731</v>
      </c>
      <c r="H121">
        <v>0.1026707651652148</v>
      </c>
      <c r="I121">
        <v>0.1188527758447606</v>
      </c>
      <c r="J121">
        <v>0.1112962975800306</v>
      </c>
      <c r="K121">
        <v>0.1213111743240006</v>
      </c>
      <c r="L121">
        <v>0.1369748654497251</v>
      </c>
      <c r="M121">
        <v>0.123682271479402</v>
      </c>
      <c r="N121">
        <v>0.1403298390193931</v>
      </c>
      <c r="S121" s="2">
        <v>44327</v>
      </c>
      <c r="T121">
        <v>0.1448820111374731</v>
      </c>
      <c r="U121">
        <v>0.1026707651652148</v>
      </c>
      <c r="V121">
        <v>0.1188527758447606</v>
      </c>
      <c r="W121">
        <v>0.1112962975800306</v>
      </c>
      <c r="X121">
        <v>0.1213111743240006</v>
      </c>
      <c r="Y121">
        <v>0.1369748654497251</v>
      </c>
      <c r="Z121">
        <v>0.123682271479402</v>
      </c>
      <c r="AA121">
        <v>0.1403298390193931</v>
      </c>
      <c r="AF121" s="2">
        <v>44327</v>
      </c>
      <c r="AG121">
        <v>104.8457315648793</v>
      </c>
      <c r="AH121">
        <v>139.7098194167684</v>
      </c>
      <c r="AI121">
        <v>137.5218380426076</v>
      </c>
      <c r="AJ121">
        <v>0.06437972235469749</v>
      </c>
      <c r="AK121">
        <v>123.8455908521469</v>
      </c>
      <c r="AL121">
        <v>126.2868114241291</v>
      </c>
      <c r="AM121">
        <v>147.7958210916041</v>
      </c>
      <c r="AN121">
        <v>0.06181785969773759</v>
      </c>
    </row>
    <row r="122" spans="1:40">
      <c r="A122" s="2">
        <v>44328</v>
      </c>
      <c r="B122">
        <v>1018.013719363908</v>
      </c>
      <c r="C122">
        <v>-0.002995051652389114</v>
      </c>
      <c r="F122" s="2">
        <v>44328</v>
      </c>
      <c r="G122">
        <v>0.1492428180800212</v>
      </c>
      <c r="H122">
        <v>0.1010688637517707</v>
      </c>
      <c r="I122">
        <v>0.1112690881903897</v>
      </c>
      <c r="J122">
        <v>0.1152249119193259</v>
      </c>
      <c r="K122">
        <v>0.1171071226946223</v>
      </c>
      <c r="L122">
        <v>0.1411968784068831</v>
      </c>
      <c r="M122">
        <v>0.1204471251675707</v>
      </c>
      <c r="N122">
        <v>0.1444431917894166</v>
      </c>
      <c r="S122" s="2">
        <v>44328</v>
      </c>
      <c r="T122">
        <v>0.1492428180800212</v>
      </c>
      <c r="U122">
        <v>0.1010688637517707</v>
      </c>
      <c r="V122">
        <v>0.1112690881903897</v>
      </c>
      <c r="W122">
        <v>0.1152249119193259</v>
      </c>
      <c r="X122">
        <v>0.1171071226946223</v>
      </c>
      <c r="Y122">
        <v>0.1411968784068831</v>
      </c>
      <c r="Z122">
        <v>0.1204471251675707</v>
      </c>
      <c r="AA122">
        <v>0.1444431917894166</v>
      </c>
      <c r="AF122" s="2">
        <v>44328</v>
      </c>
      <c r="AG122">
        <v>102.8862155393074</v>
      </c>
      <c r="AH122">
        <v>143.4945306669947</v>
      </c>
      <c r="AI122">
        <v>143.0586125708193</v>
      </c>
      <c r="AJ122">
        <v>0.06078063666935166</v>
      </c>
      <c r="AK122">
        <v>119.1756756116295</v>
      </c>
      <c r="AL122">
        <v>122.667315827235</v>
      </c>
      <c r="AM122">
        <v>151.7169779878815</v>
      </c>
      <c r="AN122">
        <v>0.06383694175005551</v>
      </c>
    </row>
    <row r="123" spans="1:40">
      <c r="A123" s="2">
        <v>44329</v>
      </c>
      <c r="B123">
        <v>1011.041021975217</v>
      </c>
      <c r="C123">
        <v>-0.00684931573716685</v>
      </c>
      <c r="F123" s="2">
        <v>44329</v>
      </c>
      <c r="G123">
        <v>0.1394401194805579</v>
      </c>
      <c r="H123">
        <v>0.07493500543394051</v>
      </c>
      <c r="I123">
        <v>0.1096891301054729</v>
      </c>
      <c r="J123">
        <v>0.1288745735457753</v>
      </c>
      <c r="K123">
        <v>0.1068160914258215</v>
      </c>
      <c r="L123">
        <v>0.1580283794325683</v>
      </c>
      <c r="M123">
        <v>0.123743187995416</v>
      </c>
      <c r="N123">
        <v>0.1584735125804477</v>
      </c>
      <c r="S123" s="2">
        <v>44329</v>
      </c>
      <c r="T123">
        <v>0.1394388520147449</v>
      </c>
      <c r="U123">
        <v>0.07493432429885584</v>
      </c>
      <c r="V123">
        <v>0.1096972227447705</v>
      </c>
      <c r="W123">
        <v>0.1288734021173747</v>
      </c>
      <c r="X123">
        <v>0.1068151205019248</v>
      </c>
      <c r="Y123">
        <v>0.1580269430054541</v>
      </c>
      <c r="Z123">
        <v>0.1237420632096587</v>
      </c>
      <c r="AA123">
        <v>0.1584720721072165</v>
      </c>
      <c r="AF123" s="2">
        <v>44329</v>
      </c>
      <c r="AG123">
        <v>76.05400324897636</v>
      </c>
      <c r="AH123">
        <v>159.5643523187573</v>
      </c>
      <c r="AI123">
        <v>159.292021992284</v>
      </c>
      <c r="AJ123">
        <v>0.0607908930856987</v>
      </c>
      <c r="AK123">
        <v>108.0803221049584</v>
      </c>
      <c r="AL123">
        <v>125.3267455174485</v>
      </c>
      <c r="AM123">
        <v>141.0150591180416</v>
      </c>
      <c r="AN123">
        <v>0.07126670614111677</v>
      </c>
    </row>
    <row r="124" spans="1:40">
      <c r="A124" s="2">
        <v>44330</v>
      </c>
      <c r="B124">
        <v>1013.368825645146</v>
      </c>
      <c r="C124">
        <v>0.002302383008536246</v>
      </c>
      <c r="F124" s="2">
        <v>44330</v>
      </c>
      <c r="G124">
        <v>0.1445427332560232</v>
      </c>
      <c r="H124">
        <v>0.06013378767032396</v>
      </c>
      <c r="I124">
        <v>0.1072176113778162</v>
      </c>
      <c r="J124">
        <v>0.1345462877911483</v>
      </c>
      <c r="K124">
        <v>0.1054633044875103</v>
      </c>
      <c r="L124">
        <v>0.1598659308088557</v>
      </c>
      <c r="M124">
        <v>0.122214808386461</v>
      </c>
      <c r="N124">
        <v>0.1660155362218612</v>
      </c>
      <c r="S124" s="2">
        <v>44330</v>
      </c>
      <c r="T124">
        <v>0.1445427332560232</v>
      </c>
      <c r="U124">
        <v>0.06013378767032396</v>
      </c>
      <c r="V124">
        <v>0.1072176113778162</v>
      </c>
      <c r="W124">
        <v>0.1345462877911483</v>
      </c>
      <c r="X124">
        <v>0.1054633044875103</v>
      </c>
      <c r="Y124">
        <v>0.1598659308088557</v>
      </c>
      <c r="Z124">
        <v>0.122214808386461</v>
      </c>
      <c r="AA124">
        <v>0.1660155362218612</v>
      </c>
      <c r="AF124" s="2">
        <v>44330</v>
      </c>
      <c r="AG124">
        <v>60.92453779835158</v>
      </c>
      <c r="AH124">
        <v>161.9628104181461</v>
      </c>
      <c r="AI124">
        <v>167.3809723197031</v>
      </c>
      <c r="AJ124">
        <v>0.05850992839173336</v>
      </c>
      <c r="AK124">
        <v>106.8804077816972</v>
      </c>
      <c r="AL124">
        <v>123.8247109149981</v>
      </c>
      <c r="AM124">
        <v>146.4555647714098</v>
      </c>
      <c r="AN124">
        <v>0.07469727681587238</v>
      </c>
    </row>
    <row r="125" spans="1:40">
      <c r="A125" s="2">
        <v>44331</v>
      </c>
      <c r="B125">
        <v>1025.416207434799</v>
      </c>
      <c r="C125">
        <v>0.0118884472116878</v>
      </c>
      <c r="F125" s="2">
        <v>44331</v>
      </c>
      <c r="G125">
        <v>0.1400461718770044</v>
      </c>
      <c r="H125">
        <v>0.06201996329341419</v>
      </c>
      <c r="I125">
        <v>0.1105012832614458</v>
      </c>
      <c r="J125">
        <v>0.1422103327333084</v>
      </c>
      <c r="K125">
        <v>0.1092484222735785</v>
      </c>
      <c r="L125">
        <v>0.1497756115542885</v>
      </c>
      <c r="M125">
        <v>0.1290071818993976</v>
      </c>
      <c r="N125">
        <v>0.1571910331075626</v>
      </c>
      <c r="S125" s="2">
        <v>44331</v>
      </c>
      <c r="T125">
        <v>0.1400461718770044</v>
      </c>
      <c r="U125">
        <v>0.06201996329341418</v>
      </c>
      <c r="V125">
        <v>0.1105012832614458</v>
      </c>
      <c r="W125">
        <v>0.1422103327333084</v>
      </c>
      <c r="X125">
        <v>0.1092484222735785</v>
      </c>
      <c r="Y125">
        <v>0.1497756115542885</v>
      </c>
      <c r="Z125">
        <v>0.1290071818993976</v>
      </c>
      <c r="AA125">
        <v>0.1571910331075626</v>
      </c>
      <c r="AF125" s="2">
        <v>44331</v>
      </c>
      <c r="AG125">
        <v>63.60044933936138</v>
      </c>
      <c r="AH125">
        <v>153.3755091602735</v>
      </c>
      <c r="AI125">
        <v>151.7476019669198</v>
      </c>
      <c r="AJ125">
        <v>0.06047449993537129</v>
      </c>
      <c r="AK125">
        <v>112.0373814286771</v>
      </c>
      <c r="AL125">
        <v>132.2150459348697</v>
      </c>
      <c r="AM125">
        <v>143.475143452802</v>
      </c>
      <c r="AN125">
        <v>0.07928819372827685</v>
      </c>
    </row>
    <row r="126" spans="1:40">
      <c r="A126" s="2">
        <v>44332</v>
      </c>
      <c r="B126">
        <v>1023.68329686036</v>
      </c>
      <c r="C126">
        <v>-0.001689958245124523</v>
      </c>
      <c r="F126" s="2">
        <v>44332</v>
      </c>
      <c r="G126">
        <v>0.1417660823974338</v>
      </c>
      <c r="H126">
        <v>0.06089667428742083</v>
      </c>
      <c r="I126">
        <v>0.106647901361221</v>
      </c>
      <c r="J126">
        <v>0.1516977223937096</v>
      </c>
      <c r="K126">
        <v>0.1087419400042664</v>
      </c>
      <c r="L126">
        <v>0.1343309085619417</v>
      </c>
      <c r="M126">
        <v>0.1397595183504525</v>
      </c>
      <c r="N126">
        <v>0.1561592526435543</v>
      </c>
      <c r="S126" s="2">
        <v>44332</v>
      </c>
      <c r="T126">
        <v>0.1417660823974338</v>
      </c>
      <c r="U126">
        <v>0.06089667428742083</v>
      </c>
      <c r="V126">
        <v>0.106647901361221</v>
      </c>
      <c r="W126">
        <v>0.1516977223937096</v>
      </c>
      <c r="X126">
        <v>0.1087419400042664</v>
      </c>
      <c r="Y126">
        <v>0.1343309085619417</v>
      </c>
      <c r="Z126">
        <v>0.1397595183504525</v>
      </c>
      <c r="AA126">
        <v>0.1561592526435543</v>
      </c>
      <c r="AF126" s="2">
        <v>44332</v>
      </c>
      <c r="AG126">
        <v>62.32624200485179</v>
      </c>
      <c r="AH126">
        <v>137.4626037375804</v>
      </c>
      <c r="AI126">
        <v>152.4839655901916</v>
      </c>
      <c r="AJ126">
        <v>0.05787214909251553</v>
      </c>
      <c r="AK126">
        <v>111.3557152103472</v>
      </c>
      <c r="AL126">
        <v>143.1976422810734</v>
      </c>
      <c r="AM126">
        <v>145.083775683656</v>
      </c>
      <c r="AN126">
        <v>0.08450890872718173</v>
      </c>
    </row>
    <row r="127" spans="1:40">
      <c r="A127" s="2">
        <v>44333</v>
      </c>
      <c r="B127">
        <v>1030.139279880079</v>
      </c>
      <c r="C127">
        <v>0.006306621432155657</v>
      </c>
      <c r="F127" s="2">
        <v>44333</v>
      </c>
      <c r="G127">
        <v>0.1451767275857827</v>
      </c>
      <c r="H127">
        <v>0.05991017986055824</v>
      </c>
      <c r="I127">
        <v>0.09423785404195509</v>
      </c>
      <c r="J127">
        <v>0.1568820135722231</v>
      </c>
      <c r="K127">
        <v>0.1095768784012652</v>
      </c>
      <c r="L127">
        <v>0.1429139513666529</v>
      </c>
      <c r="M127">
        <v>0.1319688878370862</v>
      </c>
      <c r="N127">
        <v>0.1593335073344765</v>
      </c>
      <c r="S127" s="2">
        <v>44333</v>
      </c>
      <c r="T127">
        <v>0.1451767275857827</v>
      </c>
      <c r="U127">
        <v>0.05991017986055824</v>
      </c>
      <c r="V127">
        <v>0.09423785404195509</v>
      </c>
      <c r="W127">
        <v>0.1568820135722231</v>
      </c>
      <c r="X127">
        <v>0.1095768784012652</v>
      </c>
      <c r="Y127">
        <v>0.1429139513666529</v>
      </c>
      <c r="Z127">
        <v>0.1319688878370862</v>
      </c>
      <c r="AA127">
        <v>0.1593335073344765</v>
      </c>
      <c r="AF127" s="2">
        <v>44333</v>
      </c>
      <c r="AG127">
        <v>61.74262725926526</v>
      </c>
      <c r="AH127">
        <v>147.0953826445707</v>
      </c>
      <c r="AI127">
        <v>154.6532197003016</v>
      </c>
      <c r="AJ127">
        <v>0.04985802613870133</v>
      </c>
      <c r="AK127">
        <v>112.8735012711142</v>
      </c>
      <c r="AL127">
        <v>135.6065630923829</v>
      </c>
      <c r="AM127">
        <v>149.5026026010532</v>
      </c>
      <c r="AN127">
        <v>0.08781292087598482</v>
      </c>
    </row>
    <row r="128" spans="1:40">
      <c r="A128" s="2">
        <v>44334</v>
      </c>
      <c r="B128">
        <v>1028.002200560954</v>
      </c>
      <c r="C128">
        <v>-0.002074553762646314</v>
      </c>
      <c r="F128" s="2">
        <v>44334</v>
      </c>
      <c r="G128">
        <v>0.1488889104735309</v>
      </c>
      <c r="H128">
        <v>0.06010998800706469</v>
      </c>
      <c r="I128">
        <v>0.08805557066508853</v>
      </c>
      <c r="J128">
        <v>0.1442502061328709</v>
      </c>
      <c r="K128">
        <v>0.1119342447528595</v>
      </c>
      <c r="L128">
        <v>0.1497612533746152</v>
      </c>
      <c r="M128">
        <v>0.1271853357892229</v>
      </c>
      <c r="N128">
        <v>0.1698144908047474</v>
      </c>
      <c r="S128" s="2">
        <v>44334</v>
      </c>
      <c r="T128">
        <v>0.1488513455972921</v>
      </c>
      <c r="U128">
        <v>0.06034712354567691</v>
      </c>
      <c r="V128">
        <v>0.0880333541238858</v>
      </c>
      <c r="W128">
        <v>0.1442138116080969</v>
      </c>
      <c r="X128">
        <v>0.1119060035894469</v>
      </c>
      <c r="Y128">
        <v>0.1497234684050666</v>
      </c>
      <c r="Z128">
        <v>0.1271532467546325</v>
      </c>
      <c r="AA128">
        <v>0.1697716463759023</v>
      </c>
      <c r="AF128" s="2">
        <v>44334</v>
      </c>
      <c r="AG128">
        <v>61.7680688596631</v>
      </c>
      <c r="AH128">
        <v>153.8366540416917</v>
      </c>
      <c r="AI128">
        <v>167.2999056804213</v>
      </c>
      <c r="AJ128">
        <v>0.04746882905723353</v>
      </c>
      <c r="AK128">
        <v>115.0799118733662</v>
      </c>
      <c r="AL128">
        <v>130.7383967421332</v>
      </c>
      <c r="AM128">
        <v>152.990429832498</v>
      </c>
      <c r="AN128">
        <v>0.07922473283490364</v>
      </c>
    </row>
    <row r="129" spans="1:40">
      <c r="A129" s="2">
        <v>44335</v>
      </c>
      <c r="B129">
        <v>1017.509477111135</v>
      </c>
      <c r="C129">
        <v>-0.01020690757674791</v>
      </c>
      <c r="F129" s="2">
        <v>44335</v>
      </c>
      <c r="G129">
        <v>0.1559258027346664</v>
      </c>
      <c r="H129">
        <v>0.06073942524617772</v>
      </c>
      <c r="I129">
        <v>0.08314462325016425</v>
      </c>
      <c r="J129">
        <v>0.1430799097202928</v>
      </c>
      <c r="K129">
        <v>0.1083620025689063</v>
      </c>
      <c r="L129">
        <v>0.152282577218536</v>
      </c>
      <c r="M129">
        <v>0.1295646823904698</v>
      </c>
      <c r="N129">
        <v>0.1669009768707869</v>
      </c>
      <c r="S129" s="2">
        <v>44335</v>
      </c>
      <c r="T129">
        <v>0.1558999788060751</v>
      </c>
      <c r="U129">
        <v>0.0608949825534715</v>
      </c>
      <c r="V129">
        <v>0.08313085310580134</v>
      </c>
      <c r="W129">
        <v>0.1430562132870749</v>
      </c>
      <c r="X129">
        <v>0.1083440560035061</v>
      </c>
      <c r="Y129">
        <v>0.1522573566692054</v>
      </c>
      <c r="Z129">
        <v>0.1295432243056158</v>
      </c>
      <c r="AA129">
        <v>0.1668733352692499</v>
      </c>
      <c r="AF129" s="2">
        <v>44335</v>
      </c>
      <c r="AG129">
        <v>61.78816350982147</v>
      </c>
      <c r="AH129">
        <v>154.8617395760703</v>
      </c>
      <c r="AI129">
        <v>171.5149076819935</v>
      </c>
      <c r="AJ129">
        <v>0.04506025504843943</v>
      </c>
      <c r="AK129">
        <v>110.3342038746986</v>
      </c>
      <c r="AL129">
        <v>131.9789714689968</v>
      </c>
      <c r="AM129">
        <v>158.5492100964445</v>
      </c>
      <c r="AN129">
        <v>0.07783787829741859</v>
      </c>
    </row>
    <row r="130" spans="1:40">
      <c r="A130" s="2">
        <v>44336</v>
      </c>
      <c r="B130">
        <v>1013.403042700846</v>
      </c>
      <c r="C130">
        <v>-0.004035770184616316</v>
      </c>
      <c r="F130" s="2">
        <v>44336</v>
      </c>
      <c r="G130">
        <v>0.1501654385170156</v>
      </c>
      <c r="H130">
        <v>0.06155994263372347</v>
      </c>
      <c r="I130">
        <v>0.08407211828658694</v>
      </c>
      <c r="J130">
        <v>0.1453707111308764</v>
      </c>
      <c r="K130">
        <v>0.1009017663313005</v>
      </c>
      <c r="L130">
        <v>0.156005538434594</v>
      </c>
      <c r="M130">
        <v>0.1318083236904728</v>
      </c>
      <c r="N130">
        <v>0.1701161609754304</v>
      </c>
      <c r="S130" s="2">
        <v>44336</v>
      </c>
      <c r="T130">
        <v>0.1501654385170156</v>
      </c>
      <c r="U130">
        <v>0.06155994263372347</v>
      </c>
      <c r="V130">
        <v>0.08407211828658694</v>
      </c>
      <c r="W130">
        <v>0.1453707111308764</v>
      </c>
      <c r="X130">
        <v>0.1009017663313005</v>
      </c>
      <c r="Y130">
        <v>0.156005538434594</v>
      </c>
      <c r="Z130">
        <v>0.1318083236904728</v>
      </c>
      <c r="AA130">
        <v>0.1701161609754304</v>
      </c>
      <c r="AF130" s="2">
        <v>44336</v>
      </c>
      <c r="AG130">
        <v>62.35194434417917</v>
      </c>
      <c r="AH130">
        <v>157.9684443203218</v>
      </c>
      <c r="AI130">
        <v>178.946660420889</v>
      </c>
      <c r="AJ130">
        <v>0.04543743717404178</v>
      </c>
      <c r="AK130">
        <v>102.4361810826379</v>
      </c>
      <c r="AL130">
        <v>133.6668704097298</v>
      </c>
      <c r="AM130">
        <v>151.8690784318555</v>
      </c>
      <c r="AN130">
        <v>0.07864530652145243</v>
      </c>
    </row>
    <row r="131" spans="1:40">
      <c r="A131" s="2">
        <v>44337</v>
      </c>
      <c r="B131">
        <v>1019.402307938568</v>
      </c>
      <c r="C131">
        <v>0.005919920293246506</v>
      </c>
      <c r="F131" s="2">
        <v>44337</v>
      </c>
      <c r="G131">
        <v>0.1571337458270073</v>
      </c>
      <c r="H131">
        <v>0.06438170046109484</v>
      </c>
      <c r="I131">
        <v>0.08287677129237481</v>
      </c>
      <c r="J131">
        <v>0.14711300602825</v>
      </c>
      <c r="K131">
        <v>0.08478797215279871</v>
      </c>
      <c r="L131">
        <v>0.1670955273587558</v>
      </c>
      <c r="M131">
        <v>0.1171376936268246</v>
      </c>
      <c r="N131">
        <v>0.1794735832528939</v>
      </c>
      <c r="S131" s="2">
        <v>44337</v>
      </c>
      <c r="T131">
        <v>0.1571337458270073</v>
      </c>
      <c r="U131">
        <v>0.06438170046109484</v>
      </c>
      <c r="V131">
        <v>0.08287677129237481</v>
      </c>
      <c r="W131">
        <v>0.14711300602825</v>
      </c>
      <c r="X131">
        <v>0.08478797215279871</v>
      </c>
      <c r="Y131">
        <v>0.1670955273587558</v>
      </c>
      <c r="Z131">
        <v>0.1171376936268246</v>
      </c>
      <c r="AA131">
        <v>0.1794735832528939</v>
      </c>
      <c r="AF131" s="2">
        <v>44337</v>
      </c>
      <c r="AG131">
        <v>65.66098707997234</v>
      </c>
      <c r="AH131">
        <v>170.1694432019149</v>
      </c>
      <c r="AI131">
        <v>185.1166181027504</v>
      </c>
      <c r="AJ131">
        <v>0.04482105803771903</v>
      </c>
      <c r="AK131">
        <v>86.44763023690042</v>
      </c>
      <c r="AL131">
        <v>119.048681963109</v>
      </c>
      <c r="AM131">
        <v>159.872354427575</v>
      </c>
      <c r="AN131">
        <v>0.07988956838022239</v>
      </c>
    </row>
    <row r="132" spans="1:40">
      <c r="A132" s="2">
        <v>44338</v>
      </c>
      <c r="B132">
        <v>1020.537855902787</v>
      </c>
      <c r="C132">
        <v>0.001113935053291826</v>
      </c>
      <c r="F132" s="2">
        <v>44338</v>
      </c>
      <c r="G132">
        <v>0.1550226757344366</v>
      </c>
      <c r="H132">
        <v>0.06452822622594326</v>
      </c>
      <c r="I132">
        <v>0.08279384188425035</v>
      </c>
      <c r="J132">
        <v>0.1522485685232386</v>
      </c>
      <c r="K132">
        <v>0.08434667611700611</v>
      </c>
      <c r="L132">
        <v>0.1670078797968873</v>
      </c>
      <c r="M132">
        <v>0.1155882836848072</v>
      </c>
      <c r="N132">
        <v>0.1784638480334305</v>
      </c>
      <c r="S132" s="2">
        <v>44338</v>
      </c>
      <c r="T132">
        <v>0.1550354271533254</v>
      </c>
      <c r="U132">
        <v>0.0645335340071363</v>
      </c>
      <c r="V132">
        <v>0.0828006521070405</v>
      </c>
      <c r="W132">
        <v>0.1522610917574252</v>
      </c>
      <c r="X132">
        <v>0.08435361406846353</v>
      </c>
      <c r="Y132">
        <v>0.1669393618758448</v>
      </c>
      <c r="Z132">
        <v>0.1155977914204782</v>
      </c>
      <c r="AA132">
        <v>0.178478527610286</v>
      </c>
      <c r="AF132" s="2">
        <v>44338</v>
      </c>
      <c r="AG132">
        <v>65.87281734700022</v>
      </c>
      <c r="AH132">
        <v>170.1826129616653</v>
      </c>
      <c r="AI132">
        <v>184.1130404982229</v>
      </c>
      <c r="AJ132">
        <v>0.04444790350543488</v>
      </c>
      <c r="AK132">
        <v>86.08054834013289</v>
      </c>
      <c r="AL132">
        <v>117.8068334237228</v>
      </c>
      <c r="AM132">
        <v>157.9323245646663</v>
      </c>
      <c r="AN132">
        <v>0.08265255168095131</v>
      </c>
    </row>
    <row r="133" spans="1:40">
      <c r="A133" s="2">
        <v>44339</v>
      </c>
      <c r="B133">
        <v>1018.810922288967</v>
      </c>
      <c r="C133">
        <v>-0.001692179867539112</v>
      </c>
      <c r="F133" s="2">
        <v>44339</v>
      </c>
      <c r="G133">
        <v>0.1441962852506575</v>
      </c>
      <c r="H133">
        <v>0.06596919224907211</v>
      </c>
      <c r="I133">
        <v>0.08335185086129522</v>
      </c>
      <c r="J133">
        <v>0.1605794022238776</v>
      </c>
      <c r="K133">
        <v>0.0844759158186657</v>
      </c>
      <c r="L133">
        <v>0.1680615605736934</v>
      </c>
      <c r="M133">
        <v>0.1133977300120659</v>
      </c>
      <c r="N133">
        <v>0.1799680630106723</v>
      </c>
      <c r="S133" s="2">
        <v>44339</v>
      </c>
      <c r="T133">
        <v>0.1441600258665548</v>
      </c>
      <c r="U133">
        <v>0.06595260373379555</v>
      </c>
      <c r="V133">
        <v>0.08333089132845568</v>
      </c>
      <c r="W133">
        <v>0.1605390231654706</v>
      </c>
      <c r="X133">
        <v>0.08470613214751151</v>
      </c>
      <c r="Y133">
        <v>0.1680193000628408</v>
      </c>
      <c r="Z133">
        <v>0.1133692151870014</v>
      </c>
      <c r="AA133">
        <v>0.1799228085083696</v>
      </c>
      <c r="AF133" s="2">
        <v>44339</v>
      </c>
      <c r="AG133">
        <v>67.17958108891942</v>
      </c>
      <c r="AH133">
        <v>171.0377925535386</v>
      </c>
      <c r="AI133">
        <v>187.53686782591</v>
      </c>
      <c r="AJ133">
        <v>0.04462000780228481</v>
      </c>
      <c r="AK133">
        <v>86.11594599658949</v>
      </c>
      <c r="AL133">
        <v>115.5133792510493</v>
      </c>
      <c r="AM133">
        <v>146.7462629750339</v>
      </c>
      <c r="AN133">
        <v>0.08677992419315814</v>
      </c>
    </row>
    <row r="134" spans="1:40">
      <c r="A134" s="2">
        <v>44340</v>
      </c>
      <c r="B134">
        <v>1020.687870199548</v>
      </c>
      <c r="C134">
        <v>0.001842292686030422</v>
      </c>
      <c r="F134" s="2">
        <v>44340</v>
      </c>
      <c r="G134">
        <v>0.1480151185550531</v>
      </c>
      <c r="H134">
        <v>0.0672161473259251</v>
      </c>
      <c r="I134">
        <v>0.08261022829797048</v>
      </c>
      <c r="J134">
        <v>0.1611740194609016</v>
      </c>
      <c r="K134">
        <v>0.0848820532401611</v>
      </c>
      <c r="L134">
        <v>0.1635962401433735</v>
      </c>
      <c r="M134">
        <v>0.11095281702139</v>
      </c>
      <c r="N134">
        <v>0.1815533759552252</v>
      </c>
      <c r="S134" s="2">
        <v>44340</v>
      </c>
      <c r="T134">
        <v>0.1480269493562885</v>
      </c>
      <c r="U134">
        <v>0.06722151989115077</v>
      </c>
      <c r="V134">
        <v>0.08261683130718024</v>
      </c>
      <c r="W134">
        <v>0.161186902048891</v>
      </c>
      <c r="X134">
        <v>0.08488883783561418</v>
      </c>
      <c r="Y134">
        <v>0.1636093163386898</v>
      </c>
      <c r="Z134">
        <v>0.1109616854446802</v>
      </c>
      <c r="AA134">
        <v>0.1814879577775052</v>
      </c>
      <c r="AF134" s="2">
        <v>44340</v>
      </c>
      <c r="AG134">
        <v>68.59813016141698</v>
      </c>
      <c r="AH134">
        <v>166.8173488946025</v>
      </c>
      <c r="AI134">
        <v>187.551817802637</v>
      </c>
      <c r="AJ134">
        <v>0.04445957021713651</v>
      </c>
      <c r="AK134">
        <v>86.62229240682839</v>
      </c>
      <c r="AL134">
        <v>113.0858031468333</v>
      </c>
      <c r="AM134">
        <v>150.8475916839252</v>
      </c>
      <c r="AN134">
        <v>0.08735090783523046</v>
      </c>
    </row>
    <row r="135" spans="1:40">
      <c r="A135" s="2">
        <v>44341</v>
      </c>
      <c r="B135">
        <v>1020.901334615711</v>
      </c>
      <c r="C135">
        <v>0.0002091378004929201</v>
      </c>
      <c r="F135" s="2">
        <v>44341</v>
      </c>
      <c r="G135">
        <v>0.1482972066420042</v>
      </c>
      <c r="H135">
        <v>0.06857929202595633</v>
      </c>
      <c r="I135">
        <v>0.08269714195620667</v>
      </c>
      <c r="J135">
        <v>0.159518841754917</v>
      </c>
      <c r="K135">
        <v>0.08596809043742552</v>
      </c>
      <c r="L135">
        <v>0.1594389091313989</v>
      </c>
      <c r="M135">
        <v>0.1110757793808682</v>
      </c>
      <c r="N135">
        <v>0.1844247386712233</v>
      </c>
      <c r="S135" s="2">
        <v>44341</v>
      </c>
      <c r="T135">
        <v>0.1482972066420042</v>
      </c>
      <c r="U135">
        <v>0.06857929202595633</v>
      </c>
      <c r="V135">
        <v>0.08269714195620667</v>
      </c>
      <c r="W135">
        <v>0.159518841754917</v>
      </c>
      <c r="X135">
        <v>0.08596809043742552</v>
      </c>
      <c r="Y135">
        <v>0.1594389091313989</v>
      </c>
      <c r="Z135">
        <v>0.1110757793808682</v>
      </c>
      <c r="AA135">
        <v>0.1844247386712233</v>
      </c>
      <c r="AF135" s="2">
        <v>44341</v>
      </c>
      <c r="AG135">
        <v>70.01567669346989</v>
      </c>
      <c r="AH135">
        <v>162.5763214091706</v>
      </c>
      <c r="AI135">
        <v>189.1738845705439</v>
      </c>
      <c r="AJ135">
        <v>0.04492729895333022</v>
      </c>
      <c r="AK135">
        <v>87.79728010626549</v>
      </c>
      <c r="AL135">
        <v>113.2985675318616</v>
      </c>
      <c r="AM135">
        <v>151.2143829652119</v>
      </c>
      <c r="AN135">
        <v>0.08668211899746979</v>
      </c>
    </row>
    <row r="136" spans="1:40">
      <c r="A136" s="2">
        <v>44342</v>
      </c>
      <c r="B136">
        <v>1022.480920759532</v>
      </c>
      <c r="C136">
        <v>0.001547246624390874</v>
      </c>
      <c r="F136" s="2">
        <v>44342</v>
      </c>
      <c r="G136">
        <v>0.1463941674513446</v>
      </c>
      <c r="H136">
        <v>0.07057371591990885</v>
      </c>
      <c r="I136">
        <v>0.08343731657521007</v>
      </c>
      <c r="J136">
        <v>0.1593560564343681</v>
      </c>
      <c r="K136">
        <v>0.08629350448611328</v>
      </c>
      <c r="L136">
        <v>0.1572257327432124</v>
      </c>
      <c r="M136">
        <v>0.1106017934398035</v>
      </c>
      <c r="N136">
        <v>0.1861177129500393</v>
      </c>
      <c r="S136" s="2">
        <v>44342</v>
      </c>
      <c r="T136">
        <v>0.1463941674513446</v>
      </c>
      <c r="U136">
        <v>0.07057371591990885</v>
      </c>
      <c r="V136">
        <v>0.08343731657521007</v>
      </c>
      <c r="W136">
        <v>0.1593560564343681</v>
      </c>
      <c r="X136">
        <v>0.08629350448611328</v>
      </c>
      <c r="Y136">
        <v>0.1572257327432124</v>
      </c>
      <c r="Z136">
        <v>0.1106017934398035</v>
      </c>
      <c r="AA136">
        <v>0.1861177129500393</v>
      </c>
      <c r="AF136" s="2">
        <v>44342</v>
      </c>
      <c r="AG136">
        <v>72.16977378766784</v>
      </c>
      <c r="AH136">
        <v>160.6256887950201</v>
      </c>
      <c r="AI136">
        <v>192.4616832910953</v>
      </c>
      <c r="AJ136">
        <v>0.04483436985962248</v>
      </c>
      <c r="AK136">
        <v>88.22836112191121</v>
      </c>
      <c r="AL136">
        <v>113.131351105273</v>
      </c>
      <c r="AM136">
        <v>149.5365482159525</v>
      </c>
      <c r="AN136">
        <v>0.08578871031759068</v>
      </c>
    </row>
    <row r="137" spans="1:40">
      <c r="A137" s="2">
        <v>44343</v>
      </c>
      <c r="B137">
        <v>1022.455696666236</v>
      </c>
      <c r="C137">
        <v>-2.466950021662306E-05</v>
      </c>
      <c r="F137" s="2">
        <v>44343</v>
      </c>
      <c r="G137">
        <v>0.1446231450931987</v>
      </c>
      <c r="H137">
        <v>0.06996579272848882</v>
      </c>
      <c r="I137">
        <v>0.08361080771740495</v>
      </c>
      <c r="J137">
        <v>0.1590132328855373</v>
      </c>
      <c r="K137">
        <v>0.08258748503854817</v>
      </c>
      <c r="L137">
        <v>0.1563380043238166</v>
      </c>
      <c r="M137">
        <v>0.1109865892640774</v>
      </c>
      <c r="N137">
        <v>0.1928749429489282</v>
      </c>
      <c r="S137" s="2">
        <v>44343</v>
      </c>
      <c r="T137">
        <v>0.1446220988064204</v>
      </c>
      <c r="U137">
        <v>0.0699652865558163</v>
      </c>
      <c r="V137">
        <v>0.08350074256834587</v>
      </c>
      <c r="W137">
        <v>0.1591287773266693</v>
      </c>
      <c r="X137">
        <v>0.08258688755331448</v>
      </c>
      <c r="Y137">
        <v>0.1563368732850278</v>
      </c>
      <c r="Z137">
        <v>0.1109857863234358</v>
      </c>
      <c r="AA137">
        <v>0.1928735475809701</v>
      </c>
      <c r="AF137" s="2">
        <v>44343</v>
      </c>
      <c r="AG137">
        <v>71.48707879086322</v>
      </c>
      <c r="AH137">
        <v>159.6379952140982</v>
      </c>
      <c r="AI137">
        <v>199.5509040902769</v>
      </c>
      <c r="AJ137">
        <v>0.04484185223928928</v>
      </c>
      <c r="AK137">
        <v>84.50423735699992</v>
      </c>
      <c r="AL137">
        <v>113.5050398069568</v>
      </c>
      <c r="AM137">
        <v>147.6748661773175</v>
      </c>
      <c r="AN137">
        <v>0.08580302754126821</v>
      </c>
    </row>
    <row r="138" spans="1:40">
      <c r="A138" s="2">
        <v>44344</v>
      </c>
      <c r="B138">
        <v>1023.849527710025</v>
      </c>
      <c r="C138">
        <v>0.001363219011184302</v>
      </c>
      <c r="F138" s="2">
        <v>44344</v>
      </c>
      <c r="G138">
        <v>0.1421802368366063</v>
      </c>
      <c r="H138">
        <v>0.07018065720281889</v>
      </c>
      <c r="I138">
        <v>0.08281137716456642</v>
      </c>
      <c r="J138">
        <v>0.1618781759522422</v>
      </c>
      <c r="K138">
        <v>0.08182148540215753</v>
      </c>
      <c r="L138">
        <v>0.1572351921200676</v>
      </c>
      <c r="M138">
        <v>0.1109135949557951</v>
      </c>
      <c r="N138">
        <v>0.192979280365746</v>
      </c>
      <c r="S138" s="2">
        <v>44344</v>
      </c>
      <c r="T138">
        <v>0.1421693671749635</v>
      </c>
      <c r="U138">
        <v>0.07017529190019571</v>
      </c>
      <c r="V138">
        <v>0.08280504624495354</v>
      </c>
      <c r="W138">
        <v>0.1618658003855734</v>
      </c>
      <c r="X138">
        <v>0.0818152301596483</v>
      </c>
      <c r="Y138">
        <v>0.1572231715089425</v>
      </c>
      <c r="Z138">
        <v>0.1109815655022583</v>
      </c>
      <c r="AA138">
        <v>0.1929645271234648</v>
      </c>
      <c r="AF138" s="2">
        <v>44344</v>
      </c>
      <c r="AG138">
        <v>71.854521032638</v>
      </c>
      <c r="AH138">
        <v>160.78015419161</v>
      </c>
      <c r="AI138">
        <v>198.9270103278546</v>
      </c>
      <c r="AJ138">
        <v>0.04443564042132411</v>
      </c>
      <c r="AK138">
        <v>83.80041015871699</v>
      </c>
      <c r="AL138">
        <v>113.5318407890396</v>
      </c>
      <c r="AM138">
        <v>145.4288308229</v>
      </c>
      <c r="AN138">
        <v>0.0873698095649863</v>
      </c>
    </row>
    <row r="139" spans="1:40">
      <c r="A139" s="2">
        <v>44345</v>
      </c>
      <c r="B139">
        <v>1022.454894274983</v>
      </c>
      <c r="C139">
        <v>-0.001362146875391601</v>
      </c>
      <c r="F139" s="2">
        <v>44345</v>
      </c>
      <c r="G139">
        <v>0.1381670668359103</v>
      </c>
      <c r="H139">
        <v>0.07120206219525502</v>
      </c>
      <c r="I139">
        <v>0.0835835411591123</v>
      </c>
      <c r="J139">
        <v>0.1641061662197871</v>
      </c>
      <c r="K139">
        <v>0.08053597825312094</v>
      </c>
      <c r="L139">
        <v>0.1601127405759831</v>
      </c>
      <c r="M139">
        <v>0.1091073591802827</v>
      </c>
      <c r="N139">
        <v>0.1931850855805486</v>
      </c>
      <c r="S139" s="2">
        <v>44345</v>
      </c>
      <c r="T139">
        <v>0.1381670668359103</v>
      </c>
      <c r="U139">
        <v>0.07120206219525502</v>
      </c>
      <c r="V139">
        <v>0.0835835411591123</v>
      </c>
      <c r="W139">
        <v>0.1641061662197871</v>
      </c>
      <c r="X139">
        <v>0.08053597825312094</v>
      </c>
      <c r="Y139">
        <v>0.1601127405759831</v>
      </c>
      <c r="Z139">
        <v>0.1091073591802827</v>
      </c>
      <c r="AA139">
        <v>0.1931850855805486</v>
      </c>
      <c r="AF139" s="2">
        <v>44345</v>
      </c>
      <c r="AG139">
        <v>72.80048205321967</v>
      </c>
      <c r="AH139">
        <v>163.521988002041</v>
      </c>
      <c r="AI139">
        <v>201.6084898390893</v>
      </c>
      <c r="AJ139">
        <v>0.04455245697467437</v>
      </c>
      <c r="AK139">
        <v>82.31105625829002</v>
      </c>
      <c r="AL139">
        <v>111.4249740368593</v>
      </c>
      <c r="AM139">
        <v>141.2248788303851</v>
      </c>
      <c r="AN139">
        <v>0.08811853321724962</v>
      </c>
    </row>
    <row r="140" spans="1:40">
      <c r="A140" s="2">
        <v>44346</v>
      </c>
      <c r="B140">
        <v>1023.247864142611</v>
      </c>
      <c r="C140">
        <v>0.0007755548651269262</v>
      </c>
      <c r="F140" s="2">
        <v>44346</v>
      </c>
      <c r="G140">
        <v>0.1264799143442527</v>
      </c>
      <c r="H140">
        <v>0.07273233080368009</v>
      </c>
      <c r="I140">
        <v>0.0863525332449926</v>
      </c>
      <c r="J140">
        <v>0.1704924913533908</v>
      </c>
      <c r="K140">
        <v>0.08230242984337609</v>
      </c>
      <c r="L140">
        <v>0.1610132948960533</v>
      </c>
      <c r="M140">
        <v>0.1065399946050571</v>
      </c>
      <c r="N140">
        <v>0.1940870109091974</v>
      </c>
      <c r="S140" s="2">
        <v>44346</v>
      </c>
      <c r="T140">
        <v>0.1264799143442527</v>
      </c>
      <c r="U140">
        <v>0.07273233080368009</v>
      </c>
      <c r="V140">
        <v>0.0863525332449926</v>
      </c>
      <c r="W140">
        <v>0.1704924913533908</v>
      </c>
      <c r="X140">
        <v>0.08230242984337609</v>
      </c>
      <c r="Y140">
        <v>0.1610132948960533</v>
      </c>
      <c r="Z140">
        <v>0.1065399946050571</v>
      </c>
      <c r="AA140">
        <v>0.1940870109091974</v>
      </c>
      <c r="AF140" s="2">
        <v>44346</v>
      </c>
      <c r="AG140">
        <v>74.38014998870425</v>
      </c>
      <c r="AH140">
        <v>164.6040698293455</v>
      </c>
      <c r="AI140">
        <v>202.5428020273399</v>
      </c>
      <c r="AJ140">
        <v>0.04568944464942915</v>
      </c>
      <c r="AK140">
        <v>84.21870692585198</v>
      </c>
      <c r="AL140">
        <v>108.979601497596</v>
      </c>
      <c r="AM140">
        <v>129.3330345367728</v>
      </c>
      <c r="AN140">
        <v>0.09170523859603169</v>
      </c>
    </row>
    <row r="141" spans="1:40">
      <c r="A141" s="2">
        <v>44347</v>
      </c>
      <c r="B141">
        <v>1023.097823200917</v>
      </c>
      <c r="C141">
        <v>-0.0001466320594962767</v>
      </c>
      <c r="F141" s="2">
        <v>44347</v>
      </c>
      <c r="G141">
        <v>0.1263802225093139</v>
      </c>
      <c r="H141">
        <v>0.07271397065894518</v>
      </c>
      <c r="I141">
        <v>0.08545464424047611</v>
      </c>
      <c r="J141">
        <v>0.1718312657691681</v>
      </c>
      <c r="K141">
        <v>0.08216716448227127</v>
      </c>
      <c r="L141">
        <v>0.1588283693349519</v>
      </c>
      <c r="M141">
        <v>0.1056125933300291</v>
      </c>
      <c r="N141">
        <v>0.1970117696748445</v>
      </c>
      <c r="S141" s="2">
        <v>44347</v>
      </c>
      <c r="T141">
        <v>0.1263883027027662</v>
      </c>
      <c r="U141">
        <v>0.07265468408424297</v>
      </c>
      <c r="V141">
        <v>0.08546010783314234</v>
      </c>
      <c r="W141">
        <v>0.1718422519016578</v>
      </c>
      <c r="X141">
        <v>0.08217241788799615</v>
      </c>
      <c r="Y141">
        <v>0.158838524119652</v>
      </c>
      <c r="Z141">
        <v>0.1056193457329617</v>
      </c>
      <c r="AA141">
        <v>0.1970243657375807</v>
      </c>
      <c r="AF141" s="2">
        <v>44347</v>
      </c>
      <c r="AG141">
        <v>74.38726905292548</v>
      </c>
      <c r="AH141">
        <v>162.2972984117687</v>
      </c>
      <c r="AI141">
        <v>205.2023612205137</v>
      </c>
      <c r="AJ141">
        <v>0.04562564741281669</v>
      </c>
      <c r="AK141">
        <v>84.06099969265929</v>
      </c>
      <c r="AL141">
        <v>107.9728317687225</v>
      </c>
      <c r="AM141">
        <v>129.2307038296689</v>
      </c>
      <c r="AN141">
        <v>0.09235840832031997</v>
      </c>
    </row>
    <row r="142" spans="1:40">
      <c r="A142" s="2">
        <v>44348</v>
      </c>
      <c r="B142">
        <v>1027.893138752834</v>
      </c>
      <c r="C142">
        <v>0.004687054789066947</v>
      </c>
      <c r="F142" s="2">
        <v>44348</v>
      </c>
      <c r="G142">
        <v>0.1273353579440538</v>
      </c>
      <c r="H142">
        <v>0.07384847187816222</v>
      </c>
      <c r="I142">
        <v>0.08550966130043006</v>
      </c>
      <c r="J142">
        <v>0.1726608845199789</v>
      </c>
      <c r="K142">
        <v>0.08252809961289109</v>
      </c>
      <c r="L142">
        <v>0.1580962066642208</v>
      </c>
      <c r="M142">
        <v>0.1042672394234086</v>
      </c>
      <c r="N142">
        <v>0.1957540786568546</v>
      </c>
      <c r="S142" s="2">
        <v>44348</v>
      </c>
      <c r="T142">
        <v>0.1273442065951245</v>
      </c>
      <c r="U142">
        <v>0.07385360367635484</v>
      </c>
      <c r="V142">
        <v>0.08551560344539463</v>
      </c>
      <c r="W142">
        <v>0.1726728828835547</v>
      </c>
      <c r="X142">
        <v>0.08253383456639334</v>
      </c>
      <c r="Y142">
        <v>0.1580377019957405</v>
      </c>
      <c r="Z142">
        <v>0.104274485049719</v>
      </c>
      <c r="AA142">
        <v>0.1957676817877183</v>
      </c>
      <c r="AF142" s="2">
        <v>44348</v>
      </c>
      <c r="AG142">
        <v>75.8932281091305</v>
      </c>
      <c r="AH142">
        <v>162.3119305524422</v>
      </c>
      <c r="AI142">
        <v>200.5299516555024</v>
      </c>
      <c r="AJ142">
        <v>0.04583130504806907</v>
      </c>
      <c r="AK142">
        <v>84.84442360996192</v>
      </c>
      <c r="AL142">
        <v>107.2102798814876</v>
      </c>
      <c r="AM142">
        <v>130.8444262786565</v>
      </c>
      <c r="AN142">
        <v>0.09304091041860463</v>
      </c>
    </row>
    <row r="143" spans="1:40">
      <c r="A143" s="2">
        <v>44349</v>
      </c>
      <c r="B143">
        <v>1022.982165910432</v>
      </c>
      <c r="C143">
        <v>-0.004777707581899882</v>
      </c>
      <c r="F143" s="2">
        <v>44349</v>
      </c>
      <c r="G143">
        <v>0.1256941875984108</v>
      </c>
      <c r="H143">
        <v>0.0748338149041809</v>
      </c>
      <c r="I143">
        <v>0.08723377803213311</v>
      </c>
      <c r="J143">
        <v>0.168121289305154</v>
      </c>
      <c r="K143">
        <v>0.08334370073041894</v>
      </c>
      <c r="L143">
        <v>0.1590299941334133</v>
      </c>
      <c r="M143">
        <v>0.106059918710295</v>
      </c>
      <c r="N143">
        <v>0.1956833165859941</v>
      </c>
      <c r="S143" s="2">
        <v>44349</v>
      </c>
      <c r="T143">
        <v>0.1256941875984108</v>
      </c>
      <c r="U143">
        <v>0.0748338149041809</v>
      </c>
      <c r="V143">
        <v>0.08723377803213311</v>
      </c>
      <c r="W143">
        <v>0.168121289305154</v>
      </c>
      <c r="X143">
        <v>0.08334370073041894</v>
      </c>
      <c r="Y143">
        <v>0.1590299941334133</v>
      </c>
      <c r="Z143">
        <v>0.106059918710295</v>
      </c>
      <c r="AA143">
        <v>0.1956833165859941</v>
      </c>
      <c r="AF143" s="2">
        <v>44349</v>
      </c>
      <c r="AG143">
        <v>76.56443045227573</v>
      </c>
      <c r="AH143">
        <v>162.4865283631372</v>
      </c>
      <c r="AI143">
        <v>203.545117205257</v>
      </c>
      <c r="AJ143">
        <v>0.0466801217684978</v>
      </c>
      <c r="AK143">
        <v>85.27423726844404</v>
      </c>
      <c r="AL143">
        <v>108.4896531585954</v>
      </c>
      <c r="AM143">
        <v>128.5942302174954</v>
      </c>
      <c r="AN143">
        <v>0.09055063703940643</v>
      </c>
    </row>
    <row r="144" spans="1:40">
      <c r="A144" s="2">
        <v>44350</v>
      </c>
      <c r="B144">
        <v>1021.854271614543</v>
      </c>
      <c r="C144">
        <v>-0.001102555189596344</v>
      </c>
      <c r="F144" s="2">
        <v>44350</v>
      </c>
      <c r="G144">
        <v>0.123969463772646</v>
      </c>
      <c r="H144">
        <v>0.07377481529584791</v>
      </c>
      <c r="I144">
        <v>0.08739216614282197</v>
      </c>
      <c r="J144">
        <v>0.1737893790243368</v>
      </c>
      <c r="K144">
        <v>0.08293371698453815</v>
      </c>
      <c r="L144">
        <v>0.1549422941926433</v>
      </c>
      <c r="M144">
        <v>0.1048522430540962</v>
      </c>
      <c r="N144">
        <v>0.1983459215330695</v>
      </c>
      <c r="S144" s="2">
        <v>44350</v>
      </c>
      <c r="T144">
        <v>0.1239740845812678</v>
      </c>
      <c r="U144">
        <v>0.07377756516095355</v>
      </c>
      <c r="V144">
        <v>0.08735814981316563</v>
      </c>
      <c r="W144">
        <v>0.1737958568087568</v>
      </c>
      <c r="X144">
        <v>0.08293680823639019</v>
      </c>
      <c r="Y144">
        <v>0.1549480694752581</v>
      </c>
      <c r="Z144">
        <v>0.1048561512919314</v>
      </c>
      <c r="AA144">
        <v>0.1983533146322766</v>
      </c>
      <c r="AF144" s="2">
        <v>44350</v>
      </c>
      <c r="AG144">
        <v>75.37892801307838</v>
      </c>
      <c r="AH144">
        <v>158.182280125164</v>
      </c>
      <c r="AI144">
        <v>208.2703156594628</v>
      </c>
      <c r="AJ144">
        <v>0.04668583426060012</v>
      </c>
      <c r="AK144">
        <v>84.74830490309473</v>
      </c>
      <c r="AL144">
        <v>107.1868338076392</v>
      </c>
      <c r="AM144">
        <v>126.6606641914901</v>
      </c>
      <c r="AN144">
        <v>0.09307135222503056</v>
      </c>
    </row>
    <row r="145" spans="1:40">
      <c r="A145" s="2">
        <v>44351</v>
      </c>
      <c r="B145">
        <v>1016.820379643055</v>
      </c>
      <c r="C145">
        <v>-0.004926232743084125</v>
      </c>
      <c r="F145" s="2">
        <v>44351</v>
      </c>
      <c r="G145">
        <v>0.1285679074889223</v>
      </c>
      <c r="H145">
        <v>0.0741549715193958</v>
      </c>
      <c r="I145">
        <v>0.08784031587841312</v>
      </c>
      <c r="J145">
        <v>0.149520944584673</v>
      </c>
      <c r="K145">
        <v>0.08427464609311311</v>
      </c>
      <c r="L145">
        <v>0.1629501754544098</v>
      </c>
      <c r="M145">
        <v>0.1070018214390986</v>
      </c>
      <c r="N145">
        <v>0.2056892175419742</v>
      </c>
      <c r="S145" s="2">
        <v>44351</v>
      </c>
      <c r="T145">
        <v>0.1285388687839724</v>
      </c>
      <c r="U145">
        <v>0.07436408545098684</v>
      </c>
      <c r="V145">
        <v>0.08782047602050982</v>
      </c>
      <c r="W145">
        <v>0.149487173368524</v>
      </c>
      <c r="X145">
        <v>0.08425561158729858</v>
      </c>
      <c r="Y145">
        <v>0.162913371074849</v>
      </c>
      <c r="Z145">
        <v>0.1069776537102885</v>
      </c>
      <c r="AA145">
        <v>0.205642760003571</v>
      </c>
      <c r="AF145" s="2">
        <v>44351</v>
      </c>
      <c r="AG145">
        <v>75.40799438856901</v>
      </c>
      <c r="AH145">
        <v>165.491796660583</v>
      </c>
      <c r="AI145">
        <v>215.3923622806083</v>
      </c>
      <c r="AJ145">
        <v>0.04751184066913971</v>
      </c>
      <c r="AK145">
        <v>85.69754646846209</v>
      </c>
      <c r="AL145">
        <v>108.7024423369272</v>
      </c>
      <c r="AM145">
        <v>130.7112231659559</v>
      </c>
      <c r="AN145">
        <v>0.08122641526261214</v>
      </c>
    </row>
    <row r="146" spans="1:40">
      <c r="A146" s="2">
        <v>44352</v>
      </c>
      <c r="B146">
        <v>1020.316328529887</v>
      </c>
      <c r="C146">
        <v>0.003438118429588854</v>
      </c>
      <c r="F146" s="2">
        <v>44352</v>
      </c>
      <c r="G146">
        <v>0.1313828698718901</v>
      </c>
      <c r="H146">
        <v>0.07700252627219697</v>
      </c>
      <c r="I146">
        <v>0.08311523947385752</v>
      </c>
      <c r="J146">
        <v>0.1342464750069877</v>
      </c>
      <c r="K146">
        <v>0.08513837245527379</v>
      </c>
      <c r="L146">
        <v>0.1735423432064571</v>
      </c>
      <c r="M146">
        <v>0.1070592992543224</v>
      </c>
      <c r="N146">
        <v>0.2085128744590146</v>
      </c>
      <c r="S146" s="2">
        <v>44352</v>
      </c>
      <c r="T146">
        <v>0.1313828698718901</v>
      </c>
      <c r="U146">
        <v>0.07700252627219697</v>
      </c>
      <c r="V146">
        <v>0.08311523947385752</v>
      </c>
      <c r="W146">
        <v>0.1342464750069877</v>
      </c>
      <c r="X146">
        <v>0.08513837245527379</v>
      </c>
      <c r="Y146">
        <v>0.1735423432064571</v>
      </c>
      <c r="Z146">
        <v>0.1070592992543224</v>
      </c>
      <c r="AA146">
        <v>0.2085128744590146</v>
      </c>
      <c r="AF146" s="2">
        <v>44352</v>
      </c>
      <c r="AG146">
        <v>78.58047710555249</v>
      </c>
      <c r="AH146">
        <v>176.9041786742183</v>
      </c>
      <c r="AI146">
        <v>218.1759762690082</v>
      </c>
      <c r="AJ146">
        <v>0.04454564698781453</v>
      </c>
      <c r="AK146">
        <v>86.90756671285793</v>
      </c>
      <c r="AL146">
        <v>109.3092976893167</v>
      </c>
      <c r="AM146">
        <v>133.9652965418125</v>
      </c>
      <c r="AN146">
        <v>0.07245994995235769</v>
      </c>
    </row>
    <row r="147" spans="1:40">
      <c r="A147" s="2">
        <v>44353</v>
      </c>
      <c r="B147">
        <v>1020.658843190965</v>
      </c>
      <c r="C147">
        <v>0.0003356945797108324</v>
      </c>
      <c r="F147" s="2">
        <v>44353</v>
      </c>
      <c r="G147">
        <v>0.1292761465045038</v>
      </c>
      <c r="H147">
        <v>0.07589098581552489</v>
      </c>
      <c r="I147">
        <v>0.08424445153606371</v>
      </c>
      <c r="J147">
        <v>0.1429579738741726</v>
      </c>
      <c r="K147">
        <v>0.08367477471575943</v>
      </c>
      <c r="L147">
        <v>0.174328778436946</v>
      </c>
      <c r="M147">
        <v>0.1051306525561163</v>
      </c>
      <c r="N147">
        <v>0.2044962365609133</v>
      </c>
      <c r="S147" s="2">
        <v>44353</v>
      </c>
      <c r="T147">
        <v>0.1292761465045038</v>
      </c>
      <c r="U147">
        <v>0.07589098581552489</v>
      </c>
      <c r="V147">
        <v>0.08424445153606371</v>
      </c>
      <c r="W147">
        <v>0.1429579738741726</v>
      </c>
      <c r="X147">
        <v>0.08367477471575943</v>
      </c>
      <c r="Y147">
        <v>0.174328778436946</v>
      </c>
      <c r="Z147">
        <v>0.1051306525561163</v>
      </c>
      <c r="AA147">
        <v>0.2044962365609133</v>
      </c>
      <c r="AF147" s="2">
        <v>44353</v>
      </c>
      <c r="AG147">
        <v>77.41946153653672</v>
      </c>
      <c r="AH147">
        <v>177.7693094699943</v>
      </c>
      <c r="AI147">
        <v>213.7822019706073</v>
      </c>
      <c r="AJ147">
        <v>0.04521273449032701</v>
      </c>
      <c r="AK147">
        <v>85.42089300597593</v>
      </c>
      <c r="AL147">
        <v>107.2858120106555</v>
      </c>
      <c r="AM147">
        <v>131.9009504802222</v>
      </c>
      <c r="AN147">
        <v>0.07725418068173434</v>
      </c>
    </row>
    <row r="148" spans="1:40">
      <c r="A148" s="2">
        <v>44354</v>
      </c>
      <c r="B148">
        <v>1022.008986683376</v>
      </c>
      <c r="C148">
        <v>0.001322815651299658</v>
      </c>
      <c r="F148" s="2">
        <v>44354</v>
      </c>
      <c r="G148">
        <v>0.1278616178765848</v>
      </c>
      <c r="H148">
        <v>0.07639800834334456</v>
      </c>
      <c r="I148">
        <v>0.08590670343303207</v>
      </c>
      <c r="J148">
        <v>0.1446173768597869</v>
      </c>
      <c r="K148">
        <v>0.08311358588643405</v>
      </c>
      <c r="L148">
        <v>0.1714224841839246</v>
      </c>
      <c r="M148">
        <v>0.1046335426166189</v>
      </c>
      <c r="N148">
        <v>0.2060466808002741</v>
      </c>
      <c r="S148" s="2">
        <v>44354</v>
      </c>
      <c r="T148">
        <v>0.1278690376137184</v>
      </c>
      <c r="U148">
        <v>0.07640244167641863</v>
      </c>
      <c r="V148">
        <v>0.08591168855028673</v>
      </c>
      <c r="W148">
        <v>0.1446257689241067</v>
      </c>
      <c r="X148">
        <v>0.08311840892066237</v>
      </c>
      <c r="Y148">
        <v>0.1714324317334125</v>
      </c>
      <c r="Z148">
        <v>0.1046396144417253</v>
      </c>
      <c r="AA148">
        <v>0.2060006081396694</v>
      </c>
      <c r="AF148" s="2">
        <v>44354</v>
      </c>
      <c r="AG148">
        <v>78.09236206889413</v>
      </c>
      <c r="AH148">
        <v>174.9974583922916</v>
      </c>
      <c r="AI148">
        <v>213.8039261455688</v>
      </c>
      <c r="AJ148">
        <v>0.04624511714387102</v>
      </c>
      <c r="AK148">
        <v>84.9531948896208</v>
      </c>
      <c r="AL148">
        <v>107.0116632695828</v>
      </c>
      <c r="AM148">
        <v>130.6375242165561</v>
      </c>
      <c r="AN148">
        <v>0.07846962462489231</v>
      </c>
    </row>
    <row r="149" spans="1:40">
      <c r="A149" s="2">
        <v>44355</v>
      </c>
      <c r="B149">
        <v>1021.641609692794</v>
      </c>
      <c r="C149">
        <v>-0.000359465518766644</v>
      </c>
      <c r="F149" s="2">
        <v>44355</v>
      </c>
      <c r="G149">
        <v>0.1332418046075766</v>
      </c>
      <c r="H149">
        <v>0.0784189792314233</v>
      </c>
      <c r="I149">
        <v>0.08787514819307396</v>
      </c>
      <c r="J149">
        <v>0.1434088811841416</v>
      </c>
      <c r="K149">
        <v>0.08456225094292776</v>
      </c>
      <c r="L149">
        <v>0.1724746947851192</v>
      </c>
      <c r="M149">
        <v>0.1059855470502366</v>
      </c>
      <c r="N149">
        <v>0.1940326940055011</v>
      </c>
      <c r="S149" s="2">
        <v>44355</v>
      </c>
      <c r="T149">
        <v>0.1332418046075766</v>
      </c>
      <c r="U149">
        <v>0.07841897923142328</v>
      </c>
      <c r="V149">
        <v>0.08787514819307395</v>
      </c>
      <c r="W149">
        <v>0.1434088811841416</v>
      </c>
      <c r="X149">
        <v>0.08456225094292774</v>
      </c>
      <c r="Y149">
        <v>0.1724746947851191</v>
      </c>
      <c r="Z149">
        <v>0.1059855470502366</v>
      </c>
      <c r="AA149">
        <v>0.194032694005501</v>
      </c>
      <c r="AF149" s="2">
        <v>44355</v>
      </c>
      <c r="AG149">
        <v>80.20640505736783</v>
      </c>
      <c r="AH149">
        <v>176.0047275389774</v>
      </c>
      <c r="AI149">
        <v>203.1434195148223</v>
      </c>
      <c r="AJ149">
        <v>0.04720497853917698</v>
      </c>
      <c r="AK149">
        <v>86.39287746381373</v>
      </c>
      <c r="AL149">
        <v>108.2968028811017</v>
      </c>
      <c r="AM149">
        <v>136.0800847467419</v>
      </c>
      <c r="AN149">
        <v>0.07712790310858447</v>
      </c>
    </row>
    <row r="150" spans="1:40">
      <c r="A150" s="2">
        <v>44356</v>
      </c>
      <c r="B150">
        <v>1013.839943462078</v>
      </c>
      <c r="C150">
        <v>-0.007636402194954872</v>
      </c>
      <c r="F150" s="2">
        <v>44356</v>
      </c>
      <c r="G150">
        <v>0.1318723860474819</v>
      </c>
      <c r="H150">
        <v>0.08002057803468277</v>
      </c>
      <c r="I150">
        <v>0.09120687694710164</v>
      </c>
      <c r="J150">
        <v>0.1425995003933231</v>
      </c>
      <c r="K150">
        <v>0.0845014432202249</v>
      </c>
      <c r="L150">
        <v>0.1733175705390286</v>
      </c>
      <c r="M150">
        <v>0.1064668291131385</v>
      </c>
      <c r="N150">
        <v>0.1900148157050186</v>
      </c>
      <c r="S150" s="2">
        <v>44356</v>
      </c>
      <c r="T150">
        <v>0.1318723860474819</v>
      </c>
      <c r="U150">
        <v>0.08002057803468277</v>
      </c>
      <c r="V150">
        <v>0.09120687694710164</v>
      </c>
      <c r="W150">
        <v>0.1425995003933231</v>
      </c>
      <c r="X150">
        <v>0.0845014432202249</v>
      </c>
      <c r="Y150">
        <v>0.1733175705390286</v>
      </c>
      <c r="Z150">
        <v>0.1064668291131385</v>
      </c>
      <c r="AA150">
        <v>0.1900148157050186</v>
      </c>
      <c r="AF150" s="2">
        <v>44356</v>
      </c>
      <c r="AG150">
        <v>81.13191792831577</v>
      </c>
      <c r="AH150">
        <v>175.5537171244312</v>
      </c>
      <c r="AI150">
        <v>205.129273498255</v>
      </c>
      <c r="AJ150">
        <v>0.04871933212873312</v>
      </c>
      <c r="AK150">
        <v>85.68956798572596</v>
      </c>
      <c r="AL150">
        <v>107.9884969142968</v>
      </c>
      <c r="AM150">
        <v>133.5787785885182</v>
      </c>
      <c r="AN150">
        <v>0.07631677865148988</v>
      </c>
    </row>
    <row r="151" spans="1:40">
      <c r="A151" s="2">
        <v>44357</v>
      </c>
      <c r="B151">
        <v>1016.519140224841</v>
      </c>
      <c r="C151">
        <v>0.002642623009716738</v>
      </c>
      <c r="F151" s="2">
        <v>44357</v>
      </c>
      <c r="G151">
        <v>0.1325192922397813</v>
      </c>
      <c r="H151">
        <v>0.08279918697585566</v>
      </c>
      <c r="I151">
        <v>0.09228232809133359</v>
      </c>
      <c r="J151">
        <v>0.1404656910245929</v>
      </c>
      <c r="K151">
        <v>0.08596057438961233</v>
      </c>
      <c r="L151">
        <v>0.1728931059318566</v>
      </c>
      <c r="M151">
        <v>0.1057349666001458</v>
      </c>
      <c r="N151">
        <v>0.1873448547468218</v>
      </c>
      <c r="S151" s="2">
        <v>44357</v>
      </c>
      <c r="T151">
        <v>0.1325267050388292</v>
      </c>
      <c r="U151">
        <v>0.08280381855608829</v>
      </c>
      <c r="V151">
        <v>0.09228749013485382</v>
      </c>
      <c r="W151">
        <v>0.140473548325391</v>
      </c>
      <c r="X151">
        <v>0.08596538280998058</v>
      </c>
      <c r="Y151">
        <v>0.1728468396328656</v>
      </c>
      <c r="Z151">
        <v>0.1057408811507482</v>
      </c>
      <c r="AA151">
        <v>0.1873553343512434</v>
      </c>
      <c r="AF151" s="2">
        <v>44357</v>
      </c>
      <c r="AG151">
        <v>84.16768282949975</v>
      </c>
      <c r="AH151">
        <v>175.5719238491625</v>
      </c>
      <c r="AI151">
        <v>199.6237725846097</v>
      </c>
      <c r="AJ151">
        <v>0.04944650695620155</v>
      </c>
      <c r="AK151">
        <v>87.3879912502794</v>
      </c>
      <c r="AL151">
        <v>107.4161015602379</v>
      </c>
      <c r="AM151">
        <v>134.6314988978451</v>
      </c>
      <c r="AN151">
        <v>0.07568184948951437</v>
      </c>
    </row>
    <row r="152" spans="1:40">
      <c r="A152" s="2">
        <v>44358</v>
      </c>
      <c r="B152">
        <v>1019.426980276809</v>
      </c>
      <c r="C152">
        <v>0.002860585636709878</v>
      </c>
      <c r="F152" s="2">
        <v>44358</v>
      </c>
      <c r="G152">
        <v>0.1326152960379625</v>
      </c>
      <c r="H152">
        <v>0.08521182997834545</v>
      </c>
      <c r="I152">
        <v>0.09450808564801058</v>
      </c>
      <c r="J152">
        <v>0.1369611216103983</v>
      </c>
      <c r="K152">
        <v>0.0865157746208733</v>
      </c>
      <c r="L152">
        <v>0.1753488387860181</v>
      </c>
      <c r="M152">
        <v>0.1050591481518953</v>
      </c>
      <c r="N152">
        <v>0.1837799051664965</v>
      </c>
      <c r="S152" s="2">
        <v>44358</v>
      </c>
      <c r="T152">
        <v>0.1326152960379625</v>
      </c>
      <c r="U152">
        <v>0.08521182997834545</v>
      </c>
      <c r="V152">
        <v>0.09450808564801058</v>
      </c>
      <c r="W152">
        <v>0.1369611216103983</v>
      </c>
      <c r="X152">
        <v>0.0865157746208733</v>
      </c>
      <c r="Y152">
        <v>0.1753488387860181</v>
      </c>
      <c r="Z152">
        <v>0.1050591481518953</v>
      </c>
      <c r="AA152">
        <v>0.1837799051664965</v>
      </c>
      <c r="AF152" s="2">
        <v>44358</v>
      </c>
      <c r="AG152">
        <v>86.929922273933</v>
      </c>
      <c r="AH152">
        <v>178.5622774167312</v>
      </c>
      <c r="AI152">
        <v>194.4700993095165</v>
      </c>
      <c r="AJ152">
        <v>0.05065022587282479</v>
      </c>
      <c r="AK152">
        <v>88.21472899237965</v>
      </c>
      <c r="AL152">
        <v>107.0665256161038</v>
      </c>
      <c r="AM152">
        <v>135.1371386644067</v>
      </c>
      <c r="AN152">
        <v>0.07362607850380473</v>
      </c>
    </row>
    <row r="153" spans="1:40">
      <c r="A153" s="2">
        <v>44359</v>
      </c>
      <c r="B153">
        <v>1017.021287193455</v>
      </c>
      <c r="C153">
        <v>-0.002359848355888317</v>
      </c>
      <c r="F153" s="2">
        <v>44359</v>
      </c>
      <c r="G153">
        <v>0.147720258659633</v>
      </c>
      <c r="H153">
        <v>0.1015330025226946</v>
      </c>
      <c r="I153">
        <v>0.09559361850691107</v>
      </c>
      <c r="J153">
        <v>0.1244357376714433</v>
      </c>
      <c r="K153">
        <v>0.08816511049235481</v>
      </c>
      <c r="L153">
        <v>0.1661852257924114</v>
      </c>
      <c r="M153">
        <v>0.1007016685451263</v>
      </c>
      <c r="N153">
        <v>0.1756653778094256</v>
      </c>
      <c r="S153" s="2">
        <v>44359</v>
      </c>
      <c r="T153">
        <v>0.147720258659633</v>
      </c>
      <c r="U153">
        <v>0.1015330025226946</v>
      </c>
      <c r="V153">
        <v>0.09559361850691107</v>
      </c>
      <c r="W153">
        <v>0.1244357376714433</v>
      </c>
      <c r="X153">
        <v>0.08816511049235481</v>
      </c>
      <c r="Y153">
        <v>0.1661852257924114</v>
      </c>
      <c r="Z153">
        <v>0.1007016685451263</v>
      </c>
      <c r="AA153">
        <v>0.1756653778094256</v>
      </c>
      <c r="AF153" s="2">
        <v>44359</v>
      </c>
      <c r="AG153">
        <v>103.2524576001673</v>
      </c>
      <c r="AH153">
        <v>168.7903448193937</v>
      </c>
      <c r="AI153">
        <v>186.0397595304127</v>
      </c>
      <c r="AJ153">
        <v>0.0514944745141579</v>
      </c>
      <c r="AK153">
        <v>89.64656333319205</v>
      </c>
      <c r="AL153">
        <v>102.4415108368507</v>
      </c>
      <c r="AM153">
        <v>150.2205746340925</v>
      </c>
      <c r="AN153">
        <v>0.06736217167721059</v>
      </c>
    </row>
    <row r="154" spans="1:40">
      <c r="A154" s="2">
        <v>44360</v>
      </c>
      <c r="B154">
        <v>1020.985594714866</v>
      </c>
      <c r="C154">
        <v>0.003897959237756821</v>
      </c>
      <c r="F154" s="2">
        <v>44360</v>
      </c>
      <c r="G154">
        <v>0.1276215447477886</v>
      </c>
      <c r="H154">
        <v>0.1411499651420999</v>
      </c>
      <c r="I154">
        <v>0.09737882333804875</v>
      </c>
      <c r="J154">
        <v>0.1213489792186544</v>
      </c>
      <c r="K154">
        <v>0.08784674066073149</v>
      </c>
      <c r="L154">
        <v>0.1720764024127138</v>
      </c>
      <c r="M154">
        <v>0.09870351608200302</v>
      </c>
      <c r="N154">
        <v>0.1538740283979601</v>
      </c>
      <c r="S154" s="2">
        <v>44360</v>
      </c>
      <c r="T154">
        <v>0.1275721591709404</v>
      </c>
      <c r="U154">
        <v>0.1410953444864385</v>
      </c>
      <c r="V154">
        <v>0.09734114075574768</v>
      </c>
      <c r="W154">
        <v>0.1213020209299853</v>
      </c>
      <c r="X154">
        <v>0.0881997156617428</v>
      </c>
      <c r="Y154">
        <v>0.1720098141856875</v>
      </c>
      <c r="Z154">
        <v>0.09866532088472432</v>
      </c>
      <c r="AA154">
        <v>0.1538144839247334</v>
      </c>
      <c r="AF154" s="2">
        <v>44360</v>
      </c>
      <c r="AG154">
        <v>144.075332718993</v>
      </c>
      <c r="AH154">
        <v>175.5093473228515</v>
      </c>
      <c r="AI154">
        <v>160.2841776553805</v>
      </c>
      <c r="AJ154">
        <v>0.05249804158479113</v>
      </c>
      <c r="AK154">
        <v>89.69558513621139</v>
      </c>
      <c r="AL154">
        <v>100.7078025595957</v>
      </c>
      <c r="AM154">
        <v>130.2737643119464</v>
      </c>
      <c r="AN154">
        <v>0.06607389791653931</v>
      </c>
    </row>
    <row r="155" spans="1:40">
      <c r="A155" s="2">
        <v>44361</v>
      </c>
      <c r="B155">
        <v>1021.759008532358</v>
      </c>
      <c r="C155">
        <v>0.0007575168753566341</v>
      </c>
      <c r="F155" s="2">
        <v>44361</v>
      </c>
      <c r="G155">
        <v>0.1256184000115118</v>
      </c>
      <c r="H155">
        <v>0.1295446930583458</v>
      </c>
      <c r="I155">
        <v>0.09491135939154138</v>
      </c>
      <c r="J155">
        <v>0.120503912710132</v>
      </c>
      <c r="K155">
        <v>0.08617023941585138</v>
      </c>
      <c r="L155">
        <v>0.1879753991072508</v>
      </c>
      <c r="M155">
        <v>0.09678965415563091</v>
      </c>
      <c r="N155">
        <v>0.1584863421497359</v>
      </c>
      <c r="S155" s="2">
        <v>44361</v>
      </c>
      <c r="T155">
        <v>0.1256184000115118</v>
      </c>
      <c r="U155">
        <v>0.1295446930583458</v>
      </c>
      <c r="V155">
        <v>0.09491135939154138</v>
      </c>
      <c r="W155">
        <v>0.120503912710132</v>
      </c>
      <c r="X155">
        <v>0.08617023941585138</v>
      </c>
      <c r="Y155">
        <v>0.1879753991072508</v>
      </c>
      <c r="Z155">
        <v>0.09678965415563091</v>
      </c>
      <c r="AA155">
        <v>0.1584863421497359</v>
      </c>
      <c r="AF155" s="2">
        <v>44361</v>
      </c>
      <c r="AG155">
        <v>132.3914837130219</v>
      </c>
      <c r="AH155">
        <v>191.8555814436119</v>
      </c>
      <c r="AI155">
        <v>163.5479384327129</v>
      </c>
      <c r="AJ155">
        <v>0.0515344977022552</v>
      </c>
      <c r="AK155">
        <v>88.05073884095157</v>
      </c>
      <c r="AL155">
        <v>98.84852126328084</v>
      </c>
      <c r="AM155">
        <v>128.3359145039756</v>
      </c>
      <c r="AN155">
        <v>0.06580930517880529</v>
      </c>
    </row>
    <row r="156" spans="1:40">
      <c r="A156" s="2">
        <v>44362</v>
      </c>
      <c r="B156">
        <v>1021.518201849853</v>
      </c>
      <c r="C156">
        <v>-0.0002356785509050052</v>
      </c>
      <c r="F156" s="2">
        <v>44362</v>
      </c>
      <c r="G156">
        <v>0.1256455549300746</v>
      </c>
      <c r="H156">
        <v>0.1222964864963752</v>
      </c>
      <c r="I156">
        <v>0.09429320835007596</v>
      </c>
      <c r="J156">
        <v>0.1171806176642874</v>
      </c>
      <c r="K156">
        <v>0.08385578356516617</v>
      </c>
      <c r="L156">
        <v>0.2044675809551731</v>
      </c>
      <c r="M156">
        <v>0.0984464461924035</v>
      </c>
      <c r="N156">
        <v>0.153814321846444</v>
      </c>
      <c r="S156" s="2">
        <v>44362</v>
      </c>
      <c r="T156">
        <v>0.1255444769833012</v>
      </c>
      <c r="U156">
        <v>0.1223440581012716</v>
      </c>
      <c r="V156">
        <v>0.09409085349995321</v>
      </c>
      <c r="W156">
        <v>0.1172261992685079</v>
      </c>
      <c r="X156">
        <v>0.08388840227988413</v>
      </c>
      <c r="Y156">
        <v>0.2045471159545338</v>
      </c>
      <c r="Z156">
        <v>0.09848474046868144</v>
      </c>
      <c r="AA156">
        <v>0.1538741534438668</v>
      </c>
      <c r="AF156" s="2">
        <v>44362</v>
      </c>
      <c r="AG156">
        <v>124.9150551635373</v>
      </c>
      <c r="AH156">
        <v>208.6865449156508</v>
      </c>
      <c r="AI156">
        <v>158.2456876041158</v>
      </c>
      <c r="AJ156">
        <v>0.05152268377384543</v>
      </c>
      <c r="AK156">
        <v>85.63319740521541</v>
      </c>
      <c r="AL156">
        <v>100.4982672830918</v>
      </c>
      <c r="AM156">
        <v>128.3064943800983</v>
      </c>
      <c r="AN156">
        <v>0.06413673163077392</v>
      </c>
    </row>
    <row r="157" spans="1:40">
      <c r="A157" s="2">
        <v>44363</v>
      </c>
      <c r="B157">
        <v>1019.61304202075</v>
      </c>
      <c r="C157">
        <v>-0.001865027784774931</v>
      </c>
      <c r="F157" s="2">
        <v>44363</v>
      </c>
      <c r="G157">
        <v>0.1175773867761775</v>
      </c>
      <c r="H157">
        <v>0.1178174034747615</v>
      </c>
      <c r="I157">
        <v>0.110946419313641</v>
      </c>
      <c r="J157">
        <v>0.1136528674480542</v>
      </c>
      <c r="K157">
        <v>0.08274792478574539</v>
      </c>
      <c r="L157">
        <v>0.1991350373994176</v>
      </c>
      <c r="M157">
        <v>0.1070351756092733</v>
      </c>
      <c r="N157">
        <v>0.1510877851929296</v>
      </c>
      <c r="S157" s="2">
        <v>44363</v>
      </c>
      <c r="T157">
        <v>0.1175773867761775</v>
      </c>
      <c r="U157">
        <v>0.1178174034747615</v>
      </c>
      <c r="V157">
        <v>0.110946419313641</v>
      </c>
      <c r="W157">
        <v>0.1136528674480542</v>
      </c>
      <c r="X157">
        <v>0.08274792478574539</v>
      </c>
      <c r="Y157">
        <v>0.1991350373994176</v>
      </c>
      <c r="Z157">
        <v>0.1070351756092733</v>
      </c>
      <c r="AA157">
        <v>0.1510877851929296</v>
      </c>
      <c r="AF157" s="2">
        <v>44363</v>
      </c>
      <c r="AG157">
        <v>120.0884941698044</v>
      </c>
      <c r="AH157">
        <v>202.8386386857561</v>
      </c>
      <c r="AI157">
        <v>156.0974752821545</v>
      </c>
      <c r="AJ157">
        <v>0.06076321499712307</v>
      </c>
      <c r="AK157">
        <v>84.35927080704766</v>
      </c>
      <c r="AL157">
        <v>109.1355420993237</v>
      </c>
      <c r="AM157">
        <v>119.8774981981814</v>
      </c>
      <c r="AN157">
        <v>0.06242790916677535</v>
      </c>
    </row>
    <row r="158" spans="1:40">
      <c r="A158" s="2">
        <v>44364</v>
      </c>
      <c r="B158">
        <v>1015.088346526953</v>
      </c>
      <c r="C158">
        <v>-0.004437659491711932</v>
      </c>
      <c r="F158" s="2">
        <v>44364</v>
      </c>
      <c r="G158">
        <v>0.1181224729248299</v>
      </c>
      <c r="H158">
        <v>0.120057095554615</v>
      </c>
      <c r="I158">
        <v>0.1091800618499509</v>
      </c>
      <c r="J158">
        <v>0.1087846937566256</v>
      </c>
      <c r="K158">
        <v>0.08370780089968149</v>
      </c>
      <c r="L158">
        <v>0.191246224121233</v>
      </c>
      <c r="M158">
        <v>0.1156459304083638</v>
      </c>
      <c r="N158">
        <v>0.1532557204847004</v>
      </c>
      <c r="S158" s="2">
        <v>44364</v>
      </c>
      <c r="T158">
        <v>0.1181993241477575</v>
      </c>
      <c r="U158">
        <v>0.1200303450065799</v>
      </c>
      <c r="V158">
        <v>0.1092753793819362</v>
      </c>
      <c r="W158">
        <v>0.1087604548712655</v>
      </c>
      <c r="X158">
        <v>0.08368914952769439</v>
      </c>
      <c r="Y158">
        <v>0.191203611551928</v>
      </c>
      <c r="Z158">
        <v>0.1156201627350567</v>
      </c>
      <c r="AA158">
        <v>0.1532215727777819</v>
      </c>
      <c r="AF158" s="2">
        <v>44364</v>
      </c>
      <c r="AG158">
        <v>121.840309976579</v>
      </c>
      <c r="AH158">
        <v>194.0080122951809</v>
      </c>
      <c r="AI158">
        <v>157.430723655976</v>
      </c>
      <c r="AJ158">
        <v>0.06078646021082492</v>
      </c>
      <c r="AK158">
        <v>84.98552737263699</v>
      </c>
      <c r="AL158">
        <v>117.4643493501105</v>
      </c>
      <c r="AM158">
        <v>119.9233578200561</v>
      </c>
      <c r="AN158">
        <v>0.06071820733045987</v>
      </c>
    </row>
    <row r="159" spans="1:40">
      <c r="A159" s="2">
        <v>44365</v>
      </c>
      <c r="B159">
        <v>1010.906507169374</v>
      </c>
      <c r="C159">
        <v>-0.004119680195213249</v>
      </c>
      <c r="F159" s="2">
        <v>44365</v>
      </c>
      <c r="G159">
        <v>0.1175620108950938</v>
      </c>
      <c r="H159">
        <v>0.1181210942441091</v>
      </c>
      <c r="I159">
        <v>0.1042554709939998</v>
      </c>
      <c r="J159">
        <v>0.09119434883453788</v>
      </c>
      <c r="K159">
        <v>0.0868091391510282</v>
      </c>
      <c r="L159">
        <v>0.1872569098757291</v>
      </c>
      <c r="M159">
        <v>0.1162615623550586</v>
      </c>
      <c r="N159">
        <v>0.1785394636504434</v>
      </c>
      <c r="S159" s="2">
        <v>44365</v>
      </c>
      <c r="T159">
        <v>0.1175142819796858</v>
      </c>
      <c r="U159">
        <v>0.1180731383468583</v>
      </c>
      <c r="V159">
        <v>0.1042131443910606</v>
      </c>
      <c r="W159">
        <v>0.09115732490709674</v>
      </c>
      <c r="X159">
        <v>0.08677389557168112</v>
      </c>
      <c r="Y159">
        <v>0.1871808855789093</v>
      </c>
      <c r="Z159">
        <v>0.116620350681424</v>
      </c>
      <c r="AA159">
        <v>0.1784669785432843</v>
      </c>
      <c r="AF159" s="2">
        <v>44365</v>
      </c>
      <c r="AG159">
        <v>119.4065280409123</v>
      </c>
      <c r="AH159">
        <v>189.1229212996869</v>
      </c>
      <c r="AI159">
        <v>182.3055732084967</v>
      </c>
      <c r="AJ159">
        <v>0.058943434281653</v>
      </c>
      <c r="AK159">
        <v>87.76450630435738</v>
      </c>
      <c r="AL159">
        <v>117.5308192067992</v>
      </c>
      <c r="AM159">
        <v>118.8394235064476</v>
      </c>
      <c r="AN159">
        <v>0.05192695043717285</v>
      </c>
    </row>
    <row r="160" spans="1:40">
      <c r="A160" s="2">
        <v>44366</v>
      </c>
      <c r="B160">
        <v>1007.096499734954</v>
      </c>
      <c r="C160">
        <v>-0.003768901879055875</v>
      </c>
      <c r="F160" s="2">
        <v>44366</v>
      </c>
      <c r="G160">
        <v>0.1362854447665715</v>
      </c>
      <c r="H160">
        <v>0.1130173970725706</v>
      </c>
      <c r="I160">
        <v>0.1006121598917174</v>
      </c>
      <c r="J160">
        <v>0.08862600971143747</v>
      </c>
      <c r="K160">
        <v>0.09193794248260585</v>
      </c>
      <c r="L160">
        <v>0.1768592585287873</v>
      </c>
      <c r="M160">
        <v>0.1136993238016006</v>
      </c>
      <c r="N160">
        <v>0.1789624637447093</v>
      </c>
      <c r="S160" s="2">
        <v>44366</v>
      </c>
      <c r="T160">
        <v>0.1362854447665715</v>
      </c>
      <c r="U160">
        <v>0.1130173970725706</v>
      </c>
      <c r="V160">
        <v>0.1006121598917174</v>
      </c>
      <c r="W160">
        <v>0.08862600971143747</v>
      </c>
      <c r="X160">
        <v>0.09193794248260585</v>
      </c>
      <c r="Y160">
        <v>0.1768592585287873</v>
      </c>
      <c r="Z160">
        <v>0.1136993238016006</v>
      </c>
      <c r="AA160">
        <v>0.1789624637447093</v>
      </c>
      <c r="AF160" s="2">
        <v>44366</v>
      </c>
      <c r="AG160">
        <v>113.8043487729342</v>
      </c>
      <c r="AH160">
        <v>177.8640186522923</v>
      </c>
      <c r="AI160">
        <v>184.5599608984561</v>
      </c>
      <c r="AJ160">
        <v>0.05716213940730443</v>
      </c>
      <c r="AK160">
        <v>92.57397488237577</v>
      </c>
      <c r="AL160">
        <v>114.5655583107014</v>
      </c>
      <c r="AM160">
        <v>137.1913450686751</v>
      </c>
      <c r="AN160">
        <v>0.05067102121287843</v>
      </c>
    </row>
    <row r="161" spans="1:40">
      <c r="A161" s="2">
        <v>44367</v>
      </c>
      <c r="B161">
        <v>1009.276779504508</v>
      </c>
      <c r="C161">
        <v>0.002164916440607234</v>
      </c>
      <c r="F161" s="2">
        <v>44367</v>
      </c>
      <c r="G161">
        <v>0.1289431637622436</v>
      </c>
      <c r="H161">
        <v>0.1106377208779614</v>
      </c>
      <c r="I161">
        <v>0.09759122531727028</v>
      </c>
      <c r="J161">
        <v>0.08600469069833827</v>
      </c>
      <c r="K161">
        <v>0.1055218590696683</v>
      </c>
      <c r="L161">
        <v>0.1612353851280303</v>
      </c>
      <c r="M161">
        <v>0.1339392758753926</v>
      </c>
      <c r="N161">
        <v>0.1761266792710954</v>
      </c>
      <c r="S161" s="2">
        <v>44367</v>
      </c>
      <c r="T161">
        <v>0.1289431637622436</v>
      </c>
      <c r="U161">
        <v>0.1106377208779614</v>
      </c>
      <c r="V161">
        <v>0.09759122531727026</v>
      </c>
      <c r="W161">
        <v>0.08600469069833826</v>
      </c>
      <c r="X161">
        <v>0.1055218590696682</v>
      </c>
      <c r="Y161">
        <v>0.1612353851280303</v>
      </c>
      <c r="Z161">
        <v>0.1339392758753926</v>
      </c>
      <c r="AA161">
        <v>0.1761266792710953</v>
      </c>
      <c r="AF161" s="2">
        <v>44367</v>
      </c>
      <c r="AG161">
        <v>111.6597218668871</v>
      </c>
      <c r="AH161">
        <v>162.5861218771409</v>
      </c>
      <c r="AI161">
        <v>179.4778247073396</v>
      </c>
      <c r="AJ161">
        <v>0.05560307920202046</v>
      </c>
      <c r="AK161">
        <v>106.5313309488505</v>
      </c>
      <c r="AL161">
        <v>135.2820225691239</v>
      </c>
      <c r="AM161">
        <v>130.1086887163235</v>
      </c>
      <c r="AN161">
        <v>0.04943099120913544</v>
      </c>
    </row>
    <row r="162" spans="1:40">
      <c r="A162" s="2">
        <v>44368</v>
      </c>
      <c r="B162">
        <v>1008.810317734758</v>
      </c>
      <c r="C162">
        <v>-0.000462174280853711</v>
      </c>
      <c r="F162" s="2">
        <v>44368</v>
      </c>
      <c r="G162">
        <v>0.1284111114749758</v>
      </c>
      <c r="H162">
        <v>0.1086108652902873</v>
      </c>
      <c r="I162">
        <v>0.09919151676295834</v>
      </c>
      <c r="J162">
        <v>0.08532133268982919</v>
      </c>
      <c r="K162">
        <v>0.1050479887453487</v>
      </c>
      <c r="L162">
        <v>0.1692276466186559</v>
      </c>
      <c r="M162">
        <v>0.1371669277235657</v>
      </c>
      <c r="N162">
        <v>0.167022610694379</v>
      </c>
      <c r="S162" s="2">
        <v>44368</v>
      </c>
      <c r="T162">
        <v>0.1284111114749758</v>
      </c>
      <c r="U162">
        <v>0.1086108652902873</v>
      </c>
      <c r="V162">
        <v>0.09919151676295833</v>
      </c>
      <c r="W162">
        <v>0.08532133268982918</v>
      </c>
      <c r="X162">
        <v>0.1050479887453487</v>
      </c>
      <c r="Y162">
        <v>0.1692276466186559</v>
      </c>
      <c r="Z162">
        <v>0.1371669277235657</v>
      </c>
      <c r="AA162">
        <v>0.167022610694379</v>
      </c>
      <c r="AF162" s="2">
        <v>44368</v>
      </c>
      <c r="AG162">
        <v>109.6001071013176</v>
      </c>
      <c r="AH162">
        <v>170.6042240696078</v>
      </c>
      <c r="AI162">
        <v>171.6839350438342</v>
      </c>
      <c r="AJ162">
        <v>0.05629887835500957</v>
      </c>
      <c r="AK162">
        <v>105.9843966761247</v>
      </c>
      <c r="AL162">
        <v>138.3902935054413</v>
      </c>
      <c r="AM162">
        <v>129.5611288407974</v>
      </c>
      <c r="AN162">
        <v>0.04863727071223763</v>
      </c>
    </row>
    <row r="163" spans="1:40">
      <c r="A163" s="2">
        <v>44369</v>
      </c>
      <c r="B163">
        <v>1012.486752495912</v>
      </c>
      <c r="C163">
        <v>0.00364432708163509</v>
      </c>
      <c r="F163" s="2">
        <v>44369</v>
      </c>
      <c r="G163">
        <v>0.1368674868079855</v>
      </c>
      <c r="H163">
        <v>0.1125548316476378</v>
      </c>
      <c r="I163">
        <v>0.1005763138136508</v>
      </c>
      <c r="J163">
        <v>0.08509328711145207</v>
      </c>
      <c r="K163">
        <v>0.1094065549802294</v>
      </c>
      <c r="L163">
        <v>0.1660950929755458</v>
      </c>
      <c r="M163">
        <v>0.1197249671216355</v>
      </c>
      <c r="N163">
        <v>0.1696814655418632</v>
      </c>
      <c r="S163" s="2">
        <v>44369</v>
      </c>
      <c r="T163">
        <v>0.1368674868079855</v>
      </c>
      <c r="U163">
        <v>0.1125548316476378</v>
      </c>
      <c r="V163">
        <v>0.1005763138136508</v>
      </c>
      <c r="W163">
        <v>0.08509328711145207</v>
      </c>
      <c r="X163">
        <v>0.1094065549802294</v>
      </c>
      <c r="Y163">
        <v>0.1660950929755458</v>
      </c>
      <c r="Z163">
        <v>0.1197249671216355</v>
      </c>
      <c r="AA163">
        <v>0.1696814655418632</v>
      </c>
      <c r="AF163" s="2">
        <v>44369</v>
      </c>
      <c r="AG163">
        <v>113.9404863476691</v>
      </c>
      <c r="AH163">
        <v>167.9535542900836</v>
      </c>
      <c r="AI163">
        <v>172.7982012463301</v>
      </c>
      <c r="AJ163">
        <v>0.05690945479578308</v>
      </c>
      <c r="AK163">
        <v>110.7522744875968</v>
      </c>
      <c r="AL163">
        <v>121.6178926057282</v>
      </c>
      <c r="AM163">
        <v>138.6040943517881</v>
      </c>
      <c r="AN163">
        <v>0.04817970723965802</v>
      </c>
    </row>
    <row r="164" spans="1:40">
      <c r="A164" s="2">
        <v>44370</v>
      </c>
      <c r="B164">
        <v>1010.67117982633</v>
      </c>
      <c r="C164">
        <v>-0.00179318165408715</v>
      </c>
      <c r="F164" s="2">
        <v>44370</v>
      </c>
      <c r="G164">
        <v>0.1372475113017964</v>
      </c>
      <c r="H164">
        <v>0.1158683451584478</v>
      </c>
      <c r="I164">
        <v>0.1021516972106335</v>
      </c>
      <c r="J164">
        <v>0.08138488422804314</v>
      </c>
      <c r="K164">
        <v>0.1170099647267456</v>
      </c>
      <c r="L164">
        <v>0.1651752674050853</v>
      </c>
      <c r="M164">
        <v>0.1082094982888486</v>
      </c>
      <c r="N164">
        <v>0.1729528316803997</v>
      </c>
      <c r="S164" s="2">
        <v>44370</v>
      </c>
      <c r="T164">
        <v>0.1375229676941082</v>
      </c>
      <c r="U164">
        <v>0.1158313511459603</v>
      </c>
      <c r="V164">
        <v>0.1021190825982727</v>
      </c>
      <c r="W164">
        <v>0.08135889996616985</v>
      </c>
      <c r="X164">
        <v>0.1169726062222262</v>
      </c>
      <c r="Y164">
        <v>0.1651225308626186</v>
      </c>
      <c r="Z164">
        <v>0.1081749495643848</v>
      </c>
      <c r="AA164">
        <v>0.1728976119462594</v>
      </c>
      <c r="AF164" s="2">
        <v>44370</v>
      </c>
      <c r="AG164">
        <v>117.069183826758</v>
      </c>
      <c r="AH164">
        <v>166.7760220267297</v>
      </c>
      <c r="AI164">
        <v>177.4932538691554</v>
      </c>
      <c r="AJ164">
        <v>0.0579417144862673</v>
      </c>
      <c r="AK164">
        <v>118.229602096928</v>
      </c>
      <c r="AL164">
        <v>109.3633709043912</v>
      </c>
      <c r="AM164">
        <v>138.6704971911121</v>
      </c>
      <c r="AN164">
        <v>0.04618973713960088</v>
      </c>
    </row>
    <row r="165" spans="1:40">
      <c r="A165" s="2">
        <v>44371</v>
      </c>
      <c r="B165">
        <v>1010.157613382342</v>
      </c>
      <c r="C165">
        <v>-0.0005081439485350447</v>
      </c>
      <c r="F165" s="2">
        <v>44371</v>
      </c>
      <c r="G165">
        <v>0.1389762219911694</v>
      </c>
      <c r="H165">
        <v>0.1165047867790829</v>
      </c>
      <c r="I165">
        <v>0.1046730560089733</v>
      </c>
      <c r="J165">
        <v>0.08271129769555001</v>
      </c>
      <c r="K165">
        <v>0.1204483118918901</v>
      </c>
      <c r="L165">
        <v>0.1518989602827702</v>
      </c>
      <c r="M165">
        <v>0.1103005496618839</v>
      </c>
      <c r="N165">
        <v>0.1744868156886804</v>
      </c>
      <c r="S165" s="2">
        <v>44371</v>
      </c>
      <c r="T165">
        <v>0.1389762219911694</v>
      </c>
      <c r="U165">
        <v>0.1165047867790829</v>
      </c>
      <c r="V165">
        <v>0.1046730560089732</v>
      </c>
      <c r="W165">
        <v>0.08271129769555</v>
      </c>
      <c r="X165">
        <v>0.1204483118918901</v>
      </c>
      <c r="Y165">
        <v>0.1518989602827702</v>
      </c>
      <c r="Z165">
        <v>0.1103005496618839</v>
      </c>
      <c r="AA165">
        <v>0.1744868156886804</v>
      </c>
      <c r="AF165" s="2">
        <v>44371</v>
      </c>
      <c r="AG165">
        <v>117.7079875405555</v>
      </c>
      <c r="AH165">
        <v>153.385791430496</v>
      </c>
      <c r="AI165">
        <v>179.251608346707</v>
      </c>
      <c r="AJ165">
        <v>0.05935199172649384</v>
      </c>
      <c r="AK165">
        <v>121.6674733353082</v>
      </c>
      <c r="AL165">
        <v>111.4259333561012</v>
      </c>
      <c r="AM165">
        <v>140.3613779784833</v>
      </c>
      <c r="AN165">
        <v>0.04702531081933785</v>
      </c>
    </row>
    <row r="166" spans="1:40">
      <c r="A166" s="2">
        <v>44372</v>
      </c>
      <c r="B166">
        <v>1011.643910215261</v>
      </c>
      <c r="C166">
        <v>0.001471351414104705</v>
      </c>
      <c r="F166" s="2">
        <v>44372</v>
      </c>
      <c r="G166">
        <v>0.1361127957719221</v>
      </c>
      <c r="H166">
        <v>0.1159561552686478</v>
      </c>
      <c r="I166">
        <v>0.1093241649380699</v>
      </c>
      <c r="J166">
        <v>0.08550265256115765</v>
      </c>
      <c r="K166">
        <v>0.1187863652221272</v>
      </c>
      <c r="L166">
        <v>0.1547799014876861</v>
      </c>
      <c r="M166">
        <v>0.1109035017433476</v>
      </c>
      <c r="N166">
        <v>0.1686344630070414</v>
      </c>
      <c r="S166" s="2">
        <v>44372</v>
      </c>
      <c r="T166">
        <v>0.1361127957719221</v>
      </c>
      <c r="U166">
        <v>0.1159561552686478</v>
      </c>
      <c r="V166">
        <v>0.1093241649380699</v>
      </c>
      <c r="W166">
        <v>0.08550265256115765</v>
      </c>
      <c r="X166">
        <v>0.1187863652221272</v>
      </c>
      <c r="Y166">
        <v>0.1547799014876861</v>
      </c>
      <c r="Z166">
        <v>0.1109035017433476</v>
      </c>
      <c r="AA166">
        <v>0.1686344630070414</v>
      </c>
      <c r="AF166" s="2">
        <v>44372</v>
      </c>
      <c r="AG166">
        <v>117.3161041581766</v>
      </c>
      <c r="AH166">
        <v>156.5581479407433</v>
      </c>
      <c r="AI166">
        <v>171.6233591946589</v>
      </c>
      <c r="AJ166">
        <v>0.06230214818321961</v>
      </c>
      <c r="AK166">
        <v>120.1979289338495</v>
      </c>
      <c r="AL166">
        <v>112.2868863060681</v>
      </c>
      <c r="AM166">
        <v>137.6941226263201</v>
      </c>
      <c r="AN166">
        <v>0.04871628151287104</v>
      </c>
    </row>
    <row r="167" spans="1:40">
      <c r="A167" s="2">
        <v>44373</v>
      </c>
      <c r="B167">
        <v>1015.037534658747</v>
      </c>
      <c r="C167">
        <v>0.003354564199139487</v>
      </c>
      <c r="F167" s="2">
        <v>44373</v>
      </c>
      <c r="G167">
        <v>0.1366737889872074</v>
      </c>
      <c r="H167">
        <v>0.1206549197408733</v>
      </c>
      <c r="I167">
        <v>0.1087059088479242</v>
      </c>
      <c r="J167">
        <v>0.08557229616965699</v>
      </c>
      <c r="K167">
        <v>0.1262168712575148</v>
      </c>
      <c r="L167">
        <v>0.1410718322034824</v>
      </c>
      <c r="M167">
        <v>0.1106693888112593</v>
      </c>
      <c r="N167">
        <v>0.1704349939820817</v>
      </c>
      <c r="S167" s="2">
        <v>44373</v>
      </c>
      <c r="T167">
        <v>0.1366498535806369</v>
      </c>
      <c r="U167">
        <v>0.1206337896867486</v>
      </c>
      <c r="V167">
        <v>0.1086868714001139</v>
      </c>
      <c r="W167">
        <v>0.0856482852829584</v>
      </c>
      <c r="X167">
        <v>0.1261947671499754</v>
      </c>
      <c r="Y167">
        <v>0.1410471265764236</v>
      </c>
      <c r="Z167">
        <v>0.1106648635426908</v>
      </c>
      <c r="AA167">
        <v>0.1704744427804525</v>
      </c>
      <c r="AF167" s="2">
        <v>44373</v>
      </c>
      <c r="AG167">
        <v>122.4937885595036</v>
      </c>
      <c r="AH167">
        <v>142.9991971320434</v>
      </c>
      <c r="AI167">
        <v>171.6808255983317</v>
      </c>
      <c r="AJ167">
        <v>0.06201558625152048</v>
      </c>
      <c r="AK167">
        <v>128.1152442923262</v>
      </c>
      <c r="AL167">
        <v>112.3244844719932</v>
      </c>
      <c r="AM167">
        <v>138.7248058677185</v>
      </c>
      <c r="AN167">
        <v>0.04873259368338206</v>
      </c>
    </row>
    <row r="168" spans="1:40">
      <c r="A168" s="2">
        <v>44374</v>
      </c>
      <c r="B168">
        <v>1014.503423121276</v>
      </c>
      <c r="C168">
        <v>-0.0005261988047071675</v>
      </c>
      <c r="F168" s="2">
        <v>44374</v>
      </c>
      <c r="G168">
        <v>0.1411449016503685</v>
      </c>
      <c r="H168">
        <v>0.1240648564080239</v>
      </c>
      <c r="I168">
        <v>0.1078349875518725</v>
      </c>
      <c r="J168">
        <v>0.08163354858085674</v>
      </c>
      <c r="K168">
        <v>0.1213766877318964</v>
      </c>
      <c r="L168">
        <v>0.1448033350118889</v>
      </c>
      <c r="M168">
        <v>0.1120342318130504</v>
      </c>
      <c r="N168">
        <v>0.1671074512520427</v>
      </c>
      <c r="S168" s="2">
        <v>44374</v>
      </c>
      <c r="T168">
        <v>0.1411449016503685</v>
      </c>
      <c r="U168">
        <v>0.1240648564080239</v>
      </c>
      <c r="V168">
        <v>0.1078349875518725</v>
      </c>
      <c r="W168">
        <v>0.08163354858085674</v>
      </c>
      <c r="X168">
        <v>0.1213766877318964</v>
      </c>
      <c r="Y168">
        <v>0.1448033350118889</v>
      </c>
      <c r="Z168">
        <v>0.1120342318130504</v>
      </c>
      <c r="AA168">
        <v>0.1671074512520427</v>
      </c>
      <c r="AF168" s="2">
        <v>44374</v>
      </c>
      <c r="AG168">
        <v>125.9462898186852</v>
      </c>
      <c r="AH168">
        <v>146.7377765853724</v>
      </c>
      <c r="AI168">
        <v>169.0356290961356</v>
      </c>
      <c r="AJ168">
        <v>0.06141674211425256</v>
      </c>
      <c r="AK168">
        <v>123.0571792520239</v>
      </c>
      <c r="AL168">
        <v>113.6617288323168</v>
      </c>
      <c r="AM168">
        <v>143.1959720177327</v>
      </c>
      <c r="AN168">
        <v>0.04645607048992435</v>
      </c>
    </row>
    <row r="169" spans="1:40">
      <c r="A169" s="2">
        <v>44375</v>
      </c>
      <c r="B169">
        <v>1015.69320639323</v>
      </c>
      <c r="C169">
        <v>0.001172774033914248</v>
      </c>
      <c r="F169" s="2">
        <v>44375</v>
      </c>
      <c r="G169">
        <v>0.1422449651074258</v>
      </c>
      <c r="H169">
        <v>0.1227686985478851</v>
      </c>
      <c r="I169">
        <v>0.1079147066848588</v>
      </c>
      <c r="J169">
        <v>0.08193379236859048</v>
      </c>
      <c r="K169">
        <v>0.1254565663324574</v>
      </c>
      <c r="L169">
        <v>0.1433081636138961</v>
      </c>
      <c r="M169">
        <v>0.1086018693101646</v>
      </c>
      <c r="N169">
        <v>0.1677712380347217</v>
      </c>
      <c r="S169" s="2">
        <v>44375</v>
      </c>
      <c r="T169">
        <v>0.1422449651074258</v>
      </c>
      <c r="U169">
        <v>0.1227686985478851</v>
      </c>
      <c r="V169">
        <v>0.1079147066848588</v>
      </c>
      <c r="W169">
        <v>0.08193379236859048</v>
      </c>
      <c r="X169">
        <v>0.1254565663324574</v>
      </c>
      <c r="Y169">
        <v>0.1433081636138961</v>
      </c>
      <c r="Z169">
        <v>0.1086018693101646</v>
      </c>
      <c r="AA169">
        <v>0.1677712380347217</v>
      </c>
      <c r="AF169" s="2">
        <v>44375</v>
      </c>
      <c r="AG169">
        <v>124.7543497721981</v>
      </c>
      <c r="AH169">
        <v>145.3496063944032</v>
      </c>
      <c r="AI169">
        <v>169.5312696605084</v>
      </c>
      <c r="AJ169">
        <v>0.06129457791632958</v>
      </c>
      <c r="AK169">
        <v>127.3808427202258</v>
      </c>
      <c r="AL169">
        <v>110.1272388117132</v>
      </c>
      <c r="AM169">
        <v>144.4512076052528</v>
      </c>
      <c r="AN169">
        <v>0.0466937043656797</v>
      </c>
    </row>
    <row r="170" spans="1:40">
      <c r="A170" s="2">
        <v>44376</v>
      </c>
      <c r="B170">
        <v>1013.735860552382</v>
      </c>
      <c r="C170">
        <v>-0.001927103409304909</v>
      </c>
      <c r="F170" s="2">
        <v>44376</v>
      </c>
      <c r="G170">
        <v>0.1394156540077526</v>
      </c>
      <c r="H170">
        <v>0.1273915923807002</v>
      </c>
      <c r="I170">
        <v>0.1145198415521089</v>
      </c>
      <c r="J170">
        <v>0.08497930320025654</v>
      </c>
      <c r="K170">
        <v>0.1285680528967769</v>
      </c>
      <c r="L170">
        <v>0.1303100106546385</v>
      </c>
      <c r="M170">
        <v>0.1039067572913926</v>
      </c>
      <c r="N170">
        <v>0.1709087880163737</v>
      </c>
      <c r="S170" s="2">
        <v>44376</v>
      </c>
      <c r="T170">
        <v>0.1394156540077526</v>
      </c>
      <c r="U170">
        <v>0.1273915923807002</v>
      </c>
      <c r="V170">
        <v>0.1145198415521089</v>
      </c>
      <c r="W170">
        <v>0.08497930320025653</v>
      </c>
      <c r="X170">
        <v>0.1285680528967769</v>
      </c>
      <c r="Y170">
        <v>0.1303100106546385</v>
      </c>
      <c r="Z170">
        <v>0.1039067572913926</v>
      </c>
      <c r="AA170">
        <v>0.1709087880163737</v>
      </c>
      <c r="AF170" s="2">
        <v>44376</v>
      </c>
      <c r="AG170">
        <v>129.1734582585037</v>
      </c>
      <c r="AH170">
        <v>132.0034081472309</v>
      </c>
      <c r="AI170">
        <v>173.6953170013971</v>
      </c>
      <c r="AJ170">
        <v>0.06504253837856598</v>
      </c>
      <c r="AK170">
        <v>130.3396575009897</v>
      </c>
      <c r="AL170">
        <v>105.3773692897937</v>
      </c>
      <c r="AM170">
        <v>141.3042081640473</v>
      </c>
      <c r="AN170">
        <v>0.04849125179302993</v>
      </c>
    </row>
    <row r="171" spans="1:40">
      <c r="A171" s="2">
        <v>44377</v>
      </c>
      <c r="B171">
        <v>1011.365414334424</v>
      </c>
      <c r="C171">
        <v>-0.002338327280506869</v>
      </c>
      <c r="F171" s="2">
        <v>44377</v>
      </c>
      <c r="G171">
        <v>0.1324728456110464</v>
      </c>
      <c r="H171">
        <v>0.1243874367790601</v>
      </c>
      <c r="I171">
        <v>0.1164022066061467</v>
      </c>
      <c r="J171">
        <v>0.08789207359061549</v>
      </c>
      <c r="K171">
        <v>0.1288418949811647</v>
      </c>
      <c r="L171">
        <v>0.1312024787757912</v>
      </c>
      <c r="M171">
        <v>0.1071570538516667</v>
      </c>
      <c r="N171">
        <v>0.1716440098045087</v>
      </c>
      <c r="S171" s="2">
        <v>44377</v>
      </c>
      <c r="T171">
        <v>0.1324831525260189</v>
      </c>
      <c r="U171">
        <v>0.1243971146170247</v>
      </c>
      <c r="V171">
        <v>0.116411263161402</v>
      </c>
      <c r="W171">
        <v>0.08789891194397823</v>
      </c>
      <c r="X171">
        <v>0.1287741154111357</v>
      </c>
      <c r="Y171">
        <v>0.1312126868511646</v>
      </c>
      <c r="Z171">
        <v>0.1071653910972181</v>
      </c>
      <c r="AA171">
        <v>0.1716573643920578</v>
      </c>
      <c r="AF171" s="2">
        <v>44377</v>
      </c>
      <c r="AG171">
        <v>125.8490007477877</v>
      </c>
      <c r="AH171">
        <v>132.6386250057995</v>
      </c>
      <c r="AI171">
        <v>174.7131373789443</v>
      </c>
      <c r="AJ171">
        <v>0.06662512778886215</v>
      </c>
      <c r="AK171">
        <v>130.3503249204875</v>
      </c>
      <c r="AL171">
        <v>108.3646693366563</v>
      </c>
      <c r="AM171">
        <v>133.9667207525546</v>
      </c>
      <c r="AN171">
        <v>0.05040875432705821</v>
      </c>
    </row>
    <row r="172" spans="1:40">
      <c r="A172" s="2">
        <v>44378</v>
      </c>
      <c r="B172">
        <v>1020.619328970688</v>
      </c>
      <c r="C172">
        <v>0.009149921981812748</v>
      </c>
      <c r="F172" s="2">
        <v>44378</v>
      </c>
      <c r="G172">
        <v>0.1502119092159606</v>
      </c>
      <c r="H172">
        <v>0.1295115645639694</v>
      </c>
      <c r="I172">
        <v>0.1252147184527088</v>
      </c>
      <c r="J172">
        <v>0.09987596842528408</v>
      </c>
      <c r="K172">
        <v>0.1437842355368612</v>
      </c>
      <c r="L172">
        <v>0.1386678570903811</v>
      </c>
      <c r="M172">
        <v>0.01557703390836434</v>
      </c>
      <c r="N172">
        <v>0.1971567128064705</v>
      </c>
      <c r="S172" s="2">
        <v>44378</v>
      </c>
      <c r="T172">
        <v>0.1502119092159606</v>
      </c>
      <c r="U172">
        <v>0.1295115645639694</v>
      </c>
      <c r="V172">
        <v>0.1252147184527088</v>
      </c>
      <c r="W172">
        <v>0.09987596842528408</v>
      </c>
      <c r="X172">
        <v>0.1437842355368612</v>
      </c>
      <c r="Y172">
        <v>0.1386678570903811</v>
      </c>
      <c r="Z172">
        <v>0.01557703390836434</v>
      </c>
      <c r="AA172">
        <v>0.1971567128064705</v>
      </c>
      <c r="AF172" s="2">
        <v>44378</v>
      </c>
      <c r="AG172">
        <v>132.1143863954923</v>
      </c>
      <c r="AH172">
        <v>141.408559342564</v>
      </c>
      <c r="AI172">
        <v>200.3630652591266</v>
      </c>
      <c r="AJ172">
        <v>0.07184199964342805</v>
      </c>
      <c r="AK172">
        <v>146.748496967137</v>
      </c>
      <c r="AL172">
        <v>15.07643557853716</v>
      </c>
      <c r="AM172">
        <v>153.2774638857448</v>
      </c>
      <c r="AN172">
        <v>0.05760703728358695</v>
      </c>
    </row>
    <row r="173" spans="1:40">
      <c r="A173" s="2">
        <v>44379</v>
      </c>
      <c r="B173">
        <v>1019.102810882173</v>
      </c>
      <c r="C173">
        <v>-0.001485880235135961</v>
      </c>
      <c r="F173" s="2">
        <v>44379</v>
      </c>
      <c r="G173">
        <v>0.1537721550286332</v>
      </c>
      <c r="H173">
        <v>0.1308794700040122</v>
      </c>
      <c r="I173">
        <v>0.121043514727908</v>
      </c>
      <c r="J173">
        <v>0.09696749976495331</v>
      </c>
      <c r="K173">
        <v>0.1421517087596876</v>
      </c>
      <c r="L173">
        <v>0.138268559162716</v>
      </c>
      <c r="M173">
        <v>0.01157060068259557</v>
      </c>
      <c r="N173">
        <v>0.2053464918694942</v>
      </c>
      <c r="S173" s="2">
        <v>44379</v>
      </c>
      <c r="T173">
        <v>0.1537721550286331</v>
      </c>
      <c r="U173">
        <v>0.1308794700040121</v>
      </c>
      <c r="V173">
        <v>0.121043514727908</v>
      </c>
      <c r="W173">
        <v>0.09696749976495329</v>
      </c>
      <c r="X173">
        <v>0.1421517087596876</v>
      </c>
      <c r="Y173">
        <v>0.138268559162716</v>
      </c>
      <c r="Z173">
        <v>0.01157060068259557</v>
      </c>
      <c r="AA173">
        <v>0.2053464918694942</v>
      </c>
      <c r="AF173" s="2">
        <v>44379</v>
      </c>
      <c r="AG173">
        <v>133.3966530424431</v>
      </c>
      <c r="AH173">
        <v>140.8517322764598</v>
      </c>
      <c r="AI173">
        <v>209.5537812961608</v>
      </c>
      <c r="AJ173">
        <v>0.06935974245667674</v>
      </c>
      <c r="AK173">
        <v>144.8161842804206</v>
      </c>
      <c r="AL173">
        <v>11.78808682942091</v>
      </c>
      <c r="AM173">
        <v>156.6855882623979</v>
      </c>
      <c r="AN173">
        <v>0.05562984793134681</v>
      </c>
    </row>
    <row r="174" spans="1:40">
      <c r="A174" s="2">
        <v>44380</v>
      </c>
      <c r="B174">
        <v>1020.983189930625</v>
      </c>
      <c r="C174">
        <v>0.001845131843787762</v>
      </c>
      <c r="F174" s="2">
        <v>44380</v>
      </c>
      <c r="G174">
        <v>0.1524162257140758</v>
      </c>
      <c r="H174">
        <v>0.1335823102104963</v>
      </c>
      <c r="I174">
        <v>0.1177302505687394</v>
      </c>
      <c r="J174">
        <v>0.09713381420182134</v>
      </c>
      <c r="K174">
        <v>0.1391992642193661</v>
      </c>
      <c r="L174">
        <v>0.138882664205499</v>
      </c>
      <c r="M174">
        <v>0.01193946466381833</v>
      </c>
      <c r="N174">
        <v>0.2091160062161837</v>
      </c>
      <c r="S174" s="2">
        <v>44380</v>
      </c>
      <c r="T174">
        <v>0.1524162257140758</v>
      </c>
      <c r="U174">
        <v>0.1335823102104963</v>
      </c>
      <c r="V174">
        <v>0.1177302505687394</v>
      </c>
      <c r="W174">
        <v>0.09713381420182134</v>
      </c>
      <c r="X174">
        <v>0.1391992642193661</v>
      </c>
      <c r="Y174">
        <v>0.138882664205499</v>
      </c>
      <c r="Z174">
        <v>0.01193946466381833</v>
      </c>
      <c r="AA174">
        <v>0.2091160062161837</v>
      </c>
      <c r="AF174" s="2">
        <v>44380</v>
      </c>
      <c r="AG174">
        <v>136.3667590032706</v>
      </c>
      <c r="AH174">
        <v>141.6766204469313</v>
      </c>
      <c r="AI174">
        <v>213.8368580174199</v>
      </c>
      <c r="AJ174">
        <v>0.066993821415039</v>
      </c>
      <c r="AK174">
        <v>142.1370053300295</v>
      </c>
      <c r="AL174">
        <v>12.2014407812913</v>
      </c>
      <c r="AM174">
        <v>155.5972330671613</v>
      </c>
      <c r="AN174">
        <v>0.05545637867499098</v>
      </c>
    </row>
    <row r="175" spans="1:40">
      <c r="A175" s="2">
        <v>44381</v>
      </c>
      <c r="B175">
        <v>1021.669977563786</v>
      </c>
      <c r="C175">
        <v>0.000672672811790731</v>
      </c>
      <c r="F175" s="2">
        <v>44381</v>
      </c>
      <c r="G175">
        <v>0.1444861948994111</v>
      </c>
      <c r="H175">
        <v>0.1334112858859898</v>
      </c>
      <c r="I175">
        <v>0.1246281397071844</v>
      </c>
      <c r="J175">
        <v>0.1040277763692244</v>
      </c>
      <c r="K175">
        <v>0.1367710065974059</v>
      </c>
      <c r="L175">
        <v>0.1387529573006948</v>
      </c>
      <c r="M175">
        <v>0.01232005411753908</v>
      </c>
      <c r="N175">
        <v>0.2056025851225504</v>
      </c>
      <c r="S175" s="2">
        <v>44381</v>
      </c>
      <c r="T175">
        <v>0.1445510231968071</v>
      </c>
      <c r="U175">
        <v>0.1332157968389171</v>
      </c>
      <c r="V175">
        <v>0.1246840580605638</v>
      </c>
      <c r="W175">
        <v>0.1040744517185794</v>
      </c>
      <c r="X175">
        <v>0.1368323732317547</v>
      </c>
      <c r="Y175">
        <v>0.1386218798343998</v>
      </c>
      <c r="Z175">
        <v>0.01232558189915739</v>
      </c>
      <c r="AA175">
        <v>0.2056948352198208</v>
      </c>
      <c r="AF175" s="2">
        <v>44381</v>
      </c>
      <c r="AG175">
        <v>136.3273628659862</v>
      </c>
      <c r="AH175">
        <v>141.6356902992185</v>
      </c>
      <c r="AI175">
        <v>209.7913683153288</v>
      </c>
      <c r="AJ175">
        <v>0.07102035923374997</v>
      </c>
      <c r="AK175">
        <v>139.7443039565071</v>
      </c>
      <c r="AL175">
        <v>12.5830412423916</v>
      </c>
      <c r="AM175">
        <v>147.5739366923346</v>
      </c>
      <c r="AN175">
        <v>0.05943318172908029</v>
      </c>
    </row>
    <row r="176" spans="1:40">
      <c r="A176" s="2">
        <v>44382</v>
      </c>
      <c r="B176">
        <v>1022.048206251399</v>
      </c>
      <c r="C176">
        <v>0.0003702063248587351</v>
      </c>
      <c r="F176" s="2">
        <v>44382</v>
      </c>
      <c r="G176">
        <v>0.1481828458079474</v>
      </c>
      <c r="H176">
        <v>0.1305185351938862</v>
      </c>
      <c r="I176">
        <v>0.1303766153964964</v>
      </c>
      <c r="J176">
        <v>0.1061271269150893</v>
      </c>
      <c r="K176">
        <v>0.1337095980621347</v>
      </c>
      <c r="L176">
        <v>0.1369353553114855</v>
      </c>
      <c r="M176">
        <v>0.01258322032215236</v>
      </c>
      <c r="N176">
        <v>0.2015667029908081</v>
      </c>
      <c r="S176" s="2">
        <v>44382</v>
      </c>
      <c r="T176">
        <v>0.1481828458079474</v>
      </c>
      <c r="U176">
        <v>0.1305185351938862</v>
      </c>
      <c r="V176">
        <v>0.1303766153964964</v>
      </c>
      <c r="W176">
        <v>0.1061271269150893</v>
      </c>
      <c r="X176">
        <v>0.1337095980621347</v>
      </c>
      <c r="Y176">
        <v>0.1369353553114855</v>
      </c>
      <c r="Z176">
        <v>0.01258322032215236</v>
      </c>
      <c r="AA176">
        <v>0.2015667029908081</v>
      </c>
      <c r="AF176" s="2">
        <v>44382</v>
      </c>
      <c r="AG176">
        <v>133.3912631082066</v>
      </c>
      <c r="AH176">
        <v>139.8181598816698</v>
      </c>
      <c r="AI176">
        <v>205.4858119079996</v>
      </c>
      <c r="AJ176">
        <v>0.07428257956869588</v>
      </c>
      <c r="AK176">
        <v>136.6693119366637</v>
      </c>
      <c r="AL176">
        <v>12.84660259038051</v>
      </c>
      <c r="AM176">
        <v>151.435099867692</v>
      </c>
      <c r="AN176">
        <v>0.06073941908188265</v>
      </c>
    </row>
    <row r="177" spans="1:40">
      <c r="A177" s="2">
        <v>44383</v>
      </c>
      <c r="B177">
        <v>1021.467473032995</v>
      </c>
      <c r="C177">
        <v>-0.0005682053105242613</v>
      </c>
      <c r="F177" s="2">
        <v>44383</v>
      </c>
      <c r="G177">
        <v>0.1519754695785571</v>
      </c>
      <c r="H177">
        <v>0.1312989139354367</v>
      </c>
      <c r="I177">
        <v>0.1311742763204982</v>
      </c>
      <c r="J177">
        <v>0.1057633266983428</v>
      </c>
      <c r="K177">
        <v>0.1283817457284455</v>
      </c>
      <c r="L177">
        <v>0.1359074285328927</v>
      </c>
      <c r="M177">
        <v>0.0132625127447646</v>
      </c>
      <c r="N177">
        <v>0.2022363264610622</v>
      </c>
      <c r="S177" s="2">
        <v>44383</v>
      </c>
      <c r="T177">
        <v>0.1519754695785571</v>
      </c>
      <c r="U177">
        <v>0.1312989139354367</v>
      </c>
      <c r="V177">
        <v>0.1311742763204982</v>
      </c>
      <c r="W177">
        <v>0.1057633266983428</v>
      </c>
      <c r="X177">
        <v>0.1283817457284455</v>
      </c>
      <c r="Y177">
        <v>0.1359074285328927</v>
      </c>
      <c r="Z177">
        <v>0.0132625127447646</v>
      </c>
      <c r="AA177">
        <v>0.2022363264610622</v>
      </c>
      <c r="AF177" s="2">
        <v>44383</v>
      </c>
      <c r="AG177">
        <v>134.2040479617162</v>
      </c>
      <c r="AH177">
        <v>138.7095424227899</v>
      </c>
      <c r="AI177">
        <v>207.2445116842989</v>
      </c>
      <c r="AJ177">
        <v>0.07461653900964137</v>
      </c>
      <c r="AK177">
        <v>131.1673128765304</v>
      </c>
      <c r="AL177">
        <v>13.54459891259174</v>
      </c>
      <c r="AM177">
        <v>155.2134315254006</v>
      </c>
      <c r="AN177">
        <v>0.06025490578344671</v>
      </c>
    </row>
    <row r="178" spans="1:40">
      <c r="A178" s="2">
        <v>44384</v>
      </c>
      <c r="B178">
        <v>1023.070747407674</v>
      </c>
      <c r="C178">
        <v>0.001569579469738791</v>
      </c>
      <c r="F178" s="2">
        <v>44384</v>
      </c>
      <c r="G178">
        <v>0.1546993199758546</v>
      </c>
      <c r="H178">
        <v>0.1278324411287369</v>
      </c>
      <c r="I178">
        <v>0.1291949856634576</v>
      </c>
      <c r="J178">
        <v>0.1018947454896987</v>
      </c>
      <c r="K178">
        <v>0.12860547446614</v>
      </c>
      <c r="L178">
        <v>0.1380322003039044</v>
      </c>
      <c r="M178">
        <v>0.01394806562206839</v>
      </c>
      <c r="N178">
        <v>0.2057927673501395</v>
      </c>
      <c r="S178" s="2">
        <v>44384</v>
      </c>
      <c r="T178">
        <v>0.1546993199758546</v>
      </c>
      <c r="U178">
        <v>0.1278324411287369</v>
      </c>
      <c r="V178">
        <v>0.1291949856634576</v>
      </c>
      <c r="W178">
        <v>0.1018947454896987</v>
      </c>
      <c r="X178">
        <v>0.12860547446614</v>
      </c>
      <c r="Y178">
        <v>0.1380322003039044</v>
      </c>
      <c r="Z178">
        <v>0.01394806562206839</v>
      </c>
      <c r="AA178">
        <v>0.2057927673501395</v>
      </c>
      <c r="AF178" s="2">
        <v>44384</v>
      </c>
      <c r="AG178">
        <v>130.7940678164514</v>
      </c>
      <c r="AH178">
        <v>141.1286380276865</v>
      </c>
      <c r="AI178">
        <v>210.2225385365891</v>
      </c>
      <c r="AJ178">
        <v>0.07347137116180798</v>
      </c>
      <c r="AK178">
        <v>131.5620031714768</v>
      </c>
      <c r="AL178">
        <v>14.27726117251519</v>
      </c>
      <c r="AM178">
        <v>158.2554020283922</v>
      </c>
      <c r="AN178">
        <v>0.0580609019944277</v>
      </c>
    </row>
    <row r="179" spans="1:40">
      <c r="A179" s="2">
        <v>44385</v>
      </c>
      <c r="B179">
        <v>1023.917580486133</v>
      </c>
      <c r="C179">
        <v>0.0008277365769715495</v>
      </c>
      <c r="F179" s="2">
        <v>44385</v>
      </c>
      <c r="G179">
        <v>0.1554231325019013</v>
      </c>
      <c r="H179">
        <v>0.1338205398865257</v>
      </c>
      <c r="I179">
        <v>0.124743277822261</v>
      </c>
      <c r="J179">
        <v>0.09787234706647434</v>
      </c>
      <c r="K179">
        <v>0.1288623444874482</v>
      </c>
      <c r="L179">
        <v>0.1396497476218718</v>
      </c>
      <c r="M179">
        <v>0.01460875191746545</v>
      </c>
      <c r="N179">
        <v>0.2050198586960523</v>
      </c>
      <c r="S179" s="2">
        <v>44385</v>
      </c>
      <c r="T179">
        <v>0.1554298900083588</v>
      </c>
      <c r="U179">
        <v>0.1338263581527508</v>
      </c>
      <c r="V179">
        <v>0.124748701426147</v>
      </c>
      <c r="W179">
        <v>0.09787660237266115</v>
      </c>
      <c r="X179">
        <v>0.1288679471806315</v>
      </c>
      <c r="Y179">
        <v>0.1396558193311222</v>
      </c>
      <c r="Z179">
        <v>0.01460938707861443</v>
      </c>
      <c r="AA179">
        <v>0.2049852944497141</v>
      </c>
      <c r="AF179" s="2">
        <v>44385</v>
      </c>
      <c r="AG179">
        <v>136.9966668882421</v>
      </c>
      <c r="AH179">
        <v>142.9023551471238</v>
      </c>
      <c r="AI179">
        <v>210.2469601753135</v>
      </c>
      <c r="AJ179">
        <v>0.07060819877700517</v>
      </c>
      <c r="AK179">
        <v>131.9429800909639</v>
      </c>
      <c r="AL179">
        <v>14.96625325912928</v>
      </c>
      <c r="AM179">
        <v>159.1002486666848</v>
      </c>
      <c r="AN179">
        <v>0.05552611427746488</v>
      </c>
    </row>
    <row r="180" spans="1:40">
      <c r="A180" s="2">
        <v>44386</v>
      </c>
      <c r="B180">
        <v>1024.029557902804</v>
      </c>
      <c r="C180">
        <v>0.0001093617482557097</v>
      </c>
      <c r="F180" s="2">
        <v>44386</v>
      </c>
      <c r="G180">
        <v>0.1571589462084803</v>
      </c>
      <c r="H180">
        <v>0.1383175700131603</v>
      </c>
      <c r="I180">
        <v>0.1168712990238818</v>
      </c>
      <c r="J180">
        <v>0.09086208648179736</v>
      </c>
      <c r="K180">
        <v>0.1202127244724823</v>
      </c>
      <c r="L180">
        <v>0.1301741889532262</v>
      </c>
      <c r="M180">
        <v>0.01462648695585396</v>
      </c>
      <c r="N180">
        <v>0.2317766978911178</v>
      </c>
      <c r="S180" s="2">
        <v>44386</v>
      </c>
      <c r="T180">
        <v>0.1572183954095248</v>
      </c>
      <c r="U180">
        <v>0.1383698920045332</v>
      </c>
      <c r="V180">
        <v>0.1169155084406514</v>
      </c>
      <c r="W180">
        <v>0.09089645728013176</v>
      </c>
      <c r="X180">
        <v>0.1202581978648515</v>
      </c>
      <c r="Y180">
        <v>0.1302234305122758</v>
      </c>
      <c r="Z180">
        <v>0.01425374541301379</v>
      </c>
      <c r="AA180">
        <v>0.2318643730750178</v>
      </c>
      <c r="AF180" s="2">
        <v>44386</v>
      </c>
      <c r="AG180">
        <v>141.6373020651389</v>
      </c>
      <c r="AH180">
        <v>133.2033308871524</v>
      </c>
      <c r="AI180">
        <v>237.8600186734417</v>
      </c>
      <c r="AJ180">
        <v>0.06610348720311501</v>
      </c>
      <c r="AK180">
        <v>123.0773810819092</v>
      </c>
      <c r="AL180">
        <v>14.96298256238141</v>
      </c>
      <c r="AM180">
        <v>160.9338274370284</v>
      </c>
      <c r="AN180">
        <v>0.05157313703894677</v>
      </c>
    </row>
    <row r="181" spans="1:40">
      <c r="A181" s="2">
        <v>44387</v>
      </c>
      <c r="B181">
        <v>1025.597929171109</v>
      </c>
      <c r="C181">
        <v>0.001531568357769242</v>
      </c>
      <c r="F181" s="2">
        <v>44387</v>
      </c>
      <c r="G181">
        <v>0.1602133371694407</v>
      </c>
      <c r="H181">
        <v>0.1435206305204672</v>
      </c>
      <c r="I181">
        <v>0.1151660636493952</v>
      </c>
      <c r="J181">
        <v>0.08879078803823483</v>
      </c>
      <c r="K181">
        <v>0.1159453837306482</v>
      </c>
      <c r="L181">
        <v>0.1270885065208115</v>
      </c>
      <c r="M181">
        <v>0.01429367812552874</v>
      </c>
      <c r="N181">
        <v>0.2349816122454737</v>
      </c>
      <c r="S181" s="2">
        <v>44387</v>
      </c>
      <c r="T181">
        <v>0.1602133371694407</v>
      </c>
      <c r="U181">
        <v>0.1435206305204672</v>
      </c>
      <c r="V181">
        <v>0.1151660636493952</v>
      </c>
      <c r="W181">
        <v>0.08879078803823481</v>
      </c>
      <c r="X181">
        <v>0.1159453837306482</v>
      </c>
      <c r="Y181">
        <v>0.1270885065208114</v>
      </c>
      <c r="Z181">
        <v>0.01429367812552874</v>
      </c>
      <c r="AA181">
        <v>0.2349816122454737</v>
      </c>
      <c r="AF181" s="2">
        <v>44387</v>
      </c>
      <c r="AG181">
        <v>147.1727411472992</v>
      </c>
      <c r="AH181">
        <v>130.2590378926253</v>
      </c>
      <c r="AI181">
        <v>240.6734875234881</v>
      </c>
      <c r="AJ181">
        <v>0.06499746094399977</v>
      </c>
      <c r="AK181">
        <v>118.9127641922261</v>
      </c>
      <c r="AL181">
        <v>14.66723716212794</v>
      </c>
      <c r="AM181">
        <v>164.3351903488858</v>
      </c>
      <c r="AN181">
        <v>0.05037037532836718</v>
      </c>
    </row>
    <row r="182" spans="1:40">
      <c r="A182" s="2">
        <v>44388</v>
      </c>
      <c r="B182">
        <v>1025.623041755258</v>
      </c>
      <c r="C182">
        <v>2.44857984155189E-05</v>
      </c>
      <c r="F182" s="2">
        <v>44388</v>
      </c>
      <c r="G182">
        <v>0.1584418567407385</v>
      </c>
      <c r="H182">
        <v>0.1611623215196795</v>
      </c>
      <c r="I182">
        <v>0.114282337818448</v>
      </c>
      <c r="J182">
        <v>0.08780150054673329</v>
      </c>
      <c r="K182">
        <v>0.1130304731952909</v>
      </c>
      <c r="L182">
        <v>0.1175663166634575</v>
      </c>
      <c r="M182">
        <v>0.01430642963226147</v>
      </c>
      <c r="N182">
        <v>0.2334087638833907</v>
      </c>
      <c r="S182" s="2">
        <v>44388</v>
      </c>
      <c r="T182">
        <v>0.1584133523311505</v>
      </c>
      <c r="U182">
        <v>0.1611333276861229</v>
      </c>
      <c r="V182">
        <v>0.1142617779068637</v>
      </c>
      <c r="W182">
        <v>0.08778570465803628</v>
      </c>
      <c r="X182">
        <v>0.1130101384998376</v>
      </c>
      <c r="Y182">
        <v>0.1175451659491648</v>
      </c>
      <c r="Z182">
        <v>0.01448376038207717</v>
      </c>
      <c r="AA182">
        <v>0.2333667725867472</v>
      </c>
      <c r="AF182" s="2">
        <v>44388</v>
      </c>
      <c r="AG182">
        <v>165.2712486759265</v>
      </c>
      <c r="AH182">
        <v>120.5018162259636</v>
      </c>
      <c r="AI182">
        <v>238.9602500358363</v>
      </c>
      <c r="AJ182">
        <v>0.06466196334925517</v>
      </c>
      <c r="AK182">
        <v>115.8925364844417</v>
      </c>
      <c r="AL182">
        <v>14.67221843788944</v>
      </c>
      <c r="AM182">
        <v>162.4952017822858</v>
      </c>
      <c r="AN182">
        <v>0.04982103287200183</v>
      </c>
    </row>
    <row r="183" spans="1:40">
      <c r="A183" s="2">
        <v>44389</v>
      </c>
      <c r="B183">
        <v>1024.698427377444</v>
      </c>
      <c r="C183">
        <v>-0.0009015148257892625</v>
      </c>
      <c r="F183" s="2">
        <v>44389</v>
      </c>
      <c r="G183">
        <v>0.1550228884402489</v>
      </c>
      <c r="H183">
        <v>0.181784196770178</v>
      </c>
      <c r="I183">
        <v>0.1135995976756622</v>
      </c>
      <c r="J183">
        <v>0.0870417035405842</v>
      </c>
      <c r="K183">
        <v>0.1102625019819904</v>
      </c>
      <c r="L183">
        <v>0.1139432381189318</v>
      </c>
      <c r="M183">
        <v>0.01432134847116046</v>
      </c>
      <c r="N183">
        <v>0.2240245250012439</v>
      </c>
      <c r="S183" s="2">
        <v>44389</v>
      </c>
      <c r="T183">
        <v>0.1549799270314309</v>
      </c>
      <c r="U183">
        <v>0.1817338190145273</v>
      </c>
      <c r="V183">
        <v>0.1135681158809001</v>
      </c>
      <c r="W183">
        <v>0.08701758172058942</v>
      </c>
      <c r="X183">
        <v>0.1102319449947441</v>
      </c>
      <c r="Y183">
        <v>0.1139116610912804</v>
      </c>
      <c r="Z183">
        <v>0.01459450906013939</v>
      </c>
      <c r="AA183">
        <v>0.2239624412063883</v>
      </c>
      <c r="AF183" s="2">
        <v>44389</v>
      </c>
      <c r="AG183">
        <v>186.252806894425</v>
      </c>
      <c r="AH183">
        <v>116.6750338717088</v>
      </c>
      <c r="AI183">
        <v>230.070488310526</v>
      </c>
      <c r="AJ183">
        <v>0.06426052878244329</v>
      </c>
      <c r="AK183">
        <v>112.9830689177364</v>
      </c>
      <c r="AL183">
        <v>14.67862879061781</v>
      </c>
      <c r="AM183">
        <v>158.850289530847</v>
      </c>
      <c r="AN183">
        <v>0.04935308165691449</v>
      </c>
    </row>
    <row r="184" spans="1:40">
      <c r="A184" s="2">
        <v>44390</v>
      </c>
      <c r="B184">
        <v>1025.925078093939</v>
      </c>
      <c r="C184">
        <v>0.001197084609209531</v>
      </c>
      <c r="F184" s="2">
        <v>44390</v>
      </c>
      <c r="G184">
        <v>0.1510538724424398</v>
      </c>
      <c r="H184">
        <v>0.1731899645030032</v>
      </c>
      <c r="I184">
        <v>0.1133726382294067</v>
      </c>
      <c r="J184">
        <v>0.0861003262126097</v>
      </c>
      <c r="K184">
        <v>0.1106154136310859</v>
      </c>
      <c r="L184">
        <v>0.1088761050582915</v>
      </c>
      <c r="M184">
        <v>0.0149137340064841</v>
      </c>
      <c r="N184">
        <v>0.2418779459166792</v>
      </c>
      <c r="S184" s="2">
        <v>44390</v>
      </c>
      <c r="T184">
        <v>0.1510714312467941</v>
      </c>
      <c r="U184">
        <v>0.1732100964509874</v>
      </c>
      <c r="V184">
        <v>0.1132695748909514</v>
      </c>
      <c r="W184">
        <v>0.0861103346867942</v>
      </c>
      <c r="X184">
        <v>0.1106282717880806</v>
      </c>
      <c r="Y184">
        <v>0.1088887610345778</v>
      </c>
      <c r="Z184">
        <v>0.01491546760876372</v>
      </c>
      <c r="AA184">
        <v>0.2419060622930507</v>
      </c>
      <c r="AF184" s="2">
        <v>44390</v>
      </c>
      <c r="AG184">
        <v>177.6805707689927</v>
      </c>
      <c r="AH184">
        <v>111.6253525002202</v>
      </c>
      <c r="AI184">
        <v>247.4072771586285</v>
      </c>
      <c r="AJ184">
        <v>0.06426331810972287</v>
      </c>
      <c r="AK184">
        <v>113.4805513861448</v>
      </c>
      <c r="AL184">
        <v>15.31270897033549</v>
      </c>
      <c r="AM184">
        <v>154.9704857342349</v>
      </c>
      <c r="AN184">
        <v>0.04887935940083174</v>
      </c>
    </row>
    <row r="185" spans="1:40">
      <c r="A185" s="2">
        <v>44391</v>
      </c>
      <c r="B185">
        <v>1027.216972274003</v>
      </c>
      <c r="C185">
        <v>0.001259248075370589</v>
      </c>
      <c r="F185" s="2">
        <v>44391</v>
      </c>
      <c r="G185">
        <v>0.151888994009757</v>
      </c>
      <c r="H185">
        <v>0.1751606814348102</v>
      </c>
      <c r="I185">
        <v>0.1154986534970948</v>
      </c>
      <c r="J185">
        <v>0.08644481492585478</v>
      </c>
      <c r="K185">
        <v>0.1109344333263456</v>
      </c>
      <c r="L185">
        <v>0.1024116678929168</v>
      </c>
      <c r="M185">
        <v>0.0153769212839957</v>
      </c>
      <c r="N185">
        <v>0.2422838336292251</v>
      </c>
      <c r="S185" s="2">
        <v>44391</v>
      </c>
      <c r="T185">
        <v>0.151888994009757</v>
      </c>
      <c r="U185">
        <v>0.1751606814348102</v>
      </c>
      <c r="V185">
        <v>0.1154986534970948</v>
      </c>
      <c r="W185">
        <v>0.08644481492585478</v>
      </c>
      <c r="X185">
        <v>0.1109344333263456</v>
      </c>
      <c r="Y185">
        <v>0.1024116678929168</v>
      </c>
      <c r="Z185">
        <v>0.0153769212839957</v>
      </c>
      <c r="AA185">
        <v>0.2422838336292251</v>
      </c>
      <c r="AF185" s="2">
        <v>44391</v>
      </c>
      <c r="AG185">
        <v>179.9289240663086</v>
      </c>
      <c r="AH185">
        <v>105.046689825565</v>
      </c>
      <c r="AI185">
        <v>247.2575744600476</v>
      </c>
      <c r="AJ185">
        <v>0.06545490366101782</v>
      </c>
      <c r="AK185">
        <v>113.929090987059</v>
      </c>
      <c r="AL185">
        <v>15.80860348940321</v>
      </c>
      <c r="AM185">
        <v>156.0227211132247</v>
      </c>
      <c r="AN185">
        <v>0.04915521075473887</v>
      </c>
    </row>
    <row r="186" spans="1:40">
      <c r="A186" s="2">
        <v>44392</v>
      </c>
      <c r="B186">
        <v>1029.295720210614</v>
      </c>
      <c r="C186">
        <v>0.002023669772520442</v>
      </c>
      <c r="F186" s="2">
        <v>44392</v>
      </c>
      <c r="G186">
        <v>0.1536437245397999</v>
      </c>
      <c r="H186">
        <v>0.1757018543660953</v>
      </c>
      <c r="I186">
        <v>0.1125284392440335</v>
      </c>
      <c r="J186">
        <v>0.08305757146482405</v>
      </c>
      <c r="K186">
        <v>0.1132823282102585</v>
      </c>
      <c r="L186">
        <v>0.1007474220045211</v>
      </c>
      <c r="M186">
        <v>0.01597024466250274</v>
      </c>
      <c r="N186">
        <v>0.2450684155079649</v>
      </c>
      <c r="S186" s="2">
        <v>44392</v>
      </c>
      <c r="T186">
        <v>0.1536437245397999</v>
      </c>
      <c r="U186">
        <v>0.1757018543660953</v>
      </c>
      <c r="V186">
        <v>0.1125284392440335</v>
      </c>
      <c r="W186">
        <v>0.08305757146482405</v>
      </c>
      <c r="X186">
        <v>0.1132823282102585</v>
      </c>
      <c r="Y186">
        <v>0.1007474220045211</v>
      </c>
      <c r="Z186">
        <v>0.01597024466250274</v>
      </c>
      <c r="AA186">
        <v>0.2450684155079649</v>
      </c>
      <c r="AF186" s="2">
        <v>44392</v>
      </c>
      <c r="AG186">
        <v>180.8420201841404</v>
      </c>
      <c r="AH186">
        <v>103.5915549341439</v>
      </c>
      <c r="AI186">
        <v>251.0833880290419</v>
      </c>
      <c r="AJ186">
        <v>0.0631520733994627</v>
      </c>
      <c r="AK186">
        <v>116.5915937541373</v>
      </c>
      <c r="AL186">
        <v>16.45501125265694</v>
      </c>
      <c r="AM186">
        <v>158.1205272669785</v>
      </c>
      <c r="AN186">
        <v>0.04679142026648288</v>
      </c>
    </row>
    <row r="187" spans="1:40">
      <c r="A187" s="2">
        <v>44393</v>
      </c>
      <c r="B187">
        <v>1031.343984893147</v>
      </c>
      <c r="C187">
        <v>0.001989967161345918</v>
      </c>
      <c r="F187" s="2">
        <v>44393</v>
      </c>
      <c r="G187">
        <v>0.156025605819942</v>
      </c>
      <c r="H187">
        <v>0.1716283958186229</v>
      </c>
      <c r="I187">
        <v>0.1102876885343422</v>
      </c>
      <c r="J187">
        <v>0.08245287292518588</v>
      </c>
      <c r="K187">
        <v>0.1145522300512442</v>
      </c>
      <c r="L187">
        <v>0.1008815872554852</v>
      </c>
      <c r="M187">
        <v>0.01660445452550982</v>
      </c>
      <c r="N187">
        <v>0.2475671650696679</v>
      </c>
      <c r="S187" s="2">
        <v>44393</v>
      </c>
      <c r="T187">
        <v>0.156025605819942</v>
      </c>
      <c r="U187">
        <v>0.1716283958186229</v>
      </c>
      <c r="V187">
        <v>0.1102876885343422</v>
      </c>
      <c r="W187">
        <v>0.08245287292518587</v>
      </c>
      <c r="X187">
        <v>0.1145522300512441</v>
      </c>
      <c r="Y187">
        <v>0.1008815872554851</v>
      </c>
      <c r="Z187">
        <v>0.01660445452550982</v>
      </c>
      <c r="AA187">
        <v>0.2475671650696678</v>
      </c>
      <c r="AF187" s="2">
        <v>44393</v>
      </c>
      <c r="AG187">
        <v>177.0695511475036</v>
      </c>
      <c r="AH187">
        <v>103.9161376441996</v>
      </c>
      <c r="AI187">
        <v>252.3322276052847</v>
      </c>
      <c r="AJ187">
        <v>0.06203993979672114</v>
      </c>
      <c r="AK187">
        <v>118.1304359819967</v>
      </c>
      <c r="AL187">
        <v>17.13366145223015</v>
      </c>
      <c r="AM187">
        <v>160.9308849106674</v>
      </c>
      <c r="AN187">
        <v>0.04644120810633236</v>
      </c>
    </row>
    <row r="188" spans="1:40">
      <c r="A188" s="2">
        <v>44394</v>
      </c>
      <c r="B188">
        <v>1028.315370685481</v>
      </c>
      <c r="C188">
        <v>-0.002936570389733162</v>
      </c>
      <c r="F188" s="2">
        <v>44394</v>
      </c>
      <c r="G188">
        <v>0.1521954533784743</v>
      </c>
      <c r="H188">
        <v>0.1595294433411068</v>
      </c>
      <c r="I188">
        <v>0.1187902694005925</v>
      </c>
      <c r="J188">
        <v>0.08848801230153679</v>
      </c>
      <c r="K188">
        <v>0.117278061948344</v>
      </c>
      <c r="L188">
        <v>0.1007881133484871</v>
      </c>
      <c r="M188">
        <v>0.01702700416763191</v>
      </c>
      <c r="N188">
        <v>0.2459036421138267</v>
      </c>
      <c r="S188" s="2">
        <v>44394</v>
      </c>
      <c r="T188">
        <v>0.1521954533784743</v>
      </c>
      <c r="U188">
        <v>0.1595294433411068</v>
      </c>
      <c r="V188">
        <v>0.1187902694005925</v>
      </c>
      <c r="W188">
        <v>0.08848801230153679</v>
      </c>
      <c r="X188">
        <v>0.117278061948344</v>
      </c>
      <c r="Y188">
        <v>0.1007881133484871</v>
      </c>
      <c r="Z188">
        <v>0.01702700416763191</v>
      </c>
      <c r="AA188">
        <v>0.2459036421138267</v>
      </c>
      <c r="AF188" s="2">
        <v>44394</v>
      </c>
      <c r="AG188">
        <v>163.9958894023556</v>
      </c>
      <c r="AH188">
        <v>103.5314851010886</v>
      </c>
      <c r="AI188">
        <v>251.1787568604867</v>
      </c>
      <c r="AJ188">
        <v>0.06733923894646476</v>
      </c>
      <c r="AK188">
        <v>120.5567537294827</v>
      </c>
      <c r="AL188">
        <v>17.52392796112508</v>
      </c>
      <c r="AM188">
        <v>156.4689145016709</v>
      </c>
      <c r="AN188">
        <v>0.05020465089550621</v>
      </c>
    </row>
    <row r="189" spans="1:40">
      <c r="A189" s="2">
        <v>44395</v>
      </c>
      <c r="B189">
        <v>1029.152943654808</v>
      </c>
      <c r="C189">
        <v>0.0008145098217957614</v>
      </c>
      <c r="F189" s="2">
        <v>44395</v>
      </c>
      <c r="G189">
        <v>0.1508546303352189</v>
      </c>
      <c r="H189">
        <v>0.1512274026336429</v>
      </c>
      <c r="I189">
        <v>0.1320355342599568</v>
      </c>
      <c r="J189">
        <v>0.1069300160949436</v>
      </c>
      <c r="K189">
        <v>0.1156165082690381</v>
      </c>
      <c r="L189">
        <v>0.09576068940646924</v>
      </c>
      <c r="M189">
        <v>0.01703393743981666</v>
      </c>
      <c r="N189">
        <v>0.2305412815609137</v>
      </c>
      <c r="S189" s="2">
        <v>44395</v>
      </c>
      <c r="T189">
        <v>0.1508666215966354</v>
      </c>
      <c r="U189">
        <v>0.1512394235263015</v>
      </c>
      <c r="V189">
        <v>0.1320460296130266</v>
      </c>
      <c r="W189">
        <v>0.1069385158391902</v>
      </c>
      <c r="X189">
        <v>0.1156256984925774</v>
      </c>
      <c r="Y189">
        <v>0.09576830131375738</v>
      </c>
      <c r="Z189">
        <v>0.01695580259573868</v>
      </c>
      <c r="AA189">
        <v>0.230559607022773</v>
      </c>
      <c r="AF189" s="2">
        <v>44395</v>
      </c>
      <c r="AG189">
        <v>155.6328820928285</v>
      </c>
      <c r="AH189">
        <v>98.44208301155597</v>
      </c>
      <c r="AI189">
        <v>235.1044036451123</v>
      </c>
      <c r="AJ189">
        <v>0.07485260692889727</v>
      </c>
      <c r="AK189">
        <v>118.9671826922013</v>
      </c>
      <c r="AL189">
        <v>17.52533265051328</v>
      </c>
      <c r="AM189">
        <v>155.2135818770372</v>
      </c>
      <c r="AN189">
        <v>0.06071418786336091</v>
      </c>
    </row>
    <row r="190" spans="1:40">
      <c r="A190" s="2">
        <v>44396</v>
      </c>
      <c r="B190">
        <v>1029.097308216322</v>
      </c>
      <c r="C190">
        <v>-5.405944648828598E-05</v>
      </c>
      <c r="F190" s="2">
        <v>44396</v>
      </c>
      <c r="G190">
        <v>0.1547528828879562</v>
      </c>
      <c r="H190">
        <v>0.1455813785650219</v>
      </c>
      <c r="I190">
        <v>0.1315800208307641</v>
      </c>
      <c r="J190">
        <v>0.1045026509640515</v>
      </c>
      <c r="K190">
        <v>0.1176012019080209</v>
      </c>
      <c r="L190">
        <v>0.0942513365444661</v>
      </c>
      <c r="M190">
        <v>0.01702784343262348</v>
      </c>
      <c r="N190">
        <v>0.2347026848670958</v>
      </c>
      <c r="S190" s="2">
        <v>44396</v>
      </c>
      <c r="T190">
        <v>0.1547582589312468</v>
      </c>
      <c r="U190">
        <v>0.1455864359945111</v>
      </c>
      <c r="V190">
        <v>0.1315845918595873</v>
      </c>
      <c r="W190">
        <v>0.1045062813376192</v>
      </c>
      <c r="X190">
        <v>0.1176052873191659</v>
      </c>
      <c r="Y190">
        <v>0.09425461079213117</v>
      </c>
      <c r="Z190">
        <v>0.01699369543635679</v>
      </c>
      <c r="AA190">
        <v>0.2347108383293817</v>
      </c>
      <c r="AF190" s="2">
        <v>44396</v>
      </c>
      <c r="AG190">
        <v>149.8333755441689</v>
      </c>
      <c r="AH190">
        <v>96.90370039135965</v>
      </c>
      <c r="AI190">
        <v>239.6896304589266</v>
      </c>
      <c r="AJ190">
        <v>0.07452885243162141</v>
      </c>
      <c r="AK190">
        <v>121.0053126950844</v>
      </c>
      <c r="AL190">
        <v>17.52752173477624</v>
      </c>
      <c r="AM190">
        <v>159.225052988799</v>
      </c>
      <c r="AN190">
        <v>0.05929060729577618</v>
      </c>
    </row>
    <row r="191" spans="1:40">
      <c r="A191" s="2">
        <v>44397</v>
      </c>
      <c r="B191">
        <v>1031.33164789726</v>
      </c>
      <c r="C191">
        <v>0.002171164634382938</v>
      </c>
      <c r="F191" s="2">
        <v>44397</v>
      </c>
      <c r="G191">
        <v>0.1527732335604735</v>
      </c>
      <c r="H191">
        <v>0.1417114172298738</v>
      </c>
      <c r="I191">
        <v>0.1279212647678611</v>
      </c>
      <c r="J191">
        <v>0.1014737927614477</v>
      </c>
      <c r="K191">
        <v>0.1233340231206302</v>
      </c>
      <c r="L191">
        <v>0.09683821629157338</v>
      </c>
      <c r="M191">
        <v>0.01745526519100145</v>
      </c>
      <c r="N191">
        <v>0.2384927870771389</v>
      </c>
      <c r="S191" s="2">
        <v>44397</v>
      </c>
      <c r="T191">
        <v>0.1527732335604735</v>
      </c>
      <c r="U191">
        <v>0.1417114172298738</v>
      </c>
      <c r="V191">
        <v>0.127921264767861</v>
      </c>
      <c r="W191">
        <v>0.1014737927614477</v>
      </c>
      <c r="X191">
        <v>0.1233340231206301</v>
      </c>
      <c r="Y191">
        <v>0.09683821629157335</v>
      </c>
      <c r="Z191">
        <v>0.01745526519100145</v>
      </c>
      <c r="AA191">
        <v>0.2384927870771389</v>
      </c>
      <c r="AF191" s="2">
        <v>44397</v>
      </c>
      <c r="AG191">
        <v>146.1195408656412</v>
      </c>
      <c r="AH191">
        <v>99.78702769267544</v>
      </c>
      <c r="AI191">
        <v>241.9815081743357</v>
      </c>
      <c r="AJ191">
        <v>0.07258867753672602</v>
      </c>
      <c r="AK191">
        <v>127.1725449752675</v>
      </c>
      <c r="AL191">
        <v>18.00880124235908</v>
      </c>
      <c r="AM191">
        <v>157.5592408538963</v>
      </c>
      <c r="AN191">
        <v>0.05774903942659511</v>
      </c>
    </row>
    <row r="192" spans="1:40">
      <c r="A192" s="2">
        <v>44398</v>
      </c>
      <c r="B192">
        <v>1029.131137449698</v>
      </c>
      <c r="C192">
        <v>-0.002133659383039443</v>
      </c>
      <c r="F192" s="2">
        <v>44398</v>
      </c>
      <c r="G192">
        <v>0.1608826216049691</v>
      </c>
      <c r="H192">
        <v>0.1407311465277915</v>
      </c>
      <c r="I192">
        <v>0.123974719408925</v>
      </c>
      <c r="J192">
        <v>0.1006809319422925</v>
      </c>
      <c r="K192">
        <v>0.1236249036459624</v>
      </c>
      <c r="L192">
        <v>0.09707648912695538</v>
      </c>
      <c r="M192">
        <v>0.01749598286124254</v>
      </c>
      <c r="N192">
        <v>0.2355332048818616</v>
      </c>
      <c r="S192" s="2">
        <v>44398</v>
      </c>
      <c r="T192">
        <v>0.1608557550790309</v>
      </c>
      <c r="U192">
        <v>0.1407076451889845</v>
      </c>
      <c r="V192">
        <v>0.1239540163026388</v>
      </c>
      <c r="W192">
        <v>0.1006641187722775</v>
      </c>
      <c r="X192">
        <v>0.1236480960891622</v>
      </c>
      <c r="Y192">
        <v>0.09715283023844391</v>
      </c>
      <c r="Z192">
        <v>0.01752366621639281</v>
      </c>
      <c r="AA192">
        <v>0.2354938721130694</v>
      </c>
      <c r="AF192" s="2">
        <v>44398</v>
      </c>
      <c r="AG192">
        <v>144.8154847122034</v>
      </c>
      <c r="AH192">
        <v>99.81962838661674</v>
      </c>
      <c r="AI192">
        <v>240.1466184604398</v>
      </c>
      <c r="AJ192">
        <v>0.07044236728799269</v>
      </c>
      <c r="AK192">
        <v>127.214092592351</v>
      </c>
      <c r="AL192">
        <v>18.01468476681238</v>
      </c>
      <c r="AM192">
        <v>165.5535871407949</v>
      </c>
      <c r="AN192">
        <v>0.05726971853062081</v>
      </c>
    </row>
    <row r="193" spans="1:40">
      <c r="A193" s="2">
        <v>44399</v>
      </c>
      <c r="B193">
        <v>1034.053786642036</v>
      </c>
      <c r="C193">
        <v>0.004783306046435509</v>
      </c>
      <c r="F193" s="2">
        <v>44399</v>
      </c>
      <c r="G193">
        <v>0.1608477434625253</v>
      </c>
      <c r="H193">
        <v>0.143719107105686</v>
      </c>
      <c r="I193">
        <v>0.1266063469041502</v>
      </c>
      <c r="J193">
        <v>0.1044005485334132</v>
      </c>
      <c r="K193">
        <v>0.1288080393192815</v>
      </c>
      <c r="L193">
        <v>0.1029346324665606</v>
      </c>
      <c r="M193">
        <v>0.01800447715442688</v>
      </c>
      <c r="N193">
        <v>0.2146791050539562</v>
      </c>
      <c r="S193" s="2">
        <v>44399</v>
      </c>
      <c r="T193">
        <v>0.1608477434625253</v>
      </c>
      <c r="U193">
        <v>0.143719107105686</v>
      </c>
      <c r="V193">
        <v>0.1266063469041502</v>
      </c>
      <c r="W193">
        <v>0.1044005485334132</v>
      </c>
      <c r="X193">
        <v>0.1288080393192815</v>
      </c>
      <c r="Y193">
        <v>0.1029346324665606</v>
      </c>
      <c r="Z193">
        <v>0.01800447715442688</v>
      </c>
      <c r="AA193">
        <v>0.2146791050539562</v>
      </c>
      <c r="AF193" s="2">
        <v>44399</v>
      </c>
      <c r="AG193">
        <v>148.5789099585446</v>
      </c>
      <c r="AH193">
        <v>106.3616328186872</v>
      </c>
      <c r="AI193">
        <v>215.1059244632357</v>
      </c>
      <c r="AJ193">
        <v>0.07244550186884982</v>
      </c>
      <c r="AK193">
        <v>133.1853320295361</v>
      </c>
      <c r="AL193">
        <v>18.63445858895126</v>
      </c>
      <c r="AM193">
        <v>166.3136346645832</v>
      </c>
      <c r="AN193">
        <v>0.05989109672473433</v>
      </c>
    </row>
    <row r="194" spans="1:40">
      <c r="A194" s="2">
        <v>44400</v>
      </c>
      <c r="B194">
        <v>1030.842358961735</v>
      </c>
      <c r="C194">
        <v>-0.003105667927323696</v>
      </c>
      <c r="F194" s="2">
        <v>44400</v>
      </c>
      <c r="G194">
        <v>0.1856236797616894</v>
      </c>
      <c r="H194">
        <v>0.1454718915510847</v>
      </c>
      <c r="I194">
        <v>0.1292362948937399</v>
      </c>
      <c r="J194">
        <v>0.1051082881467284</v>
      </c>
      <c r="K194">
        <v>0.1292002891572639</v>
      </c>
      <c r="L194">
        <v>0.1022793804713599</v>
      </c>
      <c r="M194">
        <v>0.01885068365446126</v>
      </c>
      <c r="N194">
        <v>0.1842294923636726</v>
      </c>
      <c r="S194" s="2">
        <v>44400</v>
      </c>
      <c r="T194">
        <v>0.1856350940246442</v>
      </c>
      <c r="U194">
        <v>0.1454808368237182</v>
      </c>
      <c r="V194">
        <v>0.1292442418165416</v>
      </c>
      <c r="W194">
        <v>0.1046697570013005</v>
      </c>
      <c r="X194">
        <v>0.129591736852713</v>
      </c>
      <c r="Y194">
        <v>0.1022856697753165</v>
      </c>
      <c r="Z194">
        <v>0.01885184280969612</v>
      </c>
      <c r="AA194">
        <v>0.1842408208960699</v>
      </c>
      <c r="AF194" s="2">
        <v>44400</v>
      </c>
      <c r="AG194">
        <v>149.9283381361494</v>
      </c>
      <c r="AH194">
        <v>105.2945143567534</v>
      </c>
      <c r="AI194">
        <v>187.3637553376682</v>
      </c>
      <c r="AJ194">
        <v>0.07362965439621433</v>
      </c>
      <c r="AK194">
        <v>133.1984049870281</v>
      </c>
      <c r="AL194">
        <v>19.44529905152737</v>
      </c>
      <c r="AM194">
        <v>191.3385461502039</v>
      </c>
      <c r="AN194">
        <v>0.05989697540333733</v>
      </c>
    </row>
    <row r="195" spans="1:40">
      <c r="A195" s="2">
        <v>44401</v>
      </c>
      <c r="B195">
        <v>1036.941507291271</v>
      </c>
      <c r="C195">
        <v>0.00591666444099137</v>
      </c>
      <c r="F195" s="2">
        <v>44401</v>
      </c>
      <c r="G195">
        <v>0.187957596152684</v>
      </c>
      <c r="H195">
        <v>0.160593195879877</v>
      </c>
      <c r="I195">
        <v>0.138309991833325</v>
      </c>
      <c r="J195">
        <v>0.1113495939378372</v>
      </c>
      <c r="K195">
        <v>0.1411039603074964</v>
      </c>
      <c r="L195">
        <v>0.1134795455789758</v>
      </c>
      <c r="M195">
        <v>0.02115346841174152</v>
      </c>
      <c r="N195">
        <v>0.126052647898063</v>
      </c>
      <c r="S195" s="2">
        <v>44401</v>
      </c>
      <c r="T195">
        <v>0.187957596152684</v>
      </c>
      <c r="U195">
        <v>0.160593195879877</v>
      </c>
      <c r="V195">
        <v>0.138309991833325</v>
      </c>
      <c r="W195">
        <v>0.1113495939378372</v>
      </c>
      <c r="X195">
        <v>0.1411039603074964</v>
      </c>
      <c r="Y195">
        <v>0.1134795455789758</v>
      </c>
      <c r="Z195">
        <v>0.02115346841174152</v>
      </c>
      <c r="AA195">
        <v>0.126052647898063</v>
      </c>
      <c r="AF195" s="2">
        <v>44401</v>
      </c>
      <c r="AG195">
        <v>166.478208080171</v>
      </c>
      <c r="AH195">
        <v>117.5602616745693</v>
      </c>
      <c r="AI195">
        <v>125.0100699407823</v>
      </c>
      <c r="AJ195">
        <v>0.07912706443548609</v>
      </c>
      <c r="AK195">
        <v>146.3107802770923</v>
      </c>
      <c r="AL195">
        <v>21.93939927431737</v>
      </c>
      <c r="AM195">
        <v>194.8306198406436</v>
      </c>
      <c r="AN195">
        <v>0.06403770912791619</v>
      </c>
    </row>
    <row r="196" spans="1:40">
      <c r="A196" s="2">
        <v>44402</v>
      </c>
      <c r="B196">
        <v>1036.678310807752</v>
      </c>
      <c r="C196">
        <v>-0.0002538199904900118</v>
      </c>
      <c r="F196" s="2">
        <v>44402</v>
      </c>
      <c r="G196">
        <v>0.1834284120646574</v>
      </c>
      <c r="H196">
        <v>0.1562083971903497</v>
      </c>
      <c r="I196">
        <v>0.1406655287198037</v>
      </c>
      <c r="J196">
        <v>0.1130885934287676</v>
      </c>
      <c r="K196">
        <v>0.141626085137388</v>
      </c>
      <c r="L196">
        <v>0.1171046700457839</v>
      </c>
      <c r="M196">
        <v>0.02250827738308526</v>
      </c>
      <c r="N196">
        <v>0.1253700360301643</v>
      </c>
      <c r="S196" s="2">
        <v>44402</v>
      </c>
      <c r="T196">
        <v>0.1834284120646574</v>
      </c>
      <c r="U196">
        <v>0.1562083971903497</v>
      </c>
      <c r="V196">
        <v>0.1406655287198037</v>
      </c>
      <c r="W196">
        <v>0.1130885934287676</v>
      </c>
      <c r="X196">
        <v>0.141626085137388</v>
      </c>
      <c r="Y196">
        <v>0.1171046700457839</v>
      </c>
      <c r="Z196">
        <v>0.02250827738308526</v>
      </c>
      <c r="AA196">
        <v>0.1253700360301643</v>
      </c>
      <c r="AF196" s="2">
        <v>44402</v>
      </c>
      <c r="AG196">
        <v>161.9881820347141</v>
      </c>
      <c r="AH196">
        <v>121.2673481700146</v>
      </c>
      <c r="AI196">
        <v>124.8277817332775</v>
      </c>
      <c r="AJ196">
        <v>0.08038499871185338</v>
      </c>
      <c r="AK196">
        <v>146.7569040723292</v>
      </c>
      <c r="AL196">
        <v>23.32444860774929</v>
      </c>
      <c r="AM196">
        <v>190.0311611794912</v>
      </c>
      <c r="AN196">
        <v>0.06504834680620948</v>
      </c>
    </row>
    <row r="197" spans="1:40">
      <c r="A197" s="2">
        <v>44403</v>
      </c>
      <c r="B197">
        <v>1033.367764987427</v>
      </c>
      <c r="C197">
        <v>-0.003193416690415396</v>
      </c>
      <c r="F197" s="2">
        <v>44403</v>
      </c>
      <c r="G197">
        <v>0.1824741019157288</v>
      </c>
      <c r="H197">
        <v>0.148500507822531</v>
      </c>
      <c r="I197">
        <v>0.1394151911029065</v>
      </c>
      <c r="J197">
        <v>0.1133656164572046</v>
      </c>
      <c r="K197">
        <v>0.1402544200927672</v>
      </c>
      <c r="L197">
        <v>0.1356565971504598</v>
      </c>
      <c r="M197">
        <v>0.02353618908007088</v>
      </c>
      <c r="N197">
        <v>0.1167973763783311</v>
      </c>
      <c r="S197" s="2">
        <v>44403</v>
      </c>
      <c r="T197">
        <v>0.1824998576310331</v>
      </c>
      <c r="U197">
        <v>0.1485214682588991</v>
      </c>
      <c r="V197">
        <v>0.1394348691719226</v>
      </c>
      <c r="W197">
        <v>0.1132404704637633</v>
      </c>
      <c r="X197">
        <v>0.1402742166166364</v>
      </c>
      <c r="Y197">
        <v>0.1356757447043246</v>
      </c>
      <c r="Z197">
        <v>0.02353951114812838</v>
      </c>
      <c r="AA197">
        <v>0.1168138620052925</v>
      </c>
      <c r="AF197" s="2">
        <v>44403</v>
      </c>
      <c r="AG197">
        <v>153.4249694216193</v>
      </c>
      <c r="AH197">
        <v>139.9985419379207</v>
      </c>
      <c r="AI197">
        <v>118.9198743838374</v>
      </c>
      <c r="AJ197">
        <v>0.07949947290276009</v>
      </c>
      <c r="AK197">
        <v>144.9138196978867</v>
      </c>
      <c r="AL197">
        <v>24.34353166256897</v>
      </c>
      <c r="AM197">
        <v>188.4300974362592</v>
      </c>
      <c r="AN197">
        <v>0.06504955044382357</v>
      </c>
    </row>
    <row r="198" spans="1:40">
      <c r="A198" s="2">
        <v>44404</v>
      </c>
      <c r="B198">
        <v>1032.803048081166</v>
      </c>
      <c r="C198">
        <v>-0.0005464820225619116</v>
      </c>
      <c r="F198" s="2">
        <v>44404</v>
      </c>
      <c r="G198">
        <v>0.1713129538327793</v>
      </c>
      <c r="H198">
        <v>0.1544528603708322</v>
      </c>
      <c r="I198">
        <v>0.1393334398115361</v>
      </c>
      <c r="J198">
        <v>0.1155742466997141</v>
      </c>
      <c r="K198">
        <v>0.1459210794058924</v>
      </c>
      <c r="L198">
        <v>0.1271785354874227</v>
      </c>
      <c r="M198">
        <v>0.02531124638583628</v>
      </c>
      <c r="N198">
        <v>0.120915638005987</v>
      </c>
      <c r="S198" s="2">
        <v>44404</v>
      </c>
      <c r="T198">
        <v>0.1713129538327793</v>
      </c>
      <c r="U198">
        <v>0.1544528603708322</v>
      </c>
      <c r="V198">
        <v>0.139333439811536</v>
      </c>
      <c r="W198">
        <v>0.1155742466997141</v>
      </c>
      <c r="X198">
        <v>0.1459210794058924</v>
      </c>
      <c r="Y198">
        <v>0.1271785354874227</v>
      </c>
      <c r="Z198">
        <v>0.02531124638583628</v>
      </c>
      <c r="AA198">
        <v>0.120915638005987</v>
      </c>
      <c r="AF198" s="2">
        <v>44404</v>
      </c>
      <c r="AG198">
        <v>159.4682604454581</v>
      </c>
      <c r="AH198">
        <v>131.2265749198829</v>
      </c>
      <c r="AI198">
        <v>122.7518811211623</v>
      </c>
      <c r="AJ198">
        <v>0.07975129224593809</v>
      </c>
      <c r="AK198">
        <v>150.7827508969626</v>
      </c>
      <c r="AL198">
        <v>26.13710214061587</v>
      </c>
      <c r="AM198">
        <v>176.8780543352196</v>
      </c>
      <c r="AN198">
        <v>0.06640854043297965</v>
      </c>
    </row>
    <row r="199" spans="1:40">
      <c r="A199" s="2">
        <v>44405</v>
      </c>
      <c r="B199">
        <v>1033.266781557984</v>
      </c>
      <c r="C199">
        <v>0.0004490047523382223</v>
      </c>
      <c r="F199" s="2">
        <v>44405</v>
      </c>
      <c r="G199">
        <v>0.1804114228402658</v>
      </c>
      <c r="H199">
        <v>0.1573966237875803</v>
      </c>
      <c r="I199">
        <v>0.1395812951399936</v>
      </c>
      <c r="J199">
        <v>0.1148219008098</v>
      </c>
      <c r="K199">
        <v>0.129278027968449</v>
      </c>
      <c r="L199">
        <v>0.1267813971358559</v>
      </c>
      <c r="M199">
        <v>0.02720952896422756</v>
      </c>
      <c r="N199">
        <v>0.1245198033538279</v>
      </c>
      <c r="S199" s="2">
        <v>44405</v>
      </c>
      <c r="T199">
        <v>0.1804617204475839</v>
      </c>
      <c r="U199">
        <v>0.1574405050089122</v>
      </c>
      <c r="V199">
        <v>0.139341415638658</v>
      </c>
      <c r="W199">
        <v>0.1148539124573306</v>
      </c>
      <c r="X199">
        <v>0.1293140698963006</v>
      </c>
      <c r="Y199">
        <v>0.1268167430182173</v>
      </c>
      <c r="Z199">
        <v>0.02721711481539821</v>
      </c>
      <c r="AA199">
        <v>0.1245545187175992</v>
      </c>
      <c r="AF199" s="2">
        <v>44405</v>
      </c>
      <c r="AG199">
        <v>162.6074272257357</v>
      </c>
      <c r="AH199">
        <v>130.8240475591647</v>
      </c>
      <c r="AI199">
        <v>126.6562078816389</v>
      </c>
      <c r="AJ199">
        <v>0.07974179329891452</v>
      </c>
      <c r="AK199">
        <v>133.5309865633813</v>
      </c>
      <c r="AL199">
        <v>28.12611405041521</v>
      </c>
      <c r="AM199">
        <v>186.3576641595797</v>
      </c>
      <c r="AN199">
        <v>0.06600058089077507</v>
      </c>
    </row>
    <row r="200" spans="1:40">
      <c r="A200" s="2">
        <v>44406</v>
      </c>
      <c r="B200">
        <v>1034.640663494359</v>
      </c>
      <c r="C200">
        <v>0.001329648800190375</v>
      </c>
      <c r="F200" s="2">
        <v>44406</v>
      </c>
      <c r="G200">
        <v>0.180749518690801</v>
      </c>
      <c r="H200">
        <v>0.1602192458855175</v>
      </c>
      <c r="I200">
        <v>0.1334486580065125</v>
      </c>
      <c r="J200">
        <v>0.1060357476580703</v>
      </c>
      <c r="K200">
        <v>0.1284734675765709</v>
      </c>
      <c r="L200">
        <v>0.1364671594408342</v>
      </c>
      <c r="M200">
        <v>0.02936031146535092</v>
      </c>
      <c r="N200">
        <v>0.1252458912763426</v>
      </c>
      <c r="S200" s="2">
        <v>44406</v>
      </c>
      <c r="T200">
        <v>0.180749518690801</v>
      </c>
      <c r="U200">
        <v>0.1602192458855175</v>
      </c>
      <c r="V200">
        <v>0.1334486580065125</v>
      </c>
      <c r="W200">
        <v>0.1060357476580703</v>
      </c>
      <c r="X200">
        <v>0.1284734675765709</v>
      </c>
      <c r="Y200">
        <v>0.1364671594408342</v>
      </c>
      <c r="Z200">
        <v>0.02936031146535092</v>
      </c>
      <c r="AA200">
        <v>0.1252458912763426</v>
      </c>
      <c r="AF200" s="2">
        <v>44406</v>
      </c>
      <c r="AG200">
        <v>165.734056879943</v>
      </c>
      <c r="AH200">
        <v>141.0362723403306</v>
      </c>
      <c r="AI200">
        <v>127.4106631527887</v>
      </c>
      <c r="AJ200">
        <v>0.0761278873346723</v>
      </c>
      <c r="AK200">
        <v>132.9275216766513</v>
      </c>
      <c r="AL200">
        <v>30.38439795157544</v>
      </c>
      <c r="AM200">
        <v>186.9644134619553</v>
      </c>
      <c r="AN200">
        <v>0.06065949504552216</v>
      </c>
    </row>
    <row r="201" spans="1:40">
      <c r="A201" s="2">
        <v>44407</v>
      </c>
      <c r="B201">
        <v>1036.493539260594</v>
      </c>
      <c r="C201">
        <v>0.001790839884426632</v>
      </c>
      <c r="F201" s="2">
        <v>44407</v>
      </c>
      <c r="G201">
        <v>0.1842535875802692</v>
      </c>
      <c r="H201">
        <v>0.1615077258027845</v>
      </c>
      <c r="I201">
        <v>0.1347784664693183</v>
      </c>
      <c r="J201">
        <v>0.100593341051517</v>
      </c>
      <c r="K201">
        <v>0.132327851919598</v>
      </c>
      <c r="L201">
        <v>0.1290650851973273</v>
      </c>
      <c r="M201">
        <v>0.03351224727210763</v>
      </c>
      <c r="N201">
        <v>0.1239616947070781</v>
      </c>
      <c r="S201" s="2">
        <v>44407</v>
      </c>
      <c r="T201">
        <v>0.1842204564447828</v>
      </c>
      <c r="U201">
        <v>0.1614786846621698</v>
      </c>
      <c r="V201">
        <v>0.1347723185882072</v>
      </c>
      <c r="W201">
        <v>0.1005752530910318</v>
      </c>
      <c r="X201">
        <v>0.1323040576909582</v>
      </c>
      <c r="Y201">
        <v>0.1290418776555887</v>
      </c>
      <c r="Z201">
        <v>0.03350622134436636</v>
      </c>
      <c r="AA201">
        <v>0.1241011305228952</v>
      </c>
      <c r="AF201" s="2">
        <v>44407</v>
      </c>
      <c r="AG201">
        <v>167.3976104696278</v>
      </c>
      <c r="AH201">
        <v>133.6508368595514</v>
      </c>
      <c r="AI201">
        <v>127.4539225564711</v>
      </c>
      <c r="AJ201">
        <v>0.07615373483383921</v>
      </c>
      <c r="AK201">
        <v>137.1572968923055</v>
      </c>
      <c r="AL201">
        <v>34.75256163600868</v>
      </c>
      <c r="AM201">
        <v>190.9345751031681</v>
      </c>
      <c r="AN201">
        <v>0.05696420489168749</v>
      </c>
    </row>
    <row r="202" spans="1:40">
      <c r="A202" s="2">
        <v>44408</v>
      </c>
      <c r="B202">
        <v>1036.235466215303</v>
      </c>
      <c r="C202">
        <v>-0.0002489866415135156</v>
      </c>
      <c r="F202" s="2">
        <v>44408</v>
      </c>
      <c r="G202">
        <v>0.1721140604834041</v>
      </c>
      <c r="H202">
        <v>0.1734128955026813</v>
      </c>
      <c r="I202">
        <v>0.1284539319517187</v>
      </c>
      <c r="J202">
        <v>0.09062013341104364</v>
      </c>
      <c r="K202">
        <v>0.1346494847944868</v>
      </c>
      <c r="L202">
        <v>0.1291802511001156</v>
      </c>
      <c r="M202">
        <v>0.04726835278139294</v>
      </c>
      <c r="N202">
        <v>0.1243008899751568</v>
      </c>
      <c r="S202" s="2">
        <v>44408</v>
      </c>
      <c r="T202">
        <v>0.1720327274200542</v>
      </c>
      <c r="U202">
        <v>0.1733309486705863</v>
      </c>
      <c r="V202">
        <v>0.1283932306251935</v>
      </c>
      <c r="W202">
        <v>0.09057731057001137</v>
      </c>
      <c r="X202">
        <v>0.1345858557391611</v>
      </c>
      <c r="Y202">
        <v>0.1295917598263912</v>
      </c>
      <c r="Z202">
        <v>0.04724601596637377</v>
      </c>
      <c r="AA202">
        <v>0.1242421511822284</v>
      </c>
      <c r="AF202" s="2">
        <v>44408</v>
      </c>
      <c r="AG202">
        <v>179.6194171735258</v>
      </c>
      <c r="AH202">
        <v>133.7353717833486</v>
      </c>
      <c r="AI202">
        <v>126.5539708773402</v>
      </c>
      <c r="AJ202">
        <v>0.07298645150470591</v>
      </c>
      <c r="AK202">
        <v>139.5198592460317</v>
      </c>
      <c r="AL202">
        <v>48.99005679397626</v>
      </c>
      <c r="AM202">
        <v>178.2536064375771</v>
      </c>
      <c r="AN202">
        <v>0.05179900492581801</v>
      </c>
    </row>
    <row r="203" spans="1:40">
      <c r="A203" s="2">
        <v>44409</v>
      </c>
      <c r="B203">
        <v>1035.449505757001</v>
      </c>
      <c r="C203">
        <v>-0.0007584767014136018</v>
      </c>
      <c r="F203" s="2">
        <v>44409</v>
      </c>
      <c r="G203">
        <v>0.1542725423317432</v>
      </c>
      <c r="H203">
        <v>0.165077406761358</v>
      </c>
      <c r="I203">
        <v>0.1156799422963123</v>
      </c>
      <c r="J203">
        <v>0.08261541514465574</v>
      </c>
      <c r="K203">
        <v>0.1217314313486757</v>
      </c>
      <c r="L203">
        <v>0.113430832990848</v>
      </c>
      <c r="M203">
        <v>0.1356378403090374</v>
      </c>
      <c r="N203">
        <v>0.1115545888173697</v>
      </c>
      <c r="S203" s="2">
        <v>44409</v>
      </c>
      <c r="T203">
        <v>0.1542725423317432</v>
      </c>
      <c r="U203">
        <v>0.165077406761358</v>
      </c>
      <c r="V203">
        <v>0.1156799422963123</v>
      </c>
      <c r="W203">
        <v>0.08261541514465574</v>
      </c>
      <c r="X203">
        <v>0.1217314313486757</v>
      </c>
      <c r="Y203">
        <v>0.113430832990848</v>
      </c>
      <c r="Z203">
        <v>0.1356378403090374</v>
      </c>
      <c r="AA203">
        <v>0.1115545888173697</v>
      </c>
      <c r="AF203" s="2">
        <v>44409</v>
      </c>
      <c r="AG203">
        <v>170.8810570037797</v>
      </c>
      <c r="AH203">
        <v>117.3235792919486</v>
      </c>
      <c r="AI203">
        <v>114.2640387579873</v>
      </c>
      <c r="AJ203">
        <v>0.06568444451182565</v>
      </c>
      <c r="AK203">
        <v>126.0735178709533</v>
      </c>
      <c r="AL203">
        <v>140.5430488113311</v>
      </c>
      <c r="AM203">
        <v>159.641648040432</v>
      </c>
      <c r="AN203">
        <v>0.04719388262230539</v>
      </c>
    </row>
    <row r="204" spans="1:40">
      <c r="A204" s="2">
        <v>44410</v>
      </c>
      <c r="B204">
        <v>1034.487445364108</v>
      </c>
      <c r="C204">
        <v>-0.0009291234266315396</v>
      </c>
      <c r="F204" s="2">
        <v>44410</v>
      </c>
      <c r="G204">
        <v>0.1590534215154387</v>
      </c>
      <c r="H204">
        <v>0.1441980855650023</v>
      </c>
      <c r="I204">
        <v>0.127258070180312</v>
      </c>
      <c r="J204">
        <v>0.09094879880315433</v>
      </c>
      <c r="K204">
        <v>0.1254415868488149</v>
      </c>
      <c r="L204">
        <v>0.120961077306217</v>
      </c>
      <c r="M204">
        <v>0.1139940346078666</v>
      </c>
      <c r="N204">
        <v>0.1181449251731943</v>
      </c>
      <c r="S204" s="2">
        <v>44410</v>
      </c>
      <c r="T204">
        <v>0.1590534215154387</v>
      </c>
      <c r="U204">
        <v>0.1441980855650023</v>
      </c>
      <c r="V204">
        <v>0.127258070180312</v>
      </c>
      <c r="W204">
        <v>0.09094879880315433</v>
      </c>
      <c r="X204">
        <v>0.1254415868488149</v>
      </c>
      <c r="Y204">
        <v>0.120961077306217</v>
      </c>
      <c r="Z204">
        <v>0.1139940346078666</v>
      </c>
      <c r="AA204">
        <v>0.1181449251731943</v>
      </c>
      <c r="AF204" s="2">
        <v>44410</v>
      </c>
      <c r="AG204">
        <v>149.3300757808033</v>
      </c>
      <c r="AH204">
        <v>124.9794798474758</v>
      </c>
      <c r="AI204">
        <v>121.3812345502249</v>
      </c>
      <c r="AJ204">
        <v>0.07252166600023389</v>
      </c>
      <c r="AK204">
        <v>129.7860090941492</v>
      </c>
      <c r="AL204">
        <v>117.9492360881738</v>
      </c>
      <c r="AM204">
        <v>164.4817177304384</v>
      </c>
      <c r="AN204">
        <v>0.05187227720295007</v>
      </c>
    </row>
    <row r="205" spans="1:40">
      <c r="A205" s="2">
        <v>44411</v>
      </c>
      <c r="B205">
        <v>1035.391587802551</v>
      </c>
      <c r="C205">
        <v>0.0008740003974865296</v>
      </c>
      <c r="F205" s="2">
        <v>44411</v>
      </c>
      <c r="G205">
        <v>0.1706523898034711</v>
      </c>
      <c r="H205">
        <v>0.1328102094414198</v>
      </c>
      <c r="I205">
        <v>0.1354587103368067</v>
      </c>
      <c r="J205">
        <v>0.09723384105789307</v>
      </c>
      <c r="K205">
        <v>0.1157260808568428</v>
      </c>
      <c r="L205">
        <v>0.1247307648791708</v>
      </c>
      <c r="M205">
        <v>0.103981502596804</v>
      </c>
      <c r="N205">
        <v>0.1194065010275917</v>
      </c>
      <c r="S205" s="2">
        <v>44411</v>
      </c>
      <c r="T205">
        <v>0.1706523898034711</v>
      </c>
      <c r="U205">
        <v>0.1328102094414198</v>
      </c>
      <c r="V205">
        <v>0.1354587103368067</v>
      </c>
      <c r="W205">
        <v>0.09723384105789307</v>
      </c>
      <c r="X205">
        <v>0.1157260808568428</v>
      </c>
      <c r="Y205">
        <v>0.1247307648791708</v>
      </c>
      <c r="Z205">
        <v>0.103981502596804</v>
      </c>
      <c r="AA205">
        <v>0.1194065010275917</v>
      </c>
      <c r="AF205" s="2">
        <v>44411</v>
      </c>
      <c r="AG205">
        <v>137.4732600614113</v>
      </c>
      <c r="AH205">
        <v>128.9594954236346</v>
      </c>
      <c r="AI205">
        <v>122.4087809774037</v>
      </c>
      <c r="AJ205">
        <v>0.07714755242205318</v>
      </c>
      <c r="AK205">
        <v>119.7724975419443</v>
      </c>
      <c r="AL205">
        <v>107.7498812911573</v>
      </c>
      <c r="AM205">
        <v>176.664493103574</v>
      </c>
      <c r="AN205">
        <v>0.05552086477154236</v>
      </c>
    </row>
    <row r="206" spans="1:40">
      <c r="A206" s="2">
        <v>44412</v>
      </c>
      <c r="B206">
        <v>1034.756366591954</v>
      </c>
      <c r="C206">
        <v>-0.0006135081819090837</v>
      </c>
      <c r="F206" s="2">
        <v>44412</v>
      </c>
      <c r="G206">
        <v>0.1775956924421815</v>
      </c>
      <c r="H206">
        <v>0.1382376848384494</v>
      </c>
      <c r="I206">
        <v>0.1393910282768866</v>
      </c>
      <c r="J206">
        <v>0.1011669211973582</v>
      </c>
      <c r="K206">
        <v>0.1163936790500979</v>
      </c>
      <c r="L206">
        <v>0.110140650306167</v>
      </c>
      <c r="M206">
        <v>0.09645537684262194</v>
      </c>
      <c r="N206">
        <v>0.1206189670462375</v>
      </c>
      <c r="S206" s="2">
        <v>44412</v>
      </c>
      <c r="T206">
        <v>0.1775956924421815</v>
      </c>
      <c r="U206">
        <v>0.1382376848384494</v>
      </c>
      <c r="V206">
        <v>0.1393910282768866</v>
      </c>
      <c r="W206">
        <v>0.1011669211973582</v>
      </c>
      <c r="X206">
        <v>0.1163936790500979</v>
      </c>
      <c r="Y206">
        <v>0.110140650306167</v>
      </c>
      <c r="Z206">
        <v>0.09645537684262194</v>
      </c>
      <c r="AA206">
        <v>0.1206189670462375</v>
      </c>
      <c r="AF206" s="2">
        <v>44412</v>
      </c>
      <c r="AG206">
        <v>143.023827208581</v>
      </c>
      <c r="AH206">
        <v>113.9137670106753</v>
      </c>
      <c r="AI206">
        <v>123.729313317445</v>
      </c>
      <c r="AJ206">
        <v>0.07950287246204997</v>
      </c>
      <c r="AK206">
        <v>120.4282984226934</v>
      </c>
      <c r="AL206">
        <v>99.93482336875256</v>
      </c>
      <c r="AM206">
        <v>183.7723383362014</v>
      </c>
      <c r="AN206">
        <v>0.0577859241527881</v>
      </c>
    </row>
    <row r="207" spans="1:40">
      <c r="A207" s="2">
        <v>44413</v>
      </c>
      <c r="B207">
        <v>1035.231930443309</v>
      </c>
      <c r="C207">
        <v>0.0004595901670279012</v>
      </c>
      <c r="F207" s="2">
        <v>44413</v>
      </c>
      <c r="G207">
        <v>0.1799784767946793</v>
      </c>
      <c r="H207">
        <v>0.1435816722527789</v>
      </c>
      <c r="I207">
        <v>0.1404032921099404</v>
      </c>
      <c r="J207">
        <v>0.1027375696288137</v>
      </c>
      <c r="K207">
        <v>0.110714628527272</v>
      </c>
      <c r="L207">
        <v>0.1106591853677082</v>
      </c>
      <c r="M207">
        <v>0.08983199237473939</v>
      </c>
      <c r="N207">
        <v>0.122093182944068</v>
      </c>
      <c r="S207" s="2">
        <v>44413</v>
      </c>
      <c r="T207">
        <v>0.1799784767946793</v>
      </c>
      <c r="U207">
        <v>0.1435816722527789</v>
      </c>
      <c r="V207">
        <v>0.1404032921099404</v>
      </c>
      <c r="W207">
        <v>0.1027375696288137</v>
      </c>
      <c r="X207">
        <v>0.110714628527272</v>
      </c>
      <c r="Y207">
        <v>0.1106591853677082</v>
      </c>
      <c r="Z207">
        <v>0.08983199237473939</v>
      </c>
      <c r="AA207">
        <v>0.122093182944068</v>
      </c>
      <c r="AF207" s="2">
        <v>44413</v>
      </c>
      <c r="AG207">
        <v>148.6519348336903</v>
      </c>
      <c r="AH207">
        <v>114.5133748339627</v>
      </c>
      <c r="AI207">
        <v>125.34453395625</v>
      </c>
      <c r="AJ207">
        <v>0.07993275689117363</v>
      </c>
      <c r="AK207">
        <v>114.6715296989409</v>
      </c>
      <c r="AL207">
        <v>93.02102587521614</v>
      </c>
      <c r="AM207">
        <v>186.3232500420656</v>
      </c>
      <c r="AN207">
        <v>0.05869225663258554</v>
      </c>
    </row>
    <row r="208" spans="1:40">
      <c r="A208" s="2">
        <v>44414</v>
      </c>
      <c r="B208">
        <v>1035.7253408143</v>
      </c>
      <c r="C208">
        <v>0.0004766181920019541</v>
      </c>
      <c r="F208" s="2">
        <v>44414</v>
      </c>
      <c r="G208">
        <v>0.1676672598858149</v>
      </c>
      <c r="H208">
        <v>0.1479637661165192</v>
      </c>
      <c r="I208">
        <v>0.1421780082496086</v>
      </c>
      <c r="J208">
        <v>0.1049218413047432</v>
      </c>
      <c r="K208">
        <v>0.1126849969713511</v>
      </c>
      <c r="L208">
        <v>0.1126954548401372</v>
      </c>
      <c r="M208">
        <v>0.08677403864519591</v>
      </c>
      <c r="N208">
        <v>0.12511463398663</v>
      </c>
      <c r="S208" s="2">
        <v>44414</v>
      </c>
      <c r="T208">
        <v>0.1676672598858149</v>
      </c>
      <c r="U208">
        <v>0.1479637661165192</v>
      </c>
      <c r="V208">
        <v>0.1421780082496086</v>
      </c>
      <c r="W208">
        <v>0.1049218413047432</v>
      </c>
      <c r="X208">
        <v>0.1126849969713511</v>
      </c>
      <c r="Y208">
        <v>0.1126954548401372</v>
      </c>
      <c r="Z208">
        <v>0.08677403864519591</v>
      </c>
      <c r="AA208">
        <v>0.12511463398663</v>
      </c>
      <c r="AF208" s="2">
        <v>44414</v>
      </c>
      <c r="AG208">
        <v>153.2108876194186</v>
      </c>
      <c r="AH208">
        <v>116.6360959971112</v>
      </c>
      <c r="AI208">
        <v>127.4909907722227</v>
      </c>
      <c r="AJ208">
        <v>0.08130228438660361</v>
      </c>
      <c r="AK208">
        <v>116.7267561341784</v>
      </c>
      <c r="AL208">
        <v>89.82389019783439</v>
      </c>
      <c r="AM208">
        <v>173.5803198069114</v>
      </c>
      <c r="AN208">
        <v>0.06019406594234721</v>
      </c>
    </row>
    <row r="209" spans="1:40">
      <c r="A209" s="2">
        <v>44415</v>
      </c>
      <c r="B209">
        <v>1028.579500586642</v>
      </c>
      <c r="C209">
        <v>-0.00689935830095656</v>
      </c>
      <c r="F209" s="2">
        <v>44415</v>
      </c>
      <c r="G209">
        <v>0.1810264897439229</v>
      </c>
      <c r="H209">
        <v>0.1535029285448755</v>
      </c>
      <c r="I209">
        <v>0.1191398806680708</v>
      </c>
      <c r="J209">
        <v>0.08653389671259618</v>
      </c>
      <c r="K209">
        <v>0.1194113454422857</v>
      </c>
      <c r="L209">
        <v>0.1211380559929286</v>
      </c>
      <c r="M209">
        <v>0.08732722995854855</v>
      </c>
      <c r="N209">
        <v>0.1319201729367718</v>
      </c>
      <c r="S209" s="2">
        <v>44415</v>
      </c>
      <c r="T209">
        <v>0.1809206976424836</v>
      </c>
      <c r="U209">
        <v>0.1534132212461767</v>
      </c>
      <c r="V209">
        <v>0.1190702551764704</v>
      </c>
      <c r="W209">
        <v>0.08648332619779524</v>
      </c>
      <c r="X209">
        <v>0.1193415613063402</v>
      </c>
      <c r="Y209">
        <v>0.1210672627652309</v>
      </c>
      <c r="Z209">
        <v>0.08786059703872399</v>
      </c>
      <c r="AA209">
        <v>0.131843078626779</v>
      </c>
      <c r="AF209" s="2">
        <v>44415</v>
      </c>
      <c r="AG209">
        <v>157.9024685732052</v>
      </c>
      <c r="AH209">
        <v>124.5082562295021</v>
      </c>
      <c r="AI209">
        <v>134.9618671920098</v>
      </c>
      <c r="AJ209">
        <v>0.06915320244917567</v>
      </c>
      <c r="AK209">
        <v>122.8174804863119</v>
      </c>
      <c r="AL209">
        <v>89.8907631758005</v>
      </c>
      <c r="AM209">
        <v>186.1452610954073</v>
      </c>
      <c r="AN209">
        <v>0.05048683682705968</v>
      </c>
    </row>
    <row r="210" spans="1:40">
      <c r="A210" s="2">
        <v>44416</v>
      </c>
      <c r="B210">
        <v>1031.526641058329</v>
      </c>
      <c r="C210">
        <v>0.002865252972673371</v>
      </c>
      <c r="F210" s="2">
        <v>44416</v>
      </c>
      <c r="G210">
        <v>0.172567035451885</v>
      </c>
      <c r="H210">
        <v>0.1514194176609161</v>
      </c>
      <c r="I210">
        <v>0.1212643579475938</v>
      </c>
      <c r="J210">
        <v>0.09062612649248585</v>
      </c>
      <c r="K210">
        <v>0.1166089910422563</v>
      </c>
      <c r="L210">
        <v>0.124344796195566</v>
      </c>
      <c r="M210">
        <v>0.08900625030147348</v>
      </c>
      <c r="N210">
        <v>0.1341630249078233</v>
      </c>
      <c r="S210" s="2">
        <v>44416</v>
      </c>
      <c r="T210">
        <v>0.172567035451885</v>
      </c>
      <c r="U210">
        <v>0.1514194176609161</v>
      </c>
      <c r="V210">
        <v>0.1212643579475938</v>
      </c>
      <c r="W210">
        <v>0.09062612649248585</v>
      </c>
      <c r="X210">
        <v>0.1166089910422563</v>
      </c>
      <c r="Y210">
        <v>0.124344796195566</v>
      </c>
      <c r="Z210">
        <v>0.08900625030147348</v>
      </c>
      <c r="AA210">
        <v>0.1341630249078233</v>
      </c>
      <c r="AF210" s="2">
        <v>44416</v>
      </c>
      <c r="AG210">
        <v>156.0811764375137</v>
      </c>
      <c r="AH210">
        <v>128.113824355123</v>
      </c>
      <c r="AI210">
        <v>135.7590249881103</v>
      </c>
      <c r="AJ210">
        <v>0.07041233508290004</v>
      </c>
      <c r="AK210">
        <v>120.1990456915906</v>
      </c>
      <c r="AL210">
        <v>91.81996580966852</v>
      </c>
      <c r="AM210">
        <v>177.8530745186072</v>
      </c>
      <c r="AN210">
        <v>0.05293213056097693</v>
      </c>
    </row>
    <row r="211" spans="1:40">
      <c r="A211" s="2">
        <v>44417</v>
      </c>
      <c r="B211">
        <v>1024.720868541102</v>
      </c>
      <c r="C211">
        <v>-0.00659776708262616</v>
      </c>
      <c r="F211" s="2">
        <v>44417</v>
      </c>
      <c r="G211">
        <v>0.1834444602815702</v>
      </c>
      <c r="H211">
        <v>0.1403950106018929</v>
      </c>
      <c r="I211">
        <v>0.1021183924202345</v>
      </c>
      <c r="J211">
        <v>0.08260737898413867</v>
      </c>
      <c r="K211">
        <v>0.1164336863164976</v>
      </c>
      <c r="L211">
        <v>0.135875455351915</v>
      </c>
      <c r="M211">
        <v>0.09421493062733881</v>
      </c>
      <c r="N211">
        <v>0.1449106854164123</v>
      </c>
      <c r="S211" s="2">
        <v>44417</v>
      </c>
      <c r="T211">
        <v>0.1834444602815702</v>
      </c>
      <c r="U211">
        <v>0.1403950106018929</v>
      </c>
      <c r="V211">
        <v>0.1021183924202345</v>
      </c>
      <c r="W211">
        <v>0.08260737898413867</v>
      </c>
      <c r="X211">
        <v>0.1164336863164976</v>
      </c>
      <c r="Y211">
        <v>0.135875455351915</v>
      </c>
      <c r="Z211">
        <v>0.09421493062733881</v>
      </c>
      <c r="AA211">
        <v>0.1449106854164123</v>
      </c>
      <c r="AF211" s="2">
        <v>44417</v>
      </c>
      <c r="AG211">
        <v>143.9721870133544</v>
      </c>
      <c r="AH211">
        <v>139.0728452764984</v>
      </c>
      <c r="AI211">
        <v>146.3145135249752</v>
      </c>
      <c r="AJ211">
        <v>0.06065203256096654</v>
      </c>
      <c r="AK211">
        <v>119.3146456329538</v>
      </c>
      <c r="AL211">
        <v>96.55421502067627</v>
      </c>
      <c r="AM211">
        <v>187.8577300512092</v>
      </c>
      <c r="AN211">
        <v>0.04918883870542586</v>
      </c>
    </row>
    <row r="212" spans="1:40">
      <c r="A212" s="2">
        <v>44418</v>
      </c>
      <c r="B212">
        <v>1026.430814154134</v>
      </c>
      <c r="C212">
        <v>0.001668694046863983</v>
      </c>
      <c r="F212" s="2">
        <v>44418</v>
      </c>
      <c r="G212">
        <v>0.1692691103678774</v>
      </c>
      <c r="H212">
        <v>0.140325799167227</v>
      </c>
      <c r="I212">
        <v>0.1030361750809194</v>
      </c>
      <c r="J212">
        <v>0.08593006864871569</v>
      </c>
      <c r="K212">
        <v>0.1205165008747622</v>
      </c>
      <c r="L212">
        <v>0.1318723729821137</v>
      </c>
      <c r="M212">
        <v>0.09681248592353711</v>
      </c>
      <c r="N212">
        <v>0.1522374869548475</v>
      </c>
      <c r="S212" s="2">
        <v>44418</v>
      </c>
      <c r="T212">
        <v>0.1692169315856497</v>
      </c>
      <c r="U212">
        <v>0.1405953947868818</v>
      </c>
      <c r="V212">
        <v>0.1029998201906874</v>
      </c>
      <c r="W212">
        <v>0.08590357990349165</v>
      </c>
      <c r="X212">
        <v>0.1204793505391793</v>
      </c>
      <c r="Y212">
        <v>0.1318317220930251</v>
      </c>
      <c r="Z212">
        <v>0.09678264257167597</v>
      </c>
      <c r="AA212">
        <v>0.1521905583294093</v>
      </c>
      <c r="AF212" s="2">
        <v>44418</v>
      </c>
      <c r="AG212">
        <v>144.039574231875</v>
      </c>
      <c r="AH212">
        <v>135.306469353259</v>
      </c>
      <c r="AI212">
        <v>153.882117489668</v>
      </c>
      <c r="AJ212">
        <v>0.06068042118141257</v>
      </c>
      <c r="AK212">
        <v>123.6633149673029</v>
      </c>
      <c r="AL212">
        <v>99.37381266299221</v>
      </c>
      <c r="AM212">
        <v>173.7366236314974</v>
      </c>
      <c r="AN212">
        <v>0.05097002575562667</v>
      </c>
    </row>
    <row r="213" spans="1:40">
      <c r="A213" s="2">
        <v>44419</v>
      </c>
      <c r="B213">
        <v>1026.659609586593</v>
      </c>
      <c r="C213">
        <v>0.0002229039008807554</v>
      </c>
      <c r="F213" s="2">
        <v>44419</v>
      </c>
      <c r="G213">
        <v>0.1691908788127151</v>
      </c>
      <c r="H213">
        <v>0.1409943839634664</v>
      </c>
      <c r="I213">
        <v>0.1034242402325142</v>
      </c>
      <c r="J213">
        <v>0.08599705736954061</v>
      </c>
      <c r="K213">
        <v>0.1176486153148044</v>
      </c>
      <c r="L213">
        <v>0.1298210823919815</v>
      </c>
      <c r="M213">
        <v>0.09714319700254358</v>
      </c>
      <c r="N213">
        <v>0.1557805449124344</v>
      </c>
      <c r="S213" s="2">
        <v>44419</v>
      </c>
      <c r="T213">
        <v>0.1691759417472928</v>
      </c>
      <c r="U213">
        <v>0.1409819362337056</v>
      </c>
      <c r="V213">
        <v>0.1034151093937039</v>
      </c>
      <c r="W213">
        <v>0.08607775038234436</v>
      </c>
      <c r="X213">
        <v>0.1176382286729467</v>
      </c>
      <c r="Y213">
        <v>0.1298096211003651</v>
      </c>
      <c r="Z213">
        <v>0.09713462068744227</v>
      </c>
      <c r="AA213">
        <v>0.1557667917821993</v>
      </c>
      <c r="AF213" s="2">
        <v>44419</v>
      </c>
      <c r="AG213">
        <v>144.776786848568</v>
      </c>
      <c r="AH213">
        <v>133.1774110095748</v>
      </c>
      <c r="AI213">
        <v>157.2404961763415</v>
      </c>
      <c r="AJ213">
        <v>0.06106784223901566</v>
      </c>
      <c r="AK213">
        <v>120.812945828522</v>
      </c>
      <c r="AL213">
        <v>99.74900949926031</v>
      </c>
      <c r="AM213">
        <v>173.65732887064</v>
      </c>
      <c r="AN213">
        <v>0.05098266432228159</v>
      </c>
    </row>
    <row r="214" spans="1:40">
      <c r="A214" s="2">
        <v>44420</v>
      </c>
      <c r="B214">
        <v>1028.632058098883</v>
      </c>
      <c r="C214">
        <v>0.001921229289505666</v>
      </c>
      <c r="F214" s="2">
        <v>44420</v>
      </c>
      <c r="G214">
        <v>0.167843770589205</v>
      </c>
      <c r="H214">
        <v>0.1420440818954495</v>
      </c>
      <c r="I214">
        <v>0.1014946469588294</v>
      </c>
      <c r="J214">
        <v>0.08398500457262081</v>
      </c>
      <c r="K214">
        <v>0.1179592619950004</v>
      </c>
      <c r="L214">
        <v>0.1299973684236199</v>
      </c>
      <c r="M214">
        <v>0.09777098909583185</v>
      </c>
      <c r="N214">
        <v>0.1589048764694432</v>
      </c>
      <c r="S214" s="2">
        <v>44420</v>
      </c>
      <c r="T214">
        <v>0.167843770589205</v>
      </c>
      <c r="U214">
        <v>0.1420440818954495</v>
      </c>
      <c r="V214">
        <v>0.1014946469588294</v>
      </c>
      <c r="W214">
        <v>0.08398500457262081</v>
      </c>
      <c r="X214">
        <v>0.1179592619950004</v>
      </c>
      <c r="Y214">
        <v>0.1299973684236199</v>
      </c>
      <c r="Z214">
        <v>0.09777098909583185</v>
      </c>
      <c r="AA214">
        <v>0.1589048764694432</v>
      </c>
      <c r="AF214" s="2">
        <v>44420</v>
      </c>
      <c r="AG214">
        <v>146.1248372500476</v>
      </c>
      <c r="AH214">
        <v>133.6447625408108</v>
      </c>
      <c r="AI214">
        <v>161.0277051092719</v>
      </c>
      <c r="AJ214">
        <v>0.05944716586141712</v>
      </c>
      <c r="AK214">
        <v>121.360603910202</v>
      </c>
      <c r="AL214">
        <v>100.5267424955993</v>
      </c>
      <c r="AM214">
        <v>172.5641360447483</v>
      </c>
      <c r="AN214">
        <v>0.04933715673002328</v>
      </c>
    </row>
    <row r="215" spans="1:40">
      <c r="A215" s="2">
        <v>44421</v>
      </c>
      <c r="B215">
        <v>1029.330928319556</v>
      </c>
      <c r="C215">
        <v>0.000679417110492242</v>
      </c>
      <c r="F215" s="2">
        <v>44421</v>
      </c>
      <c r="G215">
        <v>0.1664392544723133</v>
      </c>
      <c r="H215">
        <v>0.1377568278466006</v>
      </c>
      <c r="I215">
        <v>0.1004547637701484</v>
      </c>
      <c r="J215">
        <v>0.08201393371796355</v>
      </c>
      <c r="K215">
        <v>0.1167628185413784</v>
      </c>
      <c r="L215">
        <v>0.138988057793284</v>
      </c>
      <c r="M215">
        <v>0.0969036866036951</v>
      </c>
      <c r="N215">
        <v>0.1606806572546167</v>
      </c>
      <c r="S215" s="2">
        <v>44421</v>
      </c>
      <c r="T215">
        <v>0.1664392544723133</v>
      </c>
      <c r="U215">
        <v>0.1377568278466006</v>
      </c>
      <c r="V215">
        <v>0.1004547637701484</v>
      </c>
      <c r="W215">
        <v>0.08201393371796355</v>
      </c>
      <c r="X215">
        <v>0.1167628185413784</v>
      </c>
      <c r="Y215">
        <v>0.138988057793284</v>
      </c>
      <c r="Z215">
        <v>0.0969036866036951</v>
      </c>
      <c r="AA215">
        <v>0.1606806572546167</v>
      </c>
      <c r="AF215" s="2">
        <v>44421</v>
      </c>
      <c r="AG215">
        <v>141.7025228366648</v>
      </c>
      <c r="AH215">
        <v>142.9570353585654</v>
      </c>
      <c r="AI215">
        <v>162.7194222922972</v>
      </c>
      <c r="AJ215">
        <v>0.05877927664369017</v>
      </c>
      <c r="AK215">
        <v>120.1827706477874</v>
      </c>
      <c r="AL215">
        <v>99.79171951954154</v>
      </c>
      <c r="AM215">
        <v>171.2462720232493</v>
      </c>
      <c r="AN215">
        <v>0.04817121325241611</v>
      </c>
    </row>
    <row r="216" spans="1:40">
      <c r="A216" s="2">
        <v>44422</v>
      </c>
      <c r="B216">
        <v>1032.543154465424</v>
      </c>
      <c r="C216">
        <v>0.003120693313968692</v>
      </c>
      <c r="F216" s="2">
        <v>44422</v>
      </c>
      <c r="G216">
        <v>0.1655420983392738</v>
      </c>
      <c r="H216">
        <v>0.1391847487779255</v>
      </c>
      <c r="I216">
        <v>0.1004647404813118</v>
      </c>
      <c r="J216">
        <v>0.07909579121315553</v>
      </c>
      <c r="K216">
        <v>0.1211046080652547</v>
      </c>
      <c r="L216">
        <v>0.1270806608867404</v>
      </c>
      <c r="M216">
        <v>0.09925825168412652</v>
      </c>
      <c r="N216">
        <v>0.1682691005522119</v>
      </c>
      <c r="S216" s="2">
        <v>44422</v>
      </c>
      <c r="T216">
        <v>0.1655420983392738</v>
      </c>
      <c r="U216">
        <v>0.1391847487779255</v>
      </c>
      <c r="V216">
        <v>0.1004647404813118</v>
      </c>
      <c r="W216">
        <v>0.07909579121315553</v>
      </c>
      <c r="X216">
        <v>0.1211046080652547</v>
      </c>
      <c r="Y216">
        <v>0.1270806608867404</v>
      </c>
      <c r="Z216">
        <v>0.09925825168412652</v>
      </c>
      <c r="AA216">
        <v>0.1682691005522119</v>
      </c>
      <c r="AF216" s="2">
        <v>44422</v>
      </c>
      <c r="AG216">
        <v>143.7143535439402</v>
      </c>
      <c r="AH216">
        <v>130.9694274650562</v>
      </c>
      <c r="AI216">
        <v>170.7805974531211</v>
      </c>
      <c r="AJ216">
        <v>0.05810522341007833</v>
      </c>
      <c r="AK216">
        <v>125.0473214816996</v>
      </c>
      <c r="AL216">
        <v>102.4924655303666</v>
      </c>
      <c r="AM216">
        <v>170.8636942328818</v>
      </c>
      <c r="AN216">
        <v>0.04591297760403146</v>
      </c>
    </row>
    <row r="217" spans="1:40">
      <c r="A217" s="2">
        <v>44423</v>
      </c>
      <c r="B217">
        <v>1032.473503373022</v>
      </c>
      <c r="C217">
        <v>-6.745586574363749E-05</v>
      </c>
      <c r="F217" s="2">
        <v>44423</v>
      </c>
      <c r="G217">
        <v>0.1673110381247973</v>
      </c>
      <c r="H217">
        <v>0.1418534183327087</v>
      </c>
      <c r="I217">
        <v>0.1008691170639417</v>
      </c>
      <c r="J217">
        <v>0.07963350265012181</v>
      </c>
      <c r="K217">
        <v>0.1221858443016569</v>
      </c>
      <c r="L217">
        <v>0.1170031939311285</v>
      </c>
      <c r="M217">
        <v>0.1005412313712591</v>
      </c>
      <c r="N217">
        <v>0.1706026542243861</v>
      </c>
      <c r="S217" s="2">
        <v>44423</v>
      </c>
      <c r="T217">
        <v>0.1673110381247973</v>
      </c>
      <c r="U217">
        <v>0.1418534183327087</v>
      </c>
      <c r="V217">
        <v>0.1008691170639417</v>
      </c>
      <c r="W217">
        <v>0.07963350265012181</v>
      </c>
      <c r="X217">
        <v>0.1221858443016569</v>
      </c>
      <c r="Y217">
        <v>0.1170031939311285</v>
      </c>
      <c r="Z217">
        <v>0.1005412313712591</v>
      </c>
      <c r="AA217">
        <v>0.1706026542243861</v>
      </c>
      <c r="AF217" s="2">
        <v>44423</v>
      </c>
      <c r="AG217">
        <v>146.449205286023</v>
      </c>
      <c r="AH217">
        <v>120.6702434879306</v>
      </c>
      <c r="AI217">
        <v>173.0107736897243</v>
      </c>
      <c r="AJ217">
        <v>0.05859472738709079</v>
      </c>
      <c r="AK217">
        <v>126.1403110048241</v>
      </c>
      <c r="AL217">
        <v>103.7191503610857</v>
      </c>
      <c r="AM217">
        <v>172.6202922917522</v>
      </c>
      <c r="AN217">
        <v>0.04620576498882355</v>
      </c>
    </row>
    <row r="218" spans="1:40">
      <c r="A218" s="2">
        <v>44424</v>
      </c>
      <c r="B218">
        <v>1032.842682411995</v>
      </c>
      <c r="C218">
        <v>0.0003575675673679335</v>
      </c>
      <c r="F218" s="2">
        <v>44424</v>
      </c>
      <c r="G218">
        <v>0.1699332493513829</v>
      </c>
      <c r="H218">
        <v>0.1421836223375289</v>
      </c>
      <c r="I218">
        <v>0.1023615941441694</v>
      </c>
      <c r="J218">
        <v>0.08173159952806014</v>
      </c>
      <c r="K218">
        <v>0.1231518978323585</v>
      </c>
      <c r="L218">
        <v>0.1147418307130132</v>
      </c>
      <c r="M218">
        <v>0.1014264974483778</v>
      </c>
      <c r="N218">
        <v>0.1644697086451092</v>
      </c>
      <c r="S218" s="2">
        <v>44424</v>
      </c>
      <c r="T218">
        <v>0.1699332493513829</v>
      </c>
      <c r="U218">
        <v>0.1421836223375289</v>
      </c>
      <c r="V218">
        <v>0.1023615941441694</v>
      </c>
      <c r="W218">
        <v>0.08173159952806014</v>
      </c>
      <c r="X218">
        <v>0.1231518978323585</v>
      </c>
      <c r="Y218">
        <v>0.1147418307130132</v>
      </c>
      <c r="Z218">
        <v>0.1014264974483778</v>
      </c>
      <c r="AA218">
        <v>0.1644697086451092</v>
      </c>
      <c r="AF218" s="2">
        <v>44424</v>
      </c>
      <c r="AG218">
        <v>146.8075098751704</v>
      </c>
      <c r="AH218">
        <v>118.397146504861</v>
      </c>
      <c r="AI218">
        <v>166.8586357680461</v>
      </c>
      <c r="AJ218">
        <v>0.05936482008977521</v>
      </c>
      <c r="AK218">
        <v>127.2042333819914</v>
      </c>
      <c r="AL218">
        <v>104.6905346775819</v>
      </c>
      <c r="AM218">
        <v>175.3759034760726</v>
      </c>
      <c r="AN218">
        <v>0.04743053679908401</v>
      </c>
    </row>
    <row r="219" spans="1:40">
      <c r="A219" s="2">
        <v>44425</v>
      </c>
      <c r="B219">
        <v>1033.255313945112</v>
      </c>
      <c r="C219">
        <v>0.0003995105354794859</v>
      </c>
      <c r="F219" s="2">
        <v>44425</v>
      </c>
      <c r="G219">
        <v>0.1568575809760869</v>
      </c>
      <c r="H219">
        <v>0.1437775338151125</v>
      </c>
      <c r="I219">
        <v>0.1051911980383659</v>
      </c>
      <c r="J219">
        <v>0.08506554091849601</v>
      </c>
      <c r="K219">
        <v>0.1285263181054944</v>
      </c>
      <c r="L219">
        <v>0.1129667741075343</v>
      </c>
      <c r="M219">
        <v>0.1065501569002979</v>
      </c>
      <c r="N219">
        <v>0.1610648971386121</v>
      </c>
      <c r="S219" s="2">
        <v>44425</v>
      </c>
      <c r="T219">
        <v>0.1568575809760869</v>
      </c>
      <c r="U219">
        <v>0.1437775338151125</v>
      </c>
      <c r="V219">
        <v>0.1051911980383659</v>
      </c>
      <c r="W219">
        <v>0.08506554091849601</v>
      </c>
      <c r="X219">
        <v>0.1285263181054944</v>
      </c>
      <c r="Y219">
        <v>0.1129667741075343</v>
      </c>
      <c r="Z219">
        <v>0.1065501569002979</v>
      </c>
      <c r="AA219">
        <v>0.1610648971386121</v>
      </c>
      <c r="AF219" s="2">
        <v>44425</v>
      </c>
      <c r="AG219">
        <v>148.5681279238909</v>
      </c>
      <c r="AH219">
        <v>116.688790940668</v>
      </c>
      <c r="AI219">
        <v>163.8887059345566</v>
      </c>
      <c r="AJ219">
        <v>0.06068784840524338</v>
      </c>
      <c r="AK219">
        <v>132.7967024202851</v>
      </c>
      <c r="AL219">
        <v>110.1063368238975</v>
      </c>
      <c r="AM219">
        <v>162.0319087379845</v>
      </c>
      <c r="AN219">
        <v>0.04916413333557335</v>
      </c>
    </row>
    <row r="220" spans="1:40">
      <c r="A220" s="2">
        <v>44426</v>
      </c>
      <c r="B220">
        <v>1036.046829887194</v>
      </c>
      <c r="C220">
        <v>0.00270167102400265</v>
      </c>
      <c r="F220" s="2">
        <v>44426</v>
      </c>
      <c r="G220">
        <v>0.1515177707709675</v>
      </c>
      <c r="H220">
        <v>0.1461897146418625</v>
      </c>
      <c r="I220">
        <v>0.1054594863986389</v>
      </c>
      <c r="J220">
        <v>0.08664671252482824</v>
      </c>
      <c r="K220">
        <v>0.130024340787975</v>
      </c>
      <c r="L220">
        <v>0.1132196573117415</v>
      </c>
      <c r="M220">
        <v>0.109958252229346</v>
      </c>
      <c r="N220">
        <v>0.1569840653346405</v>
      </c>
      <c r="S220" s="2">
        <v>44426</v>
      </c>
      <c r="T220">
        <v>0.1515177707709675</v>
      </c>
      <c r="U220">
        <v>0.1461897146418625</v>
      </c>
      <c r="V220">
        <v>0.1054594863986389</v>
      </c>
      <c r="W220">
        <v>0.08664671252482822</v>
      </c>
      <c r="X220">
        <v>0.130024340787975</v>
      </c>
      <c r="Y220">
        <v>0.1132196573117414</v>
      </c>
      <c r="Z220">
        <v>0.109958252229346</v>
      </c>
      <c r="AA220">
        <v>0.1569840653346405</v>
      </c>
      <c r="AF220" s="2">
        <v>44426</v>
      </c>
      <c r="AG220">
        <v>151.4523362688729</v>
      </c>
      <c r="AH220">
        <v>117.231623450653</v>
      </c>
      <c r="AI220">
        <v>157.5247188210335</v>
      </c>
      <c r="AJ220">
        <v>0.06115519177783568</v>
      </c>
      <c r="AK220">
        <v>134.7096761346118</v>
      </c>
      <c r="AL220">
        <v>113.8065568259629</v>
      </c>
      <c r="AM220">
        <v>156.9838668539421</v>
      </c>
      <c r="AN220">
        <v>0.05022984011319683</v>
      </c>
    </row>
    <row r="221" spans="1:40">
      <c r="A221" s="2">
        <v>44427</v>
      </c>
      <c r="B221">
        <v>1037.189541495472</v>
      </c>
      <c r="C221">
        <v>0.001102953626529679</v>
      </c>
      <c r="F221" s="2">
        <v>44427</v>
      </c>
      <c r="G221">
        <v>0.1489312039596028</v>
      </c>
      <c r="H221">
        <v>0.147453514268458</v>
      </c>
      <c r="I221">
        <v>0.1047427798709931</v>
      </c>
      <c r="J221">
        <v>0.0863893773830996</v>
      </c>
      <c r="K221">
        <v>0.1300925623487067</v>
      </c>
      <c r="L221">
        <v>0.1104852305043495</v>
      </c>
      <c r="M221">
        <v>0.1115334936191331</v>
      </c>
      <c r="N221">
        <v>0.1603718380456572</v>
      </c>
      <c r="S221" s="2">
        <v>44427</v>
      </c>
      <c r="T221">
        <v>0.1489312039596028</v>
      </c>
      <c r="U221">
        <v>0.147453514268458</v>
      </c>
      <c r="V221">
        <v>0.1047427798709931</v>
      </c>
      <c r="W221">
        <v>0.0863893773830996</v>
      </c>
      <c r="X221">
        <v>0.1300925623487067</v>
      </c>
      <c r="Y221">
        <v>0.1104852305043495</v>
      </c>
      <c r="Z221">
        <v>0.1115334936191331</v>
      </c>
      <c r="AA221">
        <v>0.1603718380456572</v>
      </c>
      <c r="AF221" s="2">
        <v>44427</v>
      </c>
      <c r="AG221">
        <v>152.9385410184339</v>
      </c>
      <c r="AH221">
        <v>114.5662288059431</v>
      </c>
      <c r="AI221">
        <v>160.5927035327784</v>
      </c>
      <c r="AJ221">
        <v>0.06066541013375085</v>
      </c>
      <c r="AK221">
        <v>134.9174656057052</v>
      </c>
      <c r="AL221">
        <v>115.4232688993077</v>
      </c>
      <c r="AM221">
        <v>154.4239823415739</v>
      </c>
      <c r="AN221">
        <v>0.0501053113419687</v>
      </c>
    </row>
    <row r="222" spans="1:40">
      <c r="A222" s="2">
        <v>44428</v>
      </c>
      <c r="B222">
        <v>1036.558366055702</v>
      </c>
      <c r="C222">
        <v>-0.0006085439685986627</v>
      </c>
      <c r="F222" s="2">
        <v>44428</v>
      </c>
      <c r="G222">
        <v>0.1412475774103109</v>
      </c>
      <c r="H222">
        <v>0.1495890463498437</v>
      </c>
      <c r="I222">
        <v>0.1034462610751742</v>
      </c>
      <c r="J222">
        <v>0.08439119449165029</v>
      </c>
      <c r="K222">
        <v>0.1316119051775237</v>
      </c>
      <c r="L222">
        <v>0.1079534578410804</v>
      </c>
      <c r="M222">
        <v>0.1140139711881138</v>
      </c>
      <c r="N222">
        <v>0.1677465864663031</v>
      </c>
      <c r="S222" s="2">
        <v>44428</v>
      </c>
      <c r="T222">
        <v>0.1412475774103109</v>
      </c>
      <c r="U222">
        <v>0.1495890463498437</v>
      </c>
      <c r="V222">
        <v>0.1034462610751742</v>
      </c>
      <c r="W222">
        <v>0.08439119449165029</v>
      </c>
      <c r="X222">
        <v>0.1316119051775237</v>
      </c>
      <c r="Y222">
        <v>0.1079534578410804</v>
      </c>
      <c r="Z222">
        <v>0.1140139711881138</v>
      </c>
      <c r="AA222">
        <v>0.1677465864663031</v>
      </c>
      <c r="AF222" s="2">
        <v>44428</v>
      </c>
      <c r="AG222">
        <v>155.0472614583374</v>
      </c>
      <c r="AH222">
        <v>111.8015337260001</v>
      </c>
      <c r="AI222">
        <v>167.5582135911026</v>
      </c>
      <c r="AJ222">
        <v>0.06014902887245249</v>
      </c>
      <c r="AK222">
        <v>136.4067120565898</v>
      </c>
      <c r="AL222">
        <v>118.1636036212765</v>
      </c>
      <c r="AM222">
        <v>146.4127135011794</v>
      </c>
      <c r="AN222">
        <v>0.0491484915044374</v>
      </c>
    </row>
    <row r="223" spans="1:40">
      <c r="A223" s="2">
        <v>44429</v>
      </c>
      <c r="B223">
        <v>1037.030384683569</v>
      </c>
      <c r="C223">
        <v>0.0004553710078700757</v>
      </c>
      <c r="F223" s="2">
        <v>44429</v>
      </c>
      <c r="G223">
        <v>0.1344608312796008</v>
      </c>
      <c r="H223">
        <v>0.1477694529784958</v>
      </c>
      <c r="I223">
        <v>0.1019797704662248</v>
      </c>
      <c r="J223">
        <v>0.0830552196416899</v>
      </c>
      <c r="K223">
        <v>0.128454083284324</v>
      </c>
      <c r="L223">
        <v>0.1060206281424773</v>
      </c>
      <c r="M223">
        <v>0.1167306302868861</v>
      </c>
      <c r="N223">
        <v>0.1815293839203013</v>
      </c>
      <c r="S223" s="2">
        <v>44429</v>
      </c>
      <c r="T223">
        <v>0.1344608312796008</v>
      </c>
      <c r="U223">
        <v>0.1477694529784958</v>
      </c>
      <c r="V223">
        <v>0.1019797704662248</v>
      </c>
      <c r="W223">
        <v>0.0830552196416899</v>
      </c>
      <c r="X223">
        <v>0.128454083284324</v>
      </c>
      <c r="Y223">
        <v>0.1060206281424773</v>
      </c>
      <c r="Z223">
        <v>0.1167306302868861</v>
      </c>
      <c r="AA223">
        <v>0.1815293839203013</v>
      </c>
      <c r="AF223" s="2">
        <v>44429</v>
      </c>
      <c r="AG223">
        <v>153.1816599340873</v>
      </c>
      <c r="AH223">
        <v>109.8650789517678</v>
      </c>
      <c r="AI223">
        <v>181.4948781328365</v>
      </c>
      <c r="AJ223">
        <v>0.05917124167551684</v>
      </c>
      <c r="AK223">
        <v>133.1930577243982</v>
      </c>
      <c r="AL223">
        <v>121.0610633069892</v>
      </c>
      <c r="AM223">
        <v>139.3787306331694</v>
      </c>
      <c r="AN223">
        <v>0.04837109050206404</v>
      </c>
    </row>
    <row r="224" spans="1:40">
      <c r="A224" s="2">
        <v>44430</v>
      </c>
      <c r="B224">
        <v>1037.742597608423</v>
      </c>
      <c r="C224">
        <v>0.000686781154509708</v>
      </c>
      <c r="F224" s="2">
        <v>44430</v>
      </c>
      <c r="G224">
        <v>0.1263104132396063</v>
      </c>
      <c r="H224">
        <v>0.1437875049676102</v>
      </c>
      <c r="I224">
        <v>0.1020172651298013</v>
      </c>
      <c r="J224">
        <v>0.08334539944825524</v>
      </c>
      <c r="K224">
        <v>0.1232456670981494</v>
      </c>
      <c r="L224">
        <v>0.1045569810664825</v>
      </c>
      <c r="M224">
        <v>0.1207136336766041</v>
      </c>
      <c r="N224">
        <v>0.1960231353734909</v>
      </c>
      <c r="S224" s="2">
        <v>44430</v>
      </c>
      <c r="T224">
        <v>0.1263380978707863</v>
      </c>
      <c r="U224">
        <v>0.1438190202159672</v>
      </c>
      <c r="V224">
        <v>0.1018204458796442</v>
      </c>
      <c r="W224">
        <v>0.08336366703669149</v>
      </c>
      <c r="X224">
        <v>0.1232726800003372</v>
      </c>
      <c r="Y224">
        <v>0.104579897795071</v>
      </c>
      <c r="Z224">
        <v>0.1207400916094144</v>
      </c>
      <c r="AA224">
        <v>0.1960660995920884</v>
      </c>
      <c r="AF224" s="2">
        <v>44430</v>
      </c>
      <c r="AG224">
        <v>149.1993207201676</v>
      </c>
      <c r="AH224">
        <v>108.4636488807933</v>
      </c>
      <c r="AI224">
        <v>195.5923706212855</v>
      </c>
      <c r="AJ224">
        <v>0.05916772023551061</v>
      </c>
      <c r="AK224">
        <v>127.8624520561509</v>
      </c>
      <c r="AL224">
        <v>125.2969844640252</v>
      </c>
      <c r="AM224">
        <v>130.9763324475828</v>
      </c>
      <c r="AN224">
        <v>0.04859629145105736</v>
      </c>
    </row>
    <row r="225" spans="1:40">
      <c r="A225" s="2">
        <v>44431</v>
      </c>
      <c r="B225">
        <v>1038.710234511208</v>
      </c>
      <c r="C225">
        <v>0.000932444042496483</v>
      </c>
      <c r="F225" s="2">
        <v>44431</v>
      </c>
      <c r="G225">
        <v>0.1235878251932602</v>
      </c>
      <c r="H225">
        <v>0.1375118092217051</v>
      </c>
      <c r="I225">
        <v>0.097549508774445</v>
      </c>
      <c r="J225">
        <v>0.08122761953299028</v>
      </c>
      <c r="K225">
        <v>0.1155852460553746</v>
      </c>
      <c r="L225">
        <v>0.1012899226571013</v>
      </c>
      <c r="M225">
        <v>0.1218283716368861</v>
      </c>
      <c r="N225">
        <v>0.2214196969282375</v>
      </c>
      <c r="S225" s="2">
        <v>44431</v>
      </c>
      <c r="T225">
        <v>0.1235878251932602</v>
      </c>
      <c r="U225">
        <v>0.1375118092217051</v>
      </c>
      <c r="V225">
        <v>0.097549508774445</v>
      </c>
      <c r="W225">
        <v>0.08122761953299028</v>
      </c>
      <c r="X225">
        <v>0.1155852460553746</v>
      </c>
      <c r="Y225">
        <v>0.1012899226571013</v>
      </c>
      <c r="Z225">
        <v>0.1218283716368861</v>
      </c>
      <c r="AA225">
        <v>0.2214196969282375</v>
      </c>
      <c r="AF225" s="2">
        <v>44431</v>
      </c>
      <c r="AG225">
        <v>142.7907248267423</v>
      </c>
      <c r="AH225">
        <v>105.1384337680926</v>
      </c>
      <c r="AI225">
        <v>220.0124194188887</v>
      </c>
      <c r="AJ225">
        <v>0.05674903399286861</v>
      </c>
      <c r="AK225">
        <v>120.054234251164</v>
      </c>
      <c r="AL225">
        <v>126.5761859332695</v>
      </c>
      <c r="AM225">
        <v>128.2766649387535</v>
      </c>
      <c r="AN225">
        <v>0.04743050008083242</v>
      </c>
    </row>
    <row r="226" spans="1:40">
      <c r="A226" s="2">
        <v>44432</v>
      </c>
      <c r="B226">
        <v>1039.269323029756</v>
      </c>
      <c r="C226">
        <v>0.000538252632902525</v>
      </c>
      <c r="F226" s="2">
        <v>44432</v>
      </c>
      <c r="G226">
        <v>0.1215202466266715</v>
      </c>
      <c r="H226">
        <v>0.1392923616755094</v>
      </c>
      <c r="I226">
        <v>0.09508169601233352</v>
      </c>
      <c r="J226">
        <v>0.07816034645361701</v>
      </c>
      <c r="K226">
        <v>0.1186076373461648</v>
      </c>
      <c r="L226">
        <v>0.1024063459709025</v>
      </c>
      <c r="M226">
        <v>0.1294776712466162</v>
      </c>
      <c r="N226">
        <v>0.2154536946681852</v>
      </c>
      <c r="S226" s="2">
        <v>44432</v>
      </c>
      <c r="T226">
        <v>0.1215202466266715</v>
      </c>
      <c r="U226">
        <v>0.1392923616755093</v>
      </c>
      <c r="V226">
        <v>0.09508169601233349</v>
      </c>
      <c r="W226">
        <v>0.078160346453617</v>
      </c>
      <c r="X226">
        <v>0.1186076373461647</v>
      </c>
      <c r="Y226">
        <v>0.1024063459709025</v>
      </c>
      <c r="Z226">
        <v>0.1294776712466162</v>
      </c>
      <c r="AA226">
        <v>0.2154536946681851</v>
      </c>
      <c r="AF226" s="2">
        <v>44432</v>
      </c>
      <c r="AG226">
        <v>144.7411197859753</v>
      </c>
      <c r="AH226">
        <v>106.3578577106533</v>
      </c>
      <c r="AI226">
        <v>216.0494792919475</v>
      </c>
      <c r="AJ226">
        <v>0.05467298297012971</v>
      </c>
      <c r="AK226">
        <v>123.2616095831451</v>
      </c>
      <c r="AL226">
        <v>134.6590811969641</v>
      </c>
      <c r="AM226">
        <v>126.2590954216793</v>
      </c>
      <c r="AN226">
        <v>0.04498701468743968</v>
      </c>
    </row>
    <row r="227" spans="1:40">
      <c r="A227" s="2">
        <v>44433</v>
      </c>
      <c r="B227">
        <v>1033.296060823408</v>
      </c>
      <c r="C227">
        <v>-0.005747559438139427</v>
      </c>
      <c r="F227" s="2">
        <v>44433</v>
      </c>
      <c r="G227">
        <v>0.1222332760147466</v>
      </c>
      <c r="H227">
        <v>0.135296352577688</v>
      </c>
      <c r="I227">
        <v>0.09573568150899923</v>
      </c>
      <c r="J227">
        <v>0.07877606149504937</v>
      </c>
      <c r="K227">
        <v>0.1192801058924139</v>
      </c>
      <c r="L227">
        <v>0.1027761092253734</v>
      </c>
      <c r="M227">
        <v>0.1400669053156755</v>
      </c>
      <c r="N227">
        <v>0.2058355079700539</v>
      </c>
      <c r="S227" s="2">
        <v>44433</v>
      </c>
      <c r="T227">
        <v>0.1221704219812752</v>
      </c>
      <c r="U227">
        <v>0.1353069744208961</v>
      </c>
      <c r="V227">
        <v>0.09574319752387352</v>
      </c>
      <c r="W227">
        <v>0.07878224604443161</v>
      </c>
      <c r="X227">
        <v>0.1192834126743938</v>
      </c>
      <c r="Y227">
        <v>0.1027841779699991</v>
      </c>
      <c r="Z227">
        <v>0.1400779016853379</v>
      </c>
      <c r="AA227">
        <v>0.2058516676997928</v>
      </c>
      <c r="AF227" s="2">
        <v>44433</v>
      </c>
      <c r="AG227">
        <v>139.8933357490856</v>
      </c>
      <c r="AH227">
        <v>106.1023668541328</v>
      </c>
      <c r="AI227">
        <v>210.6783301713671</v>
      </c>
      <c r="AJ227">
        <v>0.05480630128582386</v>
      </c>
      <c r="AK227">
        <v>123.2716109362665</v>
      </c>
      <c r="AL227">
        <v>144.7574501010175</v>
      </c>
      <c r="AM227">
        <v>126.2693399885187</v>
      </c>
      <c r="AN227">
        <v>0.04517030073675546</v>
      </c>
    </row>
    <row r="228" spans="1:40">
      <c r="A228" s="2">
        <v>44434</v>
      </c>
      <c r="B228">
        <v>1031.990239528348</v>
      </c>
      <c r="C228">
        <v>-0.001263743610924961</v>
      </c>
      <c r="F228" s="2">
        <v>44434</v>
      </c>
      <c r="G228">
        <v>0.1234919111704526</v>
      </c>
      <c r="H228">
        <v>0.1274179992534418</v>
      </c>
      <c r="I228">
        <v>0.09534519086541571</v>
      </c>
      <c r="J228">
        <v>0.07735588532192313</v>
      </c>
      <c r="K228">
        <v>0.1224312985645408</v>
      </c>
      <c r="L228">
        <v>0.1023079039706416</v>
      </c>
      <c r="M228">
        <v>0.1524424602918065</v>
      </c>
      <c r="N228">
        <v>0.199207350561778</v>
      </c>
      <c r="S228" s="2">
        <v>44434</v>
      </c>
      <c r="T228">
        <v>0.1235306575102713</v>
      </c>
      <c r="U228">
        <v>0.1274579774273262</v>
      </c>
      <c r="V228">
        <v>0.09506134990513627</v>
      </c>
      <c r="W228">
        <v>0.07738015620243062</v>
      </c>
      <c r="X228">
        <v>0.1224697121306899</v>
      </c>
      <c r="Y228">
        <v>0.1023400036990838</v>
      </c>
      <c r="Z228">
        <v>0.152490290042867</v>
      </c>
      <c r="AA228">
        <v>0.1992698530821949</v>
      </c>
      <c r="AF228" s="2">
        <v>44434</v>
      </c>
      <c r="AG228">
        <v>131.458056652987</v>
      </c>
      <c r="AH228">
        <v>105.5009551019331</v>
      </c>
      <c r="AI228">
        <v>204.1718679156592</v>
      </c>
      <c r="AJ228">
        <v>0.0547978581464502</v>
      </c>
      <c r="AK228">
        <v>126.3353969968643</v>
      </c>
      <c r="AL228">
        <v>157.3774858932763</v>
      </c>
      <c r="AM228">
        <v>127.4168791646514</v>
      </c>
      <c r="AN228">
        <v>0.04458029991934796</v>
      </c>
    </row>
    <row r="229" spans="1:40">
      <c r="A229" s="2">
        <v>44435</v>
      </c>
      <c r="B229">
        <v>1032.620666419236</v>
      </c>
      <c r="C229">
        <v>0.0006108845478769442</v>
      </c>
      <c r="F229" s="2">
        <v>44435</v>
      </c>
      <c r="G229">
        <v>0.1213482193218841</v>
      </c>
      <c r="H229">
        <v>0.1195459573811264</v>
      </c>
      <c r="I229">
        <v>0.09379264414715435</v>
      </c>
      <c r="J229">
        <v>0.07625497755562835</v>
      </c>
      <c r="K229">
        <v>0.1271163903678637</v>
      </c>
      <c r="L229">
        <v>0.0993024654404803</v>
      </c>
      <c r="M229">
        <v>0.1697859056798625</v>
      </c>
      <c r="N229">
        <v>0.1928534401060003</v>
      </c>
      <c r="S229" s="2">
        <v>44435</v>
      </c>
      <c r="T229">
        <v>0.1213482193218841</v>
      </c>
      <c r="U229">
        <v>0.1195459573811264</v>
      </c>
      <c r="V229">
        <v>0.09379264414715435</v>
      </c>
      <c r="W229">
        <v>0.07625497755562835</v>
      </c>
      <c r="X229">
        <v>0.1271163903678637</v>
      </c>
      <c r="Y229">
        <v>0.0993024654404803</v>
      </c>
      <c r="Z229">
        <v>0.1697859056798625</v>
      </c>
      <c r="AA229">
        <v>0.1928534401060003</v>
      </c>
      <c r="AF229" s="2">
        <v>44435</v>
      </c>
      <c r="AG229">
        <v>123.5505091899084</v>
      </c>
      <c r="AH229">
        <v>102.4545605626247</v>
      </c>
      <c r="AI229">
        <v>197.6667246567426</v>
      </c>
      <c r="AJ229">
        <v>0.05378026956379175</v>
      </c>
      <c r="AK229">
        <v>131.3241590261709</v>
      </c>
      <c r="AL229">
        <v>175.288483675595</v>
      </c>
      <c r="AM229">
        <v>125.2731494709361</v>
      </c>
      <c r="AN229">
        <v>0.04388047899635743</v>
      </c>
    </row>
    <row r="230" spans="1:40">
      <c r="A230" s="2">
        <v>44436</v>
      </c>
      <c r="B230">
        <v>1037.214346759294</v>
      </c>
      <c r="C230">
        <v>0.004448565179299813</v>
      </c>
      <c r="F230" s="2">
        <v>44436</v>
      </c>
      <c r="G230">
        <v>0.1167121116829511</v>
      </c>
      <c r="H230">
        <v>0.1125174977923956</v>
      </c>
      <c r="I230">
        <v>0.0909658516050275</v>
      </c>
      <c r="J230">
        <v>0.07388967983006028</v>
      </c>
      <c r="K230">
        <v>0.1237692962469693</v>
      </c>
      <c r="L230">
        <v>0.0980882648364981</v>
      </c>
      <c r="M230">
        <v>0.2015266910317535</v>
      </c>
      <c r="N230">
        <v>0.1825306069743446</v>
      </c>
      <c r="S230" s="2">
        <v>44436</v>
      </c>
      <c r="T230">
        <v>0.1167121116829511</v>
      </c>
      <c r="U230">
        <v>0.1125174977923956</v>
      </c>
      <c r="V230">
        <v>0.0909658516050275</v>
      </c>
      <c r="W230">
        <v>0.07388967983006028</v>
      </c>
      <c r="X230">
        <v>0.1237692962469693</v>
      </c>
      <c r="Y230">
        <v>0.0980882648364981</v>
      </c>
      <c r="Z230">
        <v>0.2015266910317535</v>
      </c>
      <c r="AA230">
        <v>0.1825306069743446</v>
      </c>
      <c r="AF230" s="2">
        <v>44436</v>
      </c>
      <c r="AG230">
        <v>116.6740306609732</v>
      </c>
      <c r="AH230">
        <v>101.6457193471392</v>
      </c>
      <c r="AI230">
        <v>185.761348980619</v>
      </c>
      <c r="AJ230">
        <v>0.05181161839827698</v>
      </c>
      <c r="AK230">
        <v>128.3769367177924</v>
      </c>
      <c r="AL230">
        <v>209.2703023460741</v>
      </c>
      <c r="AM230">
        <v>120.9779581600537</v>
      </c>
      <c r="AN230">
        <v>0.04216134400482639</v>
      </c>
    </row>
    <row r="231" spans="1:40">
      <c r="A231" s="2">
        <v>44437</v>
      </c>
      <c r="B231">
        <v>1035.614590345236</v>
      </c>
      <c r="C231">
        <v>-0.001542358548217937</v>
      </c>
      <c r="F231" s="2">
        <v>44437</v>
      </c>
      <c r="G231">
        <v>0.1042934202386198</v>
      </c>
      <c r="H231">
        <v>0.1011099469423289</v>
      </c>
      <c r="I231">
        <v>0.0857390004614576</v>
      </c>
      <c r="J231">
        <v>0.06973567235507382</v>
      </c>
      <c r="K231">
        <v>0.1128761651394549</v>
      </c>
      <c r="L231">
        <v>0.09038789811894743</v>
      </c>
      <c r="M231">
        <v>0.2746939800843923</v>
      </c>
      <c r="N231">
        <v>0.1611639166597252</v>
      </c>
      <c r="S231" s="2">
        <v>44437</v>
      </c>
      <c r="T231">
        <v>0.1042934202386198</v>
      </c>
      <c r="U231">
        <v>0.1011099469423289</v>
      </c>
      <c r="V231">
        <v>0.0857390004614576</v>
      </c>
      <c r="W231">
        <v>0.06973567235507382</v>
      </c>
      <c r="X231">
        <v>0.1128761651394549</v>
      </c>
      <c r="Y231">
        <v>0.09038789811894743</v>
      </c>
      <c r="Z231">
        <v>0.2746939800843923</v>
      </c>
      <c r="AA231">
        <v>0.1611639166597252</v>
      </c>
      <c r="AF231" s="2">
        <v>44437</v>
      </c>
      <c r="AG231">
        <v>104.7032786024953</v>
      </c>
      <c r="AH231">
        <v>93.52411641228218</v>
      </c>
      <c r="AI231">
        <v>165.4234940827543</v>
      </c>
      <c r="AJ231">
        <v>0.04870153163638099</v>
      </c>
      <c r="AK231">
        <v>116.8890158844813</v>
      </c>
      <c r="AL231">
        <v>284.7373838110815</v>
      </c>
      <c r="AM231">
        <v>107.9385057280893</v>
      </c>
      <c r="AN231">
        <v>0.03973716691674015</v>
      </c>
    </row>
    <row r="232" spans="1:40">
      <c r="A232" s="2">
        <v>44438</v>
      </c>
      <c r="B232">
        <v>1036.464224960253</v>
      </c>
      <c r="C232">
        <v>0.0008204158409292894</v>
      </c>
      <c r="F232" s="2">
        <v>44438</v>
      </c>
      <c r="G232">
        <v>0.1011682925146377</v>
      </c>
      <c r="H232">
        <v>0.09790931531071526</v>
      </c>
      <c r="I232">
        <v>0.08299381232996755</v>
      </c>
      <c r="J232">
        <v>0.0679861632311916</v>
      </c>
      <c r="K232">
        <v>0.107441345288989</v>
      </c>
      <c r="L232">
        <v>0.08727013605759373</v>
      </c>
      <c r="M232">
        <v>0.3</v>
      </c>
      <c r="N232">
        <v>0.1552309352669051</v>
      </c>
      <c r="S232" s="2">
        <v>44438</v>
      </c>
      <c r="T232">
        <v>0.07047209039649627</v>
      </c>
      <c r="U232">
        <v>0.06820194299748078</v>
      </c>
      <c r="V232">
        <v>0.0578120604736023</v>
      </c>
      <c r="W232">
        <v>0.04735799055070811</v>
      </c>
      <c r="X232">
        <v>0.07484179093396569</v>
      </c>
      <c r="Y232">
        <v>0.06079087394180777</v>
      </c>
      <c r="Z232">
        <v>0.5123920543542837</v>
      </c>
      <c r="AA232">
        <v>0.1081311963516554</v>
      </c>
      <c r="AF232" s="2">
        <v>44438</v>
      </c>
      <c r="AG232">
        <v>101.4635189885045</v>
      </c>
      <c r="AH232">
        <v>90.37683444539262</v>
      </c>
      <c r="AI232">
        <v>158.8942871185</v>
      </c>
      <c r="AJ232">
        <v>0.04725982984888241</v>
      </c>
      <c r="AK232">
        <v>111.3697578013929</v>
      </c>
      <c r="AL232">
        <v>311.0053281006083</v>
      </c>
      <c r="AM232">
        <v>104.7876963793602</v>
      </c>
      <c r="AN232">
        <v>0.03874753671489352</v>
      </c>
    </row>
    <row r="233" spans="1:40">
      <c r="A233" s="2">
        <v>44439</v>
      </c>
      <c r="B233">
        <v>1035.840311166935</v>
      </c>
      <c r="C233">
        <v>-0.0006019636551768404</v>
      </c>
      <c r="F233" s="2">
        <v>44439</v>
      </c>
      <c r="G233">
        <v>0.1006900223008592</v>
      </c>
      <c r="H233">
        <v>0.09923462421067109</v>
      </c>
      <c r="I233">
        <v>0.08317922864370611</v>
      </c>
      <c r="J233">
        <v>0.06787653843238881</v>
      </c>
      <c r="K233">
        <v>0.1081526719609158</v>
      </c>
      <c r="L233">
        <v>0.0874348763663125</v>
      </c>
      <c r="M233">
        <v>0.3</v>
      </c>
      <c r="N233">
        <v>0.1534320380851465</v>
      </c>
      <c r="S233" s="2">
        <v>44439</v>
      </c>
      <c r="T233">
        <v>0.07063988925429594</v>
      </c>
      <c r="U233">
        <v>0.06961884310133543</v>
      </c>
      <c r="V233">
        <v>0.05835505212316379</v>
      </c>
      <c r="W233">
        <v>0.04761932759834134</v>
      </c>
      <c r="X233">
        <v>0.07587537071992585</v>
      </c>
      <c r="Y233">
        <v>0.06134063576850227</v>
      </c>
      <c r="Z233">
        <v>0.5089094098096627</v>
      </c>
      <c r="AA233">
        <v>0.1076414716247727</v>
      </c>
      <c r="AF233" s="2">
        <v>44439</v>
      </c>
      <c r="AG233">
        <v>102.797220263823</v>
      </c>
      <c r="AH233">
        <v>90.4953071013849</v>
      </c>
      <c r="AI233">
        <v>157.3128598217168</v>
      </c>
      <c r="AJ233">
        <v>0.04744941413632477</v>
      </c>
      <c r="AK233">
        <v>112.0298732539556</v>
      </c>
      <c r="AL233">
        <v>310.6862599224406</v>
      </c>
      <c r="AM233">
        <v>104.2563745978769</v>
      </c>
      <c r="AN233">
        <v>0.03883434296331671</v>
      </c>
    </row>
    <row r="234" spans="1:40">
      <c r="A234" s="2">
        <v>44440</v>
      </c>
      <c r="B234">
        <v>1036.570349248955</v>
      </c>
      <c r="C234">
        <v>0.000704778597771627</v>
      </c>
      <c r="F234" s="2">
        <v>44440</v>
      </c>
      <c r="G234">
        <v>0.1018334732163743</v>
      </c>
      <c r="H234">
        <v>0.1069157024262595</v>
      </c>
      <c r="I234">
        <v>0.08420038730091717</v>
      </c>
      <c r="J234">
        <v>0.0669649876835087</v>
      </c>
      <c r="K234">
        <v>0.1063044405491159</v>
      </c>
      <c r="L234">
        <v>0.08760055273061891</v>
      </c>
      <c r="M234">
        <v>0.3000403722417085</v>
      </c>
      <c r="N234">
        <v>0.1461400838514971</v>
      </c>
      <c r="S234" s="2">
        <v>44440</v>
      </c>
      <c r="T234">
        <v>0.07234298837304108</v>
      </c>
      <c r="U234">
        <v>0.07595342840839804</v>
      </c>
      <c r="V234">
        <v>0.05981635946535067</v>
      </c>
      <c r="W234">
        <v>0.04757224881346721</v>
      </c>
      <c r="X234">
        <v>0.07551918503562097</v>
      </c>
      <c r="Y234">
        <v>0.06223185331406462</v>
      </c>
      <c r="Z234">
        <v>0.5027453192633125</v>
      </c>
      <c r="AA234">
        <v>0.103818617326745</v>
      </c>
      <c r="AF234" s="2">
        <v>44440</v>
      </c>
      <c r="AG234">
        <v>110.8235941384692</v>
      </c>
      <c r="AH234">
        <v>90.75326647078072</v>
      </c>
      <c r="AI234">
        <v>149.8744556733714</v>
      </c>
      <c r="AJ234">
        <v>0.04799745397343863</v>
      </c>
      <c r="AK234">
        <v>110.1831796802182</v>
      </c>
      <c r="AL234">
        <v>310.7179405222208</v>
      </c>
      <c r="AM234">
        <v>105.5275825260406</v>
      </c>
      <c r="AN234">
        <v>0.03825357005223504</v>
      </c>
    </row>
    <row r="235" spans="1:40">
      <c r="A235" s="2">
        <v>44441</v>
      </c>
      <c r="B235">
        <v>1037.168247782201</v>
      </c>
      <c r="C235">
        <v>0.0005768045880139017</v>
      </c>
      <c r="F235" s="2">
        <v>44441</v>
      </c>
      <c r="G235">
        <v>0.101230042422951</v>
      </c>
      <c r="H235">
        <v>0.1136670199080605</v>
      </c>
      <c r="I235">
        <v>0.08285156566472794</v>
      </c>
      <c r="J235">
        <v>0.06549182013696327</v>
      </c>
      <c r="K235">
        <v>0.1108761007907244</v>
      </c>
      <c r="L235">
        <v>0.08538026922577041</v>
      </c>
      <c r="M235">
        <v>0.3</v>
      </c>
      <c r="N235">
        <v>0.1405031818508024</v>
      </c>
      <c r="S235" s="2">
        <v>44441</v>
      </c>
      <c r="T235">
        <v>0.07276150888101707</v>
      </c>
      <c r="U235">
        <v>0.08170088326115302</v>
      </c>
      <c r="V235">
        <v>0.05955154010242222</v>
      </c>
      <c r="W235">
        <v>0.04707380870808795</v>
      </c>
      <c r="X235">
        <v>0.07969484353933017</v>
      </c>
      <c r="Y235">
        <v>0.06136910613529525</v>
      </c>
      <c r="Z235">
        <v>0.4968582942610293</v>
      </c>
      <c r="AA235">
        <v>0.100990015111665</v>
      </c>
      <c r="AF235" s="2">
        <v>44441</v>
      </c>
      <c r="AG235">
        <v>117.8458400671928</v>
      </c>
      <c r="AH235">
        <v>88.49481448226717</v>
      </c>
      <c r="AI235">
        <v>143.4821542854094</v>
      </c>
      <c r="AJ235">
        <v>0.04726284854323859</v>
      </c>
      <c r="AK235">
        <v>114.9827272707039</v>
      </c>
      <c r="AL235">
        <v>311.0695234991556</v>
      </c>
      <c r="AM235">
        <v>104.952619691544</v>
      </c>
      <c r="AN235">
        <v>0.03750906209115092</v>
      </c>
    </row>
    <row r="236" spans="1:40">
      <c r="A236" s="2">
        <v>44442</v>
      </c>
      <c r="B236">
        <v>1037.450182216912</v>
      </c>
      <c r="C236">
        <v>0.0002718309544411657</v>
      </c>
      <c r="F236" s="2">
        <v>44442</v>
      </c>
      <c r="G236">
        <v>0.1009733915152844</v>
      </c>
      <c r="H236">
        <v>0.1115201175690124</v>
      </c>
      <c r="I236">
        <v>0.0838738310805786</v>
      </c>
      <c r="J236">
        <v>0.06582511044219547</v>
      </c>
      <c r="K236">
        <v>0.1116561533940297</v>
      </c>
      <c r="L236">
        <v>0.08679275850343485</v>
      </c>
      <c r="M236">
        <v>0.2999603071332484</v>
      </c>
      <c r="N236">
        <v>0.1393983303622162</v>
      </c>
      <c r="S236" s="2">
        <v>44442</v>
      </c>
      <c r="T236">
        <v>0.07305221640627202</v>
      </c>
      <c r="U236">
        <v>0.0806825604255475</v>
      </c>
      <c r="V236">
        <v>0.06068102860538326</v>
      </c>
      <c r="W236">
        <v>0.04762314250147903</v>
      </c>
      <c r="X236">
        <v>0.08078097960686881</v>
      </c>
      <c r="Y236">
        <v>0.0627928138447294</v>
      </c>
      <c r="Z236">
        <v>0.493535372350634</v>
      </c>
      <c r="AA236">
        <v>0.100851886259086</v>
      </c>
      <c r="AF236" s="2">
        <v>44442</v>
      </c>
      <c r="AG236">
        <v>115.6981163268381</v>
      </c>
      <c r="AH236">
        <v>90.02007892999238</v>
      </c>
      <c r="AI236">
        <v>142.0647780272803</v>
      </c>
      <c r="AJ236">
        <v>0.04787573575563845</v>
      </c>
      <c r="AK236">
        <v>115.8288276135578</v>
      </c>
      <c r="AL236">
        <v>311.1368285965697</v>
      </c>
      <c r="AM236">
        <v>104.7078151637547</v>
      </c>
      <c r="AN236">
        <v>0.0377567568494602</v>
      </c>
    </row>
    <row r="237" spans="1:40">
      <c r="A237" s="2">
        <v>44443</v>
      </c>
      <c r="B237">
        <v>1039.223093283494</v>
      </c>
      <c r="C237">
        <v>0.001708912000761176</v>
      </c>
      <c r="F237" s="2">
        <v>44443</v>
      </c>
      <c r="G237">
        <v>0.1014338556537802</v>
      </c>
      <c r="H237">
        <v>0.1127048259850459</v>
      </c>
      <c r="I237">
        <v>0.08186179768333009</v>
      </c>
      <c r="J237">
        <v>0.06285332041271272</v>
      </c>
      <c r="K237">
        <v>0.1180565621798629</v>
      </c>
      <c r="L237">
        <v>0.08425564069547586</v>
      </c>
      <c r="M237">
        <v>0.3</v>
      </c>
      <c r="N237">
        <v>0.1388339973897924</v>
      </c>
      <c r="S237" s="2">
        <v>44443</v>
      </c>
      <c r="T237">
        <v>0.07301336607065531</v>
      </c>
      <c r="U237">
        <v>0.08112635238537333</v>
      </c>
      <c r="V237">
        <v>0.05892515238556995</v>
      </c>
      <c r="W237">
        <v>0.04524261118214291</v>
      </c>
      <c r="X237">
        <v>0.08497859946192607</v>
      </c>
      <c r="Y237">
        <v>0.06064827071756019</v>
      </c>
      <c r="Z237">
        <v>0.4961311889404253</v>
      </c>
      <c r="AA237">
        <v>0.09993445885634684</v>
      </c>
      <c r="AF237" s="2">
        <v>44443</v>
      </c>
      <c r="AG237">
        <v>117.1043961698094</v>
      </c>
      <c r="AH237">
        <v>87.5579724047963</v>
      </c>
      <c r="AI237">
        <v>141.4597444565424</v>
      </c>
      <c r="AJ237">
        <v>0.04645342026443272</v>
      </c>
      <c r="AK237">
        <v>122.6691987305894</v>
      </c>
      <c r="AL237">
        <v>311.7551458114841</v>
      </c>
      <c r="AM237">
        <v>105.3666218686521</v>
      </c>
      <c r="AN237">
        <v>0.03574539858490826</v>
      </c>
    </row>
    <row r="238" spans="1:40">
      <c r="A238" s="2">
        <v>44444</v>
      </c>
      <c r="B238">
        <v>1038.373003873418</v>
      </c>
      <c r="C238">
        <v>-0.0008180047340844432</v>
      </c>
      <c r="F238" s="2">
        <v>44444</v>
      </c>
      <c r="G238">
        <v>0.1043757253649488</v>
      </c>
      <c r="H238">
        <v>0.1128128835543527</v>
      </c>
      <c r="I238">
        <v>0.08267814781898646</v>
      </c>
      <c r="J238">
        <v>0.06295274726999379</v>
      </c>
      <c r="K238">
        <v>0.1173633070756227</v>
      </c>
      <c r="L238">
        <v>0.08433151984427101</v>
      </c>
      <c r="M238">
        <v>0.2999851000896279</v>
      </c>
      <c r="N238">
        <v>0.1355005689821966</v>
      </c>
      <c r="S238" s="2">
        <v>44444</v>
      </c>
      <c r="T238">
        <v>0.0755885598473589</v>
      </c>
      <c r="U238">
        <v>0.08170818065071857</v>
      </c>
      <c r="V238">
        <v>0.05987524496364306</v>
      </c>
      <c r="W238">
        <v>0.045590174228112</v>
      </c>
      <c r="X238">
        <v>0.08499412415819066</v>
      </c>
      <c r="Y238">
        <v>0.06102718500594821</v>
      </c>
      <c r="Z238">
        <v>0.4930874610768161</v>
      </c>
      <c r="AA238">
        <v>0.09812907006921254</v>
      </c>
      <c r="AF238" s="2">
        <v>44444</v>
      </c>
      <c r="AG238">
        <v>117.1172752281715</v>
      </c>
      <c r="AH238">
        <v>87.56760196844678</v>
      </c>
      <c r="AI238">
        <v>138.8086914454831</v>
      </c>
      <c r="AJ238">
        <v>0.04689258355127526</v>
      </c>
      <c r="AK238">
        <v>121.8576289345959</v>
      </c>
      <c r="AL238">
        <v>311.5364034785925</v>
      </c>
      <c r="AM238">
        <v>108.3215947439025</v>
      </c>
      <c r="AN238">
        <v>0.03580025022112322</v>
      </c>
    </row>
    <row r="239" spans="1:40">
      <c r="A239" s="2">
        <v>44445</v>
      </c>
      <c r="B239">
        <v>1037.398849475394</v>
      </c>
      <c r="C239">
        <v>-0.0009381545883705433</v>
      </c>
      <c r="F239" s="2">
        <v>44445</v>
      </c>
      <c r="G239">
        <v>0.1011985385149912</v>
      </c>
      <c r="H239">
        <v>0.1110256461457769</v>
      </c>
      <c r="I239">
        <v>0.09205394917490417</v>
      </c>
      <c r="J239">
        <v>0.07102844919698091</v>
      </c>
      <c r="K239">
        <v>0.113166942399896</v>
      </c>
      <c r="L239">
        <v>0.08165495041944225</v>
      </c>
      <c r="M239">
        <v>0.3</v>
      </c>
      <c r="N239">
        <v>0.1298715241480085</v>
      </c>
      <c r="S239" s="2">
        <v>44445</v>
      </c>
      <c r="T239">
        <v>0.07362449528246644</v>
      </c>
      <c r="U239">
        <v>0.08077396453390125</v>
      </c>
      <c r="V239">
        <v>0.06697157534301891</v>
      </c>
      <c r="W239">
        <v>0.05167499254002917</v>
      </c>
      <c r="X239">
        <v>0.0823318116952651</v>
      </c>
      <c r="Y239">
        <v>0.05940604083976653</v>
      </c>
      <c r="Z239">
        <v>0.4907323025214246</v>
      </c>
      <c r="AA239">
        <v>0.09448481724412784</v>
      </c>
      <c r="AF239" s="2">
        <v>44445</v>
      </c>
      <c r="AG239">
        <v>115.1923457011471</v>
      </c>
      <c r="AH239">
        <v>84.7178083835845</v>
      </c>
      <c r="AI239">
        <v>134.259127229444</v>
      </c>
      <c r="AJ239">
        <v>0.05217090804746003</v>
      </c>
      <c r="AK239">
        <v>117.3957238050271</v>
      </c>
      <c r="AL239">
        <v>311.0545875869411</v>
      </c>
      <c r="AM239">
        <v>104.9207952676125</v>
      </c>
      <c r="AN239">
        <v>0.04027726532424971</v>
      </c>
    </row>
    <row r="240" spans="1:40">
      <c r="A240" s="2">
        <v>44446</v>
      </c>
      <c r="B240">
        <v>1037.590039817148</v>
      </c>
      <c r="C240">
        <v>0.0001842978154931174</v>
      </c>
      <c r="F240" s="2">
        <v>44446</v>
      </c>
      <c r="G240">
        <v>0.1048054422209027</v>
      </c>
      <c r="H240">
        <v>0.1126799275625316</v>
      </c>
      <c r="I240">
        <v>0.08986572182201993</v>
      </c>
      <c r="J240">
        <v>0.06892954015461318</v>
      </c>
      <c r="K240">
        <v>0.117706786480457</v>
      </c>
      <c r="L240">
        <v>0.07969361945603071</v>
      </c>
      <c r="M240">
        <v>0.3000645898601458</v>
      </c>
      <c r="N240">
        <v>0.126254372443299</v>
      </c>
      <c r="S240" s="2">
        <v>44446</v>
      </c>
      <c r="T240">
        <v>0.07771765790505111</v>
      </c>
      <c r="U240">
        <v>0.08355692106725549</v>
      </c>
      <c r="V240">
        <v>0.0666392248146184</v>
      </c>
      <c r="W240">
        <v>0.05111416265958267</v>
      </c>
      <c r="X240">
        <v>0.08728454907436645</v>
      </c>
      <c r="Y240">
        <v>0.05909618167580093</v>
      </c>
      <c r="Z240">
        <v>0.4809683580531501</v>
      </c>
      <c r="AA240">
        <v>0.09362294475017496</v>
      </c>
      <c r="AF240" s="2">
        <v>44446</v>
      </c>
      <c r="AG240">
        <v>116.9154481836751</v>
      </c>
      <c r="AH240">
        <v>82.66818327618257</v>
      </c>
      <c r="AI240">
        <v>130.2997323532712</v>
      </c>
      <c r="AJ240">
        <v>0.05100101767894257</v>
      </c>
      <c r="AK240">
        <v>122.1253171144716</v>
      </c>
      <c r="AL240">
        <v>311.075542596449</v>
      </c>
      <c r="AM240">
        <v>108.7043673047145</v>
      </c>
      <c r="AN240">
        <v>0.03922237412382149</v>
      </c>
    </row>
    <row r="241" spans="1:40">
      <c r="A241" s="2">
        <v>44447</v>
      </c>
      <c r="B241">
        <v>1033.454141038504</v>
      </c>
      <c r="C241">
        <v>-0.003986062529448109</v>
      </c>
      <c r="F241" s="2">
        <v>44447</v>
      </c>
      <c r="G241">
        <v>0.09817372383098066</v>
      </c>
      <c r="H241">
        <v>0.1176981944905829</v>
      </c>
      <c r="I241">
        <v>0.09659623795136203</v>
      </c>
      <c r="J241">
        <v>0.07348163690312709</v>
      </c>
      <c r="K241">
        <v>0.1217343438245816</v>
      </c>
      <c r="L241">
        <v>0.07418848426241112</v>
      </c>
      <c r="M241">
        <v>0.300201010545787</v>
      </c>
      <c r="N241">
        <v>0.1179263681911676</v>
      </c>
      <c r="S241" s="2">
        <v>44447</v>
      </c>
      <c r="T241">
        <v>0.08487677770433147</v>
      </c>
      <c r="U241">
        <v>0.101756794997175</v>
      </c>
      <c r="V241">
        <v>0.08351295128407032</v>
      </c>
      <c r="W241">
        <v>0.06352906172240912</v>
      </c>
      <c r="X241">
        <v>0.1052462760562116</v>
      </c>
      <c r="Y241">
        <v>0.0641401715371711</v>
      </c>
      <c r="Z241">
        <v>0.3949839025370938</v>
      </c>
      <c r="AA241">
        <v>0.1019540641615376</v>
      </c>
      <c r="AF241" s="2">
        <v>44447</v>
      </c>
      <c r="AG241">
        <v>121.5807946129856</v>
      </c>
      <c r="AH241">
        <v>76.68498116344485</v>
      </c>
      <c r="AI241">
        <v>121.5453453590355</v>
      </c>
      <c r="AJ241">
        <v>0.05569816924784619</v>
      </c>
      <c r="AK241">
        <v>125.7936720780608</v>
      </c>
      <c r="AL241">
        <v>311.0358648547196</v>
      </c>
      <c r="AM241">
        <v>101.3975184940871</v>
      </c>
      <c r="AN241">
        <v>0.04229737872280626</v>
      </c>
    </row>
    <row r="242" spans="1:40">
      <c r="A242" s="2">
        <v>44448</v>
      </c>
      <c r="B242">
        <v>1035.032257111113</v>
      </c>
      <c r="C242">
        <v>0.001527030576338184</v>
      </c>
      <c r="F242" s="2">
        <v>44448</v>
      </c>
      <c r="G242">
        <v>0.1023402985053466</v>
      </c>
      <c r="H242">
        <v>0.1127676431691245</v>
      </c>
      <c r="I242">
        <v>0.09667135922025298</v>
      </c>
      <c r="J242">
        <v>0.07299368593622693</v>
      </c>
      <c r="K242">
        <v>0.1211091873770325</v>
      </c>
      <c r="L242">
        <v>0.07695584336422807</v>
      </c>
      <c r="M242">
        <v>0.3</v>
      </c>
      <c r="N242">
        <v>0.1171619824277885</v>
      </c>
      <c r="S242" s="2">
        <v>44448</v>
      </c>
      <c r="T242">
        <v>0.09295579645873989</v>
      </c>
      <c r="U242">
        <v>0.1024269641446601</v>
      </c>
      <c r="V242">
        <v>0.08780669318253059</v>
      </c>
      <c r="W242">
        <v>0.06630023863284525</v>
      </c>
      <c r="X242">
        <v>0.1100035971706168</v>
      </c>
      <c r="Y242">
        <v>0.06989907022503096</v>
      </c>
      <c r="Z242">
        <v>0.3641892932555937</v>
      </c>
      <c r="AA242">
        <v>0.1064183469299827</v>
      </c>
      <c r="AF242" s="2">
        <v>44448</v>
      </c>
      <c r="AG242">
        <v>116.7774836984692</v>
      </c>
      <c r="AH242">
        <v>79.64174614921147</v>
      </c>
      <c r="AI242">
        <v>119.9016451996138</v>
      </c>
      <c r="AJ242">
        <v>0.05591519461373078</v>
      </c>
      <c r="AK242">
        <v>125.3098722084942</v>
      </c>
      <c r="AL242">
        <v>310.4782219905423</v>
      </c>
      <c r="AM242">
        <v>105.9047180449074</v>
      </c>
      <c r="AN242">
        <v>0.04219494007282003</v>
      </c>
    </row>
    <row r="243" spans="1:40">
      <c r="A243" s="2">
        <v>44449</v>
      </c>
      <c r="B243">
        <v>1034.852419220971</v>
      </c>
      <c r="C243">
        <v>-0.000173751000421829</v>
      </c>
      <c r="F243" s="2">
        <v>44449</v>
      </c>
      <c r="G243">
        <v>0.09369263291826341</v>
      </c>
      <c r="H243">
        <v>0.09854029699660451</v>
      </c>
      <c r="I243">
        <v>0.09535980702153063</v>
      </c>
      <c r="J243">
        <v>0.07620092656938174</v>
      </c>
      <c r="K243">
        <v>0.1317458987840909</v>
      </c>
      <c r="L243">
        <v>0.08290344889494289</v>
      </c>
      <c r="M243">
        <v>0.3000544470256162</v>
      </c>
      <c r="N243">
        <v>0.1215025417895696</v>
      </c>
      <c r="S243" s="2">
        <v>44449</v>
      </c>
      <c r="T243">
        <v>0.08361687091317728</v>
      </c>
      <c r="U243">
        <v>0.08794321428558217</v>
      </c>
      <c r="V243">
        <v>0.08510475611226548</v>
      </c>
      <c r="W243">
        <v>0.06800623316856824</v>
      </c>
      <c r="X243">
        <v>0.1175778657173639</v>
      </c>
      <c r="Y243">
        <v>0.0739879622184719</v>
      </c>
      <c r="Z243">
        <v>0.3753270120995515</v>
      </c>
      <c r="AA243">
        <v>0.1084360854850195</v>
      </c>
      <c r="AF243" s="2">
        <v>44449</v>
      </c>
      <c r="AG243">
        <v>102.0016786435844</v>
      </c>
      <c r="AH243">
        <v>85.76317586230223</v>
      </c>
      <c r="AI243">
        <v>125.3414078412481</v>
      </c>
      <c r="AJ243">
        <v>0.0548929365172983</v>
      </c>
      <c r="AK243">
        <v>136.3061613273139</v>
      </c>
      <c r="AL243">
        <v>310.5036376459539</v>
      </c>
      <c r="AM243">
        <v>96.94364142427717</v>
      </c>
      <c r="AN243">
        <v>0.04394044049316135</v>
      </c>
    </row>
    <row r="244" spans="1:40">
      <c r="A244" s="2">
        <v>44450</v>
      </c>
      <c r="B244">
        <v>1034.281955190787</v>
      </c>
      <c r="C244">
        <v>-0.0005512515790545569</v>
      </c>
      <c r="F244" s="2">
        <v>44450</v>
      </c>
      <c r="G244">
        <v>0.0998431561810172</v>
      </c>
      <c r="H244">
        <v>0.07334907307280082</v>
      </c>
      <c r="I244">
        <v>0.1015861455951864</v>
      </c>
      <c r="J244">
        <v>0.08192600323661887</v>
      </c>
      <c r="K244">
        <v>0.1334745706937449</v>
      </c>
      <c r="L244">
        <v>0.08059652052639078</v>
      </c>
      <c r="M244">
        <v>0.3000089876203127</v>
      </c>
      <c r="N244">
        <v>0.1292155430739284</v>
      </c>
      <c r="S244" s="2">
        <v>44450</v>
      </c>
      <c r="T244">
        <v>0.08785079606036697</v>
      </c>
      <c r="U244">
        <v>0.06453896998260869</v>
      </c>
      <c r="V244">
        <v>0.08938443154843134</v>
      </c>
      <c r="W244">
        <v>0.07208570800118155</v>
      </c>
      <c r="X244">
        <v>0.1174426744683639</v>
      </c>
      <c r="Y244">
        <v>0.0709159121042021</v>
      </c>
      <c r="Z244">
        <v>0.3840863007058114</v>
      </c>
      <c r="AA244">
        <v>0.1136952071290341</v>
      </c>
      <c r="AF244" s="2">
        <v>44450</v>
      </c>
      <c r="AG244">
        <v>75.8746831765373</v>
      </c>
      <c r="AH244">
        <v>83.37750191728254</v>
      </c>
      <c r="AI244">
        <v>133.1013073002292</v>
      </c>
      <c r="AJ244">
        <v>0.05858906777720641</v>
      </c>
      <c r="AK244">
        <v>138.0188697880204</v>
      </c>
      <c r="AL244">
        <v>310.5492233308436</v>
      </c>
      <c r="AM244">
        <v>103.265022045277</v>
      </c>
      <c r="AN244">
        <v>0.04739332359491222</v>
      </c>
    </row>
    <row r="245" spans="1:40">
      <c r="A245" s="2">
        <v>44451</v>
      </c>
      <c r="B245">
        <v>1033.837758753173</v>
      </c>
      <c r="C245">
        <v>-0.0004294732547396318</v>
      </c>
      <c r="F245" s="2">
        <v>44451</v>
      </c>
      <c r="G245">
        <v>0.09923126811237856</v>
      </c>
      <c r="H245">
        <v>0.07876155023377841</v>
      </c>
      <c r="I245">
        <v>0.1044823485304118</v>
      </c>
      <c r="J245">
        <v>0.08419526398608372</v>
      </c>
      <c r="K245">
        <v>0.138310565224571</v>
      </c>
      <c r="L245">
        <v>0.07854776930421711</v>
      </c>
      <c r="M245">
        <v>0.3001170200249919</v>
      </c>
      <c r="N245">
        <v>0.1163542145835675</v>
      </c>
      <c r="S245" s="2">
        <v>44451</v>
      </c>
      <c r="T245">
        <v>0.08608507495439006</v>
      </c>
      <c r="U245">
        <v>0.06832719247042436</v>
      </c>
      <c r="V245">
        <v>0.09064049039930799</v>
      </c>
      <c r="W245">
        <v>0.07304104592151768</v>
      </c>
      <c r="X245">
        <v>0.1199871330965686</v>
      </c>
      <c r="Y245">
        <v>0.06814173331329394</v>
      </c>
      <c r="Z245">
        <v>0.3928377623652009</v>
      </c>
      <c r="AA245">
        <v>0.1009395674792964</v>
      </c>
      <c r="AF245" s="2">
        <v>44451</v>
      </c>
      <c r="AG245">
        <v>81.41881398185285</v>
      </c>
      <c r="AH245">
        <v>81.21671848865915</v>
      </c>
      <c r="AI245">
        <v>120.5870305800193</v>
      </c>
      <c r="AJ245">
        <v>0.0600635096381297</v>
      </c>
      <c r="AK245">
        <v>142.983074636986</v>
      </c>
      <c r="AL245">
        <v>310.5468803716247</v>
      </c>
      <c r="AM245">
        <v>102.5738224517131</v>
      </c>
      <c r="AN245">
        <v>0.04870373706092009</v>
      </c>
    </row>
    <row r="246" spans="1:40">
      <c r="A246" s="2">
        <v>44452</v>
      </c>
      <c r="B246">
        <v>1032.995708258454</v>
      </c>
      <c r="C246">
        <v>-0.0008144899792925653</v>
      </c>
      <c r="F246" s="2">
        <v>44452</v>
      </c>
      <c r="G246">
        <v>0.09445610471849031</v>
      </c>
      <c r="H246">
        <v>0.07726771574418856</v>
      </c>
      <c r="I246">
        <v>0.1096485725750607</v>
      </c>
      <c r="J246">
        <v>0.089024184430506</v>
      </c>
      <c r="K246">
        <v>0.1356365748154468</v>
      </c>
      <c r="L246">
        <v>0.08021650131262908</v>
      </c>
      <c r="M246">
        <v>0.3</v>
      </c>
      <c r="N246">
        <v>0.1137503464036786</v>
      </c>
      <c r="S246" s="2">
        <v>44452</v>
      </c>
      <c r="T246">
        <v>0.08387366726534146</v>
      </c>
      <c r="U246">
        <v>0.06861098814095409</v>
      </c>
      <c r="V246">
        <v>0.09736403930364487</v>
      </c>
      <c r="W246">
        <v>0.07905031491343076</v>
      </c>
      <c r="X246">
        <v>0.1204404625723932</v>
      </c>
      <c r="Y246">
        <v>0.07122940502720333</v>
      </c>
      <c r="Z246">
        <v>0.3784248539496897</v>
      </c>
      <c r="AA246">
        <v>0.1010062688273427</v>
      </c>
      <c r="AF246" s="2">
        <v>44452</v>
      </c>
      <c r="AG246">
        <v>79.86561657897157</v>
      </c>
      <c r="AH246">
        <v>82.83260311550728</v>
      </c>
      <c r="AI246">
        <v>119.0968103195926</v>
      </c>
      <c r="AJ246">
        <v>0.06309837120263341</v>
      </c>
      <c r="AK246">
        <v>140.0933397302122</v>
      </c>
      <c r="AL246">
        <v>309.6589200141876</v>
      </c>
      <c r="AM246">
        <v>97.56637926936834</v>
      </c>
      <c r="AN246">
        <v>0.05145059927923178</v>
      </c>
    </row>
    <row r="247" spans="1:40">
      <c r="A247" s="2">
        <v>44453</v>
      </c>
      <c r="B247">
        <v>1032.542927931851</v>
      </c>
      <c r="C247">
        <v>-0.0004383177228939328</v>
      </c>
      <c r="F247" s="2">
        <v>44453</v>
      </c>
      <c r="G247">
        <v>0.09970735032372105</v>
      </c>
      <c r="H247">
        <v>0.07695317392353263</v>
      </c>
      <c r="I247">
        <v>0.09638465518394915</v>
      </c>
      <c r="J247">
        <v>0.08940951315119749</v>
      </c>
      <c r="K247">
        <v>0.1375199651813807</v>
      </c>
      <c r="L247">
        <v>0.08636420728768088</v>
      </c>
      <c r="M247">
        <v>0.2999458230392664</v>
      </c>
      <c r="N247">
        <v>0.1137153119092716</v>
      </c>
      <c r="S247" s="2">
        <v>44453</v>
      </c>
      <c r="T247">
        <v>0.0885764486149541</v>
      </c>
      <c r="U247">
        <v>0.06836245104964729</v>
      </c>
      <c r="V247">
        <v>0.08562468493498852</v>
      </c>
      <c r="W247">
        <v>0.07960436724615538</v>
      </c>
      <c r="X247">
        <v>0.1221678250386812</v>
      </c>
      <c r="Y247">
        <v>0.0767228769408845</v>
      </c>
      <c r="Z247">
        <v>0.3779207248327059</v>
      </c>
      <c r="AA247">
        <v>0.1010206213419831</v>
      </c>
      <c r="AF247" s="2">
        <v>44453</v>
      </c>
      <c r="AG247">
        <v>79.46862627061837</v>
      </c>
      <c r="AH247">
        <v>89.13977094431895</v>
      </c>
      <c r="AI247">
        <v>120.0079412087624</v>
      </c>
      <c r="AJ247">
        <v>0.05528477340093944</v>
      </c>
      <c r="AK247">
        <v>141.9551210846809</v>
      </c>
      <c r="AL247">
        <v>309.8200575900796</v>
      </c>
      <c r="AM247">
        <v>102.9196575406061</v>
      </c>
      <c r="AN247">
        <v>0.05147737268800576</v>
      </c>
    </row>
    <row r="248" spans="1:40">
      <c r="A248" s="2">
        <v>44454</v>
      </c>
      <c r="B248">
        <v>1034.192193857449</v>
      </c>
      <c r="C248">
        <v>0.00159728557620431</v>
      </c>
      <c r="F248" s="2">
        <v>44454</v>
      </c>
      <c r="G248">
        <v>0.1029645288837448</v>
      </c>
      <c r="H248">
        <v>0.07649082783045681</v>
      </c>
      <c r="I248">
        <v>0.09270744106079372</v>
      </c>
      <c r="J248">
        <v>0.08615644854665845</v>
      </c>
      <c r="K248">
        <v>0.1423898707156541</v>
      </c>
      <c r="L248">
        <v>0.08367396924171958</v>
      </c>
      <c r="M248">
        <v>0.3</v>
      </c>
      <c r="N248">
        <v>0.1156169137209725</v>
      </c>
      <c r="S248" s="2">
        <v>44454</v>
      </c>
      <c r="T248">
        <v>0.09115856695383417</v>
      </c>
      <c r="U248">
        <v>0.06772035307430722</v>
      </c>
      <c r="V248">
        <v>0.08207756170672081</v>
      </c>
      <c r="W248">
        <v>0.07627770911488184</v>
      </c>
      <c r="X248">
        <v>0.1260633803106726</v>
      </c>
      <c r="Y248">
        <v>0.07407987206959911</v>
      </c>
      <c r="Z248">
        <v>0.3802623334514388</v>
      </c>
      <c r="AA248">
        <v>0.1023602233185455</v>
      </c>
      <c r="AF248" s="2">
        <v>44454</v>
      </c>
      <c r="AG248">
        <v>79.080659664959</v>
      </c>
      <c r="AH248">
        <v>86.55531045740372</v>
      </c>
      <c r="AI248">
        <v>121.0596191815515</v>
      </c>
      <c r="AJ248">
        <v>0.05321914842746522</v>
      </c>
      <c r="AK248">
        <v>147.2394310902303</v>
      </c>
      <c r="AL248">
        <v>310.1857446257147</v>
      </c>
      <c r="AM248">
        <v>106.4535959029767</v>
      </c>
      <c r="AN248">
        <v>0.04960344835685009</v>
      </c>
    </row>
    <row r="249" spans="1:40">
      <c r="A249" s="2">
        <v>44455</v>
      </c>
      <c r="B249">
        <v>1034.507008499144</v>
      </c>
      <c r="C249">
        <v>0.0003044063217316761</v>
      </c>
      <c r="F249" s="2">
        <v>44455</v>
      </c>
      <c r="G249">
        <v>0.1129757452626501</v>
      </c>
      <c r="H249">
        <v>0.07928361465110756</v>
      </c>
      <c r="I249">
        <v>0.0906074019451901</v>
      </c>
      <c r="J249">
        <v>0.08796243734209634</v>
      </c>
      <c r="K249">
        <v>0.1424137801157914</v>
      </c>
      <c r="L249">
        <v>0.08314861562357792</v>
      </c>
      <c r="M249">
        <v>0.3000254149586713</v>
      </c>
      <c r="N249">
        <v>0.1035829901009153</v>
      </c>
      <c r="S249" s="2">
        <v>44455</v>
      </c>
      <c r="T249">
        <v>0.09914267302023631</v>
      </c>
      <c r="U249">
        <v>0.06957590290679697</v>
      </c>
      <c r="V249">
        <v>0.07951317341063746</v>
      </c>
      <c r="W249">
        <v>0.07719206581196676</v>
      </c>
      <c r="X249">
        <v>0.1252078038333773</v>
      </c>
      <c r="Y249">
        <v>0.0729676621445491</v>
      </c>
      <c r="Z249">
        <v>0.3855007253016167</v>
      </c>
      <c r="AA249">
        <v>0.09089999357081932</v>
      </c>
      <c r="AF249" s="2">
        <v>44455</v>
      </c>
      <c r="AG249">
        <v>81.99673458986533</v>
      </c>
      <c r="AH249">
        <v>85.97508494274402</v>
      </c>
      <c r="AI249">
        <v>108.1730236326507</v>
      </c>
      <c r="AJ249">
        <v>0.0521138982340008</v>
      </c>
      <c r="AK249">
        <v>147.3131063615495</v>
      </c>
      <c r="AL249">
        <v>310.3409545360317</v>
      </c>
      <c r="AM249">
        <v>116.8303875036731</v>
      </c>
      <c r="AN249">
        <v>0.05070261534485752</v>
      </c>
    </row>
    <row r="250" spans="1:40">
      <c r="A250" s="2">
        <v>44456</v>
      </c>
      <c r="B250">
        <v>1031.53069200224</v>
      </c>
      <c r="C250">
        <v>-0.002877038504767615</v>
      </c>
      <c r="F250" s="2">
        <v>44456</v>
      </c>
      <c r="G250">
        <v>0.1034191095728182</v>
      </c>
      <c r="H250">
        <v>0.08612789050790202</v>
      </c>
      <c r="I250">
        <v>0.08514300172587619</v>
      </c>
      <c r="J250">
        <v>0.08016852296039735</v>
      </c>
      <c r="K250">
        <v>0.1417943313729715</v>
      </c>
      <c r="L250">
        <v>0.08822696283380234</v>
      </c>
      <c r="M250">
        <v>0.3</v>
      </c>
      <c r="N250">
        <v>0.1151201810262324</v>
      </c>
      <c r="S250" s="2">
        <v>44456</v>
      </c>
      <c r="T250">
        <v>0.08781505308544824</v>
      </c>
      <c r="U250">
        <v>0.07313276345474329</v>
      </c>
      <c r="V250">
        <v>0.07229647641810075</v>
      </c>
      <c r="W250">
        <v>0.06807255572619632</v>
      </c>
      <c r="X250">
        <v>0.1204001541704032</v>
      </c>
      <c r="Y250">
        <v>0.0749151240696289</v>
      </c>
      <c r="Z250">
        <v>0.4056172267028476</v>
      </c>
      <c r="AA250">
        <v>0.09775064637263178</v>
      </c>
      <c r="AF250" s="2">
        <v>44456</v>
      </c>
      <c r="AG250">
        <v>88.83664144177752</v>
      </c>
      <c r="AH250">
        <v>91.01345839499407</v>
      </c>
      <c r="AI250">
        <v>119.3140589772291</v>
      </c>
      <c r="AJ250">
        <v>0.04979709643750721</v>
      </c>
      <c r="AK250">
        <v>146.2847184210652</v>
      </c>
      <c r="AL250">
        <v>309.1373974153862</v>
      </c>
      <c r="AM250">
        <v>106.6460957660734</v>
      </c>
      <c r="AN250">
        <v>0.04711578318289448</v>
      </c>
    </row>
    <row r="251" spans="1:40">
      <c r="A251" s="2">
        <v>44457</v>
      </c>
      <c r="B251">
        <v>1034.302260956752</v>
      </c>
      <c r="C251">
        <v>0.002686850692859011</v>
      </c>
      <c r="F251" s="2">
        <v>44457</v>
      </c>
      <c r="G251">
        <v>0.1115145760504518</v>
      </c>
      <c r="H251">
        <v>0.08695987889149709</v>
      </c>
      <c r="I251">
        <v>0.09046310422533597</v>
      </c>
      <c r="J251">
        <v>0.08516431037226434</v>
      </c>
      <c r="K251">
        <v>0.1310077548108181</v>
      </c>
      <c r="L251">
        <v>0.09286996736052962</v>
      </c>
      <c r="M251">
        <v>0.3</v>
      </c>
      <c r="N251">
        <v>0.102020408289103</v>
      </c>
      <c r="S251" s="2">
        <v>44457</v>
      </c>
      <c r="T251">
        <v>0.09334693576117921</v>
      </c>
      <c r="U251">
        <v>0.07279262062577345</v>
      </c>
      <c r="V251">
        <v>0.07572511036636885</v>
      </c>
      <c r="W251">
        <v>0.07128958106667775</v>
      </c>
      <c r="X251">
        <v>0.1096643408033851</v>
      </c>
      <c r="Y251">
        <v>0.07773985414627815</v>
      </c>
      <c r="Z251">
        <v>0.4140420261898068</v>
      </c>
      <c r="AA251">
        <v>0.08539953104053064</v>
      </c>
      <c r="AF251" s="2">
        <v>44457</v>
      </c>
      <c r="AG251">
        <v>89.95564688766446</v>
      </c>
      <c r="AH251">
        <v>96.02769978324169</v>
      </c>
      <c r="AI251">
        <v>103.4405381027354</v>
      </c>
      <c r="AJ251">
        <v>0.05303565828964092</v>
      </c>
      <c r="AK251">
        <v>135.5236952447178</v>
      </c>
      <c r="AL251">
        <v>310.3227575448252</v>
      </c>
      <c r="AM251">
        <v>115.3265954527371</v>
      </c>
      <c r="AN251">
        <v>0.05019413903487331</v>
      </c>
    </row>
    <row r="252" spans="1:40">
      <c r="A252" s="2">
        <v>44458</v>
      </c>
      <c r="B252">
        <v>1033.932145018455</v>
      </c>
      <c r="C252">
        <v>-0.0003578411768667689</v>
      </c>
      <c r="F252" s="2">
        <v>44458</v>
      </c>
      <c r="G252">
        <v>0.1128792038837488</v>
      </c>
      <c r="H252">
        <v>0.08638454786650769</v>
      </c>
      <c r="I252">
        <v>0.08928473150571201</v>
      </c>
      <c r="J252">
        <v>0.08532073088819925</v>
      </c>
      <c r="K252">
        <v>0.1292608317618187</v>
      </c>
      <c r="L252">
        <v>0.09437204968126253</v>
      </c>
      <c r="M252">
        <v>0.3</v>
      </c>
      <c r="N252">
        <v>0.1024979044127511</v>
      </c>
      <c r="S252" s="2">
        <v>44458</v>
      </c>
      <c r="T252">
        <v>0.09304045951203724</v>
      </c>
      <c r="U252">
        <v>0.07120229193427693</v>
      </c>
      <c r="V252">
        <v>0.07359276253627337</v>
      </c>
      <c r="W252">
        <v>0.07032544290369325</v>
      </c>
      <c r="X252">
        <v>0.1065429837405081</v>
      </c>
      <c r="Y252">
        <v>0.07778597443405236</v>
      </c>
      <c r="Z252">
        <v>0.4230263908886183</v>
      </c>
      <c r="AA252">
        <v>0.08448369405054057</v>
      </c>
      <c r="AF252" s="2">
        <v>44458</v>
      </c>
      <c r="AG252">
        <v>89.31054073227627</v>
      </c>
      <c r="AH252">
        <v>97.56765470397735</v>
      </c>
      <c r="AI252">
        <v>104.5931948787561</v>
      </c>
      <c r="AJ252">
        <v>0.05221713641719807</v>
      </c>
      <c r="AK252">
        <v>133.6476889058844</v>
      </c>
      <c r="AL252">
        <v>310.2507488392689</v>
      </c>
      <c r="AM252">
        <v>116.68357163184</v>
      </c>
      <c r="AN252">
        <v>0.05027392740256946</v>
      </c>
    </row>
    <row r="253" spans="1:40">
      <c r="A253" s="2">
        <v>44459</v>
      </c>
      <c r="B253">
        <v>1033.54725245314</v>
      </c>
      <c r="C253">
        <v>-0.0003722609526837228</v>
      </c>
      <c r="F253" s="2">
        <v>44459</v>
      </c>
      <c r="G253">
        <v>0.1164085720042784</v>
      </c>
      <c r="H253">
        <v>0.08539280672808455</v>
      </c>
      <c r="I253">
        <v>0.09057984868398609</v>
      </c>
      <c r="J253">
        <v>0.08621532830029173</v>
      </c>
      <c r="K253">
        <v>0.1252739131956734</v>
      </c>
      <c r="L253">
        <v>0.09337738500698349</v>
      </c>
      <c r="M253">
        <v>0.299927201224604</v>
      </c>
      <c r="N253">
        <v>0.1028249448560983</v>
      </c>
      <c r="S253" s="2">
        <v>44459</v>
      </c>
      <c r="T253">
        <v>0.09641032930446884</v>
      </c>
      <c r="U253">
        <v>0.07072287268144578</v>
      </c>
      <c r="V253">
        <v>0.0750188142472111</v>
      </c>
      <c r="W253">
        <v>0.07140409034670164</v>
      </c>
      <c r="X253">
        <v>0.103752661994775</v>
      </c>
      <c r="Y253">
        <v>0.07733575185324476</v>
      </c>
      <c r="Z253">
        <v>0.4201951977852932</v>
      </c>
      <c r="AA253">
        <v>0.08516028178685962</v>
      </c>
      <c r="AF253" s="2">
        <v>44459</v>
      </c>
      <c r="AG253">
        <v>88.25974240076602</v>
      </c>
      <c r="AH253">
        <v>96.48633244768861</v>
      </c>
      <c r="AI253">
        <v>104.9496816263339</v>
      </c>
      <c r="AJ253">
        <v>0.05305573407019804</v>
      </c>
      <c r="AK253">
        <v>129.4483321453298</v>
      </c>
      <c r="AL253">
        <v>310.3325521707554</v>
      </c>
      <c r="AM253">
        <v>120.2961807657376</v>
      </c>
      <c r="AN253">
        <v>0.05082262998817438</v>
      </c>
    </row>
    <row r="254" spans="1:40">
      <c r="A254" s="2">
        <v>44460</v>
      </c>
      <c r="B254">
        <v>1035.588631681426</v>
      </c>
      <c r="C254">
        <v>0.001975119399176606</v>
      </c>
      <c r="F254" s="2">
        <v>44460</v>
      </c>
      <c r="G254">
        <v>0.1190773358701851</v>
      </c>
      <c r="H254">
        <v>0.09172481740468996</v>
      </c>
      <c r="I254">
        <v>0.09512103730584111</v>
      </c>
      <c r="J254">
        <v>0.09047629488815201</v>
      </c>
      <c r="K254">
        <v>0.1282969254622323</v>
      </c>
      <c r="L254">
        <v>0.1004316989047025</v>
      </c>
      <c r="M254">
        <v>0.274328397990578</v>
      </c>
      <c r="N254">
        <v>0.1005434921736191</v>
      </c>
      <c r="S254" s="2">
        <v>44460</v>
      </c>
      <c r="T254">
        <v>0.1190313135729584</v>
      </c>
      <c r="U254">
        <v>0.09168936660476393</v>
      </c>
      <c r="V254">
        <v>0.09508427389809936</v>
      </c>
      <c r="W254">
        <v>0.09044132663071763</v>
      </c>
      <c r="X254">
        <v>0.1282473398782608</v>
      </c>
      <c r="Y254">
        <v>0.1003928829750028</v>
      </c>
      <c r="Z254">
        <v>0.2742223725829908</v>
      </c>
      <c r="AA254">
        <v>0.1008911238572062</v>
      </c>
      <c r="AF254" s="2">
        <v>44460</v>
      </c>
      <c r="AG254">
        <v>94.99897089560918</v>
      </c>
      <c r="AH254">
        <v>104.0041115494311</v>
      </c>
      <c r="AI254">
        <v>105.0070214693788</v>
      </c>
      <c r="AJ254">
        <v>0.05550904241275468</v>
      </c>
      <c r="AK254">
        <v>132.8513253707389</v>
      </c>
      <c r="AL254">
        <v>281.6130809547469</v>
      </c>
      <c r="AM254">
        <v>123.3439694039204</v>
      </c>
      <c r="AN254">
        <v>0.05310103338462808</v>
      </c>
    </row>
    <row r="255" spans="1:40">
      <c r="A255" s="2">
        <v>44461</v>
      </c>
      <c r="B255">
        <v>1034.120381492251</v>
      </c>
      <c r="C255">
        <v>-0.001417792880549329</v>
      </c>
      <c r="F255" s="2">
        <v>44461</v>
      </c>
      <c r="G255">
        <v>0.1292585810226435</v>
      </c>
      <c r="H255">
        <v>0.1021738462156079</v>
      </c>
      <c r="I255">
        <v>0.1029515392092274</v>
      </c>
      <c r="J255">
        <v>0.09987645713266523</v>
      </c>
      <c r="K255">
        <v>0.1422777910058032</v>
      </c>
      <c r="L255">
        <v>0.1109810852092177</v>
      </c>
      <c r="M255">
        <v>0.2043991628514538</v>
      </c>
      <c r="N255">
        <v>0.1080815373533813</v>
      </c>
      <c r="S255" s="2">
        <v>44461</v>
      </c>
      <c r="T255">
        <v>0.1292585810226435</v>
      </c>
      <c r="U255">
        <v>0.1021738462156079</v>
      </c>
      <c r="V255">
        <v>0.1029515392092274</v>
      </c>
      <c r="W255">
        <v>0.09987645713266523</v>
      </c>
      <c r="X255">
        <v>0.1422777910058032</v>
      </c>
      <c r="Y255">
        <v>0.1109810852092177</v>
      </c>
      <c r="Z255">
        <v>0.2043991628514538</v>
      </c>
      <c r="AA255">
        <v>0.1080815373533813</v>
      </c>
      <c r="AF255" s="2">
        <v>44461</v>
      </c>
      <c r="AG255">
        <v>105.6722795096611</v>
      </c>
      <c r="AH255">
        <v>114.7347716201326</v>
      </c>
      <c r="AI255">
        <v>111.4230033122734</v>
      </c>
      <c r="AJ255">
        <v>0.05983525374741534</v>
      </c>
      <c r="AK255">
        <v>147.1199953692709</v>
      </c>
      <c r="AL255">
        <v>211.9958134102941</v>
      </c>
      <c r="AM255">
        <v>133.6819071387914</v>
      </c>
      <c r="AN255">
        <v>0.05843747036061703</v>
      </c>
    </row>
    <row r="256" spans="1:40">
      <c r="A256" s="2">
        <v>44462</v>
      </c>
      <c r="B256">
        <v>1035.498606877435</v>
      </c>
      <c r="C256">
        <v>0.001332751399016008</v>
      </c>
      <c r="F256" s="2">
        <v>44462</v>
      </c>
      <c r="G256">
        <v>0.128003413713177</v>
      </c>
      <c r="H256">
        <v>0.1029411210632796</v>
      </c>
      <c r="I256">
        <v>0.1066102428222131</v>
      </c>
      <c r="J256">
        <v>0.1062535216364742</v>
      </c>
      <c r="K256">
        <v>0.1428466706982787</v>
      </c>
      <c r="L256">
        <v>0.1104223440685788</v>
      </c>
      <c r="M256">
        <v>0.1942072214272383</v>
      </c>
      <c r="N256">
        <v>0.1087154645707603</v>
      </c>
      <c r="S256" s="2">
        <v>44462</v>
      </c>
      <c r="T256">
        <v>0.1280340628521043</v>
      </c>
      <c r="U256">
        <v>0.1029657692865517</v>
      </c>
      <c r="V256">
        <v>0.1066357695800435</v>
      </c>
      <c r="W256">
        <v>0.1062789629809797</v>
      </c>
      <c r="X256">
        <v>0.1428808739068379</v>
      </c>
      <c r="Y256">
        <v>0.1104487835959777</v>
      </c>
      <c r="Z256">
        <v>0.1942537224066851</v>
      </c>
      <c r="AA256">
        <v>0.10850205539082</v>
      </c>
      <c r="AF256" s="2">
        <v>44462</v>
      </c>
      <c r="AG256">
        <v>106.6365289825192</v>
      </c>
      <c r="AH256">
        <v>114.3073576235839</v>
      </c>
      <c r="AI256">
        <v>111.414115397339</v>
      </c>
      <c r="AJ256">
        <v>0.06228896767695678</v>
      </c>
      <c r="AK256">
        <v>147.9053447882706</v>
      </c>
      <c r="AL256">
        <v>201.0098065728541</v>
      </c>
      <c r="AM256">
        <v>132.492659021707</v>
      </c>
      <c r="AN256">
        <v>0.06221747317907054</v>
      </c>
    </row>
    <row r="257" spans="1:40">
      <c r="A257" s="2">
        <v>44463</v>
      </c>
      <c r="B257">
        <v>1033.813885563513</v>
      </c>
      <c r="C257">
        <v>-0.001626966277629704</v>
      </c>
      <c r="F257" s="2">
        <v>44463</v>
      </c>
      <c r="G257">
        <v>0.1251638494582483</v>
      </c>
      <c r="H257">
        <v>0.1048191902306819</v>
      </c>
      <c r="I257">
        <v>0.1057927287244469</v>
      </c>
      <c r="J257">
        <v>0.1032933291631031</v>
      </c>
      <c r="K257">
        <v>0.1362974181039261</v>
      </c>
      <c r="L257">
        <v>0.1099338522931253</v>
      </c>
      <c r="M257">
        <v>0.1908751571413351</v>
      </c>
      <c r="N257">
        <v>0.1238244748851336</v>
      </c>
      <c r="S257" s="2">
        <v>44463</v>
      </c>
      <c r="T257">
        <v>0.1251654814249125</v>
      </c>
      <c r="U257">
        <v>0.1048205569306114</v>
      </c>
      <c r="V257">
        <v>0.105781069475678</v>
      </c>
      <c r="W257">
        <v>0.1032946759678759</v>
      </c>
      <c r="X257">
        <v>0.1362991952372096</v>
      </c>
      <c r="Y257">
        <v>0.109935285681304</v>
      </c>
      <c r="Z257">
        <v>0.1908776458942365</v>
      </c>
      <c r="AA257">
        <v>0.1238260893881719</v>
      </c>
      <c r="AF257" s="2">
        <v>44463</v>
      </c>
      <c r="AG257">
        <v>108.3771749476408</v>
      </c>
      <c r="AH257">
        <v>113.6246021232547</v>
      </c>
      <c r="AI257">
        <v>126.0975522235747</v>
      </c>
      <c r="AJ257">
        <v>0.06229810005146146</v>
      </c>
      <c r="AK257">
        <v>140.8714587520528</v>
      </c>
      <c r="AL257">
        <v>197.3253519273798</v>
      </c>
      <c r="AM257">
        <v>129.3207238491549</v>
      </c>
      <c r="AN257">
        <v>0.0611180701627156</v>
      </c>
    </row>
    <row r="258" spans="1:40">
      <c r="A258" s="2">
        <v>44464</v>
      </c>
      <c r="B258">
        <v>1033.166752873663</v>
      </c>
      <c r="C258">
        <v>-0.0006259663358042511</v>
      </c>
      <c r="F258" s="2">
        <v>44464</v>
      </c>
      <c r="G258">
        <v>0.124631448853585</v>
      </c>
      <c r="H258">
        <v>0.1101542116514857</v>
      </c>
      <c r="I258">
        <v>0.1082107945094709</v>
      </c>
      <c r="J258">
        <v>0.1055669170610848</v>
      </c>
      <c r="K258">
        <v>0.1327921422186873</v>
      </c>
      <c r="L258">
        <v>0.1104899683316334</v>
      </c>
      <c r="M258">
        <v>0.1869644697657903</v>
      </c>
      <c r="N258">
        <v>0.1211900476082628</v>
      </c>
      <c r="S258" s="2">
        <v>44464</v>
      </c>
      <c r="T258">
        <v>0.124631448853585</v>
      </c>
      <c r="U258">
        <v>0.1101542116514857</v>
      </c>
      <c r="V258">
        <v>0.1082107945094709</v>
      </c>
      <c r="W258">
        <v>0.1055669170610848</v>
      </c>
      <c r="X258">
        <v>0.1327921422186873</v>
      </c>
      <c r="Y258">
        <v>0.1104899683316334</v>
      </c>
      <c r="Z258">
        <v>0.1869644697657903</v>
      </c>
      <c r="AA258">
        <v>0.1211900476082628</v>
      </c>
      <c r="AF258" s="2">
        <v>44464</v>
      </c>
      <c r="AG258">
        <v>113.8210260455069</v>
      </c>
      <c r="AH258">
        <v>114.1010779929872</v>
      </c>
      <c r="AI258">
        <v>124.9150236912536</v>
      </c>
      <c r="AJ258">
        <v>0.0635595285704595</v>
      </c>
      <c r="AK258">
        <v>137.214310900993</v>
      </c>
      <c r="AL258">
        <v>192.7863023434823</v>
      </c>
      <c r="AM258">
        <v>128.6727644702629</v>
      </c>
      <c r="AN258">
        <v>0.06229730886421052</v>
      </c>
    </row>
    <row r="259" spans="1:40">
      <c r="A259" s="2">
        <v>44465</v>
      </c>
      <c r="B259">
        <v>1033.632258377676</v>
      </c>
      <c r="C259">
        <v>0.0004505618311057003</v>
      </c>
      <c r="F259" s="2">
        <v>44465</v>
      </c>
      <c r="G259">
        <v>0.1158169934338526</v>
      </c>
      <c r="H259">
        <v>0.1208609807290167</v>
      </c>
      <c r="I259">
        <v>0.1080717386004335</v>
      </c>
      <c r="J259">
        <v>0.1055039590485997</v>
      </c>
      <c r="K259">
        <v>0.1400348732105504</v>
      </c>
      <c r="L259">
        <v>0.1096752273460405</v>
      </c>
      <c r="M259">
        <v>0.181332537949074</v>
      </c>
      <c r="N259">
        <v>0.1187036896824326</v>
      </c>
      <c r="S259" s="2">
        <v>44465</v>
      </c>
      <c r="T259">
        <v>0.1158545237674296</v>
      </c>
      <c r="U259">
        <v>0.1209001455595716</v>
      </c>
      <c r="V259">
        <v>0.1077880611454683</v>
      </c>
      <c r="W259">
        <v>0.105532796816182</v>
      </c>
      <c r="X259">
        <v>0.1400802513139547</v>
      </c>
      <c r="Y259">
        <v>0.1097107674489684</v>
      </c>
      <c r="Z259">
        <v>0.1813912985025629</v>
      </c>
      <c r="AA259">
        <v>0.1187421554458626</v>
      </c>
      <c r="AF259" s="2">
        <v>44465</v>
      </c>
      <c r="AG259">
        <v>124.9744022321803</v>
      </c>
      <c r="AH259">
        <v>113.3157191243159</v>
      </c>
      <c r="AI259">
        <v>121.7510817722839</v>
      </c>
      <c r="AJ259">
        <v>0.06354908308635664</v>
      </c>
      <c r="AK259">
        <v>144.7478570990986</v>
      </c>
      <c r="AL259">
        <v>187.3158976239426</v>
      </c>
      <c r="AM259">
        <v>119.644685774589</v>
      </c>
      <c r="AN259">
        <v>0.06228707081550204</v>
      </c>
    </row>
    <row r="260" spans="1:40">
      <c r="A260" s="2">
        <v>44466</v>
      </c>
      <c r="B260">
        <v>1032.439106660969</v>
      </c>
      <c r="C260">
        <v>-0.001154329024695144</v>
      </c>
      <c r="F260" s="2">
        <v>44466</v>
      </c>
      <c r="G260">
        <v>0.114057041317476</v>
      </c>
      <c r="H260">
        <v>0.1286165759780452</v>
      </c>
      <c r="I260">
        <v>0.1079721204285352</v>
      </c>
      <c r="J260">
        <v>0.110182500086211</v>
      </c>
      <c r="K260">
        <v>0.1460772706307088</v>
      </c>
      <c r="L260">
        <v>0.105056065565091</v>
      </c>
      <c r="M260">
        <v>0.1703986815815447</v>
      </c>
      <c r="N260">
        <v>0.1176397444123881</v>
      </c>
      <c r="S260" s="2">
        <v>44466</v>
      </c>
      <c r="T260">
        <v>0.1140714856009145</v>
      </c>
      <c r="U260">
        <v>0.1286328640936833</v>
      </c>
      <c r="V260">
        <v>0.1078591532379194</v>
      </c>
      <c r="W260">
        <v>0.1101964536943603</v>
      </c>
      <c r="X260">
        <v>0.1460957699839845</v>
      </c>
      <c r="Y260">
        <v>0.1050693699570902</v>
      </c>
      <c r="Z260">
        <v>0.1704202610195687</v>
      </c>
      <c r="AA260">
        <v>0.1176546424124791</v>
      </c>
      <c r="AF260" s="2">
        <v>44466</v>
      </c>
      <c r="AG260">
        <v>132.8030716175983</v>
      </c>
      <c r="AH260">
        <v>108.4241343588791</v>
      </c>
      <c r="AI260">
        <v>121.0335265026553</v>
      </c>
      <c r="AJ260">
        <v>0.0635511807483546</v>
      </c>
      <c r="AK260">
        <v>150.8370333276489</v>
      </c>
      <c r="AL260">
        <v>176.2406201281842</v>
      </c>
      <c r="AM260">
        <v>117.700619677925</v>
      </c>
      <c r="AN260">
        <v>0.06506627378214358</v>
      </c>
    </row>
    <row r="261" spans="1:40">
      <c r="A261" s="2">
        <v>44467</v>
      </c>
      <c r="B261">
        <v>1034.177981972884</v>
      </c>
      <c r="C261">
        <v>0.001684240068684062</v>
      </c>
      <c r="F261" s="2">
        <v>44467</v>
      </c>
      <c r="G261">
        <v>0.1196815131997495</v>
      </c>
      <c r="H261">
        <v>0.1283034780272432</v>
      </c>
      <c r="I261">
        <v>0.1125330625355267</v>
      </c>
      <c r="J261">
        <v>0.1163592825466162</v>
      </c>
      <c r="K261">
        <v>0.1163347243244484</v>
      </c>
      <c r="L261">
        <v>0.1077216824684301</v>
      </c>
      <c r="M261">
        <v>0.1736015324738924</v>
      </c>
      <c r="N261">
        <v>0.1254647244240935</v>
      </c>
      <c r="S261" s="2">
        <v>44467</v>
      </c>
      <c r="T261">
        <v>0.1197137014398884</v>
      </c>
      <c r="U261">
        <v>0.128069035996663</v>
      </c>
      <c r="V261">
        <v>0.1125633282060017</v>
      </c>
      <c r="W261">
        <v>0.1163905772756755</v>
      </c>
      <c r="X261">
        <v>0.116366012448595</v>
      </c>
      <c r="Y261">
        <v>0.1077506541223702</v>
      </c>
      <c r="Z261">
        <v>0.1736482224568843</v>
      </c>
      <c r="AA261">
        <v>0.1254984680539219</v>
      </c>
      <c r="AF261" s="2">
        <v>44467</v>
      </c>
      <c r="AG261">
        <v>132.7885607350955</v>
      </c>
      <c r="AH261">
        <v>111.4030469934879</v>
      </c>
      <c r="AI261">
        <v>128.8478989916558</v>
      </c>
      <c r="AJ261">
        <v>0.06613396172296371</v>
      </c>
      <c r="AK261">
        <v>120.2283276452647</v>
      </c>
      <c r="AL261">
        <v>179.2986750700948</v>
      </c>
      <c r="AM261">
        <v>123.7331219571654</v>
      </c>
      <c r="AN261">
        <v>0.06867269207329918</v>
      </c>
    </row>
    <row r="262" spans="1:40">
      <c r="A262" s="2">
        <v>44468</v>
      </c>
      <c r="B262">
        <v>1032.21348585214</v>
      </c>
      <c r="C262">
        <v>-0.001899572563898722</v>
      </c>
      <c r="F262" s="2">
        <v>44468</v>
      </c>
      <c r="G262">
        <v>0.123971703033443</v>
      </c>
      <c r="H262">
        <v>0.1250600760387701</v>
      </c>
      <c r="I262">
        <v>0.1165651769228953</v>
      </c>
      <c r="J262">
        <v>0.1194475669231254</v>
      </c>
      <c r="K262">
        <v>0.09813676789529144</v>
      </c>
      <c r="L262">
        <v>0.1123728794551258</v>
      </c>
      <c r="M262">
        <v>0.1787126786142127</v>
      </c>
      <c r="N262">
        <v>0.1257331511171362</v>
      </c>
      <c r="S262" s="2">
        <v>44468</v>
      </c>
      <c r="T262">
        <v>0.1240070658280123</v>
      </c>
      <c r="U262">
        <v>0.1250957492905652</v>
      </c>
      <c r="V262">
        <v>0.1165984270138805</v>
      </c>
      <c r="W262">
        <v>0.1194816392127492</v>
      </c>
      <c r="X262">
        <v>0.09816476130247923</v>
      </c>
      <c r="Y262">
        <v>0.1124049336977804</v>
      </c>
      <c r="Z262">
        <v>0.1787636562130206</v>
      </c>
      <c r="AA262">
        <v>0.1254837674415125</v>
      </c>
      <c r="AF262" s="2">
        <v>44468</v>
      </c>
      <c r="AG262">
        <v>129.0755257661603</v>
      </c>
      <c r="AH262">
        <v>115.9656162848279</v>
      </c>
      <c r="AI262">
        <v>128.8317209115388</v>
      </c>
      <c r="AJ262">
        <v>0.06901262106772788</v>
      </c>
      <c r="AK262">
        <v>101.3254433660368</v>
      </c>
      <c r="AL262">
        <v>184.0535899909038</v>
      </c>
      <c r="AM262">
        <v>127.9509674019257</v>
      </c>
      <c r="AN262">
        <v>0.07110992310060578</v>
      </c>
    </row>
    <row r="263" spans="1:40">
      <c r="A263" s="2">
        <v>44469</v>
      </c>
      <c r="B263">
        <v>1032.475476340808</v>
      </c>
      <c r="C263">
        <v>0.0002538142470123184</v>
      </c>
      <c r="F263" s="2">
        <v>44469</v>
      </c>
      <c r="G263">
        <v>0.1231542587135212</v>
      </c>
      <c r="H263">
        <v>0.1263654472865541</v>
      </c>
      <c r="I263">
        <v>0.1196248387061195</v>
      </c>
      <c r="J263">
        <v>0.1223755989811629</v>
      </c>
      <c r="K263">
        <v>0.09676461429347737</v>
      </c>
      <c r="L263">
        <v>0.1143527842589361</v>
      </c>
      <c r="M263">
        <v>0.1761658519286963</v>
      </c>
      <c r="N263">
        <v>0.1211966058315325</v>
      </c>
      <c r="S263" s="2">
        <v>44469</v>
      </c>
      <c r="T263">
        <v>0.1231542587135212</v>
      </c>
      <c r="U263">
        <v>0.1263654472865541</v>
      </c>
      <c r="V263">
        <v>0.1196248387061195</v>
      </c>
      <c r="W263">
        <v>0.1223755989811629</v>
      </c>
      <c r="X263">
        <v>0.09676461429347737</v>
      </c>
      <c r="Y263">
        <v>0.1143527842589361</v>
      </c>
      <c r="Z263">
        <v>0.1761658519286963</v>
      </c>
      <c r="AA263">
        <v>0.1211966058315325</v>
      </c>
      <c r="AF263" s="2">
        <v>44469</v>
      </c>
      <c r="AG263">
        <v>130.5146372938056</v>
      </c>
      <c r="AH263">
        <v>118.0321193749487</v>
      </c>
      <c r="AI263">
        <v>122.826459648683</v>
      </c>
      <c r="AJ263">
        <v>0.07103642002867361</v>
      </c>
      <c r="AK263">
        <v>99.8862772499795</v>
      </c>
      <c r="AL263">
        <v>182.0799480362253</v>
      </c>
      <c r="AM263">
        <v>127.1693563752539</v>
      </c>
      <c r="AN263">
        <v>0.07310662878780194</v>
      </c>
    </row>
    <row r="264" spans="1:40">
      <c r="A264" s="2">
        <v>44470</v>
      </c>
      <c r="B264">
        <v>1035.395036947755</v>
      </c>
      <c r="C264">
        <v>0.002827728768235893</v>
      </c>
      <c r="F264" s="2">
        <v>44470</v>
      </c>
      <c r="G264">
        <v>0.125441683921266</v>
      </c>
      <c r="H264">
        <v>0.1279431799987696</v>
      </c>
      <c r="I264">
        <v>0.1136886697000218</v>
      </c>
      <c r="J264">
        <v>0.1159659376785833</v>
      </c>
      <c r="K264">
        <v>0.09970155090553406</v>
      </c>
      <c r="L264">
        <v>0.1180138192206572</v>
      </c>
      <c r="M264">
        <v>0.1778994163934789</v>
      </c>
      <c r="N264">
        <v>0.1213457421816893</v>
      </c>
      <c r="S264" s="2">
        <v>44470</v>
      </c>
      <c r="T264">
        <v>0.125441683921266</v>
      </c>
      <c r="U264">
        <v>0.1279431799987696</v>
      </c>
      <c r="V264">
        <v>0.1136886697000218</v>
      </c>
      <c r="W264">
        <v>0.1159659376785833</v>
      </c>
      <c r="X264">
        <v>0.09970155090553404</v>
      </c>
      <c r="Y264">
        <v>0.1180138192206572</v>
      </c>
      <c r="Z264">
        <v>0.1778994163934788</v>
      </c>
      <c r="AA264">
        <v>0.1213457421816893</v>
      </c>
      <c r="AF264" s="2">
        <v>44470</v>
      </c>
      <c r="AG264">
        <v>132.4476845683196</v>
      </c>
      <c r="AH264">
        <v>122.1531067948238</v>
      </c>
      <c r="AI264">
        <v>124.5449542761246</v>
      </c>
      <c r="AJ264">
        <v>0.06673991698491</v>
      </c>
      <c r="AK264">
        <v>103.225006049157</v>
      </c>
      <c r="AL264">
        <v>184.0878728792176</v>
      </c>
      <c r="AM264">
        <v>129.8693521592449</v>
      </c>
      <c r="AN264">
        <v>0.0684895542188599</v>
      </c>
    </row>
    <row r="265" spans="1:40">
      <c r="A265" s="2">
        <v>44471</v>
      </c>
      <c r="B265">
        <v>1036.183268551694</v>
      </c>
      <c r="C265">
        <v>0.0007612858627012997</v>
      </c>
      <c r="F265" s="2">
        <v>44471</v>
      </c>
      <c r="G265">
        <v>0.1222808802149137</v>
      </c>
      <c r="H265">
        <v>0.1310946396776218</v>
      </c>
      <c r="I265">
        <v>0.1105796479524499</v>
      </c>
      <c r="J265">
        <v>0.1112752225641135</v>
      </c>
      <c r="K265">
        <v>0.1013324409186845</v>
      </c>
      <c r="L265">
        <v>0.1190988549956386</v>
      </c>
      <c r="M265">
        <v>0.1789061038860473</v>
      </c>
      <c r="N265">
        <v>0.1254322097905307</v>
      </c>
      <c r="S265" s="2">
        <v>44471</v>
      </c>
      <c r="T265">
        <v>0.1222808802149137</v>
      </c>
      <c r="U265">
        <v>0.1310946396776218</v>
      </c>
      <c r="V265">
        <v>0.1105796479524499</v>
      </c>
      <c r="W265">
        <v>0.1112752225641135</v>
      </c>
      <c r="X265">
        <v>0.1013324409186845</v>
      </c>
      <c r="Y265">
        <v>0.1190988549956386</v>
      </c>
      <c r="Z265">
        <v>0.1789061038860473</v>
      </c>
      <c r="AA265">
        <v>0.1254322097905307</v>
      </c>
      <c r="AF265" s="2">
        <v>44471</v>
      </c>
      <c r="AG265">
        <v>135.8703539138674</v>
      </c>
      <c r="AH265">
        <v>123.3359269165677</v>
      </c>
      <c r="AI265">
        <v>128.8710179863739</v>
      </c>
      <c r="AJ265">
        <v>0.06488715105106577</v>
      </c>
      <c r="AK265">
        <v>105.016999576608</v>
      </c>
      <c r="AL265">
        <v>185.2721212802038</v>
      </c>
      <c r="AM265">
        <v>126.6411223358604</v>
      </c>
      <c r="AN265">
        <v>0.065491634513355</v>
      </c>
    </row>
    <row r="266" spans="1:40">
      <c r="A266" s="2">
        <v>44472</v>
      </c>
      <c r="B266">
        <v>1036.361818177437</v>
      </c>
      <c r="C266">
        <v>0.0001723147160945793</v>
      </c>
      <c r="F266" s="2">
        <v>44472</v>
      </c>
      <c r="G266">
        <v>0.1193522056894095</v>
      </c>
      <c r="H266">
        <v>0.1349882825950563</v>
      </c>
      <c r="I266">
        <v>0.1071767383205101</v>
      </c>
      <c r="J266">
        <v>0.1108203732555955</v>
      </c>
      <c r="K266">
        <v>0.09952923402550451</v>
      </c>
      <c r="L266">
        <v>0.1223190396493097</v>
      </c>
      <c r="M266">
        <v>0.1777712029671873</v>
      </c>
      <c r="N266">
        <v>0.1280429234974271</v>
      </c>
      <c r="S266" s="2">
        <v>44472</v>
      </c>
      <c r="T266">
        <v>0.1193522056894095</v>
      </c>
      <c r="U266">
        <v>0.1349882825950563</v>
      </c>
      <c r="V266">
        <v>0.1071767383205101</v>
      </c>
      <c r="W266">
        <v>0.1108203732555955</v>
      </c>
      <c r="X266">
        <v>0.09952923402550451</v>
      </c>
      <c r="Y266">
        <v>0.1223190396493097</v>
      </c>
      <c r="Z266">
        <v>0.1777712029671873</v>
      </c>
      <c r="AA266">
        <v>0.1280429234974271</v>
      </c>
      <c r="AF266" s="2">
        <v>44472</v>
      </c>
      <c r="AG266">
        <v>139.933606256969</v>
      </c>
      <c r="AH266">
        <v>126.6880442653223</v>
      </c>
      <c r="AI266">
        <v>131.7456838266744</v>
      </c>
      <c r="AJ266">
        <v>0.06288583575919107</v>
      </c>
      <c r="AK266">
        <v>103.1483597578542</v>
      </c>
      <c r="AL266">
        <v>183.9453250057206</v>
      </c>
      <c r="AM266">
        <v>123.6319505977507</v>
      </c>
      <c r="AN266">
        <v>0.06526242300190097</v>
      </c>
    </row>
    <row r="267" spans="1:40">
      <c r="A267" s="2">
        <v>44473</v>
      </c>
      <c r="B267">
        <v>1035.668951116176</v>
      </c>
      <c r="C267">
        <v>-0.0006685571092138742</v>
      </c>
      <c r="F267" s="2">
        <v>44473</v>
      </c>
      <c r="G267">
        <v>0.1186698480783797</v>
      </c>
      <c r="H267">
        <v>0.1317864238326298</v>
      </c>
      <c r="I267">
        <v>0.1106691225052414</v>
      </c>
      <c r="J267">
        <v>0.1161835644650603</v>
      </c>
      <c r="K267">
        <v>0.09861393209688868</v>
      </c>
      <c r="L267">
        <v>0.1230112721023681</v>
      </c>
      <c r="M267">
        <v>0.1740656817576157</v>
      </c>
      <c r="N267">
        <v>0.1270001551618165</v>
      </c>
      <c r="S267" s="2">
        <v>44473</v>
      </c>
      <c r="T267">
        <v>0.1186902042068541</v>
      </c>
      <c r="U267">
        <v>0.1318090299235463</v>
      </c>
      <c r="V267">
        <v>0.1106881062227765</v>
      </c>
      <c r="W267">
        <v>0.116203494106862</v>
      </c>
      <c r="X267">
        <v>0.09863084791757636</v>
      </c>
      <c r="Y267">
        <v>0.1230323729405276</v>
      </c>
      <c r="Z267">
        <v>0.1740955402552729</v>
      </c>
      <c r="AA267">
        <v>0.1268504044265842</v>
      </c>
      <c r="AF267" s="2">
        <v>44473</v>
      </c>
      <c r="AG267">
        <v>136.4878890308651</v>
      </c>
      <c r="AH267">
        <v>127.3110045152314</v>
      </c>
      <c r="AI267">
        <v>131.7441186636636</v>
      </c>
      <c r="AJ267">
        <v>0.06472055461107777</v>
      </c>
      <c r="AK267">
        <v>102.1300078300975</v>
      </c>
      <c r="AL267">
        <v>180.2881425579053</v>
      </c>
      <c r="AM267">
        <v>122.8320673150508</v>
      </c>
      <c r="AN267">
        <v>0.06821940004094991</v>
      </c>
    </row>
    <row r="268" spans="1:40">
      <c r="A268" s="2">
        <v>44474</v>
      </c>
      <c r="B268">
        <v>1037.500796884987</v>
      </c>
      <c r="C268">
        <v>0.001768756094152169</v>
      </c>
      <c r="F268" s="2">
        <v>44474</v>
      </c>
      <c r="G268">
        <v>0.1204168223930185</v>
      </c>
      <c r="H268">
        <v>0.1304635980127501</v>
      </c>
      <c r="I268">
        <v>0.1135720101262652</v>
      </c>
      <c r="J268">
        <v>0.118291312926556</v>
      </c>
      <c r="K268">
        <v>0.09685639732698346</v>
      </c>
      <c r="L268">
        <v>0.1214426589083077</v>
      </c>
      <c r="M268">
        <v>0.1733692316458832</v>
      </c>
      <c r="N268">
        <v>0.1255879686602359</v>
      </c>
      <c r="S268" s="2">
        <v>44474</v>
      </c>
      <c r="T268">
        <v>0.1204168223930185</v>
      </c>
      <c r="U268">
        <v>0.1304635980127501</v>
      </c>
      <c r="V268">
        <v>0.1135720101262652</v>
      </c>
      <c r="W268">
        <v>0.118291312926556</v>
      </c>
      <c r="X268">
        <v>0.09685639732698346</v>
      </c>
      <c r="Y268">
        <v>0.1214426589083077</v>
      </c>
      <c r="Z268">
        <v>0.1733692316458832</v>
      </c>
      <c r="AA268">
        <v>0.1255879686602359</v>
      </c>
      <c r="AF268" s="2">
        <v>44474</v>
      </c>
      <c r="AG268">
        <v>135.3541496315918</v>
      </c>
      <c r="AH268">
        <v>125.9482318489943</v>
      </c>
      <c r="AI268">
        <v>129.4211891617364</v>
      </c>
      <c r="AJ268">
        <v>0.0664122851816122</v>
      </c>
      <c r="AK268">
        <v>100.5246626777249</v>
      </c>
      <c r="AL268">
        <v>179.8594090133414</v>
      </c>
      <c r="AM268">
        <v>124.8794575400307</v>
      </c>
      <c r="AN268">
        <v>0.06934096432591005</v>
      </c>
    </row>
    <row r="269" spans="1:40">
      <c r="A269" s="2">
        <v>44475</v>
      </c>
      <c r="B269">
        <v>1036.452150935497</v>
      </c>
      <c r="C269">
        <v>-0.001010742307512968</v>
      </c>
      <c r="F269" s="2">
        <v>44475</v>
      </c>
      <c r="G269">
        <v>0.1224965344076404</v>
      </c>
      <c r="H269">
        <v>0.1272608608237817</v>
      </c>
      <c r="I269">
        <v>0.1144797506031021</v>
      </c>
      <c r="J269">
        <v>0.1163190733563521</v>
      </c>
      <c r="K269">
        <v>0.0959445430563456</v>
      </c>
      <c r="L269">
        <v>0.1217468905202581</v>
      </c>
      <c r="M269">
        <v>0.1737470696087449</v>
      </c>
      <c r="N269">
        <v>0.1280052776237751</v>
      </c>
      <c r="S269" s="2">
        <v>44475</v>
      </c>
      <c r="T269">
        <v>0.1224965344076404</v>
      </c>
      <c r="U269">
        <v>0.1272608608237817</v>
      </c>
      <c r="V269">
        <v>0.1144797506031021</v>
      </c>
      <c r="W269">
        <v>0.1163190733563521</v>
      </c>
      <c r="X269">
        <v>0.0959445430563456</v>
      </c>
      <c r="Y269">
        <v>0.1217468905202581</v>
      </c>
      <c r="Z269">
        <v>0.1737470696087449</v>
      </c>
      <c r="AA269">
        <v>0.1280052776237751</v>
      </c>
      <c r="AF269" s="2">
        <v>44475</v>
      </c>
      <c r="AG269">
        <v>131.8888508858754</v>
      </c>
      <c r="AH269">
        <v>126.0954412275774</v>
      </c>
      <c r="AI269">
        <v>131.5841478852749</v>
      </c>
      <c r="AJ269">
        <v>0.06725807538738446</v>
      </c>
      <c r="AK269">
        <v>99.44786031873278</v>
      </c>
      <c r="AL269">
        <v>180.20409950304</v>
      </c>
      <c r="AM269">
        <v>126.8967662407475</v>
      </c>
      <c r="AN269">
        <v>0.06850270776881366</v>
      </c>
    </row>
    <row r="270" spans="1:40">
      <c r="A270" s="2">
        <v>44476</v>
      </c>
      <c r="B270">
        <v>1036.313573625559</v>
      </c>
      <c r="C270">
        <v>-0.000133703528728879</v>
      </c>
      <c r="F270" s="2">
        <v>44476</v>
      </c>
      <c r="G270">
        <v>0.1197868211228824</v>
      </c>
      <c r="H270">
        <v>0.1253154721618724</v>
      </c>
      <c r="I270">
        <v>0.1197715051920107</v>
      </c>
      <c r="J270">
        <v>0.1212066695737266</v>
      </c>
      <c r="K270">
        <v>0.09847728866257521</v>
      </c>
      <c r="L270">
        <v>0.1256145252934187</v>
      </c>
      <c r="M270">
        <v>0.1791109269415099</v>
      </c>
      <c r="N270">
        <v>0.110716791052004</v>
      </c>
      <c r="S270" s="2">
        <v>44476</v>
      </c>
      <c r="T270">
        <v>0.1197868211228824</v>
      </c>
      <c r="U270">
        <v>0.1253154721618724</v>
      </c>
      <c r="V270">
        <v>0.1197715051920108</v>
      </c>
      <c r="W270">
        <v>0.1212066695737266</v>
      </c>
      <c r="X270">
        <v>0.09847728866257524</v>
      </c>
      <c r="Y270">
        <v>0.1256145252934187</v>
      </c>
      <c r="Z270">
        <v>0.1791109269415099</v>
      </c>
      <c r="AA270">
        <v>0.110716791052004</v>
      </c>
      <c r="AF270" s="2">
        <v>44476</v>
      </c>
      <c r="AG270">
        <v>129.8555913807255</v>
      </c>
      <c r="AH270">
        <v>130.132455220087</v>
      </c>
      <c r="AI270">
        <v>114.5647195701495</v>
      </c>
      <c r="AJ270">
        <v>0.07020258109030027</v>
      </c>
      <c r="AK270">
        <v>102.0531420584874</v>
      </c>
      <c r="AL270">
        <v>185.5776166513734</v>
      </c>
      <c r="AM270">
        <v>124.0784751835831</v>
      </c>
      <c r="AN270">
        <v>0.0712476513283484</v>
      </c>
    </row>
    <row r="271" spans="1:40">
      <c r="A271" s="2">
        <v>44477</v>
      </c>
      <c r="B271">
        <v>1034.886048740927</v>
      </c>
      <c r="C271">
        <v>-0.001377502834047695</v>
      </c>
      <c r="F271" s="2">
        <v>44477</v>
      </c>
      <c r="G271">
        <v>0.116932711789638</v>
      </c>
      <c r="H271">
        <v>0.1227711508875799</v>
      </c>
      <c r="I271">
        <v>0.1332496491979933</v>
      </c>
      <c r="J271">
        <v>0.1260554929821763</v>
      </c>
      <c r="K271">
        <v>0.09455883251246865</v>
      </c>
      <c r="L271">
        <v>0.1262193964899159</v>
      </c>
      <c r="M271">
        <v>0.1744058696965851</v>
      </c>
      <c r="N271">
        <v>0.1058068964436429</v>
      </c>
      <c r="S271" s="2">
        <v>44477</v>
      </c>
      <c r="T271">
        <v>0.116932711789638</v>
      </c>
      <c r="U271">
        <v>0.1227711508875799</v>
      </c>
      <c r="V271">
        <v>0.1332496491979933</v>
      </c>
      <c r="W271">
        <v>0.1260554929821763</v>
      </c>
      <c r="X271">
        <v>0.09455883251246865</v>
      </c>
      <c r="Y271">
        <v>0.1262193964899159</v>
      </c>
      <c r="Z271">
        <v>0.1744058696965851</v>
      </c>
      <c r="AA271">
        <v>0.1058068964436429</v>
      </c>
      <c r="AF271" s="2">
        <v>44477</v>
      </c>
      <c r="AG271">
        <v>127.0312940555539</v>
      </c>
      <c r="AH271">
        <v>130.5936585227505</v>
      </c>
      <c r="AI271">
        <v>109.7872645043646</v>
      </c>
      <c r="AJ271">
        <v>0.07835199137091968</v>
      </c>
      <c r="AK271">
        <v>97.86487077495426</v>
      </c>
      <c r="AL271">
        <v>180.3797274948749</v>
      </c>
      <c r="AM271">
        <v>120.973353123061</v>
      </c>
      <c r="AN271">
        <v>0.07435152755511025</v>
      </c>
    </row>
    <row r="272" spans="1:40">
      <c r="A272" s="2">
        <v>44478</v>
      </c>
      <c r="B272">
        <v>1036.204719805191</v>
      </c>
      <c r="C272">
        <v>0.001274218611670097</v>
      </c>
      <c r="F272" s="2">
        <v>44478</v>
      </c>
      <c r="G272">
        <v>0.1220361646050398</v>
      </c>
      <c r="H272">
        <v>0.1287798259110401</v>
      </c>
      <c r="I272">
        <v>0.1292186158243689</v>
      </c>
      <c r="J272">
        <v>0.121800014050987</v>
      </c>
      <c r="K272">
        <v>0.09348558028916427</v>
      </c>
      <c r="L272">
        <v>0.1267785017443351</v>
      </c>
      <c r="M272">
        <v>0.1719781145406659</v>
      </c>
      <c r="N272">
        <v>0.1059231830343987</v>
      </c>
      <c r="S272" s="2">
        <v>44478</v>
      </c>
      <c r="T272">
        <v>0.1220522011937269</v>
      </c>
      <c r="U272">
        <v>0.1287967486741081</v>
      </c>
      <c r="V272">
        <v>0.1292355962481589</v>
      </c>
      <c r="W272">
        <v>0.1218160196074853</v>
      </c>
      <c r="X272">
        <v>0.09349786508854423</v>
      </c>
      <c r="Y272">
        <v>0.1267951615164069</v>
      </c>
      <c r="Z272">
        <v>0.1720007139258154</v>
      </c>
      <c r="AA272">
        <v>0.1058056937457545</v>
      </c>
      <c r="AF272" s="2">
        <v>44478</v>
      </c>
      <c r="AG272">
        <v>133.420731857588</v>
      </c>
      <c r="AH272">
        <v>131.3295548915199</v>
      </c>
      <c r="AI272">
        <v>109.7903650483982</v>
      </c>
      <c r="AJ272">
        <v>0.07588159060369118</v>
      </c>
      <c r="AK272">
        <v>96.87865670870369</v>
      </c>
      <c r="AL272">
        <v>177.7496543558802</v>
      </c>
      <c r="AM272">
        <v>126.4313514595184</v>
      </c>
      <c r="AN272">
        <v>0.07182411102028639</v>
      </c>
    </row>
    <row r="273" spans="1:40">
      <c r="A273" s="2">
        <v>44479</v>
      </c>
      <c r="B273">
        <v>1035.715928185588</v>
      </c>
      <c r="C273">
        <v>-0.0004717133692409003</v>
      </c>
      <c r="F273" s="2">
        <v>44479</v>
      </c>
      <c r="G273">
        <v>0.121290563487601</v>
      </c>
      <c r="H273">
        <v>0.1254113655536933</v>
      </c>
      <c r="I273">
        <v>0.1320977997635645</v>
      </c>
      <c r="J273">
        <v>0.1230306855860352</v>
      </c>
      <c r="K273">
        <v>0.09146453374687463</v>
      </c>
      <c r="L273">
        <v>0.128567764550565</v>
      </c>
      <c r="M273">
        <v>0.1701387823055462</v>
      </c>
      <c r="N273">
        <v>0.1079985050061203</v>
      </c>
      <c r="S273" s="2">
        <v>44479</v>
      </c>
      <c r="T273">
        <v>0.121290563487601</v>
      </c>
      <c r="U273">
        <v>0.1254113655536933</v>
      </c>
      <c r="V273">
        <v>0.1320977997635645</v>
      </c>
      <c r="W273">
        <v>0.1230306855860352</v>
      </c>
      <c r="X273">
        <v>0.09146453374687463</v>
      </c>
      <c r="Y273">
        <v>0.128567764550565</v>
      </c>
      <c r="Z273">
        <v>0.1701387823055462</v>
      </c>
      <c r="AA273">
        <v>0.1079985050061203</v>
      </c>
      <c r="AF273" s="2">
        <v>44479</v>
      </c>
      <c r="AG273">
        <v>129.8718282864419</v>
      </c>
      <c r="AH273">
        <v>133.0993858397236</v>
      </c>
      <c r="AI273">
        <v>111.5981234008657</v>
      </c>
      <c r="AJ273">
        <v>0.07766922433498459</v>
      </c>
      <c r="AK273">
        <v>94.71410958786966</v>
      </c>
      <c r="AL273">
        <v>176.4705927276666</v>
      </c>
      <c r="AM273">
        <v>125.5840679612243</v>
      </c>
      <c r="AN273">
        <v>0.07254884570221122</v>
      </c>
    </row>
    <row r="274" spans="1:40">
      <c r="A274" s="2">
        <v>44480</v>
      </c>
      <c r="B274">
        <v>1034.984990475905</v>
      </c>
      <c r="C274">
        <v>-0.0007057318418997038</v>
      </c>
      <c r="F274" s="2">
        <v>44480</v>
      </c>
      <c r="G274">
        <v>0.1229620349535502</v>
      </c>
      <c r="H274">
        <v>0.124187956358385</v>
      </c>
      <c r="I274">
        <v>0.1298137737987696</v>
      </c>
      <c r="J274">
        <v>0.1241660765289081</v>
      </c>
      <c r="K274">
        <v>0.08993530732632209</v>
      </c>
      <c r="L274">
        <v>0.1354924121919586</v>
      </c>
      <c r="M274">
        <v>0.1698159730064174</v>
      </c>
      <c r="N274">
        <v>0.1036264658356889</v>
      </c>
      <c r="S274" s="2">
        <v>44480</v>
      </c>
      <c r="T274">
        <v>0.1229620349535502</v>
      </c>
      <c r="U274">
        <v>0.124187956358385</v>
      </c>
      <c r="V274">
        <v>0.1298137737987696</v>
      </c>
      <c r="W274">
        <v>0.1241660765289081</v>
      </c>
      <c r="X274">
        <v>0.08993530732632209</v>
      </c>
      <c r="Y274">
        <v>0.1354924121919586</v>
      </c>
      <c r="Z274">
        <v>0.1698159730064174</v>
      </c>
      <c r="AA274">
        <v>0.1036264658356889</v>
      </c>
      <c r="AF274" s="2">
        <v>44480</v>
      </c>
      <c r="AG274">
        <v>128.5327904845279</v>
      </c>
      <c r="AH274">
        <v>140.1324193310367</v>
      </c>
      <c r="AI274">
        <v>107.4263824345866</v>
      </c>
      <c r="AJ274">
        <v>0.07636951761273277</v>
      </c>
      <c r="AK274">
        <v>93.08366238082063</v>
      </c>
      <c r="AL274">
        <v>176.1623594696606</v>
      </c>
      <c r="AM274">
        <v>127.2156977976459</v>
      </c>
      <c r="AN274">
        <v>0.07324613217038095</v>
      </c>
    </row>
    <row r="275" spans="1:40">
      <c r="A275" s="2">
        <v>44481</v>
      </c>
      <c r="B275">
        <v>1036.580482967569</v>
      </c>
      <c r="C275">
        <v>0.001541560994938518</v>
      </c>
      <c r="F275" s="2">
        <v>44481</v>
      </c>
      <c r="G275">
        <v>0.1258837043385006</v>
      </c>
      <c r="H275">
        <v>0.1228732932086405</v>
      </c>
      <c r="I275">
        <v>0.1321766132608431</v>
      </c>
      <c r="J275">
        <v>0.1261061923787958</v>
      </c>
      <c r="K275">
        <v>0.09057047540853459</v>
      </c>
      <c r="L275">
        <v>0.1284927781197923</v>
      </c>
      <c r="M275">
        <v>0.170297975293017</v>
      </c>
      <c r="N275">
        <v>0.1035989679918762</v>
      </c>
      <c r="S275" s="2">
        <v>44481</v>
      </c>
      <c r="T275">
        <v>0.1258837043385006</v>
      </c>
      <c r="U275">
        <v>0.1228732932086405</v>
      </c>
      <c r="V275">
        <v>0.1321766132608431</v>
      </c>
      <c r="W275">
        <v>0.1261061923787958</v>
      </c>
      <c r="X275">
        <v>0.09057047540853459</v>
      </c>
      <c r="Y275">
        <v>0.1284927781197923</v>
      </c>
      <c r="Z275">
        <v>0.170297975293017</v>
      </c>
      <c r="AA275">
        <v>0.1035989679918762</v>
      </c>
      <c r="AF275" s="2">
        <v>44481</v>
      </c>
      <c r="AG275">
        <v>127.3427755573349</v>
      </c>
      <c r="AH275">
        <v>133.1883714543477</v>
      </c>
      <c r="AI275">
        <v>106.7742454873528</v>
      </c>
      <c r="AJ275">
        <v>0.07777219861386048</v>
      </c>
      <c r="AK275">
        <v>93.86201782673</v>
      </c>
      <c r="AL275">
        <v>176.4323122757908</v>
      </c>
      <c r="AM275">
        <v>130.4469113086619</v>
      </c>
      <c r="AN275">
        <v>0.07450223268529987</v>
      </c>
    </row>
    <row r="276" spans="1:40">
      <c r="A276" s="2">
        <v>44482</v>
      </c>
      <c r="B276">
        <v>1036.84854505372</v>
      </c>
      <c r="C276">
        <v>0.0002586022895045836</v>
      </c>
      <c r="F276" s="2">
        <v>44482</v>
      </c>
      <c r="G276">
        <v>0.1198829809423562</v>
      </c>
      <c r="H276">
        <v>0.1289168811844213</v>
      </c>
      <c r="I276">
        <v>0.1306699574612594</v>
      </c>
      <c r="J276">
        <v>0.1245317629953547</v>
      </c>
      <c r="K276">
        <v>0.08638765749900383</v>
      </c>
      <c r="L276">
        <v>0.1332280007074921</v>
      </c>
      <c r="M276">
        <v>0.1705084218502658</v>
      </c>
      <c r="N276">
        <v>0.1058743373598468</v>
      </c>
      <c r="S276" s="2">
        <v>44482</v>
      </c>
      <c r="T276">
        <v>0.1198829809423561</v>
      </c>
      <c r="U276">
        <v>0.1289168811844213</v>
      </c>
      <c r="V276">
        <v>0.1306699574612594</v>
      </c>
      <c r="W276">
        <v>0.1245317629953547</v>
      </c>
      <c r="X276">
        <v>0.08638765749900382</v>
      </c>
      <c r="Y276">
        <v>0.1332280007074921</v>
      </c>
      <c r="Z276">
        <v>0.1705084218502657</v>
      </c>
      <c r="AA276">
        <v>0.1058743373598467</v>
      </c>
      <c r="AF276" s="2">
        <v>44482</v>
      </c>
      <c r="AG276">
        <v>133.6551476298318</v>
      </c>
      <c r="AH276">
        <v>138.1229820853968</v>
      </c>
      <c r="AI276">
        <v>109.6692289883467</v>
      </c>
      <c r="AJ276">
        <v>0.0767163603856485</v>
      </c>
      <c r="AK276">
        <v>89.58435948257639</v>
      </c>
      <c r="AL276">
        <v>176.8225875588617</v>
      </c>
      <c r="AM276">
        <v>124.3029593576739</v>
      </c>
      <c r="AN276">
        <v>0.07331828573654464</v>
      </c>
    </row>
    <row r="277" spans="1:40">
      <c r="A277" s="2">
        <v>44483</v>
      </c>
      <c r="B277">
        <v>1042.164733273641</v>
      </c>
      <c r="C277">
        <v>0.005127256285675896</v>
      </c>
      <c r="F277" s="2">
        <v>44483</v>
      </c>
      <c r="G277">
        <v>0.1251553708194172</v>
      </c>
      <c r="H277">
        <v>0.1337671123886331</v>
      </c>
      <c r="I277">
        <v>0.1199580969542362</v>
      </c>
      <c r="J277">
        <v>0.1146461058243199</v>
      </c>
      <c r="K277">
        <v>0.08738901890087063</v>
      </c>
      <c r="L277">
        <v>0.1318752024608692</v>
      </c>
      <c r="M277">
        <v>0.1763404736502227</v>
      </c>
      <c r="N277">
        <v>0.1108686190014311</v>
      </c>
      <c r="S277" s="2">
        <v>44483</v>
      </c>
      <c r="T277">
        <v>0.1251553708194172</v>
      </c>
      <c r="U277">
        <v>0.1337671123886331</v>
      </c>
      <c r="V277">
        <v>0.1199580969542362</v>
      </c>
      <c r="W277">
        <v>0.1146461058243199</v>
      </c>
      <c r="X277">
        <v>0.08738901890087061</v>
      </c>
      <c r="Y277">
        <v>0.1318752024608692</v>
      </c>
      <c r="Z277">
        <v>0.1763404736502227</v>
      </c>
      <c r="AA277">
        <v>0.1108686190014311</v>
      </c>
      <c r="AF277" s="2">
        <v>44483</v>
      </c>
      <c r="AG277">
        <v>139.3626147266337</v>
      </c>
      <c r="AH277">
        <v>137.3541199023863</v>
      </c>
      <c r="AI277">
        <v>115.0118750098277</v>
      </c>
      <c r="AJ277">
        <v>0.06966786673559221</v>
      </c>
      <c r="AK277">
        <v>91.05434394221101</v>
      </c>
      <c r="AL277">
        <v>183.6615808193423</v>
      </c>
      <c r="AM277">
        <v>130.4207955946509</v>
      </c>
      <c r="AN277">
        <v>0.06666483285841565</v>
      </c>
    </row>
    <row r="278" spans="1:40">
      <c r="A278" s="2">
        <v>44484</v>
      </c>
      <c r="B278">
        <v>1043.516472202479</v>
      </c>
      <c r="C278">
        <v>0.001297049195468025</v>
      </c>
      <c r="F278" s="2">
        <v>44484</v>
      </c>
      <c r="G278">
        <v>0.125435016138128</v>
      </c>
      <c r="H278">
        <v>0.1362396453080147</v>
      </c>
      <c r="I278">
        <v>0.1126406581164873</v>
      </c>
      <c r="J278">
        <v>0.1101190851516495</v>
      </c>
      <c r="K278">
        <v>0.08632289032180698</v>
      </c>
      <c r="L278">
        <v>0.1399755493181806</v>
      </c>
      <c r="M278">
        <v>0.1777892128605717</v>
      </c>
      <c r="N278">
        <v>0.1114779427851612</v>
      </c>
      <c r="S278" s="2">
        <v>44484</v>
      </c>
      <c r="T278">
        <v>0.125435016138128</v>
      </c>
      <c r="U278">
        <v>0.1362396453080147</v>
      </c>
      <c r="V278">
        <v>0.1126406581164873</v>
      </c>
      <c r="W278">
        <v>0.1101190851516495</v>
      </c>
      <c r="X278">
        <v>0.08632289032180698</v>
      </c>
      <c r="Y278">
        <v>0.1399755493181806</v>
      </c>
      <c r="Z278">
        <v>0.1777892128605717</v>
      </c>
      <c r="AA278">
        <v>0.1114779427851612</v>
      </c>
      <c r="AF278" s="2">
        <v>44484</v>
      </c>
      <c r="AG278">
        <v>142.1595561397018</v>
      </c>
      <c r="AH278">
        <v>145.9969124757464</v>
      </c>
      <c r="AI278">
        <v>114.7100669672328</v>
      </c>
      <c r="AJ278">
        <v>0.06522791462134918</v>
      </c>
      <c r="AK278">
        <v>90.08156785386245</v>
      </c>
      <c r="AL278">
        <v>185.6850669667806</v>
      </c>
      <c r="AM278">
        <v>130.8737058156792</v>
      </c>
      <c r="AN278">
        <v>0.06416736506678491</v>
      </c>
    </row>
    <row r="279" spans="1:40">
      <c r="A279" s="2">
        <v>44485</v>
      </c>
      <c r="B279">
        <v>1039.286384300129</v>
      </c>
      <c r="C279">
        <v>-0.004053685797044904</v>
      </c>
      <c r="F279" s="2">
        <v>44485</v>
      </c>
      <c r="G279">
        <v>0.1244876215446055</v>
      </c>
      <c r="H279">
        <v>0.1415783236189534</v>
      </c>
      <c r="I279">
        <v>0.09814731578231453</v>
      </c>
      <c r="J279">
        <v>0.0962741850000777</v>
      </c>
      <c r="K279">
        <v>0.09017793588733568</v>
      </c>
      <c r="L279">
        <v>0.1478533500430841</v>
      </c>
      <c r="M279">
        <v>0.1877782753016488</v>
      </c>
      <c r="N279">
        <v>0.1137029928219802</v>
      </c>
      <c r="S279" s="2">
        <v>44485</v>
      </c>
      <c r="T279">
        <v>0.1244876215446055</v>
      </c>
      <c r="U279">
        <v>0.1415783236189534</v>
      </c>
      <c r="V279">
        <v>0.09814731578231453</v>
      </c>
      <c r="W279">
        <v>0.0962741850000777</v>
      </c>
      <c r="X279">
        <v>0.09017793588733568</v>
      </c>
      <c r="Y279">
        <v>0.1478533500430841</v>
      </c>
      <c r="Z279">
        <v>0.1877782753016488</v>
      </c>
      <c r="AA279">
        <v>0.1137029928219802</v>
      </c>
      <c r="AF279" s="2">
        <v>44485</v>
      </c>
      <c r="AG279">
        <v>147.1227048773619</v>
      </c>
      <c r="AH279">
        <v>153.6897648727413</v>
      </c>
      <c r="AI279">
        <v>117.7256373701122</v>
      </c>
      <c r="AJ279">
        <v>0.05750773334001973</v>
      </c>
      <c r="AK279">
        <v>93.71248183723942</v>
      </c>
      <c r="AL279">
        <v>195.0383000904459</v>
      </c>
      <c r="AM279">
        <v>129.407377626631</v>
      </c>
      <c r="AN279">
        <v>0.05661528295982388</v>
      </c>
    </row>
    <row r="280" spans="1:40">
      <c r="A280" s="2">
        <v>44486</v>
      </c>
      <c r="B280">
        <v>1039.114631960767</v>
      </c>
      <c r="C280">
        <v>-0.0001652598763505209</v>
      </c>
      <c r="F280" s="2">
        <v>44486</v>
      </c>
      <c r="G280">
        <v>0.1136847325051545</v>
      </c>
      <c r="H280">
        <v>0.1379550385940223</v>
      </c>
      <c r="I280">
        <v>0.1068085993107423</v>
      </c>
      <c r="J280">
        <v>0.1083988832965139</v>
      </c>
      <c r="K280">
        <v>0.08803573576023449</v>
      </c>
      <c r="L280">
        <v>0.1494438761948118</v>
      </c>
      <c r="M280">
        <v>0.1867246189184567</v>
      </c>
      <c r="N280">
        <v>0.1089485154200641</v>
      </c>
      <c r="S280" s="2">
        <v>44486</v>
      </c>
      <c r="T280">
        <v>0.1136847325051545</v>
      </c>
      <c r="U280">
        <v>0.1379550385940223</v>
      </c>
      <c r="V280">
        <v>0.1068085993107423</v>
      </c>
      <c r="W280">
        <v>0.1083988832965139</v>
      </c>
      <c r="X280">
        <v>0.0880357357602345</v>
      </c>
      <c r="Y280">
        <v>0.1494438761948118</v>
      </c>
      <c r="Z280">
        <v>0.1867246189184567</v>
      </c>
      <c r="AA280">
        <v>0.1089485154200641</v>
      </c>
      <c r="AF280" s="2">
        <v>44486</v>
      </c>
      <c r="AG280">
        <v>143.3603270168383</v>
      </c>
      <c r="AH280">
        <v>155.3099210299283</v>
      </c>
      <c r="AI280">
        <v>112.956558315541</v>
      </c>
      <c r="AJ280">
        <v>0.0626387501346269</v>
      </c>
      <c r="AK280">
        <v>91.46654253518132</v>
      </c>
      <c r="AL280">
        <v>194.0105036801136</v>
      </c>
      <c r="AM280">
        <v>118.1310464389521</v>
      </c>
      <c r="AN280">
        <v>0.0637122661102508</v>
      </c>
    </row>
    <row r="281" spans="1:40">
      <c r="A281" s="2">
        <v>44487</v>
      </c>
      <c r="B281">
        <v>1040.218508679369</v>
      </c>
      <c r="C281">
        <v>0.001062324294788253</v>
      </c>
      <c r="F281" s="2">
        <v>44487</v>
      </c>
      <c r="G281">
        <v>0.1132088505667613</v>
      </c>
      <c r="H281">
        <v>0.136636813222113</v>
      </c>
      <c r="I281">
        <v>0.1049500384989538</v>
      </c>
      <c r="J281">
        <v>0.1057692131574433</v>
      </c>
      <c r="K281">
        <v>0.08418464351122887</v>
      </c>
      <c r="L281">
        <v>0.1470157327618666</v>
      </c>
      <c r="M281">
        <v>0.188857273370195</v>
      </c>
      <c r="N281">
        <v>0.1193774349114381</v>
      </c>
      <c r="S281" s="2">
        <v>44487</v>
      </c>
      <c r="T281">
        <v>0.1132088505667613</v>
      </c>
      <c r="U281">
        <v>0.136636813222113</v>
      </c>
      <c r="V281">
        <v>0.1049500384989538</v>
      </c>
      <c r="W281">
        <v>0.1057692131574433</v>
      </c>
      <c r="X281">
        <v>0.08418464351122887</v>
      </c>
      <c r="Y281">
        <v>0.1470157327618666</v>
      </c>
      <c r="Z281">
        <v>0.188857273370195</v>
      </c>
      <c r="AA281">
        <v>0.1193774349114381</v>
      </c>
      <c r="AF281" s="2">
        <v>44487</v>
      </c>
      <c r="AG281">
        <v>142.1288436744814</v>
      </c>
      <c r="AH281">
        <v>152.9214788178289</v>
      </c>
      <c r="AI281">
        <v>123.2077393543499</v>
      </c>
      <c r="AJ281">
        <v>0.06147440173437428</v>
      </c>
      <c r="AK281">
        <v>87.56300930639365</v>
      </c>
      <c r="AL281">
        <v>196.5017912798239</v>
      </c>
      <c r="AM281">
        <v>117.7559327809698</v>
      </c>
      <c r="AN281">
        <v>0.06219183684328215</v>
      </c>
    </row>
    <row r="282" spans="1:40">
      <c r="A282" s="2">
        <v>44488</v>
      </c>
      <c r="B282">
        <v>1040.555998157052</v>
      </c>
      <c r="C282">
        <v>0.0003244409466540699</v>
      </c>
      <c r="F282" s="2">
        <v>44488</v>
      </c>
      <c r="G282">
        <v>0.109098062304773</v>
      </c>
      <c r="H282">
        <v>0.1381011880178056</v>
      </c>
      <c r="I282">
        <v>0.1050512128945077</v>
      </c>
      <c r="J282">
        <v>0.1045036313410482</v>
      </c>
      <c r="K282">
        <v>0.08577625845351886</v>
      </c>
      <c r="L282">
        <v>0.1428615601448805</v>
      </c>
      <c r="M282">
        <v>0.1976276275993826</v>
      </c>
      <c r="N282">
        <v>0.1169804592440836</v>
      </c>
      <c r="S282" s="2">
        <v>44488</v>
      </c>
      <c r="T282">
        <v>0.109098062304773</v>
      </c>
      <c r="U282">
        <v>0.1381011880178056</v>
      </c>
      <c r="V282">
        <v>0.1050512128945077</v>
      </c>
      <c r="W282">
        <v>0.1045036313410482</v>
      </c>
      <c r="X282">
        <v>0.08577625845351886</v>
      </c>
      <c r="Y282">
        <v>0.1428615601448805</v>
      </c>
      <c r="Z282">
        <v>0.1976276275993826</v>
      </c>
      <c r="AA282">
        <v>0.1169804592440836</v>
      </c>
      <c r="AF282" s="2">
        <v>44488</v>
      </c>
      <c r="AG282">
        <v>143.7061024252129</v>
      </c>
      <c r="AH282">
        <v>148.7173668622501</v>
      </c>
      <c r="AI282">
        <v>119.9243038252347</v>
      </c>
      <c r="AJ282">
        <v>0.06176939739583676</v>
      </c>
      <c r="AK282">
        <v>89.25093947411355</v>
      </c>
      <c r="AL282">
        <v>205.6072342322957</v>
      </c>
      <c r="AM282">
        <v>113.5345519707012</v>
      </c>
      <c r="AN282">
        <v>0.06164077228686505</v>
      </c>
    </row>
    <row r="283" spans="1:40">
      <c r="A283" s="2">
        <v>44489</v>
      </c>
      <c r="B283">
        <v>1041.143048323709</v>
      </c>
      <c r="C283">
        <v>0.0005641697012910285</v>
      </c>
      <c r="F283" s="2">
        <v>44489</v>
      </c>
      <c r="G283">
        <v>0.1051331791905757</v>
      </c>
      <c r="H283">
        <v>0.1368862475232044</v>
      </c>
      <c r="I283">
        <v>0.1037661564002227</v>
      </c>
      <c r="J283">
        <v>0.1009567507529237</v>
      </c>
      <c r="K283">
        <v>0.08703456123469804</v>
      </c>
      <c r="L283">
        <v>0.1386637183060409</v>
      </c>
      <c r="M283">
        <v>0.2123139515535032</v>
      </c>
      <c r="N283">
        <v>0.1152454350388315</v>
      </c>
      <c r="S283" s="2">
        <v>44489</v>
      </c>
      <c r="T283">
        <v>0.1051331791905756</v>
      </c>
      <c r="U283">
        <v>0.1368862475232044</v>
      </c>
      <c r="V283">
        <v>0.1037661564002226</v>
      </c>
      <c r="W283">
        <v>0.1009567507529237</v>
      </c>
      <c r="X283">
        <v>0.08703456123469802</v>
      </c>
      <c r="Y283">
        <v>0.1386637183060409</v>
      </c>
      <c r="Z283">
        <v>0.2123139515535031</v>
      </c>
      <c r="AA283">
        <v>0.1152454350388315</v>
      </c>
      <c r="AF283" s="2">
        <v>44489</v>
      </c>
      <c r="AG283">
        <v>142.4900281577169</v>
      </c>
      <c r="AH283">
        <v>144.387213333435</v>
      </c>
      <c r="AI283">
        <v>118.2352918701067</v>
      </c>
      <c r="AJ283">
        <v>0.06081930516152861</v>
      </c>
      <c r="AK283">
        <v>90.606548960899</v>
      </c>
      <c r="AL283">
        <v>221.109962519009</v>
      </c>
      <c r="AM283">
        <v>109.4322157013593</v>
      </c>
      <c r="AN283">
        <v>0.05957919919845719</v>
      </c>
    </row>
    <row r="284" spans="1:40">
      <c r="A284" s="2">
        <v>44490</v>
      </c>
      <c r="B284">
        <v>1047.403093122547</v>
      </c>
      <c r="C284">
        <v>0.006012665415109808</v>
      </c>
      <c r="F284" s="2">
        <v>44490</v>
      </c>
      <c r="G284">
        <v>0.1003050281439248</v>
      </c>
      <c r="H284">
        <v>0.133834846089824</v>
      </c>
      <c r="I284">
        <v>0.1009768663549094</v>
      </c>
      <c r="J284">
        <v>0.0952436255912015</v>
      </c>
      <c r="K284">
        <v>0.08543360270686148</v>
      </c>
      <c r="L284">
        <v>0.1349237837646995</v>
      </c>
      <c r="M284">
        <v>0.2534160204666367</v>
      </c>
      <c r="N284">
        <v>0.0958662268819426</v>
      </c>
      <c r="S284" s="2">
        <v>44490</v>
      </c>
      <c r="T284">
        <v>0.1003050281439248</v>
      </c>
      <c r="U284">
        <v>0.133834846089824</v>
      </c>
      <c r="V284">
        <v>0.1009768663549094</v>
      </c>
      <c r="W284">
        <v>0.0952436255912015</v>
      </c>
      <c r="X284">
        <v>0.08543360270686148</v>
      </c>
      <c r="Y284">
        <v>0.1349237837646995</v>
      </c>
      <c r="Z284">
        <v>0.2534160204666367</v>
      </c>
      <c r="AA284">
        <v>0.0958662268819426</v>
      </c>
      <c r="AF284" s="2">
        <v>44490</v>
      </c>
      <c r="AG284">
        <v>140.1582975849461</v>
      </c>
      <c r="AH284">
        <v>141.3008894171505</v>
      </c>
      <c r="AI284">
        <v>95.65831390593586</v>
      </c>
      <c r="AJ284">
        <v>0.05925986913462972</v>
      </c>
      <c r="AK284">
        <v>89.49213174013666</v>
      </c>
      <c r="AL284">
        <v>265.0834142052195</v>
      </c>
      <c r="AM284">
        <v>105.0391867069453</v>
      </c>
      <c r="AN284">
        <v>0.0559584749827291</v>
      </c>
    </row>
    <row r="285" spans="1:40">
      <c r="A285" s="2">
        <v>44491</v>
      </c>
      <c r="B285">
        <v>1042.879264957476</v>
      </c>
      <c r="C285">
        <v>-0.004319089942329546</v>
      </c>
      <c r="F285" s="2">
        <v>44491</v>
      </c>
      <c r="G285">
        <v>0.09854899802686842</v>
      </c>
      <c r="H285">
        <v>0.1279168827545258</v>
      </c>
      <c r="I285">
        <v>0.0992578799176332</v>
      </c>
      <c r="J285">
        <v>0.09304636212396346</v>
      </c>
      <c r="K285">
        <v>0.08393351859891575</v>
      </c>
      <c r="L285">
        <v>0.1296291810008862</v>
      </c>
      <c r="M285">
        <v>0.3</v>
      </c>
      <c r="N285">
        <v>0.06766717757720732</v>
      </c>
      <c r="S285" s="2">
        <v>44491</v>
      </c>
      <c r="T285">
        <v>0.09391329934004017</v>
      </c>
      <c r="U285">
        <v>0.1218997325319872</v>
      </c>
      <c r="V285">
        <v>0.09458883575884755</v>
      </c>
      <c r="W285">
        <v>0.08866950485145618</v>
      </c>
      <c r="X285">
        <v>0.07998532521552096</v>
      </c>
      <c r="Y285">
        <v>0.123531485071227</v>
      </c>
      <c r="Z285">
        <v>0.3329276719779033</v>
      </c>
      <c r="AA285">
        <v>0.06448414525301757</v>
      </c>
      <c r="AF285" s="2">
        <v>44491</v>
      </c>
      <c r="AG285">
        <v>133.4327395357465</v>
      </c>
      <c r="AH285">
        <v>135.1829329207673</v>
      </c>
      <c r="AI285">
        <v>70.38542525633258</v>
      </c>
      <c r="AJ285">
        <v>0.05790454676760978</v>
      </c>
      <c r="AK285">
        <v>87.52653863134712</v>
      </c>
      <c r="AL285">
        <v>313.0500472047221</v>
      </c>
      <c r="AM285">
        <v>102.7597166785093</v>
      </c>
      <c r="AN285">
        <v>0.05432248645699386</v>
      </c>
    </row>
    <row r="286" spans="1:40">
      <c r="A286" s="2">
        <v>44492</v>
      </c>
      <c r="B286">
        <v>1044.531834636027</v>
      </c>
      <c r="C286">
        <v>0.001584622241595612</v>
      </c>
      <c r="F286" s="2">
        <v>44492</v>
      </c>
      <c r="G286">
        <v>0.103425030805582</v>
      </c>
      <c r="H286">
        <v>0.1294143658356585</v>
      </c>
      <c r="I286">
        <v>0.09772060761280343</v>
      </c>
      <c r="J286">
        <v>0.09226026796802601</v>
      </c>
      <c r="K286">
        <v>0.08381316450659465</v>
      </c>
      <c r="L286">
        <v>0.1270917713736293</v>
      </c>
      <c r="M286">
        <v>0.2999775146761095</v>
      </c>
      <c r="N286">
        <v>0.06629727722159651</v>
      </c>
      <c r="S286" s="2">
        <v>44492</v>
      </c>
      <c r="T286">
        <v>0.09826733990675235</v>
      </c>
      <c r="U286">
        <v>0.1229606157942095</v>
      </c>
      <c r="V286">
        <v>0.09284738993438565</v>
      </c>
      <c r="W286">
        <v>0.08765935133579626</v>
      </c>
      <c r="X286">
        <v>0.07956228214695493</v>
      </c>
      <c r="Y286">
        <v>0.1207538465267698</v>
      </c>
      <c r="Z286">
        <v>0.3349580683831797</v>
      </c>
      <c r="AA286">
        <v>0.06299110597195196</v>
      </c>
      <c r="AF286" s="2">
        <v>44492</v>
      </c>
      <c r="AG286">
        <v>135.1699057942517</v>
      </c>
      <c r="AH286">
        <v>132.7208961567673</v>
      </c>
      <c r="AI286">
        <v>68.86439920515066</v>
      </c>
      <c r="AJ286">
        <v>0.05673625979718331</v>
      </c>
      <c r="AK286">
        <v>87.53395130130899</v>
      </c>
      <c r="AL286">
        <v>313.3980180972589</v>
      </c>
      <c r="AM286">
        <v>108.0532629013191</v>
      </c>
      <c r="AN286">
        <v>0.05369602198957769</v>
      </c>
    </row>
    <row r="287" spans="1:40">
      <c r="A287" s="2">
        <v>44493</v>
      </c>
      <c r="B287">
        <v>1045.39584995664</v>
      </c>
      <c r="C287">
        <v>0.0008271794999092918</v>
      </c>
      <c r="F287" s="2">
        <v>44493</v>
      </c>
      <c r="G287">
        <v>0.1027430041127826</v>
      </c>
      <c r="H287">
        <v>0.1327931264536207</v>
      </c>
      <c r="I287">
        <v>0.1031722407926563</v>
      </c>
      <c r="J287">
        <v>0.09879576386423738</v>
      </c>
      <c r="K287">
        <v>0.08451928654659496</v>
      </c>
      <c r="L287">
        <v>0.1137338590191294</v>
      </c>
      <c r="M287">
        <v>0.3000094402810977</v>
      </c>
      <c r="N287">
        <v>0.06423327892988086</v>
      </c>
      <c r="S287" s="2">
        <v>44493</v>
      </c>
      <c r="T287">
        <v>0.09817809373913346</v>
      </c>
      <c r="U287">
        <v>0.1268930778251807</v>
      </c>
      <c r="V287">
        <v>0.09858825927163689</v>
      </c>
      <c r="W287">
        <v>0.09440623086166544</v>
      </c>
      <c r="X287">
        <v>0.08076406280886535</v>
      </c>
      <c r="Y287">
        <v>0.10868062082199</v>
      </c>
      <c r="Z287">
        <v>0.3311102845196955</v>
      </c>
      <c r="AA287">
        <v>0.06137937015183269</v>
      </c>
      <c r="AF287" s="2">
        <v>44493</v>
      </c>
      <c r="AG287">
        <v>138.7894669905643</v>
      </c>
      <c r="AH287">
        <v>118.8456492049195</v>
      </c>
      <c r="AI287">
        <v>66.50550866477715</v>
      </c>
      <c r="AJ287">
        <v>0.06002014743996973</v>
      </c>
      <c r="AK287">
        <v>88.36589731884239</v>
      </c>
      <c r="AL287">
        <v>313.4438260183889</v>
      </c>
      <c r="AM287">
        <v>107.4043700760736</v>
      </c>
      <c r="AN287">
        <v>0.05740885673576577</v>
      </c>
    </row>
    <row r="288" spans="1:40">
      <c r="A288" s="2">
        <v>44494</v>
      </c>
      <c r="B288">
        <v>1045.939781685507</v>
      </c>
      <c r="C288">
        <v>0.0005203117353957953</v>
      </c>
      <c r="F288" s="2">
        <v>44494</v>
      </c>
      <c r="G288">
        <v>0.1040851984500937</v>
      </c>
      <c r="H288">
        <v>0.1323877330122265</v>
      </c>
      <c r="I288">
        <v>0.1043204497449476</v>
      </c>
      <c r="J288">
        <v>0.09958479826717492</v>
      </c>
      <c r="K288">
        <v>0.08278872819222163</v>
      </c>
      <c r="L288">
        <v>0.1115698565139619</v>
      </c>
      <c r="M288">
        <v>0.3</v>
      </c>
      <c r="N288">
        <v>0.06526323581937368</v>
      </c>
      <c r="S288" s="2">
        <v>44494</v>
      </c>
      <c r="T288">
        <v>0.09906415590336755</v>
      </c>
      <c r="U288">
        <v>0.1260013836559563</v>
      </c>
      <c r="V288">
        <v>0.09928805873774654</v>
      </c>
      <c r="W288">
        <v>0.09478085383941486</v>
      </c>
      <c r="X288">
        <v>0.07879502175910372</v>
      </c>
      <c r="Y288">
        <v>0.1061877560344462</v>
      </c>
      <c r="Z288">
        <v>0.3337678155496197</v>
      </c>
      <c r="AA288">
        <v>0.06211495452034519</v>
      </c>
      <c r="AF288" s="2">
        <v>44494</v>
      </c>
      <c r="AG288">
        <v>138.4573960104442</v>
      </c>
      <c r="AH288">
        <v>116.6957067479967</v>
      </c>
      <c r="AI288">
        <v>67.34043390075027</v>
      </c>
      <c r="AJ288">
        <v>0.06060589320940739</v>
      </c>
      <c r="AK288">
        <v>86.59328040509351</v>
      </c>
      <c r="AL288">
        <v>313.825536406869</v>
      </c>
      <c r="AM288">
        <v>108.8605163010962</v>
      </c>
      <c r="AN288">
        <v>0.05778767245443568</v>
      </c>
    </row>
    <row r="289" spans="1:40">
      <c r="A289" s="2">
        <v>44495</v>
      </c>
      <c r="B289">
        <v>1046.977775692506</v>
      </c>
      <c r="C289">
        <v>0.0009924032197405896</v>
      </c>
      <c r="F289" s="2">
        <v>44495</v>
      </c>
      <c r="G289">
        <v>0.1031195908896737</v>
      </c>
      <c r="H289">
        <v>0.1348538393920642</v>
      </c>
      <c r="I289">
        <v>0.1033150143225458</v>
      </c>
      <c r="J289">
        <v>0.09875389109235135</v>
      </c>
      <c r="K289">
        <v>0.08477036423918573</v>
      </c>
      <c r="L289">
        <v>0.1104017505040246</v>
      </c>
      <c r="M289">
        <v>0.2999776047143724</v>
      </c>
      <c r="N289">
        <v>0.06480794484578223</v>
      </c>
      <c r="S289" s="2">
        <v>44495</v>
      </c>
      <c r="T289">
        <v>0.09791483925841543</v>
      </c>
      <c r="U289">
        <v>0.1280473661070003</v>
      </c>
      <c r="V289">
        <v>0.09810039909095457</v>
      </c>
      <c r="W289">
        <v>0.09376948927964508</v>
      </c>
      <c r="X289">
        <v>0.08049175250547255</v>
      </c>
      <c r="Y289">
        <v>0.1048294466762838</v>
      </c>
      <c r="Z289">
        <v>0.3353098114497374</v>
      </c>
      <c r="AA289">
        <v>0.06153689563249098</v>
      </c>
      <c r="AF289" s="2">
        <v>44495</v>
      </c>
      <c r="AG289">
        <v>141.1702375497683</v>
      </c>
      <c r="AH289">
        <v>115.584561405512</v>
      </c>
      <c r="AI289">
        <v>67.45962922513424</v>
      </c>
      <c r="AJ289">
        <v>0.05978039262090751</v>
      </c>
      <c r="AK289">
        <v>88.74110297677895</v>
      </c>
      <c r="AL289">
        <v>313.8856816861684</v>
      </c>
      <c r="AM289">
        <v>107.9697130966667</v>
      </c>
      <c r="AN289">
        <v>0.05702728104853175</v>
      </c>
    </row>
    <row r="290" spans="1:40">
      <c r="A290" s="2">
        <v>44496</v>
      </c>
      <c r="B290">
        <v>1045.512812963598</v>
      </c>
      <c r="C290">
        <v>-0.001399230015116326</v>
      </c>
      <c r="F290" s="2">
        <v>44496</v>
      </c>
      <c r="G290">
        <v>0.1033064176574152</v>
      </c>
      <c r="H290">
        <v>0.137795589216918</v>
      </c>
      <c r="I290">
        <v>0.1020767531426802</v>
      </c>
      <c r="J290">
        <v>0.09712930014805383</v>
      </c>
      <c r="K290">
        <v>0.08803721460466943</v>
      </c>
      <c r="L290">
        <v>0.1067914276349888</v>
      </c>
      <c r="M290">
        <v>0.3000278313721621</v>
      </c>
      <c r="N290">
        <v>0.06483546622311245</v>
      </c>
      <c r="S290" s="2">
        <v>44496</v>
      </c>
      <c r="T290">
        <v>0.09762343105998493</v>
      </c>
      <c r="U290">
        <v>0.1300984886599414</v>
      </c>
      <c r="V290">
        <v>0.09637486502032486</v>
      </c>
      <c r="W290">
        <v>0.09170377096735238</v>
      </c>
      <c r="X290">
        <v>0.08311955869551295</v>
      </c>
      <c r="Y290">
        <v>0.1008261833060456</v>
      </c>
      <c r="Z290">
        <v>0.3390398694306929</v>
      </c>
      <c r="AA290">
        <v>0.06121383286014492</v>
      </c>
      <c r="AF290" s="2">
        <v>44496</v>
      </c>
      <c r="AG290">
        <v>144.0441486478217</v>
      </c>
      <c r="AH290">
        <v>111.6290607976156</v>
      </c>
      <c r="AI290">
        <v>67.33818962830108</v>
      </c>
      <c r="AJ290">
        <v>0.05938366996121183</v>
      </c>
      <c r="AK290">
        <v>92.04768471356927</v>
      </c>
      <c r="AL290">
        <v>313.7591847262568</v>
      </c>
      <c r="AM290">
        <v>107.9969689320912</v>
      </c>
      <c r="AN290">
        <v>0.0564034349653834</v>
      </c>
    </row>
    <row r="291" spans="1:40">
      <c r="A291" s="2">
        <v>44497</v>
      </c>
      <c r="B291">
        <v>1046.430605327853</v>
      </c>
      <c r="C291">
        <v>0.0008778394227939579</v>
      </c>
      <c r="F291" s="2">
        <v>44497</v>
      </c>
      <c r="G291">
        <v>0.08208598855215717</v>
      </c>
      <c r="H291">
        <v>0.1493322676866917</v>
      </c>
      <c r="I291">
        <v>0.09808296892604855</v>
      </c>
      <c r="J291">
        <v>0.09479210964296834</v>
      </c>
      <c r="K291">
        <v>0.1021691887042128</v>
      </c>
      <c r="L291">
        <v>0.108798466726079</v>
      </c>
      <c r="M291">
        <v>0.2999684135336871</v>
      </c>
      <c r="N291">
        <v>0.06477059622815516</v>
      </c>
      <c r="S291" s="2">
        <v>44497</v>
      </c>
      <c r="T291">
        <v>0.07708513545236743</v>
      </c>
      <c r="U291">
        <v>0.1402346281634116</v>
      </c>
      <c r="V291">
        <v>0.09210754574065619</v>
      </c>
      <c r="W291">
        <v>0.08901717260797801</v>
      </c>
      <c r="X291">
        <v>0.09594482431454822</v>
      </c>
      <c r="Y291">
        <v>0.1021702326123633</v>
      </c>
      <c r="Z291">
        <v>0.3423740328443204</v>
      </c>
      <c r="AA291">
        <v>0.061066428264355</v>
      </c>
      <c r="AF291" s="2">
        <v>44497</v>
      </c>
      <c r="AG291">
        <v>156.2529673685424</v>
      </c>
      <c r="AH291">
        <v>113.8398197380947</v>
      </c>
      <c r="AI291">
        <v>67.37675238171217</v>
      </c>
      <c r="AJ291">
        <v>0.05685470529386993</v>
      </c>
      <c r="AK291">
        <v>106.9382055849329</v>
      </c>
      <c r="AL291">
        <v>313.9388660948508</v>
      </c>
      <c r="AM291">
        <v>85.81580354349187</v>
      </c>
      <c r="AN291">
        <v>0.05496734193769326</v>
      </c>
    </row>
    <row r="292" spans="1:40">
      <c r="A292" s="2">
        <v>44498</v>
      </c>
      <c r="B292">
        <v>1048.13303671497</v>
      </c>
      <c r="C292">
        <v>0.001626893726587086</v>
      </c>
      <c r="F292" s="2">
        <v>44498</v>
      </c>
      <c r="G292">
        <v>0.07755814090967858</v>
      </c>
      <c r="H292">
        <v>0.1689630242557747</v>
      </c>
      <c r="I292">
        <v>0.1023982203981442</v>
      </c>
      <c r="J292">
        <v>0.1010845861860169</v>
      </c>
      <c r="K292">
        <v>0.1227535859707628</v>
      </c>
      <c r="L292">
        <v>0.1086000031361811</v>
      </c>
      <c r="M292">
        <v>0.2583318458478066</v>
      </c>
      <c r="N292">
        <v>0.06031059329563501</v>
      </c>
      <c r="S292" s="2">
        <v>44498</v>
      </c>
      <c r="T292">
        <v>0.07760056454979397</v>
      </c>
      <c r="U292">
        <v>0.1690554455857571</v>
      </c>
      <c r="V292">
        <v>0.1024542313494083</v>
      </c>
      <c r="W292">
        <v>0.1011398785905959</v>
      </c>
      <c r="X292">
        <v>0.1228207311329987</v>
      </c>
      <c r="Y292">
        <v>0.1081124149575288</v>
      </c>
      <c r="Z292">
        <v>0.2584731511592807</v>
      </c>
      <c r="AA292">
        <v>0.06034358267463649</v>
      </c>
      <c r="AF292" s="2">
        <v>44498</v>
      </c>
      <c r="AG292">
        <v>177.0815659094336</v>
      </c>
      <c r="AH292">
        <v>113.7957493715237</v>
      </c>
      <c r="AI292">
        <v>61.33747741679431</v>
      </c>
      <c r="AJ292">
        <v>0.05954181462883466</v>
      </c>
      <c r="AK292">
        <v>128.6593933881769</v>
      </c>
      <c r="AL292">
        <v>270.74391673357</v>
      </c>
      <c r="AM292">
        <v>81.25289302191746</v>
      </c>
      <c r="AN292">
        <v>0.05873917197126634</v>
      </c>
    </row>
    <row r="293" spans="1:40">
      <c r="A293" s="2">
        <v>44499</v>
      </c>
      <c r="B293">
        <v>1046.157265336665</v>
      </c>
      <c r="C293">
        <v>-0.001885038739449785</v>
      </c>
      <c r="F293" s="2">
        <v>44499</v>
      </c>
      <c r="G293">
        <v>0.09519774542886636</v>
      </c>
      <c r="H293">
        <v>0.2138157357614502</v>
      </c>
      <c r="I293">
        <v>0.1188933960755746</v>
      </c>
      <c r="J293">
        <v>0.1192018019814231</v>
      </c>
      <c r="K293">
        <v>0.1550438579652459</v>
      </c>
      <c r="L293">
        <v>0.1274530314890991</v>
      </c>
      <c r="M293">
        <v>0.09615468974930362</v>
      </c>
      <c r="N293">
        <v>0.0742397415490372</v>
      </c>
      <c r="S293" s="2">
        <v>44499</v>
      </c>
      <c r="T293">
        <v>0.09519774542886636</v>
      </c>
      <c r="U293">
        <v>0.2138157357614502</v>
      </c>
      <c r="V293">
        <v>0.1188933960755746</v>
      </c>
      <c r="W293">
        <v>0.1192018019814231</v>
      </c>
      <c r="X293">
        <v>0.1550438579652459</v>
      </c>
      <c r="Y293">
        <v>0.1274530314890991</v>
      </c>
      <c r="Z293">
        <v>0.09615468974930362</v>
      </c>
      <c r="AA293">
        <v>0.0742397415490372</v>
      </c>
      <c r="AF293" s="2">
        <v>44499</v>
      </c>
      <c r="AG293">
        <v>223.6474685818695</v>
      </c>
      <c r="AH293">
        <v>133.3422671715095</v>
      </c>
      <c r="AI293">
        <v>75.48912964071008</v>
      </c>
      <c r="AJ293">
        <v>0.0697442853500016</v>
      </c>
      <c r="AK293">
        <v>162.1905259746593</v>
      </c>
      <c r="AL293">
        <v>100.5445619251708</v>
      </c>
      <c r="AM293">
        <v>99.56363610772854</v>
      </c>
      <c r="AN293">
        <v>0.06977601928326403</v>
      </c>
    </row>
    <row r="294" spans="1:40">
      <c r="A294" s="2">
        <v>44500</v>
      </c>
      <c r="B294">
        <v>1045.213342107753</v>
      </c>
      <c r="C294">
        <v>-0.0009022766081043798</v>
      </c>
      <c r="F294" s="2">
        <v>44500</v>
      </c>
      <c r="G294">
        <v>0.09347641242681218</v>
      </c>
      <c r="H294">
        <v>0.2274589345645546</v>
      </c>
      <c r="I294">
        <v>0.1243100306212678</v>
      </c>
      <c r="J294">
        <v>0.1253818046164288</v>
      </c>
      <c r="K294">
        <v>0.1453254014007831</v>
      </c>
      <c r="L294">
        <v>0.1190946556603329</v>
      </c>
      <c r="M294">
        <v>0.09328235617776921</v>
      </c>
      <c r="N294">
        <v>0.07167040453205137</v>
      </c>
      <c r="S294" s="2">
        <v>44500</v>
      </c>
      <c r="T294">
        <v>0.09347641242681216</v>
      </c>
      <c r="U294">
        <v>0.2274589345645545</v>
      </c>
      <c r="V294">
        <v>0.1243100306212677</v>
      </c>
      <c r="W294">
        <v>0.1253818046164288</v>
      </c>
      <c r="X294">
        <v>0.1453254014007831</v>
      </c>
      <c r="Y294">
        <v>0.1190946556603329</v>
      </c>
      <c r="Z294">
        <v>0.0932823561777692</v>
      </c>
      <c r="AA294">
        <v>0.07167040453205135</v>
      </c>
      <c r="AF294" s="2">
        <v>44500</v>
      </c>
      <c r="AG294">
        <v>237.6839527779991</v>
      </c>
      <c r="AH294">
        <v>124.4342532451966</v>
      </c>
      <c r="AI294">
        <v>74.06810676949624</v>
      </c>
      <c r="AJ294">
        <v>0.07274937511419995</v>
      </c>
      <c r="AK294">
        <v>151.8870118930863</v>
      </c>
      <c r="AL294">
        <v>97.51019527528467</v>
      </c>
      <c r="AM294">
        <v>97.6602259111921</v>
      </c>
      <c r="AN294">
        <v>0.0733295118516023</v>
      </c>
    </row>
    <row r="295" spans="1:40">
      <c r="A295" s="2">
        <v>44501</v>
      </c>
      <c r="B295">
        <v>1045.313465491741</v>
      </c>
      <c r="C295">
        <v>9.579229421796676E-05</v>
      </c>
      <c r="F295" s="2">
        <v>44501</v>
      </c>
      <c r="G295">
        <v>0.09350461665085172</v>
      </c>
      <c r="H295">
        <v>0.2387453198855384</v>
      </c>
      <c r="I295">
        <v>0.122080106198107</v>
      </c>
      <c r="J295">
        <v>0.1242107811066274</v>
      </c>
      <c r="K295">
        <v>0.1436845530756114</v>
      </c>
      <c r="L295">
        <v>0.1173306548388725</v>
      </c>
      <c r="M295">
        <v>0.09002157361523766</v>
      </c>
      <c r="N295">
        <v>0.07042239462915384</v>
      </c>
      <c r="S295" s="2">
        <v>44501</v>
      </c>
      <c r="T295">
        <v>0.09347838392061121</v>
      </c>
      <c r="U295">
        <v>0.2387522288468942</v>
      </c>
      <c r="V295">
        <v>0.1220836390285577</v>
      </c>
      <c r="W295">
        <v>0.1242143755958808</v>
      </c>
      <c r="X295">
        <v>0.1436887111090552</v>
      </c>
      <c r="Y295">
        <v>0.1173340502267298</v>
      </c>
      <c r="Z295">
        <v>0.09002417871582599</v>
      </c>
      <c r="AA295">
        <v>0.07042443255644519</v>
      </c>
      <c r="AF295" s="2">
        <v>44501</v>
      </c>
      <c r="AG295">
        <v>249.4962501403477</v>
      </c>
      <c r="AH295">
        <v>122.647329815218</v>
      </c>
      <c r="AI295">
        <v>72.18243623786263</v>
      </c>
      <c r="AJ295">
        <v>0.0717200615583256</v>
      </c>
      <c r="AK295">
        <v>150.1889991464674</v>
      </c>
      <c r="AL295">
        <v>94.06113502651623</v>
      </c>
      <c r="AM295">
        <v>97.67299119451557</v>
      </c>
      <c r="AN295">
        <v>0.07278498729047278</v>
      </c>
    </row>
    <row r="296" spans="1:40">
      <c r="A296" s="2">
        <v>44502</v>
      </c>
      <c r="B296">
        <v>1046.90047049045</v>
      </c>
      <c r="C296">
        <v>0.001518209657772829</v>
      </c>
      <c r="F296" s="2">
        <v>44502</v>
      </c>
      <c r="G296">
        <v>0.09565625446720237</v>
      </c>
      <c r="H296">
        <v>0.2340810794120039</v>
      </c>
      <c r="I296">
        <v>0.1238339856123053</v>
      </c>
      <c r="J296">
        <v>0.1249543788888072</v>
      </c>
      <c r="K296">
        <v>0.1460853200385923</v>
      </c>
      <c r="L296">
        <v>0.1105432737880186</v>
      </c>
      <c r="M296">
        <v>0.09231473230959231</v>
      </c>
      <c r="N296">
        <v>0.07253097548347805</v>
      </c>
      <c r="S296" s="2">
        <v>44502</v>
      </c>
      <c r="T296">
        <v>0.09565347451320813</v>
      </c>
      <c r="U296">
        <v>0.2340742765674297</v>
      </c>
      <c r="V296">
        <v>0.1238303867594666</v>
      </c>
      <c r="W296">
        <v>0.1249798093907968</v>
      </c>
      <c r="X296">
        <v>0.1460810745193504</v>
      </c>
      <c r="Y296">
        <v>0.1105400611887253</v>
      </c>
      <c r="Z296">
        <v>0.092312049466633</v>
      </c>
      <c r="AA296">
        <v>0.07252886759438994</v>
      </c>
      <c r="AF296" s="2">
        <v>44502</v>
      </c>
      <c r="AG296">
        <v>245.0510110343663</v>
      </c>
      <c r="AH296">
        <v>115.6419542552107</v>
      </c>
      <c r="AI296">
        <v>74.91950290074547</v>
      </c>
      <c r="AJ296">
        <v>0.07233532505059226</v>
      </c>
      <c r="AK296">
        <v>152.9504776152432</v>
      </c>
      <c r="AL296">
        <v>96.61273621163423</v>
      </c>
      <c r="AM296">
        <v>100.0794295002988</v>
      </c>
      <c r="AN296">
        <v>0.0727987233451603</v>
      </c>
    </row>
    <row r="297" spans="1:40">
      <c r="A297" s="2">
        <v>44503</v>
      </c>
      <c r="B297">
        <v>1047.766911479627</v>
      </c>
      <c r="C297">
        <v>0.000827624987856268</v>
      </c>
      <c r="F297" s="2">
        <v>44503</v>
      </c>
      <c r="G297">
        <v>0.09612040518498341</v>
      </c>
      <c r="H297">
        <v>0.230143231416225</v>
      </c>
      <c r="I297">
        <v>0.1257400199579362</v>
      </c>
      <c r="J297">
        <v>0.1263437018537016</v>
      </c>
      <c r="K297">
        <v>0.1433033422197121</v>
      </c>
      <c r="L297">
        <v>0.111336584944502</v>
      </c>
      <c r="M297">
        <v>0.09422269787730861</v>
      </c>
      <c r="N297">
        <v>0.072790016545631</v>
      </c>
      <c r="S297" s="2">
        <v>44503</v>
      </c>
      <c r="T297">
        <v>0.09612040518498341</v>
      </c>
      <c r="U297">
        <v>0.230143231416225</v>
      </c>
      <c r="V297">
        <v>0.1257400199579362</v>
      </c>
      <c r="W297">
        <v>0.1263437018537016</v>
      </c>
      <c r="X297">
        <v>0.1433033422197121</v>
      </c>
      <c r="Y297">
        <v>0.111336584944502</v>
      </c>
      <c r="Z297">
        <v>0.09422269787730861</v>
      </c>
      <c r="AA297">
        <v>0.072790016545631</v>
      </c>
      <c r="AF297" s="2">
        <v>44503</v>
      </c>
      <c r="AG297">
        <v>241.0895241723473</v>
      </c>
      <c r="AH297">
        <v>116.5886551033526</v>
      </c>
      <c r="AI297">
        <v>74.39211553595784</v>
      </c>
      <c r="AJ297">
        <v>0.07362048803731477</v>
      </c>
      <c r="AK297">
        <v>150.1361745957425</v>
      </c>
      <c r="AL297">
        <v>98.73254050008245</v>
      </c>
      <c r="AM297">
        <v>100.6292808223109</v>
      </c>
      <c r="AN297">
        <v>0.07367119652018797</v>
      </c>
    </row>
    <row r="298" spans="1:40">
      <c r="A298" s="2">
        <v>44504</v>
      </c>
      <c r="B298">
        <v>1050.085267092579</v>
      </c>
      <c r="C298">
        <v>0.002212663510892776</v>
      </c>
      <c r="F298" s="2">
        <v>44504</v>
      </c>
      <c r="G298">
        <v>0.09730694182264486</v>
      </c>
      <c r="H298">
        <v>0.227202668713973</v>
      </c>
      <c r="I298">
        <v>0.1270257057565218</v>
      </c>
      <c r="J298">
        <v>0.1276849158832525</v>
      </c>
      <c r="K298">
        <v>0.1503306928979482</v>
      </c>
      <c r="L298">
        <v>0.1126328017633494</v>
      </c>
      <c r="M298">
        <v>0.09531453474495739</v>
      </c>
      <c r="N298">
        <v>0.06250173841735299</v>
      </c>
      <c r="S298" s="2">
        <v>44504</v>
      </c>
      <c r="T298">
        <v>0.09730694182264484</v>
      </c>
      <c r="U298">
        <v>0.227202668713973</v>
      </c>
      <c r="V298">
        <v>0.1270257057565218</v>
      </c>
      <c r="W298">
        <v>0.1276849158832524</v>
      </c>
      <c r="X298">
        <v>0.1503306928979482</v>
      </c>
      <c r="Y298">
        <v>0.1126328017633493</v>
      </c>
      <c r="Z298">
        <v>0.09531453474495737</v>
      </c>
      <c r="AA298">
        <v>0.06250173841735297</v>
      </c>
      <c r="AF298" s="2">
        <v>44504</v>
      </c>
      <c r="AG298">
        <v>238.5688467169668</v>
      </c>
      <c r="AH298">
        <v>118.2507305699921</v>
      </c>
      <c r="AI298">
        <v>60.87718921199976</v>
      </c>
      <c r="AJ298">
        <v>0.07499950966618039</v>
      </c>
      <c r="AK298">
        <v>157.8641650935599</v>
      </c>
      <c r="AL298">
        <v>100.2070428329815</v>
      </c>
      <c r="AM298">
        <v>102.1216932309971</v>
      </c>
      <c r="AN298">
        <v>0.07504250803445632</v>
      </c>
    </row>
    <row r="299" spans="1:40">
      <c r="A299" s="2">
        <v>44505</v>
      </c>
      <c r="B299">
        <v>1048.526176464383</v>
      </c>
      <c r="C299">
        <v>-0.001484727647415141</v>
      </c>
      <c r="F299" s="2">
        <v>44505</v>
      </c>
      <c r="G299">
        <v>0.09840521147472313</v>
      </c>
      <c r="H299">
        <v>0.2303758467123458</v>
      </c>
      <c r="I299">
        <v>0.1292146876404775</v>
      </c>
      <c r="J299">
        <v>0.1279951440828819</v>
      </c>
      <c r="K299">
        <v>0.1565530203539913</v>
      </c>
      <c r="L299">
        <v>0.110136598280463</v>
      </c>
      <c r="M299">
        <v>0.09638977798663802</v>
      </c>
      <c r="N299">
        <v>0.05092971346847944</v>
      </c>
      <c r="S299" s="2">
        <v>44505</v>
      </c>
      <c r="T299">
        <v>0.09840521147472311</v>
      </c>
      <c r="U299">
        <v>0.2303758467123458</v>
      </c>
      <c r="V299">
        <v>0.1292146876404775</v>
      </c>
      <c r="W299">
        <v>0.1279951440828818</v>
      </c>
      <c r="X299">
        <v>0.1565530203539912</v>
      </c>
      <c r="Y299">
        <v>0.110136598280463</v>
      </c>
      <c r="Z299">
        <v>0.096389777986638</v>
      </c>
      <c r="AA299">
        <v>0.05092971346847943</v>
      </c>
      <c r="AF299" s="2">
        <v>44505</v>
      </c>
      <c r="AG299">
        <v>241.5456082301477</v>
      </c>
      <c r="AH299">
        <v>115.3813528934641</v>
      </c>
      <c r="AI299">
        <v>52.90796329427415</v>
      </c>
      <c r="AJ299">
        <v>0.07562190963321434</v>
      </c>
      <c r="AK299">
        <v>164.1412606646424</v>
      </c>
      <c r="AL299">
        <v>101.0225958289444</v>
      </c>
      <c r="AM299">
        <v>103.1041975250201</v>
      </c>
      <c r="AN299">
        <v>0.07444024384279492</v>
      </c>
    </row>
    <row r="300" spans="1:40">
      <c r="A300" s="2">
        <v>44506</v>
      </c>
      <c r="B300">
        <v>1055.255505360898</v>
      </c>
      <c r="C300">
        <v>0.00641789308418228</v>
      </c>
      <c r="F300" s="2">
        <v>44506</v>
      </c>
      <c r="G300">
        <v>0.09865334417776661</v>
      </c>
      <c r="H300">
        <v>0.2368843218476117</v>
      </c>
      <c r="I300">
        <v>0.1237278179988935</v>
      </c>
      <c r="J300">
        <v>0.1232757092994692</v>
      </c>
      <c r="K300">
        <v>0.1585635723332992</v>
      </c>
      <c r="L300">
        <v>0.1129815596095156</v>
      </c>
      <c r="M300">
        <v>0.09771977177347892</v>
      </c>
      <c r="N300">
        <v>0.04819390295996522</v>
      </c>
      <c r="S300" s="2">
        <v>44506</v>
      </c>
      <c r="T300">
        <v>0.09865334417776661</v>
      </c>
      <c r="U300">
        <v>0.2368843218476117</v>
      </c>
      <c r="V300">
        <v>0.1237278179988935</v>
      </c>
      <c r="W300">
        <v>0.1232757092994692</v>
      </c>
      <c r="X300">
        <v>0.1585635723332992</v>
      </c>
      <c r="Y300">
        <v>0.1129815596095156</v>
      </c>
      <c r="Z300">
        <v>0.09771977177347892</v>
      </c>
      <c r="AA300">
        <v>0.04819390295996522</v>
      </c>
      <c r="AF300" s="2">
        <v>44506</v>
      </c>
      <c r="AG300">
        <v>249.954948521445</v>
      </c>
      <c r="AH300">
        <v>119.1714869835773</v>
      </c>
      <c r="AI300">
        <v>47.95945255638339</v>
      </c>
      <c r="AJ300">
        <v>0.07182885028834891</v>
      </c>
      <c r="AK300">
        <v>167.3073289269528</v>
      </c>
      <c r="AL300">
        <v>103.0855327094093</v>
      </c>
      <c r="AM300">
        <v>103.9994839880577</v>
      </c>
      <c r="AN300">
        <v>0.07114914534726699</v>
      </c>
    </row>
    <row r="301" spans="1:40">
      <c r="A301" s="2">
        <v>44507</v>
      </c>
      <c r="B301">
        <v>1053.370871303325</v>
      </c>
      <c r="C301">
        <v>-0.001785950462232178</v>
      </c>
      <c r="F301" s="2">
        <v>44507</v>
      </c>
      <c r="G301">
        <v>0.09837327933629461</v>
      </c>
      <c r="H301">
        <v>0.2386428332913917</v>
      </c>
      <c r="I301">
        <v>0.125049695303161</v>
      </c>
      <c r="J301">
        <v>0.1249009242941508</v>
      </c>
      <c r="K301">
        <v>0.1564719453293076</v>
      </c>
      <c r="L301">
        <v>0.1134887740455302</v>
      </c>
      <c r="M301">
        <v>0.09663120523705161</v>
      </c>
      <c r="N301">
        <v>0.04644134316311242</v>
      </c>
      <c r="S301" s="2">
        <v>44507</v>
      </c>
      <c r="T301">
        <v>0.0983732793362946</v>
      </c>
      <c r="U301">
        <v>0.2386428332913917</v>
      </c>
      <c r="V301">
        <v>0.125049695303161</v>
      </c>
      <c r="W301">
        <v>0.1249009242941508</v>
      </c>
      <c r="X301">
        <v>0.1564719453293076</v>
      </c>
      <c r="Y301">
        <v>0.1134887740455302</v>
      </c>
      <c r="Z301">
        <v>0.0966312052370516</v>
      </c>
      <c r="AA301">
        <v>0.04644134316311241</v>
      </c>
      <c r="AF301" s="2">
        <v>44507</v>
      </c>
      <c r="AG301">
        <v>251.3612217908261</v>
      </c>
      <c r="AH301">
        <v>119.4916499871394</v>
      </c>
      <c r="AI301">
        <v>47.70609366250581</v>
      </c>
      <c r="AJ301">
        <v>0.07249690721300174</v>
      </c>
      <c r="AK301">
        <v>164.8072101459561</v>
      </c>
      <c r="AL301">
        <v>101.7660998291015</v>
      </c>
      <c r="AM301">
        <v>103.5331772077463</v>
      </c>
      <c r="AN301">
        <v>0.07212173666759812</v>
      </c>
    </row>
    <row r="302" spans="1:40">
      <c r="A302" s="2">
        <v>44508</v>
      </c>
      <c r="B302">
        <v>1053.672849910763</v>
      </c>
      <c r="C302">
        <v>0.0002866783349195767</v>
      </c>
      <c r="F302" s="2">
        <v>44508</v>
      </c>
      <c r="G302">
        <v>0.09893979750297675</v>
      </c>
      <c r="H302">
        <v>0.2357105815582624</v>
      </c>
      <c r="I302">
        <v>0.1261162810085525</v>
      </c>
      <c r="J302">
        <v>0.126216942273391</v>
      </c>
      <c r="K302">
        <v>0.1531660482965436</v>
      </c>
      <c r="L302">
        <v>0.1142620102858686</v>
      </c>
      <c r="M302">
        <v>0.09887235282898059</v>
      </c>
      <c r="N302">
        <v>0.04671598624542458</v>
      </c>
      <c r="S302" s="2">
        <v>44508</v>
      </c>
      <c r="T302">
        <v>0.09893979750297675</v>
      </c>
      <c r="U302">
        <v>0.2357105815582624</v>
      </c>
      <c r="V302">
        <v>0.1261162810085525</v>
      </c>
      <c r="W302">
        <v>0.126216942273391</v>
      </c>
      <c r="X302">
        <v>0.1531660482965436</v>
      </c>
      <c r="Y302">
        <v>0.1142620102858686</v>
      </c>
      <c r="Z302">
        <v>0.09887235282898059</v>
      </c>
      <c r="AA302">
        <v>0.04671598624542458</v>
      </c>
      <c r="AF302" s="2">
        <v>44508</v>
      </c>
      <c r="AG302">
        <v>248.3884911550595</v>
      </c>
      <c r="AH302">
        <v>120.3618119060395</v>
      </c>
      <c r="AI302">
        <v>48.23647771126665</v>
      </c>
      <c r="AJ302">
        <v>0.07305013495639456</v>
      </c>
      <c r="AK302">
        <v>161.353608306866</v>
      </c>
      <c r="AL302">
        <v>104.0555871646379</v>
      </c>
      <c r="AM302">
        <v>104.1656398603315</v>
      </c>
      <c r="AN302">
        <v>0.07280700463071282</v>
      </c>
    </row>
    <row r="303" spans="1:40">
      <c r="A303" s="2">
        <v>44509</v>
      </c>
      <c r="B303">
        <v>1055.223630293425</v>
      </c>
      <c r="C303">
        <v>0.001471785462435982</v>
      </c>
      <c r="F303" s="2">
        <v>44509</v>
      </c>
      <c r="G303">
        <v>0.09599416008242434</v>
      </c>
      <c r="H303">
        <v>0.2314310295968484</v>
      </c>
      <c r="I303">
        <v>0.1257649292089175</v>
      </c>
      <c r="J303">
        <v>0.1256669429242439</v>
      </c>
      <c r="K303">
        <v>0.1513440269572011</v>
      </c>
      <c r="L303">
        <v>0.1138854214726358</v>
      </c>
      <c r="M303">
        <v>0.1093996723047461</v>
      </c>
      <c r="N303">
        <v>0.04651381745298282</v>
      </c>
      <c r="S303" s="2">
        <v>44509</v>
      </c>
      <c r="T303">
        <v>0.09599416008242434</v>
      </c>
      <c r="U303">
        <v>0.2314310295968484</v>
      </c>
      <c r="V303">
        <v>0.1257649292089175</v>
      </c>
      <c r="W303">
        <v>0.1256669429242439</v>
      </c>
      <c r="X303">
        <v>0.1513440269572011</v>
      </c>
      <c r="Y303">
        <v>0.1138854214726358</v>
      </c>
      <c r="Z303">
        <v>0.1093996723047461</v>
      </c>
      <c r="AA303">
        <v>0.04651381745298282</v>
      </c>
      <c r="AF303" s="2">
        <v>44509</v>
      </c>
      <c r="AG303">
        <v>244.1972692517486</v>
      </c>
      <c r="AH303">
        <v>120.1415062109235</v>
      </c>
      <c r="AI303">
        <v>47.98892743296999</v>
      </c>
      <c r="AJ303">
        <v>0.07257717833406646</v>
      </c>
      <c r="AK303">
        <v>159.6995493749429</v>
      </c>
      <c r="AL303">
        <v>115.4661954439648</v>
      </c>
      <c r="AM303">
        <v>101.2512047096528</v>
      </c>
      <c r="AN303">
        <v>0.07218639789934896</v>
      </c>
    </row>
    <row r="304" spans="1:40">
      <c r="A304" s="2">
        <v>44510</v>
      </c>
      <c r="B304">
        <v>1056.605066879891</v>
      </c>
      <c r="C304">
        <v>0.001309141064326891</v>
      </c>
      <c r="F304" s="2">
        <v>44510</v>
      </c>
      <c r="G304">
        <v>0.09455390299021067</v>
      </c>
      <c r="H304">
        <v>0.23389783351684</v>
      </c>
      <c r="I304">
        <v>0.1257703455251395</v>
      </c>
      <c r="J304">
        <v>0.125753691134481</v>
      </c>
      <c r="K304">
        <v>0.1524374913098481</v>
      </c>
      <c r="L304">
        <v>0.1103552410749584</v>
      </c>
      <c r="M304">
        <v>0.1105327610098021</v>
      </c>
      <c r="N304">
        <v>0.04669873343872033</v>
      </c>
      <c r="S304" s="2">
        <v>44510</v>
      </c>
      <c r="T304">
        <v>0.09455390299021064</v>
      </c>
      <c r="U304">
        <v>0.23389783351684</v>
      </c>
      <c r="V304">
        <v>0.1257703455251395</v>
      </c>
      <c r="W304">
        <v>0.125753691134481</v>
      </c>
      <c r="X304">
        <v>0.152437491309848</v>
      </c>
      <c r="Y304">
        <v>0.1103552410749584</v>
      </c>
      <c r="Z304">
        <v>0.1105327610098021</v>
      </c>
      <c r="AA304">
        <v>0.04669873343872032</v>
      </c>
      <c r="AF304" s="2">
        <v>44510</v>
      </c>
      <c r="AG304">
        <v>247.1136727050251</v>
      </c>
      <c r="AH304">
        <v>116.6329611318363</v>
      </c>
      <c r="AI304">
        <v>47.75135863919525</v>
      </c>
      <c r="AJ304">
        <v>0.07244707019377331</v>
      </c>
      <c r="AK304">
        <v>161.0672757315182</v>
      </c>
      <c r="AL304">
        <v>116.7933379984991</v>
      </c>
      <c r="AM304">
        <v>99.89333777127307</v>
      </c>
      <c r="AN304">
        <v>0.07213588318161528</v>
      </c>
    </row>
    <row r="305" spans="1:40">
      <c r="A305" s="2">
        <v>44511</v>
      </c>
      <c r="B305">
        <v>1058.596759908276</v>
      </c>
      <c r="C305">
        <v>0.001884992880326175</v>
      </c>
      <c r="F305" s="2">
        <v>44511</v>
      </c>
      <c r="G305">
        <v>0.09086299828470004</v>
      </c>
      <c r="H305">
        <v>0.2343748901196831</v>
      </c>
      <c r="I305">
        <v>0.1224380728670217</v>
      </c>
      <c r="J305">
        <v>0.1224561506382885</v>
      </c>
      <c r="K305">
        <v>0.1540252159848464</v>
      </c>
      <c r="L305">
        <v>0.1096598116628551</v>
      </c>
      <c r="M305">
        <v>0.1195345745962868</v>
      </c>
      <c r="N305">
        <v>0.04664828584631828</v>
      </c>
      <c r="S305" s="2">
        <v>44511</v>
      </c>
      <c r="T305">
        <v>0.09086299828470004</v>
      </c>
      <c r="U305">
        <v>0.2343748901196831</v>
      </c>
      <c r="V305">
        <v>0.1224380728670217</v>
      </c>
      <c r="W305">
        <v>0.1224561506382885</v>
      </c>
      <c r="X305">
        <v>0.1540252159848464</v>
      </c>
      <c r="Y305">
        <v>0.1096598116628551</v>
      </c>
      <c r="Z305">
        <v>0.1195345745962868</v>
      </c>
      <c r="AA305">
        <v>0.04664828584631828</v>
      </c>
      <c r="AF305" s="2">
        <v>44511</v>
      </c>
      <c r="AG305">
        <v>248.1317551304225</v>
      </c>
      <c r="AH305">
        <v>116.1015264533265</v>
      </c>
      <c r="AI305">
        <v>48.54742548514906</v>
      </c>
      <c r="AJ305">
        <v>0.0700090593077049</v>
      </c>
      <c r="AK305">
        <v>163.0427429061913</v>
      </c>
      <c r="AL305">
        <v>126.4917173643764</v>
      </c>
      <c r="AM305">
        <v>96.13324656012253</v>
      </c>
      <c r="AN305">
        <v>0.0697006707129669</v>
      </c>
    </row>
    <row r="306" spans="1:40">
      <c r="A306" s="2">
        <v>44512</v>
      </c>
      <c r="B306">
        <v>1060.27701774398</v>
      </c>
      <c r="C306">
        <v>0.001587250121424466</v>
      </c>
      <c r="F306" s="2">
        <v>44512</v>
      </c>
      <c r="G306">
        <v>0.09301094871999949</v>
      </c>
      <c r="H306">
        <v>0.2319174838978143</v>
      </c>
      <c r="I306">
        <v>0.1171485271668226</v>
      </c>
      <c r="J306">
        <v>0.1181783979966783</v>
      </c>
      <c r="K306">
        <v>0.161781633561235</v>
      </c>
      <c r="L306">
        <v>0.1082359859973213</v>
      </c>
      <c r="M306">
        <v>0.1222897774124109</v>
      </c>
      <c r="N306">
        <v>0.04743724524771806</v>
      </c>
      <c r="S306" s="2">
        <v>44512</v>
      </c>
      <c r="T306">
        <v>0.09301094871999949</v>
      </c>
      <c r="U306">
        <v>0.2319174838978143</v>
      </c>
      <c r="V306">
        <v>0.1171485271668226</v>
      </c>
      <c r="W306">
        <v>0.1181783979966783</v>
      </c>
      <c r="X306">
        <v>0.161781633561235</v>
      </c>
      <c r="Y306">
        <v>0.1082359859973213</v>
      </c>
      <c r="Z306">
        <v>0.1222897774124109</v>
      </c>
      <c r="AA306">
        <v>0.04743724524771806</v>
      </c>
      <c r="AF306" s="2">
        <v>44512</v>
      </c>
      <c r="AG306">
        <v>245.8738036752115</v>
      </c>
      <c r="AH306">
        <v>114.7600132800213</v>
      </c>
      <c r="AI306">
        <v>49.59273842340696</v>
      </c>
      <c r="AJ306">
        <v>0.06664016311687279</v>
      </c>
      <c r="AK306">
        <v>171.5558445068137</v>
      </c>
      <c r="AL306">
        <v>129.6262242972953</v>
      </c>
      <c r="AM306">
        <v>98.57007785238109</v>
      </c>
      <c r="AN306">
        <v>0.06697606907963465</v>
      </c>
    </row>
    <row r="307" spans="1:40">
      <c r="A307" s="2">
        <v>44513</v>
      </c>
      <c r="B307">
        <v>1061.373869637992</v>
      </c>
      <c r="C307">
        <v>0.001034495585262807</v>
      </c>
      <c r="F307" s="2">
        <v>44513</v>
      </c>
      <c r="G307">
        <v>0.08773481983285313</v>
      </c>
      <c r="H307">
        <v>0.226353791479935</v>
      </c>
      <c r="I307">
        <v>0.1221007822305853</v>
      </c>
      <c r="J307">
        <v>0.1259961718459978</v>
      </c>
      <c r="K307">
        <v>0.1667159275449393</v>
      </c>
      <c r="L307">
        <v>0.1048150560524988</v>
      </c>
      <c r="M307">
        <v>0.1201120626280313</v>
      </c>
      <c r="N307">
        <v>0.04617138838515943</v>
      </c>
      <c r="S307" s="2">
        <v>44513</v>
      </c>
      <c r="T307">
        <v>0.08773481983285313</v>
      </c>
      <c r="U307">
        <v>0.226353791479935</v>
      </c>
      <c r="V307">
        <v>0.1221007822305853</v>
      </c>
      <c r="W307">
        <v>0.1259961718459978</v>
      </c>
      <c r="X307">
        <v>0.1667159275449393</v>
      </c>
      <c r="Y307">
        <v>0.1048150560524988</v>
      </c>
      <c r="Z307">
        <v>0.1201120626280313</v>
      </c>
      <c r="AA307">
        <v>0.04617138838515943</v>
      </c>
      <c r="AF307" s="2">
        <v>44513</v>
      </c>
      <c r="AG307">
        <v>240.2214813175883</v>
      </c>
      <c r="AH307">
        <v>111.204065354815</v>
      </c>
      <c r="AI307">
        <v>48.47010279522031</v>
      </c>
      <c r="AJ307">
        <v>0.06922976904527017</v>
      </c>
      <c r="AK307">
        <v>176.9651561078356</v>
      </c>
      <c r="AL307">
        <v>127.3888842657316</v>
      </c>
      <c r="AM307">
        <v>93.09573710085265</v>
      </c>
      <c r="AN307">
        <v>0.07122241595194372</v>
      </c>
    </row>
    <row r="308" spans="1:40">
      <c r="A308" s="2">
        <v>44514</v>
      </c>
      <c r="B308">
        <v>1061.227367291486</v>
      </c>
      <c r="C308">
        <v>-0.000138030858584437</v>
      </c>
      <c r="F308" s="2">
        <v>44514</v>
      </c>
      <c r="G308">
        <v>0.08665576374166342</v>
      </c>
      <c r="H308">
        <v>0.2283309552931861</v>
      </c>
      <c r="I308">
        <v>0.1186982451144633</v>
      </c>
      <c r="J308">
        <v>0.12303742610715</v>
      </c>
      <c r="K308">
        <v>0.1674683742091495</v>
      </c>
      <c r="L308">
        <v>0.1030810060932785</v>
      </c>
      <c r="M308">
        <v>0.1255805146566684</v>
      </c>
      <c r="N308">
        <v>0.04714771478444078</v>
      </c>
      <c r="S308" s="2">
        <v>44514</v>
      </c>
      <c r="T308">
        <v>0.08665576374166341</v>
      </c>
      <c r="U308">
        <v>0.2283309552931861</v>
      </c>
      <c r="V308">
        <v>0.1186982451144633</v>
      </c>
      <c r="W308">
        <v>0.12303742610715</v>
      </c>
      <c r="X308">
        <v>0.1674683742091495</v>
      </c>
      <c r="Y308">
        <v>0.1030810060932785</v>
      </c>
      <c r="Z308">
        <v>0.1255805146566684</v>
      </c>
      <c r="AA308">
        <v>0.04714771478444076</v>
      </c>
      <c r="AF308" s="2">
        <v>44514</v>
      </c>
      <c r="AG308">
        <v>242.2985451137999</v>
      </c>
      <c r="AH308">
        <v>109.3947281589153</v>
      </c>
      <c r="AI308">
        <v>49.45332098809059</v>
      </c>
      <c r="AJ308">
        <v>0.06731128143667932</v>
      </c>
      <c r="AK308">
        <v>177.7113300292581</v>
      </c>
      <c r="AL308">
        <v>133.259531973832</v>
      </c>
      <c r="AM308">
        <v>91.93723360859164</v>
      </c>
      <c r="AN308">
        <v>0.06964283519948193</v>
      </c>
    </row>
    <row r="309" spans="1:40">
      <c r="A309" s="2">
        <v>44515</v>
      </c>
      <c r="B309">
        <v>1060.493886787222</v>
      </c>
      <c r="C309">
        <v>-0.000691162447249094</v>
      </c>
      <c r="F309" s="2">
        <v>44515</v>
      </c>
      <c r="G309">
        <v>0.08595760341834949</v>
      </c>
      <c r="H309">
        <v>0.2145238300264065</v>
      </c>
      <c r="I309">
        <v>0.1328546340934396</v>
      </c>
      <c r="J309">
        <v>0.1339787802681284</v>
      </c>
      <c r="K309">
        <v>0.1605333754631977</v>
      </c>
      <c r="L309">
        <v>0.1048902962360998</v>
      </c>
      <c r="M309">
        <v>0.1206653885906536</v>
      </c>
      <c r="N309">
        <v>0.04659609190372482</v>
      </c>
      <c r="S309" s="2">
        <v>44515</v>
      </c>
      <c r="T309">
        <v>0.08600083596945486</v>
      </c>
      <c r="U309">
        <v>0.2146317252221323</v>
      </c>
      <c r="V309">
        <v>0.1329214536013088</v>
      </c>
      <c r="W309">
        <v>0.1340461651675978</v>
      </c>
      <c r="X309">
        <v>0.1606141160502177</v>
      </c>
      <c r="Y309">
        <v>0.1049430510234851</v>
      </c>
      <c r="Z309">
        <v>0.1207260774927569</v>
      </c>
      <c r="AA309">
        <v>0.04611657547304643</v>
      </c>
      <c r="AF309" s="2">
        <v>44515</v>
      </c>
      <c r="AG309">
        <v>227.5294646827598</v>
      </c>
      <c r="AH309">
        <v>111.2445186667715</v>
      </c>
      <c r="AI309">
        <v>49.43635227448155</v>
      </c>
      <c r="AJ309">
        <v>0.07532476987571506</v>
      </c>
      <c r="AK309">
        <v>170.222927255445</v>
      </c>
      <c r="AL309">
        <v>128.1932964795681</v>
      </c>
      <c r="AM309">
        <v>91.1325846441662</v>
      </c>
      <c r="AN309">
        <v>0.07575653338249336</v>
      </c>
    </row>
    <row r="310" spans="1:40">
      <c r="A310" s="2">
        <v>44516</v>
      </c>
      <c r="B310">
        <v>1061.209091547124</v>
      </c>
      <c r="C310">
        <v>0.0006744072444104798</v>
      </c>
      <c r="F310" s="2">
        <v>44516</v>
      </c>
      <c r="G310">
        <v>0.0870212105479747</v>
      </c>
      <c r="H310">
        <v>0.2184354292269735</v>
      </c>
      <c r="I310">
        <v>0.1325871172939133</v>
      </c>
      <c r="J310">
        <v>0.1330114800405874</v>
      </c>
      <c r="K310">
        <v>0.1549362130857827</v>
      </c>
      <c r="L310">
        <v>0.1058340787218566</v>
      </c>
      <c r="M310">
        <v>0.1210828297358611</v>
      </c>
      <c r="N310">
        <v>0.04709164134705075</v>
      </c>
      <c r="S310" s="2">
        <v>44516</v>
      </c>
      <c r="T310">
        <v>0.08701774899539926</v>
      </c>
      <c r="U310">
        <v>0.2184267402450822</v>
      </c>
      <c r="V310">
        <v>0.1325818432087283</v>
      </c>
      <c r="W310">
        <v>0.1330061890749895</v>
      </c>
      <c r="X310">
        <v>0.1549300499923937</v>
      </c>
      <c r="Y310">
        <v>0.1058298688260684</v>
      </c>
      <c r="Z310">
        <v>0.1210780132712489</v>
      </c>
      <c r="AA310">
        <v>0.04712954638608982</v>
      </c>
      <c r="AF310" s="2">
        <v>44516</v>
      </c>
      <c r="AG310">
        <v>231.8173150885293</v>
      </c>
      <c r="AH310">
        <v>112.3233767774632</v>
      </c>
      <c r="AI310">
        <v>49.44621184987826</v>
      </c>
      <c r="AJ310">
        <v>0.07522858425652915</v>
      </c>
      <c r="AK310">
        <v>164.4449662993662</v>
      </c>
      <c r="AL310">
        <v>128.4894342003274</v>
      </c>
      <c r="AM310">
        <v>92.33680016293542</v>
      </c>
      <c r="AN310">
        <v>0.07535588039249795</v>
      </c>
    </row>
    <row r="311" spans="1:40">
      <c r="A311" s="2">
        <v>44517</v>
      </c>
      <c r="B311">
        <v>1056.843744341698</v>
      </c>
      <c r="C311">
        <v>-0.00411355993856144</v>
      </c>
      <c r="F311" s="2">
        <v>44517</v>
      </c>
      <c r="G311">
        <v>0.09164445396326183</v>
      </c>
      <c r="H311">
        <v>0.2399017866427819</v>
      </c>
      <c r="I311">
        <v>0.1399866705091323</v>
      </c>
      <c r="J311">
        <v>0.1399335191953881</v>
      </c>
      <c r="K311">
        <v>0.1685824398099353</v>
      </c>
      <c r="L311">
        <v>0.1168583004996451</v>
      </c>
      <c r="M311">
        <v>0.05029937269860185</v>
      </c>
      <c r="N311">
        <v>0.05279345668125365</v>
      </c>
      <c r="S311" s="2">
        <v>44517</v>
      </c>
      <c r="T311">
        <v>0.09164445396326182</v>
      </c>
      <c r="U311">
        <v>0.2399017866427819</v>
      </c>
      <c r="V311">
        <v>0.1399866705091323</v>
      </c>
      <c r="W311">
        <v>0.1399335191953881</v>
      </c>
      <c r="X311">
        <v>0.1685824398099353</v>
      </c>
      <c r="Y311">
        <v>0.1168583004996451</v>
      </c>
      <c r="Z311">
        <v>0.05029937269860184</v>
      </c>
      <c r="AA311">
        <v>0.05279345668125363</v>
      </c>
      <c r="AF311" s="2">
        <v>44517</v>
      </c>
      <c r="AG311">
        <v>253.5699754840472</v>
      </c>
      <c r="AH311">
        <v>123.4786516620178</v>
      </c>
      <c r="AI311">
        <v>55.49174772237092</v>
      </c>
      <c r="AJ311">
        <v>0.07961171739971325</v>
      </c>
      <c r="AK311">
        <v>178.1589740931275</v>
      </c>
      <c r="AL311">
        <v>54.19757918841838</v>
      </c>
      <c r="AM311">
        <v>96.79844157357699</v>
      </c>
      <c r="AN311">
        <v>0.07950998687611061</v>
      </c>
    </row>
    <row r="312" spans="1:40">
      <c r="A312" s="2">
        <v>44518</v>
      </c>
      <c r="B312">
        <v>1060.562884303308</v>
      </c>
      <c r="C312">
        <v>0.00351910107953235</v>
      </c>
      <c r="F312" s="2">
        <v>44518</v>
      </c>
      <c r="G312">
        <v>0.0946519038592739</v>
      </c>
      <c r="H312">
        <v>0.2319500274773926</v>
      </c>
      <c r="I312">
        <v>0.1431793625783632</v>
      </c>
      <c r="J312">
        <v>0.1406657215989082</v>
      </c>
      <c r="K312">
        <v>0.1729351696908606</v>
      </c>
      <c r="L312">
        <v>0.1236448184984115</v>
      </c>
      <c r="M312">
        <v>0.0384159858151206</v>
      </c>
      <c r="N312">
        <v>0.05455701048166933</v>
      </c>
      <c r="S312" s="2">
        <v>44518</v>
      </c>
      <c r="T312">
        <v>0.09466291107775936</v>
      </c>
      <c r="U312">
        <v>0.2319770013102058</v>
      </c>
      <c r="V312">
        <v>0.1431960131312021</v>
      </c>
      <c r="W312">
        <v>0.1405657882666799</v>
      </c>
      <c r="X312">
        <v>0.1729552805932196</v>
      </c>
      <c r="Y312">
        <v>0.1236591973484538</v>
      </c>
      <c r="Z312">
        <v>0.0384204532704169</v>
      </c>
      <c r="AA312">
        <v>0.05456335500206247</v>
      </c>
      <c r="AF312" s="2">
        <v>44518</v>
      </c>
      <c r="AG312">
        <v>245.9417802117696</v>
      </c>
      <c r="AH312">
        <v>131.1098427447862</v>
      </c>
      <c r="AI312">
        <v>56.9932820058463</v>
      </c>
      <c r="AJ312">
        <v>0.08135273317396209</v>
      </c>
      <c r="AK312">
        <v>183.4254740266697</v>
      </c>
      <c r="AL312">
        <v>40.77445553272439</v>
      </c>
      <c r="AM312">
        <v>100.3291919216876</v>
      </c>
      <c r="AN312">
        <v>0.0795134341886708</v>
      </c>
    </row>
    <row r="313" spans="1:40">
      <c r="A313" s="2">
        <v>44519</v>
      </c>
      <c r="B313">
        <v>1058.993450028939</v>
      </c>
      <c r="C313">
        <v>-0.001479812557649951</v>
      </c>
      <c r="F313" s="2">
        <v>44519</v>
      </c>
      <c r="G313">
        <v>0.09974808427785008</v>
      </c>
      <c r="H313">
        <v>0.2125653558756946</v>
      </c>
      <c r="I313">
        <v>0.1444627574226431</v>
      </c>
      <c r="J313">
        <v>0.1410786976470062</v>
      </c>
      <c r="K313">
        <v>0.1792567116603214</v>
      </c>
      <c r="L313">
        <v>0.1284651986819253</v>
      </c>
      <c r="M313">
        <v>0.03921624948079592</v>
      </c>
      <c r="N313">
        <v>0.0552069449537636</v>
      </c>
      <c r="S313" s="2">
        <v>44519</v>
      </c>
      <c r="T313">
        <v>0.09974808427785005</v>
      </c>
      <c r="U313">
        <v>0.2125653558756945</v>
      </c>
      <c r="V313">
        <v>0.144462757422643</v>
      </c>
      <c r="W313">
        <v>0.1410786976470061</v>
      </c>
      <c r="X313">
        <v>0.1792567116603214</v>
      </c>
      <c r="Y313">
        <v>0.1284651986819253</v>
      </c>
      <c r="Z313">
        <v>0.03921624948079591</v>
      </c>
      <c r="AA313">
        <v>0.05520694495376358</v>
      </c>
      <c r="AF313" s="2">
        <v>44519</v>
      </c>
      <c r="AG313">
        <v>225.1921667776385</v>
      </c>
      <c r="AH313">
        <v>136.0327396612224</v>
      </c>
      <c r="AI313">
        <v>57.94618519512125</v>
      </c>
      <c r="AJ313">
        <v>0.08227918118533362</v>
      </c>
      <c r="AK313">
        <v>189.821986139793</v>
      </c>
      <c r="AL313">
        <v>41.51558702513696</v>
      </c>
      <c r="AM313">
        <v>105.5750100860196</v>
      </c>
      <c r="AN313">
        <v>0.08000419644619322</v>
      </c>
    </row>
    <row r="314" spans="1:40">
      <c r="A314" s="2">
        <v>44520</v>
      </c>
      <c r="B314">
        <v>1057.410992856026</v>
      </c>
      <c r="C314">
        <v>-0.001494303078899084</v>
      </c>
      <c r="F314" s="2">
        <v>44520</v>
      </c>
      <c r="G314">
        <v>0.09930367578495534</v>
      </c>
      <c r="H314">
        <v>0.2032351401751127</v>
      </c>
      <c r="I314">
        <v>0.1420654264864254</v>
      </c>
      <c r="J314">
        <v>0.1438297638836722</v>
      </c>
      <c r="K314">
        <v>0.1869527435879794</v>
      </c>
      <c r="L314">
        <v>0.1280518514109327</v>
      </c>
      <c r="M314">
        <v>0.03929567927284914</v>
      </c>
      <c r="N314">
        <v>0.05726571939807314</v>
      </c>
      <c r="S314" s="2">
        <v>44520</v>
      </c>
      <c r="T314">
        <v>0.09928160054556935</v>
      </c>
      <c r="U314">
        <v>0.2031899609374304</v>
      </c>
      <c r="V314">
        <v>0.1420338452959672</v>
      </c>
      <c r="W314">
        <v>0.1437977904804375</v>
      </c>
      <c r="X314">
        <v>0.1869111839323478</v>
      </c>
      <c r="Y314">
        <v>0.1280233854427662</v>
      </c>
      <c r="Z314">
        <v>0.03950924415543373</v>
      </c>
      <c r="AA314">
        <v>0.05725298921004806</v>
      </c>
      <c r="AF314" s="2">
        <v>44520</v>
      </c>
      <c r="AG314">
        <v>214.8923665945327</v>
      </c>
      <c r="AH314">
        <v>135.4013310931764</v>
      </c>
      <c r="AI314">
        <v>60.08268130360196</v>
      </c>
      <c r="AJ314">
        <v>0.08133355246246494</v>
      </c>
      <c r="AK314">
        <v>197.6938837862667</v>
      </c>
      <c r="AL314">
        <v>41.53144759183197</v>
      </c>
      <c r="AM314">
        <v>104.9125238250876</v>
      </c>
      <c r="AN314">
        <v>0.08187188861773699</v>
      </c>
    </row>
    <row r="315" spans="1:40">
      <c r="A315" s="2">
        <v>44521</v>
      </c>
      <c r="B315">
        <v>1060.745263710877</v>
      </c>
      <c r="C315">
        <v>0.003153240204024188</v>
      </c>
      <c r="F315" s="2">
        <v>44521</v>
      </c>
      <c r="G315">
        <v>0.1013635908537155</v>
      </c>
      <c r="H315">
        <v>0.2171044034988749</v>
      </c>
      <c r="I315">
        <v>0.1447746665823683</v>
      </c>
      <c r="J315">
        <v>0.1470788796635558</v>
      </c>
      <c r="K315">
        <v>0.1965388742188278</v>
      </c>
      <c r="L315">
        <v>0.1232248044494132</v>
      </c>
      <c r="M315">
        <v>0.01348026888591292</v>
      </c>
      <c r="N315">
        <v>0.05643451184733165</v>
      </c>
      <c r="S315" s="2">
        <v>44521</v>
      </c>
      <c r="T315">
        <v>0.1013498282772322</v>
      </c>
      <c r="U315">
        <v>0.2170749262878481</v>
      </c>
      <c r="V315">
        <v>0.1447550098949433</v>
      </c>
      <c r="W315">
        <v>0.1470589101230787</v>
      </c>
      <c r="X315">
        <v>0.1965121892793381</v>
      </c>
      <c r="Y315">
        <v>0.1232080736806865</v>
      </c>
      <c r="Z315">
        <v>0.01347843861105786</v>
      </c>
      <c r="AA315">
        <v>0.05656262384581524</v>
      </c>
      <c r="AF315" s="2">
        <v>44521</v>
      </c>
      <c r="AG315">
        <v>230.2286495818227</v>
      </c>
      <c r="AH315">
        <v>130.6268295083533</v>
      </c>
      <c r="AI315">
        <v>60.10043381703918</v>
      </c>
      <c r="AJ315">
        <v>0.08330100045620012</v>
      </c>
      <c r="AK315">
        <v>208.4608845601631</v>
      </c>
      <c r="AL315">
        <v>13.06353993726845</v>
      </c>
      <c r="AM315">
        <v>107.4319856827317</v>
      </c>
      <c r="AN315">
        <v>0.08393382537074974</v>
      </c>
    </row>
    <row r="316" spans="1:40">
      <c r="A316" s="2">
        <v>44522</v>
      </c>
      <c r="B316">
        <v>1058.58983849264</v>
      </c>
      <c r="C316">
        <v>-0.002031991366802877</v>
      </c>
      <c r="F316" s="2">
        <v>44522</v>
      </c>
      <c r="G316">
        <v>0.1028177598297814</v>
      </c>
      <c r="H316">
        <v>0.2169871871547253</v>
      </c>
      <c r="I316">
        <v>0.147552977728827</v>
      </c>
      <c r="J316">
        <v>0.147665858231331</v>
      </c>
      <c r="K316">
        <v>0.197326554005175</v>
      </c>
      <c r="L316">
        <v>0.1182245162633403</v>
      </c>
      <c r="M316">
        <v>0.01311385915492444</v>
      </c>
      <c r="N316">
        <v>0.05631128763189548</v>
      </c>
      <c r="S316" s="2">
        <v>44522</v>
      </c>
      <c r="T316">
        <v>0.102822131789418</v>
      </c>
      <c r="U316">
        <v>0.2169964137632944</v>
      </c>
      <c r="V316">
        <v>0.1475592518945349</v>
      </c>
      <c r="W316">
        <v>0.1476721371968809</v>
      </c>
      <c r="X316">
        <v>0.1973349446152289</v>
      </c>
      <c r="Y316">
        <v>0.1182295433405108</v>
      </c>
      <c r="Z316">
        <v>0.01307189533096229</v>
      </c>
      <c r="AA316">
        <v>0.05631368206916992</v>
      </c>
      <c r="AF316" s="2">
        <v>44522</v>
      </c>
      <c r="AG316">
        <v>229.5732873854062</v>
      </c>
      <c r="AH316">
        <v>125.1474599921227</v>
      </c>
      <c r="AI316">
        <v>61.4800433457527</v>
      </c>
      <c r="AJ316">
        <v>0.08460885307263312</v>
      </c>
      <c r="AK316">
        <v>208.8984015512266</v>
      </c>
      <c r="AL316">
        <v>13.06507003263801</v>
      </c>
      <c r="AM316">
        <v>108.725497901004</v>
      </c>
      <c r="AN316">
        <v>0.08437541823427709</v>
      </c>
    </row>
    <row r="317" spans="1:40">
      <c r="A317" s="2">
        <v>44523</v>
      </c>
      <c r="B317">
        <v>1053.530733421652</v>
      </c>
      <c r="C317">
        <v>-0.004779098463850051</v>
      </c>
      <c r="F317" s="2">
        <v>44523</v>
      </c>
      <c r="G317">
        <v>0.1091541614661885</v>
      </c>
      <c r="H317">
        <v>0.2073379411595261</v>
      </c>
      <c r="I317">
        <v>0.1340340150281552</v>
      </c>
      <c r="J317">
        <v>0.1328501083073027</v>
      </c>
      <c r="K317">
        <v>0.2208250913134079</v>
      </c>
      <c r="L317">
        <v>0.1273226512087967</v>
      </c>
      <c r="M317">
        <v>0.01241965816784446</v>
      </c>
      <c r="N317">
        <v>0.0560563733487784</v>
      </c>
      <c r="S317" s="2">
        <v>44523</v>
      </c>
      <c r="T317">
        <v>0.1091364208422628</v>
      </c>
      <c r="U317">
        <v>0.2073042429075286</v>
      </c>
      <c r="V317">
        <v>0.1340122307276582</v>
      </c>
      <c r="W317">
        <v>0.1328285164249748</v>
      </c>
      <c r="X317">
        <v>0.2207892010198475</v>
      </c>
      <c r="Y317">
        <v>0.1273019576938452</v>
      </c>
      <c r="Z317">
        <v>0.01258016777375946</v>
      </c>
      <c r="AA317">
        <v>0.05604726261012341</v>
      </c>
      <c r="AF317" s="2">
        <v>44523</v>
      </c>
      <c r="AG317">
        <v>218.4563245148128</v>
      </c>
      <c r="AH317">
        <v>134.1423039498646</v>
      </c>
      <c r="AI317">
        <v>59.18871207954242</v>
      </c>
      <c r="AJ317">
        <v>0.07795646611974016</v>
      </c>
      <c r="AK317">
        <v>232.628949836937</v>
      </c>
      <c r="AL317">
        <v>13.06928004384614</v>
      </c>
      <c r="AM317">
        <v>114.9124726859497</v>
      </c>
      <c r="AN317">
        <v>0.07705222835469953</v>
      </c>
    </row>
    <row r="318" spans="1:40">
      <c r="A318" s="2">
        <v>44524</v>
      </c>
      <c r="B318">
        <v>1050.666897564363</v>
      </c>
      <c r="C318">
        <v>-0.002718322082534974</v>
      </c>
      <c r="F318" s="2">
        <v>44524</v>
      </c>
      <c r="G318">
        <v>0.1080618838319847</v>
      </c>
      <c r="H318">
        <v>0.2128173805034446</v>
      </c>
      <c r="I318">
        <v>0.1305615735615735</v>
      </c>
      <c r="J318">
        <v>0.1252169501667286</v>
      </c>
      <c r="K318">
        <v>0.2214816099382358</v>
      </c>
      <c r="L318">
        <v>0.1307866111405862</v>
      </c>
      <c r="M318">
        <v>0.01323650454189699</v>
      </c>
      <c r="N318">
        <v>0.05783748631554977</v>
      </c>
      <c r="S318" s="2">
        <v>44524</v>
      </c>
      <c r="T318">
        <v>0.1080498420541983</v>
      </c>
      <c r="U318">
        <v>0.2127936653921192</v>
      </c>
      <c r="V318">
        <v>0.1305470245513164</v>
      </c>
      <c r="W318">
        <v>0.1252029967297208</v>
      </c>
      <c r="X318">
        <v>0.2215683634272857</v>
      </c>
      <c r="Y318">
        <v>0.130772037053471</v>
      </c>
      <c r="Z318">
        <v>0.01323502954404659</v>
      </c>
      <c r="AA318">
        <v>0.05783104124784192</v>
      </c>
      <c r="AF318" s="2">
        <v>44524</v>
      </c>
      <c r="AG318">
        <v>223.5724775978225</v>
      </c>
      <c r="AH318">
        <v>137.4451745375976</v>
      </c>
      <c r="AI318">
        <v>60.45423201283712</v>
      </c>
      <c r="AJ318">
        <v>0.07650541213235226</v>
      </c>
      <c r="AK318">
        <v>232.692019707001</v>
      </c>
      <c r="AL318">
        <v>13.90470929263584</v>
      </c>
      <c r="AM318">
        <v>113.4795354418259</v>
      </c>
      <c r="AN318">
        <v>0.07348500287229062</v>
      </c>
    </row>
    <row r="319" spans="1:40">
      <c r="A319" s="2">
        <v>44525</v>
      </c>
      <c r="B319">
        <v>1050.826318292466</v>
      </c>
      <c r="C319">
        <v>0.0001517328931488482</v>
      </c>
      <c r="F319" s="2">
        <v>44525</v>
      </c>
      <c r="G319">
        <v>0.112045644704871</v>
      </c>
      <c r="H319">
        <v>0.2116600124318271</v>
      </c>
      <c r="I319">
        <v>0.1339358597110754</v>
      </c>
      <c r="J319">
        <v>0.1285607844087474</v>
      </c>
      <c r="K319">
        <v>0.2108821496063867</v>
      </c>
      <c r="L319">
        <v>0.1289627464839911</v>
      </c>
      <c r="M319">
        <v>0.01404898766036111</v>
      </c>
      <c r="N319">
        <v>0.05990381499274016</v>
      </c>
      <c r="S319" s="2">
        <v>44525</v>
      </c>
      <c r="T319">
        <v>0.112045644704871</v>
      </c>
      <c r="U319">
        <v>0.2116600124318271</v>
      </c>
      <c r="V319">
        <v>0.1339358597110754</v>
      </c>
      <c r="W319">
        <v>0.1285607844087474</v>
      </c>
      <c r="X319">
        <v>0.2108821496063867</v>
      </c>
      <c r="Y319">
        <v>0.1289627464839911</v>
      </c>
      <c r="Z319">
        <v>0.01404898766036111</v>
      </c>
      <c r="AA319">
        <v>0.05990381499274016</v>
      </c>
      <c r="AF319" s="2">
        <v>44525</v>
      </c>
      <c r="AG319">
        <v>222.481154218143</v>
      </c>
      <c r="AH319">
        <v>135.5017127443386</v>
      </c>
      <c r="AI319">
        <v>62.63727832249813</v>
      </c>
      <c r="AJ319">
        <v>0.07849747057788276</v>
      </c>
      <c r="AK319">
        <v>221.6412707041581</v>
      </c>
      <c r="AL319">
        <v>14.76984859949192</v>
      </c>
      <c r="AM319">
        <v>117.6956507273092</v>
      </c>
      <c r="AN319">
        <v>0.07538396066809534</v>
      </c>
    </row>
    <row r="320" spans="1:40">
      <c r="A320" s="2">
        <v>44526</v>
      </c>
      <c r="B320">
        <v>1051.007639936288</v>
      </c>
      <c r="C320">
        <v>0.0001725514870205558</v>
      </c>
      <c r="F320" s="2">
        <v>44526</v>
      </c>
      <c r="G320">
        <v>0.111955080997424</v>
      </c>
      <c r="H320">
        <v>0.2123397606911767</v>
      </c>
      <c r="I320">
        <v>0.1345129089960094</v>
      </c>
      <c r="J320">
        <v>0.1280640268919581</v>
      </c>
      <c r="K320">
        <v>0.2125911287897145</v>
      </c>
      <c r="L320">
        <v>0.1256058651055141</v>
      </c>
      <c r="M320">
        <v>0.01461065762807419</v>
      </c>
      <c r="N320">
        <v>0.06032057090012902</v>
      </c>
      <c r="S320" s="2">
        <v>44526</v>
      </c>
      <c r="T320">
        <v>0.111955080997424</v>
      </c>
      <c r="U320">
        <v>0.2123397606911767</v>
      </c>
      <c r="V320">
        <v>0.1345129089960094</v>
      </c>
      <c r="W320">
        <v>0.1280640268919581</v>
      </c>
      <c r="X320">
        <v>0.2125911287897145</v>
      </c>
      <c r="Y320">
        <v>0.1256058651055141</v>
      </c>
      <c r="Z320">
        <v>0.01461065762807419</v>
      </c>
      <c r="AA320">
        <v>0.06032057090012902</v>
      </c>
      <c r="AF320" s="2">
        <v>44526</v>
      </c>
      <c r="AG320">
        <v>223.1909753780901</v>
      </c>
      <c r="AH320">
        <v>131.9364124464842</v>
      </c>
      <c r="AI320">
        <v>63.62282589469503</v>
      </c>
      <c r="AJ320">
        <v>0.07868140231948213</v>
      </c>
      <c r="AK320">
        <v>223.4205551686411</v>
      </c>
      <c r="AL320">
        <v>15.33837662964482</v>
      </c>
      <c r="AM320">
        <v>117.5823729479873</v>
      </c>
      <c r="AN320">
        <v>0.07509251719981021</v>
      </c>
    </row>
    <row r="321" spans="1:40">
      <c r="A321" s="2">
        <v>44527</v>
      </c>
      <c r="B321">
        <v>1051.565021660267</v>
      </c>
      <c r="C321">
        <v>0.0005303308014135144</v>
      </c>
      <c r="F321" s="2">
        <v>44527</v>
      </c>
      <c r="G321">
        <v>0.1298134799989099</v>
      </c>
      <c r="H321">
        <v>0.2092781469228507</v>
      </c>
      <c r="I321">
        <v>0.1283491373638981</v>
      </c>
      <c r="J321">
        <v>0.1207441761564643</v>
      </c>
      <c r="K321">
        <v>0.2214455261804755</v>
      </c>
      <c r="L321">
        <v>0.1159169724895207</v>
      </c>
      <c r="M321">
        <v>0.01465365980748812</v>
      </c>
      <c r="N321">
        <v>0.0597989010803926</v>
      </c>
      <c r="S321" s="2">
        <v>44527</v>
      </c>
      <c r="T321">
        <v>0.1297650456675036</v>
      </c>
      <c r="U321">
        <v>0.209200063759806</v>
      </c>
      <c r="V321">
        <v>0.1283012493891297</v>
      </c>
      <c r="W321">
        <v>0.1206991256467376</v>
      </c>
      <c r="X321">
        <v>0.2213629032818093</v>
      </c>
      <c r="Y321">
        <v>0.1158737230437681</v>
      </c>
      <c r="Z321">
        <v>0.01502129952557639</v>
      </c>
      <c r="AA321">
        <v>0.05977658968566931</v>
      </c>
      <c r="AF321" s="2">
        <v>44527</v>
      </c>
      <c r="AG321">
        <v>220.0409722666907</v>
      </c>
      <c r="AH321">
        <v>121.9144821395837</v>
      </c>
      <c r="AI321">
        <v>62.90030092236537</v>
      </c>
      <c r="AJ321">
        <v>0.07521225139320829</v>
      </c>
      <c r="AK321">
        <v>232.8837954707133</v>
      </c>
      <c r="AL321">
        <v>15.34655136381435</v>
      </c>
      <c r="AM321">
        <v>136.4140853272584</v>
      </c>
      <c r="AN321">
        <v>0.07062641935862876</v>
      </c>
    </row>
    <row r="322" spans="1:40">
      <c r="A322" s="2">
        <v>44528</v>
      </c>
      <c r="B322">
        <v>1052.083340108065</v>
      </c>
      <c r="C322">
        <v>0.0004929019481645369</v>
      </c>
      <c r="F322" s="2">
        <v>44528</v>
      </c>
      <c r="G322">
        <v>0.13332565306882</v>
      </c>
      <c r="H322">
        <v>0.2034613574096027</v>
      </c>
      <c r="I322">
        <v>0.1269553710756348</v>
      </c>
      <c r="J322">
        <v>0.1170113746194536</v>
      </c>
      <c r="K322">
        <v>0.2303577519802107</v>
      </c>
      <c r="L322">
        <v>0.1130154314264412</v>
      </c>
      <c r="M322">
        <v>0.01552193172082656</v>
      </c>
      <c r="N322">
        <v>0.0603511286990103</v>
      </c>
      <c r="S322" s="2">
        <v>44528</v>
      </c>
      <c r="T322">
        <v>0.1333270359420512</v>
      </c>
      <c r="U322">
        <v>0.2034634677406475</v>
      </c>
      <c r="V322">
        <v>0.1269566878753667</v>
      </c>
      <c r="W322">
        <v>0.1170125882785955</v>
      </c>
      <c r="X322">
        <v>0.2303601412846054</v>
      </c>
      <c r="Y322">
        <v>0.1130166036390742</v>
      </c>
      <c r="Z322">
        <v>0.01552209271657927</v>
      </c>
      <c r="AA322">
        <v>0.06034138252308052</v>
      </c>
      <c r="AF322" s="2">
        <v>44528</v>
      </c>
      <c r="AG322">
        <v>214.0671294306067</v>
      </c>
      <c r="AH322">
        <v>118.8626333768877</v>
      </c>
      <c r="AI322">
        <v>62.90969067251963</v>
      </c>
      <c r="AJ322">
        <v>0.0744855117282751</v>
      </c>
      <c r="AK322">
        <v>242.339772956842</v>
      </c>
      <c r="AL322">
        <v>16.35205239918859</v>
      </c>
      <c r="AM322">
        <v>140.1645860223747</v>
      </c>
      <c r="AN322">
        <v>0.0685516071729446</v>
      </c>
    </row>
    <row r="323" spans="1:40">
      <c r="A323" s="2">
        <v>44529</v>
      </c>
      <c r="B323">
        <v>1051.929107770015</v>
      </c>
      <c r="C323">
        <v>-0.0001465970728466992</v>
      </c>
      <c r="F323" s="2">
        <v>44529</v>
      </c>
      <c r="G323">
        <v>0.1326614664201149</v>
      </c>
      <c r="H323">
        <v>0.1965725982521063</v>
      </c>
      <c r="I323">
        <v>0.13234531599052</v>
      </c>
      <c r="J323">
        <v>0.1201076893607765</v>
      </c>
      <c r="K323">
        <v>0.2267821700974848</v>
      </c>
      <c r="L323">
        <v>0.1146190008210838</v>
      </c>
      <c r="M323">
        <v>0.01609748317374279</v>
      </c>
      <c r="N323">
        <v>0.06081427588417084</v>
      </c>
      <c r="S323" s="2">
        <v>44529</v>
      </c>
      <c r="T323">
        <v>0.1326614664201149</v>
      </c>
      <c r="U323">
        <v>0.1965725982521063</v>
      </c>
      <c r="V323">
        <v>0.13234531599052</v>
      </c>
      <c r="W323">
        <v>0.1201076893607765</v>
      </c>
      <c r="X323">
        <v>0.2267821700974848</v>
      </c>
      <c r="Y323">
        <v>0.1146190008210838</v>
      </c>
      <c r="Z323">
        <v>0.01609748317374279</v>
      </c>
      <c r="AA323">
        <v>0.06081427588417084</v>
      </c>
      <c r="AF323" s="2">
        <v>44529</v>
      </c>
      <c r="AG323">
        <v>206.7350848026254</v>
      </c>
      <c r="AH323">
        <v>120.5504540433196</v>
      </c>
      <c r="AI323">
        <v>63.60616578254401</v>
      </c>
      <c r="AJ323">
        <v>0.07766489401593388</v>
      </c>
      <c r="AK323">
        <v>238.570909650133</v>
      </c>
      <c r="AL323">
        <v>16.92953037219147</v>
      </c>
      <c r="AM323">
        <v>139.4519540692108</v>
      </c>
      <c r="AN323">
        <v>0.07040041737771292</v>
      </c>
    </row>
    <row r="324" spans="1:40">
      <c r="A324" s="2">
        <v>44530</v>
      </c>
      <c r="B324">
        <v>1051.617868207162</v>
      </c>
      <c r="C324">
        <v>-0.0002958750362106466</v>
      </c>
      <c r="F324" s="2">
        <v>44530</v>
      </c>
      <c r="G324">
        <v>0.1332896930818245</v>
      </c>
      <c r="H324">
        <v>0.1803427568688238</v>
      </c>
      <c r="I324">
        <v>0.1363796049219294</v>
      </c>
      <c r="J324">
        <v>0.1234896162039124</v>
      </c>
      <c r="K324">
        <v>0.2255848447680698</v>
      </c>
      <c r="L324">
        <v>0.1196232983334771</v>
      </c>
      <c r="M324">
        <v>0.01720628540491616</v>
      </c>
      <c r="N324">
        <v>0.0640839004170468</v>
      </c>
      <c r="S324" s="2">
        <v>44530</v>
      </c>
      <c r="T324">
        <v>0.1332896930818245</v>
      </c>
      <c r="U324">
        <v>0.1803427568688238</v>
      </c>
      <c r="V324">
        <v>0.1363796049219294</v>
      </c>
      <c r="W324">
        <v>0.1234896162039124</v>
      </c>
      <c r="X324">
        <v>0.2255848447680698</v>
      </c>
      <c r="Y324">
        <v>0.1196232983334771</v>
      </c>
      <c r="Z324">
        <v>0.01720628540491616</v>
      </c>
      <c r="AA324">
        <v>0.0640839004170468</v>
      </c>
      <c r="AF324" s="2">
        <v>44530</v>
      </c>
      <c r="AG324">
        <v>189.6701172705153</v>
      </c>
      <c r="AH324">
        <v>125.7839632405192</v>
      </c>
      <c r="AI324">
        <v>67.00445054699846</v>
      </c>
      <c r="AJ324">
        <v>0.08009841804801165</v>
      </c>
      <c r="AK324">
        <v>237.1862014329341</v>
      </c>
      <c r="AL324">
        <v>18.08561528637716</v>
      </c>
      <c r="AM324">
        <v>140.0351280872892</v>
      </c>
      <c r="AN324">
        <v>0.07256075420047484</v>
      </c>
    </row>
    <row r="325" spans="1:40">
      <c r="A325" s="2">
        <v>44531</v>
      </c>
      <c r="B325">
        <v>1049.92038700065</v>
      </c>
      <c r="C325">
        <v>-0.001614161624512445</v>
      </c>
      <c r="F325" s="2">
        <v>44531</v>
      </c>
      <c r="G325">
        <v>0.1392767092455236</v>
      </c>
      <c r="H325">
        <v>0.170612425070309</v>
      </c>
      <c r="I325">
        <v>0.140043569285138</v>
      </c>
      <c r="J325">
        <v>0.1254997172779351</v>
      </c>
      <c r="K325">
        <v>0.2129876267464206</v>
      </c>
      <c r="L325">
        <v>0.1251861714776836</v>
      </c>
      <c r="M325">
        <v>0.0184666586530939</v>
      </c>
      <c r="N325">
        <v>0.06792712224389613</v>
      </c>
      <c r="S325" s="2">
        <v>44531</v>
      </c>
      <c r="T325">
        <v>0.1392767092455236</v>
      </c>
      <c r="U325">
        <v>0.170612425070309</v>
      </c>
      <c r="V325">
        <v>0.140043569285138</v>
      </c>
      <c r="W325">
        <v>0.1254997172779351</v>
      </c>
      <c r="X325">
        <v>0.2129876267464206</v>
      </c>
      <c r="Y325">
        <v>0.1251861714776836</v>
      </c>
      <c r="Z325">
        <v>0.0184666586530939</v>
      </c>
      <c r="AA325">
        <v>0.06792712224389613</v>
      </c>
      <c r="AF325" s="2">
        <v>44531</v>
      </c>
      <c r="AG325">
        <v>179.154575023077</v>
      </c>
      <c r="AH325">
        <v>131.4315664792142</v>
      </c>
      <c r="AI325">
        <v>70.60012136989261</v>
      </c>
      <c r="AJ325">
        <v>0.08266745780322302</v>
      </c>
      <c r="AK325">
        <v>223.6472355486976</v>
      </c>
      <c r="AL325">
        <v>19.34264204587983</v>
      </c>
      <c r="AM325">
        <v>146.1034893900009</v>
      </c>
      <c r="AN325">
        <v>0.07427206809232878</v>
      </c>
    </row>
    <row r="326" spans="1:40">
      <c r="A326" s="2">
        <v>44532</v>
      </c>
      <c r="B326">
        <v>1054.345521788773</v>
      </c>
      <c r="C326">
        <v>0.004214733653056912</v>
      </c>
      <c r="F326" s="2">
        <v>44532</v>
      </c>
      <c r="G326">
        <v>0.1367802613885958</v>
      </c>
      <c r="H326">
        <v>0.1690681450133058</v>
      </c>
      <c r="I326">
        <v>0.144610683791889</v>
      </c>
      <c r="J326">
        <v>0.1287552767982895</v>
      </c>
      <c r="K326">
        <v>0.2077066702824214</v>
      </c>
      <c r="L326">
        <v>0.1265819964209355</v>
      </c>
      <c r="M326">
        <v>0.01686035143213175</v>
      </c>
      <c r="N326">
        <v>0.06963661487243115</v>
      </c>
      <c r="S326" s="2">
        <v>44532</v>
      </c>
      <c r="T326">
        <v>0.1367802613885958</v>
      </c>
      <c r="U326">
        <v>0.1690681450133058</v>
      </c>
      <c r="V326">
        <v>0.144610683791889</v>
      </c>
      <c r="W326">
        <v>0.1287552767982895</v>
      </c>
      <c r="X326">
        <v>0.2077066702824214</v>
      </c>
      <c r="Y326">
        <v>0.1265819964209355</v>
      </c>
      <c r="Z326">
        <v>0.01686035143213175</v>
      </c>
      <c r="AA326">
        <v>0.06963661487243115</v>
      </c>
      <c r="AF326" s="2">
        <v>44532</v>
      </c>
      <c r="AG326">
        <v>178.2191266317666</v>
      </c>
      <c r="AH326">
        <v>133.4542817429653</v>
      </c>
      <c r="AI326">
        <v>71.35254125934868</v>
      </c>
      <c r="AJ326">
        <v>0.08539550514491349</v>
      </c>
      <c r="AK326">
        <v>218.9653050550164</v>
      </c>
      <c r="AL326">
        <v>16.36112328624731</v>
      </c>
      <c r="AM326">
        <v>144.1233460675222</v>
      </c>
      <c r="AN326">
        <v>0.07614523736326564</v>
      </c>
    </row>
    <row r="327" spans="1:40">
      <c r="A327" s="2">
        <v>44533</v>
      </c>
      <c r="B327">
        <v>1049.955246894069</v>
      </c>
      <c r="C327">
        <v>-0.004163981165544062</v>
      </c>
      <c r="F327" s="2">
        <v>44533</v>
      </c>
      <c r="G327">
        <v>0.1397177366130911</v>
      </c>
      <c r="H327">
        <v>0.1721399646291189</v>
      </c>
      <c r="I327">
        <v>0.1431112763173663</v>
      </c>
      <c r="J327">
        <v>0.1284023665296334</v>
      </c>
      <c r="K327">
        <v>0.1977924302127856</v>
      </c>
      <c r="L327">
        <v>0.1290910493186752</v>
      </c>
      <c r="M327">
        <v>0.01712856158277697</v>
      </c>
      <c r="N327">
        <v>0.07261661479655232</v>
      </c>
      <c r="S327" s="2">
        <v>44533</v>
      </c>
      <c r="T327">
        <v>0.1396925301257868</v>
      </c>
      <c r="U327">
        <v>0.1721089088452351</v>
      </c>
      <c r="V327">
        <v>0.1430854576013103</v>
      </c>
      <c r="W327">
        <v>0.1285596115238278</v>
      </c>
      <c r="X327">
        <v>0.1977567464656687</v>
      </c>
      <c r="Y327">
        <v>0.1290677599928199</v>
      </c>
      <c r="Z327">
        <v>0.0171254714177017</v>
      </c>
      <c r="AA327">
        <v>0.07260351402764978</v>
      </c>
      <c r="AF327" s="2">
        <v>44533</v>
      </c>
      <c r="AG327">
        <v>180.7283087226799</v>
      </c>
      <c r="AH327">
        <v>135.5179757785043</v>
      </c>
      <c r="AI327">
        <v>75.65205742948254</v>
      </c>
      <c r="AJ327">
        <v>0.08484303998414416</v>
      </c>
      <c r="AK327">
        <v>207.7021885806446</v>
      </c>
      <c r="AL327">
        <v>17.31294443774651</v>
      </c>
      <c r="AM327">
        <v>146.5879968045151</v>
      </c>
      <c r="AN327">
        <v>0.07617113626396427</v>
      </c>
    </row>
    <row r="328" spans="1:40">
      <c r="A328" s="2">
        <v>44534</v>
      </c>
      <c r="B328">
        <v>1051.25497077881</v>
      </c>
      <c r="C328">
        <v>0.001237885032325137</v>
      </c>
      <c r="F328" s="2">
        <v>44534</v>
      </c>
      <c r="G328">
        <v>0.135645625778168</v>
      </c>
      <c r="H328">
        <v>0.1708662433679423</v>
      </c>
      <c r="I328">
        <v>0.1420721412044805</v>
      </c>
      <c r="J328">
        <v>0.1261946021747639</v>
      </c>
      <c r="K328">
        <v>0.1965242486606852</v>
      </c>
      <c r="L328">
        <v>0.1301632488173204</v>
      </c>
      <c r="M328">
        <v>0.0172607965430432</v>
      </c>
      <c r="N328">
        <v>0.08127309345359657</v>
      </c>
      <c r="S328" s="2">
        <v>44534</v>
      </c>
      <c r="T328">
        <v>0.135645625778168</v>
      </c>
      <c r="U328">
        <v>0.1708662433679423</v>
      </c>
      <c r="V328">
        <v>0.1420721412044805</v>
      </c>
      <c r="W328">
        <v>0.1261946021747639</v>
      </c>
      <c r="X328">
        <v>0.1965242486606852</v>
      </c>
      <c r="Y328">
        <v>0.1301632488173204</v>
      </c>
      <c r="Z328">
        <v>0.0172607965430432</v>
      </c>
      <c r="AA328">
        <v>0.08127309345359657</v>
      </c>
      <c r="AF328" s="2">
        <v>44534</v>
      </c>
      <c r="AG328">
        <v>179.635914211708</v>
      </c>
      <c r="AH328">
        <v>136.8355144354164</v>
      </c>
      <c r="AI328">
        <v>84.94561086779663</v>
      </c>
      <c r="AJ328">
        <v>0.08377550345643581</v>
      </c>
      <c r="AK328">
        <v>206.6502299185501</v>
      </c>
      <c r="AL328">
        <v>18.16503057467992</v>
      </c>
      <c r="AM328">
        <v>142.5230530377959</v>
      </c>
      <c r="AN328">
        <v>0.07435839514643888</v>
      </c>
    </row>
    <row r="329" spans="1:40">
      <c r="A329" s="2">
        <v>44535</v>
      </c>
      <c r="B329">
        <v>1051.988616448428</v>
      </c>
      <c r="C329">
        <v>0.0006978760529186001</v>
      </c>
      <c r="F329" s="2">
        <v>44535</v>
      </c>
      <c r="G329">
        <v>0.1244724967827757</v>
      </c>
      <c r="H329">
        <v>0.1708715969332912</v>
      </c>
      <c r="I329">
        <v>0.1402430299630172</v>
      </c>
      <c r="J329">
        <v>0.1228754465546587</v>
      </c>
      <c r="K329">
        <v>0.1804838943777272</v>
      </c>
      <c r="L329">
        <v>0.1438781163830688</v>
      </c>
      <c r="M329">
        <v>0.01834379529695533</v>
      </c>
      <c r="N329">
        <v>0.09883162370850579</v>
      </c>
      <c r="S329" s="2">
        <v>44535</v>
      </c>
      <c r="T329">
        <v>0.1244319587204567</v>
      </c>
      <c r="U329">
        <v>0.1711416265361575</v>
      </c>
      <c r="V329">
        <v>0.1401973557712447</v>
      </c>
      <c r="W329">
        <v>0.1228354286178561</v>
      </c>
      <c r="X329">
        <v>0.1804251145866329</v>
      </c>
      <c r="Y329">
        <v>0.1438312583204523</v>
      </c>
      <c r="Z329">
        <v>0.01833782111039897</v>
      </c>
      <c r="AA329">
        <v>0.09879943633680084</v>
      </c>
      <c r="AF329" s="2">
        <v>44535</v>
      </c>
      <c r="AG329">
        <v>179.7231257546747</v>
      </c>
      <c r="AH329">
        <v>151.3635661742699</v>
      </c>
      <c r="AI329">
        <v>103.0828330621723</v>
      </c>
      <c r="AJ329">
        <v>0.08280154249183234</v>
      </c>
      <c r="AK329">
        <v>189.8324045521187</v>
      </c>
      <c r="AL329">
        <v>19.32900655052803</v>
      </c>
      <c r="AM329">
        <v>130.7874126079386</v>
      </c>
      <c r="AN329">
        <v>0.07234566397672981</v>
      </c>
    </row>
    <row r="330" spans="1:40">
      <c r="A330" s="2">
        <v>44536</v>
      </c>
      <c r="B330">
        <v>1051.973793572732</v>
      </c>
      <c r="C330">
        <v>-1.409033849264496E-05</v>
      </c>
      <c r="F330" s="2">
        <v>44536</v>
      </c>
      <c r="G330">
        <v>0.1191238712400193</v>
      </c>
      <c r="H330">
        <v>0.1634815649640975</v>
      </c>
      <c r="I330">
        <v>0.1523358223260316</v>
      </c>
      <c r="J330">
        <v>0.1311921670956279</v>
      </c>
      <c r="K330">
        <v>0.1608224421749998</v>
      </c>
      <c r="L330">
        <v>0.1440247765457401</v>
      </c>
      <c r="M330">
        <v>0.01844175978894607</v>
      </c>
      <c r="N330">
        <v>0.1105775958645378</v>
      </c>
      <c r="S330" s="2">
        <v>44536</v>
      </c>
      <c r="T330">
        <v>0.1190309330161167</v>
      </c>
      <c r="U330">
        <v>0.1633540196943676</v>
      </c>
      <c r="V330">
        <v>0.1522169727569541</v>
      </c>
      <c r="W330">
        <v>0.1310898134122488</v>
      </c>
      <c r="X330">
        <v>0.1606969715033045</v>
      </c>
      <c r="Y330">
        <v>0.1441591113109689</v>
      </c>
      <c r="Z330">
        <v>0.01896085302065662</v>
      </c>
      <c r="AA330">
        <v>0.1104913252853827</v>
      </c>
      <c r="AF330" s="2">
        <v>44536</v>
      </c>
      <c r="AG330">
        <v>171.9325085571683</v>
      </c>
      <c r="AH330">
        <v>151.5059340163065</v>
      </c>
      <c r="AI330">
        <v>115.6724660031606</v>
      </c>
      <c r="AJ330">
        <v>0.08983359088723088</v>
      </c>
      <c r="AK330">
        <v>169.1951080522663</v>
      </c>
      <c r="AL330">
        <v>19.34718681028843</v>
      </c>
      <c r="AM330">
        <v>125.1604811136021</v>
      </c>
      <c r="AN330">
        <v>0.07731138516838909</v>
      </c>
    </row>
    <row r="331" spans="1:40">
      <c r="A331" s="2">
        <v>44537</v>
      </c>
      <c r="B331">
        <v>1052.507566597819</v>
      </c>
      <c r="C331">
        <v>0.0005074014470209942</v>
      </c>
      <c r="F331" s="2">
        <v>44537</v>
      </c>
      <c r="G331">
        <v>0.1290767207726502</v>
      </c>
      <c r="H331">
        <v>0.1547651720514103</v>
      </c>
      <c r="I331">
        <v>0.1341215812742497</v>
      </c>
      <c r="J331">
        <v>0.1190152446777839</v>
      </c>
      <c r="K331">
        <v>0.1589528313977112</v>
      </c>
      <c r="L331">
        <v>0.156457997497312</v>
      </c>
      <c r="M331">
        <v>0.02144881835702718</v>
      </c>
      <c r="N331">
        <v>0.1261616339718557</v>
      </c>
      <c r="S331" s="2">
        <v>44537</v>
      </c>
      <c r="T331">
        <v>0.1290767207726502</v>
      </c>
      <c r="U331">
        <v>0.1547651720514102</v>
      </c>
      <c r="V331">
        <v>0.1341215812742497</v>
      </c>
      <c r="W331">
        <v>0.1190152446777839</v>
      </c>
      <c r="X331">
        <v>0.1589528313977112</v>
      </c>
      <c r="Y331">
        <v>0.156457997497312</v>
      </c>
      <c r="Z331">
        <v>0.02144881835702717</v>
      </c>
      <c r="AA331">
        <v>0.1261616339718557</v>
      </c>
      <c r="AF331" s="2">
        <v>44537</v>
      </c>
      <c r="AG331">
        <v>162.804405279161</v>
      </c>
      <c r="AH331">
        <v>164.671004706793</v>
      </c>
      <c r="AI331">
        <v>131.8595328882591</v>
      </c>
      <c r="AJ331">
        <v>0.07908480371744082</v>
      </c>
      <c r="AK331">
        <v>167.3114872265251</v>
      </c>
      <c r="AL331">
        <v>22.5518153220011</v>
      </c>
      <c r="AM331">
        <v>135.7019052497283</v>
      </c>
      <c r="AN331">
        <v>0.07011512532406602</v>
      </c>
    </row>
    <row r="332" spans="1:40">
      <c r="A332" s="2">
        <v>44538</v>
      </c>
      <c r="B332">
        <v>1052.784218997047</v>
      </c>
      <c r="C332">
        <v>0.0002628507461688301</v>
      </c>
      <c r="F332" s="2">
        <v>44538</v>
      </c>
      <c r="G332">
        <v>0.1228597379766518</v>
      </c>
      <c r="H332">
        <v>0.1516201221991823</v>
      </c>
      <c r="I332">
        <v>0.1373143707966117</v>
      </c>
      <c r="J332">
        <v>0.1236293141739708</v>
      </c>
      <c r="K332">
        <v>0.1596481285458427</v>
      </c>
      <c r="L332">
        <v>0.1555404562963334</v>
      </c>
      <c r="M332">
        <v>0.02313832451828936</v>
      </c>
      <c r="N332">
        <v>0.126249545493118</v>
      </c>
      <c r="S332" s="2">
        <v>44538</v>
      </c>
      <c r="T332">
        <v>0.1228622436288161</v>
      </c>
      <c r="U332">
        <v>0.1516232144024833</v>
      </c>
      <c r="V332">
        <v>0.1373171712425189</v>
      </c>
      <c r="W332">
        <v>0.1236318355211894</v>
      </c>
      <c r="X332">
        <v>0.159651384475616</v>
      </c>
      <c r="Y332">
        <v>0.1555436284525448</v>
      </c>
      <c r="Z332">
        <v>0.02313879641082195</v>
      </c>
      <c r="AA332">
        <v>0.1262317258660097</v>
      </c>
      <c r="AF332" s="2">
        <v>44538</v>
      </c>
      <c r="AG332">
        <v>159.6097061401093</v>
      </c>
      <c r="AH332">
        <v>163.773935710855</v>
      </c>
      <c r="AI332">
        <v>131.8778951635434</v>
      </c>
      <c r="AJ332">
        <v>0.08087441917299132</v>
      </c>
      <c r="AK332">
        <v>168.1063689183633</v>
      </c>
      <c r="AL332">
        <v>24.36405151509832</v>
      </c>
      <c r="AM332">
        <v>129.2322981247845</v>
      </c>
      <c r="AN332">
        <v>0.07286451792439892</v>
      </c>
    </row>
    <row r="333" spans="1:40">
      <c r="A333" s="2">
        <v>44539</v>
      </c>
      <c r="B333">
        <v>1052.902574496536</v>
      </c>
      <c r="C333">
        <v>0.0001124214225027842</v>
      </c>
      <c r="F333" s="2">
        <v>44539</v>
      </c>
      <c r="G333">
        <v>0.128165295678912</v>
      </c>
      <c r="H333">
        <v>0.1531759521692016</v>
      </c>
      <c r="I333">
        <v>0.1392334450515577</v>
      </c>
      <c r="J333">
        <v>0.1261801764340793</v>
      </c>
      <c r="K333">
        <v>0.1497739135277294</v>
      </c>
      <c r="L333">
        <v>0.1556020765465783</v>
      </c>
      <c r="M333">
        <v>0.02423507389758619</v>
      </c>
      <c r="N333">
        <v>0.1236340666943554</v>
      </c>
      <c r="S333" s="2">
        <v>44539</v>
      </c>
      <c r="T333">
        <v>0.1281371505993441</v>
      </c>
      <c r="U333">
        <v>0.153142314753247</v>
      </c>
      <c r="V333">
        <v>0.1392028694080598</v>
      </c>
      <c r="W333">
        <v>0.1261524672863977</v>
      </c>
      <c r="X333">
        <v>0.1497410231989465</v>
      </c>
      <c r="Y333">
        <v>0.1557875062029972</v>
      </c>
      <c r="Z333">
        <v>0.02422975187901971</v>
      </c>
      <c r="AA333">
        <v>0.1236069166719879</v>
      </c>
      <c r="AF333" s="2">
        <v>44539</v>
      </c>
      <c r="AG333">
        <v>161.2721377356305</v>
      </c>
      <c r="AH333">
        <v>163.8360611815056</v>
      </c>
      <c r="AI333">
        <v>129.1931131634028</v>
      </c>
      <c r="AJ333">
        <v>0.08208918174269059</v>
      </c>
      <c r="AK333">
        <v>157.7121276808915</v>
      </c>
      <c r="AL333">
        <v>25.48532284545458</v>
      </c>
      <c r="AM333">
        <v>134.8237886774472</v>
      </c>
      <c r="AN333">
        <v>0.0743493660481518</v>
      </c>
    </row>
    <row r="334" spans="1:40">
      <c r="A334" s="2">
        <v>44540</v>
      </c>
      <c r="B334">
        <v>1051.182746446567</v>
      </c>
      <c r="C334">
        <v>-0.00163341613139345</v>
      </c>
      <c r="F334" s="2">
        <v>44540</v>
      </c>
      <c r="G334">
        <v>0.1283731062953188</v>
      </c>
      <c r="H334">
        <v>0.1545993090655939</v>
      </c>
      <c r="I334">
        <v>0.1409434841873483</v>
      </c>
      <c r="J334">
        <v>0.1270523338951946</v>
      </c>
      <c r="K334">
        <v>0.132683767712417</v>
      </c>
      <c r="L334">
        <v>0.1663465381735562</v>
      </c>
      <c r="M334">
        <v>0.02570723293607872</v>
      </c>
      <c r="N334">
        <v>0.1242942277344925</v>
      </c>
      <c r="S334" s="2">
        <v>44540</v>
      </c>
      <c r="T334">
        <v>0.1285558391815858</v>
      </c>
      <c r="U334">
        <v>0.1545668979752932</v>
      </c>
      <c r="V334">
        <v>0.1409139359828905</v>
      </c>
      <c r="W334">
        <v>0.127025697911556</v>
      </c>
      <c r="X334">
        <v>0.1326559511225321</v>
      </c>
      <c r="Y334">
        <v>0.1663116643264314</v>
      </c>
      <c r="Z334">
        <v>0.02570184352358322</v>
      </c>
      <c r="AA334">
        <v>0.1242681699761279</v>
      </c>
      <c r="AF334" s="2">
        <v>44540</v>
      </c>
      <c r="AG334">
        <v>162.4714565007599</v>
      </c>
      <c r="AH334">
        <v>174.8713942663806</v>
      </c>
      <c r="AI334">
        <v>130.4908906325174</v>
      </c>
      <c r="AJ334">
        <v>0.08327330753533796</v>
      </c>
      <c r="AK334">
        <v>139.4064209211944</v>
      </c>
      <c r="AL334">
        <v>27.03301346984334</v>
      </c>
      <c r="AM334">
        <v>134.8735894557214</v>
      </c>
      <c r="AN334">
        <v>0.07504902832149293</v>
      </c>
    </row>
    <row r="335" spans="1:40">
      <c r="A335" s="2">
        <v>44541</v>
      </c>
      <c r="B335">
        <v>1052.069692922906</v>
      </c>
      <c r="C335">
        <v>0.000843760496771262</v>
      </c>
      <c r="F335" s="2">
        <v>44541</v>
      </c>
      <c r="G335">
        <v>0.135925041933065</v>
      </c>
      <c r="H335">
        <v>0.1483678471066804</v>
      </c>
      <c r="I335">
        <v>0.1474618971490599</v>
      </c>
      <c r="J335">
        <v>0.1324997685311031</v>
      </c>
      <c r="K335">
        <v>0.1190910987922902</v>
      </c>
      <c r="L335">
        <v>0.1647038586599108</v>
      </c>
      <c r="M335">
        <v>0.02675369910696861</v>
      </c>
      <c r="N335">
        <v>0.1251967887209221</v>
      </c>
      <c r="S335" s="2">
        <v>44541</v>
      </c>
      <c r="T335">
        <v>0.135925041933065</v>
      </c>
      <c r="U335">
        <v>0.1483678471066804</v>
      </c>
      <c r="V335">
        <v>0.1474618971490599</v>
      </c>
      <c r="W335">
        <v>0.1324997685311031</v>
      </c>
      <c r="X335">
        <v>0.1190910987922902</v>
      </c>
      <c r="Y335">
        <v>0.1647038586599108</v>
      </c>
      <c r="Z335">
        <v>0.02675369910696861</v>
      </c>
      <c r="AA335">
        <v>0.1251967887209221</v>
      </c>
      <c r="AF335" s="2">
        <v>44541</v>
      </c>
      <c r="AG335">
        <v>156.0189132078577</v>
      </c>
      <c r="AH335">
        <v>173.2633082145177</v>
      </c>
      <c r="AI335">
        <v>131.5589284050933</v>
      </c>
      <c r="AJ335">
        <v>0.08694855150714259</v>
      </c>
      <c r="AK335">
        <v>125.29380519749</v>
      </c>
      <c r="AL335">
        <v>28.15894228255344</v>
      </c>
      <c r="AM335">
        <v>142.9342175486517</v>
      </c>
      <c r="AN335">
        <v>0.07814768014154391</v>
      </c>
    </row>
    <row r="336" spans="1:40">
      <c r="A336" s="2">
        <v>44542</v>
      </c>
      <c r="B336">
        <v>1053.388003936084</v>
      </c>
      <c r="C336">
        <v>0.001253064337890519</v>
      </c>
      <c r="F336" s="2">
        <v>44542</v>
      </c>
      <c r="G336">
        <v>0.1420428607425066</v>
      </c>
      <c r="H336">
        <v>0.1464746382721178</v>
      </c>
      <c r="I336">
        <v>0.1497908288673796</v>
      </c>
      <c r="J336">
        <v>0.132874293790132</v>
      </c>
      <c r="K336">
        <v>0.1224788723857229</v>
      </c>
      <c r="L336">
        <v>0.1504803525227876</v>
      </c>
      <c r="M336">
        <v>0.02885395341027626</v>
      </c>
      <c r="N336">
        <v>0.1270042000090773</v>
      </c>
      <c r="S336" s="2">
        <v>44542</v>
      </c>
      <c r="T336">
        <v>0.1420428607425065</v>
      </c>
      <c r="U336">
        <v>0.1464746382721178</v>
      </c>
      <c r="V336">
        <v>0.1497908288673795</v>
      </c>
      <c r="W336">
        <v>0.132874293790132</v>
      </c>
      <c r="X336">
        <v>0.1224788723857229</v>
      </c>
      <c r="Y336">
        <v>0.1504803525227875</v>
      </c>
      <c r="Z336">
        <v>0.02885395341027626</v>
      </c>
      <c r="AA336">
        <v>0.1270042000090773</v>
      </c>
      <c r="AF336" s="2">
        <v>44542</v>
      </c>
      <c r="AG336">
        <v>154.2755551747458</v>
      </c>
      <c r="AH336">
        <v>158.5186775835832</v>
      </c>
      <c r="AI336">
        <v>132.429044068061</v>
      </c>
      <c r="AJ336">
        <v>0.08847389868131085</v>
      </c>
      <c r="AK336">
        <v>129.0049095777013</v>
      </c>
      <c r="AL336">
        <v>30.3858398356742</v>
      </c>
      <c r="AM336">
        <v>149.5428917764185</v>
      </c>
      <c r="AN336">
        <v>0.07843076323248012</v>
      </c>
    </row>
    <row r="337" spans="1:40">
      <c r="A337" s="2">
        <v>44543</v>
      </c>
      <c r="B337">
        <v>1054.32103903373</v>
      </c>
      <c r="C337">
        <v>0.0008857468417715619</v>
      </c>
      <c r="F337" s="2">
        <v>44543</v>
      </c>
      <c r="G337">
        <v>0.1416669526169696</v>
      </c>
      <c r="H337">
        <v>0.145989529373469</v>
      </c>
      <c r="I337">
        <v>0.1506516907646291</v>
      </c>
      <c r="J337">
        <v>0.1348820629350829</v>
      </c>
      <c r="K337">
        <v>0.1204834781795716</v>
      </c>
      <c r="L337">
        <v>0.1498122973874149</v>
      </c>
      <c r="M337">
        <v>0.03015828937792538</v>
      </c>
      <c r="N337">
        <v>0.1263556993649375</v>
      </c>
      <c r="S337" s="2">
        <v>44543</v>
      </c>
      <c r="T337">
        <v>0.1416669526169696</v>
      </c>
      <c r="U337">
        <v>0.145989529373469</v>
      </c>
      <c r="V337">
        <v>0.1506516907646291</v>
      </c>
      <c r="W337">
        <v>0.1348820629350829</v>
      </c>
      <c r="X337">
        <v>0.1204834781795716</v>
      </c>
      <c r="Y337">
        <v>0.1498122973874148</v>
      </c>
      <c r="Z337">
        <v>0.03015828937792538</v>
      </c>
      <c r="AA337">
        <v>0.1263556993649375</v>
      </c>
      <c r="AF337" s="2">
        <v>44543</v>
      </c>
      <c r="AG337">
        <v>153.9400574198324</v>
      </c>
      <c r="AH337">
        <v>157.9599018044817</v>
      </c>
      <c r="AI337">
        <v>131.2863264960006</v>
      </c>
      <c r="AJ337">
        <v>0.08901314913882392</v>
      </c>
      <c r="AK337">
        <v>126.9929695992997</v>
      </c>
      <c r="AL337">
        <v>31.70745483710883</v>
      </c>
      <c r="AM337">
        <v>149.2739050876542</v>
      </c>
      <c r="AN337">
        <v>0.07967233872063451</v>
      </c>
    </row>
    <row r="338" spans="1:40">
      <c r="A338" s="2">
        <v>44544</v>
      </c>
      <c r="B338">
        <v>1050.849179714517</v>
      </c>
      <c r="C338">
        <v>-0.00329298116102783</v>
      </c>
      <c r="F338" s="2">
        <v>44544</v>
      </c>
      <c r="G338">
        <v>0.1424835464453257</v>
      </c>
      <c r="H338">
        <v>0.1472668460839642</v>
      </c>
      <c r="I338">
        <v>0.1489922909781274</v>
      </c>
      <c r="J338">
        <v>0.1356711928131883</v>
      </c>
      <c r="K338">
        <v>0.1178473075401578</v>
      </c>
      <c r="L338">
        <v>0.1549110132027905</v>
      </c>
      <c r="M338">
        <v>0.02760648008852332</v>
      </c>
      <c r="N338">
        <v>0.1252213228479229</v>
      </c>
      <c r="S338" s="2">
        <v>44544</v>
      </c>
      <c r="T338">
        <v>0.1424835464453257</v>
      </c>
      <c r="U338">
        <v>0.1472668460839642</v>
      </c>
      <c r="V338">
        <v>0.1489922909781274</v>
      </c>
      <c r="W338">
        <v>0.1356711928131883</v>
      </c>
      <c r="X338">
        <v>0.1178473075401578</v>
      </c>
      <c r="Y338">
        <v>0.1549110132027905</v>
      </c>
      <c r="Z338">
        <v>0.02760648008852332</v>
      </c>
      <c r="AA338">
        <v>0.1252213228479229</v>
      </c>
      <c r="AF338" s="2">
        <v>44544</v>
      </c>
      <c r="AG338">
        <v>154.7598529486375</v>
      </c>
      <c r="AH338">
        <v>162.8089210970682</v>
      </c>
      <c r="AI338">
        <v>130.8441721839903</v>
      </c>
      <c r="AJ338">
        <v>0.08743107570039003</v>
      </c>
      <c r="AK338">
        <v>123.8381589906613</v>
      </c>
      <c r="AL338">
        <v>32.06615518013953</v>
      </c>
      <c r="AM338">
        <v>149.6625305036105</v>
      </c>
      <c r="AN338">
        <v>0.07979485613277616</v>
      </c>
    </row>
    <row r="339" spans="1:40">
      <c r="A339" s="2">
        <v>44545</v>
      </c>
      <c r="B339">
        <v>1051.111854656287</v>
      </c>
      <c r="C339">
        <v>0.0002499644543112467</v>
      </c>
      <c r="F339" s="2">
        <v>44545</v>
      </c>
      <c r="G339">
        <v>0.1396019818934794</v>
      </c>
      <c r="H339">
        <v>0.1510266993650859</v>
      </c>
      <c r="I339">
        <v>0.147083473617222</v>
      </c>
      <c r="J339">
        <v>0.1368435885046598</v>
      </c>
      <c r="K339">
        <v>0.1178654401256066</v>
      </c>
      <c r="L339">
        <v>0.1513399922438169</v>
      </c>
      <c r="M339">
        <v>0.02731091943303986</v>
      </c>
      <c r="N339">
        <v>0.1289279048170896</v>
      </c>
      <c r="S339" s="2">
        <v>44545</v>
      </c>
      <c r="T339">
        <v>0.139607024092791</v>
      </c>
      <c r="U339">
        <v>0.1510321542068385</v>
      </c>
      <c r="V339">
        <v>0.1470887860359954</v>
      </c>
      <c r="W339">
        <v>0.1368485310752336</v>
      </c>
      <c r="X339">
        <v>0.1178335788424772</v>
      </c>
      <c r="Y339">
        <v>0.1513454584012049</v>
      </c>
      <c r="Z339">
        <v>0.02731190585957405</v>
      </c>
      <c r="AA339">
        <v>0.1289325614858854</v>
      </c>
      <c r="AF339" s="2">
        <v>44545</v>
      </c>
      <c r="AG339">
        <v>158.7622333974862</v>
      </c>
      <c r="AH339">
        <v>159.0718257274691</v>
      </c>
      <c r="AI339">
        <v>134.7306091598242</v>
      </c>
      <c r="AJ339">
        <v>0.08707194546178329</v>
      </c>
      <c r="AK339">
        <v>123.8534568091217</v>
      </c>
      <c r="AL339">
        <v>29.23443632211274</v>
      </c>
      <c r="AM339">
        <v>146.678765044711</v>
      </c>
      <c r="AN339">
        <v>0.08113840710208338</v>
      </c>
    </row>
    <row r="340" spans="1:40">
      <c r="A340" s="2">
        <v>44546</v>
      </c>
      <c r="B340">
        <v>1051.864429041562</v>
      </c>
      <c r="C340">
        <v>0.0007159793526643199</v>
      </c>
      <c r="F340" s="2">
        <v>44546</v>
      </c>
      <c r="G340">
        <v>0.138754929537043</v>
      </c>
      <c r="H340">
        <v>0.1543851613585506</v>
      </c>
      <c r="I340">
        <v>0.1474986790253819</v>
      </c>
      <c r="J340">
        <v>0.1366147800790665</v>
      </c>
      <c r="K340">
        <v>0.1171304655426458</v>
      </c>
      <c r="L340">
        <v>0.1498706125698464</v>
      </c>
      <c r="M340">
        <v>0.0284541975998117</v>
      </c>
      <c r="N340">
        <v>0.127291174287654</v>
      </c>
      <c r="S340" s="2">
        <v>44546</v>
      </c>
      <c r="T340">
        <v>0.138754929537043</v>
      </c>
      <c r="U340">
        <v>0.1543851613585506</v>
      </c>
      <c r="V340">
        <v>0.1474986790253819</v>
      </c>
      <c r="W340">
        <v>0.1366147800790665</v>
      </c>
      <c r="X340">
        <v>0.1171304655426458</v>
      </c>
      <c r="Y340">
        <v>0.1498706125698464</v>
      </c>
      <c r="Z340">
        <v>0.0284541975998117</v>
      </c>
      <c r="AA340">
        <v>0.127291174287654</v>
      </c>
      <c r="AF340" s="2">
        <v>44546</v>
      </c>
      <c r="AG340">
        <v>162.4184801050918</v>
      </c>
      <c r="AH340">
        <v>157.6364617994168</v>
      </c>
      <c r="AI340">
        <v>133.3669645596726</v>
      </c>
      <c r="AJ340">
        <v>0.08745824170098818</v>
      </c>
      <c r="AK340">
        <v>123.2099912733415</v>
      </c>
      <c r="AL340">
        <v>29.92274608095656</v>
      </c>
      <c r="AM340">
        <v>145.8974438421282</v>
      </c>
      <c r="AN340">
        <v>0.08078311906130978</v>
      </c>
    </row>
    <row r="341" spans="1:40">
      <c r="A341" s="2">
        <v>44547</v>
      </c>
      <c r="B341">
        <v>1055.751380677594</v>
      </c>
      <c r="C341">
        <v>0.003695297158754274</v>
      </c>
      <c r="F341" s="2">
        <v>44547</v>
      </c>
      <c r="G341">
        <v>0.1460783070107323</v>
      </c>
      <c r="H341">
        <v>0.1594332522567988</v>
      </c>
      <c r="I341">
        <v>0.1332682658246303</v>
      </c>
      <c r="J341">
        <v>0.132208367842643</v>
      </c>
      <c r="K341">
        <v>0.1194042987330488</v>
      </c>
      <c r="L341">
        <v>0.1508038618121397</v>
      </c>
      <c r="M341">
        <v>0.02998503968268069</v>
      </c>
      <c r="N341">
        <v>0.1288186068373265</v>
      </c>
      <c r="S341" s="2">
        <v>44547</v>
      </c>
      <c r="T341">
        <v>0.1460783070107323</v>
      </c>
      <c r="U341">
        <v>0.1594332522567988</v>
      </c>
      <c r="V341">
        <v>0.1332682658246303</v>
      </c>
      <c r="W341">
        <v>0.132208367842643</v>
      </c>
      <c r="X341">
        <v>0.1194042987330488</v>
      </c>
      <c r="Y341">
        <v>0.1508038618121397</v>
      </c>
      <c r="Z341">
        <v>0.02998503968268069</v>
      </c>
      <c r="AA341">
        <v>0.1288186068373265</v>
      </c>
      <c r="AF341" s="2">
        <v>44547</v>
      </c>
      <c r="AG341">
        <v>168.3639398801685</v>
      </c>
      <c r="AH341">
        <v>159.2024579371735</v>
      </c>
      <c r="AI341">
        <v>135.5807701036127</v>
      </c>
      <c r="AJ341">
        <v>0.07817280269324629</v>
      </c>
      <c r="AK341">
        <v>126.0608553632424</v>
      </c>
      <c r="AL341">
        <v>31.63229287107483</v>
      </c>
      <c r="AM341">
        <v>154.193052400441</v>
      </c>
      <c r="AN341">
        <v>0.07760887764935451</v>
      </c>
    </row>
    <row r="342" spans="1:40">
      <c r="A342" s="2">
        <v>44548</v>
      </c>
      <c r="B342">
        <v>1056.280360365359</v>
      </c>
      <c r="C342">
        <v>0.0005010456983021161</v>
      </c>
      <c r="F342" s="2">
        <v>44548</v>
      </c>
      <c r="G342">
        <v>0.1417843281005245</v>
      </c>
      <c r="H342">
        <v>0.1630757153845177</v>
      </c>
      <c r="I342">
        <v>0.1332933003026191</v>
      </c>
      <c r="J342">
        <v>0.1371880457770996</v>
      </c>
      <c r="K342">
        <v>0.1200544478722169</v>
      </c>
      <c r="L342">
        <v>0.1433069634752811</v>
      </c>
      <c r="M342">
        <v>0.03111068297002312</v>
      </c>
      <c r="N342">
        <v>0.1301865161177181</v>
      </c>
      <c r="S342" s="2">
        <v>44548</v>
      </c>
      <c r="T342">
        <v>0.1417843281005245</v>
      </c>
      <c r="U342">
        <v>0.1630757153845177</v>
      </c>
      <c r="V342">
        <v>0.1332933003026191</v>
      </c>
      <c r="W342">
        <v>0.1371880457770996</v>
      </c>
      <c r="X342">
        <v>0.1200544478722169</v>
      </c>
      <c r="Y342">
        <v>0.1433069634752811</v>
      </c>
      <c r="Z342">
        <v>0.03111068297002312</v>
      </c>
      <c r="AA342">
        <v>0.1301865161177181</v>
      </c>
      <c r="AF342" s="2">
        <v>44548</v>
      </c>
      <c r="AG342">
        <v>172.2411087815911</v>
      </c>
      <c r="AH342">
        <v>151.3783204283189</v>
      </c>
      <c r="AI342">
        <v>137.2176540500373</v>
      </c>
      <c r="AJ342">
        <v>0.07800264507898742</v>
      </c>
      <c r="AK342">
        <v>126.8117584003795</v>
      </c>
      <c r="AL342">
        <v>32.80187707042104</v>
      </c>
      <c r="AM342">
        <v>149.7170542521016</v>
      </c>
      <c r="AN342">
        <v>0.0805762214581478</v>
      </c>
    </row>
    <row r="343" spans="1:40">
      <c r="A343" s="2">
        <v>44549</v>
      </c>
      <c r="B343">
        <v>1056.465205747226</v>
      </c>
      <c r="C343">
        <v>0.0001749965149437926</v>
      </c>
      <c r="F343" s="2">
        <v>44549</v>
      </c>
      <c r="G343">
        <v>0.1354093190417545</v>
      </c>
      <c r="H343">
        <v>0.1729347742763835</v>
      </c>
      <c r="I343">
        <v>0.1331843143458431</v>
      </c>
      <c r="J343">
        <v>0.1375737148178563</v>
      </c>
      <c r="K343">
        <v>0.1191238822598066</v>
      </c>
      <c r="L343">
        <v>0.1399751704328226</v>
      </c>
      <c r="M343">
        <v>0.03205915996076019</v>
      </c>
      <c r="N343">
        <v>0.1297396648647732</v>
      </c>
      <c r="S343" s="2">
        <v>44549</v>
      </c>
      <c r="T343">
        <v>0.1354362185251982</v>
      </c>
      <c r="U343">
        <v>0.1729691283085166</v>
      </c>
      <c r="V343">
        <v>0.1330121187070944</v>
      </c>
      <c r="W343">
        <v>0.1376010442652696</v>
      </c>
      <c r="X343">
        <v>0.1191475465904543</v>
      </c>
      <c r="Y343">
        <v>0.1400029769368817</v>
      </c>
      <c r="Z343">
        <v>0.03206552861284916</v>
      </c>
      <c r="AA343">
        <v>0.1297654380537361</v>
      </c>
      <c r="AF343" s="2">
        <v>44549</v>
      </c>
      <c r="AG343">
        <v>182.7286468777536</v>
      </c>
      <c r="AH343">
        <v>147.8645751899143</v>
      </c>
      <c r="AI343">
        <v>136.7430728656689</v>
      </c>
      <c r="AJ343">
        <v>0.0779996036166383</v>
      </c>
      <c r="AK343">
        <v>125.8416437192971</v>
      </c>
      <c r="AL343">
        <v>33.74252375122447</v>
      </c>
      <c r="AM343">
        <v>143.0043359247467</v>
      </c>
      <c r="AN343">
        <v>0.08080926625496755</v>
      </c>
    </row>
    <row r="344" spans="1:40">
      <c r="A344" s="2">
        <v>44550</v>
      </c>
      <c r="B344">
        <v>1058.340626671183</v>
      </c>
      <c r="C344">
        <v>0.001775184751712011</v>
      </c>
      <c r="F344" s="2">
        <v>44550</v>
      </c>
      <c r="G344">
        <v>0.135606461230488</v>
      </c>
      <c r="H344">
        <v>0.178269489887533</v>
      </c>
      <c r="I344">
        <v>0.1337608662022345</v>
      </c>
      <c r="J344">
        <v>0.1373985302575296</v>
      </c>
      <c r="K344">
        <v>0.1180475856158036</v>
      </c>
      <c r="L344">
        <v>0.1351906566583984</v>
      </c>
      <c r="M344">
        <v>0.03337383929712544</v>
      </c>
      <c r="N344">
        <v>0.1283525708508876</v>
      </c>
      <c r="S344" s="2">
        <v>44550</v>
      </c>
      <c r="T344">
        <v>0.135606461230488</v>
      </c>
      <c r="U344">
        <v>0.178269489887533</v>
      </c>
      <c r="V344">
        <v>0.1337608662022345</v>
      </c>
      <c r="W344">
        <v>0.1373985302575296</v>
      </c>
      <c r="X344">
        <v>0.1180475856158036</v>
      </c>
      <c r="Y344">
        <v>0.1351906566583984</v>
      </c>
      <c r="Z344">
        <v>0.03337383929712544</v>
      </c>
      <c r="AA344">
        <v>0.1283525708508876</v>
      </c>
      <c r="AF344" s="2">
        <v>44550</v>
      </c>
      <c r="AG344">
        <v>188.6432450461551</v>
      </c>
      <c r="AH344">
        <v>143.0753028575558</v>
      </c>
      <c r="AI344">
        <v>134.5301763935558</v>
      </c>
      <c r="AJ344">
        <v>0.0783096705237312</v>
      </c>
      <c r="AK344">
        <v>124.9163477116602</v>
      </c>
      <c r="AL344">
        <v>35.17451431196906</v>
      </c>
      <c r="AM344">
        <v>143.4712312922894</v>
      </c>
      <c r="AN344">
        <v>0.08066350242810517</v>
      </c>
    </row>
    <row r="345" spans="1:40">
      <c r="A345" s="2">
        <v>44551</v>
      </c>
      <c r="B345">
        <v>1057.990726786933</v>
      </c>
      <c r="C345">
        <v>-0.0003306117854989798</v>
      </c>
      <c r="F345" s="2">
        <v>44551</v>
      </c>
      <c r="G345">
        <v>0.1338672873617335</v>
      </c>
      <c r="H345">
        <v>0.179289312326289</v>
      </c>
      <c r="I345">
        <v>0.1307443830413577</v>
      </c>
      <c r="J345">
        <v>0.1345691832675745</v>
      </c>
      <c r="K345">
        <v>0.1161818524341195</v>
      </c>
      <c r="L345">
        <v>0.1415453860851698</v>
      </c>
      <c r="M345">
        <v>0.03730302109586793</v>
      </c>
      <c r="N345">
        <v>0.1264995743878881</v>
      </c>
      <c r="S345" s="2">
        <v>44551</v>
      </c>
      <c r="T345">
        <v>0.1338672873617335</v>
      </c>
      <c r="U345">
        <v>0.179289312326289</v>
      </c>
      <c r="V345">
        <v>0.1307443830413577</v>
      </c>
      <c r="W345">
        <v>0.1345691832675745</v>
      </c>
      <c r="X345">
        <v>0.1161818524341195</v>
      </c>
      <c r="Y345">
        <v>0.1415453860851698</v>
      </c>
      <c r="Z345">
        <v>0.03730302109586793</v>
      </c>
      <c r="AA345">
        <v>0.1264995743878881</v>
      </c>
      <c r="AF345" s="2">
        <v>44551</v>
      </c>
      <c r="AG345">
        <v>189.7017691989711</v>
      </c>
      <c r="AH345">
        <v>149.7268899516096</v>
      </c>
      <c r="AI345">
        <v>131.3485730577915</v>
      </c>
      <c r="AJ345">
        <v>0.07688799870548156</v>
      </c>
      <c r="AK345">
        <v>122.920673561693</v>
      </c>
      <c r="AL345">
        <v>39.39398190481531</v>
      </c>
      <c r="AM345">
        <v>141.598079500112</v>
      </c>
      <c r="AN345">
        <v>0.07949057476803113</v>
      </c>
    </row>
    <row r="346" spans="1:40">
      <c r="A346" s="2">
        <v>44552</v>
      </c>
      <c r="B346">
        <v>1056.007184633834</v>
      </c>
      <c r="C346">
        <v>-0.001874819979872266</v>
      </c>
      <c r="F346" s="2">
        <v>44552</v>
      </c>
      <c r="G346">
        <v>0.1283836316494289</v>
      </c>
      <c r="H346">
        <v>0.1831521696785993</v>
      </c>
      <c r="I346">
        <v>0.1246987075892725</v>
      </c>
      <c r="J346">
        <v>0.1265666275523964</v>
      </c>
      <c r="K346">
        <v>0.1155901792462836</v>
      </c>
      <c r="L346">
        <v>0.1511665042686978</v>
      </c>
      <c r="M346">
        <v>0.03811712823546412</v>
      </c>
      <c r="N346">
        <v>0.1323250517798574</v>
      </c>
      <c r="S346" s="2">
        <v>44552</v>
      </c>
      <c r="T346">
        <v>0.1283836316494289</v>
      </c>
      <c r="U346">
        <v>0.1831521696785993</v>
      </c>
      <c r="V346">
        <v>0.1246987075892725</v>
      </c>
      <c r="W346">
        <v>0.1265666275523964</v>
      </c>
      <c r="X346">
        <v>0.1155901792462836</v>
      </c>
      <c r="Y346">
        <v>0.1511665042686978</v>
      </c>
      <c r="Z346">
        <v>0.03811712823546412</v>
      </c>
      <c r="AA346">
        <v>0.1323250517798574</v>
      </c>
      <c r="AF346" s="2">
        <v>44552</v>
      </c>
      <c r="AG346">
        <v>193.4394384361823</v>
      </c>
      <c r="AH346">
        <v>159.614468641105</v>
      </c>
      <c r="AI346">
        <v>139.282652660331</v>
      </c>
      <c r="AJ346">
        <v>0.07333156364612164</v>
      </c>
      <c r="AK346">
        <v>122.0558164733974</v>
      </c>
      <c r="AL346">
        <v>40.18158318950195</v>
      </c>
      <c r="AM346">
        <v>135.5335987321499</v>
      </c>
      <c r="AN346">
        <v>0.07453378879622441</v>
      </c>
    </row>
    <row r="347" spans="1:40">
      <c r="A347" s="2">
        <v>44553</v>
      </c>
      <c r="B347">
        <v>1057.264463232134</v>
      </c>
      <c r="C347">
        <v>0.001190596632859364</v>
      </c>
      <c r="F347" s="2">
        <v>44553</v>
      </c>
      <c r="G347">
        <v>0.1251776523968586</v>
      </c>
      <c r="H347">
        <v>0.1830287034726207</v>
      </c>
      <c r="I347">
        <v>0.1374168066420549</v>
      </c>
      <c r="J347">
        <v>0.1388982506652621</v>
      </c>
      <c r="K347">
        <v>0.1078558163312387</v>
      </c>
      <c r="L347">
        <v>0.1377032395130692</v>
      </c>
      <c r="M347">
        <v>0.03807879545924266</v>
      </c>
      <c r="N347">
        <v>0.1318407355196531</v>
      </c>
      <c r="S347" s="2">
        <v>44553</v>
      </c>
      <c r="T347">
        <v>0.1251466508588048</v>
      </c>
      <c r="U347">
        <v>0.1825368941494184</v>
      </c>
      <c r="V347">
        <v>0.1373827739510851</v>
      </c>
      <c r="W347">
        <v>0.1388638510793843</v>
      </c>
      <c r="X347">
        <v>0.1078291047247315</v>
      </c>
      <c r="Y347">
        <v>0.1376691358840415</v>
      </c>
      <c r="Z347">
        <v>0.03832103442031549</v>
      </c>
      <c r="AA347">
        <v>0.1322505549322189</v>
      </c>
      <c r="AF347" s="2">
        <v>44553</v>
      </c>
      <c r="AG347">
        <v>193.5182485287743</v>
      </c>
      <c r="AH347">
        <v>145.5943993513084</v>
      </c>
      <c r="AI347">
        <v>139.3393984761861</v>
      </c>
      <c r="AJ347">
        <v>0.08042306360641065</v>
      </c>
      <c r="AK347">
        <v>114.0387812116971</v>
      </c>
      <c r="AL347">
        <v>40.19795376169374</v>
      </c>
      <c r="AM347">
        <v>132.2996733050559</v>
      </c>
      <c r="AN347">
        <v>0.08145440205837107</v>
      </c>
    </row>
    <row r="348" spans="1:40">
      <c r="A348" s="2">
        <v>44554</v>
      </c>
      <c r="B348">
        <v>1059.242593456577</v>
      </c>
      <c r="C348">
        <v>0.001870989041281357</v>
      </c>
      <c r="F348" s="2">
        <v>44554</v>
      </c>
      <c r="G348">
        <v>0.1256605592316274</v>
      </c>
      <c r="H348">
        <v>0.17150171924773</v>
      </c>
      <c r="I348">
        <v>0.1409322834600383</v>
      </c>
      <c r="J348">
        <v>0.1515643403685095</v>
      </c>
      <c r="K348">
        <v>0.1045665863207146</v>
      </c>
      <c r="L348">
        <v>0.1356266378703316</v>
      </c>
      <c r="M348">
        <v>0.03863038729616311</v>
      </c>
      <c r="N348">
        <v>0.1315174862048854</v>
      </c>
      <c r="S348" s="2">
        <v>44554</v>
      </c>
      <c r="T348">
        <v>0.1256605592316274</v>
      </c>
      <c r="U348">
        <v>0.17150171924773</v>
      </c>
      <c r="V348">
        <v>0.1409322834600383</v>
      </c>
      <c r="W348">
        <v>0.1515643403685095</v>
      </c>
      <c r="X348">
        <v>0.1045665863207146</v>
      </c>
      <c r="Y348">
        <v>0.1356266378703316</v>
      </c>
      <c r="Z348">
        <v>0.03863038729616311</v>
      </c>
      <c r="AA348">
        <v>0.1315174862048854</v>
      </c>
      <c r="AF348" s="2">
        <v>44554</v>
      </c>
      <c r="AG348">
        <v>181.6382620015264</v>
      </c>
      <c r="AH348">
        <v>143.6645923802302</v>
      </c>
      <c r="AI348">
        <v>138.7141320746285</v>
      </c>
      <c r="AJ348">
        <v>0.08223503159240492</v>
      </c>
      <c r="AK348">
        <v>110.7503419215555</v>
      </c>
      <c r="AL348">
        <v>40.86652044985556</v>
      </c>
      <c r="AM348">
        <v>133.0513062306899</v>
      </c>
      <c r="AN348">
        <v>0.08874347778680217</v>
      </c>
    </row>
    <row r="349" spans="1:40">
      <c r="A349" s="2">
        <v>44555</v>
      </c>
      <c r="B349">
        <v>1059.8480690549</v>
      </c>
      <c r="C349">
        <v>0.0005716118310035156</v>
      </c>
      <c r="F349" s="2">
        <v>44555</v>
      </c>
      <c r="G349">
        <v>0.128250253223351</v>
      </c>
      <c r="H349">
        <v>0.163403355960837</v>
      </c>
      <c r="I349">
        <v>0.1424492177315071</v>
      </c>
      <c r="J349">
        <v>0.1506026537247628</v>
      </c>
      <c r="K349">
        <v>0.1008372268403988</v>
      </c>
      <c r="L349">
        <v>0.141098600358588</v>
      </c>
      <c r="M349">
        <v>0.04004880686397391</v>
      </c>
      <c r="N349">
        <v>0.1333098852965814</v>
      </c>
      <c r="S349" s="2">
        <v>44555</v>
      </c>
      <c r="T349">
        <v>0.128250253223351</v>
      </c>
      <c r="U349">
        <v>0.163403355960837</v>
      </c>
      <c r="V349">
        <v>0.1424492177315071</v>
      </c>
      <c r="W349">
        <v>0.1506026537247628</v>
      </c>
      <c r="X349">
        <v>0.1008372268403988</v>
      </c>
      <c r="Y349">
        <v>0.141098600358588</v>
      </c>
      <c r="Z349">
        <v>0.04004880686397391</v>
      </c>
      <c r="AA349">
        <v>0.1333098852965814</v>
      </c>
      <c r="AF349" s="2">
        <v>44555</v>
      </c>
      <c r="AG349">
        <v>173.1801766038744</v>
      </c>
      <c r="AH349">
        <v>149.5407235291443</v>
      </c>
      <c r="AI349">
        <v>139.9532773019237</v>
      </c>
      <c r="AJ349">
        <v>0.08310378159724952</v>
      </c>
      <c r="AK349">
        <v>106.8605479886936</v>
      </c>
      <c r="AL349">
        <v>42.43588764066336</v>
      </c>
      <c r="AM349">
        <v>135.8532760147434</v>
      </c>
      <c r="AN349">
        <v>0.08843264733244049</v>
      </c>
    </row>
    <row r="350" spans="1:40">
      <c r="A350" s="2">
        <v>44556</v>
      </c>
      <c r="B350">
        <v>1058.999683716113</v>
      </c>
      <c r="C350">
        <v>-0.0008004782605713912</v>
      </c>
      <c r="F350" s="2">
        <v>44556</v>
      </c>
      <c r="G350">
        <v>0.1338427242380813</v>
      </c>
      <c r="H350">
        <v>0.1495490549268399</v>
      </c>
      <c r="I350">
        <v>0.1395684394947344</v>
      </c>
      <c r="J350">
        <v>0.1453166749613738</v>
      </c>
      <c r="K350">
        <v>0.1004514756829129</v>
      </c>
      <c r="L350">
        <v>0.1538090011148235</v>
      </c>
      <c r="M350">
        <v>0.04185451176112647</v>
      </c>
      <c r="N350">
        <v>0.1356081178201078</v>
      </c>
      <c r="S350" s="2">
        <v>44556</v>
      </c>
      <c r="T350">
        <v>0.1338427242380813</v>
      </c>
      <c r="U350">
        <v>0.1495490549268399</v>
      </c>
      <c r="V350">
        <v>0.1395684394947344</v>
      </c>
      <c r="W350">
        <v>0.1453166749613738</v>
      </c>
      <c r="X350">
        <v>0.1004514756829129</v>
      </c>
      <c r="Y350">
        <v>0.1538090011148235</v>
      </c>
      <c r="Z350">
        <v>0.04185451176112647</v>
      </c>
      <c r="AA350">
        <v>0.1356081178201078</v>
      </c>
      <c r="AF350" s="2">
        <v>44556</v>
      </c>
      <c r="AG350">
        <v>158.3478999092063</v>
      </c>
      <c r="AH350">
        <v>162.8745132841042</v>
      </c>
      <c r="AI350">
        <v>143.5430943627911</v>
      </c>
      <c r="AJ350">
        <v>0.08126666216780587</v>
      </c>
      <c r="AK350">
        <v>106.3712517722723</v>
      </c>
      <c r="AL350">
        <v>44.3163059861815</v>
      </c>
      <c r="AM350">
        <v>141.6744004998731</v>
      </c>
      <c r="AN350">
        <v>0.08522269345434115</v>
      </c>
    </row>
    <row r="351" spans="1:40">
      <c r="A351" s="2">
        <v>44557</v>
      </c>
      <c r="B351">
        <v>1059.274407516704</v>
      </c>
      <c r="C351">
        <v>0.0002594182083481833</v>
      </c>
      <c r="F351" s="2">
        <v>44557</v>
      </c>
      <c r="G351">
        <v>0.1276303210586771</v>
      </c>
      <c r="H351">
        <v>0.1433931470302295</v>
      </c>
      <c r="I351">
        <v>0.1330344179483202</v>
      </c>
      <c r="J351">
        <v>0.139182492546529</v>
      </c>
      <c r="K351">
        <v>0.0975390275427768</v>
      </c>
      <c r="L351">
        <v>0.1876492697528054</v>
      </c>
      <c r="M351">
        <v>0.04112667851917595</v>
      </c>
      <c r="N351">
        <v>0.1304446456014864</v>
      </c>
      <c r="S351" s="2">
        <v>44557</v>
      </c>
      <c r="T351">
        <v>0.1276303210586771</v>
      </c>
      <c r="U351">
        <v>0.1433931470302295</v>
      </c>
      <c r="V351">
        <v>0.1330344179483202</v>
      </c>
      <c r="W351">
        <v>0.139182492546529</v>
      </c>
      <c r="X351">
        <v>0.0975390275427768</v>
      </c>
      <c r="Y351">
        <v>0.1876492697528054</v>
      </c>
      <c r="Z351">
        <v>0.04112667851917595</v>
      </c>
      <c r="AA351">
        <v>0.1304446456014864</v>
      </c>
      <c r="AF351" s="2">
        <v>44557</v>
      </c>
      <c r="AG351">
        <v>151.8958809459442</v>
      </c>
      <c r="AH351">
        <v>198.7696431425595</v>
      </c>
      <c r="AI351">
        <v>137.697621642444</v>
      </c>
      <c r="AJ351">
        <v>0.07771714731197588</v>
      </c>
      <c r="AK351">
        <v>103.3140581184832</v>
      </c>
      <c r="AL351">
        <v>43.50968893672451</v>
      </c>
      <c r="AM351">
        <v>135.1309956260733</v>
      </c>
      <c r="AN351">
        <v>0.08159166271729912</v>
      </c>
    </row>
    <row r="352" spans="1:40">
      <c r="A352" s="2">
        <v>44558</v>
      </c>
      <c r="B352">
        <v>1060.157130561533</v>
      </c>
      <c r="C352">
        <v>0.0008333280201662241</v>
      </c>
      <c r="F352" s="2">
        <v>44558</v>
      </c>
      <c r="G352">
        <v>0.1212423199347929</v>
      </c>
      <c r="H352">
        <v>0.1387949374702755</v>
      </c>
      <c r="I352">
        <v>0.1278691090050945</v>
      </c>
      <c r="J352">
        <v>0.1327804379903189</v>
      </c>
      <c r="K352">
        <v>0.09411311632115679</v>
      </c>
      <c r="L352">
        <v>0.2140360671332888</v>
      </c>
      <c r="M352">
        <v>0.04104860399993121</v>
      </c>
      <c r="N352">
        <v>0.1301154081451412</v>
      </c>
      <c r="S352" s="2">
        <v>44558</v>
      </c>
      <c r="T352">
        <v>0.1213260236288799</v>
      </c>
      <c r="U352">
        <v>0.1388907592014424</v>
      </c>
      <c r="V352">
        <v>0.1279573877248443</v>
      </c>
      <c r="W352">
        <v>0.1328721074104377</v>
      </c>
      <c r="X352">
        <v>0.09417809046139392</v>
      </c>
      <c r="Y352">
        <v>0.2141838340969739</v>
      </c>
      <c r="Z352">
        <v>0.04064130118520836</v>
      </c>
      <c r="AA352">
        <v>0.1299504962908196</v>
      </c>
      <c r="AF352" s="2">
        <v>44558</v>
      </c>
      <c r="AG352">
        <v>147.1625006354013</v>
      </c>
      <c r="AH352">
        <v>226.9184390202351</v>
      </c>
      <c r="AI352">
        <v>137.6245918178539</v>
      </c>
      <c r="AJ352">
        <v>0.07450141449250706</v>
      </c>
      <c r="AK352">
        <v>99.76793653344399</v>
      </c>
      <c r="AL352">
        <v>43.48661297569399</v>
      </c>
      <c r="AM352">
        <v>128.4973607964544</v>
      </c>
      <c r="AN352">
        <v>0.07766537084212931</v>
      </c>
    </row>
    <row r="353" spans="1:40">
      <c r="A353" s="2">
        <v>44559</v>
      </c>
      <c r="B353">
        <v>1059.380728166518</v>
      </c>
      <c r="C353">
        <v>-0.0007323465292389253</v>
      </c>
      <c r="F353" s="2">
        <v>44559</v>
      </c>
      <c r="G353">
        <v>0.1177528192799558</v>
      </c>
      <c r="H353">
        <v>0.1413567020897851</v>
      </c>
      <c r="I353">
        <v>0.1264325952370405</v>
      </c>
      <c r="J353">
        <v>0.1315364178947344</v>
      </c>
      <c r="K353">
        <v>0.09511137948698405</v>
      </c>
      <c r="L353">
        <v>0.2127387458345344</v>
      </c>
      <c r="M353">
        <v>0.04176945742455662</v>
      </c>
      <c r="N353">
        <v>0.1333018827524091</v>
      </c>
      <c r="S353" s="2">
        <v>44559</v>
      </c>
      <c r="T353">
        <v>0.1177528192799558</v>
      </c>
      <c r="U353">
        <v>0.1413567020897851</v>
      </c>
      <c r="V353">
        <v>0.1264325952370405</v>
      </c>
      <c r="W353">
        <v>0.1315364178947344</v>
      </c>
      <c r="X353">
        <v>0.09511137948698405</v>
      </c>
      <c r="Y353">
        <v>0.2127387458345344</v>
      </c>
      <c r="Z353">
        <v>0.04176945742455662</v>
      </c>
      <c r="AA353">
        <v>0.1333018827524091</v>
      </c>
      <c r="AF353" s="2">
        <v>44559</v>
      </c>
      <c r="AG353">
        <v>149.7620097294602</v>
      </c>
      <c r="AH353">
        <v>225.3959069938786</v>
      </c>
      <c r="AI353">
        <v>140.736922301768</v>
      </c>
      <c r="AJ353">
        <v>0.07394592754204037</v>
      </c>
      <c r="AK353">
        <v>100.7702598595021</v>
      </c>
      <c r="AL353">
        <v>44.28611853539327</v>
      </c>
      <c r="AM353">
        <v>124.732843832466</v>
      </c>
      <c r="AN353">
        <v>0.0770785977897047</v>
      </c>
    </row>
    <row r="354" spans="1:40">
      <c r="A354" s="2">
        <v>44560</v>
      </c>
      <c r="B354">
        <v>1058.344996957198</v>
      </c>
      <c r="C354">
        <v>-0.000977676091118318</v>
      </c>
      <c r="F354" s="2">
        <v>44560</v>
      </c>
      <c r="G354">
        <v>0.119863354311545</v>
      </c>
      <c r="H354">
        <v>0.1433822023348146</v>
      </c>
      <c r="I354">
        <v>0.126787213420146</v>
      </c>
      <c r="J354">
        <v>0.1311095979188326</v>
      </c>
      <c r="K354">
        <v>0.09688370091170094</v>
      </c>
      <c r="L354">
        <v>0.204486863158478</v>
      </c>
      <c r="M354">
        <v>0.04256544090253562</v>
      </c>
      <c r="N354">
        <v>0.1349216270419472</v>
      </c>
      <c r="S354" s="2">
        <v>44560</v>
      </c>
      <c r="T354">
        <v>0.119863354311545</v>
      </c>
      <c r="U354">
        <v>0.1433822023348146</v>
      </c>
      <c r="V354">
        <v>0.126787213420146</v>
      </c>
      <c r="W354">
        <v>0.1311095979188326</v>
      </c>
      <c r="X354">
        <v>0.09688370091170094</v>
      </c>
      <c r="Y354">
        <v>0.204486863158478</v>
      </c>
      <c r="Z354">
        <v>0.04256544090253562</v>
      </c>
      <c r="AA354">
        <v>0.1349216270419472</v>
      </c>
      <c r="AF354" s="2">
        <v>44560</v>
      </c>
      <c r="AG354">
        <v>151.738166415477</v>
      </c>
      <c r="AH354">
        <v>216.4178178499971</v>
      </c>
      <c r="AI354">
        <v>143.3442065411927</v>
      </c>
      <c r="AJ354">
        <v>0.07406988781835855</v>
      </c>
      <c r="AK354">
        <v>102.5547276133639</v>
      </c>
      <c r="AL354">
        <v>45.03123564395331</v>
      </c>
      <c r="AM354">
        <v>126.8456717935548</v>
      </c>
      <c r="AN354">
        <v>0.07691581549055901</v>
      </c>
    </row>
    <row r="355" spans="1:40">
      <c r="A355" s="2">
        <v>44561</v>
      </c>
      <c r="B355">
        <v>1060.941020155341</v>
      </c>
      <c r="C355">
        <v>0.002452908272450482</v>
      </c>
      <c r="F355" s="2">
        <v>44561</v>
      </c>
      <c r="G355">
        <v>0.1186426734541222</v>
      </c>
      <c r="H355">
        <v>0.1382309895375113</v>
      </c>
      <c r="I355">
        <v>0.1288646762226296</v>
      </c>
      <c r="J355">
        <v>0.1347940628156853</v>
      </c>
      <c r="K355">
        <v>0.09934085181091498</v>
      </c>
      <c r="L355">
        <v>0.1979101871009279</v>
      </c>
      <c r="M355">
        <v>0.04339084119123161</v>
      </c>
      <c r="N355">
        <v>0.1388257178669769</v>
      </c>
      <c r="S355" s="2">
        <v>44561</v>
      </c>
      <c r="T355">
        <v>0.1186426734541222</v>
      </c>
      <c r="U355">
        <v>0.1382309895375114</v>
      </c>
      <c r="V355">
        <v>0.1288646762226297</v>
      </c>
      <c r="W355">
        <v>0.1347940628156853</v>
      </c>
      <c r="X355">
        <v>0.09934085181091501</v>
      </c>
      <c r="Y355">
        <v>0.197910187100928</v>
      </c>
      <c r="Z355">
        <v>0.04339084119123162</v>
      </c>
      <c r="AA355">
        <v>0.1388257178669769</v>
      </c>
      <c r="AF355" s="2">
        <v>44561</v>
      </c>
      <c r="AG355">
        <v>146.6704246405715</v>
      </c>
      <c r="AH355">
        <v>209.9442924820483</v>
      </c>
      <c r="AI355">
        <v>147.4348055560253</v>
      </c>
      <c r="AJ355">
        <v>0.0750198456224531</v>
      </c>
      <c r="AK355">
        <v>105.4013798685101</v>
      </c>
      <c r="AL355">
        <v>45.72826012159742</v>
      </c>
      <c r="AM355">
        <v>125.8741370140677</v>
      </c>
      <c r="AN355">
        <v>0.0787419522546314</v>
      </c>
    </row>
    <row r="356" spans="1:40">
      <c r="A356" s="2">
        <v>44562</v>
      </c>
      <c r="B356">
        <v>1062.725192037003</v>
      </c>
      <c r="C356">
        <v>0.001681688093652101</v>
      </c>
      <c r="F356" s="2">
        <v>44562</v>
      </c>
      <c r="G356">
        <v>0.116968273796512</v>
      </c>
      <c r="H356">
        <v>0.1395154719405798</v>
      </c>
      <c r="I356">
        <v>0.1262213530505653</v>
      </c>
      <c r="J356">
        <v>0.1308642686168106</v>
      </c>
      <c r="K356">
        <v>0.1006466070282435</v>
      </c>
      <c r="L356">
        <v>0.1811681080900255</v>
      </c>
      <c r="M356">
        <v>0.0489709941069077</v>
      </c>
      <c r="N356">
        <v>0.1556449233703555</v>
      </c>
      <c r="S356" s="2">
        <v>44562</v>
      </c>
      <c r="T356">
        <v>0.116968273796512</v>
      </c>
      <c r="U356">
        <v>0.1395154719405798</v>
      </c>
      <c r="V356">
        <v>0.1262213530505654</v>
      </c>
      <c r="W356">
        <v>0.1308642686168106</v>
      </c>
      <c r="X356">
        <v>0.1006466070282435</v>
      </c>
      <c r="Y356">
        <v>0.1811681080900255</v>
      </c>
      <c r="Z356">
        <v>0.04897099410690772</v>
      </c>
      <c r="AA356">
        <v>0.1556449233703556</v>
      </c>
      <c r="AF356" s="2">
        <v>44562</v>
      </c>
      <c r="AG356">
        <v>148.2726602070912</v>
      </c>
      <c r="AH356">
        <v>192.553462288193</v>
      </c>
      <c r="AI356">
        <v>165.5941456650955</v>
      </c>
      <c r="AJ356">
        <v>0.07315318752464016</v>
      </c>
      <c r="AK356">
        <v>106.9767333102967</v>
      </c>
      <c r="AL356">
        <v>51.88561756967864</v>
      </c>
      <c r="AM356">
        <v>124.2841002708868</v>
      </c>
      <c r="AN356">
        <v>0.07605119492663825</v>
      </c>
    </row>
    <row r="357" spans="1:40">
      <c r="A357" s="2">
        <v>44563</v>
      </c>
      <c r="B357">
        <v>1062.921042692522</v>
      </c>
      <c r="C357">
        <v>0.0001842909690921157</v>
      </c>
      <c r="F357" s="2">
        <v>44563</v>
      </c>
      <c r="G357">
        <v>0.1128342366885376</v>
      </c>
      <c r="H357">
        <v>0.1321390305254594</v>
      </c>
      <c r="I357">
        <v>0.1262643534622044</v>
      </c>
      <c r="J357">
        <v>0.1274144803289244</v>
      </c>
      <c r="K357">
        <v>0.09754085760653286</v>
      </c>
      <c r="L357">
        <v>0.1736487012967671</v>
      </c>
      <c r="M357">
        <v>0.04885487738157561</v>
      </c>
      <c r="N357">
        <v>0.1813034627099988</v>
      </c>
      <c r="S357" s="2">
        <v>44563</v>
      </c>
      <c r="T357">
        <v>0.112827085401607</v>
      </c>
      <c r="U357">
        <v>0.1321306557258442</v>
      </c>
      <c r="V357">
        <v>0.1260774864582173</v>
      </c>
      <c r="W357">
        <v>0.1274064049651458</v>
      </c>
      <c r="X357">
        <v>0.09753467559404565</v>
      </c>
      <c r="Y357">
        <v>0.1736376956682936</v>
      </c>
      <c r="Z357">
        <v>0.04909402425412771</v>
      </c>
      <c r="AA357">
        <v>0.1812919719327188</v>
      </c>
      <c r="AF357" s="2">
        <v>44563</v>
      </c>
      <c r="AG357">
        <v>140.4352226925956</v>
      </c>
      <c r="AH357">
        <v>184.5859671273151</v>
      </c>
      <c r="AI357">
        <v>192.871439142061</v>
      </c>
      <c r="AJ357">
        <v>0.07316950408131176</v>
      </c>
      <c r="AK357">
        <v>103.6700906519629</v>
      </c>
      <c r="AL357">
        <v>51.89719047098567</v>
      </c>
      <c r="AM357">
        <v>119.9115232209204</v>
      </c>
      <c r="AN357">
        <v>0.0740602811440107</v>
      </c>
    </row>
    <row r="358" spans="1:40">
      <c r="A358" s="2">
        <v>44564</v>
      </c>
      <c r="B358">
        <v>1062.48697364043</v>
      </c>
      <c r="C358">
        <v>-0.0004083737499379625</v>
      </c>
      <c r="F358" s="2">
        <v>44564</v>
      </c>
      <c r="G358">
        <v>0.1110199838924287</v>
      </c>
      <c r="H358">
        <v>0.1279223689127758</v>
      </c>
      <c r="I358">
        <v>0.1272866281202506</v>
      </c>
      <c r="J358">
        <v>0.1299885872186299</v>
      </c>
      <c r="K358">
        <v>0.09583350344767111</v>
      </c>
      <c r="L358">
        <v>0.1719882834885399</v>
      </c>
      <c r="M358">
        <v>0.04951410724952954</v>
      </c>
      <c r="N358">
        <v>0.1864465376701745</v>
      </c>
      <c r="S358" s="2">
        <v>44564</v>
      </c>
      <c r="T358">
        <v>0.1110199838924287</v>
      </c>
      <c r="U358">
        <v>0.1279223689127758</v>
      </c>
      <c r="V358">
        <v>0.1272866281202506</v>
      </c>
      <c r="W358">
        <v>0.1299885872186298</v>
      </c>
      <c r="X358">
        <v>0.0958335034476711</v>
      </c>
      <c r="Y358">
        <v>0.1719882834885399</v>
      </c>
      <c r="Z358">
        <v>0.04951410724952953</v>
      </c>
      <c r="AA358">
        <v>0.1864465376701745</v>
      </c>
      <c r="AF358" s="2">
        <v>44564</v>
      </c>
      <c r="AG358">
        <v>135.9222546026441</v>
      </c>
      <c r="AH358">
        <v>182.7359629556413</v>
      </c>
      <c r="AI358">
        <v>199.4744162802862</v>
      </c>
      <c r="AJ358">
        <v>0.07364583738006414</v>
      </c>
      <c r="AK358">
        <v>101.8250801335967</v>
      </c>
      <c r="AL358">
        <v>52.29466452060726</v>
      </c>
      <c r="AM358">
        <v>117.9342147417312</v>
      </c>
      <c r="AN358">
        <v>0.07543840572978701</v>
      </c>
    </row>
    <row r="359" spans="1:40">
      <c r="A359" s="2">
        <v>44565</v>
      </c>
      <c r="B359">
        <v>1061.813553709817</v>
      </c>
      <c r="C359">
        <v>-0.0006338147641525849</v>
      </c>
      <c r="F359" s="2">
        <v>44565</v>
      </c>
      <c r="G359">
        <v>0.1473461354021047</v>
      </c>
      <c r="H359">
        <v>0.1300656731654079</v>
      </c>
      <c r="I359">
        <v>0.1079749504912241</v>
      </c>
      <c r="J359">
        <v>0.1115980014094455</v>
      </c>
      <c r="K359">
        <v>0.1028981798782028</v>
      </c>
      <c r="L359">
        <v>0.1710838128748358</v>
      </c>
      <c r="M359">
        <v>0.0498852455795679</v>
      </c>
      <c r="N359">
        <v>0.1791480011992114</v>
      </c>
      <c r="S359" s="2">
        <v>44565</v>
      </c>
      <c r="T359">
        <v>0.1473761876777278</v>
      </c>
      <c r="U359">
        <v>0.1300922009698081</v>
      </c>
      <c r="V359">
        <v>0.1079969727381171</v>
      </c>
      <c r="W359">
        <v>0.1116207626029318</v>
      </c>
      <c r="X359">
        <v>0.1029191666821958</v>
      </c>
      <c r="Y359">
        <v>0.1711187066159247</v>
      </c>
      <c r="Z359">
        <v>0.04969146302534264</v>
      </c>
      <c r="AA359">
        <v>0.1791845396879521</v>
      </c>
      <c r="AF359" s="2">
        <v>44565</v>
      </c>
      <c r="AG359">
        <v>138.1104825703286</v>
      </c>
      <c r="AH359">
        <v>181.6666556359684</v>
      </c>
      <c r="AI359">
        <v>189.0711199051528</v>
      </c>
      <c r="AJ359">
        <v>0.06336902466971588</v>
      </c>
      <c r="AK359">
        <v>109.2528747363384</v>
      </c>
      <c r="AL359">
        <v>52.29234816098959</v>
      </c>
      <c r="AM359">
        <v>156.4407754458419</v>
      </c>
      <c r="AN359">
        <v>0.06557412410720878</v>
      </c>
    </row>
    <row r="360" spans="1:40">
      <c r="A360" s="2">
        <v>44566</v>
      </c>
      <c r="B360">
        <v>1062.814807384648</v>
      </c>
      <c r="C360">
        <v>0.0009429656189006153</v>
      </c>
      <c r="F360" s="2">
        <v>44566</v>
      </c>
      <c r="G360">
        <v>0.1405763273407303</v>
      </c>
      <c r="H360">
        <v>0.130228121305507</v>
      </c>
      <c r="I360">
        <v>0.1086327076830662</v>
      </c>
      <c r="J360">
        <v>0.1120006736021884</v>
      </c>
      <c r="K360">
        <v>0.1065223230656934</v>
      </c>
      <c r="L360">
        <v>0.1703697688716221</v>
      </c>
      <c r="M360">
        <v>0.05016222733982158</v>
      </c>
      <c r="N360">
        <v>0.1815078507913709</v>
      </c>
      <c r="S360" s="2">
        <v>44566</v>
      </c>
      <c r="T360">
        <v>0.140568501470969</v>
      </c>
      <c r="U360">
        <v>0.1302208715193169</v>
      </c>
      <c r="V360">
        <v>0.1086266601113432</v>
      </c>
      <c r="W360">
        <v>0.1120501084338422</v>
      </c>
      <c r="X360">
        <v>0.1065163929788662</v>
      </c>
      <c r="Y360">
        <v>0.1703602844040187</v>
      </c>
      <c r="Z360">
        <v>0.05015943481375743</v>
      </c>
      <c r="AA360">
        <v>0.1814977462678865</v>
      </c>
      <c r="AF360" s="2">
        <v>44566</v>
      </c>
      <c r="AG360">
        <v>138.404012048192</v>
      </c>
      <c r="AH360">
        <v>181.0831999971602</v>
      </c>
      <c r="AI360">
        <v>191.3344837859271</v>
      </c>
      <c r="AJ360">
        <v>0.0635817091472398</v>
      </c>
      <c r="AK360">
        <v>113.2170903138852</v>
      </c>
      <c r="AL360">
        <v>53.10050927776529</v>
      </c>
      <c r="AM360">
        <v>149.4299014525686</v>
      </c>
      <c r="AN360">
        <v>0.06558824454223021</v>
      </c>
    </row>
    <row r="361" spans="1:40">
      <c r="A361" s="2">
        <v>44567</v>
      </c>
      <c r="B361">
        <v>1062.229670941531</v>
      </c>
      <c r="C361">
        <v>-0.0005505535292232855</v>
      </c>
      <c r="F361" s="2">
        <v>44567</v>
      </c>
      <c r="G361">
        <v>0.1363914792990257</v>
      </c>
      <c r="H361">
        <v>0.1333206612815933</v>
      </c>
      <c r="I361">
        <v>0.1014737304769719</v>
      </c>
      <c r="J361">
        <v>0.1093627906151769</v>
      </c>
      <c r="K361">
        <v>0.1097877528060009</v>
      </c>
      <c r="L361">
        <v>0.1710453770386192</v>
      </c>
      <c r="M361">
        <v>0.05185979788443051</v>
      </c>
      <c r="N361">
        <v>0.1867584105981815</v>
      </c>
      <c r="S361" s="2">
        <v>44567</v>
      </c>
      <c r="T361">
        <v>0.1363914792990257</v>
      </c>
      <c r="U361">
        <v>0.1333206612815933</v>
      </c>
      <c r="V361">
        <v>0.1014737304769719</v>
      </c>
      <c r="W361">
        <v>0.1093627906151769</v>
      </c>
      <c r="X361">
        <v>0.1097877528060009</v>
      </c>
      <c r="Y361">
        <v>0.1710453770386192</v>
      </c>
      <c r="Z361">
        <v>0.05185979788443051</v>
      </c>
      <c r="AA361">
        <v>0.1867584105981815</v>
      </c>
      <c r="AF361" s="2">
        <v>44567</v>
      </c>
      <c r="AG361">
        <v>141.5891820989735</v>
      </c>
      <c r="AH361">
        <v>181.7227741350422</v>
      </c>
      <c r="AI361">
        <v>197.1332363418533</v>
      </c>
      <c r="AJ361">
        <v>0.05929814288330525</v>
      </c>
      <c r="AK361">
        <v>116.6101603577083</v>
      </c>
      <c r="AL361">
        <v>55.13894697468304</v>
      </c>
      <c r="AM361">
        <v>144.8752735166261</v>
      </c>
      <c r="AN361">
        <v>0.0641633118888682</v>
      </c>
    </row>
    <row r="362" spans="1:40">
      <c r="A362" s="2">
        <v>44568</v>
      </c>
      <c r="B362">
        <v>1057.846029212418</v>
      </c>
      <c r="C362">
        <v>-0.004126830429457051</v>
      </c>
      <c r="F362" s="2">
        <v>44568</v>
      </c>
      <c r="G362">
        <v>0.1405287848340873</v>
      </c>
      <c r="H362">
        <v>0.1306565061603297</v>
      </c>
      <c r="I362">
        <v>0.09607683513550527</v>
      </c>
      <c r="J362">
        <v>0.1070710815390337</v>
      </c>
      <c r="K362">
        <v>0.1119315012201788</v>
      </c>
      <c r="L362">
        <v>0.1758348518919161</v>
      </c>
      <c r="M362">
        <v>0.0539907265716919</v>
      </c>
      <c r="N362">
        <v>0.1839097126472574</v>
      </c>
      <c r="S362" s="2">
        <v>44568</v>
      </c>
      <c r="T362">
        <v>0.1405287848340872</v>
      </c>
      <c r="U362">
        <v>0.1306565061603297</v>
      </c>
      <c r="V362">
        <v>0.09607683513550526</v>
      </c>
      <c r="W362">
        <v>0.1070710815390337</v>
      </c>
      <c r="X362">
        <v>0.1119315012201788</v>
      </c>
      <c r="Y362">
        <v>0.1758348518919161</v>
      </c>
      <c r="Z362">
        <v>0.0539907265716919</v>
      </c>
      <c r="AA362">
        <v>0.1839097126472574</v>
      </c>
      <c r="AF362" s="2">
        <v>44568</v>
      </c>
      <c r="AG362">
        <v>138.2281405781993</v>
      </c>
      <c r="AH362">
        <v>186.007546284086</v>
      </c>
      <c r="AI362">
        <v>195.5867324764618</v>
      </c>
      <c r="AJ362">
        <v>0.05664863547339214</v>
      </c>
      <c r="AK362">
        <v>118.4175844096852</v>
      </c>
      <c r="AL362">
        <v>56.80381878532478</v>
      </c>
      <c r="AM362">
        <v>148.6727077584796</v>
      </c>
      <c r="AN362">
        <v>0.06319165007187544</v>
      </c>
    </row>
    <row r="363" spans="1:40">
      <c r="A363" s="2">
        <v>44569</v>
      </c>
      <c r="B363">
        <v>1059.238189863944</v>
      </c>
      <c r="C363">
        <v>0.001316033348031542</v>
      </c>
      <c r="F363" s="2">
        <v>44569</v>
      </c>
      <c r="G363">
        <v>0.1406575045113969</v>
      </c>
      <c r="H363">
        <v>0.126295714010385</v>
      </c>
      <c r="I363">
        <v>0.09517836457597362</v>
      </c>
      <c r="J363">
        <v>0.1071874415698606</v>
      </c>
      <c r="K363">
        <v>0.1125187897681345</v>
      </c>
      <c r="L363">
        <v>0.1791133277650106</v>
      </c>
      <c r="M363">
        <v>0.05453296595996383</v>
      </c>
      <c r="N363">
        <v>0.184515891839275</v>
      </c>
      <c r="S363" s="2">
        <v>44569</v>
      </c>
      <c r="T363">
        <v>0.1406575045113969</v>
      </c>
      <c r="U363">
        <v>0.126295714010385</v>
      </c>
      <c r="V363">
        <v>0.09517836457597362</v>
      </c>
      <c r="W363">
        <v>0.1071874415698606</v>
      </c>
      <c r="X363">
        <v>0.1125187897681345</v>
      </c>
      <c r="Y363">
        <v>0.1791133277650106</v>
      </c>
      <c r="Z363">
        <v>0.05453296595996383</v>
      </c>
      <c r="AA363">
        <v>0.184515891839275</v>
      </c>
      <c r="AF363" s="2">
        <v>44569</v>
      </c>
      <c r="AG363">
        <v>133.7455358393431</v>
      </c>
      <c r="AH363">
        <v>189.710667132793</v>
      </c>
      <c r="AI363">
        <v>196.1829176467469</v>
      </c>
      <c r="AJ363">
        <v>0.05594422768711647</v>
      </c>
      <c r="AK363">
        <v>119.1784639630394</v>
      </c>
      <c r="AL363">
        <v>57.51724268062395</v>
      </c>
      <c r="AM363">
        <v>149.0107216270019</v>
      </c>
      <c r="AN363">
        <v>0.06308578779039546</v>
      </c>
    </row>
    <row r="364" spans="1:40">
      <c r="A364" s="2">
        <v>44570</v>
      </c>
      <c r="B364">
        <v>1059.299228883942</v>
      </c>
      <c r="C364">
        <v>5.762539585707493E-05</v>
      </c>
      <c r="F364" s="2">
        <v>44570</v>
      </c>
      <c r="G364">
        <v>0.1444023688432989</v>
      </c>
      <c r="H364">
        <v>0.1238961087657485</v>
      </c>
      <c r="I364">
        <v>0.09427233101347329</v>
      </c>
      <c r="J364">
        <v>0.107244902613373</v>
      </c>
      <c r="K364">
        <v>0.1226665724321462</v>
      </c>
      <c r="L364">
        <v>0.1705808203423129</v>
      </c>
      <c r="M364">
        <v>0.05367225902359588</v>
      </c>
      <c r="N364">
        <v>0.1832646369660514</v>
      </c>
      <c r="S364" s="2">
        <v>44570</v>
      </c>
      <c r="T364">
        <v>0.14443589978351</v>
      </c>
      <c r="U364">
        <v>0.1239248780515205</v>
      </c>
      <c r="V364">
        <v>0.09429422151236259</v>
      </c>
      <c r="W364">
        <v>0.107037600489222</v>
      </c>
      <c r="X364">
        <v>0.1226950562135348</v>
      </c>
      <c r="Y364">
        <v>0.1706204300477068</v>
      </c>
      <c r="Z364">
        <v>0.05368472198609942</v>
      </c>
      <c r="AA364">
        <v>0.1833071919160438</v>
      </c>
      <c r="AF364" s="2">
        <v>44570</v>
      </c>
      <c r="AG364">
        <v>131.2382886423181</v>
      </c>
      <c r="AH364">
        <v>180.6860797185918</v>
      </c>
      <c r="AI364">
        <v>195.0595758209622</v>
      </c>
      <c r="AJ364">
        <v>0.05535226451103367</v>
      </c>
      <c r="AK364">
        <v>129.972677156282</v>
      </c>
      <c r="AL364">
        <v>56.68129023076958</v>
      </c>
      <c r="AM364">
        <v>152.9531121097076</v>
      </c>
      <c r="AN364">
        <v>0.06308121189510028</v>
      </c>
    </row>
    <row r="365" spans="1:40">
      <c r="A365" s="2">
        <v>44571</v>
      </c>
      <c r="B365">
        <v>1059.065110582997</v>
      </c>
      <c r="C365">
        <v>-0.0002210124340333852</v>
      </c>
      <c r="F365" s="2">
        <v>44571</v>
      </c>
      <c r="G365">
        <v>0.1407205288797616</v>
      </c>
      <c r="H365">
        <v>0.1239428616555673</v>
      </c>
      <c r="I365">
        <v>0.09257147321409943</v>
      </c>
      <c r="J365">
        <v>0.106676353131826</v>
      </c>
      <c r="K365">
        <v>0.1275323795333366</v>
      </c>
      <c r="L365">
        <v>0.174130362846655</v>
      </c>
      <c r="M365">
        <v>0.05317762347612557</v>
      </c>
      <c r="N365">
        <v>0.1812484172626283</v>
      </c>
      <c r="S365" s="2">
        <v>44571</v>
      </c>
      <c r="T365">
        <v>0.140714656949188</v>
      </c>
      <c r="U365">
        <v>0.1239794174213526</v>
      </c>
      <c r="V365">
        <v>0.09256761042827749</v>
      </c>
      <c r="W365">
        <v>0.1066719017831534</v>
      </c>
      <c r="X365">
        <v>0.127527057912643</v>
      </c>
      <c r="Y365">
        <v>0.1741230968037433</v>
      </c>
      <c r="Z365">
        <v>0.05317540450128509</v>
      </c>
      <c r="AA365">
        <v>0.1812408542003572</v>
      </c>
      <c r="AF365" s="2">
        <v>44571</v>
      </c>
      <c r="AG365">
        <v>131.264718668176</v>
      </c>
      <c r="AH365">
        <v>184.4133498783481</v>
      </c>
      <c r="AI365">
        <v>192.8069302278705</v>
      </c>
      <c r="AJ365">
        <v>0.05453392820932</v>
      </c>
      <c r="AK365">
        <v>135.058186153551</v>
      </c>
      <c r="AL365">
        <v>56.12029012007109</v>
      </c>
      <c r="AM365">
        <v>149.0280948434839</v>
      </c>
      <c r="AN365">
        <v>0.06282070892663465</v>
      </c>
    </row>
    <row r="366" spans="1:40">
      <c r="A366" s="2">
        <v>44572</v>
      </c>
      <c r="B366">
        <v>1060.364934985942</v>
      </c>
      <c r="C366">
        <v>0.001227331908073115</v>
      </c>
      <c r="F366" s="2">
        <v>44572</v>
      </c>
      <c r="G366">
        <v>0.1398616461357153</v>
      </c>
      <c r="H366">
        <v>0.1180905939692863</v>
      </c>
      <c r="I366">
        <v>0.09323462245724048</v>
      </c>
      <c r="J366">
        <v>0.1075021332648952</v>
      </c>
      <c r="K366">
        <v>0.1269874399284736</v>
      </c>
      <c r="L366">
        <v>0.1742783495773515</v>
      </c>
      <c r="M366">
        <v>0.0537259958581152</v>
      </c>
      <c r="N366">
        <v>0.1863192188089224</v>
      </c>
      <c r="S366" s="2">
        <v>44572</v>
      </c>
      <c r="T366">
        <v>0.1398616461357153</v>
      </c>
      <c r="U366">
        <v>0.1180905939692863</v>
      </c>
      <c r="V366">
        <v>0.09323462245724048</v>
      </c>
      <c r="W366">
        <v>0.1075021332648952</v>
      </c>
      <c r="X366">
        <v>0.1269874399284736</v>
      </c>
      <c r="Y366">
        <v>0.1742783495773515</v>
      </c>
      <c r="Z366">
        <v>0.0537259958581152</v>
      </c>
      <c r="AA366">
        <v>0.1863192188089224</v>
      </c>
      <c r="AF366" s="2">
        <v>44572</v>
      </c>
      <c r="AG366">
        <v>125.1842954388523</v>
      </c>
      <c r="AH366">
        <v>184.7803181167915</v>
      </c>
      <c r="AI366">
        <v>198.1348219719189</v>
      </c>
      <c r="AJ366">
        <v>0.05477224698154117</v>
      </c>
      <c r="AK366">
        <v>134.6470067038706</v>
      </c>
      <c r="AL366">
        <v>56.92578235299946</v>
      </c>
      <c r="AM366">
        <v>148.2852195987561</v>
      </c>
      <c r="AN366">
        <v>0.06309173100735652</v>
      </c>
    </row>
    <row r="367" spans="1:40">
      <c r="A367" s="2">
        <v>44573</v>
      </c>
      <c r="B367">
        <v>1062.888110163971</v>
      </c>
      <c r="C367">
        <v>0.002379534719396226</v>
      </c>
      <c r="F367" s="2">
        <v>44573</v>
      </c>
      <c r="G367">
        <v>0.1338509734324327</v>
      </c>
      <c r="H367">
        <v>0.120666606071595</v>
      </c>
      <c r="I367">
        <v>0.09123246095698116</v>
      </c>
      <c r="J367">
        <v>0.1050244898335006</v>
      </c>
      <c r="K367">
        <v>0.128903771973693</v>
      </c>
      <c r="L367">
        <v>0.175111157443483</v>
      </c>
      <c r="M367">
        <v>0.05494115152097807</v>
      </c>
      <c r="N367">
        <v>0.1902693887673366</v>
      </c>
      <c r="S367" s="2">
        <v>44573</v>
      </c>
      <c r="T367">
        <v>0.1338509734324327</v>
      </c>
      <c r="U367">
        <v>0.120666606071595</v>
      </c>
      <c r="V367">
        <v>0.09123246095698116</v>
      </c>
      <c r="W367">
        <v>0.1050244898335006</v>
      </c>
      <c r="X367">
        <v>0.128903771973693</v>
      </c>
      <c r="Y367">
        <v>0.175111157443483</v>
      </c>
      <c r="Z367">
        <v>0.05494115152097807</v>
      </c>
      <c r="AA367">
        <v>0.1902693887673366</v>
      </c>
      <c r="AF367" s="2">
        <v>44573</v>
      </c>
      <c r="AG367">
        <v>128.2355650207444</v>
      </c>
      <c r="AH367">
        <v>186.1324100814801</v>
      </c>
      <c r="AI367">
        <v>202.7755078033059</v>
      </c>
      <c r="AJ367">
        <v>0.05318275989887548</v>
      </c>
      <c r="AK367">
        <v>137.0042451456353</v>
      </c>
      <c r="AL367">
        <v>58.15910121556993</v>
      </c>
      <c r="AM367">
        <v>142.2181477667165</v>
      </c>
      <c r="AN367">
        <v>0.06117863818635461</v>
      </c>
    </row>
    <row r="368" spans="1:40">
      <c r="A368" s="2">
        <v>44574</v>
      </c>
      <c r="B368">
        <v>1064.762109865869</v>
      </c>
      <c r="C368">
        <v>0.001763120392426432</v>
      </c>
      <c r="F368" s="2">
        <v>44574</v>
      </c>
      <c r="G368">
        <v>0.1335955039977059</v>
      </c>
      <c r="H368">
        <v>0.1142658728365956</v>
      </c>
      <c r="I368">
        <v>0.08834476367994698</v>
      </c>
      <c r="J368">
        <v>0.1020048378198287</v>
      </c>
      <c r="K368">
        <v>0.1292841045996498</v>
      </c>
      <c r="L368">
        <v>0.1653805890420686</v>
      </c>
      <c r="M368">
        <v>0.07626187565111363</v>
      </c>
      <c r="N368">
        <v>0.1908624523730909</v>
      </c>
      <c r="S368" s="2">
        <v>44574</v>
      </c>
      <c r="T368">
        <v>0.1333004912318509</v>
      </c>
      <c r="U368">
        <v>0.1143086135326642</v>
      </c>
      <c r="V368">
        <v>0.08837780868804926</v>
      </c>
      <c r="W368">
        <v>0.1020429923244289</v>
      </c>
      <c r="X368">
        <v>0.129332462805683</v>
      </c>
      <c r="Y368">
        <v>0.1654424489947949</v>
      </c>
      <c r="Z368">
        <v>0.076290401102921</v>
      </c>
      <c r="AA368">
        <v>0.1909047813196079</v>
      </c>
      <c r="AF368" s="2">
        <v>44574</v>
      </c>
      <c r="AG368">
        <v>121.6519851571248</v>
      </c>
      <c r="AH368">
        <v>176.1018437387651</v>
      </c>
      <c r="AI368">
        <v>202.7320505219767</v>
      </c>
      <c r="AJ368">
        <v>0.05134103277692461</v>
      </c>
      <c r="AK368">
        <v>137.647215516764</v>
      </c>
      <c r="AL368">
        <v>81.08092423007665</v>
      </c>
      <c r="AM368">
        <v>142.1876686712647</v>
      </c>
      <c r="AN368">
        <v>0.05933960664871826</v>
      </c>
    </row>
    <row r="369" spans="1:40">
      <c r="A369" s="2">
        <v>44575</v>
      </c>
      <c r="B369">
        <v>1063.522653059382</v>
      </c>
      <c r="C369">
        <v>-0.001164069227296838</v>
      </c>
      <c r="F369" s="2">
        <v>44575</v>
      </c>
      <c r="G369">
        <v>0.1242019414651923</v>
      </c>
      <c r="H369">
        <v>0.1080819541987244</v>
      </c>
      <c r="I369">
        <v>0.08569691715379733</v>
      </c>
      <c r="J369">
        <v>0.09917565001746451</v>
      </c>
      <c r="K369">
        <v>0.1248485697171732</v>
      </c>
      <c r="L369">
        <v>0.1491988000041724</v>
      </c>
      <c r="M369">
        <v>0.129392109769279</v>
      </c>
      <c r="N369">
        <v>0.1794040576741969</v>
      </c>
      <c r="S369" s="2">
        <v>44575</v>
      </c>
      <c r="T369">
        <v>0.1242019414651923</v>
      </c>
      <c r="U369">
        <v>0.1080819541987244</v>
      </c>
      <c r="V369">
        <v>0.08569691715379733</v>
      </c>
      <c r="W369">
        <v>0.09917565001746451</v>
      </c>
      <c r="X369">
        <v>0.1248485697171732</v>
      </c>
      <c r="Y369">
        <v>0.1491988000041724</v>
      </c>
      <c r="Z369">
        <v>0.129392109769279</v>
      </c>
      <c r="AA369">
        <v>0.1794040576741969</v>
      </c>
      <c r="AF369" s="2">
        <v>44575</v>
      </c>
      <c r="AG369">
        <v>114.9200547039161</v>
      </c>
      <c r="AH369">
        <v>158.6692477749521</v>
      </c>
      <c r="AI369">
        <v>191.1110858056621</v>
      </c>
      <c r="AJ369">
        <v>0.04987027017358764</v>
      </c>
      <c r="AK369">
        <v>132.7894793724066</v>
      </c>
      <c r="AL369">
        <v>137.4384039317105</v>
      </c>
      <c r="AM369">
        <v>132.0518516101375</v>
      </c>
      <c r="AN369">
        <v>0.05780212071574981</v>
      </c>
    </row>
    <row r="370" spans="1:40">
      <c r="A370" s="2">
        <v>44576</v>
      </c>
      <c r="B370">
        <v>1063.42032279718</v>
      </c>
      <c r="C370">
        <v>-9.621822526162394E-05</v>
      </c>
      <c r="F370" s="2">
        <v>44576</v>
      </c>
      <c r="G370">
        <v>0.125728983899871</v>
      </c>
      <c r="H370">
        <v>0.1090082794209588</v>
      </c>
      <c r="I370">
        <v>0.07824493433461521</v>
      </c>
      <c r="J370">
        <v>0.08856734104420107</v>
      </c>
      <c r="K370">
        <v>0.1329116461331366</v>
      </c>
      <c r="L370">
        <v>0.147861933481477</v>
      </c>
      <c r="M370">
        <v>0.1340321185620109</v>
      </c>
      <c r="N370">
        <v>0.1836447631237295</v>
      </c>
      <c r="S370" s="2">
        <v>44576</v>
      </c>
      <c r="T370">
        <v>0.125728983899871</v>
      </c>
      <c r="U370">
        <v>0.1090082794209588</v>
      </c>
      <c r="V370">
        <v>0.07824493433461521</v>
      </c>
      <c r="W370">
        <v>0.08856734104420107</v>
      </c>
      <c r="X370">
        <v>0.1329116461331366</v>
      </c>
      <c r="Y370">
        <v>0.147861933481477</v>
      </c>
      <c r="Z370">
        <v>0.1340321185620109</v>
      </c>
      <c r="AA370">
        <v>0.1836447631237295</v>
      </c>
      <c r="AF370" s="2">
        <v>44576</v>
      </c>
      <c r="AG370">
        <v>115.914706644859</v>
      </c>
      <c r="AH370">
        <v>157.2334696215268</v>
      </c>
      <c r="AI370">
        <v>195.4688173318748</v>
      </c>
      <c r="AJ370">
        <v>0.04556825344892745</v>
      </c>
      <c r="AK370">
        <v>141.3447399130408</v>
      </c>
      <c r="AL370">
        <v>142.411893442989</v>
      </c>
      <c r="AM370">
        <v>133.6460363598564</v>
      </c>
      <c r="AN370">
        <v>0.05174986500697318</v>
      </c>
    </row>
    <row r="371" spans="1:40">
      <c r="A371" s="2">
        <v>44577</v>
      </c>
      <c r="B371">
        <v>1063.526818470197</v>
      </c>
      <c r="C371">
        <v>0.0001001444779022975</v>
      </c>
      <c r="F371" s="2">
        <v>44577</v>
      </c>
      <c r="G371">
        <v>0.1288748224806988</v>
      </c>
      <c r="H371">
        <v>0.1099033171156909</v>
      </c>
      <c r="I371">
        <v>0.08632533615278679</v>
      </c>
      <c r="J371">
        <v>0.0956263456188518</v>
      </c>
      <c r="K371">
        <v>0.1308750097271789</v>
      </c>
      <c r="L371">
        <v>0.1465031502515959</v>
      </c>
      <c r="M371">
        <v>0.1243015193317245</v>
      </c>
      <c r="N371">
        <v>0.1775904993214725</v>
      </c>
      <c r="S371" s="2">
        <v>44577</v>
      </c>
      <c r="T371">
        <v>0.1288748224806988</v>
      </c>
      <c r="U371">
        <v>0.1099033171156909</v>
      </c>
      <c r="V371">
        <v>0.08632533615278679</v>
      </c>
      <c r="W371">
        <v>0.0956263456188518</v>
      </c>
      <c r="X371">
        <v>0.1308750097271789</v>
      </c>
      <c r="Y371">
        <v>0.1465031502515959</v>
      </c>
      <c r="Z371">
        <v>0.1243015193317245</v>
      </c>
      <c r="AA371">
        <v>0.1775904993214725</v>
      </c>
      <c r="AF371" s="2">
        <v>44577</v>
      </c>
      <c r="AG371">
        <v>116.8827864849209</v>
      </c>
      <c r="AH371">
        <v>155.7893934435592</v>
      </c>
      <c r="AI371">
        <v>189.1455050326549</v>
      </c>
      <c r="AJ371">
        <v>0.05025780478586554</v>
      </c>
      <c r="AK371">
        <v>139.1835266276828</v>
      </c>
      <c r="AL371">
        <v>132.0143512193821</v>
      </c>
      <c r="AM371">
        <v>137.0056007853675</v>
      </c>
      <c r="AN371">
        <v>0.05593282058263076</v>
      </c>
    </row>
    <row r="372" spans="1:40">
      <c r="A372" s="2">
        <v>44578</v>
      </c>
      <c r="B372">
        <v>1063.774999153195</v>
      </c>
      <c r="C372">
        <v>0.0002333562997074434</v>
      </c>
      <c r="F372" s="2">
        <v>44578</v>
      </c>
      <c r="G372">
        <v>0.1303577715781823</v>
      </c>
      <c r="H372">
        <v>0.1150024342807483</v>
      </c>
      <c r="I372">
        <v>0.08627453983918623</v>
      </c>
      <c r="J372">
        <v>0.09598451255084749</v>
      </c>
      <c r="K372">
        <v>0.1286629624954595</v>
      </c>
      <c r="L372">
        <v>0.1478209715672747</v>
      </c>
      <c r="M372">
        <v>0.1173300455844185</v>
      </c>
      <c r="N372">
        <v>0.1785667621038832</v>
      </c>
      <c r="S372" s="2">
        <v>44578</v>
      </c>
      <c r="T372">
        <v>0.1303422010555903</v>
      </c>
      <c r="U372">
        <v>0.1149886978691832</v>
      </c>
      <c r="V372">
        <v>0.08638367934616017</v>
      </c>
      <c r="W372">
        <v>0.09597304772598084</v>
      </c>
      <c r="X372">
        <v>0.1286475944085397</v>
      </c>
      <c r="Y372">
        <v>0.14780331516099</v>
      </c>
      <c r="Z372">
        <v>0.1173160311524182</v>
      </c>
      <c r="AA372">
        <v>0.1785454332811375</v>
      </c>
      <c r="AF372" s="2">
        <v>44578</v>
      </c>
      <c r="AG372">
        <v>122.3212365945273</v>
      </c>
      <c r="AH372">
        <v>157.2101090117015</v>
      </c>
      <c r="AI372">
        <v>190.1268926415856</v>
      </c>
      <c r="AJ372">
        <v>0.05027183332013625</v>
      </c>
      <c r="AK372">
        <v>136.8683291092568</v>
      </c>
      <c r="AL372">
        <v>124.6590260038121</v>
      </c>
      <c r="AM372">
        <v>138.6183194760125</v>
      </c>
      <c r="AN372">
        <v>0.05613610844780557</v>
      </c>
    </row>
    <row r="373" spans="1:40">
      <c r="A373" s="2">
        <v>44579</v>
      </c>
      <c r="B373">
        <v>1064.529032963381</v>
      </c>
      <c r="C373">
        <v>0.0007088282867961926</v>
      </c>
      <c r="F373" s="2">
        <v>44579</v>
      </c>
      <c r="G373">
        <v>0.1316352172291504</v>
      </c>
      <c r="H373">
        <v>0.1202464783980746</v>
      </c>
      <c r="I373">
        <v>0.08685784517289026</v>
      </c>
      <c r="J373">
        <v>0.09661427019392141</v>
      </c>
      <c r="K373">
        <v>0.1274718559051482</v>
      </c>
      <c r="L373">
        <v>0.145927594358441</v>
      </c>
      <c r="M373">
        <v>0.1122499749023883</v>
      </c>
      <c r="N373">
        <v>0.1789967638399857</v>
      </c>
      <c r="S373" s="2">
        <v>44579</v>
      </c>
      <c r="T373">
        <v>0.1316352172291504</v>
      </c>
      <c r="U373">
        <v>0.1202464783980746</v>
      </c>
      <c r="V373">
        <v>0.08685784517289026</v>
      </c>
      <c r="W373">
        <v>0.09661427019392141</v>
      </c>
      <c r="X373">
        <v>0.1274718559051482</v>
      </c>
      <c r="Y373">
        <v>0.145927594358441</v>
      </c>
      <c r="Z373">
        <v>0.1122499749023883</v>
      </c>
      <c r="AA373">
        <v>0.1789967638399857</v>
      </c>
      <c r="AF373" s="2">
        <v>44579</v>
      </c>
      <c r="AG373">
        <v>127.997467775563</v>
      </c>
      <c r="AH373">
        <v>155.343051005747</v>
      </c>
      <c r="AI373">
        <v>189.7195807337152</v>
      </c>
      <c r="AJ373">
        <v>0.05072507310543017</v>
      </c>
      <c r="AK373">
        <v>135.6930311017859</v>
      </c>
      <c r="AL373">
        <v>119.9192741317912</v>
      </c>
      <c r="AM373">
        <v>140.0802208477097</v>
      </c>
      <c r="AN373">
        <v>0.05634381851729813</v>
      </c>
    </row>
    <row r="374" spans="1:40">
      <c r="A374" s="2">
        <v>44580</v>
      </c>
      <c r="B374">
        <v>1064.302036040673</v>
      </c>
      <c r="C374">
        <v>-0.0002132369486217423</v>
      </c>
      <c r="F374" s="2">
        <v>44580</v>
      </c>
      <c r="G374">
        <v>0.1262134338163054</v>
      </c>
      <c r="H374">
        <v>0.1276233397023346</v>
      </c>
      <c r="I374">
        <v>0.0862113244232318</v>
      </c>
      <c r="J374">
        <v>0.095618599760549</v>
      </c>
      <c r="K374">
        <v>0.1278738875566475</v>
      </c>
      <c r="L374">
        <v>0.1506903297412897</v>
      </c>
      <c r="M374">
        <v>0.106403901513519</v>
      </c>
      <c r="N374">
        <v>0.1793651834861229</v>
      </c>
      <c r="S374" s="2">
        <v>44580</v>
      </c>
      <c r="T374">
        <v>0.1262134338163054</v>
      </c>
      <c r="U374">
        <v>0.1276233397023346</v>
      </c>
      <c r="V374">
        <v>0.0862113244232318</v>
      </c>
      <c r="W374">
        <v>0.095618599760549</v>
      </c>
      <c r="X374">
        <v>0.1278738875566475</v>
      </c>
      <c r="Y374">
        <v>0.1506903297412897</v>
      </c>
      <c r="Z374">
        <v>0.106403901513519</v>
      </c>
      <c r="AA374">
        <v>0.1793651834861229</v>
      </c>
      <c r="AF374" s="2">
        <v>44580</v>
      </c>
      <c r="AG374">
        <v>135.8320517038382</v>
      </c>
      <c r="AH374">
        <v>160.3748654274502</v>
      </c>
      <c r="AI374">
        <v>190.5181341810291</v>
      </c>
      <c r="AJ374">
        <v>0.05039296373088418</v>
      </c>
      <c r="AK374">
        <v>136.0878839164567</v>
      </c>
      <c r="AL374">
        <v>113.0902700861258</v>
      </c>
      <c r="AM374">
        <v>134.2839987075028</v>
      </c>
      <c r="AN374">
        <v>0.05598606983761757</v>
      </c>
    </row>
    <row r="375" spans="1:40">
      <c r="A375" s="2">
        <v>44581</v>
      </c>
      <c r="B375">
        <v>1066.682194428055</v>
      </c>
      <c r="C375">
        <v>0.00223635613461437</v>
      </c>
      <c r="F375" s="2">
        <v>44581</v>
      </c>
      <c r="G375">
        <v>0.1273100299934178</v>
      </c>
      <c r="H375">
        <v>0.1313984123945931</v>
      </c>
      <c r="I375">
        <v>0.07786889911772595</v>
      </c>
      <c r="J375">
        <v>0.08910432249943401</v>
      </c>
      <c r="K375">
        <v>0.1276468915203935</v>
      </c>
      <c r="L375">
        <v>0.1580218009741884</v>
      </c>
      <c r="M375">
        <v>0.09946652378720602</v>
      </c>
      <c r="N375">
        <v>0.1891831197130412</v>
      </c>
      <c r="S375" s="2">
        <v>44581</v>
      </c>
      <c r="T375">
        <v>0.1272533162827632</v>
      </c>
      <c r="U375">
        <v>0.1313398774029557</v>
      </c>
      <c r="V375">
        <v>0.07783421030166188</v>
      </c>
      <c r="W375">
        <v>0.08906462855886572</v>
      </c>
      <c r="X375">
        <v>0.1280355049060435</v>
      </c>
      <c r="Y375">
        <v>0.1579514058710058</v>
      </c>
      <c r="Z375">
        <v>0.09942221372263235</v>
      </c>
      <c r="AA375">
        <v>0.1890988429540718</v>
      </c>
      <c r="AF375" s="2">
        <v>44581</v>
      </c>
      <c r="AG375">
        <v>140.145846632101</v>
      </c>
      <c r="AH375">
        <v>168.5525925355312</v>
      </c>
      <c r="AI375">
        <v>201.7820079125321</v>
      </c>
      <c r="AJ375">
        <v>0.04493883438427733</v>
      </c>
      <c r="AK375">
        <v>136.1702715812506</v>
      </c>
      <c r="AL375">
        <v>106.1402967407527</v>
      </c>
      <c r="AM375">
        <v>135.7577008121708</v>
      </c>
      <c r="AN375">
        <v>0.05158197956131116</v>
      </c>
    </row>
    <row r="376" spans="1:40">
      <c r="A376" s="2">
        <v>44582</v>
      </c>
      <c r="B376">
        <v>1067.928263560294</v>
      </c>
      <c r="C376">
        <v>0.001168172806059742</v>
      </c>
      <c r="F376" s="2">
        <v>44582</v>
      </c>
      <c r="G376">
        <v>0.1204402180953644</v>
      </c>
      <c r="H376">
        <v>0.1039574856794995</v>
      </c>
      <c r="I376">
        <v>0.07929495025316199</v>
      </c>
      <c r="J376">
        <v>0.09114325007932757</v>
      </c>
      <c r="K376">
        <v>0.1262638121573947</v>
      </c>
      <c r="L376">
        <v>0.1642332642481468</v>
      </c>
      <c r="M376">
        <v>0.09463864792429449</v>
      </c>
      <c r="N376">
        <v>0.2200283715628106</v>
      </c>
      <c r="S376" s="2">
        <v>44582</v>
      </c>
      <c r="T376">
        <v>0.1204402180953644</v>
      </c>
      <c r="U376">
        <v>0.1039574856794995</v>
      </c>
      <c r="V376">
        <v>0.07929495025316199</v>
      </c>
      <c r="W376">
        <v>0.09114325007932757</v>
      </c>
      <c r="X376">
        <v>0.1262638121573947</v>
      </c>
      <c r="Y376">
        <v>0.1642332642481468</v>
      </c>
      <c r="Z376">
        <v>0.09463864792429449</v>
      </c>
      <c r="AA376">
        <v>0.2200283715628106</v>
      </c>
      <c r="AF376" s="2">
        <v>44582</v>
      </c>
      <c r="AG376">
        <v>111.0922001782762</v>
      </c>
      <c r="AH376">
        <v>175.399060257109</v>
      </c>
      <c r="AI376">
        <v>234.6695560606847</v>
      </c>
      <c r="AJ376">
        <v>0.04588910205597754</v>
      </c>
      <c r="AK376">
        <v>134.8859562725601</v>
      </c>
      <c r="AL376">
        <v>99.84974960119104</v>
      </c>
      <c r="AM376">
        <v>128.6082191980414</v>
      </c>
      <c r="AN376">
        <v>0.05292860830485162</v>
      </c>
    </row>
    <row r="377" spans="1:40">
      <c r="A377" s="2">
        <v>44583</v>
      </c>
      <c r="B377">
        <v>1067.712271909466</v>
      </c>
      <c r="C377">
        <v>-0.0002022529585531396</v>
      </c>
      <c r="F377" s="2">
        <v>44583</v>
      </c>
      <c r="G377">
        <v>0.1231214638376754</v>
      </c>
      <c r="H377">
        <v>0.1053173936752381</v>
      </c>
      <c r="I377">
        <v>0.08063635054299838</v>
      </c>
      <c r="J377">
        <v>0.09149316655831914</v>
      </c>
      <c r="K377">
        <v>0.1149779551976099</v>
      </c>
      <c r="L377">
        <v>0.1685792651097207</v>
      </c>
      <c r="M377">
        <v>0.09280497745315668</v>
      </c>
      <c r="N377">
        <v>0.2230694276252818</v>
      </c>
      <c r="S377" s="2">
        <v>44583</v>
      </c>
      <c r="T377">
        <v>0.1231214638376754</v>
      </c>
      <c r="U377">
        <v>0.1053173936752381</v>
      </c>
      <c r="V377">
        <v>0.08063635054299838</v>
      </c>
      <c r="W377">
        <v>0.09149316655831914</v>
      </c>
      <c r="X377">
        <v>0.1149779551976099</v>
      </c>
      <c r="Y377">
        <v>0.1685792651097207</v>
      </c>
      <c r="Z377">
        <v>0.09280497745315668</v>
      </c>
      <c r="AA377">
        <v>0.2230694276252818</v>
      </c>
      <c r="AF377" s="2">
        <v>44583</v>
      </c>
      <c r="AG377">
        <v>112.4873193969615</v>
      </c>
      <c r="AH377">
        <v>179.9570493351819</v>
      </c>
      <c r="AI377">
        <v>236.5176244756628</v>
      </c>
      <c r="AJ377">
        <v>0.04683036558290252</v>
      </c>
      <c r="AK377">
        <v>122.7429294331136</v>
      </c>
      <c r="AL377">
        <v>99.27721543364666</v>
      </c>
      <c r="AM377">
        <v>131.4269512796502</v>
      </c>
      <c r="AN377">
        <v>0.05321320633219426</v>
      </c>
    </row>
    <row r="378" spans="1:40">
      <c r="A378" s="2">
        <v>44584</v>
      </c>
      <c r="B378">
        <v>1067.604297294555</v>
      </c>
      <c r="C378">
        <v>-0.0001011270711709367</v>
      </c>
      <c r="F378" s="2">
        <v>44584</v>
      </c>
      <c r="G378">
        <v>0.1233716800697396</v>
      </c>
      <c r="H378">
        <v>0.1035732478216622</v>
      </c>
      <c r="I378">
        <v>0.08236418861781589</v>
      </c>
      <c r="J378">
        <v>0.0928717789975438</v>
      </c>
      <c r="K378">
        <v>0.1173501489086675</v>
      </c>
      <c r="L378">
        <v>0.1668691813014324</v>
      </c>
      <c r="M378">
        <v>0.09256682186489738</v>
      </c>
      <c r="N378">
        <v>0.2210329524182411</v>
      </c>
      <c r="S378" s="2">
        <v>44584</v>
      </c>
      <c r="T378">
        <v>0.1233716800697396</v>
      </c>
      <c r="U378">
        <v>0.1035732478216623</v>
      </c>
      <c r="V378">
        <v>0.0823641886178159</v>
      </c>
      <c r="W378">
        <v>0.09287177899754381</v>
      </c>
      <c r="X378">
        <v>0.1173501489086676</v>
      </c>
      <c r="Y378">
        <v>0.1668691813014325</v>
      </c>
      <c r="Z378">
        <v>0.0925668218648974</v>
      </c>
      <c r="AA378">
        <v>0.2210329524182411</v>
      </c>
      <c r="AF378" s="2">
        <v>44584</v>
      </c>
      <c r="AG378">
        <v>110.5722989800323</v>
      </c>
      <c r="AH378">
        <v>178.1526715110594</v>
      </c>
      <c r="AI378">
        <v>234.722159008194</v>
      </c>
      <c r="AJ378">
        <v>0.04779277514370564</v>
      </c>
      <c r="AK378">
        <v>125.2653413247453</v>
      </c>
      <c r="AL378">
        <v>98.95892310999072</v>
      </c>
      <c r="AM378">
        <v>131.6808883399946</v>
      </c>
      <c r="AN378">
        <v>0.05401140603230117</v>
      </c>
    </row>
    <row r="379" spans="1:40">
      <c r="A379" s="2">
        <v>44585</v>
      </c>
      <c r="B379">
        <v>1068.589438185661</v>
      </c>
      <c r="C379">
        <v>0.0009227584542346179</v>
      </c>
      <c r="F379" s="2">
        <v>44585</v>
      </c>
      <c r="G379">
        <v>0.1248350128722742</v>
      </c>
      <c r="H379">
        <v>0.09789071208999119</v>
      </c>
      <c r="I379">
        <v>0.08223526949593786</v>
      </c>
      <c r="J379">
        <v>0.09323977621053922</v>
      </c>
      <c r="K379">
        <v>0.1143007672526277</v>
      </c>
      <c r="L379">
        <v>0.1748595205907985</v>
      </c>
      <c r="M379">
        <v>0.091432228457447</v>
      </c>
      <c r="N379">
        <v>0.2212067130303843</v>
      </c>
      <c r="S379" s="2">
        <v>44585</v>
      </c>
      <c r="T379">
        <v>0.1248508012991656</v>
      </c>
      <c r="U379">
        <v>0.09790309275400221</v>
      </c>
      <c r="V379">
        <v>0.08224567014805027</v>
      </c>
      <c r="W379">
        <v>0.09325156865046615</v>
      </c>
      <c r="X379">
        <v>0.1143152233676701</v>
      </c>
      <c r="Y379">
        <v>0.1748816358347</v>
      </c>
      <c r="Z379">
        <v>0.09144379228894993</v>
      </c>
      <c r="AA379">
        <v>0.2211082156569958</v>
      </c>
      <c r="AF379" s="2">
        <v>44585</v>
      </c>
      <c r="AG379">
        <v>104.5602717347287</v>
      </c>
      <c r="AH379">
        <v>186.8478061028794</v>
      </c>
      <c r="AI379">
        <v>234.7299459260093</v>
      </c>
      <c r="AJ379">
        <v>0.04764654363597882</v>
      </c>
      <c r="AK379">
        <v>122.092276517481</v>
      </c>
      <c r="AL379">
        <v>97.7964886434999</v>
      </c>
      <c r="AM379">
        <v>133.3576145019202</v>
      </c>
      <c r="AN379">
        <v>0.05423462467094932</v>
      </c>
    </row>
    <row r="380" spans="1:40">
      <c r="A380" s="2">
        <v>44586</v>
      </c>
      <c r="B380">
        <v>1070.09676185577</v>
      </c>
      <c r="C380">
        <v>0.001410573243797675</v>
      </c>
      <c r="F380" s="2">
        <v>44586</v>
      </c>
      <c r="G380">
        <v>0.1235786460590761</v>
      </c>
      <c r="H380">
        <v>0.0956484962616886</v>
      </c>
      <c r="I380">
        <v>0.0811301538096991</v>
      </c>
      <c r="J380">
        <v>0.09174551201461176</v>
      </c>
      <c r="K380">
        <v>0.1125481155074035</v>
      </c>
      <c r="L380">
        <v>0.1770226074829699</v>
      </c>
      <c r="M380">
        <v>0.08992142231375726</v>
      </c>
      <c r="N380">
        <v>0.228405046550794</v>
      </c>
      <c r="S380" s="2">
        <v>44586</v>
      </c>
      <c r="T380">
        <v>0.1235786460590761</v>
      </c>
      <c r="U380">
        <v>0.0956484962616886</v>
      </c>
      <c r="V380">
        <v>0.0811301538096991</v>
      </c>
      <c r="W380">
        <v>0.09174551201461176</v>
      </c>
      <c r="X380">
        <v>0.1125481155074035</v>
      </c>
      <c r="Y380">
        <v>0.1770226074829699</v>
      </c>
      <c r="Z380">
        <v>0.08992142231375726</v>
      </c>
      <c r="AA380">
        <v>0.228405046550794</v>
      </c>
      <c r="AF380" s="2">
        <v>44586</v>
      </c>
      <c r="AG380">
        <v>102.3157550659563</v>
      </c>
      <c r="AH380">
        <v>189.3895211850166</v>
      </c>
      <c r="AI380">
        <v>242.0755222200304</v>
      </c>
      <c r="AJ380">
        <v>0.046925946840946</v>
      </c>
      <c r="AK380">
        <v>120.3953299726809</v>
      </c>
      <c r="AL380">
        <v>96.23237190378612</v>
      </c>
      <c r="AM380">
        <v>132.1914240128062</v>
      </c>
      <c r="AN380">
        <v>0.05326809536563608</v>
      </c>
    </row>
    <row r="381" spans="1:40">
      <c r="A381" s="2">
        <v>44587</v>
      </c>
      <c r="B381">
        <v>1070.088681843306</v>
      </c>
      <c r="C381">
        <v>-7.550730693028918E-06</v>
      </c>
      <c r="F381" s="2">
        <v>44587</v>
      </c>
      <c r="G381">
        <v>0.1172292329155024</v>
      </c>
      <c r="H381">
        <v>0.09089296783292755</v>
      </c>
      <c r="I381">
        <v>0.08486627615456738</v>
      </c>
      <c r="J381">
        <v>0.09648893824373517</v>
      </c>
      <c r="K381">
        <v>0.1066334431569322</v>
      </c>
      <c r="L381">
        <v>0.1723983097784886</v>
      </c>
      <c r="M381">
        <v>0.09471443297882701</v>
      </c>
      <c r="N381">
        <v>0.2367763989390197</v>
      </c>
      <c r="S381" s="2">
        <v>44587</v>
      </c>
      <c r="T381">
        <v>0.1172292329155024</v>
      </c>
      <c r="U381">
        <v>0.09089296783292755</v>
      </c>
      <c r="V381">
        <v>0.08486627615456738</v>
      </c>
      <c r="W381">
        <v>0.09648893824373517</v>
      </c>
      <c r="X381">
        <v>0.1066334431569322</v>
      </c>
      <c r="Y381">
        <v>0.1723983097784886</v>
      </c>
      <c r="Z381">
        <v>0.09471443297882701</v>
      </c>
      <c r="AA381">
        <v>0.2367763989390197</v>
      </c>
      <c r="AF381" s="2">
        <v>44587</v>
      </c>
      <c r="AG381">
        <v>97.26681750118107</v>
      </c>
      <c r="AH381">
        <v>184.4827567137433</v>
      </c>
      <c r="AI381">
        <v>252.1235899231347</v>
      </c>
      <c r="AJ381">
        <v>0.04873812161326863</v>
      </c>
      <c r="AK381">
        <v>114.0862807322769</v>
      </c>
      <c r="AL381">
        <v>101.364759883517</v>
      </c>
      <c r="AM381">
        <v>125.3510524959558</v>
      </c>
      <c r="AN381">
        <v>0.05579479282933961</v>
      </c>
    </row>
    <row r="382" spans="1:40">
      <c r="A382" s="2">
        <v>44588</v>
      </c>
      <c r="B382">
        <v>1067.675859033366</v>
      </c>
      <c r="C382">
        <v>-0.002254787711410411</v>
      </c>
      <c r="F382" s="2">
        <v>44588</v>
      </c>
      <c r="G382">
        <v>0.1233620012096997</v>
      </c>
      <c r="H382">
        <v>0.08626268597713881</v>
      </c>
      <c r="I382">
        <v>0.07749298593223554</v>
      </c>
      <c r="J382">
        <v>0.08522394432838698</v>
      </c>
      <c r="K382">
        <v>0.09722807145669664</v>
      </c>
      <c r="L382">
        <v>0.1794172308241009</v>
      </c>
      <c r="M382">
        <v>0.1007572842031565</v>
      </c>
      <c r="N382">
        <v>0.2502557960685847</v>
      </c>
      <c r="S382" s="2">
        <v>44588</v>
      </c>
      <c r="T382">
        <v>0.1233620012096998</v>
      </c>
      <c r="U382">
        <v>0.08626268597713882</v>
      </c>
      <c r="V382">
        <v>0.07749298593223555</v>
      </c>
      <c r="W382">
        <v>0.08522394432838699</v>
      </c>
      <c r="X382">
        <v>0.09722807145669667</v>
      </c>
      <c r="Y382">
        <v>0.179417230824101</v>
      </c>
      <c r="Z382">
        <v>0.1007572842031565</v>
      </c>
      <c r="AA382">
        <v>0.2502557960685848</v>
      </c>
      <c r="AF382" s="2">
        <v>44588</v>
      </c>
      <c r="AG382">
        <v>92.11373030568078</v>
      </c>
      <c r="AH382">
        <v>191.5756933326141</v>
      </c>
      <c r="AI382">
        <v>265.8715189392146</v>
      </c>
      <c r="AJ382">
        <v>0.04512978893518146</v>
      </c>
      <c r="AK382">
        <v>103.7864260067215</v>
      </c>
      <c r="AL382">
        <v>106.9978010438502</v>
      </c>
      <c r="AM382">
        <v>131.6376171284173</v>
      </c>
      <c r="AN382">
        <v>0.04996234421770331</v>
      </c>
    </row>
    <row r="383" spans="1:40">
      <c r="A383" s="2">
        <v>44589</v>
      </c>
      <c r="B383">
        <v>1065.025661666837</v>
      </c>
      <c r="C383">
        <v>-0.002482211566466552</v>
      </c>
      <c r="F383" s="2">
        <v>44589</v>
      </c>
      <c r="G383">
        <v>0.1200099464716728</v>
      </c>
      <c r="H383">
        <v>0.08499766333126239</v>
      </c>
      <c r="I383">
        <v>0.07518869820403634</v>
      </c>
      <c r="J383">
        <v>0.08078444400641061</v>
      </c>
      <c r="K383">
        <v>0.09662386161180542</v>
      </c>
      <c r="L383">
        <v>0.1850237889070628</v>
      </c>
      <c r="M383">
        <v>0.1049391564801745</v>
      </c>
      <c r="N383">
        <v>0.2524324409875753</v>
      </c>
      <c r="S383" s="2">
        <v>44589</v>
      </c>
      <c r="T383">
        <v>0.1200099464716728</v>
      </c>
      <c r="U383">
        <v>0.08499766333126239</v>
      </c>
      <c r="V383">
        <v>0.07518869820403634</v>
      </c>
      <c r="W383">
        <v>0.08078444400641061</v>
      </c>
      <c r="X383">
        <v>0.09662386161180542</v>
      </c>
      <c r="Y383">
        <v>0.1850237889070628</v>
      </c>
      <c r="Z383">
        <v>0.1049391564801745</v>
      </c>
      <c r="AA383">
        <v>0.2524324409875753</v>
      </c>
      <c r="AF383" s="2">
        <v>44589</v>
      </c>
      <c r="AG383">
        <v>90.53381506046922</v>
      </c>
      <c r="AH383">
        <v>197.0603418596965</v>
      </c>
      <c r="AI383">
        <v>268.5818207261954</v>
      </c>
      <c r="AJ383">
        <v>0.04425871561543442</v>
      </c>
      <c r="AK383">
        <v>102.8712242509955</v>
      </c>
      <c r="AL383">
        <v>110.5979627809706</v>
      </c>
      <c r="AM383">
        <v>127.7860854913942</v>
      </c>
      <c r="AN383">
        <v>0.04787998768398116</v>
      </c>
    </row>
    <row r="384" spans="1:40">
      <c r="A384" s="2">
        <v>44590</v>
      </c>
      <c r="B384">
        <v>1064.590685425912</v>
      </c>
      <c r="C384">
        <v>-0.0004084185542010399</v>
      </c>
      <c r="F384" s="2">
        <v>44590</v>
      </c>
      <c r="G384">
        <v>0.1210400801431378</v>
      </c>
      <c r="H384">
        <v>0.07859275881762012</v>
      </c>
      <c r="I384">
        <v>0.07084159046776743</v>
      </c>
      <c r="J384">
        <v>0.07723280690831698</v>
      </c>
      <c r="K384">
        <v>0.09117584860881552</v>
      </c>
      <c r="L384">
        <v>0.1881759920111845</v>
      </c>
      <c r="M384">
        <v>0.108188914309435</v>
      </c>
      <c r="N384">
        <v>0.2647520087337227</v>
      </c>
      <c r="S384" s="2">
        <v>44590</v>
      </c>
      <c r="T384">
        <v>0.1210400801431378</v>
      </c>
      <c r="U384">
        <v>0.07859275881762011</v>
      </c>
      <c r="V384">
        <v>0.07084159046776742</v>
      </c>
      <c r="W384">
        <v>0.07723280690831696</v>
      </c>
      <c r="X384">
        <v>0.0911758486088155</v>
      </c>
      <c r="Y384">
        <v>0.1881759920111845</v>
      </c>
      <c r="Z384">
        <v>0.108188914309435</v>
      </c>
      <c r="AA384">
        <v>0.2647520087337226</v>
      </c>
      <c r="AF384" s="2">
        <v>44590</v>
      </c>
      <c r="AG384">
        <v>83.65032901943609</v>
      </c>
      <c r="AH384">
        <v>200.3204886876397</v>
      </c>
      <c r="AI384">
        <v>280.7497923827935</v>
      </c>
      <c r="AJ384">
        <v>0.04197779376274399</v>
      </c>
      <c r="AK384">
        <v>97.07262123920516</v>
      </c>
      <c r="AL384">
        <v>114.5071651310491</v>
      </c>
      <c r="AM384">
        <v>128.8129459304462</v>
      </c>
      <c r="AN384">
        <v>0.04593343953491311</v>
      </c>
    </row>
    <row r="385" spans="1:40">
      <c r="A385" s="2">
        <v>44591</v>
      </c>
      <c r="B385">
        <v>1063.605659525566</v>
      </c>
      <c r="C385">
        <v>-0.0009252625575546514</v>
      </c>
      <c r="F385" s="2">
        <v>44591</v>
      </c>
      <c r="G385">
        <v>0.1199989205060008</v>
      </c>
      <c r="H385">
        <v>0.07509876776878414</v>
      </c>
      <c r="I385">
        <v>0.07301220956588453</v>
      </c>
      <c r="J385">
        <v>0.07941709022333751</v>
      </c>
      <c r="K385">
        <v>0.09321807701438777</v>
      </c>
      <c r="L385">
        <v>0.1778986655051778</v>
      </c>
      <c r="M385">
        <v>0.1135415431214576</v>
      </c>
      <c r="N385">
        <v>0.2678147262949699</v>
      </c>
      <c r="S385" s="2">
        <v>44591</v>
      </c>
      <c r="T385">
        <v>0.1199989205060008</v>
      </c>
      <c r="U385">
        <v>0.07509876776878414</v>
      </c>
      <c r="V385">
        <v>0.07301220956588453</v>
      </c>
      <c r="W385">
        <v>0.07941709022333751</v>
      </c>
      <c r="X385">
        <v>0.09321807701438777</v>
      </c>
      <c r="Y385">
        <v>0.1778986655051778</v>
      </c>
      <c r="Z385">
        <v>0.1135415431214576</v>
      </c>
      <c r="AA385">
        <v>0.2678147262949699</v>
      </c>
      <c r="AF385" s="2">
        <v>44591</v>
      </c>
      <c r="AG385">
        <v>79.86792232665999</v>
      </c>
      <c r="AH385">
        <v>189.2588530200142</v>
      </c>
      <c r="AI385">
        <v>284.9712436711077</v>
      </c>
      <c r="AJ385">
        <v>0.04315845305785653</v>
      </c>
      <c r="AK385">
        <v>99.15864564645632</v>
      </c>
      <c r="AL385">
        <v>120.1849856505775</v>
      </c>
      <c r="AM385">
        <v>127.5898782236815</v>
      </c>
      <c r="AN385">
        <v>0.04710455495368066</v>
      </c>
    </row>
    <row r="386" spans="1:40">
      <c r="A386" s="2">
        <v>44592</v>
      </c>
      <c r="B386">
        <v>1063.810228148493</v>
      </c>
      <c r="C386">
        <v>0.0001923350267043489</v>
      </c>
      <c r="F386" s="2">
        <v>44592</v>
      </c>
      <c r="G386">
        <v>0.123028679227256</v>
      </c>
      <c r="H386">
        <v>0.07439112946833404</v>
      </c>
      <c r="I386">
        <v>0.07416932369808146</v>
      </c>
      <c r="J386">
        <v>0.08106783710460447</v>
      </c>
      <c r="K386">
        <v>0.09321357835350137</v>
      </c>
      <c r="L386">
        <v>0.1765117780880966</v>
      </c>
      <c r="M386">
        <v>0.1141180055851264</v>
      </c>
      <c r="N386">
        <v>0.2634996684749997</v>
      </c>
      <c r="S386" s="2">
        <v>44592</v>
      </c>
      <c r="T386">
        <v>0.1230455275784009</v>
      </c>
      <c r="U386">
        <v>0.07440131707564006</v>
      </c>
      <c r="V386">
        <v>0.07417948092985613</v>
      </c>
      <c r="W386">
        <v>0.08107893906387666</v>
      </c>
      <c r="X386">
        <v>0.09308939709640539</v>
      </c>
      <c r="Y386">
        <v>0.1765359507642329</v>
      </c>
      <c r="Z386">
        <v>0.1141336336504045</v>
      </c>
      <c r="AA386">
        <v>0.2635357538411835</v>
      </c>
      <c r="AF386" s="2">
        <v>44592</v>
      </c>
      <c r="AG386">
        <v>79.13707783163464</v>
      </c>
      <c r="AH386">
        <v>187.7779905180256</v>
      </c>
      <c r="AI386">
        <v>279.6214538759334</v>
      </c>
      <c r="AJ386">
        <v>0.04378645243565869</v>
      </c>
      <c r="AK386">
        <v>99.1608969388633</v>
      </c>
      <c r="AL386">
        <v>121.6247021403348</v>
      </c>
      <c r="AM386">
        <v>130.8313152478657</v>
      </c>
      <c r="AN386">
        <v>0.04818340356824524</v>
      </c>
    </row>
    <row r="387" spans="1:40">
      <c r="A387" s="2">
        <v>44593</v>
      </c>
      <c r="B387">
        <v>1067.464832773759</v>
      </c>
      <c r="C387">
        <v>0.003435391509279073</v>
      </c>
      <c r="F387" s="2">
        <v>44593</v>
      </c>
      <c r="G387">
        <v>0.1246891584790933</v>
      </c>
      <c r="H387">
        <v>0.07475488027389444</v>
      </c>
      <c r="I387">
        <v>0.07593009300565913</v>
      </c>
      <c r="J387">
        <v>0.08189740178858457</v>
      </c>
      <c r="K387">
        <v>0.09829892724266631</v>
      </c>
      <c r="L387">
        <v>0.177346446847302</v>
      </c>
      <c r="M387">
        <v>0.1181759682111259</v>
      </c>
      <c r="N387">
        <v>0.2489071241516743</v>
      </c>
      <c r="S387" s="2">
        <v>44593</v>
      </c>
      <c r="T387">
        <v>0.1246891584790933</v>
      </c>
      <c r="U387">
        <v>0.07475488027389444</v>
      </c>
      <c r="V387">
        <v>0.07593009300565913</v>
      </c>
      <c r="W387">
        <v>0.08189740178858457</v>
      </c>
      <c r="X387">
        <v>0.09829892724266631</v>
      </c>
      <c r="Y387">
        <v>0.177346446847302</v>
      </c>
      <c r="Z387">
        <v>0.1181759682111259</v>
      </c>
      <c r="AA387">
        <v>0.2489071241516743</v>
      </c>
      <c r="AF387" s="2">
        <v>44593</v>
      </c>
      <c r="AG387">
        <v>79.79182273431678</v>
      </c>
      <c r="AH387">
        <v>189.332179567122</v>
      </c>
      <c r="AI387">
        <v>262.5349061755046</v>
      </c>
      <c r="AJ387">
        <v>0.04493731357398957</v>
      </c>
      <c r="AK387">
        <v>104.9309403912618</v>
      </c>
      <c r="AL387">
        <v>126.068596356722</v>
      </c>
      <c r="AM387">
        <v>133.0332146200007</v>
      </c>
      <c r="AN387">
        <v>0.04860513536955346</v>
      </c>
    </row>
    <row r="388" spans="1:40">
      <c r="A388" s="2">
        <v>44594</v>
      </c>
      <c r="B388">
        <v>1067.04966625563</v>
      </c>
      <c r="C388">
        <v>-0.0003889275837311024</v>
      </c>
      <c r="F388" s="2">
        <v>44594</v>
      </c>
      <c r="G388">
        <v>0.12547992874733</v>
      </c>
      <c r="H388">
        <v>0.07538226043975495</v>
      </c>
      <c r="I388">
        <v>0.07633705221682816</v>
      </c>
      <c r="J388">
        <v>0.08205092392224055</v>
      </c>
      <c r="K388">
        <v>0.0949801147508598</v>
      </c>
      <c r="L388">
        <v>0.1748586145114777</v>
      </c>
      <c r="M388">
        <v>0.1208268792414564</v>
      </c>
      <c r="N388">
        <v>0.2500842261700525</v>
      </c>
      <c r="S388" s="2">
        <v>44594</v>
      </c>
      <c r="T388">
        <v>0.1254901427843354</v>
      </c>
      <c r="U388">
        <v>0.07538839653821604</v>
      </c>
      <c r="V388">
        <v>0.07634326603511775</v>
      </c>
      <c r="W388">
        <v>0.08197620308102099</v>
      </c>
      <c r="X388">
        <v>0.09498784611010209</v>
      </c>
      <c r="Y388">
        <v>0.1748728479620157</v>
      </c>
      <c r="Z388">
        <v>0.1208367145213146</v>
      </c>
      <c r="AA388">
        <v>0.2501045829678773</v>
      </c>
      <c r="AF388" s="2">
        <v>44594</v>
      </c>
      <c r="AG388">
        <v>80.42785597776668</v>
      </c>
      <c r="AH388">
        <v>186.599180785763</v>
      </c>
      <c r="AI388">
        <v>264.378569528861</v>
      </c>
      <c r="AJ388">
        <v>0.04505572050803369</v>
      </c>
      <c r="AK388">
        <v>101.3561785742025</v>
      </c>
      <c r="AL388">
        <v>129.0413087698252</v>
      </c>
      <c r="AM388">
        <v>133.82233628646</v>
      </c>
      <c r="AN388">
        <v>0.04860893859749155</v>
      </c>
    </row>
    <row r="389" spans="1:40">
      <c r="A389" s="2">
        <v>44595</v>
      </c>
      <c r="B389">
        <v>1067.122472662771</v>
      </c>
      <c r="C389">
        <v>6.823150734502903E-05</v>
      </c>
      <c r="F389" s="2">
        <v>44595</v>
      </c>
      <c r="G389">
        <v>0.1210876507068421</v>
      </c>
      <c r="H389">
        <v>0.07147764539826422</v>
      </c>
      <c r="I389">
        <v>0.07881241013286337</v>
      </c>
      <c r="J389">
        <v>0.08353661699542254</v>
      </c>
      <c r="K389">
        <v>0.09028333757460608</v>
      </c>
      <c r="L389">
        <v>0.1655201944269227</v>
      </c>
      <c r="M389">
        <v>0.1209743685426371</v>
      </c>
      <c r="N389">
        <v>0.2683077762224419</v>
      </c>
      <c r="S389" s="2">
        <v>44595</v>
      </c>
      <c r="T389">
        <v>0.1211412962852768</v>
      </c>
      <c r="U389">
        <v>0.07150931220829938</v>
      </c>
      <c r="V389">
        <v>0.07884732647077831</v>
      </c>
      <c r="W389">
        <v>0.08357362630325067</v>
      </c>
      <c r="X389">
        <v>0.09032333588854585</v>
      </c>
      <c r="Y389">
        <v>0.1655935249979662</v>
      </c>
      <c r="Z389">
        <v>0.1205849329711056</v>
      </c>
      <c r="AA389">
        <v>0.2684266448747772</v>
      </c>
      <c r="AF389" s="2">
        <v>44595</v>
      </c>
      <c r="AG389">
        <v>76.2451715677396</v>
      </c>
      <c r="AH389">
        <v>176.6461367351518</v>
      </c>
      <c r="AI389">
        <v>284.6930772119347</v>
      </c>
      <c r="AJ389">
        <v>0.04636096802757664</v>
      </c>
      <c r="AK389">
        <v>96.34165112598117</v>
      </c>
      <c r="AL389">
        <v>129.0047575757892</v>
      </c>
      <c r="AM389">
        <v>129.1370826491685</v>
      </c>
      <c r="AN389">
        <v>0.04929906296298405</v>
      </c>
    </row>
    <row r="390" spans="1:40">
      <c r="A390" s="2">
        <v>44596</v>
      </c>
      <c r="B390">
        <v>1065.463046807396</v>
      </c>
      <c r="C390">
        <v>-0.001555047239549467</v>
      </c>
      <c r="F390" s="2">
        <v>44596</v>
      </c>
      <c r="G390">
        <v>0.1253860142280439</v>
      </c>
      <c r="H390">
        <v>0.06813205902390523</v>
      </c>
      <c r="I390">
        <v>0.079889745535486</v>
      </c>
      <c r="J390">
        <v>0.08493504643471997</v>
      </c>
      <c r="K390">
        <v>0.09143023880995779</v>
      </c>
      <c r="L390">
        <v>0.1633638183405861</v>
      </c>
      <c r="M390">
        <v>0.1265043759919302</v>
      </c>
      <c r="N390">
        <v>0.2603587016353707</v>
      </c>
      <c r="S390" s="2">
        <v>44596</v>
      </c>
      <c r="T390">
        <v>0.1253860142280439</v>
      </c>
      <c r="U390">
        <v>0.06813205902390523</v>
      </c>
      <c r="V390">
        <v>0.079889745535486</v>
      </c>
      <c r="W390">
        <v>0.08493504643471997</v>
      </c>
      <c r="X390">
        <v>0.09143023880995779</v>
      </c>
      <c r="Y390">
        <v>0.1633638183405861</v>
      </c>
      <c r="Z390">
        <v>0.1265043759919302</v>
      </c>
      <c r="AA390">
        <v>0.2603587016353707</v>
      </c>
      <c r="AF390" s="2">
        <v>44596</v>
      </c>
      <c r="AG390">
        <v>72.52694535228397</v>
      </c>
      <c r="AH390">
        <v>174.0733614710935</v>
      </c>
      <c r="AI390">
        <v>277.2976556449229</v>
      </c>
      <c r="AJ390">
        <v>0.04696592059707017</v>
      </c>
      <c r="AK390">
        <v>97.42600402644578</v>
      </c>
      <c r="AL390">
        <v>134.8554637209037</v>
      </c>
      <c r="AM390">
        <v>133.5314666110603</v>
      </c>
      <c r="AN390">
        <v>0.05009489852693887</v>
      </c>
    </row>
    <row r="391" spans="1:40">
      <c r="A391" s="2">
        <v>44597</v>
      </c>
      <c r="B391">
        <v>1067.543849707212</v>
      </c>
      <c r="C391">
        <v>0.001952956422140995</v>
      </c>
      <c r="F391" s="2">
        <v>44597</v>
      </c>
      <c r="G391">
        <v>0.1242248286665445</v>
      </c>
      <c r="H391">
        <v>0.0686082585936704</v>
      </c>
      <c r="I391">
        <v>0.07987371240025128</v>
      </c>
      <c r="J391">
        <v>0.08507501480119371</v>
      </c>
      <c r="K391">
        <v>0.09307941832939363</v>
      </c>
      <c r="L391">
        <v>0.1648920543839505</v>
      </c>
      <c r="M391">
        <v>0.1317947543207638</v>
      </c>
      <c r="N391">
        <v>0.2524519585042321</v>
      </c>
      <c r="S391" s="2">
        <v>44597</v>
      </c>
      <c r="T391">
        <v>0.1242040496423414</v>
      </c>
      <c r="U391">
        <v>0.06859678252498788</v>
      </c>
      <c r="V391">
        <v>0.08002762145857067</v>
      </c>
      <c r="W391">
        <v>0.08506078434653654</v>
      </c>
      <c r="X391">
        <v>0.09306384898221047</v>
      </c>
      <c r="Y391">
        <v>0.1648644729734891</v>
      </c>
      <c r="Z391">
        <v>0.1317727090789288</v>
      </c>
      <c r="AA391">
        <v>0.2524097309929351</v>
      </c>
      <c r="AF391" s="2">
        <v>44597</v>
      </c>
      <c r="AG391">
        <v>73.17467903108567</v>
      </c>
      <c r="AH391">
        <v>176.0296686680397</v>
      </c>
      <c r="AI391">
        <v>267.9094558330753</v>
      </c>
      <c r="AJ391">
        <v>0.04698127740926983</v>
      </c>
      <c r="AK391">
        <v>99.37260122761192</v>
      </c>
      <c r="AL391">
        <v>140.5885146451747</v>
      </c>
      <c r="AM391">
        <v>132.5258214584233</v>
      </c>
      <c r="AN391">
        <v>0.05026333482940861</v>
      </c>
    </row>
    <row r="392" spans="1:40">
      <c r="A392" s="2">
        <v>44598</v>
      </c>
      <c r="B392">
        <v>1068.619603883474</v>
      </c>
      <c r="C392">
        <v>0.001007690856499099</v>
      </c>
      <c r="F392" s="2">
        <v>44598</v>
      </c>
      <c r="G392">
        <v>0.119553546228649</v>
      </c>
      <c r="H392">
        <v>0.0571760760914872</v>
      </c>
      <c r="I392">
        <v>0.08275962979103575</v>
      </c>
      <c r="J392">
        <v>0.08597062899053541</v>
      </c>
      <c r="K392">
        <v>0.09108828368734835</v>
      </c>
      <c r="L392">
        <v>0.1627038060005594</v>
      </c>
      <c r="M392">
        <v>0.1321408315556674</v>
      </c>
      <c r="N392">
        <v>0.2686071976547176</v>
      </c>
      <c r="S392" s="2">
        <v>44598</v>
      </c>
      <c r="T392">
        <v>0.119553546228649</v>
      </c>
      <c r="U392">
        <v>0.0571760760914872</v>
      </c>
      <c r="V392">
        <v>0.08275962979103575</v>
      </c>
      <c r="W392">
        <v>0.08597062899053541</v>
      </c>
      <c r="X392">
        <v>0.09108828368734835</v>
      </c>
      <c r="Y392">
        <v>0.1627038060005594</v>
      </c>
      <c r="Z392">
        <v>0.1321408315556674</v>
      </c>
      <c r="AA392">
        <v>0.2686071976547176</v>
      </c>
      <c r="AF392" s="2">
        <v>44598</v>
      </c>
      <c r="AG392">
        <v>61.09745396526561</v>
      </c>
      <c r="AH392">
        <v>173.8725748627223</v>
      </c>
      <c r="AI392">
        <v>284.1307625856095</v>
      </c>
      <c r="AJ392">
        <v>0.04867516166365911</v>
      </c>
      <c r="AK392">
        <v>97.34096010609183</v>
      </c>
      <c r="AL392">
        <v>141.4227006439662</v>
      </c>
      <c r="AM392">
        <v>127.677043451224</v>
      </c>
      <c r="AN392">
        <v>0.05081130867409478</v>
      </c>
    </row>
    <row r="393" spans="1:40">
      <c r="A393" s="2">
        <v>44599</v>
      </c>
      <c r="B393">
        <v>1069.247052383582</v>
      </c>
      <c r="C393">
        <v>0.0005871579538945237</v>
      </c>
      <c r="F393" s="2">
        <v>44599</v>
      </c>
      <c r="G393">
        <v>0.1194732277022971</v>
      </c>
      <c r="H393">
        <v>0.05716118281576207</v>
      </c>
      <c r="I393">
        <v>0.08429195334603574</v>
      </c>
      <c r="J393">
        <v>0.0878860943618751</v>
      </c>
      <c r="K393">
        <v>0.08186200239185289</v>
      </c>
      <c r="L393">
        <v>0.1625930321930344</v>
      </c>
      <c r="M393">
        <v>0.1385464990403846</v>
      </c>
      <c r="N393">
        <v>0.2681860081487579</v>
      </c>
      <c r="S393" s="2">
        <v>44599</v>
      </c>
      <c r="T393">
        <v>0.1193142466006523</v>
      </c>
      <c r="U393">
        <v>0.05727657558905055</v>
      </c>
      <c r="V393">
        <v>0.08430662078139207</v>
      </c>
      <c r="W393">
        <v>0.08790138720486429</v>
      </c>
      <c r="X393">
        <v>0.08187624699742387</v>
      </c>
      <c r="Y393">
        <v>0.1625216411148812</v>
      </c>
      <c r="Z393">
        <v>0.1385706071757149</v>
      </c>
      <c r="AA393">
        <v>0.2682326745360208</v>
      </c>
      <c r="AF393" s="2">
        <v>44599</v>
      </c>
      <c r="AG393">
        <v>61.09657712795016</v>
      </c>
      <c r="AH393">
        <v>173.8700795384187</v>
      </c>
      <c r="AI393">
        <v>283.6837265340356</v>
      </c>
      <c r="AJ393">
        <v>0.04957951373398817</v>
      </c>
      <c r="AK393">
        <v>87.48923915587308</v>
      </c>
      <c r="AL393">
        <v>148.2339072905459</v>
      </c>
      <c r="AM393">
        <v>127.675211099976</v>
      </c>
      <c r="AN393">
        <v>0.05193501724904004</v>
      </c>
    </row>
    <row r="394" spans="1:40">
      <c r="A394" s="2">
        <v>44600</v>
      </c>
      <c r="B394">
        <v>1065.618140090028</v>
      </c>
      <c r="C394">
        <v>-0.00339389506425547</v>
      </c>
      <c r="F394" s="2">
        <v>44600</v>
      </c>
      <c r="G394">
        <v>0.1254534093320811</v>
      </c>
      <c r="H394">
        <v>0.05850068086387863</v>
      </c>
      <c r="I394">
        <v>0.08760641239947919</v>
      </c>
      <c r="J394">
        <v>0.09196898400244664</v>
      </c>
      <c r="K394">
        <v>0.08127978490102424</v>
      </c>
      <c r="L394">
        <v>0.1667413986719031</v>
      </c>
      <c r="M394">
        <v>0.1531155383288967</v>
      </c>
      <c r="N394">
        <v>0.2353337915002904</v>
      </c>
      <c r="S394" s="2">
        <v>44600</v>
      </c>
      <c r="T394">
        <v>0.1254534093320811</v>
      </c>
      <c r="U394">
        <v>0.05850068086387863</v>
      </c>
      <c r="V394">
        <v>0.08760641239947918</v>
      </c>
      <c r="W394">
        <v>0.09196898400244663</v>
      </c>
      <c r="X394">
        <v>0.08127978490102422</v>
      </c>
      <c r="Y394">
        <v>0.1667413986719031</v>
      </c>
      <c r="Z394">
        <v>0.1531155383288967</v>
      </c>
      <c r="AA394">
        <v>0.2353337915002904</v>
      </c>
      <c r="AF394" s="2">
        <v>44600</v>
      </c>
      <c r="AG394">
        <v>62.33476854237689</v>
      </c>
      <c r="AH394">
        <v>177.6988493685544</v>
      </c>
      <c r="AI394">
        <v>251.4609994930875</v>
      </c>
      <c r="AJ394">
        <v>0.05113892760897031</v>
      </c>
      <c r="AK394">
        <v>86.60706821818725</v>
      </c>
      <c r="AL394">
        <v>163.495764298299</v>
      </c>
      <c r="AM394">
        <v>133.5895900962391</v>
      </c>
      <c r="AN394">
        <v>0.05421670578565228</v>
      </c>
    </row>
    <row r="395" spans="1:40">
      <c r="A395" s="2">
        <v>44601</v>
      </c>
      <c r="B395">
        <v>1066.805262647274</v>
      </c>
      <c r="C395">
        <v>0.001114022474454357</v>
      </c>
      <c r="F395" s="2">
        <v>44601</v>
      </c>
      <c r="G395">
        <v>0.1234651430137725</v>
      </c>
      <c r="H395">
        <v>0.05796020623666286</v>
      </c>
      <c r="I395">
        <v>0.08815864817524528</v>
      </c>
      <c r="J395">
        <v>0.09246056338857032</v>
      </c>
      <c r="K395">
        <v>0.08164923722132279</v>
      </c>
      <c r="L395">
        <v>0.157823144461222</v>
      </c>
      <c r="M395">
        <v>0.1635832390955193</v>
      </c>
      <c r="N395">
        <v>0.2348998184076849</v>
      </c>
      <c r="S395" s="2">
        <v>44601</v>
      </c>
      <c r="T395">
        <v>0.1234651430137725</v>
      </c>
      <c r="U395">
        <v>0.05796020623666286</v>
      </c>
      <c r="V395">
        <v>0.08815864817524528</v>
      </c>
      <c r="W395">
        <v>0.09246056338857032</v>
      </c>
      <c r="X395">
        <v>0.08164923722132279</v>
      </c>
      <c r="Y395">
        <v>0.157823144461222</v>
      </c>
      <c r="Z395">
        <v>0.1635832390955193</v>
      </c>
      <c r="AA395">
        <v>0.2348998184076849</v>
      </c>
      <c r="AF395" s="2">
        <v>44601</v>
      </c>
      <c r="AG395">
        <v>61.83078946327552</v>
      </c>
      <c r="AH395">
        <v>168.3951939060758</v>
      </c>
      <c r="AI395">
        <v>251.7987873614674</v>
      </c>
      <c r="AJ395">
        <v>0.05130252791450567</v>
      </c>
      <c r="AK395">
        <v>87.08784839608508</v>
      </c>
      <c r="AL395">
        <v>173.6502250076296</v>
      </c>
      <c r="AM395">
        <v>131.5929064181292</v>
      </c>
      <c r="AN395">
        <v>0.05457807522768586</v>
      </c>
    </row>
    <row r="396" spans="1:40">
      <c r="A396" s="2">
        <v>44602</v>
      </c>
      <c r="B396">
        <v>1067.077969654034</v>
      </c>
      <c r="C396">
        <v>0.0002556296039293304</v>
      </c>
      <c r="F396" s="2">
        <v>44602</v>
      </c>
      <c r="G396">
        <v>0.1193934892238418</v>
      </c>
      <c r="H396">
        <v>0.0579294506204425</v>
      </c>
      <c r="I396">
        <v>0.08761596913335909</v>
      </c>
      <c r="J396">
        <v>0.09246472059514178</v>
      </c>
      <c r="K396">
        <v>0.07515125672547845</v>
      </c>
      <c r="L396">
        <v>0.1540483267894213</v>
      </c>
      <c r="M396">
        <v>0.1824049496683069</v>
      </c>
      <c r="N396">
        <v>0.2309918372440082</v>
      </c>
      <c r="S396" s="2">
        <v>44602</v>
      </c>
      <c r="T396">
        <v>0.1194392420258953</v>
      </c>
      <c r="U396">
        <v>0.05770031988161915</v>
      </c>
      <c r="V396">
        <v>0.08764954446580431</v>
      </c>
      <c r="W396">
        <v>0.0923682737203064</v>
      </c>
      <c r="X396">
        <v>0.07518005545307563</v>
      </c>
      <c r="Y396">
        <v>0.1541073596784682</v>
      </c>
      <c r="Z396">
        <v>0.1824748491042813</v>
      </c>
      <c r="AA396">
        <v>0.2310803556705498</v>
      </c>
      <c r="AF396" s="2">
        <v>44602</v>
      </c>
      <c r="AG396">
        <v>61.81697207682549</v>
      </c>
      <c r="AH396">
        <v>164.385330643548</v>
      </c>
      <c r="AI396">
        <v>247.1719636516412</v>
      </c>
      <c r="AJ396">
        <v>0.05083492698419688</v>
      </c>
      <c r="AK396">
        <v>80.19166389160209</v>
      </c>
      <c r="AL396">
        <v>194.528646582057</v>
      </c>
      <c r="AM396">
        <v>127.2923997168428</v>
      </c>
      <c r="AN396">
        <v>0.05456587861231567</v>
      </c>
    </row>
    <row r="397" spans="1:40">
      <c r="A397" s="2">
        <v>44603</v>
      </c>
      <c r="B397">
        <v>1066.229899353302</v>
      </c>
      <c r="C397">
        <v>-0.0007947594504343902</v>
      </c>
      <c r="F397" s="2">
        <v>44603</v>
      </c>
      <c r="G397">
        <v>0.1145226471893132</v>
      </c>
      <c r="H397">
        <v>0.05422378293779748</v>
      </c>
      <c r="I397">
        <v>0.0815734347231898</v>
      </c>
      <c r="J397">
        <v>0.08546815843737982</v>
      </c>
      <c r="K397">
        <v>0.0679739135664377</v>
      </c>
      <c r="L397">
        <v>0.1446069988756103</v>
      </c>
      <c r="M397">
        <v>0.229522726564968</v>
      </c>
      <c r="N397">
        <v>0.2221083377053038</v>
      </c>
      <c r="S397" s="2">
        <v>44603</v>
      </c>
      <c r="T397">
        <v>0.1145226471893132</v>
      </c>
      <c r="U397">
        <v>0.05422378293779748</v>
      </c>
      <c r="V397">
        <v>0.0815734347231898</v>
      </c>
      <c r="W397">
        <v>0.08546815843737982</v>
      </c>
      <c r="X397">
        <v>0.0679739135664377</v>
      </c>
      <c r="Y397">
        <v>0.1446069988756103</v>
      </c>
      <c r="Z397">
        <v>0.229522726564968</v>
      </c>
      <c r="AA397">
        <v>0.2221083377053038</v>
      </c>
      <c r="AF397" s="2">
        <v>44603</v>
      </c>
      <c r="AG397">
        <v>57.830957619138</v>
      </c>
      <c r="AH397">
        <v>154.1793673548202</v>
      </c>
      <c r="AI397">
        <v>237.7951479014279</v>
      </c>
      <c r="AJ397">
        <v>0.04740000226127185</v>
      </c>
      <c r="AK397">
        <v>72.4832005204472</v>
      </c>
      <c r="AL397">
        <v>244.9147582389647</v>
      </c>
      <c r="AM397">
        <v>122.02557010463</v>
      </c>
      <c r="AN397">
        <v>0.05048500640334458</v>
      </c>
    </row>
    <row r="398" spans="1:40">
      <c r="A398" s="2">
        <v>44604</v>
      </c>
      <c r="B398">
        <v>1067.924956056368</v>
      </c>
      <c r="C398">
        <v>0.001589766619839228</v>
      </c>
      <c r="F398" s="2">
        <v>44604</v>
      </c>
      <c r="G398">
        <v>0.1080758454595905</v>
      </c>
      <c r="H398">
        <v>0.05004606056581255</v>
      </c>
      <c r="I398">
        <v>0.06726111522479718</v>
      </c>
      <c r="J398">
        <v>0.07742410655389467</v>
      </c>
      <c r="K398">
        <v>0.06366568198787301</v>
      </c>
      <c r="L398">
        <v>0.1364799711311747</v>
      </c>
      <c r="M398">
        <v>0.2801462349201876</v>
      </c>
      <c r="N398">
        <v>0.2169009841566698</v>
      </c>
      <c r="S398" s="2">
        <v>44604</v>
      </c>
      <c r="T398">
        <v>0.1080758454595905</v>
      </c>
      <c r="U398">
        <v>0.05004606056581255</v>
      </c>
      <c r="V398">
        <v>0.06726111522479718</v>
      </c>
      <c r="W398">
        <v>0.07742410655389467</v>
      </c>
      <c r="X398">
        <v>0.06366568198787301</v>
      </c>
      <c r="Y398">
        <v>0.1364799711311747</v>
      </c>
      <c r="Z398">
        <v>0.2801462349201876</v>
      </c>
      <c r="AA398">
        <v>0.2169009841566698</v>
      </c>
      <c r="AF398" s="2">
        <v>44604</v>
      </c>
      <c r="AG398">
        <v>53.43746744695048</v>
      </c>
      <c r="AH398">
        <v>145.7234299413039</v>
      </c>
      <c r="AI398">
        <v>233.0871825525312</v>
      </c>
      <c r="AJ398">
        <v>0.03839917492642658</v>
      </c>
      <c r="AK398">
        <v>67.99638544828683</v>
      </c>
      <c r="AL398">
        <v>300.2281032917359</v>
      </c>
      <c r="AM398">
        <v>115.3572842828079</v>
      </c>
      <c r="AN398">
        <v>0.04531986572560549</v>
      </c>
    </row>
    <row r="399" spans="1:40">
      <c r="A399" s="2">
        <v>44605</v>
      </c>
      <c r="B399">
        <v>1071.954940918701</v>
      </c>
      <c r="C399">
        <v>0.003773659225283943</v>
      </c>
      <c r="F399" s="2">
        <v>44605</v>
      </c>
      <c r="G399">
        <v>0.1101188324228113</v>
      </c>
      <c r="H399">
        <v>0.0518136326981057</v>
      </c>
      <c r="I399">
        <v>0.06469924389197461</v>
      </c>
      <c r="J399">
        <v>0.06529616935116671</v>
      </c>
      <c r="K399">
        <v>0.06470790961585392</v>
      </c>
      <c r="L399">
        <v>0.1338179433793232</v>
      </c>
      <c r="M399">
        <v>0.2880013747534786</v>
      </c>
      <c r="N399">
        <v>0.221544893887286</v>
      </c>
      <c r="S399" s="2">
        <v>44605</v>
      </c>
      <c r="T399">
        <v>0.1101188324228113</v>
      </c>
      <c r="U399">
        <v>0.05181363269810569</v>
      </c>
      <c r="V399">
        <v>0.06469924389197459</v>
      </c>
      <c r="W399">
        <v>0.06529616935116669</v>
      </c>
      <c r="X399">
        <v>0.0647079096158539</v>
      </c>
      <c r="Y399">
        <v>0.1338179433793232</v>
      </c>
      <c r="Z399">
        <v>0.2880013747534785</v>
      </c>
      <c r="AA399">
        <v>0.221544893887286</v>
      </c>
      <c r="AF399" s="2">
        <v>44605</v>
      </c>
      <c r="AG399">
        <v>55.54899603363868</v>
      </c>
      <c r="AH399">
        <v>143.4408336214991</v>
      </c>
      <c r="AI399">
        <v>237.5347114229724</v>
      </c>
      <c r="AJ399">
        <v>0.03699642362829023</v>
      </c>
      <c r="AK399">
        <v>69.35145392529716</v>
      </c>
      <c r="AL399">
        <v>309.0532134524577</v>
      </c>
      <c r="AM399">
        <v>117.9761275056538</v>
      </c>
      <c r="AN399">
        <v>0.03764693981453795</v>
      </c>
    </row>
    <row r="400" spans="1:40">
      <c r="A400" s="2">
        <v>44606</v>
      </c>
      <c r="B400">
        <v>1073.937635955608</v>
      </c>
      <c r="C400">
        <v>0.001849606696348038</v>
      </c>
      <c r="F400" s="2">
        <v>44606</v>
      </c>
      <c r="G400">
        <v>0.1104879935570119</v>
      </c>
      <c r="H400">
        <v>0.05190003095970483</v>
      </c>
      <c r="I400">
        <v>0.0648512465619478</v>
      </c>
      <c r="J400">
        <v>0.06600089384296709</v>
      </c>
      <c r="K400">
        <v>0.06242255390632435</v>
      </c>
      <c r="L400">
        <v>0.1320750003223719</v>
      </c>
      <c r="M400">
        <v>0.2884853737712698</v>
      </c>
      <c r="N400">
        <v>0.2237769070784024</v>
      </c>
      <c r="S400" s="2">
        <v>44606</v>
      </c>
      <c r="T400">
        <v>0.1104868491214407</v>
      </c>
      <c r="U400">
        <v>0.05189949337874548</v>
      </c>
      <c r="V400">
        <v>0.06486093284063986</v>
      </c>
      <c r="W400">
        <v>0.0660002102051508</v>
      </c>
      <c r="X400">
        <v>0.06242190733298338</v>
      </c>
      <c r="Y400">
        <v>0.1320736322884023</v>
      </c>
      <c r="Z400">
        <v>0.2884823856373299</v>
      </c>
      <c r="AA400">
        <v>0.2237745891953075</v>
      </c>
      <c r="AF400" s="2">
        <v>44606</v>
      </c>
      <c r="AG400">
        <v>55.75452071227355</v>
      </c>
      <c r="AH400">
        <v>141.8561642664014</v>
      </c>
      <c r="AI400">
        <v>239.7024906822906</v>
      </c>
      <c r="AJ400">
        <v>0.03700271351446474</v>
      </c>
      <c r="AK400">
        <v>67.04992751036309</v>
      </c>
      <c r="AL400">
        <v>309.2974217507126</v>
      </c>
      <c r="AM400">
        <v>118.6027110762753</v>
      </c>
      <c r="AN400">
        <v>0.03807390315285851</v>
      </c>
    </row>
    <row r="401" spans="1:40">
      <c r="A401" s="2">
        <v>44607</v>
      </c>
      <c r="B401">
        <v>1073.003961000255</v>
      </c>
      <c r="C401">
        <v>-0.000869394017020686</v>
      </c>
      <c r="F401" s="2">
        <v>44607</v>
      </c>
      <c r="G401">
        <v>0.1106991348564541</v>
      </c>
      <c r="H401">
        <v>0.05148020798850322</v>
      </c>
      <c r="I401">
        <v>0.06506535035453689</v>
      </c>
      <c r="J401">
        <v>0.06590249306107407</v>
      </c>
      <c r="K401">
        <v>0.0628419529572187</v>
      </c>
      <c r="L401">
        <v>0.1326238236373023</v>
      </c>
      <c r="M401">
        <v>0.2840753815874111</v>
      </c>
      <c r="N401">
        <v>0.2273116555574997</v>
      </c>
      <c r="S401" s="2">
        <v>44607</v>
      </c>
      <c r="T401">
        <v>0.1106991348564541</v>
      </c>
      <c r="U401">
        <v>0.05148020798850322</v>
      </c>
      <c r="V401">
        <v>0.06506535035453689</v>
      </c>
      <c r="W401">
        <v>0.06590249306107407</v>
      </c>
      <c r="X401">
        <v>0.0628419529572187</v>
      </c>
      <c r="Y401">
        <v>0.1326238236373023</v>
      </c>
      <c r="Z401">
        <v>0.2840753815874111</v>
      </c>
      <c r="AA401">
        <v>0.2273116555574997</v>
      </c>
      <c r="AF401" s="2">
        <v>44607</v>
      </c>
      <c r="AG401">
        <v>55.23897109076994</v>
      </c>
      <c r="AH401">
        <v>142.3272192658644</v>
      </c>
      <c r="AI401">
        <v>243.2390705498228</v>
      </c>
      <c r="AJ401">
        <v>0.03706777080213088</v>
      </c>
      <c r="AK401">
        <v>67.43759936998238</v>
      </c>
      <c r="AL401">
        <v>305.8784087480024</v>
      </c>
      <c r="AM401">
        <v>118.7227541744058</v>
      </c>
      <c r="AN401">
        <v>0.03777815578194833</v>
      </c>
    </row>
    <row r="402" spans="1:40">
      <c r="A402" s="2">
        <v>44608</v>
      </c>
      <c r="B402">
        <v>1071.973399685236</v>
      </c>
      <c r="C402">
        <v>-0.0009604450239472095</v>
      </c>
      <c r="F402" s="2">
        <v>44608</v>
      </c>
      <c r="G402">
        <v>0.112374691279374</v>
      </c>
      <c r="H402">
        <v>0.04980946154479791</v>
      </c>
      <c r="I402">
        <v>0.06265873520174106</v>
      </c>
      <c r="J402">
        <v>0.06479534759934445</v>
      </c>
      <c r="K402">
        <v>0.05561137911710397</v>
      </c>
      <c r="L402">
        <v>0.1311140643592469</v>
      </c>
      <c r="M402">
        <v>0.2903070992250878</v>
      </c>
      <c r="N402">
        <v>0.2333292216733039</v>
      </c>
      <c r="S402" s="2">
        <v>44608</v>
      </c>
      <c r="T402">
        <v>0.112374691279374</v>
      </c>
      <c r="U402">
        <v>0.04980946154479791</v>
      </c>
      <c r="V402">
        <v>0.06265873520174106</v>
      </c>
      <c r="W402">
        <v>0.06479534759934445</v>
      </c>
      <c r="X402">
        <v>0.05561137911710397</v>
      </c>
      <c r="Y402">
        <v>0.1311140643592469</v>
      </c>
      <c r="Z402">
        <v>0.2903070992250878</v>
      </c>
      <c r="AA402">
        <v>0.2333292216733039</v>
      </c>
      <c r="AF402" s="2">
        <v>44608</v>
      </c>
      <c r="AG402">
        <v>53.35527283794469</v>
      </c>
      <c r="AH402">
        <v>140.5539516337776</v>
      </c>
      <c r="AI402">
        <v>250.5806274245471</v>
      </c>
      <c r="AJ402">
        <v>0.03608998060955122</v>
      </c>
      <c r="AK402">
        <v>59.57680605045371</v>
      </c>
      <c r="AL402">
        <v>311.0059031572669</v>
      </c>
      <c r="AM402">
        <v>120.3870407630868</v>
      </c>
      <c r="AN402">
        <v>0.03744965847069427</v>
      </c>
    </row>
    <row r="403" spans="1:40">
      <c r="A403" s="2">
        <v>44609</v>
      </c>
      <c r="B403">
        <v>1075.317033693495</v>
      </c>
      <c r="C403">
        <v>0.00311913897232996</v>
      </c>
      <c r="F403" s="2">
        <v>44609</v>
      </c>
      <c r="G403">
        <v>0.110587013175565</v>
      </c>
      <c r="H403">
        <v>0.04771923633537001</v>
      </c>
      <c r="I403">
        <v>0.06156581737761565</v>
      </c>
      <c r="J403">
        <v>0.06335369123751326</v>
      </c>
      <c r="K403">
        <v>0.05131714586714309</v>
      </c>
      <c r="L403">
        <v>0.1350837041735398</v>
      </c>
      <c r="M403">
        <v>0.2895906975247904</v>
      </c>
      <c r="N403">
        <v>0.2407826943084627</v>
      </c>
      <c r="S403" s="2">
        <v>44609</v>
      </c>
      <c r="T403">
        <v>0.110587013175565</v>
      </c>
      <c r="U403">
        <v>0.04771923633537001</v>
      </c>
      <c r="V403">
        <v>0.06156581737761565</v>
      </c>
      <c r="W403">
        <v>0.06335369123751326</v>
      </c>
      <c r="X403">
        <v>0.05131714586714309</v>
      </c>
      <c r="Y403">
        <v>0.1350837041735398</v>
      </c>
      <c r="Z403">
        <v>0.2895906975247904</v>
      </c>
      <c r="AA403">
        <v>0.2407826943084627</v>
      </c>
      <c r="AF403" s="2">
        <v>44609</v>
      </c>
      <c r="AG403">
        <v>51.30519186497237</v>
      </c>
      <c r="AH403">
        <v>145.2427256972674</v>
      </c>
      <c r="AI403">
        <v>259.4909727602066</v>
      </c>
      <c r="AJ403">
        <v>0.03522163856454052</v>
      </c>
      <c r="AK403">
        <v>55.17983620512055</v>
      </c>
      <c r="AL403">
        <v>309.2004756098082</v>
      </c>
      <c r="AM403">
        <v>118.8496841579438</v>
      </c>
      <c r="AN403">
        <v>0.03639607566046509</v>
      </c>
    </row>
    <row r="404" spans="1:40">
      <c r="A404" s="2">
        <v>44610</v>
      </c>
      <c r="B404">
        <v>1074.516070512472</v>
      </c>
      <c r="C404">
        <v>-0.0007448623577297475</v>
      </c>
      <c r="F404" s="2">
        <v>44610</v>
      </c>
      <c r="G404">
        <v>0.1155293756027403</v>
      </c>
      <c r="H404">
        <v>0.04808075832783512</v>
      </c>
      <c r="I404">
        <v>0.05806454734203597</v>
      </c>
      <c r="J404">
        <v>0.06079323560481034</v>
      </c>
      <c r="K404">
        <v>0.05166307013633031</v>
      </c>
      <c r="L404">
        <v>0.1337387758141016</v>
      </c>
      <c r="M404">
        <v>0.2934338056107441</v>
      </c>
      <c r="N404">
        <v>0.2386964315614024</v>
      </c>
      <c r="S404" s="2">
        <v>44610</v>
      </c>
      <c r="T404">
        <v>0.1155293756027403</v>
      </c>
      <c r="U404">
        <v>0.04808075832783512</v>
      </c>
      <c r="V404">
        <v>0.05806454734203597</v>
      </c>
      <c r="W404">
        <v>0.06079323560481034</v>
      </c>
      <c r="X404">
        <v>0.05166307013633031</v>
      </c>
      <c r="Y404">
        <v>0.1337387758141016</v>
      </c>
      <c r="Z404">
        <v>0.2934338056107441</v>
      </c>
      <c r="AA404">
        <v>0.2386964315614024</v>
      </c>
      <c r="AF404" s="2">
        <v>44610</v>
      </c>
      <c r="AG404">
        <v>51.68290987422453</v>
      </c>
      <c r="AH404">
        <v>143.7212351986825</v>
      </c>
      <c r="AI404">
        <v>257.9452260056671</v>
      </c>
      <c r="AJ404">
        <v>0.03255897042502091</v>
      </c>
      <c r="AK404">
        <v>55.49651752454658</v>
      </c>
      <c r="AL404">
        <v>315.4527348680792</v>
      </c>
      <c r="AM404">
        <v>124.064404225466</v>
      </c>
      <c r="AN404">
        <v>0.03438069719900318</v>
      </c>
    </row>
    <row r="405" spans="1:40">
      <c r="A405" s="2">
        <v>44611</v>
      </c>
      <c r="B405">
        <v>1075.632405814827</v>
      </c>
      <c r="C405">
        <v>0.001038919131123972</v>
      </c>
      <c r="F405" s="2">
        <v>44611</v>
      </c>
      <c r="G405">
        <v>0.1177918670917712</v>
      </c>
      <c r="H405">
        <v>0.04727819645589554</v>
      </c>
      <c r="I405">
        <v>0.06196170110090171</v>
      </c>
      <c r="J405">
        <v>0.06481763452670566</v>
      </c>
      <c r="K405">
        <v>0.05161670596739235</v>
      </c>
      <c r="L405">
        <v>0.1355405608461592</v>
      </c>
      <c r="M405">
        <v>0.3000507785864002</v>
      </c>
      <c r="N405">
        <v>0.2209425554247742</v>
      </c>
      <c r="S405" s="2">
        <v>44611</v>
      </c>
      <c r="T405">
        <v>0.1177375481488572</v>
      </c>
      <c r="U405">
        <v>0.04725639442730248</v>
      </c>
      <c r="V405">
        <v>0.06193312787094916</v>
      </c>
      <c r="W405">
        <v>0.0647877443018828</v>
      </c>
      <c r="X405">
        <v>0.05176208716437451</v>
      </c>
      <c r="Y405">
        <v>0.1354780572101365</v>
      </c>
      <c r="Z405">
        <v>0.3002043716544949</v>
      </c>
      <c r="AA405">
        <v>0.2208406692220023</v>
      </c>
      <c r="AF405" s="2">
        <v>44611</v>
      </c>
      <c r="AG405">
        <v>50.86177621253347</v>
      </c>
      <c r="AH405">
        <v>145.792304037318</v>
      </c>
      <c r="AI405">
        <v>238.3907945263195</v>
      </c>
      <c r="AJ405">
        <v>0.03481428091789788</v>
      </c>
      <c r="AK405">
        <v>55.51477269139178</v>
      </c>
      <c r="AL405">
        <v>322.5189983596812</v>
      </c>
      <c r="AM405">
        <v>126.6358265054627</v>
      </c>
      <c r="AN405">
        <v>0.03671674165702465</v>
      </c>
    </row>
    <row r="406" spans="1:40">
      <c r="A406" s="2">
        <v>44612</v>
      </c>
      <c r="B406">
        <v>1076.328235367379</v>
      </c>
      <c r="C406">
        <v>0.0006469027418569695</v>
      </c>
      <c r="F406" s="2">
        <v>44612</v>
      </c>
      <c r="G406">
        <v>0.1174307897075493</v>
      </c>
      <c r="H406">
        <v>0.04942539693768864</v>
      </c>
      <c r="I406">
        <v>0.06130770278381303</v>
      </c>
      <c r="J406">
        <v>0.06462365635811121</v>
      </c>
      <c r="K406">
        <v>0.05125225154985721</v>
      </c>
      <c r="L406">
        <v>0.135988089303729</v>
      </c>
      <c r="M406">
        <v>0.2999770098788841</v>
      </c>
      <c r="N406">
        <v>0.2199951034803674</v>
      </c>
      <c r="S406" s="2">
        <v>44612</v>
      </c>
      <c r="T406">
        <v>0.1135951004580438</v>
      </c>
      <c r="U406">
        <v>0.04781099526195635</v>
      </c>
      <c r="V406">
        <v>0.05930518455954335</v>
      </c>
      <c r="W406">
        <v>0.06251282780476625</v>
      </c>
      <c r="X406">
        <v>0.04957817858507241</v>
      </c>
      <c r="Y406">
        <v>0.1315462554924933</v>
      </c>
      <c r="Z406">
        <v>0.3228421431569721</v>
      </c>
      <c r="AA406">
        <v>0.2128093146811524</v>
      </c>
      <c r="AF406" s="2">
        <v>44612</v>
      </c>
      <c r="AG406">
        <v>53.20785491558218</v>
      </c>
      <c r="AH406">
        <v>146.3713933813176</v>
      </c>
      <c r="AI406">
        <v>237.0933361919221</v>
      </c>
      <c r="AJ406">
        <v>0.03443770350717424</v>
      </c>
      <c r="AK406">
        <v>55.17423025747682</v>
      </c>
      <c r="AL406">
        <v>322.5810838671139</v>
      </c>
      <c r="AM406">
        <v>126.3410387484229</v>
      </c>
      <c r="AN406">
        <v>0.03663126734355879</v>
      </c>
    </row>
    <row r="407" spans="1:40">
      <c r="A407" s="2">
        <v>44613</v>
      </c>
      <c r="B407">
        <v>1076.850270703172</v>
      </c>
      <c r="C407">
        <v>0.0004850149969493067</v>
      </c>
      <c r="F407" s="2">
        <v>44613</v>
      </c>
      <c r="G407">
        <v>0.1167844794242782</v>
      </c>
      <c r="H407">
        <v>0.04832419255268825</v>
      </c>
      <c r="I407">
        <v>0.05887728785377477</v>
      </c>
      <c r="J407">
        <v>0.06349106937137389</v>
      </c>
      <c r="K407">
        <v>0.05167737333582551</v>
      </c>
      <c r="L407">
        <v>0.1413830109434065</v>
      </c>
      <c r="M407">
        <v>0.3000627419490314</v>
      </c>
      <c r="N407">
        <v>0.2193998445696215</v>
      </c>
      <c r="S407" s="2">
        <v>44613</v>
      </c>
      <c r="T407">
        <v>0.1078486078652692</v>
      </c>
      <c r="U407">
        <v>0.04462662263609991</v>
      </c>
      <c r="V407">
        <v>0.05437223817082214</v>
      </c>
      <c r="W407">
        <v>0.05863299196379687</v>
      </c>
      <c r="X407">
        <v>0.04772323171604539</v>
      </c>
      <c r="Y407">
        <v>0.1305649601831991</v>
      </c>
      <c r="Z407">
        <v>0.3536190832380618</v>
      </c>
      <c r="AA407">
        <v>0.2026122642267057</v>
      </c>
      <c r="AF407" s="2">
        <v>44613</v>
      </c>
      <c r="AG407">
        <v>52.03756830332096</v>
      </c>
      <c r="AH407">
        <v>152.2598385986186</v>
      </c>
      <c r="AI407">
        <v>237.4360039364287</v>
      </c>
      <c r="AJ407">
        <v>0.0327095701949781</v>
      </c>
      <c r="AK407">
        <v>55.65814183100684</v>
      </c>
      <c r="AL407">
        <v>322.6036670983837</v>
      </c>
      <c r="AM407">
        <v>125.712227909409</v>
      </c>
      <c r="AN407">
        <v>0.03588877844642339</v>
      </c>
    </row>
    <row r="408" spans="1:40">
      <c r="A408" s="2">
        <v>44614</v>
      </c>
      <c r="B408">
        <v>1079.124887100259</v>
      </c>
      <c r="C408">
        <v>0.002112286600069346</v>
      </c>
      <c r="F408" s="2">
        <v>44614</v>
      </c>
      <c r="G408">
        <v>0.1178475042572601</v>
      </c>
      <c r="H408">
        <v>0.04879090245646458</v>
      </c>
      <c r="I408">
        <v>0.05799801797229825</v>
      </c>
      <c r="J408">
        <v>0.06325427405114757</v>
      </c>
      <c r="K408">
        <v>0.05087573643625039</v>
      </c>
      <c r="L408">
        <v>0.1424162191315724</v>
      </c>
      <c r="M408">
        <v>0.3</v>
      </c>
      <c r="N408">
        <v>0.2188173456950068</v>
      </c>
      <c r="S408" s="2">
        <v>44614</v>
      </c>
      <c r="T408">
        <v>0.1103527841036659</v>
      </c>
      <c r="U408">
        <v>0.0456879588493242</v>
      </c>
      <c r="V408">
        <v>0.05430953159403264</v>
      </c>
      <c r="W408">
        <v>0.05923150678492521</v>
      </c>
      <c r="X408">
        <v>0.04764020413031934</v>
      </c>
      <c r="Y408">
        <v>0.1333590081668495</v>
      </c>
      <c r="Z408">
        <v>0.3445177362098673</v>
      </c>
      <c r="AA408">
        <v>0.2049012701610158</v>
      </c>
      <c r="AF408" s="2">
        <v>44614</v>
      </c>
      <c r="AG408">
        <v>52.65259202299911</v>
      </c>
      <c r="AH408">
        <v>153.6826817771571</v>
      </c>
      <c r="AI408">
        <v>236.918615997567</v>
      </c>
      <c r="AJ408">
        <v>0.03201501765286514</v>
      </c>
      <c r="AK408">
        <v>54.89849738756233</v>
      </c>
      <c r="AL408">
        <v>322.1596778348573</v>
      </c>
      <c r="AM408">
        <v>127.1139678960744</v>
      </c>
      <c r="AN408">
        <v>0.03578984871989534</v>
      </c>
    </row>
    <row r="409" spans="1:40">
      <c r="A409" s="2">
        <v>44615</v>
      </c>
      <c r="B409">
        <v>1076.401427793983</v>
      </c>
      <c r="C409">
        <v>-0.002523766561991714</v>
      </c>
      <c r="F409" s="2">
        <v>44615</v>
      </c>
      <c r="G409">
        <v>0.1313893572694201</v>
      </c>
      <c r="H409">
        <v>0.05520821728993491</v>
      </c>
      <c r="I409">
        <v>0.05446285486497682</v>
      </c>
      <c r="J409">
        <v>0.06930526753416519</v>
      </c>
      <c r="K409">
        <v>0.05545061370033168</v>
      </c>
      <c r="L409">
        <v>0.09147174133782215</v>
      </c>
      <c r="M409">
        <v>0.2994162354636222</v>
      </c>
      <c r="N409">
        <v>0.243295712539727</v>
      </c>
      <c r="S409" s="2">
        <v>44615</v>
      </c>
      <c r="T409">
        <v>0.1208898335984451</v>
      </c>
      <c r="U409">
        <v>0.05079644455343098</v>
      </c>
      <c r="V409">
        <v>0.05011064517518341</v>
      </c>
      <c r="W409">
        <v>0.06376697804009228</v>
      </c>
      <c r="X409">
        <v>0.05101947069745601</v>
      </c>
      <c r="Y409">
        <v>0.08416209515824311</v>
      </c>
      <c r="Z409">
        <v>0.3554009512132171</v>
      </c>
      <c r="AA409">
        <v>0.223853581563932</v>
      </c>
      <c r="AF409" s="2">
        <v>44615</v>
      </c>
      <c r="AG409">
        <v>59.41794629370489</v>
      </c>
      <c r="AH409">
        <v>98.36611618895387</v>
      </c>
      <c r="AI409">
        <v>262.5348351776487</v>
      </c>
      <c r="AJ409">
        <v>0.03071566145779606</v>
      </c>
      <c r="AK409">
        <v>59.66424727617899</v>
      </c>
      <c r="AL409">
        <v>322.4798195264219</v>
      </c>
      <c r="AM409">
        <v>141.3588192003989</v>
      </c>
      <c r="AN409">
        <v>0.03912718116325736</v>
      </c>
    </row>
    <row r="410" spans="1:40">
      <c r="A410" s="2">
        <v>44616</v>
      </c>
      <c r="B410">
        <v>1076.947961365099</v>
      </c>
      <c r="C410">
        <v>0.0005077414029783789</v>
      </c>
      <c r="F410" s="2">
        <v>44616</v>
      </c>
      <c r="G410">
        <v>0.137989926516397</v>
      </c>
      <c r="H410">
        <v>0.05745952827792412</v>
      </c>
      <c r="I410">
        <v>0.05546033436439953</v>
      </c>
      <c r="J410">
        <v>0.07078349185551594</v>
      </c>
      <c r="K410">
        <v>0.05541733612416454</v>
      </c>
      <c r="L410">
        <v>0.06840272130649544</v>
      </c>
      <c r="M410">
        <v>0.3000356177016494</v>
      </c>
      <c r="N410">
        <v>0.2544510438534539</v>
      </c>
      <c r="S410" s="2">
        <v>44616</v>
      </c>
      <c r="T410">
        <v>0.1260208353766091</v>
      </c>
      <c r="U410">
        <v>0.05247555337359678</v>
      </c>
      <c r="V410">
        <v>0.05064976729324647</v>
      </c>
      <c r="W410">
        <v>0.06464381132520974</v>
      </c>
      <c r="X410">
        <v>0.05071892621284044</v>
      </c>
      <c r="Y410">
        <v>0.06246954613787419</v>
      </c>
      <c r="Z410">
        <v>0.360641313994659</v>
      </c>
      <c r="AA410">
        <v>0.2323802462859643</v>
      </c>
      <c r="AF410" s="2">
        <v>44616</v>
      </c>
      <c r="AG410">
        <v>61.88561381990933</v>
      </c>
      <c r="AH410">
        <v>73.67331243296111</v>
      </c>
      <c r="AI410">
        <v>275.3673477999403</v>
      </c>
      <c r="AJ410">
        <v>0.03105506115445967</v>
      </c>
      <c r="AK410">
        <v>59.68085769609596</v>
      </c>
      <c r="AL410">
        <v>323.1804043368895</v>
      </c>
      <c r="AM410">
        <v>148.5344767369084</v>
      </c>
      <c r="AN410">
        <v>0.0396871544723135</v>
      </c>
    </row>
    <row r="411" spans="1:40">
      <c r="A411" s="2">
        <v>44617</v>
      </c>
      <c r="B411">
        <v>1076.817574753091</v>
      </c>
      <c r="C411">
        <v>-0.0001210704850050925</v>
      </c>
      <c r="F411" s="2">
        <v>44617</v>
      </c>
      <c r="G411">
        <v>0.1335894586481891</v>
      </c>
      <c r="H411">
        <v>0.05890177636452845</v>
      </c>
      <c r="I411">
        <v>0.05499103673122836</v>
      </c>
      <c r="J411">
        <v>0.07046992582787172</v>
      </c>
      <c r="K411">
        <v>0.05490953336834189</v>
      </c>
      <c r="L411">
        <v>0.06740149944714423</v>
      </c>
      <c r="M411">
        <v>0.299979115892641</v>
      </c>
      <c r="N411">
        <v>0.2597576537200552</v>
      </c>
      <c r="S411" s="2">
        <v>44617</v>
      </c>
      <c r="T411">
        <v>0.1227627723886608</v>
      </c>
      <c r="U411">
        <v>0.05412811338781803</v>
      </c>
      <c r="V411">
        <v>0.05053431755742643</v>
      </c>
      <c r="W411">
        <v>0.06469475647540156</v>
      </c>
      <c r="X411">
        <v>0.05045941959101358</v>
      </c>
      <c r="Y411">
        <v>0.06193898095713542</v>
      </c>
      <c r="Z411">
        <v>0.3567759061023927</v>
      </c>
      <c r="AA411">
        <v>0.2387057335401514</v>
      </c>
      <c r="AF411" s="2">
        <v>44617</v>
      </c>
      <c r="AG411">
        <v>63.42673084343736</v>
      </c>
      <c r="AH411">
        <v>72.57297066092309</v>
      </c>
      <c r="AI411">
        <v>280.7790013627009</v>
      </c>
      <c r="AJ411">
        <v>0.03055595028315154</v>
      </c>
      <c r="AK411">
        <v>59.13030325393891</v>
      </c>
      <c r="AL411">
        <v>323.7757529612106</v>
      </c>
      <c r="AM411">
        <v>143.7934980918899</v>
      </c>
      <c r="AN411">
        <v>0.03969072745849885</v>
      </c>
    </row>
    <row r="412" spans="1:40">
      <c r="A412" s="2">
        <v>44618</v>
      </c>
      <c r="B412">
        <v>1076.56040646685</v>
      </c>
      <c r="C412">
        <v>-0.0002388225194970284</v>
      </c>
      <c r="F412" s="2">
        <v>44618</v>
      </c>
      <c r="G412">
        <v>0.1317239041365587</v>
      </c>
      <c r="H412">
        <v>0.05040699946926491</v>
      </c>
      <c r="I412">
        <v>0.05538758064320778</v>
      </c>
      <c r="J412">
        <v>0.0775024921625314</v>
      </c>
      <c r="K412">
        <v>0.05163359285915927</v>
      </c>
      <c r="L412">
        <v>0.06936566279325966</v>
      </c>
      <c r="M412">
        <v>0.3</v>
      </c>
      <c r="N412">
        <v>0.2639797679360182</v>
      </c>
      <c r="S412" s="2">
        <v>44618</v>
      </c>
      <c r="T412">
        <v>0.118764444477193</v>
      </c>
      <c r="U412">
        <v>0.04544778207851419</v>
      </c>
      <c r="V412">
        <v>0.04993835620911136</v>
      </c>
      <c r="W412">
        <v>0.06987752517370477</v>
      </c>
      <c r="X412">
        <v>0.04655369890891104</v>
      </c>
      <c r="Y412">
        <v>0.06254122561454935</v>
      </c>
      <c r="Z412">
        <v>0.3688684549780072</v>
      </c>
      <c r="AA412">
        <v>0.238008512560009</v>
      </c>
      <c r="AF412" s="2">
        <v>44618</v>
      </c>
      <c r="AG412">
        <v>54.34167775727185</v>
      </c>
      <c r="AH412">
        <v>74.67861711309148</v>
      </c>
      <c r="AI412">
        <v>284.5467132068325</v>
      </c>
      <c r="AJ412">
        <v>0.03142227263755077</v>
      </c>
      <c r="AK412">
        <v>55.62886995606194</v>
      </c>
      <c r="AL412">
        <v>322.6931117399929</v>
      </c>
      <c r="AM412">
        <v>141.7275723731054</v>
      </c>
      <c r="AN412">
        <v>0.04412289031555557</v>
      </c>
    </row>
    <row r="413" spans="1:40">
      <c r="A413" s="2">
        <v>44619</v>
      </c>
      <c r="B413">
        <v>1075.438973482024</v>
      </c>
      <c r="C413">
        <v>-0.001041681431055652</v>
      </c>
      <c r="F413" s="2">
        <v>44619</v>
      </c>
      <c r="G413">
        <v>0.1431063146794688</v>
      </c>
      <c r="H413">
        <v>0.04395329406378934</v>
      </c>
      <c r="I413">
        <v>0.05463583564661598</v>
      </c>
      <c r="J413">
        <v>0.08115649495761222</v>
      </c>
      <c r="K413">
        <v>0.04569000107808724</v>
      </c>
      <c r="L413">
        <v>0.06701737854946609</v>
      </c>
      <c r="M413">
        <v>0.299989612577615</v>
      </c>
      <c r="N413">
        <v>0.2644510684473453</v>
      </c>
      <c r="S413" s="2">
        <v>44619</v>
      </c>
      <c r="T413">
        <v>0.1288387657677067</v>
      </c>
      <c r="U413">
        <v>0.03957119691948949</v>
      </c>
      <c r="V413">
        <v>0.04918870035304725</v>
      </c>
      <c r="W413">
        <v>0.07306527785158591</v>
      </c>
      <c r="X413">
        <v>0.0411347560728604</v>
      </c>
      <c r="Y413">
        <v>0.06033581646372425</v>
      </c>
      <c r="Z413">
        <v>0.3697799112353671</v>
      </c>
      <c r="AA413">
        <v>0.2380855753362188</v>
      </c>
      <c r="AF413" s="2">
        <v>44619</v>
      </c>
      <c r="AG413">
        <v>47.27674951714526</v>
      </c>
      <c r="AH413">
        <v>72.07778927385029</v>
      </c>
      <c r="AI413">
        <v>285.562903537639</v>
      </c>
      <c r="AJ413">
        <v>0.03104420202186828</v>
      </c>
      <c r="AK413">
        <v>49.13136629288059</v>
      </c>
      <c r="AL413">
        <v>322.749420116933</v>
      </c>
      <c r="AM413">
        <v>153.8217342787361</v>
      </c>
      <c r="AN413">
        <v>0.04617624069535754</v>
      </c>
    </row>
    <row r="414" spans="1:40">
      <c r="A414" s="2">
        <v>44620</v>
      </c>
      <c r="B414">
        <v>1076.69609416562</v>
      </c>
      <c r="C414">
        <v>0.001168937256872837</v>
      </c>
      <c r="F414" s="2">
        <v>44620</v>
      </c>
      <c r="G414">
        <v>0.1416756358885056</v>
      </c>
      <c r="H414">
        <v>0.04432288111838326</v>
      </c>
      <c r="I414">
        <v>0.05462975686906309</v>
      </c>
      <c r="J414">
        <v>0.07933316769373977</v>
      </c>
      <c r="K414">
        <v>0.04650843228343883</v>
      </c>
      <c r="L414">
        <v>0.06583623354637159</v>
      </c>
      <c r="M414">
        <v>0.3</v>
      </c>
      <c r="N414">
        <v>0.2676938926004979</v>
      </c>
      <c r="S414" s="2">
        <v>44620</v>
      </c>
      <c r="T414">
        <v>0.1271336554008224</v>
      </c>
      <c r="U414">
        <v>0.03977345758243622</v>
      </c>
      <c r="V414">
        <v>0.0490224069993792</v>
      </c>
      <c r="W414">
        <v>0.07119019117280599</v>
      </c>
      <c r="X414">
        <v>0.0417346777099231</v>
      </c>
      <c r="Y414">
        <v>0.05907861980700341</v>
      </c>
      <c r="Z414">
        <v>0.3718499428468357</v>
      </c>
      <c r="AA414">
        <v>0.2402170484807939</v>
      </c>
      <c r="AF414" s="2">
        <v>44620</v>
      </c>
      <c r="AG414">
        <v>47.72514890836356</v>
      </c>
      <c r="AH414">
        <v>70.89571450223002</v>
      </c>
      <c r="AI414">
        <v>289.2831323840654</v>
      </c>
      <c r="AJ414">
        <v>0.0306794961173198</v>
      </c>
      <c r="AK414">
        <v>50.08489325489845</v>
      </c>
      <c r="AL414">
        <v>324.0001572808264</v>
      </c>
      <c r="AM414">
        <v>152.4790722300918</v>
      </c>
      <c r="AN414">
        <v>0.04463016508230145</v>
      </c>
    </row>
    <row r="415" spans="1:40">
      <c r="A415" s="2">
        <v>44621</v>
      </c>
      <c r="B415">
        <v>1077.898376768002</v>
      </c>
      <c r="C415">
        <v>0.001116640627654819</v>
      </c>
      <c r="F415" s="2">
        <v>44621</v>
      </c>
      <c r="G415">
        <v>0.1367739018171398</v>
      </c>
      <c r="H415">
        <v>0.04428184389266394</v>
      </c>
      <c r="I415">
        <v>0.05289179299201469</v>
      </c>
      <c r="J415">
        <v>0.07843827642055591</v>
      </c>
      <c r="K415">
        <v>0.04647169702647912</v>
      </c>
      <c r="L415">
        <v>0.06546347520710638</v>
      </c>
      <c r="M415">
        <v>0.299989012393015</v>
      </c>
      <c r="N415">
        <v>0.2756900002510252</v>
      </c>
      <c r="S415" s="2">
        <v>44621</v>
      </c>
      <c r="T415">
        <v>0.1242843691219504</v>
      </c>
      <c r="U415">
        <v>0.04033417232631384</v>
      </c>
      <c r="V415">
        <v>0.04806196969162994</v>
      </c>
      <c r="W415">
        <v>0.07127567153107492</v>
      </c>
      <c r="X415">
        <v>0.04209891227232196</v>
      </c>
      <c r="Y415">
        <v>0.05948566655298915</v>
      </c>
      <c r="Z415">
        <v>0.3639439187006897</v>
      </c>
      <c r="AA415">
        <v>0.2505153198030301</v>
      </c>
      <c r="AF415" s="2">
        <v>44621</v>
      </c>
      <c r="AG415">
        <v>47.73102016993355</v>
      </c>
      <c r="AH415">
        <v>70.57616467643588</v>
      </c>
      <c r="AI415">
        <v>297.7087833328939</v>
      </c>
      <c r="AJ415">
        <v>0.0300550550627147</v>
      </c>
      <c r="AK415">
        <v>50.09105481784233</v>
      </c>
      <c r="AL415">
        <v>322.8933365681281</v>
      </c>
      <c r="AM415">
        <v>147.3817791227401</v>
      </c>
      <c r="AN415">
        <v>0.04434748302382344</v>
      </c>
    </row>
    <row r="416" spans="1:40">
      <c r="A416" s="2">
        <v>44622</v>
      </c>
      <c r="B416">
        <v>1082.548460366083</v>
      </c>
      <c r="C416">
        <v>0.004314027832589939</v>
      </c>
      <c r="F416" s="2">
        <v>44622</v>
      </c>
      <c r="G416">
        <v>0.1394799100058609</v>
      </c>
      <c r="H416">
        <v>0.04571050233473715</v>
      </c>
      <c r="I416">
        <v>0.05146946638337362</v>
      </c>
      <c r="J416">
        <v>0.07362938765826811</v>
      </c>
      <c r="K416">
        <v>0.04755463987319828</v>
      </c>
      <c r="L416">
        <v>0.06354391499188135</v>
      </c>
      <c r="M416">
        <v>0.3</v>
      </c>
      <c r="N416">
        <v>0.2786121787526806</v>
      </c>
      <c r="S416" s="2">
        <v>44622</v>
      </c>
      <c r="T416">
        <v>0.1232287794351578</v>
      </c>
      <c r="U416">
        <v>0.04038466478678469</v>
      </c>
      <c r="V416">
        <v>0.04547263846338519</v>
      </c>
      <c r="W416">
        <v>0.06505065547651408</v>
      </c>
      <c r="X416">
        <v>0.04201393754703792</v>
      </c>
      <c r="Y416">
        <v>0.056140264821306</v>
      </c>
      <c r="Z416">
        <v>0.3815586373622853</v>
      </c>
      <c r="AA416">
        <v>0.246150422107529</v>
      </c>
      <c r="AF416" s="2">
        <v>44622</v>
      </c>
      <c r="AG416">
        <v>49.48799617100357</v>
      </c>
      <c r="AH416">
        <v>68.80965374486408</v>
      </c>
      <c r="AI416">
        <v>300.0322514141881</v>
      </c>
      <c r="AJ416">
        <v>0.02875580225024449</v>
      </c>
      <c r="AK416">
        <v>51.46723868128441</v>
      </c>
      <c r="AL416">
        <v>324.8585620748057</v>
      </c>
      <c r="AM416">
        <v>150.9323012430786</v>
      </c>
      <c r="AN416">
        <v>0.04098971853091191</v>
      </c>
    </row>
    <row r="417" spans="1:40">
      <c r="A417" s="2">
        <v>44623</v>
      </c>
      <c r="B417">
        <v>1081.146122739902</v>
      </c>
      <c r="C417">
        <v>-0.001295404018871293</v>
      </c>
      <c r="F417" s="2">
        <v>44623</v>
      </c>
      <c r="G417">
        <v>0.1372274758582656</v>
      </c>
      <c r="H417">
        <v>0.04452772946822663</v>
      </c>
      <c r="I417">
        <v>0.04958209772803961</v>
      </c>
      <c r="J417">
        <v>0.06985864735478381</v>
      </c>
      <c r="K417">
        <v>0.04547177967746913</v>
      </c>
      <c r="L417">
        <v>0.06147862174343183</v>
      </c>
      <c r="M417">
        <v>0.3</v>
      </c>
      <c r="N417">
        <v>0.2918536481697833</v>
      </c>
      <c r="S417" s="2">
        <v>44623</v>
      </c>
      <c r="T417">
        <v>0.1224286442840561</v>
      </c>
      <c r="U417">
        <v>0.03972578754908172</v>
      </c>
      <c r="V417">
        <v>0.04423508461143087</v>
      </c>
      <c r="W417">
        <v>0.06232497853416567</v>
      </c>
      <c r="X417">
        <v>0.04056802986630551</v>
      </c>
      <c r="Y417">
        <v>0.05484866835468571</v>
      </c>
      <c r="Z417">
        <v>0.3754891251708666</v>
      </c>
      <c r="AA417">
        <v>0.2603796816294078</v>
      </c>
      <c r="AF417" s="2">
        <v>44623</v>
      </c>
      <c r="AG417">
        <v>48.1418298185351</v>
      </c>
      <c r="AH417">
        <v>66.47401148417913</v>
      </c>
      <c r="AI417">
        <v>314.5796307921626</v>
      </c>
      <c r="AJ417">
        <v>0.02785170341301575</v>
      </c>
      <c r="AK417">
        <v>49.16632714341987</v>
      </c>
      <c r="AL417">
        <v>324.366861746949</v>
      </c>
      <c r="AM417">
        <v>148.3116489822451</v>
      </c>
      <c r="AN417">
        <v>0.03913301040134462</v>
      </c>
    </row>
    <row r="418" spans="1:40">
      <c r="A418" s="2">
        <v>44624</v>
      </c>
      <c r="B418">
        <v>1079.026825917804</v>
      </c>
      <c r="C418">
        <v>-0.001960231625977582</v>
      </c>
      <c r="F418" s="2">
        <v>44624</v>
      </c>
      <c r="G418">
        <v>0.1384642038642062</v>
      </c>
      <c r="H418">
        <v>0.04833970539131357</v>
      </c>
      <c r="I418">
        <v>0.05211987451321872</v>
      </c>
      <c r="J418">
        <v>0.07387548364084839</v>
      </c>
      <c r="K418">
        <v>0.04912037330128024</v>
      </c>
      <c r="L418">
        <v>0.06522420579455596</v>
      </c>
      <c r="M418">
        <v>0.3000826161047577</v>
      </c>
      <c r="N418">
        <v>0.2727735373898192</v>
      </c>
      <c r="S418" s="2">
        <v>44624</v>
      </c>
      <c r="T418">
        <v>0.1203528597480639</v>
      </c>
      <c r="U418">
        <v>0.04201679293898306</v>
      </c>
      <c r="V418">
        <v>0.04530250976294135</v>
      </c>
      <c r="W418">
        <v>0.06421244966798111</v>
      </c>
      <c r="X418">
        <v>0.04269534821071362</v>
      </c>
      <c r="Y418">
        <v>0.0566927731001839</v>
      </c>
      <c r="Z418">
        <v>0.3916329535842465</v>
      </c>
      <c r="AA418">
        <v>0.2370943129868866</v>
      </c>
      <c r="AF418" s="2">
        <v>44624</v>
      </c>
      <c r="AG418">
        <v>52.15887645266301</v>
      </c>
      <c r="AH418">
        <v>70.38343226766358</v>
      </c>
      <c r="AI418">
        <v>295.5491031581748</v>
      </c>
      <c r="AJ418">
        <v>0.02906318358620125</v>
      </c>
      <c r="AK418">
        <v>53.00206218732775</v>
      </c>
      <c r="AL418">
        <v>324.3803592157704</v>
      </c>
      <c r="AM418">
        <v>149.3877152479117</v>
      </c>
      <c r="AN418">
        <v>0.04116145129328047</v>
      </c>
    </row>
    <row r="419" spans="1:40">
      <c r="A419" s="2">
        <v>44625</v>
      </c>
      <c r="B419">
        <v>1081.859102355369</v>
      </c>
      <c r="C419">
        <v>0.002624843395488075</v>
      </c>
      <c r="F419" s="2">
        <v>44625</v>
      </c>
      <c r="G419">
        <v>0.1506067022601032</v>
      </c>
      <c r="H419">
        <v>0.05375919603953155</v>
      </c>
      <c r="I419">
        <v>0.05436538728867375</v>
      </c>
      <c r="J419">
        <v>0.07507110223590281</v>
      </c>
      <c r="K419">
        <v>0.05415136074646581</v>
      </c>
      <c r="L419">
        <v>0.06514369839726983</v>
      </c>
      <c r="M419">
        <v>0.2999504569928856</v>
      </c>
      <c r="N419">
        <v>0.2469520960391674</v>
      </c>
      <c r="S419" s="2">
        <v>44625</v>
      </c>
      <c r="T419">
        <v>0.1265293442129688</v>
      </c>
      <c r="U419">
        <v>0.04516476171525791</v>
      </c>
      <c r="V419">
        <v>0.04567404171455791</v>
      </c>
      <c r="W419">
        <v>0.06328863473701375</v>
      </c>
      <c r="X419">
        <v>0.04549423140317502</v>
      </c>
      <c r="Y419">
        <v>0.05514741388552514</v>
      </c>
      <c r="Z419">
        <v>0.4112294857978638</v>
      </c>
      <c r="AA419">
        <v>0.2074720865336377</v>
      </c>
      <c r="AF419" s="2">
        <v>44625</v>
      </c>
      <c r="AG419">
        <v>58.15076116158333</v>
      </c>
      <c r="AH419">
        <v>70.47593184813748</v>
      </c>
      <c r="AI419">
        <v>268.459640028586</v>
      </c>
      <c r="AJ419">
        <v>0.02977762766847475</v>
      </c>
      <c r="AK419">
        <v>58.58753000754081</v>
      </c>
      <c r="AL419">
        <v>324.8066675979379</v>
      </c>
      <c r="AM419">
        <v>162.9026511855805</v>
      </c>
      <c r="AN419">
        <v>0.04121554665143017</v>
      </c>
    </row>
    <row r="420" spans="1:40">
      <c r="A420" s="2">
        <v>44626</v>
      </c>
      <c r="B420">
        <v>1081.954537827028</v>
      </c>
      <c r="C420">
        <v>8.821432610917057E-05</v>
      </c>
      <c r="F420" s="2">
        <v>44626</v>
      </c>
      <c r="G420">
        <v>0.1609450094518805</v>
      </c>
      <c r="H420">
        <v>0.05959223044415753</v>
      </c>
      <c r="I420">
        <v>0.05592088362178377</v>
      </c>
      <c r="J420">
        <v>0.07777442388476782</v>
      </c>
      <c r="K420">
        <v>0.05908290186815294</v>
      </c>
      <c r="L420">
        <v>0.06922671796952255</v>
      </c>
      <c r="M420">
        <v>0.3000075009149678</v>
      </c>
      <c r="N420">
        <v>0.2174503318447673</v>
      </c>
      <c r="S420" s="2">
        <v>44626</v>
      </c>
      <c r="T420">
        <v>0.131441535008791</v>
      </c>
      <c r="U420">
        <v>0.04866813994949968</v>
      </c>
      <c r="V420">
        <v>0.04566980242088727</v>
      </c>
      <c r="W420">
        <v>0.0635172826709776</v>
      </c>
      <c r="X420">
        <v>0.04825217843517948</v>
      </c>
      <c r="Y420">
        <v>0.0565364909699496</v>
      </c>
      <c r="Z420">
        <v>0.4283259301563804</v>
      </c>
      <c r="AA420">
        <v>0.177588640388335</v>
      </c>
      <c r="AF420" s="2">
        <v>44626</v>
      </c>
      <c r="AG420">
        <v>64.48046849463162</v>
      </c>
      <c r="AH420">
        <v>74.91656371032016</v>
      </c>
      <c r="AI420">
        <v>236.4032290016991</v>
      </c>
      <c r="AJ420">
        <v>0.03067934325932119</v>
      </c>
      <c r="AK420">
        <v>63.92556293850166</v>
      </c>
      <c r="AL420">
        <v>324.8550430959827</v>
      </c>
      <c r="AM420">
        <v>174.1041269464944</v>
      </c>
      <c r="AN420">
        <v>0.04270694357377086</v>
      </c>
    </row>
    <row r="421" spans="1:40">
      <c r="A421" s="2">
        <v>44627</v>
      </c>
      <c r="B421">
        <v>1083.243449079194</v>
      </c>
      <c r="C421">
        <v>0.001191280416230844</v>
      </c>
      <c r="F421" s="2">
        <v>44627</v>
      </c>
      <c r="G421">
        <v>0.1731014768570629</v>
      </c>
      <c r="H421">
        <v>0.06067249495885849</v>
      </c>
      <c r="I421">
        <v>0.05639756370151894</v>
      </c>
      <c r="J421">
        <v>0.07763551605370561</v>
      </c>
      <c r="K421">
        <v>0.06042638792944701</v>
      </c>
      <c r="L421">
        <v>0.07086996089305685</v>
      </c>
      <c r="M421">
        <v>0.3000944212513905</v>
      </c>
      <c r="N421">
        <v>0.2008021783549598</v>
      </c>
      <c r="S421" s="2">
        <v>44627</v>
      </c>
      <c r="T421">
        <v>0.1410465751700136</v>
      </c>
      <c r="U421">
        <v>0.04943717278641888</v>
      </c>
      <c r="V421">
        <v>0.04607777806057426</v>
      </c>
      <c r="W421">
        <v>0.0632589845549027</v>
      </c>
      <c r="X421">
        <v>0.04923663981434944</v>
      </c>
      <c r="Y421">
        <v>0.05774627373429375</v>
      </c>
      <c r="Z421">
        <v>0.4295789103465741</v>
      </c>
      <c r="AA421">
        <v>0.1636176655328732</v>
      </c>
      <c r="AF421" s="2">
        <v>44627</v>
      </c>
      <c r="AG421">
        <v>65.70839091538978</v>
      </c>
      <c r="AH421">
        <v>76.77684281860429</v>
      </c>
      <c r="AI421">
        <v>219.2478103309315</v>
      </c>
      <c r="AJ421">
        <v>0.03068676811183292</v>
      </c>
      <c r="AK421">
        <v>65.45821622874969</v>
      </c>
      <c r="AL421">
        <v>324.9336627966163</v>
      </c>
      <c r="AM421">
        <v>187.4774017315704</v>
      </c>
      <c r="AN421">
        <v>0.04225620219754743</v>
      </c>
    </row>
    <row r="422" spans="1:40">
      <c r="A422" s="2">
        <v>44628</v>
      </c>
      <c r="B422">
        <v>1085.4332491007</v>
      </c>
      <c r="C422">
        <v>0.002021521591815567</v>
      </c>
      <c r="F422" s="2">
        <v>44628</v>
      </c>
      <c r="G422">
        <v>0.172927119649508</v>
      </c>
      <c r="H422">
        <v>0.06255421534257491</v>
      </c>
      <c r="I422">
        <v>0.05662467324848744</v>
      </c>
      <c r="J422">
        <v>0.07753084412898632</v>
      </c>
      <c r="K422">
        <v>0.06003211744645272</v>
      </c>
      <c r="L422">
        <v>0.07100515152123307</v>
      </c>
      <c r="M422">
        <v>0.3000072401203714</v>
      </c>
      <c r="N422">
        <v>0.1993186385423861</v>
      </c>
      <c r="S422" s="2">
        <v>44628</v>
      </c>
      <c r="T422">
        <v>0.141342093263054</v>
      </c>
      <c r="U422">
        <v>0.05112872843118881</v>
      </c>
      <c r="V422">
        <v>0.04630193908317403</v>
      </c>
      <c r="W422">
        <v>0.06336988567121876</v>
      </c>
      <c r="X422">
        <v>0.04906729008204628</v>
      </c>
      <c r="Y422">
        <v>0.05803610659110382</v>
      </c>
      <c r="Z422">
        <v>0.4278407385523514</v>
      </c>
      <c r="AA422">
        <v>0.1629132183258628</v>
      </c>
      <c r="AF422" s="2">
        <v>44628</v>
      </c>
      <c r="AG422">
        <v>67.92260784020385</v>
      </c>
      <c r="AH422">
        <v>77.0811683170278</v>
      </c>
      <c r="AI422">
        <v>216.9183538610114</v>
      </c>
      <c r="AJ422">
        <v>0.03069240806900305</v>
      </c>
      <c r="AK422">
        <v>65.14665135432035</v>
      </c>
      <c r="AL422">
        <v>325.5128655988846</v>
      </c>
      <c r="AM422">
        <v>187.6640923518206</v>
      </c>
      <c r="AN422">
        <v>0.04201310265126176</v>
      </c>
    </row>
    <row r="423" spans="1:40">
      <c r="A423" s="2">
        <v>44629</v>
      </c>
      <c r="B423">
        <v>1088.895132765015</v>
      </c>
      <c r="C423">
        <v>0.003189402634554472</v>
      </c>
      <c r="F423" s="2">
        <v>44629</v>
      </c>
      <c r="G423">
        <v>0.169784974084578</v>
      </c>
      <c r="H423">
        <v>0.06357053187335923</v>
      </c>
      <c r="I423">
        <v>0.05465587320407123</v>
      </c>
      <c r="J423">
        <v>0.07249229379889975</v>
      </c>
      <c r="K423">
        <v>0.06286505132945876</v>
      </c>
      <c r="L423">
        <v>0.07314822418234965</v>
      </c>
      <c r="M423">
        <v>0.3</v>
      </c>
      <c r="N423">
        <v>0.2034830515272834</v>
      </c>
      <c r="S423" s="2">
        <v>44629</v>
      </c>
      <c r="T423">
        <v>0.1383867535811475</v>
      </c>
      <c r="U423">
        <v>0.05181447637998098</v>
      </c>
      <c r="V423">
        <v>0.04454839951317739</v>
      </c>
      <c r="W423">
        <v>0.05908634290265925</v>
      </c>
      <c r="X423">
        <v>0.05123945987624482</v>
      </c>
      <c r="Y423">
        <v>0.05962097252362707</v>
      </c>
      <c r="Z423">
        <v>0.42945052688498</v>
      </c>
      <c r="AA423">
        <v>0.1658530683381829</v>
      </c>
      <c r="AF423" s="2">
        <v>44629</v>
      </c>
      <c r="AG423">
        <v>69.21206615382212</v>
      </c>
      <c r="AH423">
        <v>79.65512848408137</v>
      </c>
      <c r="AI423">
        <v>221.7664295077276</v>
      </c>
      <c r="AJ423">
        <v>0.02894481505005441</v>
      </c>
      <c r="AK423">
        <v>68.4544594219484</v>
      </c>
      <c r="AL423">
        <v>327.2797527835909</v>
      </c>
      <c r="AM423">
        <v>184.853303581499</v>
      </c>
      <c r="AN423">
        <v>0.03850114600126996</v>
      </c>
    </row>
    <row r="424" spans="1:40">
      <c r="A424" s="2">
        <v>44630</v>
      </c>
      <c r="B424">
        <v>1086.321336430409</v>
      </c>
      <c r="C424">
        <v>-0.002363676957642946</v>
      </c>
      <c r="F424" s="2">
        <v>44630</v>
      </c>
      <c r="G424">
        <v>0.1621837037871489</v>
      </c>
      <c r="H424">
        <v>0.0630275174571273</v>
      </c>
      <c r="I424">
        <v>0.04829727332200224</v>
      </c>
      <c r="J424">
        <v>0.05903517755026064</v>
      </c>
      <c r="K424">
        <v>0.06305371141765614</v>
      </c>
      <c r="L424">
        <v>0.06826100203692205</v>
      </c>
      <c r="M424">
        <v>0.3001244599927733</v>
      </c>
      <c r="N424">
        <v>0.2360171544361095</v>
      </c>
      <c r="S424" s="2">
        <v>44630</v>
      </c>
      <c r="T424">
        <v>0.1340278334015745</v>
      </c>
      <c r="U424">
        <v>0.05208563753449098</v>
      </c>
      <c r="V424">
        <v>0.03991263457053042</v>
      </c>
      <c r="W424">
        <v>0.04878638702149102</v>
      </c>
      <c r="X424">
        <v>0.05245012789728804</v>
      </c>
      <c r="Y424">
        <v>0.0564105640406152</v>
      </c>
      <c r="Z424">
        <v>0.421283373338413</v>
      </c>
      <c r="AA424">
        <v>0.1950434421955968</v>
      </c>
      <c r="AF424" s="2">
        <v>44630</v>
      </c>
      <c r="AG424">
        <v>68.47739087672943</v>
      </c>
      <c r="AH424">
        <v>74.17199978397313</v>
      </c>
      <c r="AI424">
        <v>256.3146847748805</v>
      </c>
      <c r="AJ424">
        <v>0.0262841232277693</v>
      </c>
      <c r="AK424">
        <v>68.49379242779965</v>
      </c>
      <c r="AL424">
        <v>325.6740149949176</v>
      </c>
      <c r="AM424">
        <v>176.1349377926535</v>
      </c>
      <c r="AN424">
        <v>0.03219200781706006</v>
      </c>
    </row>
    <row r="425" spans="1:40">
      <c r="A425" s="2">
        <v>44631</v>
      </c>
      <c r="B425">
        <v>1085.30120696149</v>
      </c>
      <c r="C425">
        <v>-0.0009390678749542358</v>
      </c>
      <c r="F425" s="2">
        <v>44631</v>
      </c>
      <c r="G425">
        <v>0.1610079919351809</v>
      </c>
      <c r="H425">
        <v>0.06530541485987014</v>
      </c>
      <c r="I425">
        <v>0.04906975224202734</v>
      </c>
      <c r="J425">
        <v>0.05924225169521802</v>
      </c>
      <c r="K425">
        <v>0.0663489183241094</v>
      </c>
      <c r="L425">
        <v>0.070775228654072</v>
      </c>
      <c r="M425">
        <v>0.3000264258261366</v>
      </c>
      <c r="N425">
        <v>0.2282240164633855</v>
      </c>
      <c r="S425" s="2">
        <v>44631</v>
      </c>
      <c r="T425">
        <v>0.1280669845641753</v>
      </c>
      <c r="U425">
        <v>0.05194442497104765</v>
      </c>
      <c r="V425">
        <v>0.03903045511851076</v>
      </c>
      <c r="W425">
        <v>0.04717265212367492</v>
      </c>
      <c r="X425">
        <v>0.05277443558382017</v>
      </c>
      <c r="Y425">
        <v>0.05629515657344521</v>
      </c>
      <c r="Z425">
        <v>0.4431847680304076</v>
      </c>
      <c r="AA425">
        <v>0.1815311230349184</v>
      </c>
      <c r="AF425" s="2">
        <v>44631</v>
      </c>
      <c r="AG425">
        <v>70.8772653821614</v>
      </c>
      <c r="AH425">
        <v>76.81186412357965</v>
      </c>
      <c r="AI425">
        <v>248.6231984797977</v>
      </c>
      <c r="AJ425">
        <v>0.02662016699862127</v>
      </c>
      <c r="AK425">
        <v>72.00330021811176</v>
      </c>
      <c r="AL425">
        <v>325.7434984016248</v>
      </c>
      <c r="AM425">
        <v>174.6665585914019</v>
      </c>
      <c r="AN425">
        <v>0.0321988760665024</v>
      </c>
    </row>
    <row r="426" spans="1:40">
      <c r="A426" s="2">
        <v>44632</v>
      </c>
      <c r="B426">
        <v>1086.563421690796</v>
      </c>
      <c r="C426">
        <v>0.001163008684787137</v>
      </c>
      <c r="F426" s="2">
        <v>44632</v>
      </c>
      <c r="G426">
        <v>0.1489756056267181</v>
      </c>
      <c r="H426">
        <v>0.06773200725818836</v>
      </c>
      <c r="I426">
        <v>0.05014339274599728</v>
      </c>
      <c r="J426">
        <v>0.06022569544238334</v>
      </c>
      <c r="K426">
        <v>0.06938188790322125</v>
      </c>
      <c r="L426">
        <v>0.07416104236861561</v>
      </c>
      <c r="M426">
        <v>0.3002372176060814</v>
      </c>
      <c r="N426">
        <v>0.2291431510487947</v>
      </c>
      <c r="S426" s="2">
        <v>44632</v>
      </c>
      <c r="T426">
        <v>0.1155179012968613</v>
      </c>
      <c r="U426">
        <v>0.05252040625157528</v>
      </c>
      <c r="V426">
        <v>0.03888193284768909</v>
      </c>
      <c r="W426">
        <v>0.04669990037885999</v>
      </c>
      <c r="X426">
        <v>0.05379974825325887</v>
      </c>
      <c r="Y426">
        <v>0.05750557573751959</v>
      </c>
      <c r="Z426">
        <v>0.4572166125356191</v>
      </c>
      <c r="AA426">
        <v>0.1778579226986167</v>
      </c>
      <c r="AF426" s="2">
        <v>44632</v>
      </c>
      <c r="AG426">
        <v>73.62245081659732</v>
      </c>
      <c r="AH426">
        <v>80.57660014327105</v>
      </c>
      <c r="AI426">
        <v>248.6596722917445</v>
      </c>
      <c r="AJ426">
        <v>0.02740176917207451</v>
      </c>
      <c r="AK426">
        <v>75.38274982340907</v>
      </c>
      <c r="AL426">
        <v>325.7912860062258</v>
      </c>
      <c r="AM426">
        <v>161.855070989525</v>
      </c>
      <c r="AN426">
        <v>0.03293313807595776</v>
      </c>
    </row>
    <row r="427" spans="1:40">
      <c r="A427" s="2">
        <v>44633</v>
      </c>
      <c r="B427">
        <v>1086.046393496839</v>
      </c>
      <c r="C427">
        <v>-0.000475838026235853</v>
      </c>
      <c r="F427" s="2">
        <v>44633</v>
      </c>
      <c r="G427">
        <v>0.1519607358865366</v>
      </c>
      <c r="H427">
        <v>0.06835949200185469</v>
      </c>
      <c r="I427">
        <v>0.05065025461710319</v>
      </c>
      <c r="J427">
        <v>0.06070395921669586</v>
      </c>
      <c r="K427">
        <v>0.07116816478353807</v>
      </c>
      <c r="L427">
        <v>0.07333316704548244</v>
      </c>
      <c r="M427">
        <v>0.3</v>
      </c>
      <c r="N427">
        <v>0.2238242264487891</v>
      </c>
      <c r="S427" s="2">
        <v>44633</v>
      </c>
      <c r="T427">
        <v>0.1173340235266461</v>
      </c>
      <c r="U427">
        <v>0.05278267570909957</v>
      </c>
      <c r="V427">
        <v>0.03910877459366354</v>
      </c>
      <c r="W427">
        <v>0.04687157993371763</v>
      </c>
      <c r="X427">
        <v>0.05495134695382659</v>
      </c>
      <c r="Y427">
        <v>0.05662301842117126</v>
      </c>
      <c r="Z427">
        <v>0.4595063258315721</v>
      </c>
      <c r="AA427">
        <v>0.1728222550303032</v>
      </c>
      <c r="AF427" s="2">
        <v>44633</v>
      </c>
      <c r="AG427">
        <v>74.22987401326516</v>
      </c>
      <c r="AH427">
        <v>79.63212381912308</v>
      </c>
      <c r="AI427">
        <v>244.0083183027555</v>
      </c>
      <c r="AJ427">
        <v>0.02760240751209633</v>
      </c>
      <c r="AK427">
        <v>77.29564847120329</v>
      </c>
      <c r="AL427">
        <v>325.0160375473887</v>
      </c>
      <c r="AM427">
        <v>165.0078940363794</v>
      </c>
      <c r="AN427">
        <v>0.03316216120573146</v>
      </c>
    </row>
    <row r="428" spans="1:40">
      <c r="A428" s="2">
        <v>44634</v>
      </c>
      <c r="B428">
        <v>1084.690270717191</v>
      </c>
      <c r="C428">
        <v>-0.001248678498237288</v>
      </c>
      <c r="F428" s="2">
        <v>44634</v>
      </c>
      <c r="G428">
        <v>0.1546044809376622</v>
      </c>
      <c r="H428">
        <v>0.06923750510070814</v>
      </c>
      <c r="I428">
        <v>0.05184854370321807</v>
      </c>
      <c r="J428">
        <v>0.06046878938436832</v>
      </c>
      <c r="K428">
        <v>0.07077408756948224</v>
      </c>
      <c r="L428">
        <v>0.07150456807851348</v>
      </c>
      <c r="M428">
        <v>0.3000141769792569</v>
      </c>
      <c r="N428">
        <v>0.2215478482467908</v>
      </c>
      <c r="S428" s="2">
        <v>44634</v>
      </c>
      <c r="T428">
        <v>0.1202488640852232</v>
      </c>
      <c r="U428">
        <v>0.0538518113444073</v>
      </c>
      <c r="V428">
        <v>0.04032695848769686</v>
      </c>
      <c r="W428">
        <v>0.0470684015373764</v>
      </c>
      <c r="X428">
        <v>0.05504694032982044</v>
      </c>
      <c r="Y428">
        <v>0.05561509625204639</v>
      </c>
      <c r="Z428">
        <v>0.4555255957935759</v>
      </c>
      <c r="AA428">
        <v>0.1723163321698536</v>
      </c>
      <c r="AF428" s="2">
        <v>44634</v>
      </c>
      <c r="AG428">
        <v>75.10495752547683</v>
      </c>
      <c r="AH428">
        <v>77.55214341943659</v>
      </c>
      <c r="AI428">
        <v>241.1533137778367</v>
      </c>
      <c r="AJ428">
        <v>0.02829647616043759</v>
      </c>
      <c r="AK428">
        <v>76.76336015996206</v>
      </c>
      <c r="AL428">
        <v>325.7249141987561</v>
      </c>
      <c r="AM428">
        <v>167.6617188232283</v>
      </c>
      <c r="AN428">
        <v>0.0331690230448388</v>
      </c>
    </row>
    <row r="429" spans="1:40">
      <c r="A429" s="2">
        <v>44635</v>
      </c>
      <c r="B429">
        <v>1084.20962031386</v>
      </c>
      <c r="C429">
        <v>-0.0004431222592355955</v>
      </c>
      <c r="F429" s="2">
        <v>44635</v>
      </c>
      <c r="G429">
        <v>0.1520195460809197</v>
      </c>
      <c r="H429">
        <v>0.06970522186429826</v>
      </c>
      <c r="I429">
        <v>0.05069149052742138</v>
      </c>
      <c r="J429">
        <v>0.06069608502242204</v>
      </c>
      <c r="K429">
        <v>0.07141249051762914</v>
      </c>
      <c r="L429">
        <v>0.07177209237918825</v>
      </c>
      <c r="M429">
        <v>0.3</v>
      </c>
      <c r="N429">
        <v>0.2237030736081212</v>
      </c>
      <c r="S429" s="2">
        <v>44635</v>
      </c>
      <c r="T429">
        <v>0.1192208329773105</v>
      </c>
      <c r="U429">
        <v>0.05466609280037128</v>
      </c>
      <c r="V429">
        <v>0.03975463604083971</v>
      </c>
      <c r="W429">
        <v>0.047600706628758</v>
      </c>
      <c r="X429">
        <v>0.05600501267096355</v>
      </c>
      <c r="Y429">
        <v>0.05628702925751779</v>
      </c>
      <c r="Z429">
        <v>0.4510272840855961</v>
      </c>
      <c r="AA429">
        <v>0.175438405538643</v>
      </c>
      <c r="AF429" s="2">
        <v>44635</v>
      </c>
      <c r="AG429">
        <v>75.57874110194635</v>
      </c>
      <c r="AH429">
        <v>77.81564952446222</v>
      </c>
      <c r="AI429">
        <v>243.5805988647037</v>
      </c>
      <c r="AJ429">
        <v>0.02804378344336298</v>
      </c>
      <c r="AK429">
        <v>77.42689279393666</v>
      </c>
      <c r="AL429">
        <v>324.4181483532706</v>
      </c>
      <c r="AM429">
        <v>164.8026062693625</v>
      </c>
      <c r="AN429">
        <v>0.03369132367194352</v>
      </c>
    </row>
    <row r="430" spans="1:40">
      <c r="A430" s="2">
        <v>44636</v>
      </c>
      <c r="B430">
        <v>1081.947274375218</v>
      </c>
      <c r="C430">
        <v>-0.002086631492890789</v>
      </c>
      <c r="F430" s="2">
        <v>44636</v>
      </c>
      <c r="G430">
        <v>0.1461861572621912</v>
      </c>
      <c r="H430">
        <v>0.0721608954677134</v>
      </c>
      <c r="I430">
        <v>0.05061299388278153</v>
      </c>
      <c r="J430">
        <v>0.05874550789726027</v>
      </c>
      <c r="K430">
        <v>0.07353506585869615</v>
      </c>
      <c r="L430">
        <v>0.07424736850787202</v>
      </c>
      <c r="M430">
        <v>0.3000049878499723</v>
      </c>
      <c r="N430">
        <v>0.2245070232735131</v>
      </c>
      <c r="S430" s="2">
        <v>44636</v>
      </c>
      <c r="T430">
        <v>0.1134289718651491</v>
      </c>
      <c r="U430">
        <v>0.05599118504148672</v>
      </c>
      <c r="V430">
        <v>0.0392717064779553</v>
      </c>
      <c r="W430">
        <v>0.04558189836354377</v>
      </c>
      <c r="X430">
        <v>0.05705743329327669</v>
      </c>
      <c r="Y430">
        <v>0.0576101241818396</v>
      </c>
      <c r="Z430">
        <v>0.4568936680528347</v>
      </c>
      <c r="AA430">
        <v>0.174165012723914</v>
      </c>
      <c r="AF430" s="2">
        <v>44636</v>
      </c>
      <c r="AG430">
        <v>78.06770611202047</v>
      </c>
      <c r="AH430">
        <v>80.3429817015876</v>
      </c>
      <c r="AI430">
        <v>243.6021436571837</v>
      </c>
      <c r="AJ430">
        <v>0.02841505004809436</v>
      </c>
      <c r="AK430">
        <v>79.55773774086764</v>
      </c>
      <c r="AL430">
        <v>324.4468432563771</v>
      </c>
      <c r="AM430">
        <v>158.1154935566947</v>
      </c>
      <c r="AN430">
        <v>0.03314336676720636</v>
      </c>
    </row>
    <row r="431" spans="1:40">
      <c r="A431" s="2">
        <v>44637</v>
      </c>
      <c r="B431">
        <v>1083.49835189377</v>
      </c>
      <c r="C431">
        <v>0.001433598064608077</v>
      </c>
      <c r="F431" s="2">
        <v>44637</v>
      </c>
      <c r="G431">
        <v>0.1409496823088272</v>
      </c>
      <c r="H431">
        <v>0.07371887371406434</v>
      </c>
      <c r="I431">
        <v>0.05134948181528182</v>
      </c>
      <c r="J431">
        <v>0.05913666802069509</v>
      </c>
      <c r="K431">
        <v>0.07469406391936398</v>
      </c>
      <c r="L431">
        <v>0.07518407151389084</v>
      </c>
      <c r="M431">
        <v>0.3</v>
      </c>
      <c r="N431">
        <v>0.2249671587078767</v>
      </c>
      <c r="S431" s="2">
        <v>44637</v>
      </c>
      <c r="T431">
        <v>0.1081207972720793</v>
      </c>
      <c r="U431">
        <v>0.05654885679345156</v>
      </c>
      <c r="V431">
        <v>0.03938956670517239</v>
      </c>
      <c r="W431">
        <v>0.04536302309928227</v>
      </c>
      <c r="X431">
        <v>0.05729691341026535</v>
      </c>
      <c r="Y431">
        <v>0.05767279231202502</v>
      </c>
      <c r="Z431">
        <v>0.4630384627286555</v>
      </c>
      <c r="AA431">
        <v>0.1725695876790686</v>
      </c>
      <c r="AF431" s="2">
        <v>44637</v>
      </c>
      <c r="AG431">
        <v>79.85223749430041</v>
      </c>
      <c r="AH431">
        <v>81.47278375589798</v>
      </c>
      <c r="AI431">
        <v>244.7792166355445</v>
      </c>
      <c r="AJ431">
        <v>0.0287482071636077</v>
      </c>
      <c r="AK431">
        <v>80.92960015602132</v>
      </c>
      <c r="AL431">
        <v>323.6204414890504</v>
      </c>
      <c r="AM431">
        <v>152.6723284199559</v>
      </c>
      <c r="AN431">
        <v>0.03332246009022567</v>
      </c>
    </row>
    <row r="432" spans="1:40">
      <c r="A432" s="2">
        <v>44638</v>
      </c>
      <c r="B432">
        <v>1083.133677469357</v>
      </c>
      <c r="C432">
        <v>-0.0003365712774510143</v>
      </c>
      <c r="F432" s="2">
        <v>44638</v>
      </c>
      <c r="G432">
        <v>0.1364011256064246</v>
      </c>
      <c r="H432">
        <v>0.07547997800207053</v>
      </c>
      <c r="I432">
        <v>0.05084249811006332</v>
      </c>
      <c r="J432">
        <v>0.05637221376263239</v>
      </c>
      <c r="K432">
        <v>0.08085506527212317</v>
      </c>
      <c r="L432">
        <v>0.07627727150775361</v>
      </c>
      <c r="M432">
        <v>0.3</v>
      </c>
      <c r="N432">
        <v>0.2237718477389323</v>
      </c>
      <c r="S432" s="2">
        <v>44638</v>
      </c>
      <c r="T432">
        <v>0.1046058454019968</v>
      </c>
      <c r="U432">
        <v>0.05788549672685996</v>
      </c>
      <c r="V432">
        <v>0.03899104551745791</v>
      </c>
      <c r="W432">
        <v>0.04323177724234623</v>
      </c>
      <c r="X432">
        <v>0.06200764414678481</v>
      </c>
      <c r="Y432">
        <v>0.05849694007694014</v>
      </c>
      <c r="Z432">
        <v>0.4631709125870379</v>
      </c>
      <c r="AA432">
        <v>0.1716103383005761</v>
      </c>
      <c r="AF432" s="2">
        <v>44638</v>
      </c>
      <c r="AG432">
        <v>81.74148232746653</v>
      </c>
      <c r="AH432">
        <v>82.61953111224643</v>
      </c>
      <c r="AI432">
        <v>243.7559030900317</v>
      </c>
      <c r="AJ432">
        <v>0.02821450558077155</v>
      </c>
      <c r="AK432">
        <v>87.57412920087813</v>
      </c>
      <c r="AL432">
        <v>324.8444205880006</v>
      </c>
      <c r="AM432">
        <v>147.6650182661312</v>
      </c>
      <c r="AN432">
        <v>0.03143634467007796</v>
      </c>
    </row>
    <row r="433" spans="1:40">
      <c r="A433" s="2">
        <v>44639</v>
      </c>
      <c r="B433">
        <v>1081.616511431581</v>
      </c>
      <c r="C433">
        <v>-0.001400719107285897</v>
      </c>
      <c r="F433" s="2">
        <v>44639</v>
      </c>
      <c r="G433">
        <v>0.1358265979304092</v>
      </c>
      <c r="H433">
        <v>0.07339345241787666</v>
      </c>
      <c r="I433">
        <v>0.05049719938456981</v>
      </c>
      <c r="J433">
        <v>0.05568007271006647</v>
      </c>
      <c r="K433">
        <v>0.08485827015585469</v>
      </c>
      <c r="L433">
        <v>0.07723027862388084</v>
      </c>
      <c r="M433">
        <v>0.3</v>
      </c>
      <c r="N433">
        <v>0.2225141287773424</v>
      </c>
      <c r="S433" s="2">
        <v>44639</v>
      </c>
      <c r="T433">
        <v>0.1007774512850987</v>
      </c>
      <c r="U433">
        <v>0.05445476208921413</v>
      </c>
      <c r="V433">
        <v>0.0374667342667284</v>
      </c>
      <c r="W433">
        <v>0.04131220173801621</v>
      </c>
      <c r="X433">
        <v>0.06296116016357056</v>
      </c>
      <c r="Y433">
        <v>0.05730152091227678</v>
      </c>
      <c r="Z433">
        <v>0.480630325912216</v>
      </c>
      <c r="AA433">
        <v>0.1650958436328794</v>
      </c>
      <c r="AF433" s="2">
        <v>44639</v>
      </c>
      <c r="AG433">
        <v>79.3796062212818</v>
      </c>
      <c r="AH433">
        <v>83.53262115263533</v>
      </c>
      <c r="AI433">
        <v>242.0653979265783</v>
      </c>
      <c r="AJ433">
        <v>0.02837699085932507</v>
      </c>
      <c r="AK433">
        <v>91.78437706546536</v>
      </c>
      <c r="AL433">
        <v>324.6276743483973</v>
      </c>
      <c r="AM433">
        <v>146.8243980325804</v>
      </c>
      <c r="AN433">
        <v>0.0313515635637677</v>
      </c>
    </row>
    <row r="434" spans="1:40">
      <c r="A434" s="2">
        <v>44640</v>
      </c>
      <c r="B434">
        <v>1081.719157720141</v>
      </c>
      <c r="C434">
        <v>9.490081509944126E-05</v>
      </c>
      <c r="F434" s="2">
        <v>44640</v>
      </c>
      <c r="G434">
        <v>0.129896122862566</v>
      </c>
      <c r="H434">
        <v>0.07395988994846488</v>
      </c>
      <c r="I434">
        <v>0.05199983513966096</v>
      </c>
      <c r="J434">
        <v>0.05707104382508031</v>
      </c>
      <c r="K434">
        <v>0.08464511234005337</v>
      </c>
      <c r="L434">
        <v>0.07811180669130263</v>
      </c>
      <c r="M434">
        <v>0.3</v>
      </c>
      <c r="N434">
        <v>0.2243161891928719</v>
      </c>
      <c r="S434" s="2">
        <v>44640</v>
      </c>
      <c r="T434">
        <v>0.09131953121412162</v>
      </c>
      <c r="U434">
        <v>0.05199525844114498</v>
      </c>
      <c r="V434">
        <v>0.03655690765450799</v>
      </c>
      <c r="W434">
        <v>0.04012206718071995</v>
      </c>
      <c r="X434">
        <v>0.05950718010758987</v>
      </c>
      <c r="Y434">
        <v>0.05491413763661689</v>
      </c>
      <c r="Z434">
        <v>0.5078862213807697</v>
      </c>
      <c r="AA434">
        <v>0.1576986963845291</v>
      </c>
      <c r="AF434" s="2">
        <v>44640</v>
      </c>
      <c r="AG434">
        <v>79.99979930656551</v>
      </c>
      <c r="AH434">
        <v>84.49342170295574</v>
      </c>
      <c r="AI434">
        <v>244.3169296647671</v>
      </c>
      <c r="AJ434">
        <v>0.02931909593388077</v>
      </c>
      <c r="AK434">
        <v>91.57515440518642</v>
      </c>
      <c r="AL434">
        <v>324.2562294368532</v>
      </c>
      <c r="AM434">
        <v>140.442019096591</v>
      </c>
      <c r="AN434">
        <v>0.03214003117888049</v>
      </c>
    </row>
    <row r="435" spans="1:40">
      <c r="A435" s="2">
        <v>44641</v>
      </c>
      <c r="B435">
        <v>1080.789496121491</v>
      </c>
      <c r="C435">
        <v>-0.0008594297253733396</v>
      </c>
      <c r="F435" s="2">
        <v>44641</v>
      </c>
      <c r="G435">
        <v>0.1339341194317061</v>
      </c>
      <c r="H435">
        <v>0.07513201244868994</v>
      </c>
      <c r="I435">
        <v>0.05326019871732247</v>
      </c>
      <c r="J435">
        <v>0.05773336953923999</v>
      </c>
      <c r="K435">
        <v>0.08589503806064411</v>
      </c>
      <c r="L435">
        <v>0.07583066651997866</v>
      </c>
      <c r="M435">
        <v>0.3000935183742636</v>
      </c>
      <c r="N435">
        <v>0.2181210769081553</v>
      </c>
      <c r="S435" s="2">
        <v>44641</v>
      </c>
      <c r="T435">
        <v>0.1007969439840007</v>
      </c>
      <c r="U435">
        <v>0.05654330115678557</v>
      </c>
      <c r="V435">
        <v>0.04008288022100385</v>
      </c>
      <c r="W435">
        <v>0.04344932598315032</v>
      </c>
      <c r="X435">
        <v>0.06464340361245369</v>
      </c>
      <c r="Y435">
        <v>0.05706909843373554</v>
      </c>
      <c r="Z435">
        <v>0.4732601765568669</v>
      </c>
      <c r="AA435">
        <v>0.1641548700520035</v>
      </c>
      <c r="AF435" s="2">
        <v>44641</v>
      </c>
      <c r="AG435">
        <v>81.19086303329787</v>
      </c>
      <c r="AH435">
        <v>81.96064013450489</v>
      </c>
      <c r="AI435">
        <v>238.3780257242892</v>
      </c>
      <c r="AJ435">
        <v>0.02993583962576039</v>
      </c>
      <c r="AK435">
        <v>92.83350575000419</v>
      </c>
      <c r="AL435">
        <v>324.2646713117888</v>
      </c>
      <c r="AM435">
        <v>144.6848882913303</v>
      </c>
      <c r="AN435">
        <v>0.03249919021074811</v>
      </c>
    </row>
    <row r="436" spans="1:40">
      <c r="A436" s="2">
        <v>44642</v>
      </c>
      <c r="B436">
        <v>1088.668261581333</v>
      </c>
      <c r="C436">
        <v>0.007289824233225994</v>
      </c>
      <c r="F436" s="2">
        <v>44642</v>
      </c>
      <c r="G436">
        <v>0.1377264307460908</v>
      </c>
      <c r="H436">
        <v>0.07840781066952755</v>
      </c>
      <c r="I436">
        <v>0.05608972753394059</v>
      </c>
      <c r="J436">
        <v>0.06055369597000558</v>
      </c>
      <c r="K436">
        <v>0.09172137704358566</v>
      </c>
      <c r="L436">
        <v>0.07734809657646914</v>
      </c>
      <c r="M436">
        <v>0.3</v>
      </c>
      <c r="N436">
        <v>0.1981528614603806</v>
      </c>
      <c r="S436" s="2">
        <v>44642</v>
      </c>
      <c r="T436">
        <v>0.1246425132934461</v>
      </c>
      <c r="U436">
        <v>0.07095912186749231</v>
      </c>
      <c r="V436">
        <v>0.05076124148358793</v>
      </c>
      <c r="W436">
        <v>0.05480113594770514</v>
      </c>
      <c r="X436">
        <v>0.08300790847128525</v>
      </c>
      <c r="Y436">
        <v>0.07000007989409802</v>
      </c>
      <c r="Z436">
        <v>0.3664995249440254</v>
      </c>
      <c r="AA436">
        <v>0.1793284740983598</v>
      </c>
      <c r="AF436" s="2">
        <v>44642</v>
      </c>
      <c r="AG436">
        <v>85.34692872361309</v>
      </c>
      <c r="AH436">
        <v>84.22154937740136</v>
      </c>
      <c r="AI436">
        <v>217.5868729473742</v>
      </c>
      <c r="AJ436">
        <v>0.03154004285773287</v>
      </c>
      <c r="AK436">
        <v>99.85143727857464</v>
      </c>
      <c r="AL436">
        <v>320.4284009975195</v>
      </c>
      <c r="AM436">
        <v>149.8809481845252</v>
      </c>
      <c r="AN436">
        <v>0.03402583264134928</v>
      </c>
    </row>
    <row r="437" spans="1:40">
      <c r="A437" s="2">
        <v>44643</v>
      </c>
      <c r="B437">
        <v>1081.867540471761</v>
      </c>
      <c r="C437">
        <v>-0.00624682591526482</v>
      </c>
      <c r="F437" s="2">
        <v>44643</v>
      </c>
      <c r="G437">
        <v>0.1447246285146349</v>
      </c>
      <c r="H437">
        <v>0.07991354941776625</v>
      </c>
      <c r="I437">
        <v>0.05650204674810322</v>
      </c>
      <c r="J437">
        <v>0.05934588040391973</v>
      </c>
      <c r="K437">
        <v>0.0978441958435621</v>
      </c>
      <c r="L437">
        <v>0.0856055864453988</v>
      </c>
      <c r="M437">
        <v>0.2921703668254135</v>
      </c>
      <c r="N437">
        <v>0.1838937458012014</v>
      </c>
      <c r="S437" s="2">
        <v>44643</v>
      </c>
      <c r="T437">
        <v>0.1447246285146349</v>
      </c>
      <c r="U437">
        <v>0.07991354941776625</v>
      </c>
      <c r="V437">
        <v>0.05650204674810322</v>
      </c>
      <c r="W437">
        <v>0.05934588040391973</v>
      </c>
      <c r="X437">
        <v>0.0978441958435621</v>
      </c>
      <c r="Y437">
        <v>0.0856055864453988</v>
      </c>
      <c r="Z437">
        <v>0.2921703668254135</v>
      </c>
      <c r="AA437">
        <v>0.1838937458012014</v>
      </c>
      <c r="AF437" s="2">
        <v>44643</v>
      </c>
      <c r="AG437">
        <v>86.4291195317829</v>
      </c>
      <c r="AH437">
        <v>92.62138003105296</v>
      </c>
      <c r="AI437">
        <v>200.3453029763129</v>
      </c>
      <c r="AJ437">
        <v>0.03183529988520187</v>
      </c>
      <c r="AK437">
        <v>105.849457602758</v>
      </c>
      <c r="AL437">
        <v>316.2227201307311</v>
      </c>
      <c r="AM437">
        <v>156.50635712979</v>
      </c>
      <c r="AN437">
        <v>0.03341321913735474</v>
      </c>
    </row>
    <row r="438" spans="1:40">
      <c r="A438" s="2">
        <v>44644</v>
      </c>
      <c r="B438">
        <v>1085.494991532707</v>
      </c>
      <c r="C438">
        <v>0.003352953042074391</v>
      </c>
      <c r="F438" s="2">
        <v>44644</v>
      </c>
      <c r="G438">
        <v>0.1475063419741816</v>
      </c>
      <c r="H438">
        <v>0.08221522717831324</v>
      </c>
      <c r="I438">
        <v>0.05639942986458466</v>
      </c>
      <c r="J438">
        <v>0.05596642469210834</v>
      </c>
      <c r="K438">
        <v>0.1005052465491875</v>
      </c>
      <c r="L438">
        <v>0.09318400946905224</v>
      </c>
      <c r="M438">
        <v>0.295450066423667</v>
      </c>
      <c r="N438">
        <v>0.1687732538489054</v>
      </c>
      <c r="S438" s="2">
        <v>44644</v>
      </c>
      <c r="T438">
        <v>0.1475063419741816</v>
      </c>
      <c r="U438">
        <v>0.08221522717831323</v>
      </c>
      <c r="V438">
        <v>0.05639942986458465</v>
      </c>
      <c r="W438">
        <v>0.05596642469210832</v>
      </c>
      <c r="X438">
        <v>0.1005052465491875</v>
      </c>
      <c r="Y438">
        <v>0.09318400946905223</v>
      </c>
      <c r="Z438">
        <v>0.2954500664236669</v>
      </c>
      <c r="AA438">
        <v>0.1687732538489054</v>
      </c>
      <c r="AF438" s="2">
        <v>44644</v>
      </c>
      <c r="AG438">
        <v>89.20511384422728</v>
      </c>
      <c r="AH438">
        <v>101.1686161613308</v>
      </c>
      <c r="AI438">
        <v>182.8698530269859</v>
      </c>
      <c r="AJ438">
        <v>0.03145503627067706</v>
      </c>
      <c r="AK438">
        <v>109.0688504540245</v>
      </c>
      <c r="AL438">
        <v>320.798390044671</v>
      </c>
      <c r="AM438">
        <v>160.0508746967359</v>
      </c>
      <c r="AN438">
        <v>0.03123193507663002</v>
      </c>
    </row>
    <row r="439" spans="1:40">
      <c r="A439" s="2">
        <v>44645</v>
      </c>
      <c r="B439">
        <v>1085.231511485488</v>
      </c>
      <c r="C439">
        <v>-0.0002427280174243096</v>
      </c>
      <c r="F439" s="2">
        <v>44645</v>
      </c>
      <c r="G439">
        <v>0.1446919403778088</v>
      </c>
      <c r="H439">
        <v>0.07851342774938577</v>
      </c>
      <c r="I439">
        <v>0.05909069338707813</v>
      </c>
      <c r="J439">
        <v>0.05539724744904408</v>
      </c>
      <c r="K439">
        <v>0.09919843129864914</v>
      </c>
      <c r="L439">
        <v>0.1140836339833795</v>
      </c>
      <c r="M439">
        <v>0.2917654994044729</v>
      </c>
      <c r="N439">
        <v>0.1572591263501817</v>
      </c>
      <c r="S439" s="2">
        <v>44645</v>
      </c>
      <c r="T439">
        <v>0.1446919403778088</v>
      </c>
      <c r="U439">
        <v>0.07851342774938577</v>
      </c>
      <c r="V439">
        <v>0.05909069338707813</v>
      </c>
      <c r="W439">
        <v>0.05539724744904408</v>
      </c>
      <c r="X439">
        <v>0.09919843129864914</v>
      </c>
      <c r="Y439">
        <v>0.1140836339833795</v>
      </c>
      <c r="Z439">
        <v>0.2917654994044729</v>
      </c>
      <c r="AA439">
        <v>0.1572591263501817</v>
      </c>
      <c r="AF439" s="2">
        <v>44645</v>
      </c>
      <c r="AG439">
        <v>85.20250371900191</v>
      </c>
      <c r="AH439">
        <v>123.8237617524528</v>
      </c>
      <c r="AI439">
        <v>171.6297030950748</v>
      </c>
      <c r="AJ439">
        <v>0.0327562417457343</v>
      </c>
      <c r="AK439">
        <v>107.649393942262</v>
      </c>
      <c r="AL439">
        <v>316.557342297379</v>
      </c>
      <c r="AM439">
        <v>156.947504817108</v>
      </c>
      <c r="AN439">
        <v>0.03068065087793597</v>
      </c>
    </row>
    <row r="440" spans="1:40">
      <c r="A440" s="2">
        <v>44646</v>
      </c>
      <c r="B440">
        <v>1081.492372986318</v>
      </c>
      <c r="C440">
        <v>-0.003445475421232636</v>
      </c>
      <c r="F440" s="2">
        <v>44646</v>
      </c>
      <c r="G440">
        <v>0.1375291716010895</v>
      </c>
      <c r="H440">
        <v>0.07767655311237924</v>
      </c>
      <c r="I440">
        <v>0.05832340992019725</v>
      </c>
      <c r="J440">
        <v>0.05552740008696468</v>
      </c>
      <c r="K440">
        <v>0.09828016840045201</v>
      </c>
      <c r="L440">
        <v>0.1637241755441952</v>
      </c>
      <c r="M440">
        <v>0.2583688738662296</v>
      </c>
      <c r="N440">
        <v>0.1505702474684927</v>
      </c>
      <c r="S440" s="2">
        <v>44646</v>
      </c>
      <c r="T440">
        <v>0.1376218092583893</v>
      </c>
      <c r="U440">
        <v>0.07772887491308288</v>
      </c>
      <c r="V440">
        <v>0.05836269572405864</v>
      </c>
      <c r="W440">
        <v>0.05489121702833678</v>
      </c>
      <c r="X440">
        <v>0.09834636849788334</v>
      </c>
      <c r="Y440">
        <v>0.1638344577766057</v>
      </c>
      <c r="Z440">
        <v>0.2585429073961018</v>
      </c>
      <c r="AA440">
        <v>0.1506716694055416</v>
      </c>
      <c r="AF440" s="2">
        <v>44646</v>
      </c>
      <c r="AG440">
        <v>83.99190613553461</v>
      </c>
      <c r="AH440">
        <v>177.117398132413</v>
      </c>
      <c r="AI440">
        <v>163.4661045512379</v>
      </c>
      <c r="AJ440">
        <v>0.03216875794249751</v>
      </c>
      <c r="AK440">
        <v>106.2759573843378</v>
      </c>
      <c r="AL440">
        <v>283.1842246273058</v>
      </c>
      <c r="AM440">
        <v>148.6748246087891</v>
      </c>
      <c r="AN440">
        <v>0.03066489372581079</v>
      </c>
    </row>
    <row r="441" spans="1:40">
      <c r="A441" s="2">
        <v>44647</v>
      </c>
      <c r="B441">
        <v>1085.777682043735</v>
      </c>
      <c r="C441">
        <v>0.003962403401500225</v>
      </c>
      <c r="F441" s="2">
        <v>44647</v>
      </c>
      <c r="G441">
        <v>0.1464762314549879</v>
      </c>
      <c r="H441">
        <v>0.08217159831276002</v>
      </c>
      <c r="I441">
        <v>0.06229721143138858</v>
      </c>
      <c r="J441">
        <v>0.05800894739908366</v>
      </c>
      <c r="K441">
        <v>0.1027045028109093</v>
      </c>
      <c r="L441">
        <v>0.1393719592601772</v>
      </c>
      <c r="M441">
        <v>0.2504469716196496</v>
      </c>
      <c r="N441">
        <v>0.1585225777110437</v>
      </c>
      <c r="S441" s="2">
        <v>44647</v>
      </c>
      <c r="T441">
        <v>0.1464762314549879</v>
      </c>
      <c r="U441">
        <v>0.08217159831276002</v>
      </c>
      <c r="V441">
        <v>0.06229721143138858</v>
      </c>
      <c r="W441">
        <v>0.05800894739908366</v>
      </c>
      <c r="X441">
        <v>0.1027045028109093</v>
      </c>
      <c r="Y441">
        <v>0.1393719592601772</v>
      </c>
      <c r="Z441">
        <v>0.2504469716196496</v>
      </c>
      <c r="AA441">
        <v>0.1585225777110437</v>
      </c>
      <c r="AF441" s="2">
        <v>44647</v>
      </c>
      <c r="AG441">
        <v>89.22564628916059</v>
      </c>
      <c r="AH441">
        <v>151.3536024371711</v>
      </c>
      <c r="AI441">
        <v>172.4435447342635</v>
      </c>
      <c r="AJ441">
        <v>0.03440670981678554</v>
      </c>
      <c r="AK441">
        <v>111.5068407106932</v>
      </c>
      <c r="AL441">
        <v>271.9952740572718</v>
      </c>
      <c r="AM441">
        <v>158.9666594354634</v>
      </c>
      <c r="AN441">
        <v>0.03219708620318643</v>
      </c>
    </row>
    <row r="442" spans="1:40">
      <c r="A442" s="2">
        <v>44648</v>
      </c>
      <c r="B442">
        <v>1087.664052245949</v>
      </c>
      <c r="C442">
        <v>0.001737344792962281</v>
      </c>
      <c r="F442" s="2">
        <v>44648</v>
      </c>
      <c r="G442">
        <v>0.1505524288985513</v>
      </c>
      <c r="H442">
        <v>0.1002316584031448</v>
      </c>
      <c r="I442">
        <v>0.06586954360521405</v>
      </c>
      <c r="J442">
        <v>0.05985957441917874</v>
      </c>
      <c r="K442">
        <v>0.1162859760754264</v>
      </c>
      <c r="L442">
        <v>0.1165902285706914</v>
      </c>
      <c r="M442">
        <v>0.250160879891952</v>
      </c>
      <c r="N442">
        <v>0.1404497101358413</v>
      </c>
      <c r="S442" s="2">
        <v>44648</v>
      </c>
      <c r="T442">
        <v>0.1506611738936603</v>
      </c>
      <c r="U442">
        <v>0.100304056379601</v>
      </c>
      <c r="V442">
        <v>0.06591712160345418</v>
      </c>
      <c r="W442">
        <v>0.05990281137772578</v>
      </c>
      <c r="X442">
        <v>0.1163699701895837</v>
      </c>
      <c r="Y442">
        <v>0.1166744424483979</v>
      </c>
      <c r="Z442">
        <v>0.2496192662358636</v>
      </c>
      <c r="AA442">
        <v>0.1405511578717133</v>
      </c>
      <c r="AF442" s="2">
        <v>44648</v>
      </c>
      <c r="AG442">
        <v>109.0424638530837</v>
      </c>
      <c r="AH442">
        <v>126.8358383821962</v>
      </c>
      <c r="AI442">
        <v>151.3814419047851</v>
      </c>
      <c r="AJ442">
        <v>0.03668115632612703</v>
      </c>
      <c r="AK442">
        <v>126.465186779951</v>
      </c>
      <c r="AL442">
        <v>271.8423455905414</v>
      </c>
      <c r="AM442">
        <v>163.6907923743887</v>
      </c>
      <c r="AN442">
        <v>0.03329826677953177</v>
      </c>
    </row>
    <row r="443" spans="1:40">
      <c r="A443" s="2">
        <v>44649</v>
      </c>
      <c r="B443">
        <v>1083.197438270374</v>
      </c>
      <c r="C443">
        <v>-0.004106611748684319</v>
      </c>
      <c r="F443" s="2">
        <v>44649</v>
      </c>
      <c r="G443">
        <v>0.1475651704095793</v>
      </c>
      <c r="H443">
        <v>0.119779631907404</v>
      </c>
      <c r="I443">
        <v>0.06516318866620256</v>
      </c>
      <c r="J443">
        <v>0.05789026878288955</v>
      </c>
      <c r="K443">
        <v>0.1403904882519196</v>
      </c>
      <c r="L443">
        <v>0.1039790155143677</v>
      </c>
      <c r="M443">
        <v>0.2471348251160187</v>
      </c>
      <c r="N443">
        <v>0.1180974113516186</v>
      </c>
      <c r="S443" s="2">
        <v>44649</v>
      </c>
      <c r="T443">
        <v>0.1476821291315412</v>
      </c>
      <c r="U443">
        <v>0.1198745680812049</v>
      </c>
      <c r="V443">
        <v>0.06442224608203384</v>
      </c>
      <c r="W443">
        <v>0.0579361520481078</v>
      </c>
      <c r="X443">
        <v>0.1405017603904329</v>
      </c>
      <c r="Y443">
        <v>0.1040614282729588</v>
      </c>
      <c r="Z443">
        <v>0.2473307017799878</v>
      </c>
      <c r="AA443">
        <v>0.1181910142137328</v>
      </c>
      <c r="AF443" s="2">
        <v>44649</v>
      </c>
      <c r="AG443">
        <v>129.8123833747717</v>
      </c>
      <c r="AH443">
        <v>112.6224308536018</v>
      </c>
      <c r="AI443">
        <v>128.6598213264716</v>
      </c>
      <c r="AJ443">
        <v>0.03665795786268613</v>
      </c>
      <c r="AK443">
        <v>152.1057791558858</v>
      </c>
      <c r="AL443">
        <v>267.7257190768235</v>
      </c>
      <c r="AM443">
        <v>159.7687512876541</v>
      </c>
      <c r="AN443">
        <v>0.03260647266546236</v>
      </c>
    </row>
    <row r="444" spans="1:40">
      <c r="A444" s="2">
        <v>44650</v>
      </c>
      <c r="B444">
        <v>1082.977818677984</v>
      </c>
      <c r="C444">
        <v>-0.0002027512110259755</v>
      </c>
      <c r="F444" s="2">
        <v>44650</v>
      </c>
      <c r="G444">
        <v>0.1492867603516276</v>
      </c>
      <c r="H444">
        <v>0.1099930484336179</v>
      </c>
      <c r="I444">
        <v>0.06777776954940784</v>
      </c>
      <c r="J444">
        <v>0.06096737167247964</v>
      </c>
      <c r="K444">
        <v>0.1398096865203336</v>
      </c>
      <c r="L444">
        <v>0.1015265061610692</v>
      </c>
      <c r="M444">
        <v>0.2506797338961655</v>
      </c>
      <c r="N444">
        <v>0.1199591234152987</v>
      </c>
      <c r="S444" s="2">
        <v>44650</v>
      </c>
      <c r="T444">
        <v>0.1492867603516276</v>
      </c>
      <c r="U444">
        <v>0.1099930484336179</v>
      </c>
      <c r="V444">
        <v>0.06777776954940785</v>
      </c>
      <c r="W444">
        <v>0.06096737167247965</v>
      </c>
      <c r="X444">
        <v>0.1398096865203337</v>
      </c>
      <c r="Y444">
        <v>0.1015265061610693</v>
      </c>
      <c r="Z444">
        <v>0.2506797338961656</v>
      </c>
      <c r="AA444">
        <v>0.1199591234152987</v>
      </c>
      <c r="AF444" s="2">
        <v>44650</v>
      </c>
      <c r="AG444">
        <v>119.1178469155271</v>
      </c>
      <c r="AH444">
        <v>109.9644957006139</v>
      </c>
      <c r="AI444">
        <v>130.2584463181051</v>
      </c>
      <c r="AJ444">
        <v>0.03823512120304698</v>
      </c>
      <c r="AK444">
        <v>151.4095201027696</v>
      </c>
      <c r="AL444">
        <v>272.0035623918976</v>
      </c>
      <c r="AM444">
        <v>161.6087989917815</v>
      </c>
      <c r="AN444">
        <v>0.03442556869646864</v>
      </c>
    </row>
    <row r="445" spans="1:40">
      <c r="A445" s="2">
        <v>44651</v>
      </c>
      <c r="B445">
        <v>1075.854051315028</v>
      </c>
      <c r="C445">
        <v>-0.00657794392469857</v>
      </c>
      <c r="F445" s="2">
        <v>44651</v>
      </c>
      <c r="G445">
        <v>0.1601758100048639</v>
      </c>
      <c r="H445">
        <v>0.1152763005652467</v>
      </c>
      <c r="I445">
        <v>0.07325279682725364</v>
      </c>
      <c r="J445">
        <v>0.06426914033861031</v>
      </c>
      <c r="K445">
        <v>0.1459820739389353</v>
      </c>
      <c r="L445">
        <v>0.1063573958134501</v>
      </c>
      <c r="M445">
        <v>0.2087981951791995</v>
      </c>
      <c r="N445">
        <v>0.1258882873324405</v>
      </c>
      <c r="S445" s="2">
        <v>44651</v>
      </c>
      <c r="T445">
        <v>0.1601758100048639</v>
      </c>
      <c r="U445">
        <v>0.1152763005652467</v>
      </c>
      <c r="V445">
        <v>0.07325279682725364</v>
      </c>
      <c r="W445">
        <v>0.06426914033861031</v>
      </c>
      <c r="X445">
        <v>0.1459820739389353</v>
      </c>
      <c r="Y445">
        <v>0.1063573958134501</v>
      </c>
      <c r="Z445">
        <v>0.2087981951791995</v>
      </c>
      <c r="AA445">
        <v>0.1258882873324405</v>
      </c>
      <c r="AF445" s="2">
        <v>44651</v>
      </c>
      <c r="AG445">
        <v>124.0287180815414</v>
      </c>
      <c r="AH445">
        <v>114.4418539420298</v>
      </c>
      <c r="AI445">
        <v>136.0354880627448</v>
      </c>
      <c r="AJ445">
        <v>0.04079303221037622</v>
      </c>
      <c r="AK445">
        <v>157.0691856454</v>
      </c>
      <c r="AL445">
        <v>231.8994781719537</v>
      </c>
      <c r="AM445">
        <v>172.2736770499373</v>
      </c>
      <c r="AN445">
        <v>0.0357770296126113</v>
      </c>
    </row>
    <row r="446" spans="1:40">
      <c r="A446" s="2">
        <v>44652</v>
      </c>
      <c r="B446">
        <v>1082.954649762281</v>
      </c>
      <c r="C446">
        <v>0.006599964408344761</v>
      </c>
      <c r="F446" s="2">
        <v>44652</v>
      </c>
      <c r="G446">
        <v>0.1731270241728632</v>
      </c>
      <c r="H446">
        <v>0.1196747158669609</v>
      </c>
      <c r="I446">
        <v>0.08356323448437528</v>
      </c>
      <c r="J446">
        <v>0.07327016966560138</v>
      </c>
      <c r="K446">
        <v>0.1580512135423352</v>
      </c>
      <c r="L446">
        <v>0.1137722853563827</v>
      </c>
      <c r="M446">
        <v>0.1539797885116138</v>
      </c>
      <c r="N446">
        <v>0.1245615683998675</v>
      </c>
      <c r="S446" s="2">
        <v>44652</v>
      </c>
      <c r="T446">
        <v>0.173232287814754</v>
      </c>
      <c r="U446">
        <v>0.1197474797609548</v>
      </c>
      <c r="V446">
        <v>0.08361404209475282</v>
      </c>
      <c r="W446">
        <v>0.0733147189492144</v>
      </c>
      <c r="X446">
        <v>0.1581473108813971</v>
      </c>
      <c r="Y446">
        <v>0.1138414604904213</v>
      </c>
      <c r="Z446">
        <v>0.1540734103675531</v>
      </c>
      <c r="AA446">
        <v>0.1240292896409525</v>
      </c>
      <c r="AF446" s="2">
        <v>44652</v>
      </c>
      <c r="AG446">
        <v>129.6390412308495</v>
      </c>
      <c r="AH446">
        <v>123.2223663295182</v>
      </c>
      <c r="AI446">
        <v>135.9745322070936</v>
      </c>
      <c r="AJ446">
        <v>0.04674572632510646</v>
      </c>
      <c r="AK446">
        <v>171.1798118752648</v>
      </c>
      <c r="AL446">
        <v>166.8604327111983</v>
      </c>
      <c r="AM446">
        <v>187.4290950814924</v>
      </c>
      <c r="AN446">
        <v>0.04096496545254137</v>
      </c>
    </row>
    <row r="447" spans="1:40">
      <c r="A447" s="2">
        <v>44653</v>
      </c>
      <c r="B447">
        <v>1083.499239136846</v>
      </c>
      <c r="C447">
        <v>0.0005028736657488597</v>
      </c>
      <c r="F447" s="2">
        <v>44653</v>
      </c>
      <c r="G447">
        <v>0.1776334536599743</v>
      </c>
      <c r="H447">
        <v>0.1213713652207021</v>
      </c>
      <c r="I447">
        <v>0.0849451618690685</v>
      </c>
      <c r="J447">
        <v>0.07485045747984591</v>
      </c>
      <c r="K447">
        <v>0.1675352329294148</v>
      </c>
      <c r="L447">
        <v>0.1169404687846791</v>
      </c>
      <c r="M447">
        <v>0.1489464694933662</v>
      </c>
      <c r="N447">
        <v>0.1077773905629492</v>
      </c>
      <c r="S447" s="2">
        <v>44653</v>
      </c>
      <c r="T447">
        <v>0.1776334536599743</v>
      </c>
      <c r="U447">
        <v>0.1213713652207021</v>
      </c>
      <c r="V447">
        <v>0.0849451618690685</v>
      </c>
      <c r="W447">
        <v>0.07485045747984591</v>
      </c>
      <c r="X447">
        <v>0.1675352329294148</v>
      </c>
      <c r="Y447">
        <v>0.1169404687846791</v>
      </c>
      <c r="Z447">
        <v>0.1489464694933662</v>
      </c>
      <c r="AA447">
        <v>0.1077773905629492</v>
      </c>
      <c r="AF447" s="2">
        <v>44653</v>
      </c>
      <c r="AG447">
        <v>131.5274470822145</v>
      </c>
      <c r="AH447">
        <v>126.7090614032143</v>
      </c>
      <c r="AI447">
        <v>117.0487825496163</v>
      </c>
      <c r="AJ447">
        <v>0.04776098872082613</v>
      </c>
      <c r="AK447">
        <v>181.5282259713983</v>
      </c>
      <c r="AL447">
        <v>161.0255991692735</v>
      </c>
      <c r="AM447">
        <v>192.3992975824202</v>
      </c>
      <c r="AN447">
        <v>0.04213457852360499</v>
      </c>
    </row>
    <row r="448" spans="1:40">
      <c r="A448" s="2">
        <v>44654</v>
      </c>
      <c r="B448">
        <v>1083.010373213815</v>
      </c>
      <c r="C448">
        <v>-0.0004511917548011279</v>
      </c>
      <c r="F448" s="2">
        <v>44654</v>
      </c>
      <c r="G448">
        <v>0.1874098284493184</v>
      </c>
      <c r="H448">
        <v>0.1204403682008402</v>
      </c>
      <c r="I448">
        <v>0.08568340224563853</v>
      </c>
      <c r="J448">
        <v>0.07532845885084842</v>
      </c>
      <c r="K448">
        <v>0.1668799637936356</v>
      </c>
      <c r="L448">
        <v>0.1135791239131362</v>
      </c>
      <c r="M448">
        <v>0.1387415128286447</v>
      </c>
      <c r="N448">
        <v>0.111937341717938</v>
      </c>
      <c r="S448" s="2">
        <v>44654</v>
      </c>
      <c r="T448">
        <v>0.1874098284493184</v>
      </c>
      <c r="U448">
        <v>0.1204403682008402</v>
      </c>
      <c r="V448">
        <v>0.08568340224563853</v>
      </c>
      <c r="W448">
        <v>0.07532845885084842</v>
      </c>
      <c r="X448">
        <v>0.1668799637936356</v>
      </c>
      <c r="Y448">
        <v>0.1135791239131362</v>
      </c>
      <c r="Z448">
        <v>0.1387415128286447</v>
      </c>
      <c r="AA448">
        <v>0.111937341717938</v>
      </c>
      <c r="AF448" s="2">
        <v>44654</v>
      </c>
      <c r="AG448">
        <v>130.428702368331</v>
      </c>
      <c r="AH448">
        <v>122.9926595570182</v>
      </c>
      <c r="AI448">
        <v>121.5654094380268</v>
      </c>
      <c r="AJ448">
        <v>0.04827711361847038</v>
      </c>
      <c r="AK448">
        <v>180.7406647081224</v>
      </c>
      <c r="AL448">
        <v>150.2788211157214</v>
      </c>
      <c r="AM448">
        <v>202.8907552091241</v>
      </c>
      <c r="AN448">
        <v>0.04240999479894323</v>
      </c>
    </row>
    <row r="449" spans="1:40">
      <c r="A449" s="2">
        <v>44655</v>
      </c>
      <c r="B449">
        <v>1084.151260820785</v>
      </c>
      <c r="C449">
        <v>0.001053441070545391</v>
      </c>
      <c r="F449" s="2">
        <v>44655</v>
      </c>
      <c r="G449">
        <v>0.1560292256768307</v>
      </c>
      <c r="H449">
        <v>0.1245903102068089</v>
      </c>
      <c r="I449">
        <v>0.09488697499513292</v>
      </c>
      <c r="J449">
        <v>0.08323588528050226</v>
      </c>
      <c r="K449">
        <v>0.1658213205199747</v>
      </c>
      <c r="L449">
        <v>0.1164651431366023</v>
      </c>
      <c r="M449">
        <v>0.143271752405341</v>
      </c>
      <c r="N449">
        <v>0.1156993877788071</v>
      </c>
      <c r="S449" s="2">
        <v>44655</v>
      </c>
      <c r="T449">
        <v>0.1560292256768307</v>
      </c>
      <c r="U449">
        <v>0.1245903102068089</v>
      </c>
      <c r="V449">
        <v>0.09488697499513295</v>
      </c>
      <c r="W449">
        <v>0.08323588528050227</v>
      </c>
      <c r="X449">
        <v>0.1658213205199747</v>
      </c>
      <c r="Y449">
        <v>0.1164651431366023</v>
      </c>
      <c r="Z449">
        <v>0.143271752405341</v>
      </c>
      <c r="AA449">
        <v>0.1156993877788072</v>
      </c>
      <c r="AF449" s="2">
        <v>44655</v>
      </c>
      <c r="AG449">
        <v>135.0821157612131</v>
      </c>
      <c r="AH449">
        <v>126.2688459264811</v>
      </c>
      <c r="AI449">
        <v>125.5533222476491</v>
      </c>
      <c r="AJ449">
        <v>0.05350745946742336</v>
      </c>
      <c r="AK449">
        <v>179.7788773587057</v>
      </c>
      <c r="AL449">
        <v>154.603414614803</v>
      </c>
      <c r="AM449">
        <v>169.1068862815124</v>
      </c>
      <c r="AN449">
        <v>0.04688617006543419</v>
      </c>
    </row>
    <row r="450" spans="1:40">
      <c r="A450" s="2">
        <v>44656</v>
      </c>
      <c r="B450">
        <v>1084.532193880581</v>
      </c>
      <c r="C450">
        <v>0.0003513652324746985</v>
      </c>
      <c r="F450" s="2">
        <v>44656</v>
      </c>
      <c r="G450">
        <v>0.1542928117635859</v>
      </c>
      <c r="H450">
        <v>0.1235015801071293</v>
      </c>
      <c r="I450">
        <v>0.09545603038158269</v>
      </c>
      <c r="J450">
        <v>0.08499859449485572</v>
      </c>
      <c r="K450">
        <v>0.1631707781148576</v>
      </c>
      <c r="L450">
        <v>0.1195751077562646</v>
      </c>
      <c r="M450">
        <v>0.1431514481247152</v>
      </c>
      <c r="N450">
        <v>0.115853649257009</v>
      </c>
      <c r="S450" s="2">
        <v>44656</v>
      </c>
      <c r="T450">
        <v>0.1543058185949664</v>
      </c>
      <c r="U450">
        <v>0.1235119912481885</v>
      </c>
      <c r="V450">
        <v>0.0954640772923703</v>
      </c>
      <c r="W450">
        <v>0.08500575984736658</v>
      </c>
      <c r="X450">
        <v>0.163184533355772</v>
      </c>
      <c r="Y450">
        <v>0.1195851878970444</v>
      </c>
      <c r="Z450">
        <v>0.1431635157429429</v>
      </c>
      <c r="AA450">
        <v>0.1157791160213489</v>
      </c>
      <c r="AF450" s="2">
        <v>44656</v>
      </c>
      <c r="AG450">
        <v>133.9923289025994</v>
      </c>
      <c r="AH450">
        <v>129.6991620423417</v>
      </c>
      <c r="AI450">
        <v>125.5627823862546</v>
      </c>
      <c r="AJ450">
        <v>0.0536251890978186</v>
      </c>
      <c r="AK450">
        <v>176.9488121227282</v>
      </c>
      <c r="AL450">
        <v>155.1930569510906</v>
      </c>
      <c r="AM450">
        <v>167.2980922382779</v>
      </c>
      <c r="AN450">
        <v>0.04773830754122953</v>
      </c>
    </row>
    <row r="451" spans="1:40">
      <c r="A451" s="2">
        <v>44657</v>
      </c>
      <c r="B451">
        <v>1083.175596294446</v>
      </c>
      <c r="C451">
        <v>-0.001250859673681437</v>
      </c>
      <c r="F451" s="2">
        <v>44657</v>
      </c>
      <c r="G451">
        <v>0.1546624449783773</v>
      </c>
      <c r="H451">
        <v>0.1224023093451286</v>
      </c>
      <c r="I451">
        <v>0.09704037796550521</v>
      </c>
      <c r="J451">
        <v>0.08815605324801727</v>
      </c>
      <c r="K451">
        <v>0.1586559677822647</v>
      </c>
      <c r="L451">
        <v>0.1200585042943652</v>
      </c>
      <c r="M451">
        <v>0.1437526198442176</v>
      </c>
      <c r="N451">
        <v>0.1152717225421241</v>
      </c>
      <c r="S451" s="2">
        <v>44657</v>
      </c>
      <c r="T451">
        <v>0.1546624449783773</v>
      </c>
      <c r="U451">
        <v>0.1224023093451286</v>
      </c>
      <c r="V451">
        <v>0.09704037796550521</v>
      </c>
      <c r="W451">
        <v>0.08815605324801727</v>
      </c>
      <c r="X451">
        <v>0.1586559677822647</v>
      </c>
      <c r="Y451">
        <v>0.1200585042943652</v>
      </c>
      <c r="Z451">
        <v>0.1437526198442176</v>
      </c>
      <c r="AA451">
        <v>0.1152717225421241</v>
      </c>
      <c r="AF451" s="2">
        <v>44657</v>
      </c>
      <c r="AG451">
        <v>132.6051007502836</v>
      </c>
      <c r="AH451">
        <v>130.0683960927114</v>
      </c>
      <c r="AI451">
        <v>125.3550963506963</v>
      </c>
      <c r="AJ451">
        <v>0.05466232874069136</v>
      </c>
      <c r="AK451">
        <v>171.8794730092093</v>
      </c>
      <c r="AL451">
        <v>155.7390385014645</v>
      </c>
      <c r="AM451">
        <v>167.4975887167896</v>
      </c>
      <c r="AN451">
        <v>0.04967692223838189</v>
      </c>
    </row>
    <row r="452" spans="1:40">
      <c r="A452" s="2">
        <v>44658</v>
      </c>
      <c r="B452">
        <v>1083.100617125097</v>
      </c>
      <c r="C452">
        <v>-6.92216198427964E-05</v>
      </c>
      <c r="F452" s="2">
        <v>44658</v>
      </c>
      <c r="G452">
        <v>0.150085318224481</v>
      </c>
      <c r="H452">
        <v>0.1235092952201796</v>
      </c>
      <c r="I452">
        <v>0.09741435465555993</v>
      </c>
      <c r="J452">
        <v>0.0906064942225653</v>
      </c>
      <c r="K452">
        <v>0.1599981088855563</v>
      </c>
      <c r="L452">
        <v>0.1169357203170877</v>
      </c>
      <c r="M452">
        <v>0.1444313540042608</v>
      </c>
      <c r="N452">
        <v>0.1170193544703094</v>
      </c>
      <c r="S452" s="2">
        <v>44658</v>
      </c>
      <c r="T452">
        <v>0.150085318224481</v>
      </c>
      <c r="U452">
        <v>0.1235092952201796</v>
      </c>
      <c r="V452">
        <v>0.09741435465555993</v>
      </c>
      <c r="W452">
        <v>0.0906064942225653</v>
      </c>
      <c r="X452">
        <v>0.1599981088855563</v>
      </c>
      <c r="Y452">
        <v>0.1169357203170877</v>
      </c>
      <c r="Z452">
        <v>0.1444313540042608</v>
      </c>
      <c r="AA452">
        <v>0.1170193544703094</v>
      </c>
      <c r="AF452" s="2">
        <v>44658</v>
      </c>
      <c r="AG452">
        <v>133.8301006406649</v>
      </c>
      <c r="AH452">
        <v>126.6870610043517</v>
      </c>
      <c r="AI452">
        <v>127.3342965760973</v>
      </c>
      <c r="AJ452">
        <v>0.05488410236955924</v>
      </c>
      <c r="AK452">
        <v>173.2881827545801</v>
      </c>
      <c r="AL452">
        <v>156.6481205335071</v>
      </c>
      <c r="AM452">
        <v>162.5429650223351</v>
      </c>
      <c r="AN452">
        <v>0.0510133663969593</v>
      </c>
    </row>
    <row r="453" spans="1:40">
      <c r="A453" s="2">
        <v>44659</v>
      </c>
      <c r="B453">
        <v>1084.88922145522</v>
      </c>
      <c r="C453">
        <v>0.001651374121520499</v>
      </c>
      <c r="F453" s="2">
        <v>44659</v>
      </c>
      <c r="G453">
        <v>0.1458571047434648</v>
      </c>
      <c r="H453">
        <v>0.125468263955427</v>
      </c>
      <c r="I453">
        <v>0.1059906131640015</v>
      </c>
      <c r="J453">
        <v>0.09848451358585367</v>
      </c>
      <c r="K453">
        <v>0.1582703557469812</v>
      </c>
      <c r="L453">
        <v>0.1120076542632076</v>
      </c>
      <c r="M453">
        <v>0.1421763469838321</v>
      </c>
      <c r="N453">
        <v>0.1117451475572322</v>
      </c>
      <c r="S453" s="2">
        <v>44659</v>
      </c>
      <c r="T453">
        <v>0.1458571047434648</v>
      </c>
      <c r="U453">
        <v>0.125468263955427</v>
      </c>
      <c r="V453">
        <v>0.1059906131640015</v>
      </c>
      <c r="W453">
        <v>0.09848451358585367</v>
      </c>
      <c r="X453">
        <v>0.1582703557469812</v>
      </c>
      <c r="Y453">
        <v>0.1120076542632076</v>
      </c>
      <c r="Z453">
        <v>0.1421763469838321</v>
      </c>
      <c r="AA453">
        <v>0.1117451475572322</v>
      </c>
      <c r="AF453" s="2">
        <v>44659</v>
      </c>
      <c r="AG453">
        <v>136.156809623802</v>
      </c>
      <c r="AH453">
        <v>121.5346479544139</v>
      </c>
      <c r="AI453">
        <v>121.0511555475858</v>
      </c>
      <c r="AJ453">
        <v>0.05959129126208326</v>
      </c>
      <c r="AK453">
        <v>171.7188203722787</v>
      </c>
      <c r="AL453">
        <v>154.4331471842098</v>
      </c>
      <c r="AM453">
        <v>158.2258579151774</v>
      </c>
      <c r="AN453">
        <v>0.05531401489663717</v>
      </c>
    </row>
    <row r="454" spans="1:40">
      <c r="A454" s="2">
        <v>44660</v>
      </c>
      <c r="B454">
        <v>1086.150211678366</v>
      </c>
      <c r="C454">
        <v>0.001162321643729536</v>
      </c>
      <c r="F454" s="2">
        <v>44660</v>
      </c>
      <c r="G454">
        <v>0.1349809658972281</v>
      </c>
      <c r="H454">
        <v>0.1242412633167317</v>
      </c>
      <c r="I454">
        <v>0.1187774419259349</v>
      </c>
      <c r="J454">
        <v>0.1114531363184744</v>
      </c>
      <c r="K454">
        <v>0.1462717834046619</v>
      </c>
      <c r="L454">
        <v>0.1130592903597384</v>
      </c>
      <c r="M454">
        <v>0.1445115295954574</v>
      </c>
      <c r="N454">
        <v>0.1067045891817732</v>
      </c>
      <c r="S454" s="2">
        <v>44660</v>
      </c>
      <c r="T454">
        <v>0.1349809658972281</v>
      </c>
      <c r="U454">
        <v>0.1242412633167317</v>
      </c>
      <c r="V454">
        <v>0.1187774419259349</v>
      </c>
      <c r="W454">
        <v>0.1114531363184744</v>
      </c>
      <c r="X454">
        <v>0.1462717834046618</v>
      </c>
      <c r="Y454">
        <v>0.1130592903597384</v>
      </c>
      <c r="Z454">
        <v>0.1445115295954573</v>
      </c>
      <c r="AA454">
        <v>0.1067045891817732</v>
      </c>
      <c r="AF454" s="2">
        <v>44660</v>
      </c>
      <c r="AG454">
        <v>134.9591774300369</v>
      </c>
      <c r="AH454">
        <v>122.8013877750646</v>
      </c>
      <c r="AI454">
        <v>116.5016193610593</v>
      </c>
      <c r="AJ454">
        <v>0.06624944972011863</v>
      </c>
      <c r="AK454">
        <v>158.8736350311045</v>
      </c>
      <c r="AL454">
        <v>157.0670688734955</v>
      </c>
      <c r="AM454">
        <v>146.5789400420278</v>
      </c>
      <c r="AN454">
        <v>0.06227237593117913</v>
      </c>
    </row>
    <row r="455" spans="1:40">
      <c r="A455" s="2">
        <v>44661</v>
      </c>
      <c r="B455">
        <v>1087.032354160252</v>
      </c>
      <c r="C455">
        <v>0.0008121735579489364</v>
      </c>
      <c r="F455" s="2">
        <v>44661</v>
      </c>
      <c r="G455">
        <v>0.1412057501463969</v>
      </c>
      <c r="H455">
        <v>0.1228654263675467</v>
      </c>
      <c r="I455">
        <v>0.1170939699154351</v>
      </c>
      <c r="J455">
        <v>0.1098378420354655</v>
      </c>
      <c r="K455">
        <v>0.1362476208059569</v>
      </c>
      <c r="L455">
        <v>0.1163869638819425</v>
      </c>
      <c r="M455">
        <v>0.1491705815619695</v>
      </c>
      <c r="N455">
        <v>0.1071918452852868</v>
      </c>
      <c r="S455" s="2">
        <v>44661</v>
      </c>
      <c r="T455">
        <v>0.1412037727885476</v>
      </c>
      <c r="U455">
        <v>0.1228637058362299</v>
      </c>
      <c r="V455">
        <v>0.1170923302040191</v>
      </c>
      <c r="W455">
        <v>0.1098363039343691</v>
      </c>
      <c r="X455">
        <v>0.1362457128786793</v>
      </c>
      <c r="Y455">
        <v>0.116385334071001</v>
      </c>
      <c r="Z455">
        <v>0.1491684926695551</v>
      </c>
      <c r="AA455">
        <v>0.1072043476175988</v>
      </c>
      <c r="AF455" s="2">
        <v>44661</v>
      </c>
      <c r="AG455">
        <v>133.5715467631842</v>
      </c>
      <c r="AH455">
        <v>126.5324816827585</v>
      </c>
      <c r="AI455">
        <v>116.521850962351</v>
      </c>
      <c r="AJ455">
        <v>0.06534745981075235</v>
      </c>
      <c r="AK455">
        <v>148.0790677956754</v>
      </c>
      <c r="AL455">
        <v>162.1833004938562</v>
      </c>
      <c r="AM455">
        <v>153.463380060081</v>
      </c>
      <c r="AN455">
        <v>0.06142984506251108</v>
      </c>
    </row>
    <row r="456" spans="1:40">
      <c r="A456" s="2">
        <v>44662</v>
      </c>
      <c r="B456">
        <v>1086.322751878663</v>
      </c>
      <c r="C456">
        <v>-0.0006527885567281233</v>
      </c>
      <c r="F456" s="2">
        <v>44662</v>
      </c>
      <c r="G456">
        <v>0.1617465171782998</v>
      </c>
      <c r="H456">
        <v>0.1225444924640434</v>
      </c>
      <c r="I456">
        <v>0.1151199426522249</v>
      </c>
      <c r="J456">
        <v>0.107853883482857</v>
      </c>
      <c r="K456">
        <v>0.1268855707667474</v>
      </c>
      <c r="L456">
        <v>0.11512986482044</v>
      </c>
      <c r="M456">
        <v>0.1481278774769296</v>
      </c>
      <c r="N456">
        <v>0.1025918511584578</v>
      </c>
      <c r="S456" s="2">
        <v>44662</v>
      </c>
      <c r="T456">
        <v>0.1617465171782998</v>
      </c>
      <c r="U456">
        <v>0.1225444924640434</v>
      </c>
      <c r="V456">
        <v>0.1151199426522249</v>
      </c>
      <c r="W456">
        <v>0.107853883482857</v>
      </c>
      <c r="X456">
        <v>0.1268855707667474</v>
      </c>
      <c r="Y456">
        <v>0.11512986482044</v>
      </c>
      <c r="Z456">
        <v>0.1481278774769296</v>
      </c>
      <c r="AA456">
        <v>0.1025918511584578</v>
      </c>
      <c r="AF456" s="2">
        <v>44662</v>
      </c>
      <c r="AG456">
        <v>133.1194241289587</v>
      </c>
      <c r="AH456">
        <v>125.0855752314889</v>
      </c>
      <c r="AI456">
        <v>112.0230104419417</v>
      </c>
      <c r="AJ456">
        <v>0.06430330807695868</v>
      </c>
      <c r="AK456">
        <v>137.8633619089716</v>
      </c>
      <c r="AL456">
        <v>160.873548409888</v>
      </c>
      <c r="AM456">
        <v>175.6596707212477</v>
      </c>
      <c r="AN456">
        <v>0.06034824636978996</v>
      </c>
    </row>
    <row r="457" spans="1:40">
      <c r="A457" s="2">
        <v>44663</v>
      </c>
      <c r="B457">
        <v>1087.921862818675</v>
      </c>
      <c r="C457">
        <v>0.001472040364842053</v>
      </c>
      <c r="F457" s="2">
        <v>44663</v>
      </c>
      <c r="G457">
        <v>0.1573685281276944</v>
      </c>
      <c r="H457">
        <v>0.1282349991564503</v>
      </c>
      <c r="I457">
        <v>0.1139155138323197</v>
      </c>
      <c r="J457">
        <v>0.1060447612415379</v>
      </c>
      <c r="K457">
        <v>0.1281811007170161</v>
      </c>
      <c r="L457">
        <v>0.1167974361934663</v>
      </c>
      <c r="M457">
        <v>0.1469502753326159</v>
      </c>
      <c r="N457">
        <v>0.1025073853988995</v>
      </c>
      <c r="S457" s="2">
        <v>44663</v>
      </c>
      <c r="T457">
        <v>0.1573685281276943</v>
      </c>
      <c r="U457">
        <v>0.1282349991564503</v>
      </c>
      <c r="V457">
        <v>0.1139155138323196</v>
      </c>
      <c r="W457">
        <v>0.1060447612415379</v>
      </c>
      <c r="X457">
        <v>0.1281811007170161</v>
      </c>
      <c r="Y457">
        <v>0.1167974361934663</v>
      </c>
      <c r="Z457">
        <v>0.1469502753326158</v>
      </c>
      <c r="AA457">
        <v>0.1025073853988994</v>
      </c>
      <c r="AF457" s="2">
        <v>44663</v>
      </c>
      <c r="AG457">
        <v>139.5435096213224</v>
      </c>
      <c r="AH457">
        <v>127.0781997108694</v>
      </c>
      <c r="AI457">
        <v>111.6711727266391</v>
      </c>
      <c r="AJ457">
        <v>0.06346091127000637</v>
      </c>
      <c r="AK457">
        <v>139.4721044387883</v>
      </c>
      <c r="AL457">
        <v>159.9899815586751</v>
      </c>
      <c r="AM457">
        <v>171.1731112936916</v>
      </c>
      <c r="AN457">
        <v>0.05907674750177372</v>
      </c>
    </row>
    <row r="458" spans="1:40">
      <c r="A458" s="2">
        <v>44664</v>
      </c>
      <c r="B458">
        <v>1089.712276864396</v>
      </c>
      <c r="C458">
        <v>0.001645719336021756</v>
      </c>
      <c r="F458" s="2">
        <v>44664</v>
      </c>
      <c r="G458">
        <v>0.1639113478244077</v>
      </c>
      <c r="H458">
        <v>0.1372818865519063</v>
      </c>
      <c r="I458">
        <v>0.1183123518185193</v>
      </c>
      <c r="J458">
        <v>0.1108191041088468</v>
      </c>
      <c r="K458">
        <v>0.1351214848096652</v>
      </c>
      <c r="L458">
        <v>0.1239568906704946</v>
      </c>
      <c r="M458">
        <v>0.1058440532596667</v>
      </c>
      <c r="N458">
        <v>0.1047528809564936</v>
      </c>
      <c r="S458" s="2">
        <v>44664</v>
      </c>
      <c r="T458">
        <v>0.1639113478244077</v>
      </c>
      <c r="U458">
        <v>0.1372818865519063</v>
      </c>
      <c r="V458">
        <v>0.1183123518185193</v>
      </c>
      <c r="W458">
        <v>0.1108191041088468</v>
      </c>
      <c r="X458">
        <v>0.1351214848096652</v>
      </c>
      <c r="Y458">
        <v>0.1239568906704946</v>
      </c>
      <c r="Z458">
        <v>0.1058440532596667</v>
      </c>
      <c r="AA458">
        <v>0.1047528809564936</v>
      </c>
      <c r="AF458" s="2">
        <v>44664</v>
      </c>
      <c r="AG458">
        <v>149.6343609666425</v>
      </c>
      <c r="AH458">
        <v>135.0988636246071</v>
      </c>
      <c r="AI458">
        <v>114.6874801597549</v>
      </c>
      <c r="AJ458">
        <v>0.06557767220619753</v>
      </c>
      <c r="AK458">
        <v>147.252079766955</v>
      </c>
      <c r="AL458">
        <v>115.1341014516228</v>
      </c>
      <c r="AM458">
        <v>178.5832912061917</v>
      </c>
      <c r="AN458">
        <v>0.06144120679967682</v>
      </c>
    </row>
    <row r="459" spans="1:40">
      <c r="A459" s="2">
        <v>44665</v>
      </c>
      <c r="B459">
        <v>1091.539894169889</v>
      </c>
      <c r="C459">
        <v>0.00167715583672412</v>
      </c>
      <c r="F459" s="2">
        <v>44665</v>
      </c>
      <c r="G459">
        <v>0.1736062509854515</v>
      </c>
      <c r="H459">
        <v>0.1427502999807978</v>
      </c>
      <c r="I459">
        <v>0.1243499541908603</v>
      </c>
      <c r="J459">
        <v>0.1163713697091141</v>
      </c>
      <c r="K459">
        <v>0.1406055554342988</v>
      </c>
      <c r="L459">
        <v>0.1314674006896908</v>
      </c>
      <c r="M459">
        <v>0.05935153763170047</v>
      </c>
      <c r="N459">
        <v>0.1114976313780862</v>
      </c>
      <c r="S459" s="2">
        <v>44665</v>
      </c>
      <c r="T459">
        <v>0.1736062509854515</v>
      </c>
      <c r="U459">
        <v>0.1427502999807978</v>
      </c>
      <c r="V459">
        <v>0.1243499541908603</v>
      </c>
      <c r="W459">
        <v>0.1163713697091141</v>
      </c>
      <c r="X459">
        <v>0.1406055554342988</v>
      </c>
      <c r="Y459">
        <v>0.1314674006896908</v>
      </c>
      <c r="Z459">
        <v>0.05935153763170047</v>
      </c>
      <c r="AA459">
        <v>0.1114976313780862</v>
      </c>
      <c r="AF459" s="2">
        <v>44665</v>
      </c>
      <c r="AG459">
        <v>155.8124948971337</v>
      </c>
      <c r="AH459">
        <v>143.5318088354328</v>
      </c>
      <c r="AI459">
        <v>122.2614203211229</v>
      </c>
      <c r="AJ459">
        <v>0.06846712724506274</v>
      </c>
      <c r="AK459">
        <v>153.4901407818949</v>
      </c>
      <c r="AL459">
        <v>64.72552622096553</v>
      </c>
      <c r="AM459">
        <v>189.4718359405175</v>
      </c>
      <c r="AN459">
        <v>0.06428758615504993</v>
      </c>
    </row>
    <row r="460" spans="1:40">
      <c r="A460" s="2">
        <v>44666</v>
      </c>
      <c r="B460">
        <v>1090.786756949635</v>
      </c>
      <c r="C460">
        <v>-0.0006899768155764763</v>
      </c>
      <c r="F460" s="2">
        <v>44666</v>
      </c>
      <c r="G460">
        <v>0.1813172118479373</v>
      </c>
      <c r="H460">
        <v>0.1400833186292324</v>
      </c>
      <c r="I460">
        <v>0.1293317797794406</v>
      </c>
      <c r="J460">
        <v>0.1241221602244259</v>
      </c>
      <c r="K460">
        <v>0.1337219921404521</v>
      </c>
      <c r="L460">
        <v>0.130601859868281</v>
      </c>
      <c r="M460">
        <v>0.05099200064440258</v>
      </c>
      <c r="N460">
        <v>0.109829676865828</v>
      </c>
      <c r="S460" s="2">
        <v>44666</v>
      </c>
      <c r="T460">
        <v>0.1813172118479373</v>
      </c>
      <c r="U460">
        <v>0.1400833186292324</v>
      </c>
      <c r="V460">
        <v>0.1293317797794406</v>
      </c>
      <c r="W460">
        <v>0.1241221602244259</v>
      </c>
      <c r="X460">
        <v>0.1337219921404521</v>
      </c>
      <c r="Y460">
        <v>0.130601859868281</v>
      </c>
      <c r="Z460">
        <v>0.05099200064440258</v>
      </c>
      <c r="AA460">
        <v>0.109829676865828</v>
      </c>
      <c r="AF460" s="2">
        <v>44666</v>
      </c>
      <c r="AG460">
        <v>152.8118605642101</v>
      </c>
      <c r="AH460">
        <v>142.4723604404221</v>
      </c>
      <c r="AI460">
        <v>120.5712519211847</v>
      </c>
      <c r="AJ460">
        <v>0.07133280998817286</v>
      </c>
      <c r="AK460">
        <v>145.8881262051809</v>
      </c>
      <c r="AL460">
        <v>55.63991338465777</v>
      </c>
      <c r="AM460">
        <v>197.7604370554741</v>
      </c>
      <c r="AN460">
        <v>0.06866963201627528</v>
      </c>
    </row>
    <row r="461" spans="1:40">
      <c r="A461" s="2">
        <v>44667</v>
      </c>
      <c r="B461">
        <v>1091.522602133188</v>
      </c>
      <c r="C461">
        <v>0.0006746004009161588</v>
      </c>
      <c r="F461" s="2">
        <v>44667</v>
      </c>
      <c r="G461">
        <v>0.1769775298219689</v>
      </c>
      <c r="H461">
        <v>0.142141185362856</v>
      </c>
      <c r="I461">
        <v>0.1262481064562856</v>
      </c>
      <c r="J461">
        <v>0.1213389366803666</v>
      </c>
      <c r="K461">
        <v>0.1355735398918149</v>
      </c>
      <c r="L461">
        <v>0.1305487061534333</v>
      </c>
      <c r="M461">
        <v>0.05318193565566344</v>
      </c>
      <c r="N461">
        <v>0.1139900599776114</v>
      </c>
      <c r="S461" s="2">
        <v>44667</v>
      </c>
      <c r="T461">
        <v>0.1769979846932236</v>
      </c>
      <c r="U461">
        <v>0.142157613887141</v>
      </c>
      <c r="V461">
        <v>0.1262626980757206</v>
      </c>
      <c r="W461">
        <v>0.1213529609032749</v>
      </c>
      <c r="X461">
        <v>0.1355892093347482</v>
      </c>
      <c r="Y461">
        <v>0.1304482159143856</v>
      </c>
      <c r="Z461">
        <v>0.05318808236619785</v>
      </c>
      <c r="AA461">
        <v>0.1140032348253081</v>
      </c>
      <c r="AF461" s="2">
        <v>44667</v>
      </c>
      <c r="AG461">
        <v>155.1164714994281</v>
      </c>
      <c r="AH461">
        <v>142.4786391370525</v>
      </c>
      <c r="AI461">
        <v>125.0334639800267</v>
      </c>
      <c r="AJ461">
        <v>0.06957525538335495</v>
      </c>
      <c r="AK461">
        <v>147.9728866847819</v>
      </c>
      <c r="AL461">
        <v>58.09710957230463</v>
      </c>
      <c r="AM461">
        <v>193.1527833136196</v>
      </c>
      <c r="AN461">
        <v>0.06713457582415663</v>
      </c>
    </row>
    <row r="462" spans="1:40">
      <c r="A462" s="2">
        <v>44668</v>
      </c>
      <c r="B462">
        <v>1091.963329656036</v>
      </c>
      <c r="C462">
        <v>0.0004037731531962852</v>
      </c>
      <c r="F462" s="2">
        <v>44668</v>
      </c>
      <c r="G462">
        <v>0.1902882975700459</v>
      </c>
      <c r="H462">
        <v>0.1380378662234715</v>
      </c>
      <c r="I462">
        <v>0.1252944113592841</v>
      </c>
      <c r="J462">
        <v>0.121321991569062</v>
      </c>
      <c r="K462">
        <v>0.1340911637421303</v>
      </c>
      <c r="L462">
        <v>0.1246512606544636</v>
      </c>
      <c r="M462">
        <v>0.05321340638420424</v>
      </c>
      <c r="N462">
        <v>0.1131016024973384</v>
      </c>
      <c r="S462" s="2">
        <v>44668</v>
      </c>
      <c r="T462">
        <v>0.1902209872353356</v>
      </c>
      <c r="U462">
        <v>0.1379890383391673</v>
      </c>
      <c r="V462">
        <v>0.1252500911941787</v>
      </c>
      <c r="W462">
        <v>0.1214321088607175</v>
      </c>
      <c r="X462">
        <v>0.1340437319177437</v>
      </c>
      <c r="Y462">
        <v>0.1246071679898918</v>
      </c>
      <c r="Z462">
        <v>0.05339527919054614</v>
      </c>
      <c r="AA462">
        <v>0.1130615952724193</v>
      </c>
      <c r="AF462" s="2">
        <v>44668</v>
      </c>
      <c r="AG462">
        <v>150.7209143504115</v>
      </c>
      <c r="AH462">
        <v>136.1331444978827</v>
      </c>
      <c r="AI462">
        <v>123.7206397666072</v>
      </c>
      <c r="AJ462">
        <v>0.06909876986574649</v>
      </c>
      <c r="AK462">
        <v>146.4349259045141</v>
      </c>
      <c r="AL462">
        <v>58.1269461235988</v>
      </c>
      <c r="AM462">
        <v>207.7595914689269</v>
      </c>
      <c r="AN462">
        <v>0.06716905368768437</v>
      </c>
    </row>
    <row r="463" spans="1:40">
      <c r="A463" s="2">
        <v>44669</v>
      </c>
      <c r="B463">
        <v>1092.052235275109</v>
      </c>
      <c r="C463">
        <v>8.141813617590365E-05</v>
      </c>
      <c r="F463" s="2">
        <v>44669</v>
      </c>
      <c r="G463">
        <v>0.1861891131679865</v>
      </c>
      <c r="H463">
        <v>0.136325118723657</v>
      </c>
      <c r="I463">
        <v>0.1320471718390965</v>
      </c>
      <c r="J463">
        <v>0.1241898372183527</v>
      </c>
      <c r="K463">
        <v>0.1324413474258249</v>
      </c>
      <c r="L463">
        <v>0.1250810078531926</v>
      </c>
      <c r="M463">
        <v>0.05371934609263316</v>
      </c>
      <c r="N463">
        <v>0.1100070576792567</v>
      </c>
      <c r="S463" s="2">
        <v>44669</v>
      </c>
      <c r="T463">
        <v>0.1861891131679865</v>
      </c>
      <c r="U463">
        <v>0.136325118723657</v>
      </c>
      <c r="V463">
        <v>0.1320471718390965</v>
      </c>
      <c r="W463">
        <v>0.1241898372183527</v>
      </c>
      <c r="X463">
        <v>0.1324413474258249</v>
      </c>
      <c r="Y463">
        <v>0.1250810078531926</v>
      </c>
      <c r="Z463">
        <v>0.05371934609263316</v>
      </c>
      <c r="AA463">
        <v>0.1100070576792567</v>
      </c>
      <c r="AF463" s="2">
        <v>44669</v>
      </c>
      <c r="AG463">
        <v>148.8703860226524</v>
      </c>
      <c r="AH463">
        <v>136.6175396837258</v>
      </c>
      <c r="AI463">
        <v>121.3132111380576</v>
      </c>
      <c r="AJ463">
        <v>0.07268836686317875</v>
      </c>
      <c r="AK463">
        <v>144.6670082037184</v>
      </c>
      <c r="AL463">
        <v>58.58240097676221</v>
      </c>
      <c r="AM463">
        <v>203.2877079945885</v>
      </c>
      <c r="AN463">
        <v>0.06847552470249327</v>
      </c>
    </row>
    <row r="464" spans="1:40">
      <c r="A464" s="2">
        <v>44670</v>
      </c>
      <c r="B464">
        <v>1092.16725930945</v>
      </c>
      <c r="C464">
        <v>0.000105328326453602</v>
      </c>
      <c r="F464" s="2">
        <v>44670</v>
      </c>
      <c r="G464">
        <v>0.1855992086199839</v>
      </c>
      <c r="H464">
        <v>0.1351721260971535</v>
      </c>
      <c r="I464">
        <v>0.1318022541435606</v>
      </c>
      <c r="J464">
        <v>0.1225250018892307</v>
      </c>
      <c r="K464">
        <v>0.1334081158439929</v>
      </c>
      <c r="L464">
        <v>0.1284107553666094</v>
      </c>
      <c r="M464">
        <v>0.05528670083511183</v>
      </c>
      <c r="N464">
        <v>0.1077958372043572</v>
      </c>
      <c r="S464" s="2">
        <v>44670</v>
      </c>
      <c r="T464">
        <v>0.1856003940189367</v>
      </c>
      <c r="U464">
        <v>0.1351729894246317</v>
      </c>
      <c r="V464">
        <v>0.1317967090730487</v>
      </c>
      <c r="W464">
        <v>0.1225257844411069</v>
      </c>
      <c r="X464">
        <v>0.133408967904958</v>
      </c>
      <c r="Y464">
        <v>0.1284115755100576</v>
      </c>
      <c r="Z464">
        <v>0.05528705394436138</v>
      </c>
      <c r="AA464">
        <v>0.1077965256828992</v>
      </c>
      <c r="AF464" s="2">
        <v>44670</v>
      </c>
      <c r="AG464">
        <v>147.6181148668562</v>
      </c>
      <c r="AH464">
        <v>140.2653280758911</v>
      </c>
      <c r="AI464">
        <v>118.4072009962727</v>
      </c>
      <c r="AJ464">
        <v>0.07269950749904475</v>
      </c>
      <c r="AK464">
        <v>145.7147260450801</v>
      </c>
      <c r="AL464">
        <v>60.38694465787782</v>
      </c>
      <c r="AM464">
        <v>202.6810270785427</v>
      </c>
      <c r="AN464">
        <v>0.06766721433209769</v>
      </c>
    </row>
    <row r="465" spans="1:40">
      <c r="A465" s="2">
        <v>44671</v>
      </c>
      <c r="B465">
        <v>1088.683223293408</v>
      </c>
      <c r="C465">
        <v>-0.00319002056355866</v>
      </c>
      <c r="F465" s="2">
        <v>44671</v>
      </c>
      <c r="G465">
        <v>0.1835978268250793</v>
      </c>
      <c r="H465">
        <v>0.1383736061806305</v>
      </c>
      <c r="I465">
        <v>0.1250184631912378</v>
      </c>
      <c r="J465">
        <v>0.1145250591484012</v>
      </c>
      <c r="K465">
        <v>0.1386528012785764</v>
      </c>
      <c r="L465">
        <v>0.1335992064108499</v>
      </c>
      <c r="M465">
        <v>0.05813980399798203</v>
      </c>
      <c r="N465">
        <v>0.1080932329672429</v>
      </c>
      <c r="S465" s="2">
        <v>44671</v>
      </c>
      <c r="T465">
        <v>0.1835936580606226</v>
      </c>
      <c r="U465">
        <v>0.1383704642754066</v>
      </c>
      <c r="V465">
        <v>0.1250156245273233</v>
      </c>
      <c r="W465">
        <v>0.1145224587472732</v>
      </c>
      <c r="X465">
        <v>0.1386496530339604</v>
      </c>
      <c r="Y465">
        <v>0.1335961729129443</v>
      </c>
      <c r="Z465">
        <v>0.0581384838780622</v>
      </c>
      <c r="AA465">
        <v>0.1081134845644076</v>
      </c>
      <c r="AF465" s="2">
        <v>44671</v>
      </c>
      <c r="AG465">
        <v>150.6431705451248</v>
      </c>
      <c r="AH465">
        <v>145.4599452122545</v>
      </c>
      <c r="AI465">
        <v>118.4287941698617</v>
      </c>
      <c r="AJ465">
        <v>0.06965323068825664</v>
      </c>
      <c r="AK465">
        <v>150.9480453852663</v>
      </c>
      <c r="AL465">
        <v>63.29620925898347</v>
      </c>
      <c r="AM465">
        <v>199.8485977672449</v>
      </c>
      <c r="AN465">
        <v>0.06386444048361763</v>
      </c>
    </row>
    <row r="466" spans="1:40">
      <c r="A466" s="2">
        <v>44672</v>
      </c>
      <c r="B466">
        <v>1089.532175072018</v>
      </c>
      <c r="C466">
        <v>0.000779796877958594</v>
      </c>
      <c r="F466" s="2">
        <v>44672</v>
      </c>
      <c r="G466">
        <v>0.1826464431337907</v>
      </c>
      <c r="H466">
        <v>0.1382797902073991</v>
      </c>
      <c r="I466">
        <v>0.1241497920666349</v>
      </c>
      <c r="J466">
        <v>0.1156288315087335</v>
      </c>
      <c r="K466">
        <v>0.1385623271699761</v>
      </c>
      <c r="L466">
        <v>0.1398709691956616</v>
      </c>
      <c r="M466">
        <v>0.06214189250506483</v>
      </c>
      <c r="N466">
        <v>0.09871995421273944</v>
      </c>
      <c r="S466" s="2">
        <v>44672</v>
      </c>
      <c r="T466">
        <v>0.1826493973850521</v>
      </c>
      <c r="U466">
        <v>0.1381050411095146</v>
      </c>
      <c r="V466">
        <v>0.1241518001521662</v>
      </c>
      <c r="W466">
        <v>0.1156307017702917</v>
      </c>
      <c r="X466">
        <v>0.1387253794066994</v>
      </c>
      <c r="Y466">
        <v>0.1398732315665027</v>
      </c>
      <c r="Z466">
        <v>0.06214289763147827</v>
      </c>
      <c r="AA466">
        <v>0.09872155097829505</v>
      </c>
      <c r="AF466" s="2">
        <v>44672</v>
      </c>
      <c r="AG466">
        <v>150.6647843101748</v>
      </c>
      <c r="AH466">
        <v>152.4094548125833</v>
      </c>
      <c r="AI466">
        <v>108.3867999318228</v>
      </c>
      <c r="AJ466">
        <v>0.06890459237632536</v>
      </c>
      <c r="AK466">
        <v>150.969702892712</v>
      </c>
      <c r="AL466">
        <v>67.65426435704902</v>
      </c>
      <c r="AM466">
        <v>198.9599182112636</v>
      </c>
      <c r="AN466">
        <v>0.06444981181181604</v>
      </c>
    </row>
    <row r="467" spans="1:40">
      <c r="A467" s="2">
        <v>44673</v>
      </c>
      <c r="B467">
        <v>1089.337258183729</v>
      </c>
      <c r="C467">
        <v>-0.0001788996165039691</v>
      </c>
      <c r="F467" s="2">
        <v>44673</v>
      </c>
      <c r="G467">
        <v>0.178039595779799</v>
      </c>
      <c r="H467">
        <v>0.137718889782042</v>
      </c>
      <c r="I467">
        <v>0.123910853539444</v>
      </c>
      <c r="J467">
        <v>0.1147360594379304</v>
      </c>
      <c r="K467">
        <v>0.1371575564576939</v>
      </c>
      <c r="L467">
        <v>0.1443896966416683</v>
      </c>
      <c r="M467">
        <v>0.06578510635765206</v>
      </c>
      <c r="N467">
        <v>0.0982622420037703</v>
      </c>
      <c r="S467" s="2">
        <v>44673</v>
      </c>
      <c r="T467">
        <v>0.1780309597915412</v>
      </c>
      <c r="U467">
        <v>0.1377122095898644</v>
      </c>
      <c r="V467">
        <v>0.1239533491177365</v>
      </c>
      <c r="W467">
        <v>0.1147304940508731</v>
      </c>
      <c r="X467">
        <v>0.1371509034935493</v>
      </c>
      <c r="Y467">
        <v>0.1443826928753472</v>
      </c>
      <c r="Z467">
        <v>0.06578191538542166</v>
      </c>
      <c r="AA467">
        <v>0.09825747569566669</v>
      </c>
      <c r="AF467" s="2">
        <v>44673</v>
      </c>
      <c r="AG467">
        <v>150.0353561376336</v>
      </c>
      <c r="AH467">
        <v>157.2993523607281</v>
      </c>
      <c r="AI467">
        <v>107.5947088887129</v>
      </c>
      <c r="AJ467">
        <v>0.06891893622346548</v>
      </c>
      <c r="AK467">
        <v>149.4195807794924</v>
      </c>
      <c r="AL467">
        <v>71.74271407941173</v>
      </c>
      <c r="AM467">
        <v>193.913563777352</v>
      </c>
      <c r="AN467">
        <v>0.06403326933802853</v>
      </c>
    </row>
    <row r="468" spans="1:40">
      <c r="A468" s="2">
        <v>44674</v>
      </c>
      <c r="B468">
        <v>1086.733931919346</v>
      </c>
      <c r="C468">
        <v>-0.002389825781525023</v>
      </c>
      <c r="F468" s="2">
        <v>44674</v>
      </c>
      <c r="G468">
        <v>0.1711665663045657</v>
      </c>
      <c r="H468">
        <v>0.1334959609009124</v>
      </c>
      <c r="I468">
        <v>0.1227511498650807</v>
      </c>
      <c r="J468">
        <v>0.1134441429061841</v>
      </c>
      <c r="K468">
        <v>0.1374813039701593</v>
      </c>
      <c r="L468">
        <v>0.1554523916008985</v>
      </c>
      <c r="M468">
        <v>0.06540110280657396</v>
      </c>
      <c r="N468">
        <v>0.1008073816456254</v>
      </c>
      <c r="S468" s="2">
        <v>44674</v>
      </c>
      <c r="T468">
        <v>0.171223810979613</v>
      </c>
      <c r="U468">
        <v>0.1335406070784159</v>
      </c>
      <c r="V468">
        <v>0.122566013849046</v>
      </c>
      <c r="W468">
        <v>0.11348208298547</v>
      </c>
      <c r="X468">
        <v>0.1374190333009688</v>
      </c>
      <c r="Y468">
        <v>0.1555043808522731</v>
      </c>
      <c r="Z468">
        <v>0.06542297544770202</v>
      </c>
      <c r="AA468">
        <v>0.1008410955065111</v>
      </c>
      <c r="AF468" s="2">
        <v>44674</v>
      </c>
      <c r="AG468">
        <v>145.0473732701332</v>
      </c>
      <c r="AH468">
        <v>168.9231640000821</v>
      </c>
      <c r="AI468">
        <v>110.2573535427946</v>
      </c>
      <c r="AJ468">
        <v>0.06890689426641161</v>
      </c>
      <c r="AK468">
        <v>149.3934732352767</v>
      </c>
      <c r="AL468">
        <v>71.14281706389431</v>
      </c>
      <c r="AM468">
        <v>185.9896511695612</v>
      </c>
      <c r="AN468">
        <v>0.06375699328918853</v>
      </c>
    </row>
    <row r="469" spans="1:40">
      <c r="A469" s="2">
        <v>44675</v>
      </c>
      <c r="B469">
        <v>1086.816247380027</v>
      </c>
      <c r="C469">
        <v>7.574573523760897E-05</v>
      </c>
      <c r="F469" s="2">
        <v>44675</v>
      </c>
      <c r="G469">
        <v>0.1651079009712873</v>
      </c>
      <c r="H469">
        <v>0.1353526113767385</v>
      </c>
      <c r="I469">
        <v>0.1231361109994268</v>
      </c>
      <c r="J469">
        <v>0.1143739321839501</v>
      </c>
      <c r="K469">
        <v>0.1392408363650022</v>
      </c>
      <c r="L469">
        <v>0.1544626947919065</v>
      </c>
      <c r="M469">
        <v>0.06594478079839163</v>
      </c>
      <c r="N469">
        <v>0.1023811325132969</v>
      </c>
      <c r="S469" s="2">
        <v>44675</v>
      </c>
      <c r="T469">
        <v>0.1651079009712873</v>
      </c>
      <c r="U469">
        <v>0.1353526113767385</v>
      </c>
      <c r="V469">
        <v>0.1231361109994268</v>
      </c>
      <c r="W469">
        <v>0.1143739321839501</v>
      </c>
      <c r="X469">
        <v>0.1392408363650022</v>
      </c>
      <c r="Y469">
        <v>0.1544626947919065</v>
      </c>
      <c r="Z469">
        <v>0.06594478079839163</v>
      </c>
      <c r="AA469">
        <v>0.1023811325132969</v>
      </c>
      <c r="AF469" s="2">
        <v>44675</v>
      </c>
      <c r="AG469">
        <v>147.1332265706044</v>
      </c>
      <c r="AH469">
        <v>167.9111504573818</v>
      </c>
      <c r="AI469">
        <v>112.0479171295827</v>
      </c>
      <c r="AJ469">
        <v>0.06910731893733239</v>
      </c>
      <c r="AK469">
        <v>151.3528557827848</v>
      </c>
      <c r="AL469">
        <v>71.58283567852573</v>
      </c>
      <c r="AM469">
        <v>179.4065304499015</v>
      </c>
      <c r="AN469">
        <v>0.06433583460056785</v>
      </c>
    </row>
    <row r="470" spans="1:40">
      <c r="A470" s="2">
        <v>44676</v>
      </c>
      <c r="B470">
        <v>1087.057427845173</v>
      </c>
      <c r="C470">
        <v>0.000221914666556966</v>
      </c>
      <c r="F470" s="2">
        <v>44676</v>
      </c>
      <c r="G470">
        <v>0.1647482845796556</v>
      </c>
      <c r="H470">
        <v>0.1356017992538794</v>
      </c>
      <c r="I470">
        <v>0.122781480218358</v>
      </c>
      <c r="J470">
        <v>0.1134632770724878</v>
      </c>
      <c r="K470">
        <v>0.1425180812795434</v>
      </c>
      <c r="L470">
        <v>0.1524231387687941</v>
      </c>
      <c r="M470">
        <v>0.06914352125261518</v>
      </c>
      <c r="N470">
        <v>0.09932041757466649</v>
      </c>
      <c r="S470" s="2">
        <v>44676</v>
      </c>
      <c r="T470">
        <v>0.1647482845796556</v>
      </c>
      <c r="U470">
        <v>0.1356017992538794</v>
      </c>
      <c r="V470">
        <v>0.122781480218358</v>
      </c>
      <c r="W470">
        <v>0.1134632770724878</v>
      </c>
      <c r="X470">
        <v>0.1425180812795434</v>
      </c>
      <c r="Y470">
        <v>0.1524231387687941</v>
      </c>
      <c r="Z470">
        <v>0.06914352125261518</v>
      </c>
      <c r="AA470">
        <v>0.09932041757466649</v>
      </c>
      <c r="AF470" s="2">
        <v>44676</v>
      </c>
      <c r="AG470">
        <v>147.3956383747757</v>
      </c>
      <c r="AH470">
        <v>165.7064474080134</v>
      </c>
      <c r="AI470">
        <v>108.7434157411958</v>
      </c>
      <c r="AJ470">
        <v>0.06892314387095146</v>
      </c>
      <c r="AK470">
        <v>154.9372849003478</v>
      </c>
      <c r="AL470">
        <v>75.12263282245416</v>
      </c>
      <c r="AM470">
        <v>179.0540090710253</v>
      </c>
      <c r="AN470">
        <v>0.06380811656070243</v>
      </c>
    </row>
    <row r="471" spans="1:40">
      <c r="A471" s="2">
        <v>44677</v>
      </c>
      <c r="B471">
        <v>1083.335377102456</v>
      </c>
      <c r="C471">
        <v>-0.003423968823887402</v>
      </c>
      <c r="F471" s="2">
        <v>44677</v>
      </c>
      <c r="G471">
        <v>0.1605057807701339</v>
      </c>
      <c r="H471">
        <v>0.1448283441537193</v>
      </c>
      <c r="I471">
        <v>0.1140694893681621</v>
      </c>
      <c r="J471">
        <v>0.1057133992828477</v>
      </c>
      <c r="K471">
        <v>0.1496397489872719</v>
      </c>
      <c r="L471">
        <v>0.1510381357804053</v>
      </c>
      <c r="M471">
        <v>0.07289580281332532</v>
      </c>
      <c r="N471">
        <v>0.1013092988441344</v>
      </c>
      <c r="S471" s="2">
        <v>44677</v>
      </c>
      <c r="T471">
        <v>0.1605057807701339</v>
      </c>
      <c r="U471">
        <v>0.1448283441537193</v>
      </c>
      <c r="V471">
        <v>0.1140694893681621</v>
      </c>
      <c r="W471">
        <v>0.1057133992828477</v>
      </c>
      <c r="X471">
        <v>0.1496397489872719</v>
      </c>
      <c r="Y471">
        <v>0.1510381357804053</v>
      </c>
      <c r="Z471">
        <v>0.07289580281332532</v>
      </c>
      <c r="AA471">
        <v>0.1013092988441344</v>
      </c>
      <c r="AF471" s="2">
        <v>44677</v>
      </c>
      <c r="AG471">
        <v>156.8762849536543</v>
      </c>
      <c r="AH471">
        <v>163.6613736863443</v>
      </c>
      <c r="AI471">
        <v>110.2683788310233</v>
      </c>
      <c r="AJ471">
        <v>0.0649001106324016</v>
      </c>
      <c r="AK471">
        <v>162.1232306707275</v>
      </c>
      <c r="AL471">
        <v>78.96604536766365</v>
      </c>
      <c r="AM471">
        <v>173.8650362694387</v>
      </c>
      <c r="AN471">
        <v>0.06015166843054748</v>
      </c>
    </row>
    <row r="472" spans="1:40">
      <c r="A472" s="2">
        <v>44678</v>
      </c>
      <c r="B472">
        <v>1083.505487331493</v>
      </c>
      <c r="C472">
        <v>0.0001570245305682061</v>
      </c>
      <c r="F472" s="2">
        <v>44678</v>
      </c>
      <c r="G472">
        <v>0.1583641568868835</v>
      </c>
      <c r="H472">
        <v>0.1410452319090227</v>
      </c>
      <c r="I472">
        <v>0.1137891539693467</v>
      </c>
      <c r="J472">
        <v>0.1044069769491379</v>
      </c>
      <c r="K472">
        <v>0.1518738226370918</v>
      </c>
      <c r="L472">
        <v>0.1473983435163402</v>
      </c>
      <c r="M472">
        <v>0.07264928083070039</v>
      </c>
      <c r="N472">
        <v>0.1104730333014769</v>
      </c>
      <c r="S472" s="2">
        <v>44678</v>
      </c>
      <c r="T472">
        <v>0.1583306726593993</v>
      </c>
      <c r="U472">
        <v>0.1410154095633376</v>
      </c>
      <c r="V472">
        <v>0.1137650945988954</v>
      </c>
      <c r="W472">
        <v>0.1043849013290239</v>
      </c>
      <c r="X472">
        <v>0.1518417107140024</v>
      </c>
      <c r="Y472">
        <v>0.1473671778803648</v>
      </c>
      <c r="Z472">
        <v>0.07284535816946595</v>
      </c>
      <c r="AA472">
        <v>0.1104496750855103</v>
      </c>
      <c r="AF472" s="2">
        <v>44678</v>
      </c>
      <c r="AG472">
        <v>152.852858126588</v>
      </c>
      <c r="AH472">
        <v>159.7332281263747</v>
      </c>
      <c r="AI472">
        <v>120.3220871340735</v>
      </c>
      <c r="AJ472">
        <v>0.06462858590422878</v>
      </c>
      <c r="AK472">
        <v>164.5661699689835</v>
      </c>
      <c r="AL472">
        <v>78.99535521341765</v>
      </c>
      <c r="AM472">
        <v>171.5838565783655</v>
      </c>
      <c r="AN472">
        <v>0.05933799309658059</v>
      </c>
    </row>
    <row r="473" spans="1:40">
      <c r="A473" s="2">
        <v>44679</v>
      </c>
      <c r="B473">
        <v>1082.365028817403</v>
      </c>
      <c r="C473">
        <v>-0.001052563671734341</v>
      </c>
      <c r="F473" s="2">
        <v>44679</v>
      </c>
      <c r="G473">
        <v>0.151614008054043</v>
      </c>
      <c r="H473">
        <v>0.1342184905656838</v>
      </c>
      <c r="I473">
        <v>0.1123008647790506</v>
      </c>
      <c r="J473">
        <v>0.1064535184834905</v>
      </c>
      <c r="K473">
        <v>0.1538519502817231</v>
      </c>
      <c r="L473">
        <v>0.1475369083322193</v>
      </c>
      <c r="M473">
        <v>0.06957268241518984</v>
      </c>
      <c r="N473">
        <v>0.1244515770885997</v>
      </c>
      <c r="S473" s="2">
        <v>44679</v>
      </c>
      <c r="T473">
        <v>0.1516639652605765</v>
      </c>
      <c r="U473">
        <v>0.1342627159043571</v>
      </c>
      <c r="V473">
        <v>0.1123378682035209</v>
      </c>
      <c r="W473">
        <v>0.1064885951922812</v>
      </c>
      <c r="X473">
        <v>0.1539026448959904</v>
      </c>
      <c r="Y473">
        <v>0.1472560195457591</v>
      </c>
      <c r="Z473">
        <v>0.06959560679341265</v>
      </c>
      <c r="AA473">
        <v>0.124492584204102</v>
      </c>
      <c r="AF473" s="2">
        <v>44679</v>
      </c>
      <c r="AG473">
        <v>145.2690812428808</v>
      </c>
      <c r="AH473">
        <v>159.7061065354349</v>
      </c>
      <c r="AI473">
        <v>135.1339820106389</v>
      </c>
      <c r="AJ473">
        <v>0.06424210717565004</v>
      </c>
      <c r="AK473">
        <v>166.5239105335677</v>
      </c>
      <c r="AL473">
        <v>75.27469429524486</v>
      </c>
      <c r="AM473">
        <v>164.0955118488431</v>
      </c>
      <c r="AN473">
        <v>0.06092618727394721</v>
      </c>
    </row>
    <row r="474" spans="1:40">
      <c r="A474" s="2">
        <v>44680</v>
      </c>
      <c r="B474">
        <v>1083.004339148647</v>
      </c>
      <c r="C474">
        <v>0.0005906605574110824</v>
      </c>
      <c r="F474" s="2">
        <v>44680</v>
      </c>
      <c r="G474">
        <v>0.1493446644858871</v>
      </c>
      <c r="H474">
        <v>0.1435311031275445</v>
      </c>
      <c r="I474">
        <v>0.1114676874662866</v>
      </c>
      <c r="J474">
        <v>0.105253157032907</v>
      </c>
      <c r="K474">
        <v>0.1555574693996607</v>
      </c>
      <c r="L474">
        <v>0.1482896282043682</v>
      </c>
      <c r="M474">
        <v>0.06962940367417492</v>
      </c>
      <c r="N474">
        <v>0.116926886609171</v>
      </c>
      <c r="S474" s="2">
        <v>44680</v>
      </c>
      <c r="T474">
        <v>0.1493147283363882</v>
      </c>
      <c r="U474">
        <v>0.1435023323068676</v>
      </c>
      <c r="V474">
        <v>0.1114453437597485</v>
      </c>
      <c r="W474">
        <v>0.105232059029473</v>
      </c>
      <c r="X474">
        <v>0.1555262878929383</v>
      </c>
      <c r="Y474">
        <v>0.1482599035369732</v>
      </c>
      <c r="Z474">
        <v>0.06981589653186697</v>
      </c>
      <c r="AA474">
        <v>0.1169034486057443</v>
      </c>
      <c r="AF474" s="2">
        <v>44680</v>
      </c>
      <c r="AG474">
        <v>155.4551019186771</v>
      </c>
      <c r="AH474">
        <v>160.6094274841347</v>
      </c>
      <c r="AI474">
        <v>127.3044407145864</v>
      </c>
      <c r="AJ474">
        <v>0.0635704685290243</v>
      </c>
      <c r="AK474">
        <v>168.4883536401811</v>
      </c>
      <c r="AL474">
        <v>75.3018064231309</v>
      </c>
      <c r="AM474">
        <v>161.7344025550587</v>
      </c>
      <c r="AN474">
        <v>0.06014410953524326</v>
      </c>
    </row>
    <row r="475" spans="1:40">
      <c r="A475" s="2">
        <v>44681</v>
      </c>
      <c r="B475">
        <v>1084.273767126172</v>
      </c>
      <c r="C475">
        <v>0.001172135633845661</v>
      </c>
      <c r="F475" s="2">
        <v>44681</v>
      </c>
      <c r="G475">
        <v>0.1511973472464887</v>
      </c>
      <c r="H475">
        <v>0.1405198318905452</v>
      </c>
      <c r="I475">
        <v>0.1127895600665269</v>
      </c>
      <c r="J475">
        <v>0.1075525227267755</v>
      </c>
      <c r="K475">
        <v>0.1445177829817174</v>
      </c>
      <c r="L475">
        <v>0.1446668235952365</v>
      </c>
      <c r="M475">
        <v>0.08756982822377585</v>
      </c>
      <c r="N475">
        <v>0.111186303268934</v>
      </c>
      <c r="S475" s="2">
        <v>44681</v>
      </c>
      <c r="T475">
        <v>0.1511973472464887</v>
      </c>
      <c r="U475">
        <v>0.1405198318905452</v>
      </c>
      <c r="V475">
        <v>0.1127895600665269</v>
      </c>
      <c r="W475">
        <v>0.1075525227267755</v>
      </c>
      <c r="X475">
        <v>0.1445177829817174</v>
      </c>
      <c r="Y475">
        <v>0.1446668235952365</v>
      </c>
      <c r="Z475">
        <v>0.08756982822377585</v>
      </c>
      <c r="AA475">
        <v>0.111186303268934</v>
      </c>
      <c r="AF475" s="2">
        <v>44681</v>
      </c>
      <c r="AG475">
        <v>152.3575230465081</v>
      </c>
      <c r="AH475">
        <v>156.8707812837894</v>
      </c>
      <c r="AI475">
        <v>120.575174897667</v>
      </c>
      <c r="AJ475">
        <v>0.06418972486780954</v>
      </c>
      <c r="AK475">
        <v>156.6697779152132</v>
      </c>
      <c r="AL475">
        <v>95.03035649158413</v>
      </c>
      <c r="AM475">
        <v>163.9344107435568</v>
      </c>
      <c r="AN475">
        <v>0.06144354324373582</v>
      </c>
    </row>
    <row r="476" spans="1:40">
      <c r="A476" s="2">
        <v>44682</v>
      </c>
      <c r="B476">
        <v>1083.932130600993</v>
      </c>
      <c r="C476">
        <v>-0.0003150832709754026</v>
      </c>
      <c r="F476" s="2">
        <v>44682</v>
      </c>
      <c r="G476">
        <v>0.1268599886449195</v>
      </c>
      <c r="H476">
        <v>0.1352735538318549</v>
      </c>
      <c r="I476">
        <v>0.1080364548017035</v>
      </c>
      <c r="J476">
        <v>0.1024567722722005</v>
      </c>
      <c r="K476">
        <v>0.1346993991611012</v>
      </c>
      <c r="L476">
        <v>0.1310650989265265</v>
      </c>
      <c r="M476">
        <v>0.1554559156752119</v>
      </c>
      <c r="N476">
        <v>0.1061528166864819</v>
      </c>
      <c r="S476" s="2">
        <v>44682</v>
      </c>
      <c r="T476">
        <v>0.1268599886449195</v>
      </c>
      <c r="U476">
        <v>0.1352735538318549</v>
      </c>
      <c r="V476">
        <v>0.1080364548017035</v>
      </c>
      <c r="W476">
        <v>0.1024567722722005</v>
      </c>
      <c r="X476">
        <v>0.1346993991611012</v>
      </c>
      <c r="Y476">
        <v>0.1310650989265265</v>
      </c>
      <c r="Z476">
        <v>0.1554559156752119</v>
      </c>
      <c r="AA476">
        <v>0.1061528166864819</v>
      </c>
      <c r="AF476" s="2">
        <v>44682</v>
      </c>
      <c r="AG476">
        <v>146.6254972407863</v>
      </c>
      <c r="AH476">
        <v>142.0585073293367</v>
      </c>
      <c r="AI476">
        <v>115.2306181088431</v>
      </c>
      <c r="AJ476">
        <v>0.06155543209341399</v>
      </c>
      <c r="AK476">
        <v>145.9950780833333</v>
      </c>
      <c r="AL476">
        <v>168.8219935620404</v>
      </c>
      <c r="AM476">
        <v>137.4791525245174</v>
      </c>
      <c r="AN476">
        <v>0.05856934643184571</v>
      </c>
    </row>
    <row r="477" spans="1:40">
      <c r="A477" s="2">
        <v>44683</v>
      </c>
      <c r="B477">
        <v>1084.128537771545</v>
      </c>
      <c r="C477">
        <v>0.0001811987715902852</v>
      </c>
      <c r="F477" s="2">
        <v>44683</v>
      </c>
      <c r="G477">
        <v>0.1223259194370658</v>
      </c>
      <c r="H477">
        <v>0.1378216650205026</v>
      </c>
      <c r="I477">
        <v>0.1135408918926711</v>
      </c>
      <c r="J477">
        <v>0.1082091312333795</v>
      </c>
      <c r="K477">
        <v>0.1369575724239835</v>
      </c>
      <c r="L477">
        <v>0.1283329868251438</v>
      </c>
      <c r="M477">
        <v>0.144237998742066</v>
      </c>
      <c r="N477">
        <v>0.1085738344251876</v>
      </c>
      <c r="S477" s="2">
        <v>44683</v>
      </c>
      <c r="T477">
        <v>0.1223259194370658</v>
      </c>
      <c r="U477">
        <v>0.1378216650205026</v>
      </c>
      <c r="V477">
        <v>0.1135408918926711</v>
      </c>
      <c r="W477">
        <v>0.1082091312333795</v>
      </c>
      <c r="X477">
        <v>0.1369575724239835</v>
      </c>
      <c r="Y477">
        <v>0.1283329868251438</v>
      </c>
      <c r="Z477">
        <v>0.144237998742066</v>
      </c>
      <c r="AA477">
        <v>0.1085738344251876</v>
      </c>
      <c r="AF477" s="2">
        <v>44683</v>
      </c>
      <c r="AG477">
        <v>149.3890144112485</v>
      </c>
      <c r="AH477">
        <v>139.1528974340627</v>
      </c>
      <c r="AI477">
        <v>118.4582848417584</v>
      </c>
      <c r="AJ477">
        <v>0.06461670436882745</v>
      </c>
      <c r="AK477">
        <v>148.4753077347939</v>
      </c>
      <c r="AL477">
        <v>156.4208377337418</v>
      </c>
      <c r="AM477">
        <v>132.613462626778</v>
      </c>
      <c r="AN477">
        <v>0.06175862437432608</v>
      </c>
    </row>
    <row r="478" spans="1:40">
      <c r="A478" s="2">
        <v>44684</v>
      </c>
      <c r="B478">
        <v>1080.425608890612</v>
      </c>
      <c r="C478">
        <v>-0.003415581042211624</v>
      </c>
      <c r="F478" s="2">
        <v>44684</v>
      </c>
      <c r="G478">
        <v>0.1250340475836205</v>
      </c>
      <c r="H478">
        <v>0.1428141541526742</v>
      </c>
      <c r="I478">
        <v>0.1066352269147261</v>
      </c>
      <c r="J478">
        <v>0.104789065797041</v>
      </c>
      <c r="K478">
        <v>0.1400993004847731</v>
      </c>
      <c r="L478">
        <v>0.1336643100073424</v>
      </c>
      <c r="M478">
        <v>0.1378249488052644</v>
      </c>
      <c r="N478">
        <v>0.1091389462545583</v>
      </c>
      <c r="S478" s="2">
        <v>44684</v>
      </c>
      <c r="T478">
        <v>0.1250424137449153</v>
      </c>
      <c r="U478">
        <v>0.1428237099998368</v>
      </c>
      <c r="V478">
        <v>0.1066423619913338</v>
      </c>
      <c r="W478">
        <v>0.104796077345042</v>
      </c>
      <c r="X478">
        <v>0.1401086746781852</v>
      </c>
      <c r="Y478">
        <v>0.1336732536286879</v>
      </c>
      <c r="Z478">
        <v>0.1378341708193832</v>
      </c>
      <c r="AA478">
        <v>0.1090793377926157</v>
      </c>
      <c r="AF478" s="2">
        <v>44684</v>
      </c>
      <c r="AG478">
        <v>154.3086307548503</v>
      </c>
      <c r="AH478">
        <v>144.4195088157028</v>
      </c>
      <c r="AI478">
        <v>118.469270226847</v>
      </c>
      <c r="AJ478">
        <v>0.06168368673676439</v>
      </c>
      <c r="AK478">
        <v>151.3841952071549</v>
      </c>
      <c r="AL478">
        <v>148.8429858446722</v>
      </c>
      <c r="AM478">
        <v>135.10353998593</v>
      </c>
      <c r="AN478">
        <v>0.06049590764020228</v>
      </c>
    </row>
    <row r="479" spans="1:40">
      <c r="A479" s="2">
        <v>44685</v>
      </c>
      <c r="B479">
        <v>1080.508085675806</v>
      </c>
      <c r="C479">
        <v>7.633731051437387E-05</v>
      </c>
      <c r="F479" s="2">
        <v>44685</v>
      </c>
      <c r="G479">
        <v>0.1264670132931319</v>
      </c>
      <c r="H479">
        <v>0.1450953490461675</v>
      </c>
      <c r="I479">
        <v>0.1065432502869877</v>
      </c>
      <c r="J479">
        <v>0.1052901200480638</v>
      </c>
      <c r="K479">
        <v>0.1418661923564671</v>
      </c>
      <c r="L479">
        <v>0.1381004605923788</v>
      </c>
      <c r="M479">
        <v>0.1351606292770353</v>
      </c>
      <c r="N479">
        <v>0.1014769850997679</v>
      </c>
      <c r="S479" s="2">
        <v>44685</v>
      </c>
      <c r="T479">
        <v>0.1264670132931319</v>
      </c>
      <c r="U479">
        <v>0.1450953490461675</v>
      </c>
      <c r="V479">
        <v>0.1065432502869877</v>
      </c>
      <c r="W479">
        <v>0.1052901200480638</v>
      </c>
      <c r="X479">
        <v>0.1418661923564671</v>
      </c>
      <c r="Y479">
        <v>0.1381004605923788</v>
      </c>
      <c r="Z479">
        <v>0.1351606292770353</v>
      </c>
      <c r="AA479">
        <v>0.1014769850997679</v>
      </c>
      <c r="AF479" s="2">
        <v>44685</v>
      </c>
      <c r="AG479">
        <v>156.8186324005274</v>
      </c>
      <c r="AH479">
        <v>149.2352910228192</v>
      </c>
      <c r="AI479">
        <v>110.3937072537747</v>
      </c>
      <c r="AJ479">
        <v>0.06148590511214437</v>
      </c>
      <c r="AK479">
        <v>153.2892224456363</v>
      </c>
      <c r="AL479">
        <v>145.9670617758718</v>
      </c>
      <c r="AM479">
        <v>136.6749872991592</v>
      </c>
      <c r="AN479">
        <v>0.06083836108430689</v>
      </c>
    </row>
    <row r="480" spans="1:40">
      <c r="A480" s="2">
        <v>44686</v>
      </c>
      <c r="B480">
        <v>1082.975972201874</v>
      </c>
      <c r="C480">
        <v>0.002284005606977946</v>
      </c>
      <c r="F480" s="2">
        <v>44686</v>
      </c>
      <c r="G480">
        <v>0.1244724761574959</v>
      </c>
      <c r="H480">
        <v>0.152432674150688</v>
      </c>
      <c r="I480">
        <v>0.1071739830972742</v>
      </c>
      <c r="J480">
        <v>0.1039277435758974</v>
      </c>
      <c r="K480">
        <v>0.1429699029945293</v>
      </c>
      <c r="L480">
        <v>0.1393318770820949</v>
      </c>
      <c r="M480">
        <v>0.1301377708162026</v>
      </c>
      <c r="N480">
        <v>0.09955357212581777</v>
      </c>
      <c r="S480" s="2">
        <v>44686</v>
      </c>
      <c r="T480">
        <v>0.1244738280334883</v>
      </c>
      <c r="U480">
        <v>0.1524343296979945</v>
      </c>
      <c r="V480">
        <v>0.1071642862542863</v>
      </c>
      <c r="W480">
        <v>0.1039288723187795</v>
      </c>
      <c r="X480">
        <v>0.1429714557681662</v>
      </c>
      <c r="Y480">
        <v>0.1393333903437043</v>
      </c>
      <c r="Z480">
        <v>0.1301391842220695</v>
      </c>
      <c r="AA480">
        <v>0.09955465336151154</v>
      </c>
      <c r="AF480" s="2">
        <v>44686</v>
      </c>
      <c r="AG480">
        <v>165.1073138641437</v>
      </c>
      <c r="AH480">
        <v>150.9152392907819</v>
      </c>
      <c r="AI480">
        <v>108.2312609859961</v>
      </c>
      <c r="AJ480">
        <v>0.06149505366936445</v>
      </c>
      <c r="AK480">
        <v>154.8496520461932</v>
      </c>
      <c r="AL480">
        <v>140.8826739848331</v>
      </c>
      <c r="AM480">
        <v>134.8263541342043</v>
      </c>
      <c r="AN480">
        <v>0.05962884155042487</v>
      </c>
    </row>
    <row r="481" spans="1:40">
      <c r="A481" s="2">
        <v>44687</v>
      </c>
      <c r="B481">
        <v>1080.968255826162</v>
      </c>
      <c r="C481">
        <v>-0.001853888199966569</v>
      </c>
      <c r="F481" s="2">
        <v>44687</v>
      </c>
      <c r="G481">
        <v>0.1222511682189232</v>
      </c>
      <c r="H481">
        <v>0.1559362563465839</v>
      </c>
      <c r="I481">
        <v>0.1092483045749711</v>
      </c>
      <c r="J481">
        <v>0.1057438549713856</v>
      </c>
      <c r="K481">
        <v>0.1487554989811498</v>
      </c>
      <c r="L481">
        <v>0.1379132710373465</v>
      </c>
      <c r="M481">
        <v>0.121877028843246</v>
      </c>
      <c r="N481">
        <v>0.09827461702639377</v>
      </c>
      <c r="S481" s="2">
        <v>44687</v>
      </c>
      <c r="T481">
        <v>0.1222511682189232</v>
      </c>
      <c r="U481">
        <v>0.1559362563465839</v>
      </c>
      <c r="V481">
        <v>0.1092483045749711</v>
      </c>
      <c r="W481">
        <v>0.1057438549713856</v>
      </c>
      <c r="X481">
        <v>0.1487554989811498</v>
      </c>
      <c r="Y481">
        <v>0.1379132710373465</v>
      </c>
      <c r="Z481">
        <v>0.121877028843246</v>
      </c>
      <c r="AA481">
        <v>0.09827461702639377</v>
      </c>
      <c r="AF481" s="2">
        <v>44687</v>
      </c>
      <c r="AG481">
        <v>168.5881350373353</v>
      </c>
      <c r="AH481">
        <v>149.1068906920642</v>
      </c>
      <c r="AI481">
        <v>107.1833743125286</v>
      </c>
      <c r="AJ481">
        <v>0.06290692543212527</v>
      </c>
      <c r="AK481">
        <v>160.8170865769534</v>
      </c>
      <c r="AL481">
        <v>131.9592277997384</v>
      </c>
      <c r="AM481">
        <v>132.1888247941108</v>
      </c>
      <c r="AN481">
        <v>0.06094433788917328</v>
      </c>
    </row>
    <row r="482" spans="1:40">
      <c r="A482" s="2">
        <v>44688</v>
      </c>
      <c r="B482">
        <v>1081.78745332473</v>
      </c>
      <c r="C482">
        <v>0.0007578367765679328</v>
      </c>
      <c r="F482" s="2">
        <v>44688</v>
      </c>
      <c r="G482">
        <v>0.1236410417691495</v>
      </c>
      <c r="H482">
        <v>0.1622142764123302</v>
      </c>
      <c r="I482">
        <v>0.1114889121962688</v>
      </c>
      <c r="J482">
        <v>0.1087536403782375</v>
      </c>
      <c r="K482">
        <v>0.1562030576701104</v>
      </c>
      <c r="L482">
        <v>0.1263207144706552</v>
      </c>
      <c r="M482">
        <v>0.1187763391676046</v>
      </c>
      <c r="N482">
        <v>0.09260201793564386</v>
      </c>
      <c r="S482" s="2">
        <v>44688</v>
      </c>
      <c r="T482">
        <v>0.1236410417691495</v>
      </c>
      <c r="U482">
        <v>0.1622142764123302</v>
      </c>
      <c r="V482">
        <v>0.1114889121962688</v>
      </c>
      <c r="W482">
        <v>0.1087536403782375</v>
      </c>
      <c r="X482">
        <v>0.1562030576701104</v>
      </c>
      <c r="Y482">
        <v>0.1263207144706552</v>
      </c>
      <c r="Z482">
        <v>0.1187763391676046</v>
      </c>
      <c r="AA482">
        <v>0.09260201793564386</v>
      </c>
      <c r="AF482" s="2">
        <v>44688</v>
      </c>
      <c r="AG482">
        <v>175.5373009930643</v>
      </c>
      <c r="AH482">
        <v>136.7236152958044</v>
      </c>
      <c r="AI482">
        <v>101.280698230453</v>
      </c>
      <c r="AJ482">
        <v>0.06403534292213611</v>
      </c>
      <c r="AK482">
        <v>168.9855050855885</v>
      </c>
      <c r="AL482">
        <v>128.5485944511734</v>
      </c>
      <c r="AM482">
        <v>133.7801400254284</v>
      </c>
      <c r="AN482">
        <v>0.0625202629508257</v>
      </c>
    </row>
    <row r="483" spans="1:40">
      <c r="A483" s="2">
        <v>44689</v>
      </c>
      <c r="B483">
        <v>1081.327727686616</v>
      </c>
      <c r="C483">
        <v>-0.0004249685432201611</v>
      </c>
      <c r="F483" s="2">
        <v>44689</v>
      </c>
      <c r="G483">
        <v>0.1267807702343687</v>
      </c>
      <c r="H483">
        <v>0.1500724352570742</v>
      </c>
      <c r="I483">
        <v>0.116696683525745</v>
      </c>
      <c r="J483">
        <v>0.1149970225238099</v>
      </c>
      <c r="K483">
        <v>0.1603395815257768</v>
      </c>
      <c r="L483">
        <v>0.1219467427228989</v>
      </c>
      <c r="M483">
        <v>0.118778835441112</v>
      </c>
      <c r="N483">
        <v>0.09038792876921452</v>
      </c>
      <c r="S483" s="2">
        <v>44689</v>
      </c>
      <c r="T483">
        <v>0.1267829035617562</v>
      </c>
      <c r="U483">
        <v>0.1500749605109881</v>
      </c>
      <c r="V483">
        <v>0.1166986471692103</v>
      </c>
      <c r="W483">
        <v>0.1149989575672489</v>
      </c>
      <c r="X483">
        <v>0.1603422795439379</v>
      </c>
      <c r="Y483">
        <v>0.1219487947085872</v>
      </c>
      <c r="Z483">
        <v>0.1187640072203861</v>
      </c>
      <c r="AA483">
        <v>0.09038944971788512</v>
      </c>
      <c r="AF483" s="2">
        <v>44689</v>
      </c>
      <c r="AG483">
        <v>162.2487726886934</v>
      </c>
      <c r="AH483">
        <v>131.8973303149806</v>
      </c>
      <c r="AI483">
        <v>99.80955358786339</v>
      </c>
      <c r="AJ483">
        <v>0.06690716470529354</v>
      </c>
      <c r="AK483">
        <v>173.3767449117327</v>
      </c>
      <c r="AL483">
        <v>128.5669543121105</v>
      </c>
      <c r="AM483">
        <v>137.1293324668811</v>
      </c>
      <c r="AN483">
        <v>0.06599937401297146</v>
      </c>
    </row>
    <row r="484" spans="1:40">
      <c r="A484" s="2">
        <v>44690</v>
      </c>
      <c r="B484">
        <v>1081.896488564962</v>
      </c>
      <c r="C484">
        <v>0.0005259838102571468</v>
      </c>
      <c r="F484" s="2">
        <v>44690</v>
      </c>
      <c r="G484">
        <v>0.1343653574345588</v>
      </c>
      <c r="H484">
        <v>0.1494738640226775</v>
      </c>
      <c r="I484">
        <v>0.1222031930876839</v>
      </c>
      <c r="J484">
        <v>0.1193557134108365</v>
      </c>
      <c r="K484">
        <v>0.1451710319008521</v>
      </c>
      <c r="L484">
        <v>0.1245218443370996</v>
      </c>
      <c r="M484">
        <v>0.1168552047631573</v>
      </c>
      <c r="N484">
        <v>0.08805379104313452</v>
      </c>
      <c r="S484" s="2">
        <v>44690</v>
      </c>
      <c r="T484">
        <v>0.1343653574345588</v>
      </c>
      <c r="U484">
        <v>0.1494738640226775</v>
      </c>
      <c r="V484">
        <v>0.1222031930876839</v>
      </c>
      <c r="W484">
        <v>0.1193557134108365</v>
      </c>
      <c r="X484">
        <v>0.1451710319008521</v>
      </c>
      <c r="Y484">
        <v>0.1245218443370996</v>
      </c>
      <c r="Z484">
        <v>0.1168552047631573</v>
      </c>
      <c r="AA484">
        <v>0.08805379104313452</v>
      </c>
      <c r="AF484" s="2">
        <v>44690</v>
      </c>
      <c r="AG484">
        <v>161.7198257200994</v>
      </c>
      <c r="AH484">
        <v>134.7541035208039</v>
      </c>
      <c r="AI484">
        <v>96.48945249608086</v>
      </c>
      <c r="AJ484">
        <v>0.07020211988078474</v>
      </c>
      <c r="AK484">
        <v>157.1116954760687</v>
      </c>
      <c r="AL484">
        <v>126.3126494520134</v>
      </c>
      <c r="AM484">
        <v>145.4065206244096</v>
      </c>
      <c r="AN484">
        <v>0.06874597086889007</v>
      </c>
    </row>
    <row r="485" spans="1:40">
      <c r="A485" s="2">
        <v>44691</v>
      </c>
      <c r="B485">
        <v>1077.648705202892</v>
      </c>
      <c r="C485">
        <v>-0.003926238237175861</v>
      </c>
      <c r="F485" s="2">
        <v>44691</v>
      </c>
      <c r="G485">
        <v>0.143039556390177</v>
      </c>
      <c r="H485">
        <v>0.1305263618330346</v>
      </c>
      <c r="I485">
        <v>0.1183825416857825</v>
      </c>
      <c r="J485">
        <v>0.1166445363798629</v>
      </c>
      <c r="K485">
        <v>0.1458019392675301</v>
      </c>
      <c r="L485">
        <v>0.1292572694256731</v>
      </c>
      <c r="M485">
        <v>0.1206933920985428</v>
      </c>
      <c r="N485">
        <v>0.09565440291939679</v>
      </c>
      <c r="S485" s="2">
        <v>44691</v>
      </c>
      <c r="T485">
        <v>0.1430407094718153</v>
      </c>
      <c r="U485">
        <v>0.1305274140423321</v>
      </c>
      <c r="V485">
        <v>0.118383496000369</v>
      </c>
      <c r="W485">
        <v>0.1166454766839054</v>
      </c>
      <c r="X485">
        <v>0.1457950533394406</v>
      </c>
      <c r="Y485">
        <v>0.1292583114044638</v>
      </c>
      <c r="Z485">
        <v>0.120694365041537</v>
      </c>
      <c r="AA485">
        <v>0.09565517401613681</v>
      </c>
      <c r="AF485" s="2">
        <v>44691</v>
      </c>
      <c r="AG485">
        <v>140.7732228388732</v>
      </c>
      <c r="AH485">
        <v>139.3088693612949</v>
      </c>
      <c r="AI485">
        <v>104.4428630326353</v>
      </c>
      <c r="AJ485">
        <v>0.06888346569246623</v>
      </c>
      <c r="AK485">
        <v>157.1355122088245</v>
      </c>
      <c r="AL485">
        <v>130.142703482903</v>
      </c>
      <c r="AM485">
        <v>154.1916931927393</v>
      </c>
      <c r="AN485">
        <v>0.06793849716194415</v>
      </c>
    </row>
    <row r="486" spans="1:40">
      <c r="A486" s="2">
        <v>44692</v>
      </c>
      <c r="B486">
        <v>1076.432350336678</v>
      </c>
      <c r="C486">
        <v>-0.001128711852332542</v>
      </c>
      <c r="F486" s="2">
        <v>44692</v>
      </c>
      <c r="G486">
        <v>0.1451016622594327</v>
      </c>
      <c r="H486">
        <v>0.1177094603547501</v>
      </c>
      <c r="I486">
        <v>0.1189184884324289</v>
      </c>
      <c r="J486">
        <v>0.1179849241914957</v>
      </c>
      <c r="K486">
        <v>0.1627451919909861</v>
      </c>
      <c r="L486">
        <v>0.1195478371856897</v>
      </c>
      <c r="M486">
        <v>0.1210145685153101</v>
      </c>
      <c r="N486">
        <v>0.09697786706990663</v>
      </c>
      <c r="S486" s="2">
        <v>44692</v>
      </c>
      <c r="T486">
        <v>0.1450589128673231</v>
      </c>
      <c r="U486">
        <v>0.1176747811663979</v>
      </c>
      <c r="V486">
        <v>0.1188834530440541</v>
      </c>
      <c r="W486">
        <v>0.1179501638468604</v>
      </c>
      <c r="X486">
        <v>0.1626972445180348</v>
      </c>
      <c r="Y486">
        <v>0.1195126163805789</v>
      </c>
      <c r="Z486">
        <v>0.1212735324188523</v>
      </c>
      <c r="AA486">
        <v>0.09694929575789843</v>
      </c>
      <c r="AF486" s="2">
        <v>44692</v>
      </c>
      <c r="AG486">
        <v>126.72656196587</v>
      </c>
      <c r="AH486">
        <v>128.7449285952076</v>
      </c>
      <c r="AI486">
        <v>105.1988967200916</v>
      </c>
      <c r="AJ486">
        <v>0.06973770712339131</v>
      </c>
      <c r="AK486">
        <v>175.1899247472431</v>
      </c>
      <c r="AL486">
        <v>130.2018408863284</v>
      </c>
      <c r="AM486">
        <v>156.258745186649</v>
      </c>
      <c r="AN486">
        <v>0.06917927770978677</v>
      </c>
    </row>
    <row r="487" spans="1:40">
      <c r="A487" s="2">
        <v>44693</v>
      </c>
      <c r="B487">
        <v>1076.834274624947</v>
      </c>
      <c r="C487">
        <v>0.0003733855528806895</v>
      </c>
      <c r="F487" s="2">
        <v>44693</v>
      </c>
      <c r="G487">
        <v>0.01705644118745625</v>
      </c>
      <c r="H487">
        <v>0.1403757821186528</v>
      </c>
      <c r="I487">
        <v>0.1371327970503932</v>
      </c>
      <c r="J487">
        <v>0.1394030981957748</v>
      </c>
      <c r="K487">
        <v>0.1853270916084135</v>
      </c>
      <c r="L487">
        <v>0.127036131052079</v>
      </c>
      <c r="M487">
        <v>0.1368763529808503</v>
      </c>
      <c r="N487">
        <v>0.1167923058063801</v>
      </c>
      <c r="S487" s="2">
        <v>44693</v>
      </c>
      <c r="T487">
        <v>0.01705644118745625</v>
      </c>
      <c r="U487">
        <v>0.1403757821186528</v>
      </c>
      <c r="V487">
        <v>0.1371327970503932</v>
      </c>
      <c r="W487">
        <v>0.1394030981957748</v>
      </c>
      <c r="X487">
        <v>0.1853270916084135</v>
      </c>
      <c r="Y487">
        <v>0.127036131052079</v>
      </c>
      <c r="Z487">
        <v>0.1368763529808503</v>
      </c>
      <c r="AA487">
        <v>0.1167923058063801</v>
      </c>
      <c r="AF487" s="2">
        <v>44693</v>
      </c>
      <c r="AG487">
        <v>151.1764270136216</v>
      </c>
      <c r="AH487">
        <v>136.8069857485038</v>
      </c>
      <c r="AI487">
        <v>126.6245146669232</v>
      </c>
      <c r="AJ487">
        <v>0.07989494675075991</v>
      </c>
      <c r="AK487">
        <v>199.618401869434</v>
      </c>
      <c r="AL487">
        <v>148.0748522784292</v>
      </c>
      <c r="AM487">
        <v>18.45133099104497</v>
      </c>
      <c r="AN487">
        <v>0.08142337335524573</v>
      </c>
    </row>
    <row r="488" spans="1:40">
      <c r="A488" s="2">
        <v>44694</v>
      </c>
      <c r="B488">
        <v>1073.802588995331</v>
      </c>
      <c r="C488">
        <v>-0.002815368809348295</v>
      </c>
      <c r="F488" s="2">
        <v>44694</v>
      </c>
      <c r="G488">
        <v>0.01580400288602357</v>
      </c>
      <c r="H488">
        <v>0.1410079616317228</v>
      </c>
      <c r="I488">
        <v>0.1387438247498926</v>
      </c>
      <c r="J488">
        <v>0.1413148390759802</v>
      </c>
      <c r="K488">
        <v>0.1869092572929579</v>
      </c>
      <c r="L488">
        <v>0.1206465061578892</v>
      </c>
      <c r="M488">
        <v>0.1384505363217394</v>
      </c>
      <c r="N488">
        <v>0.1171230718837942</v>
      </c>
      <c r="S488" s="2">
        <v>44694</v>
      </c>
      <c r="T488">
        <v>0.01580400288602357</v>
      </c>
      <c r="U488">
        <v>0.1410079616317228</v>
      </c>
      <c r="V488">
        <v>0.1387438247498926</v>
      </c>
      <c r="W488">
        <v>0.1413148390759802</v>
      </c>
      <c r="X488">
        <v>0.1869092572929579</v>
      </c>
      <c r="Y488">
        <v>0.1206465061578892</v>
      </c>
      <c r="Z488">
        <v>0.1384505363217394</v>
      </c>
      <c r="AA488">
        <v>0.1171230718837942</v>
      </c>
      <c r="AF488" s="2">
        <v>44694</v>
      </c>
      <c r="AG488">
        <v>151.4084829447272</v>
      </c>
      <c r="AH488">
        <v>129.6050689291419</v>
      </c>
      <c r="AI488">
        <v>127.0158207114735</v>
      </c>
      <c r="AJ488">
        <v>0.08144344057655961</v>
      </c>
      <c r="AK488">
        <v>200.7305615111324</v>
      </c>
      <c r="AL488">
        <v>148.8895943044963</v>
      </c>
      <c r="AM488">
        <v>17.0173296400911</v>
      </c>
      <c r="AN488">
        <v>0.08330227878265213</v>
      </c>
    </row>
    <row r="489" spans="1:40">
      <c r="A489" s="2">
        <v>44695</v>
      </c>
      <c r="B489">
        <v>1070.583106761468</v>
      </c>
      <c r="C489">
        <v>-0.002998206809014636</v>
      </c>
      <c r="F489" s="2">
        <v>44695</v>
      </c>
      <c r="G489">
        <v>0.01563633968103421</v>
      </c>
      <c r="H489">
        <v>0.142727525779671</v>
      </c>
      <c r="I489">
        <v>0.1408012866028463</v>
      </c>
      <c r="J489">
        <v>0.1419532190019401</v>
      </c>
      <c r="K489">
        <v>0.1824679925292859</v>
      </c>
      <c r="L489">
        <v>0.1195061199621921</v>
      </c>
      <c r="M489">
        <v>0.1407676057713243</v>
      </c>
      <c r="N489">
        <v>0.1161399106717062</v>
      </c>
      <c r="S489" s="2">
        <v>44695</v>
      </c>
      <c r="T489">
        <v>0.0156363396810342</v>
      </c>
      <c r="U489">
        <v>0.142727525779671</v>
      </c>
      <c r="V489">
        <v>0.1408012866028463</v>
      </c>
      <c r="W489">
        <v>0.1419532190019401</v>
      </c>
      <c r="X489">
        <v>0.1824679925292858</v>
      </c>
      <c r="Y489">
        <v>0.1195061199621921</v>
      </c>
      <c r="Z489">
        <v>0.1407676057713242</v>
      </c>
      <c r="AA489">
        <v>0.1161399106717062</v>
      </c>
      <c r="AF489" s="2">
        <v>44695</v>
      </c>
      <c r="AG489">
        <v>152.8104469365397</v>
      </c>
      <c r="AH489">
        <v>127.9800655992454</v>
      </c>
      <c r="AI489">
        <v>125.3030120876567</v>
      </c>
      <c r="AJ489">
        <v>0.08339739184595613</v>
      </c>
      <c r="AK489">
        <v>195.3397804511578</v>
      </c>
      <c r="AL489">
        <v>151.0230730814959</v>
      </c>
      <c r="AM489">
        <v>16.76878142952999</v>
      </c>
      <c r="AN489">
        <v>0.08445346289880191</v>
      </c>
    </row>
    <row r="490" spans="1:40">
      <c r="A490" s="2">
        <v>44696</v>
      </c>
      <c r="B490">
        <v>1072.199941756157</v>
      </c>
      <c r="C490">
        <v>0.001510237724169139</v>
      </c>
      <c r="F490" s="2">
        <v>44696</v>
      </c>
      <c r="G490">
        <v>0.01599968277258616</v>
      </c>
      <c r="H490">
        <v>0.140566973254512</v>
      </c>
      <c r="I490">
        <v>0.1420909219757072</v>
      </c>
      <c r="J490">
        <v>0.1383713706260008</v>
      </c>
      <c r="K490">
        <v>0.1825165843204437</v>
      </c>
      <c r="L490">
        <v>0.1174320592359481</v>
      </c>
      <c r="M490">
        <v>0.1441219920259328</v>
      </c>
      <c r="N490">
        <v>0.1189004157888694</v>
      </c>
      <c r="S490" s="2">
        <v>44696</v>
      </c>
      <c r="T490">
        <v>0.01599968277258616</v>
      </c>
      <c r="U490">
        <v>0.140566973254512</v>
      </c>
      <c r="V490">
        <v>0.1420909219757072</v>
      </c>
      <c r="W490">
        <v>0.1383713706260007</v>
      </c>
      <c r="X490">
        <v>0.1825165843204436</v>
      </c>
      <c r="Y490">
        <v>0.1174320592359481</v>
      </c>
      <c r="Z490">
        <v>0.1441219920259328</v>
      </c>
      <c r="AA490">
        <v>0.1189004157888694</v>
      </c>
      <c r="AF490" s="2">
        <v>44696</v>
      </c>
      <c r="AG490">
        <v>150.6753140497111</v>
      </c>
      <c r="AH490">
        <v>125.985115723404</v>
      </c>
      <c r="AI490">
        <v>128.4435349566173</v>
      </c>
      <c r="AJ490">
        <v>0.08426417897162976</v>
      </c>
      <c r="AK490">
        <v>195.7175001503475</v>
      </c>
      <c r="AL490">
        <v>154.5371810233627</v>
      </c>
      <c r="AM490">
        <v>17.17858275042379</v>
      </c>
      <c r="AN490">
        <v>0.0818685274296394</v>
      </c>
    </row>
    <row r="491" spans="1:40">
      <c r="A491" s="2">
        <v>44697</v>
      </c>
      <c r="B491">
        <v>1071.80911228543</v>
      </c>
      <c r="C491">
        <v>-0.0003645117440377321</v>
      </c>
      <c r="F491" s="2">
        <v>44697</v>
      </c>
      <c r="G491">
        <v>0.01638420663360105</v>
      </c>
      <c r="H491">
        <v>0.1398312551433482</v>
      </c>
      <c r="I491">
        <v>0.1408379747604587</v>
      </c>
      <c r="J491">
        <v>0.137136020138428</v>
      </c>
      <c r="K491">
        <v>0.1865077539170373</v>
      </c>
      <c r="L491">
        <v>0.1172349061286626</v>
      </c>
      <c r="M491">
        <v>0.1449755763692945</v>
      </c>
      <c r="N491">
        <v>0.1170923069091697</v>
      </c>
      <c r="S491" s="2">
        <v>44697</v>
      </c>
      <c r="T491">
        <v>0.01638420663360105</v>
      </c>
      <c r="U491">
        <v>0.1398312551433482</v>
      </c>
      <c r="V491">
        <v>0.1408379747604587</v>
      </c>
      <c r="W491">
        <v>0.137136020138428</v>
      </c>
      <c r="X491">
        <v>0.1865077539170373</v>
      </c>
      <c r="Y491">
        <v>0.1172349061286626</v>
      </c>
      <c r="Z491">
        <v>0.1449755763692945</v>
      </c>
      <c r="AA491">
        <v>0.1170923069091697</v>
      </c>
      <c r="AF491" s="2">
        <v>44697</v>
      </c>
      <c r="AG491">
        <v>149.8005191441117</v>
      </c>
      <c r="AH491">
        <v>125.7159193110094</v>
      </c>
      <c r="AI491">
        <v>126.8853621583887</v>
      </c>
      <c r="AJ491">
        <v>0.08344745756988323</v>
      </c>
      <c r="AK491">
        <v>199.9048492692797</v>
      </c>
      <c r="AL491">
        <v>155.505571158984</v>
      </c>
      <c r="AM491">
        <v>17.58283041101026</v>
      </c>
      <c r="AN491">
        <v>0.08119201060890721</v>
      </c>
    </row>
    <row r="492" spans="1:40">
      <c r="A492" s="2">
        <v>44698</v>
      </c>
      <c r="B492">
        <v>1069.338272241102</v>
      </c>
      <c r="C492">
        <v>-0.0023052985984231</v>
      </c>
      <c r="F492" s="2">
        <v>44698</v>
      </c>
      <c r="G492">
        <v>0.01860381699095318</v>
      </c>
      <c r="H492">
        <v>0.1402063435127138</v>
      </c>
      <c r="I492">
        <v>0.1487154146693382</v>
      </c>
      <c r="J492">
        <v>0.1447621778912435</v>
      </c>
      <c r="K492">
        <v>0.194612046985071</v>
      </c>
      <c r="L492">
        <v>0.1301181824903053</v>
      </c>
      <c r="M492">
        <v>0.1610071542981391</v>
      </c>
      <c r="N492">
        <v>0.06197486316223598</v>
      </c>
      <c r="S492" s="2">
        <v>44698</v>
      </c>
      <c r="T492">
        <v>0.01858808739380362</v>
      </c>
      <c r="U492">
        <v>0.1409333022790178</v>
      </c>
      <c r="V492">
        <v>0.1485896752275981</v>
      </c>
      <c r="W492">
        <v>0.1446397809260492</v>
      </c>
      <c r="X492">
        <v>0.194447501768301</v>
      </c>
      <c r="Y492">
        <v>0.1300081670782316</v>
      </c>
      <c r="Z492">
        <v>0.16087102214437</v>
      </c>
      <c r="AA492">
        <v>0.06192246318262885</v>
      </c>
      <c r="AF492" s="2">
        <v>44698</v>
      </c>
      <c r="AG492">
        <v>149.9512196538921</v>
      </c>
      <c r="AH492">
        <v>139.2187855483553</v>
      </c>
      <c r="AI492">
        <v>69.88228872953859</v>
      </c>
      <c r="AJ492">
        <v>0.08713917644681393</v>
      </c>
      <c r="AK492">
        <v>208.1728765376281</v>
      </c>
      <c r="AL492">
        <v>172.0137856573886</v>
      </c>
      <c r="AM492">
        <v>19.92127028521054</v>
      </c>
      <c r="AN492">
        <v>0.08487760516276506</v>
      </c>
    </row>
    <row r="493" spans="1:40">
      <c r="A493" s="2">
        <v>44699</v>
      </c>
      <c r="B493">
        <v>1071.458468313288</v>
      </c>
      <c r="C493">
        <v>0.001982717842636816</v>
      </c>
      <c r="F493" s="2">
        <v>44699</v>
      </c>
      <c r="G493">
        <v>0.0201026562536271</v>
      </c>
      <c r="H493">
        <v>0.1450533145171542</v>
      </c>
      <c r="I493">
        <v>0.1547919295587065</v>
      </c>
      <c r="J493">
        <v>0.150946893433183</v>
      </c>
      <c r="K493">
        <v>0.1844388406769761</v>
      </c>
      <c r="L493">
        <v>0.1321203381894411</v>
      </c>
      <c r="M493">
        <v>0.1706388110399919</v>
      </c>
      <c r="N493">
        <v>0.04190721633092021</v>
      </c>
      <c r="S493" s="2">
        <v>44699</v>
      </c>
      <c r="T493">
        <v>0.0201026562536271</v>
      </c>
      <c r="U493">
        <v>0.1450533145171542</v>
      </c>
      <c r="V493">
        <v>0.1547919295587065</v>
      </c>
      <c r="W493">
        <v>0.150946893433183</v>
      </c>
      <c r="X493">
        <v>0.1844388406769761</v>
      </c>
      <c r="Y493">
        <v>0.1321203381894411</v>
      </c>
      <c r="Z493">
        <v>0.1706388110399919</v>
      </c>
      <c r="AA493">
        <v>0.04190721633092021</v>
      </c>
      <c r="AF493" s="2">
        <v>44699</v>
      </c>
      <c r="AG493">
        <v>155.4081633943299</v>
      </c>
      <c r="AH493">
        <v>141.6316886552426</v>
      </c>
      <c r="AI493">
        <v>44.95780390814682</v>
      </c>
      <c r="AJ493">
        <v>0.09118110910979313</v>
      </c>
      <c r="AK493">
        <v>197.6008348353459</v>
      </c>
      <c r="AL493">
        <v>182.8116912321899</v>
      </c>
      <c r="AM493">
        <v>21.5660059772718</v>
      </c>
      <c r="AN493">
        <v>0.08927973503418685</v>
      </c>
    </row>
    <row r="494" spans="1:40">
      <c r="A494" s="2">
        <v>44700</v>
      </c>
      <c r="B494">
        <v>1071.619024452374</v>
      </c>
      <c r="C494">
        <v>0.0001498482151514047</v>
      </c>
      <c r="F494" s="2">
        <v>44700</v>
      </c>
      <c r="G494">
        <v>0.02088277536825518</v>
      </c>
      <c r="H494">
        <v>0.142479624644907</v>
      </c>
      <c r="I494">
        <v>0.1545591228058</v>
      </c>
      <c r="J494">
        <v>0.1485947978151568</v>
      </c>
      <c r="K494">
        <v>0.1867407010940603</v>
      </c>
      <c r="L494">
        <v>0.1322660260096706</v>
      </c>
      <c r="M494">
        <v>0.1735990396044749</v>
      </c>
      <c r="N494">
        <v>0.04087791265767528</v>
      </c>
      <c r="S494" s="2">
        <v>44700</v>
      </c>
      <c r="T494">
        <v>0.0208847059404876</v>
      </c>
      <c r="U494">
        <v>0.1424927966109018</v>
      </c>
      <c r="V494">
        <v>0.1544809634302915</v>
      </c>
      <c r="W494">
        <v>0.1486085351170952</v>
      </c>
      <c r="X494">
        <v>0.18675796491105</v>
      </c>
      <c r="Y494">
        <v>0.1322782537482065</v>
      </c>
      <c r="Z494">
        <v>0.1736150885002527</v>
      </c>
      <c r="AA494">
        <v>0.04088169174171487</v>
      </c>
      <c r="AF494" s="2">
        <v>44700</v>
      </c>
      <c r="AG494">
        <v>152.7135504641665</v>
      </c>
      <c r="AH494">
        <v>141.8184987867086</v>
      </c>
      <c r="AI494">
        <v>44.29612589965814</v>
      </c>
      <c r="AJ494">
        <v>0.09118723641715859</v>
      </c>
      <c r="AK494">
        <v>200.1077125101599</v>
      </c>
      <c r="AL494">
        <v>185.56623055746</v>
      </c>
      <c r="AM494">
        <v>22.40789394317503</v>
      </c>
      <c r="AN494">
        <v>0.08774373081322737</v>
      </c>
    </row>
    <row r="495" spans="1:40">
      <c r="A495" s="2">
        <v>44701</v>
      </c>
      <c r="B495">
        <v>1076.776194939983</v>
      </c>
      <c r="C495">
        <v>0.004812503669617163</v>
      </c>
      <c r="F495" s="2">
        <v>44701</v>
      </c>
      <c r="G495">
        <v>0.02295629416757641</v>
      </c>
      <c r="H495">
        <v>0.1467663085094549</v>
      </c>
      <c r="I495">
        <v>0.146891969243584</v>
      </c>
      <c r="J495">
        <v>0.1405954407916714</v>
      </c>
      <c r="K495">
        <v>0.195664364985068</v>
      </c>
      <c r="L495">
        <v>0.119876773360662</v>
      </c>
      <c r="M495">
        <v>0.1843263214322062</v>
      </c>
      <c r="N495">
        <v>0.04292252750977715</v>
      </c>
      <c r="S495" s="2">
        <v>44701</v>
      </c>
      <c r="T495">
        <v>0.02295629416757641</v>
      </c>
      <c r="U495">
        <v>0.1467663085094549</v>
      </c>
      <c r="V495">
        <v>0.146891969243584</v>
      </c>
      <c r="W495">
        <v>0.1405954407916714</v>
      </c>
      <c r="X495">
        <v>0.195664364985068</v>
      </c>
      <c r="Y495">
        <v>0.119876773360662</v>
      </c>
      <c r="Z495">
        <v>0.1843263214322062</v>
      </c>
      <c r="AA495">
        <v>0.04292252750977715</v>
      </c>
      <c r="AF495" s="2">
        <v>44701</v>
      </c>
      <c r="AG495">
        <v>158.0077657075304</v>
      </c>
      <c r="AH495">
        <v>129.0720748739465</v>
      </c>
      <c r="AI495">
        <v>46.59359194315568</v>
      </c>
      <c r="AJ495">
        <v>0.0855739744777733</v>
      </c>
      <c r="AK495">
        <v>210.6615308397078</v>
      </c>
      <c r="AL495">
        <v>198.7991538902961</v>
      </c>
      <c r="AM495">
        <v>24.74547628858492</v>
      </c>
      <c r="AN495">
        <v>0.08211291996501717</v>
      </c>
    </row>
    <row r="496" spans="1:40">
      <c r="A496" s="2">
        <v>44702</v>
      </c>
      <c r="B496">
        <v>1078.017777242997</v>
      </c>
      <c r="C496">
        <v>0.001153055118462643</v>
      </c>
      <c r="F496" s="2">
        <v>44702</v>
      </c>
      <c r="G496">
        <v>0.02410989755998991</v>
      </c>
      <c r="H496">
        <v>0.1380742337748304</v>
      </c>
      <c r="I496">
        <v>0.1522348772245222</v>
      </c>
      <c r="J496">
        <v>0.1454553958044242</v>
      </c>
      <c r="K496">
        <v>0.1925712707368708</v>
      </c>
      <c r="L496">
        <v>0.1188263340131419</v>
      </c>
      <c r="M496">
        <v>0.1846944457195615</v>
      </c>
      <c r="N496">
        <v>0.04403354516665917</v>
      </c>
      <c r="S496" s="2">
        <v>44702</v>
      </c>
      <c r="T496">
        <v>0.02410989755998991</v>
      </c>
      <c r="U496">
        <v>0.1380742337748304</v>
      </c>
      <c r="V496">
        <v>0.1522348772245222</v>
      </c>
      <c r="W496">
        <v>0.1454553958044242</v>
      </c>
      <c r="X496">
        <v>0.1925712707368708</v>
      </c>
      <c r="Y496">
        <v>0.1188263340131419</v>
      </c>
      <c r="Z496">
        <v>0.1846944457195615</v>
      </c>
      <c r="AA496">
        <v>0.04403354516665917</v>
      </c>
      <c r="AF496" s="2">
        <v>44702</v>
      </c>
      <c r="AG496">
        <v>148.8820342496223</v>
      </c>
      <c r="AH496">
        <v>128.129315498006</v>
      </c>
      <c r="AI496">
        <v>47.36449172616955</v>
      </c>
      <c r="AJ496">
        <v>0.08846135532320243</v>
      </c>
      <c r="AK496">
        <v>207.6147659791012</v>
      </c>
      <c r="AL496">
        <v>199.1609429072733</v>
      </c>
      <c r="AM496">
        <v>26.02366394733729</v>
      </c>
      <c r="AN496">
        <v>0.0851074370523157</v>
      </c>
    </row>
    <row r="497" spans="1:40">
      <c r="A497" s="2">
        <v>44703</v>
      </c>
      <c r="B497">
        <v>1077.399195244887</v>
      </c>
      <c r="C497">
        <v>-0.0005738142831854809</v>
      </c>
      <c r="F497" s="2">
        <v>44703</v>
      </c>
      <c r="G497">
        <v>0.02572055128044207</v>
      </c>
      <c r="H497">
        <v>0.1392340797944266</v>
      </c>
      <c r="I497">
        <v>0.1561327401984897</v>
      </c>
      <c r="J497">
        <v>0.1490763560288277</v>
      </c>
      <c r="K497">
        <v>0.1898774401290491</v>
      </c>
      <c r="L497">
        <v>0.1168534807871804</v>
      </c>
      <c r="M497">
        <v>0.1793493406986421</v>
      </c>
      <c r="N497">
        <v>0.04375601108294234</v>
      </c>
      <c r="S497" s="2">
        <v>44703</v>
      </c>
      <c r="T497">
        <v>0.02572055128044207</v>
      </c>
      <c r="U497">
        <v>0.1392340797944266</v>
      </c>
      <c r="V497">
        <v>0.1561327401984897</v>
      </c>
      <c r="W497">
        <v>0.1490763560288277</v>
      </c>
      <c r="X497">
        <v>0.1898774401290491</v>
      </c>
      <c r="Y497">
        <v>0.1168534807871804</v>
      </c>
      <c r="Z497">
        <v>0.179349340698642</v>
      </c>
      <c r="AA497">
        <v>0.04375601108294233</v>
      </c>
      <c r="AF497" s="2">
        <v>44703</v>
      </c>
      <c r="AG497">
        <v>149.9983751653982</v>
      </c>
      <c r="AH497">
        <v>125.8985428561308</v>
      </c>
      <c r="AI497">
        <v>47.81146511683111</v>
      </c>
      <c r="AJ497">
        <v>0.09084988340311671</v>
      </c>
      <c r="AK497">
        <v>204.5854737809501</v>
      </c>
      <c r="AL497">
        <v>193.2391206429277</v>
      </c>
      <c r="AM497">
        <v>27.74865352518693</v>
      </c>
      <c r="AN497">
        <v>0.08708706008395356</v>
      </c>
    </row>
    <row r="498" spans="1:40">
      <c r="A498" s="2">
        <v>44704</v>
      </c>
      <c r="B498">
        <v>1078.125922191594</v>
      </c>
      <c r="C498">
        <v>0.0006745196672821585</v>
      </c>
      <c r="F498" s="2">
        <v>44704</v>
      </c>
      <c r="G498">
        <v>0.02642712874314938</v>
      </c>
      <c r="H498">
        <v>0.1362423780312423</v>
      </c>
      <c r="I498">
        <v>0.1582642479057277</v>
      </c>
      <c r="J498">
        <v>0.1495122181474892</v>
      </c>
      <c r="K498">
        <v>0.1885510774744878</v>
      </c>
      <c r="L498">
        <v>0.1140622197126183</v>
      </c>
      <c r="M498">
        <v>0.1834201679499437</v>
      </c>
      <c r="N498">
        <v>0.04352056203534164</v>
      </c>
      <c r="S498" s="2">
        <v>44704</v>
      </c>
      <c r="T498">
        <v>0.02642712874314938</v>
      </c>
      <c r="U498">
        <v>0.1362423780312423</v>
      </c>
      <c r="V498">
        <v>0.1582642479057277</v>
      </c>
      <c r="W498">
        <v>0.1495122181474892</v>
      </c>
      <c r="X498">
        <v>0.1885510774744878</v>
      </c>
      <c r="Y498">
        <v>0.1140622197126183</v>
      </c>
      <c r="Z498">
        <v>0.1834201679499437</v>
      </c>
      <c r="AA498">
        <v>0.04352056203534164</v>
      </c>
      <c r="AF498" s="2">
        <v>44704</v>
      </c>
      <c r="AG498">
        <v>146.9063404060119</v>
      </c>
      <c r="AH498">
        <v>122.9707585254301</v>
      </c>
      <c r="AI498">
        <v>47.54285401820696</v>
      </c>
      <c r="AJ498">
        <v>0.09212426701739741</v>
      </c>
      <c r="AK498">
        <v>203.2860134695614</v>
      </c>
      <c r="AL498">
        <v>197.491321381592</v>
      </c>
      <c r="AM498">
        <v>28.523162671024</v>
      </c>
      <c r="AN498">
        <v>0.08728432649092902</v>
      </c>
    </row>
    <row r="499" spans="1:40">
      <c r="A499" s="2">
        <v>44705</v>
      </c>
      <c r="B499">
        <v>1075.239603399733</v>
      </c>
      <c r="C499">
        <v>-0.002677162966264413</v>
      </c>
      <c r="F499" s="2">
        <v>44705</v>
      </c>
      <c r="G499">
        <v>0.02841055956281867</v>
      </c>
      <c r="H499">
        <v>0.140452196223474</v>
      </c>
      <c r="I499">
        <v>0.1645060324632814</v>
      </c>
      <c r="J499">
        <v>0.1549647228846509</v>
      </c>
      <c r="K499">
        <v>0.1977042386275429</v>
      </c>
      <c r="L499">
        <v>0.1197225318857529</v>
      </c>
      <c r="M499">
        <v>0.1490982515524119</v>
      </c>
      <c r="N499">
        <v>0.04514146680006743</v>
      </c>
      <c r="S499" s="2">
        <v>44705</v>
      </c>
      <c r="T499">
        <v>0.02841055956281867</v>
      </c>
      <c r="U499">
        <v>0.140452196223474</v>
      </c>
      <c r="V499">
        <v>0.1645060324632814</v>
      </c>
      <c r="W499">
        <v>0.1549647228846509</v>
      </c>
      <c r="X499">
        <v>0.1977042386275429</v>
      </c>
      <c r="Y499">
        <v>0.1197225318857529</v>
      </c>
      <c r="Z499">
        <v>0.1490982515524119</v>
      </c>
      <c r="AA499">
        <v>0.04514146680006743</v>
      </c>
      <c r="AF499" s="2">
        <v>44705</v>
      </c>
      <c r="AG499">
        <v>151.022368511524</v>
      </c>
      <c r="AH499">
        <v>128.7466439176491</v>
      </c>
      <c r="AI499">
        <v>49.58266502423145</v>
      </c>
      <c r="AJ499">
        <v>0.09538479611919669</v>
      </c>
      <c r="AK499">
        <v>212.5851030409551</v>
      </c>
      <c r="AL499">
        <v>162.7815999665474</v>
      </c>
      <c r="AM499">
        <v>30.58159006904638</v>
      </c>
      <c r="AN499">
        <v>0.09002150466312796</v>
      </c>
    </row>
    <row r="500" spans="1:40">
      <c r="A500" s="2">
        <v>44706</v>
      </c>
      <c r="B500">
        <v>1083.551752976779</v>
      </c>
      <c r="C500">
        <v>0.007730509135605468</v>
      </c>
      <c r="F500" s="2">
        <v>44706</v>
      </c>
      <c r="G500">
        <v>0.03126326041225491</v>
      </c>
      <c r="H500">
        <v>0.151065078338295</v>
      </c>
      <c r="I500">
        <v>0.1714815959102706</v>
      </c>
      <c r="J500">
        <v>0.1606961463769659</v>
      </c>
      <c r="K500">
        <v>0.2101285908107839</v>
      </c>
      <c r="L500">
        <v>0.125502830644267</v>
      </c>
      <c r="M500">
        <v>0.1016040471760295</v>
      </c>
      <c r="N500">
        <v>0.04825845033113323</v>
      </c>
      <c r="S500" s="2">
        <v>44706</v>
      </c>
      <c r="T500">
        <v>0.03126326041225491</v>
      </c>
      <c r="U500">
        <v>0.151065078338295</v>
      </c>
      <c r="V500">
        <v>0.1714815959102706</v>
      </c>
      <c r="W500">
        <v>0.1606961463769659</v>
      </c>
      <c r="X500">
        <v>0.2101285908107839</v>
      </c>
      <c r="Y500">
        <v>0.125502830644267</v>
      </c>
      <c r="Z500">
        <v>0.1016040471760295</v>
      </c>
      <c r="AA500">
        <v>0.04825845033113323</v>
      </c>
      <c r="AF500" s="2">
        <v>44706</v>
      </c>
      <c r="AG500">
        <v>163.6788787824123</v>
      </c>
      <c r="AH500">
        <v>135.9894024147276</v>
      </c>
      <c r="AI500">
        <v>53.21153751995833</v>
      </c>
      <c r="AJ500">
        <v>0.0994878187046859</v>
      </c>
      <c r="AK500">
        <v>227.7120688910335</v>
      </c>
      <c r="AL500">
        <v>108.0499572820754</v>
      </c>
      <c r="AM500">
        <v>33.92046542563986</v>
      </c>
      <c r="AN500">
        <v>0.09342929543330827</v>
      </c>
    </row>
    <row r="501" spans="1:40">
      <c r="A501" s="2">
        <v>44707</v>
      </c>
      <c r="B501">
        <v>1080.294989909209</v>
      </c>
      <c r="C501">
        <v>-0.003005636840717085</v>
      </c>
      <c r="F501" s="2">
        <v>44707</v>
      </c>
      <c r="G501">
        <v>0.03095001776297658</v>
      </c>
      <c r="H501">
        <v>0.1476980662659991</v>
      </c>
      <c r="I501">
        <v>0.1787265746114705</v>
      </c>
      <c r="J501">
        <v>0.1671541716590508</v>
      </c>
      <c r="K501">
        <v>0.2093863813877401</v>
      </c>
      <c r="L501">
        <v>0.1236415675842055</v>
      </c>
      <c r="M501">
        <v>0.09467739617136389</v>
      </c>
      <c r="N501">
        <v>0.04776582455719343</v>
      </c>
      <c r="S501" s="2">
        <v>44707</v>
      </c>
      <c r="T501">
        <v>0.03095001776297659</v>
      </c>
      <c r="U501">
        <v>0.1476980662659992</v>
      </c>
      <c r="V501">
        <v>0.1787265746114706</v>
      </c>
      <c r="W501">
        <v>0.1671541716590509</v>
      </c>
      <c r="X501">
        <v>0.2093863813877401</v>
      </c>
      <c r="Y501">
        <v>0.1236415675842055</v>
      </c>
      <c r="Z501">
        <v>0.09467739617136392</v>
      </c>
      <c r="AA501">
        <v>0.04776582455719344</v>
      </c>
      <c r="AF501" s="2">
        <v>44707</v>
      </c>
      <c r="AG501">
        <v>159.5954244726089</v>
      </c>
      <c r="AH501">
        <v>133.5967662039809</v>
      </c>
      <c r="AI501">
        <v>51.5829266795768</v>
      </c>
      <c r="AJ501">
        <v>0.1039831994685926</v>
      </c>
      <c r="AK501">
        <v>226.2040598137745</v>
      </c>
      <c r="AL501">
        <v>102.3683390220046</v>
      </c>
      <c r="AM501">
        <v>33.47298006011678</v>
      </c>
      <c r="AN501">
        <v>0.09751219122715808</v>
      </c>
    </row>
    <row r="502" spans="1:40">
      <c r="A502" s="2">
        <v>44708</v>
      </c>
      <c r="B502">
        <v>1078.970313553088</v>
      </c>
      <c r="C502">
        <v>-0.001226217254078343</v>
      </c>
      <c r="F502" s="2">
        <v>44708</v>
      </c>
      <c r="G502">
        <v>0.03241834277681205</v>
      </c>
      <c r="H502">
        <v>0.1525207778573834</v>
      </c>
      <c r="I502">
        <v>0.1793101509178338</v>
      </c>
      <c r="J502">
        <v>0.1657871277695221</v>
      </c>
      <c r="K502">
        <v>0.2055985565459771</v>
      </c>
      <c r="L502">
        <v>0.1190753829587647</v>
      </c>
      <c r="M502">
        <v>0.09622585853357538</v>
      </c>
      <c r="N502">
        <v>0.04906380264013148</v>
      </c>
      <c r="S502" s="2">
        <v>44708</v>
      </c>
      <c r="T502">
        <v>0.03241834277681205</v>
      </c>
      <c r="U502">
        <v>0.1525207778573834</v>
      </c>
      <c r="V502">
        <v>0.1793101509178338</v>
      </c>
      <c r="W502">
        <v>0.1657871277695221</v>
      </c>
      <c r="X502">
        <v>0.2055985565459771</v>
      </c>
      <c r="Y502">
        <v>0.1190753829587647</v>
      </c>
      <c r="Z502">
        <v>0.09622585853357538</v>
      </c>
      <c r="AA502">
        <v>0.04906380264013148</v>
      </c>
      <c r="AF502" s="2">
        <v>44708</v>
      </c>
      <c r="AG502">
        <v>164.5858077894193</v>
      </c>
      <c r="AH502">
        <v>128.4443491736746</v>
      </c>
      <c r="AI502">
        <v>53.60910222687959</v>
      </c>
      <c r="AJ502">
        <v>0.1044931614160964</v>
      </c>
      <c r="AK502">
        <v>221.8939305169521</v>
      </c>
      <c r="AL502">
        <v>103.7358736206796</v>
      </c>
      <c r="AM502">
        <v>35.01979226640231</v>
      </c>
      <c r="AN502">
        <v>0.09685515145010939</v>
      </c>
    </row>
    <row r="503" spans="1:40">
      <c r="A503" s="2">
        <v>44709</v>
      </c>
      <c r="B503">
        <v>1079.222928525756</v>
      </c>
      <c r="C503">
        <v>0.0002341259713039001</v>
      </c>
      <c r="F503" s="2">
        <v>44709</v>
      </c>
      <c r="G503">
        <v>0.03241764758616018</v>
      </c>
      <c r="H503">
        <v>0.1550164276787082</v>
      </c>
      <c r="I503">
        <v>0.1803595102189466</v>
      </c>
      <c r="J503">
        <v>0.1643174437366085</v>
      </c>
      <c r="K503">
        <v>0.2053859194861382</v>
      </c>
      <c r="L503">
        <v>0.1153126570649343</v>
      </c>
      <c r="M503">
        <v>0.09697438222470905</v>
      </c>
      <c r="N503">
        <v>0.05021601200379498</v>
      </c>
      <c r="S503" s="2">
        <v>44709</v>
      </c>
      <c r="T503">
        <v>0.03251036850534862</v>
      </c>
      <c r="U503">
        <v>0.1550015728545913</v>
      </c>
      <c r="V503">
        <v>0.1803422268326487</v>
      </c>
      <c r="W503">
        <v>0.1643016976201318</v>
      </c>
      <c r="X503">
        <v>0.2053662378836414</v>
      </c>
      <c r="Y503">
        <v>0.1153016069506671</v>
      </c>
      <c r="Z503">
        <v>0.09696508941998275</v>
      </c>
      <c r="AA503">
        <v>0.05021119993298844</v>
      </c>
      <c r="AF503" s="2">
        <v>44709</v>
      </c>
      <c r="AG503">
        <v>167.3555521610297</v>
      </c>
      <c r="AH503">
        <v>124.4673838688116</v>
      </c>
      <c r="AI503">
        <v>55.34118833042493</v>
      </c>
      <c r="AJ503">
        <v>0.105113998231254</v>
      </c>
      <c r="AK503">
        <v>221.6884748241213</v>
      </c>
      <c r="AL503">
        <v>104.4289217422339</v>
      </c>
      <c r="AM503">
        <v>35.02874001560467</v>
      </c>
      <c r="AN503">
        <v>0.09579418436829068</v>
      </c>
    </row>
    <row r="504" spans="1:40">
      <c r="A504" s="2">
        <v>44710</v>
      </c>
      <c r="B504">
        <v>1082.546184739654</v>
      </c>
      <c r="C504">
        <v>0.003079304679374228</v>
      </c>
      <c r="F504" s="2">
        <v>44710</v>
      </c>
      <c r="G504">
        <v>0.03438552272728036</v>
      </c>
      <c r="H504">
        <v>0.1538570164314898</v>
      </c>
      <c r="I504">
        <v>0.1819103841226616</v>
      </c>
      <c r="J504">
        <v>0.1673054914824631</v>
      </c>
      <c r="K504">
        <v>0.1992852673039573</v>
      </c>
      <c r="L504">
        <v>0.1172229876012688</v>
      </c>
      <c r="M504">
        <v>0.0944681882855206</v>
      </c>
      <c r="N504">
        <v>0.05156514204535843</v>
      </c>
      <c r="S504" s="2">
        <v>44710</v>
      </c>
      <c r="T504">
        <v>0.03438552272728036</v>
      </c>
      <c r="U504">
        <v>0.1538570164314898</v>
      </c>
      <c r="V504">
        <v>0.1819103841226616</v>
      </c>
      <c r="W504">
        <v>0.1673054914824631</v>
      </c>
      <c r="X504">
        <v>0.1992852673039573</v>
      </c>
      <c r="Y504">
        <v>0.1172229876012688</v>
      </c>
      <c r="Z504">
        <v>0.0944681882855206</v>
      </c>
      <c r="AA504">
        <v>0.05156514204535843</v>
      </c>
      <c r="AF504" s="2">
        <v>44710</v>
      </c>
      <c r="AG504">
        <v>166.5518692666475</v>
      </c>
      <c r="AH504">
        <v>126.9108193626107</v>
      </c>
      <c r="AI504">
        <v>56.2068208973865</v>
      </c>
      <c r="AJ504">
        <v>0.106234300669948</v>
      </c>
      <c r="AK504">
        <v>215.7223986368134</v>
      </c>
      <c r="AL504">
        <v>100.3920640104145</v>
      </c>
      <c r="AM504">
        <v>37.26518051502264</v>
      </c>
      <c r="AN504">
        <v>0.09764973758747246</v>
      </c>
    </row>
    <row r="505" spans="1:40">
      <c r="A505" s="2">
        <v>44711</v>
      </c>
      <c r="B505">
        <v>1081.033364004997</v>
      </c>
      <c r="C505">
        <v>-0.001397465305390311</v>
      </c>
      <c r="F505" s="2">
        <v>44711</v>
      </c>
      <c r="G505">
        <v>0.03552804918350001</v>
      </c>
      <c r="H505">
        <v>0.1539158169338756</v>
      </c>
      <c r="I505">
        <v>0.183333064140319</v>
      </c>
      <c r="J505">
        <v>0.1673747258698553</v>
      </c>
      <c r="K505">
        <v>0.2066613350763019</v>
      </c>
      <c r="L505">
        <v>0.1132928679665102</v>
      </c>
      <c r="M505">
        <v>0.08816469850575015</v>
      </c>
      <c r="N505">
        <v>0.05172944232388781</v>
      </c>
      <c r="S505" s="2">
        <v>44711</v>
      </c>
      <c r="T505">
        <v>0.03552267424096735</v>
      </c>
      <c r="U505">
        <v>0.1538925314259488</v>
      </c>
      <c r="V505">
        <v>0.1833053281765739</v>
      </c>
      <c r="W505">
        <v>0.1673494041999735</v>
      </c>
      <c r="X505">
        <v>0.2066300698415005</v>
      </c>
      <c r="Y505">
        <v>0.1132757281947334</v>
      </c>
      <c r="Z505">
        <v>0.08815136030681246</v>
      </c>
      <c r="AA505">
        <v>0.0518729036134901</v>
      </c>
      <c r="AF505" s="2">
        <v>44711</v>
      </c>
      <c r="AG505">
        <v>166.3820501297287</v>
      </c>
      <c r="AH505">
        <v>122.4999027097439</v>
      </c>
      <c r="AI505">
        <v>56.22430054044291</v>
      </c>
      <c r="AJ505">
        <v>0.1070288425130909</v>
      </c>
      <c r="AK505">
        <v>223.410479818883</v>
      </c>
      <c r="AL505">
        <v>95.27636682574504</v>
      </c>
      <c r="AM505">
        <v>38.44752978358542</v>
      </c>
      <c r="AN505">
        <v>0.09738709964725985</v>
      </c>
    </row>
    <row r="506" spans="1:40">
      <c r="A506" s="2">
        <v>44712</v>
      </c>
      <c r="B506">
        <v>1081.447094909745</v>
      </c>
      <c r="C506">
        <v>0.0003827179794106961</v>
      </c>
      <c r="F506" s="2">
        <v>44712</v>
      </c>
      <c r="G506">
        <v>0.03694748532006797</v>
      </c>
      <c r="H506">
        <v>0.1542210832445982</v>
      </c>
      <c r="I506">
        <v>0.1847979932144165</v>
      </c>
      <c r="J506">
        <v>0.1670306494437996</v>
      </c>
      <c r="K506">
        <v>0.2073935071686549</v>
      </c>
      <c r="L506">
        <v>0.1118451546987077</v>
      </c>
      <c r="M506">
        <v>0.08549337414232779</v>
      </c>
      <c r="N506">
        <v>0.05227075276742728</v>
      </c>
      <c r="S506" s="2">
        <v>44712</v>
      </c>
      <c r="T506">
        <v>0.03694748532006797</v>
      </c>
      <c r="U506">
        <v>0.1542210832445982</v>
      </c>
      <c r="V506">
        <v>0.1847979932144165</v>
      </c>
      <c r="W506">
        <v>0.1670306494437996</v>
      </c>
      <c r="X506">
        <v>0.2073935071686549</v>
      </c>
      <c r="Y506">
        <v>0.1118451546987077</v>
      </c>
      <c r="Z506">
        <v>0.08549337414232779</v>
      </c>
      <c r="AA506">
        <v>0.05227075276742728</v>
      </c>
      <c r="AF506" s="2">
        <v>44712</v>
      </c>
      <c r="AG506">
        <v>166.7414561389451</v>
      </c>
      <c r="AH506">
        <v>120.9798101448076</v>
      </c>
      <c r="AI506">
        <v>57.6174156378143</v>
      </c>
      <c r="AJ506">
        <v>0.1077243396370257</v>
      </c>
      <c r="AK506">
        <v>224.2961111651103</v>
      </c>
      <c r="AL506">
        <v>92.40589118888778</v>
      </c>
      <c r="AM506">
        <v>39.98692254945887</v>
      </c>
      <c r="AN506">
        <v>0.09691714033291948</v>
      </c>
    </row>
    <row r="507" spans="1:40">
      <c r="A507" s="2">
        <v>44713</v>
      </c>
      <c r="B507">
        <v>1077.882709629451</v>
      </c>
      <c r="C507">
        <v>-0.003295940501454542</v>
      </c>
      <c r="F507" s="2">
        <v>44713</v>
      </c>
      <c r="G507">
        <v>0.03883905188200819</v>
      </c>
      <c r="H507">
        <v>0.1585429766222398</v>
      </c>
      <c r="I507">
        <v>0.186199893091236</v>
      </c>
      <c r="J507">
        <v>0.1652392133397398</v>
      </c>
      <c r="K507">
        <v>0.1992602881003637</v>
      </c>
      <c r="L507">
        <v>0.1141011655848428</v>
      </c>
      <c r="M507">
        <v>0.08610490995326904</v>
      </c>
      <c r="N507">
        <v>0.05171250142630084</v>
      </c>
      <c r="S507" s="2">
        <v>44713</v>
      </c>
      <c r="T507">
        <v>0.03883905188200818</v>
      </c>
      <c r="U507">
        <v>0.1585429766222397</v>
      </c>
      <c r="V507">
        <v>0.186199893091236</v>
      </c>
      <c r="W507">
        <v>0.1652392133397398</v>
      </c>
      <c r="X507">
        <v>0.1992602881003636</v>
      </c>
      <c r="Y507">
        <v>0.1141011655848428</v>
      </c>
      <c r="Z507">
        <v>0.08610490995326903</v>
      </c>
      <c r="AA507">
        <v>0.05171250142630083</v>
      </c>
      <c r="AF507" s="2">
        <v>44713</v>
      </c>
      <c r="AG507">
        <v>170.8657750863916</v>
      </c>
      <c r="AH507">
        <v>123.0285431117692</v>
      </c>
      <c r="AI507">
        <v>56.49948151362582</v>
      </c>
      <c r="AJ507">
        <v>0.1092305548781227</v>
      </c>
      <c r="AK507">
        <v>214.8613293061623</v>
      </c>
      <c r="AL507">
        <v>92.75008613478886</v>
      </c>
      <c r="AM507">
        <v>41.89757504413432</v>
      </c>
      <c r="AN507">
        <v>0.09665237129008278</v>
      </c>
    </row>
    <row r="508" spans="1:40">
      <c r="A508" s="2">
        <v>44714</v>
      </c>
      <c r="B508">
        <v>1081.014905263553</v>
      </c>
      <c r="C508">
        <v>0.002905877982938065</v>
      </c>
      <c r="F508" s="2">
        <v>44714</v>
      </c>
      <c r="G508">
        <v>0.03927095300535006</v>
      </c>
      <c r="H508">
        <v>0.1556614052842296</v>
      </c>
      <c r="I508">
        <v>0.1979564705490255</v>
      </c>
      <c r="J508">
        <v>0.1714233292647301</v>
      </c>
      <c r="K508">
        <v>0.1898483042537615</v>
      </c>
      <c r="L508">
        <v>0.1120813999465408</v>
      </c>
      <c r="M508">
        <v>0.08336700169821717</v>
      </c>
      <c r="N508">
        <v>0.05039113599814536</v>
      </c>
      <c r="S508" s="2">
        <v>44714</v>
      </c>
      <c r="T508">
        <v>0.03927095300535006</v>
      </c>
      <c r="U508">
        <v>0.1556614052842296</v>
      </c>
      <c r="V508">
        <v>0.1979564705490255</v>
      </c>
      <c r="W508">
        <v>0.1714233292647301</v>
      </c>
      <c r="X508">
        <v>0.1898483042537615</v>
      </c>
      <c r="Y508">
        <v>0.1120813999465408</v>
      </c>
      <c r="Z508">
        <v>0.08336700169821717</v>
      </c>
      <c r="AA508">
        <v>0.05039113599814536</v>
      </c>
      <c r="AF508" s="2">
        <v>44714</v>
      </c>
      <c r="AG508">
        <v>168.29035060631</v>
      </c>
      <c r="AH508">
        <v>121.1931336492065</v>
      </c>
      <c r="AI508">
        <v>54.12457850205149</v>
      </c>
      <c r="AJ508">
        <v>0.1156554963875892</v>
      </c>
      <c r="AK508">
        <v>205.2596878841018</v>
      </c>
      <c r="AL508">
        <v>89.81326816682274</v>
      </c>
      <c r="AM508">
        <v>42.49125205529621</v>
      </c>
      <c r="AN508">
        <v>0.1004686057483293</v>
      </c>
    </row>
    <row r="509" spans="1:40">
      <c r="A509" s="2">
        <v>44715</v>
      </c>
      <c r="B509">
        <v>1085.122645345373</v>
      </c>
      <c r="C509">
        <v>0.003799892177082098</v>
      </c>
      <c r="F509" s="2">
        <v>44715</v>
      </c>
      <c r="G509">
        <v>0.04122193188556705</v>
      </c>
      <c r="H509">
        <v>0.1601064761303874</v>
      </c>
      <c r="I509">
        <v>0.1935519512410178</v>
      </c>
      <c r="J509">
        <v>0.163183886869732</v>
      </c>
      <c r="K509">
        <v>0.1916213990798526</v>
      </c>
      <c r="L509">
        <v>0.1145110561160056</v>
      </c>
      <c r="M509">
        <v>0.084238171180107</v>
      </c>
      <c r="N509">
        <v>0.05156512749733043</v>
      </c>
      <c r="S509" s="2">
        <v>44715</v>
      </c>
      <c r="T509">
        <v>0.04122193188556705</v>
      </c>
      <c r="U509">
        <v>0.1601064761303874</v>
      </c>
      <c r="V509">
        <v>0.1935519512410179</v>
      </c>
      <c r="W509">
        <v>0.163183886869732</v>
      </c>
      <c r="X509">
        <v>0.1916213990798527</v>
      </c>
      <c r="Y509">
        <v>0.1145110561160056</v>
      </c>
      <c r="Z509">
        <v>0.08423817118010701</v>
      </c>
      <c r="AA509">
        <v>0.05156512749733044</v>
      </c>
      <c r="AF509" s="2">
        <v>44715</v>
      </c>
      <c r="AG509">
        <v>173.757711113295</v>
      </c>
      <c r="AH509">
        <v>124.2893532893637</v>
      </c>
      <c r="AI509">
        <v>56.22679453653393</v>
      </c>
      <c r="AJ509">
        <v>0.1123308402585396</v>
      </c>
      <c r="AK509">
        <v>207.9351091797508</v>
      </c>
      <c r="AL509">
        <v>91.39293566046048</v>
      </c>
      <c r="AM509">
        <v>44.76366791159396</v>
      </c>
      <c r="AN509">
        <v>0.09469777982143247</v>
      </c>
    </row>
    <row r="510" spans="1:40">
      <c r="A510" s="2">
        <v>44716</v>
      </c>
      <c r="B510">
        <v>1082.105154196833</v>
      </c>
      <c r="C510">
        <v>-0.002780783500817674</v>
      </c>
      <c r="F510" s="2">
        <v>44716</v>
      </c>
      <c r="G510">
        <v>0.04256385071509471</v>
      </c>
      <c r="H510">
        <v>0.1581619172456949</v>
      </c>
      <c r="I510">
        <v>0.1935746752176269</v>
      </c>
      <c r="J510">
        <v>0.1634655264624862</v>
      </c>
      <c r="K510">
        <v>0.1898467565561692</v>
      </c>
      <c r="L510">
        <v>0.1156978131504893</v>
      </c>
      <c r="M510">
        <v>0.0845642030380722</v>
      </c>
      <c r="N510">
        <v>0.0521252576143667</v>
      </c>
      <c r="S510" s="2">
        <v>44716</v>
      </c>
      <c r="T510">
        <v>0.04256586768132425</v>
      </c>
      <c r="U510">
        <v>0.1581694120385891</v>
      </c>
      <c r="V510">
        <v>0.1935838481090888</v>
      </c>
      <c r="W510">
        <v>0.1634732725766425</v>
      </c>
      <c r="X510">
        <v>0.1898557527933594</v>
      </c>
      <c r="Y510">
        <v>0.1157032957038306</v>
      </c>
      <c r="Z510">
        <v>0.08452082343174495</v>
      </c>
      <c r="AA510">
        <v>0.05212772766542055</v>
      </c>
      <c r="AF510" s="2">
        <v>44716</v>
      </c>
      <c r="AG510">
        <v>171.1673576237387</v>
      </c>
      <c r="AH510">
        <v>125.2354399429507</v>
      </c>
      <c r="AI510">
        <v>56.37838231265468</v>
      </c>
      <c r="AJ510">
        <v>0.1129728068102687</v>
      </c>
      <c r="AK510">
        <v>205.4743970526772</v>
      </c>
      <c r="AL510">
        <v>91.40319556223378</v>
      </c>
      <c r="AM510">
        <v>46.10500944095784</v>
      </c>
      <c r="AN510">
        <v>0.0955539959404199</v>
      </c>
    </row>
    <row r="511" spans="1:40">
      <c r="A511" s="2">
        <v>44717</v>
      </c>
      <c r="B511">
        <v>1082.731944374394</v>
      </c>
      <c r="C511">
        <v>0.0005792322263040717</v>
      </c>
      <c r="F511" s="2">
        <v>44717</v>
      </c>
      <c r="G511">
        <v>0.0438894143100276</v>
      </c>
      <c r="H511">
        <v>0.1567741838724055</v>
      </c>
      <c r="I511">
        <v>0.1945237776796318</v>
      </c>
      <c r="J511">
        <v>0.1658803006702477</v>
      </c>
      <c r="K511">
        <v>0.1845806572050139</v>
      </c>
      <c r="L511">
        <v>0.116409415019404</v>
      </c>
      <c r="M511">
        <v>0.08500892817293955</v>
      </c>
      <c r="N511">
        <v>0.05293332307033013</v>
      </c>
      <c r="S511" s="2">
        <v>44717</v>
      </c>
      <c r="T511">
        <v>0.0438894143100276</v>
      </c>
      <c r="U511">
        <v>0.1567741838724055</v>
      </c>
      <c r="V511">
        <v>0.1945237776796318</v>
      </c>
      <c r="W511">
        <v>0.1658803006702477</v>
      </c>
      <c r="X511">
        <v>0.1845806572050139</v>
      </c>
      <c r="Y511">
        <v>0.116409415019404</v>
      </c>
      <c r="Z511">
        <v>0.08500892817293955</v>
      </c>
      <c r="AA511">
        <v>0.05293332307033013</v>
      </c>
      <c r="AF511" s="2">
        <v>44717</v>
      </c>
      <c r="AG511">
        <v>169.7051025879273</v>
      </c>
      <c r="AH511">
        <v>126.0909073357575</v>
      </c>
      <c r="AI511">
        <v>57.42659211172013</v>
      </c>
      <c r="AJ511">
        <v>0.1132225515545947</v>
      </c>
      <c r="AK511">
        <v>199.8375210546539</v>
      </c>
      <c r="AL511">
        <v>91.96563940472768</v>
      </c>
      <c r="AM511">
        <v>47.56288592387149</v>
      </c>
      <c r="AN511">
        <v>0.09711525727616473</v>
      </c>
    </row>
    <row r="512" spans="1:40">
      <c r="A512" s="2">
        <v>44718</v>
      </c>
      <c r="B512">
        <v>1081.717095941535</v>
      </c>
      <c r="C512">
        <v>-0.0009373034924585744</v>
      </c>
      <c r="F512" s="2">
        <v>44718</v>
      </c>
      <c r="G512">
        <v>0.04568270763401233</v>
      </c>
      <c r="H512">
        <v>0.1504023682400898</v>
      </c>
      <c r="I512">
        <v>0.1943063888951091</v>
      </c>
      <c r="J512">
        <v>0.1668097309266596</v>
      </c>
      <c r="K512">
        <v>0.1840765540019616</v>
      </c>
      <c r="L512">
        <v>0.1205688487453385</v>
      </c>
      <c r="M512">
        <v>0.08497130997479137</v>
      </c>
      <c r="N512">
        <v>0.05318209158203777</v>
      </c>
      <c r="S512" s="2">
        <v>44718</v>
      </c>
      <c r="T512">
        <v>0.04567729719560736</v>
      </c>
      <c r="U512">
        <v>0.1503845553128035</v>
      </c>
      <c r="V512">
        <v>0.194401811340098</v>
      </c>
      <c r="W512">
        <v>0.1667899747908859</v>
      </c>
      <c r="X512">
        <v>0.184054752867379</v>
      </c>
      <c r="Y512">
        <v>0.1205545691554569</v>
      </c>
      <c r="Z512">
        <v>0.0849612463848113</v>
      </c>
      <c r="AA512">
        <v>0.05317579295295787</v>
      </c>
      <c r="AF512" s="2">
        <v>44718</v>
      </c>
      <c r="AG512">
        <v>162.6895045933757</v>
      </c>
      <c r="AH512">
        <v>130.4851503666206</v>
      </c>
      <c r="AI512">
        <v>57.7555991949123</v>
      </c>
      <c r="AJ512">
        <v>0.113254041200672</v>
      </c>
      <c r="AK512">
        <v>199.0956767088977</v>
      </c>
      <c r="AL512">
        <v>92.26266569454295</v>
      </c>
      <c r="AM512">
        <v>49.45858020144406</v>
      </c>
      <c r="AN512">
        <v>0.09763586558740618</v>
      </c>
    </row>
    <row r="513" spans="1:40">
      <c r="A513" s="2">
        <v>44719</v>
      </c>
      <c r="B513">
        <v>1079.839882455714</v>
      </c>
      <c r="C513">
        <v>-0.001735401513819013</v>
      </c>
      <c r="F513" s="2">
        <v>44719</v>
      </c>
      <c r="G513">
        <v>0.0476534315158169</v>
      </c>
      <c r="H513">
        <v>0.1558679987210342</v>
      </c>
      <c r="I513">
        <v>0.191605326976173</v>
      </c>
      <c r="J513">
        <v>0.1666067368895706</v>
      </c>
      <c r="K513">
        <v>0.1758956867262471</v>
      </c>
      <c r="L513">
        <v>0.122907008186796</v>
      </c>
      <c r="M513">
        <v>0.08507855029137369</v>
      </c>
      <c r="N513">
        <v>0.05438526069298847</v>
      </c>
      <c r="S513" s="2">
        <v>44719</v>
      </c>
      <c r="T513">
        <v>0.0476534315158169</v>
      </c>
      <c r="U513">
        <v>0.1558679987210342</v>
      </c>
      <c r="V513">
        <v>0.191605326976173</v>
      </c>
      <c r="W513">
        <v>0.1666067368895706</v>
      </c>
      <c r="X513">
        <v>0.1758956867262471</v>
      </c>
      <c r="Y513">
        <v>0.122907008186796</v>
      </c>
      <c r="Z513">
        <v>0.08507855029137369</v>
      </c>
      <c r="AA513">
        <v>0.05438526069298847</v>
      </c>
      <c r="AF513" s="2">
        <v>44719</v>
      </c>
      <c r="AG513">
        <v>168.3082127057741</v>
      </c>
      <c r="AH513">
        <v>132.7638390526481</v>
      </c>
      <c r="AI513">
        <v>59.12009595884509</v>
      </c>
      <c r="AJ513">
        <v>0.1122343484419057</v>
      </c>
      <c r="AK513">
        <v>189.9321216128941</v>
      </c>
      <c r="AL513">
        <v>91.88543620545063</v>
      </c>
      <c r="AM513">
        <v>51.50121391746978</v>
      </c>
      <c r="AN513">
        <v>0.09779899779836979</v>
      </c>
    </row>
    <row r="514" spans="1:40">
      <c r="A514" s="2">
        <v>44720</v>
      </c>
      <c r="B514">
        <v>1081.945500605022</v>
      </c>
      <c r="C514">
        <v>0.001949935526107005</v>
      </c>
      <c r="F514" s="2">
        <v>44720</v>
      </c>
      <c r="G514">
        <v>0.0507155284969143</v>
      </c>
      <c r="H514">
        <v>0.1564287045915825</v>
      </c>
      <c r="I514">
        <v>0.1929863459226211</v>
      </c>
      <c r="J514">
        <v>0.1678123862968954</v>
      </c>
      <c r="K514">
        <v>0.1688231936924413</v>
      </c>
      <c r="L514">
        <v>0.1238300425810115</v>
      </c>
      <c r="M514">
        <v>0.08672608928554482</v>
      </c>
      <c r="N514">
        <v>0.05267770913298913</v>
      </c>
      <c r="S514" s="2">
        <v>44720</v>
      </c>
      <c r="T514">
        <v>0.0507155284969143</v>
      </c>
      <c r="U514">
        <v>0.1564287045915825</v>
      </c>
      <c r="V514">
        <v>0.1929863459226211</v>
      </c>
      <c r="W514">
        <v>0.1678123862968954</v>
      </c>
      <c r="X514">
        <v>0.1688231936924413</v>
      </c>
      <c r="Y514">
        <v>0.1238300425810115</v>
      </c>
      <c r="Z514">
        <v>0.08672608928554482</v>
      </c>
      <c r="AA514">
        <v>0.05267770913298913</v>
      </c>
      <c r="AF514" s="2">
        <v>44720</v>
      </c>
      <c r="AG514">
        <v>169.3226929798765</v>
      </c>
      <c r="AH514">
        <v>133.9842362204551</v>
      </c>
      <c r="AI514">
        <v>57.55883630376437</v>
      </c>
      <c r="AJ514">
        <v>0.112574944911513</v>
      </c>
      <c r="AK514">
        <v>182.7317322377655</v>
      </c>
      <c r="AL514">
        <v>94.15143665033315</v>
      </c>
      <c r="AM514">
        <v>54.90804436484117</v>
      </c>
      <c r="AN514">
        <v>0.09800797447171734</v>
      </c>
    </row>
    <row r="515" spans="1:40">
      <c r="A515" s="2">
        <v>44721</v>
      </c>
      <c r="B515">
        <v>1082.732954672878</v>
      </c>
      <c r="C515">
        <v>0.0007278130621324319</v>
      </c>
      <c r="F515" s="2">
        <v>44721</v>
      </c>
      <c r="G515">
        <v>0.05070250438334521</v>
      </c>
      <c r="H515">
        <v>0.166491997294642</v>
      </c>
      <c r="I515">
        <v>0.2012148858508722</v>
      </c>
      <c r="J515">
        <v>0.1729692146802211</v>
      </c>
      <c r="K515">
        <v>0.1592891876153434</v>
      </c>
      <c r="L515">
        <v>0.116392827938685</v>
      </c>
      <c r="M515">
        <v>0.08131124957965569</v>
      </c>
      <c r="N515">
        <v>0.05162813265723547</v>
      </c>
      <c r="S515" s="2">
        <v>44721</v>
      </c>
      <c r="T515">
        <v>0.05108406023372138</v>
      </c>
      <c r="U515">
        <v>0.1664250783404659</v>
      </c>
      <c r="V515">
        <v>0.2011340105538934</v>
      </c>
      <c r="W515">
        <v>0.1728996923059381</v>
      </c>
      <c r="X515">
        <v>0.1592251637221836</v>
      </c>
      <c r="Y515">
        <v>0.1163460455921109</v>
      </c>
      <c r="Z515">
        <v>0.08127856774585566</v>
      </c>
      <c r="AA515">
        <v>0.05160738150583107</v>
      </c>
      <c r="AF515" s="2">
        <v>44721</v>
      </c>
      <c r="AG515">
        <v>180.3027605323338</v>
      </c>
      <c r="AH515">
        <v>126.0750478452587</v>
      </c>
      <c r="AI515">
        <v>56.43600715359471</v>
      </c>
      <c r="AJ515">
        <v>0.1174247246138671</v>
      </c>
      <c r="AK515">
        <v>172.4849599782205</v>
      </c>
      <c r="AL515">
        <v>87.895644972589</v>
      </c>
      <c r="AM515">
        <v>54.93889249262853</v>
      </c>
      <c r="AN515">
        <v>0.1010822992304214</v>
      </c>
    </row>
    <row r="516" spans="1:40">
      <c r="A516" s="2">
        <v>44722</v>
      </c>
      <c r="B516">
        <v>1081.582096052853</v>
      </c>
      <c r="C516">
        <v>-0.001062920099603182</v>
      </c>
      <c r="F516" s="2">
        <v>44722</v>
      </c>
      <c r="G516">
        <v>0.05704051448978124</v>
      </c>
      <c r="H516">
        <v>0.1745547867858508</v>
      </c>
      <c r="I516">
        <v>0.1968260981334023</v>
      </c>
      <c r="J516">
        <v>0.1703269292881179</v>
      </c>
      <c r="K516">
        <v>0.1538841679154582</v>
      </c>
      <c r="L516">
        <v>0.1170186291060227</v>
      </c>
      <c r="M516">
        <v>0.07907383445724384</v>
      </c>
      <c r="N516">
        <v>0.05127503982412304</v>
      </c>
      <c r="S516" s="2">
        <v>44722</v>
      </c>
      <c r="T516">
        <v>0.05704051448978124</v>
      </c>
      <c r="U516">
        <v>0.1745547867858508</v>
      </c>
      <c r="V516">
        <v>0.1968260981334023</v>
      </c>
      <c r="W516">
        <v>0.1703269292881179</v>
      </c>
      <c r="X516">
        <v>0.1538841679154582</v>
      </c>
      <c r="Y516">
        <v>0.1170186291060227</v>
      </c>
      <c r="Z516">
        <v>0.07907383445724382</v>
      </c>
      <c r="AA516">
        <v>0.05127503982412304</v>
      </c>
      <c r="AF516" s="2">
        <v>44722</v>
      </c>
      <c r="AG516">
        <v>188.81509348052</v>
      </c>
      <c r="AH516">
        <v>126.6006767577401</v>
      </c>
      <c r="AI516">
        <v>55.50562745279291</v>
      </c>
      <c r="AJ516">
        <v>0.1153173204582224</v>
      </c>
      <c r="AK516">
        <v>166.4301001758765</v>
      </c>
      <c r="AL516">
        <v>85.54578982143273</v>
      </c>
      <c r="AM516">
        <v>61.7467984002601</v>
      </c>
      <c r="AN516">
        <v>0.09975995264593375</v>
      </c>
    </row>
    <row r="517" spans="1:40">
      <c r="A517" s="2">
        <v>44723</v>
      </c>
      <c r="B517">
        <v>1085.886283880167</v>
      </c>
      <c r="C517">
        <v>0.003979529471707099</v>
      </c>
      <c r="F517" s="2">
        <v>44723</v>
      </c>
      <c r="G517">
        <v>0.1005629777169905</v>
      </c>
      <c r="H517">
        <v>0.1675235372092668</v>
      </c>
      <c r="I517">
        <v>0.1797338218467351</v>
      </c>
      <c r="J517">
        <v>0.1547532112396592</v>
      </c>
      <c r="K517">
        <v>0.1533220022680897</v>
      </c>
      <c r="L517">
        <v>0.1166169438380397</v>
      </c>
      <c r="M517">
        <v>0.07754513288786127</v>
      </c>
      <c r="N517">
        <v>0.0499423729933576</v>
      </c>
      <c r="S517" s="2">
        <v>44723</v>
      </c>
      <c r="T517">
        <v>0.1005487975571239</v>
      </c>
      <c r="U517">
        <v>0.1674999150911376</v>
      </c>
      <c r="V517">
        <v>0.179708477983764</v>
      </c>
      <c r="W517">
        <v>0.1547313898365438</v>
      </c>
      <c r="X517">
        <v>0.1532954381461574</v>
      </c>
      <c r="Y517">
        <v>0.1172009072221465</v>
      </c>
      <c r="Z517">
        <v>0.07753419842265159</v>
      </c>
      <c r="AA517">
        <v>0.04948087574047533</v>
      </c>
      <c r="AF517" s="2">
        <v>44723</v>
      </c>
      <c r="AG517">
        <v>181.9550880071948</v>
      </c>
      <c r="AH517">
        <v>126.6387460554154</v>
      </c>
      <c r="AI517">
        <v>55.52231820286049</v>
      </c>
      <c r="AJ517">
        <v>0.1042890749841793</v>
      </c>
      <c r="AK517">
        <v>166.4801463303519</v>
      </c>
      <c r="AL517">
        <v>84.32419307496049</v>
      </c>
      <c r="AM517">
        <v>109.324142407942</v>
      </c>
      <c r="AN517">
        <v>0.08975229243701666</v>
      </c>
    </row>
    <row r="518" spans="1:40">
      <c r="A518" s="2">
        <v>44724</v>
      </c>
      <c r="B518">
        <v>1087.773163499005</v>
      </c>
      <c r="C518">
        <v>0.001737640162555287</v>
      </c>
      <c r="F518" s="2">
        <v>44724</v>
      </c>
      <c r="G518">
        <v>0.1218516687181428</v>
      </c>
      <c r="H518">
        <v>0.1604500480902833</v>
      </c>
      <c r="I518">
        <v>0.174271057650669</v>
      </c>
      <c r="J518">
        <v>0.1570558130196567</v>
      </c>
      <c r="K518">
        <v>0.1458583710409311</v>
      </c>
      <c r="L518">
        <v>0.1164867731703386</v>
      </c>
      <c r="M518">
        <v>0.07538022906651806</v>
      </c>
      <c r="N518">
        <v>0.04864603924346044</v>
      </c>
      <c r="S518" s="2">
        <v>44724</v>
      </c>
      <c r="T518">
        <v>0.1218051526170009</v>
      </c>
      <c r="U518">
        <v>0.1603887973027996</v>
      </c>
      <c r="V518">
        <v>0.1742045307805074</v>
      </c>
      <c r="W518">
        <v>0.156995857959868</v>
      </c>
      <c r="X518">
        <v>0.1458026905335477</v>
      </c>
      <c r="Y518">
        <v>0.1168240487370319</v>
      </c>
      <c r="Z518">
        <v>0.07535145314250942</v>
      </c>
      <c r="AA518">
        <v>0.04862746892673513</v>
      </c>
      <c r="AF518" s="2">
        <v>44724</v>
      </c>
      <c r="AG518">
        <v>174.5743735027199</v>
      </c>
      <c r="AH518">
        <v>126.7073341061186</v>
      </c>
      <c r="AI518">
        <v>53.5133721329504</v>
      </c>
      <c r="AJ518">
        <v>0.1008776875413072</v>
      </c>
      <c r="AK518">
        <v>158.6914084100484</v>
      </c>
      <c r="AL518">
        <v>81.85099654171539</v>
      </c>
      <c r="AM518">
        <v>132.7018148545941</v>
      </c>
      <c r="AN518">
        <v>0.0912454036117369</v>
      </c>
    </row>
    <row r="519" spans="1:40">
      <c r="A519" s="2">
        <v>44725</v>
      </c>
      <c r="B519">
        <v>1087.856802105594</v>
      </c>
      <c r="C519">
        <v>7.688974999187081E-05</v>
      </c>
      <c r="F519" s="2">
        <v>44725</v>
      </c>
      <c r="G519">
        <v>0.1360007301049231</v>
      </c>
      <c r="H519">
        <v>0.1232150133238047</v>
      </c>
      <c r="I519">
        <v>0.1865616518387057</v>
      </c>
      <c r="J519">
        <v>0.1634099961055323</v>
      </c>
      <c r="K519">
        <v>0.1457437078339085</v>
      </c>
      <c r="L519">
        <v>0.1182497155265333</v>
      </c>
      <c r="M519">
        <v>0.07672469934324337</v>
      </c>
      <c r="N519">
        <v>0.050094485923349</v>
      </c>
      <c r="S519" s="2">
        <v>44725</v>
      </c>
      <c r="T519">
        <v>0.1360825087905221</v>
      </c>
      <c r="U519">
        <v>0.1232891038219066</v>
      </c>
      <c r="V519">
        <v>0.1866738333443401</v>
      </c>
      <c r="W519">
        <v>0.1635082562743191</v>
      </c>
      <c r="X519">
        <v>0.1452300344390368</v>
      </c>
      <c r="Y519">
        <v>0.1183208203382557</v>
      </c>
      <c r="Z519">
        <v>0.07677083472104927</v>
      </c>
      <c r="AA519">
        <v>0.05012460827057028</v>
      </c>
      <c r="AF519" s="2">
        <v>44725</v>
      </c>
      <c r="AG519">
        <v>134.2445932587466</v>
      </c>
      <c r="AH519">
        <v>128.6544107750502</v>
      </c>
      <c r="AI519">
        <v>55.13492720147016</v>
      </c>
      <c r="AJ519">
        <v>0.1078403243586721</v>
      </c>
      <c r="AK519">
        <v>158.621363349723</v>
      </c>
      <c r="AL519">
        <v>83.41586244713355</v>
      </c>
      <c r="AM519">
        <v>148.1244085334544</v>
      </c>
      <c r="AN519">
        <v>0.09492390611884918</v>
      </c>
    </row>
    <row r="520" spans="1:40">
      <c r="A520" s="2">
        <v>44726</v>
      </c>
      <c r="B520">
        <v>1077.190788261064</v>
      </c>
      <c r="C520">
        <v>-0.009804611989266854</v>
      </c>
      <c r="F520" s="2">
        <v>44726</v>
      </c>
      <c r="G520">
        <v>0.1400188049126974</v>
      </c>
      <c r="H520">
        <v>0.1218056635548951</v>
      </c>
      <c r="I520">
        <v>0.1569094567330069</v>
      </c>
      <c r="J520">
        <v>0.1427775943977766</v>
      </c>
      <c r="K520">
        <v>0.1585079943546645</v>
      </c>
      <c r="L520">
        <v>0.1331148820783448</v>
      </c>
      <c r="M520">
        <v>0.08801188365987372</v>
      </c>
      <c r="N520">
        <v>0.05885372030874098</v>
      </c>
      <c r="S520" s="2">
        <v>44726</v>
      </c>
      <c r="T520">
        <v>0.1400188049126974</v>
      </c>
      <c r="U520">
        <v>0.1218056635548951</v>
      </c>
      <c r="V520">
        <v>0.1569094567330069</v>
      </c>
      <c r="W520">
        <v>0.1427775943977766</v>
      </c>
      <c r="X520">
        <v>0.1585079943546645</v>
      </c>
      <c r="Y520">
        <v>0.1331148820783448</v>
      </c>
      <c r="Z520">
        <v>0.08801188365987372</v>
      </c>
      <c r="AA520">
        <v>0.05885372030874098</v>
      </c>
      <c r="AF520" s="2">
        <v>44726</v>
      </c>
      <c r="AG520">
        <v>131.2644149393981</v>
      </c>
      <c r="AH520">
        <v>143.3514684005085</v>
      </c>
      <c r="AI520">
        <v>63.58855455398942</v>
      </c>
      <c r="AJ520">
        <v>0.09261886037053391</v>
      </c>
      <c r="AK520">
        <v>170.772866245697</v>
      </c>
      <c r="AL520">
        <v>95.13347339877406</v>
      </c>
      <c r="AM520">
        <v>151.0560207338486</v>
      </c>
      <c r="AN520">
        <v>0.08450897619069475</v>
      </c>
    </row>
    <row r="521" spans="1:40">
      <c r="A521" s="2">
        <v>44727</v>
      </c>
      <c r="B521">
        <v>1076.480691594906</v>
      </c>
      <c r="C521">
        <v>-0.000659211602899612</v>
      </c>
      <c r="F521" s="2">
        <v>44727</v>
      </c>
      <c r="G521">
        <v>0.1312702883998242</v>
      </c>
      <c r="H521">
        <v>0.1238418107626092</v>
      </c>
      <c r="I521">
        <v>0.1591128954881015</v>
      </c>
      <c r="J521">
        <v>0.1454009456887602</v>
      </c>
      <c r="K521">
        <v>0.1564327306870327</v>
      </c>
      <c r="L521">
        <v>0.1291085838818029</v>
      </c>
      <c r="M521">
        <v>0.09064302261679608</v>
      </c>
      <c r="N521">
        <v>0.06418972247507314</v>
      </c>
      <c r="S521" s="2">
        <v>44727</v>
      </c>
      <c r="T521">
        <v>0.1312702883998242</v>
      </c>
      <c r="U521">
        <v>0.1238418107626092</v>
      </c>
      <c r="V521">
        <v>0.1591128954881015</v>
      </c>
      <c r="W521">
        <v>0.1454009456887602</v>
      </c>
      <c r="X521">
        <v>0.1564327306870327</v>
      </c>
      <c r="Y521">
        <v>0.1291085838818029</v>
      </c>
      <c r="Z521">
        <v>0.09064302261679608</v>
      </c>
      <c r="AA521">
        <v>0.06418972247507314</v>
      </c>
      <c r="AF521" s="2">
        <v>44727</v>
      </c>
      <c r="AG521">
        <v>133.3961574812315</v>
      </c>
      <c r="AH521">
        <v>139.0142857398404</v>
      </c>
      <c r="AI521">
        <v>69.34985818294628</v>
      </c>
      <c r="AJ521">
        <v>0.09446507406308538</v>
      </c>
      <c r="AK521">
        <v>168.4846988296297</v>
      </c>
      <c r="AL521">
        <v>97.80286520948464</v>
      </c>
      <c r="AM521">
        <v>141.4775125685401</v>
      </c>
      <c r="AN521">
        <v>0.08586986707231066</v>
      </c>
    </row>
    <row r="522" spans="1:40">
      <c r="A522" s="2">
        <v>44728</v>
      </c>
      <c r="B522">
        <v>1133.861122844755</v>
      </c>
      <c r="C522">
        <v>0.05330372546193551</v>
      </c>
      <c r="F522" s="2">
        <v>44728</v>
      </c>
      <c r="G522">
        <v>0.1361845960363753</v>
      </c>
      <c r="H522">
        <v>0.1302580173416541</v>
      </c>
      <c r="I522">
        <v>0.1665332067022127</v>
      </c>
      <c r="J522">
        <v>0.1550150713841991</v>
      </c>
      <c r="K522">
        <v>0.1579151999982734</v>
      </c>
      <c r="L522">
        <v>0.1433928457849773</v>
      </c>
      <c r="M522">
        <v>0.09944040493213858</v>
      </c>
      <c r="N522">
        <v>0.01126065782016946</v>
      </c>
      <c r="S522" s="2">
        <v>44728</v>
      </c>
      <c r="T522">
        <v>0.1361845960363753</v>
      </c>
      <c r="U522">
        <v>0.1302580173416541</v>
      </c>
      <c r="V522">
        <v>0.1665332067022127</v>
      </c>
      <c r="W522">
        <v>0.1550150713841991</v>
      </c>
      <c r="X522">
        <v>0.1579151999982734</v>
      </c>
      <c r="Y522">
        <v>0.1433928457849773</v>
      </c>
      <c r="Z522">
        <v>0.09944040493213858</v>
      </c>
      <c r="AA522">
        <v>0.01126065782016946</v>
      </c>
      <c r="AF522" s="2">
        <v>44728</v>
      </c>
      <c r="AG522">
        <v>147.7148393379632</v>
      </c>
      <c r="AH522">
        <v>162.6281976724475</v>
      </c>
      <c r="AI522">
        <v>7.242947584483018</v>
      </c>
      <c r="AJ522">
        <v>0.1028194603103262</v>
      </c>
      <c r="AK522">
        <v>179.101626674898</v>
      </c>
      <c r="AL522">
        <v>112.2053068546528</v>
      </c>
      <c r="AM522">
        <v>154.6073427350627</v>
      </c>
      <c r="AN522">
        <v>0.09578660131986304</v>
      </c>
    </row>
    <row r="523" spans="1:40">
      <c r="A523" s="2">
        <v>44729</v>
      </c>
      <c r="B523">
        <v>1131.885757827917</v>
      </c>
      <c r="C523">
        <v>-0.001742157815484813</v>
      </c>
      <c r="F523" s="2">
        <v>44729</v>
      </c>
      <c r="G523">
        <v>0.1338654888593961</v>
      </c>
      <c r="H523">
        <v>0.1307974147873365</v>
      </c>
      <c r="I523">
        <v>0.1663377731223568</v>
      </c>
      <c r="J523">
        <v>0.1554070006999096</v>
      </c>
      <c r="K523">
        <v>0.1542145012412185</v>
      </c>
      <c r="L523">
        <v>0.1490204913365966</v>
      </c>
      <c r="M523">
        <v>0.1013475984280488</v>
      </c>
      <c r="N523">
        <v>0.009009731525137309</v>
      </c>
      <c r="S523" s="2">
        <v>44729</v>
      </c>
      <c r="T523">
        <v>0.1338654888593961</v>
      </c>
      <c r="U523">
        <v>0.1307974147873364</v>
      </c>
      <c r="V523">
        <v>0.1663377731223568</v>
      </c>
      <c r="W523">
        <v>0.1554070006999096</v>
      </c>
      <c r="X523">
        <v>0.1542145012412184</v>
      </c>
      <c r="Y523">
        <v>0.1490204913365965</v>
      </c>
      <c r="Z523">
        <v>0.1013475984280488</v>
      </c>
      <c r="AA523">
        <v>0.009009731525137307</v>
      </c>
      <c r="AF523" s="2">
        <v>44729</v>
      </c>
      <c r="AG523">
        <v>148.0879889372431</v>
      </c>
      <c r="AH523">
        <v>168.7154331015935</v>
      </c>
      <c r="AI523">
        <v>10.27612061302792</v>
      </c>
      <c r="AJ523">
        <v>0.1014268317646124</v>
      </c>
      <c r="AK523">
        <v>174.5296122380528</v>
      </c>
      <c r="AL523">
        <v>114.6284679585937</v>
      </c>
      <c r="AM523">
        <v>151.7289042909136</v>
      </c>
      <c r="AN523">
        <v>0.09487989905185071</v>
      </c>
    </row>
    <row r="524" spans="1:40">
      <c r="A524" s="2">
        <v>44730</v>
      </c>
      <c r="B524">
        <v>1128.812017784945</v>
      </c>
      <c r="C524">
        <v>-0.00271559211847483</v>
      </c>
      <c r="F524" s="2">
        <v>44730</v>
      </c>
      <c r="G524">
        <v>0.1320281775026905</v>
      </c>
      <c r="H524">
        <v>0.1311751353842447</v>
      </c>
      <c r="I524">
        <v>0.1633354144997771</v>
      </c>
      <c r="J524">
        <v>0.1513379683125013</v>
      </c>
      <c r="K524">
        <v>0.1532937041536085</v>
      </c>
      <c r="L524">
        <v>0.1553181813692615</v>
      </c>
      <c r="M524">
        <v>0.103441631705859</v>
      </c>
      <c r="N524">
        <v>0.01006978707205757</v>
      </c>
      <c r="S524" s="2">
        <v>44730</v>
      </c>
      <c r="T524">
        <v>0.1320343442523409</v>
      </c>
      <c r="U524">
        <v>0.1311345544602974</v>
      </c>
      <c r="V524">
        <v>0.1633430435425263</v>
      </c>
      <c r="W524">
        <v>0.1513450369805752</v>
      </c>
      <c r="X524">
        <v>0.1533008641698594</v>
      </c>
      <c r="Y524">
        <v>0.1553254359444497</v>
      </c>
      <c r="Z524">
        <v>0.1034464632399923</v>
      </c>
      <c r="AA524">
        <v>0.01007025740995877</v>
      </c>
      <c r="AF524" s="2">
        <v>44730</v>
      </c>
      <c r="AG524">
        <v>148.1047140661508</v>
      </c>
      <c r="AH524">
        <v>175.3725227373167</v>
      </c>
      <c r="AI524">
        <v>11.4003866645534</v>
      </c>
      <c r="AJ524">
        <v>0.1001504694062243</v>
      </c>
      <c r="AK524">
        <v>173.0579833293863</v>
      </c>
      <c r="AL524">
        <v>117.1202652727609</v>
      </c>
      <c r="AM524">
        <v>149.2115180024826</v>
      </c>
      <c r="AN524">
        <v>0.09283582672474626</v>
      </c>
    </row>
    <row r="525" spans="1:40">
      <c r="A525" s="2">
        <v>44731</v>
      </c>
      <c r="B525">
        <v>1127.382588738399</v>
      </c>
      <c r="C525">
        <v>-0.001266312746520448</v>
      </c>
      <c r="F525" s="2">
        <v>44731</v>
      </c>
      <c r="G525">
        <v>0.1231070487199426</v>
      </c>
      <c r="H525">
        <v>0.1280053866442965</v>
      </c>
      <c r="I525">
        <v>0.1652570658873386</v>
      </c>
      <c r="J525">
        <v>0.1546695726028872</v>
      </c>
      <c r="K525">
        <v>0.1455535425697558</v>
      </c>
      <c r="L525">
        <v>0.1702880468096727</v>
      </c>
      <c r="M525">
        <v>0.1025282981137494</v>
      </c>
      <c r="N525">
        <v>0.01059103865235721</v>
      </c>
      <c r="S525" s="2">
        <v>44731</v>
      </c>
      <c r="T525">
        <v>0.1231070487199426</v>
      </c>
      <c r="U525">
        <v>0.1280053866442965</v>
      </c>
      <c r="V525">
        <v>0.1652570658873386</v>
      </c>
      <c r="W525">
        <v>0.1546695726028872</v>
      </c>
      <c r="X525">
        <v>0.1455535425697558</v>
      </c>
      <c r="Y525">
        <v>0.1702880468096727</v>
      </c>
      <c r="Z525">
        <v>0.1025282981137494</v>
      </c>
      <c r="AA525">
        <v>0.01059103865235721</v>
      </c>
      <c r="AF525" s="2">
        <v>44731</v>
      </c>
      <c r="AG525">
        <v>144.3161463939269</v>
      </c>
      <c r="AH525">
        <v>192.0229537727562</v>
      </c>
      <c r="AI525">
        <v>12.09229533077849</v>
      </c>
      <c r="AJ525">
        <v>0.1021721217766919</v>
      </c>
      <c r="AK525">
        <v>164.1563483314901</v>
      </c>
      <c r="AL525">
        <v>115.7197764791995</v>
      </c>
      <c r="AM525">
        <v>139.0006520059001</v>
      </c>
      <c r="AN525">
        <v>0.09470667504971886</v>
      </c>
    </row>
    <row r="526" spans="1:40">
      <c r="A526" s="2">
        <v>44732</v>
      </c>
      <c r="B526">
        <v>1128.9728523933</v>
      </c>
      <c r="C526">
        <v>0.001410580286397067</v>
      </c>
      <c r="F526" s="2">
        <v>44732</v>
      </c>
      <c r="G526">
        <v>0.1190985666360336</v>
      </c>
      <c r="H526">
        <v>0.1300789038405645</v>
      </c>
      <c r="I526">
        <v>0.1631352588702949</v>
      </c>
      <c r="J526">
        <v>0.1538534775658207</v>
      </c>
      <c r="K526">
        <v>0.1400551408856602</v>
      </c>
      <c r="L526">
        <v>0.1774222293556948</v>
      </c>
      <c r="M526">
        <v>0.1049264575776214</v>
      </c>
      <c r="N526">
        <v>0.01142996526830983</v>
      </c>
      <c r="S526" s="2">
        <v>44732</v>
      </c>
      <c r="T526">
        <v>0.1190985666360336</v>
      </c>
      <c r="U526">
        <v>0.1300789038405645</v>
      </c>
      <c r="V526">
        <v>0.1631352588702949</v>
      </c>
      <c r="W526">
        <v>0.1538534775658207</v>
      </c>
      <c r="X526">
        <v>0.1400551408856602</v>
      </c>
      <c r="Y526">
        <v>0.1774222293556948</v>
      </c>
      <c r="Z526">
        <v>0.1049264575776214</v>
      </c>
      <c r="AA526">
        <v>0.01142996526830983</v>
      </c>
      <c r="AF526" s="2">
        <v>44732</v>
      </c>
      <c r="AG526">
        <v>146.8840782965808</v>
      </c>
      <c r="AH526">
        <v>200.360002909956</v>
      </c>
      <c r="AI526">
        <v>12.98300441860535</v>
      </c>
      <c r="AJ526">
        <v>0.1000434616216119</v>
      </c>
      <c r="AK526">
        <v>158.126901688086</v>
      </c>
      <c r="AL526">
        <v>118.8264743186669</v>
      </c>
      <c r="AM526">
        <v>134.6309973359861</v>
      </c>
      <c r="AN526">
        <v>0.09449320267372202</v>
      </c>
    </row>
    <row r="527" spans="1:40">
      <c r="A527" s="2">
        <v>44733</v>
      </c>
      <c r="B527">
        <v>1129.366530700559</v>
      </c>
      <c r="C527">
        <v>0.0003487048483270527</v>
      </c>
      <c r="F527" s="2">
        <v>44733</v>
      </c>
      <c r="G527">
        <v>0.1180245316869966</v>
      </c>
      <c r="H527">
        <v>0.1281704812617156</v>
      </c>
      <c r="I527">
        <v>0.1617545878044138</v>
      </c>
      <c r="J527">
        <v>0.155016519368645</v>
      </c>
      <c r="K527">
        <v>0.1333858510598281</v>
      </c>
      <c r="L527">
        <v>0.1824621468447422</v>
      </c>
      <c r="M527">
        <v>0.1088213976510907</v>
      </c>
      <c r="N527">
        <v>0.01236448432256798</v>
      </c>
      <c r="S527" s="2">
        <v>44733</v>
      </c>
      <c r="T527">
        <v>0.1180245316869966</v>
      </c>
      <c r="U527">
        <v>0.1281704812617156</v>
      </c>
      <c r="V527">
        <v>0.1617545878044138</v>
      </c>
      <c r="W527">
        <v>0.155016519368645</v>
      </c>
      <c r="X527">
        <v>0.1333858510598281</v>
      </c>
      <c r="Y527">
        <v>0.1824621468447422</v>
      </c>
      <c r="Z527">
        <v>0.1088213976510907</v>
      </c>
      <c r="AA527">
        <v>0.01236448432256798</v>
      </c>
      <c r="AF527" s="2">
        <v>44733</v>
      </c>
      <c r="AG527">
        <v>144.8682930981089</v>
      </c>
      <c r="AH527">
        <v>206.1262058308384</v>
      </c>
      <c r="AI527">
        <v>14.71797464036286</v>
      </c>
      <c r="AJ527">
        <v>0.09896112214098049</v>
      </c>
      <c r="AK527">
        <v>150.7211828183352</v>
      </c>
      <c r="AL527">
        <v>122.8307369957535</v>
      </c>
      <c r="AM527">
        <v>133.4549180956721</v>
      </c>
      <c r="AN527">
        <v>0.0952284749361498</v>
      </c>
    </row>
    <row r="528" spans="1:40">
      <c r="A528" s="2">
        <v>44734</v>
      </c>
      <c r="B528">
        <v>1128.593456890173</v>
      </c>
      <c r="C528">
        <v>-0.0006845198519442874</v>
      </c>
      <c r="F528" s="2">
        <v>44734</v>
      </c>
      <c r="G528">
        <v>0.1208474182957041</v>
      </c>
      <c r="H528">
        <v>0.1157566175314679</v>
      </c>
      <c r="I528">
        <v>0.1647635196011909</v>
      </c>
      <c r="J528">
        <v>0.1597737002157999</v>
      </c>
      <c r="K528">
        <v>0.126420126669737</v>
      </c>
      <c r="L528">
        <v>0.1812140376934603</v>
      </c>
      <c r="M528">
        <v>0.1175016374871842</v>
      </c>
      <c r="N528">
        <v>0.01372294250545559</v>
      </c>
      <c r="S528" s="2">
        <v>44734</v>
      </c>
      <c r="T528">
        <v>0.1208474182957041</v>
      </c>
      <c r="U528">
        <v>0.1157566175314679</v>
      </c>
      <c r="V528">
        <v>0.1647635196011909</v>
      </c>
      <c r="W528">
        <v>0.1597737002157999</v>
      </c>
      <c r="X528">
        <v>0.126420126669737</v>
      </c>
      <c r="Y528">
        <v>0.1812140376934603</v>
      </c>
      <c r="Z528">
        <v>0.1175016374871842</v>
      </c>
      <c r="AA528">
        <v>0.01372294250545559</v>
      </c>
      <c r="AF528" s="2">
        <v>44734</v>
      </c>
      <c r="AG528">
        <v>130.5808757112775</v>
      </c>
      <c r="AH528">
        <v>204.521817344478</v>
      </c>
      <c r="AI528">
        <v>15.91817030726306</v>
      </c>
      <c r="AJ528">
        <v>0.1012789285005438</v>
      </c>
      <c r="AK528">
        <v>142.672874229503</v>
      </c>
      <c r="AL528">
        <v>132.3828181381477</v>
      </c>
      <c r="AM528">
        <v>136.5239953559282</v>
      </c>
      <c r="AN528">
        <v>0.09854535788044527</v>
      </c>
    </row>
    <row r="529" spans="1:40">
      <c r="A529" s="2">
        <v>44735</v>
      </c>
      <c r="B529">
        <v>1128.611386811396</v>
      </c>
      <c r="C529">
        <v>1.588696187582173E-05</v>
      </c>
      <c r="F529" s="2">
        <v>44735</v>
      </c>
      <c r="G529">
        <v>0.1240496008598182</v>
      </c>
      <c r="H529">
        <v>0.1172469914881251</v>
      </c>
      <c r="I529">
        <v>0.162162320337023</v>
      </c>
      <c r="J529">
        <v>0.1658325954212998</v>
      </c>
      <c r="K529">
        <v>0.128554271677879</v>
      </c>
      <c r="L529">
        <v>0.1540705406454916</v>
      </c>
      <c r="M529">
        <v>0.1328415306666782</v>
      </c>
      <c r="N529">
        <v>0.015242148903685</v>
      </c>
      <c r="S529" s="2">
        <v>44735</v>
      </c>
      <c r="T529">
        <v>0.1240496008598182</v>
      </c>
      <c r="U529">
        <v>0.1172469914881251</v>
      </c>
      <c r="V529">
        <v>0.162162320337023</v>
      </c>
      <c r="W529">
        <v>0.1658325954212998</v>
      </c>
      <c r="X529">
        <v>0.128554271677879</v>
      </c>
      <c r="Y529">
        <v>0.1540705406454916</v>
      </c>
      <c r="Z529">
        <v>0.1328415306666782</v>
      </c>
      <c r="AA529">
        <v>0.015242148903685</v>
      </c>
      <c r="AF529" s="2">
        <v>44735</v>
      </c>
      <c r="AG529">
        <v>132.3480551941674</v>
      </c>
      <c r="AH529">
        <v>173.9601482845866</v>
      </c>
      <c r="AI529">
        <v>17.90458938376859</v>
      </c>
      <c r="AJ529">
        <v>0.09932242714023795</v>
      </c>
      <c r="AK529">
        <v>145.0755408203656</v>
      </c>
      <c r="AL529">
        <v>150.9276275911957</v>
      </c>
      <c r="AM529">
        <v>140.1662522828964</v>
      </c>
      <c r="AN529">
        <v>0.1019193327533282</v>
      </c>
    </row>
    <row r="530" spans="1:40">
      <c r="A530" s="2">
        <v>44736</v>
      </c>
      <c r="B530">
        <v>1127.298441570304</v>
      </c>
      <c r="C530">
        <v>-0.001163328012135367</v>
      </c>
      <c r="F530" s="2">
        <v>44736</v>
      </c>
      <c r="G530">
        <v>0.124322354335144</v>
      </c>
      <c r="H530">
        <v>0.1161061324148826</v>
      </c>
      <c r="I530">
        <v>0.161173246333011</v>
      </c>
      <c r="J530">
        <v>0.1662576501662021</v>
      </c>
      <c r="K530">
        <v>0.1275954395194657</v>
      </c>
      <c r="L530">
        <v>0.1129427192610014</v>
      </c>
      <c r="M530">
        <v>0.1762051839983732</v>
      </c>
      <c r="N530">
        <v>0.01539727397192019</v>
      </c>
      <c r="S530" s="2">
        <v>44736</v>
      </c>
      <c r="T530">
        <v>0.1237687736982091</v>
      </c>
      <c r="U530">
        <v>0.116031147573064</v>
      </c>
      <c r="V530">
        <v>0.1613440085611035</v>
      </c>
      <c r="W530">
        <v>0.1661502759617605</v>
      </c>
      <c r="X530">
        <v>0.1275130345366268</v>
      </c>
      <c r="Y530">
        <v>0.1128697774467992</v>
      </c>
      <c r="Z530">
        <v>0.176091385376587</v>
      </c>
      <c r="AA530">
        <v>0.01623159684585002</v>
      </c>
      <c r="AF530" s="2">
        <v>44736</v>
      </c>
      <c r="AG530">
        <v>130.8645484451952</v>
      </c>
      <c r="AH530">
        <v>127.3446316031965</v>
      </c>
      <c r="AI530">
        <v>17.91902055957112</v>
      </c>
      <c r="AJ530">
        <v>0.09940248144232063</v>
      </c>
      <c r="AK530">
        <v>143.83108497764</v>
      </c>
      <c r="AL530">
        <v>198.9783944306903</v>
      </c>
      <c r="AM530">
        <v>140.2792268831466</v>
      </c>
      <c r="AN530">
        <v>0.1026166271805597</v>
      </c>
    </row>
    <row r="531" spans="1:40">
      <c r="A531" s="2">
        <v>44737</v>
      </c>
      <c r="B531">
        <v>1128.153556923344</v>
      </c>
      <c r="C531">
        <v>0.0007585527678446446</v>
      </c>
      <c r="F531" s="2">
        <v>44737</v>
      </c>
      <c r="G531">
        <v>0.1230194036873577</v>
      </c>
      <c r="H531">
        <v>0.1141926954558898</v>
      </c>
      <c r="I531">
        <v>0.1608339082835833</v>
      </c>
      <c r="J531">
        <v>0.1668997904749334</v>
      </c>
      <c r="K531">
        <v>0.1130688637903021</v>
      </c>
      <c r="L531">
        <v>0.1108959750582919</v>
      </c>
      <c r="M531">
        <v>0.193968191632127</v>
      </c>
      <c r="N531">
        <v>0.0171211716175148</v>
      </c>
      <c r="S531" s="2">
        <v>44737</v>
      </c>
      <c r="T531">
        <v>0.123026259149335</v>
      </c>
      <c r="U531">
        <v>0.1141990590347914</v>
      </c>
      <c r="V531">
        <v>0.1607871443499111</v>
      </c>
      <c r="W531">
        <v>0.166909091244839</v>
      </c>
      <c r="X531">
        <v>0.1130751647418049</v>
      </c>
      <c r="Y531">
        <v>0.1109021549219367</v>
      </c>
      <c r="Z531">
        <v>0.1939790008339496</v>
      </c>
      <c r="AA531">
        <v>0.01712212572343234</v>
      </c>
      <c r="AF531" s="2">
        <v>44737</v>
      </c>
      <c r="AG531">
        <v>128.8333720431764</v>
      </c>
      <c r="AH531">
        <v>125.1397860863389</v>
      </c>
      <c r="AI531">
        <v>19.64120363132564</v>
      </c>
      <c r="AJ531">
        <v>0.09941281145993289</v>
      </c>
      <c r="AK531">
        <v>127.645875797851</v>
      </c>
      <c r="AL531">
        <v>218.5443935871031</v>
      </c>
      <c r="AM531">
        <v>138.8933703354271</v>
      </c>
      <c r="AN531">
        <v>0.102983488499483</v>
      </c>
    </row>
    <row r="532" spans="1:40">
      <c r="A532" s="2">
        <v>44738</v>
      </c>
      <c r="B532">
        <v>1127.942630861185</v>
      </c>
      <c r="C532">
        <v>-0.0001869657378330558</v>
      </c>
      <c r="F532" s="2">
        <v>44738</v>
      </c>
      <c r="G532">
        <v>0.1280289271302637</v>
      </c>
      <c r="H532">
        <v>0.101671475467416</v>
      </c>
      <c r="I532">
        <v>0.1607494795854933</v>
      </c>
      <c r="J532">
        <v>0.1721260348814132</v>
      </c>
      <c r="K532">
        <v>0.09662607988502769</v>
      </c>
      <c r="L532">
        <v>0.1252898970007379</v>
      </c>
      <c r="M532">
        <v>0.196484356448024</v>
      </c>
      <c r="N532">
        <v>0.01902374960162423</v>
      </c>
      <c r="S532" s="2">
        <v>44738</v>
      </c>
      <c r="T532">
        <v>0.1279790715104175</v>
      </c>
      <c r="U532">
        <v>0.1016318836771563</v>
      </c>
      <c r="V532">
        <v>0.1610762913134317</v>
      </c>
      <c r="W532">
        <v>0.172059007449777</v>
      </c>
      <c r="X532">
        <v>0.09658845281734885</v>
      </c>
      <c r="Y532">
        <v>0.1252411079839473</v>
      </c>
      <c r="Z532">
        <v>0.1964078436661053</v>
      </c>
      <c r="AA532">
        <v>0.01901634158181615</v>
      </c>
      <c r="AF532" s="2">
        <v>44738</v>
      </c>
      <c r="AG532">
        <v>114.6981862201629</v>
      </c>
      <c r="AH532">
        <v>141.3611485649523</v>
      </c>
      <c r="AI532">
        <v>21.70036635823612</v>
      </c>
      <c r="AJ532">
        <v>0.09946741658175642</v>
      </c>
      <c r="AK532">
        <v>108.9769840822113</v>
      </c>
      <c r="AL532">
        <v>221.7455916245551</v>
      </c>
      <c r="AM532">
        <v>144.50456200455</v>
      </c>
      <c r="AN532">
        <v>0.1061686443264471</v>
      </c>
    </row>
    <row r="533" spans="1:40">
      <c r="A533" s="2">
        <v>44739</v>
      </c>
      <c r="B533">
        <v>1129.371256735973</v>
      </c>
      <c r="C533">
        <v>0.001266576717379397</v>
      </c>
      <c r="F533" s="2">
        <v>44739</v>
      </c>
      <c r="G533">
        <v>0.1323453597837339</v>
      </c>
      <c r="H533">
        <v>0.08871341426243758</v>
      </c>
      <c r="I533">
        <v>0.1649239733989277</v>
      </c>
      <c r="J533">
        <v>0.1776044261469324</v>
      </c>
      <c r="K533">
        <v>0.08216098339739379</v>
      </c>
      <c r="L533">
        <v>0.137143488852425</v>
      </c>
      <c r="M533">
        <v>0.1964776969703828</v>
      </c>
      <c r="N533">
        <v>0.02063065718776692</v>
      </c>
      <c r="S533" s="2">
        <v>44739</v>
      </c>
      <c r="T533">
        <v>0.1323340641152015</v>
      </c>
      <c r="U533">
        <v>0.08870584257784267</v>
      </c>
      <c r="V533">
        <v>0.1649098971476742</v>
      </c>
      <c r="W533">
        <v>0.1775892676197962</v>
      </c>
      <c r="X533">
        <v>0.08215397096238083</v>
      </c>
      <c r="Y533">
        <v>0.137131783663864</v>
      </c>
      <c r="Z533">
        <v>0.1965462775508294</v>
      </c>
      <c r="AA533">
        <v>0.02062889636241136</v>
      </c>
      <c r="AF533" s="2">
        <v>44739</v>
      </c>
      <c r="AG533">
        <v>100.1869046035673</v>
      </c>
      <c r="AH533">
        <v>154.9277503999901</v>
      </c>
      <c r="AI533">
        <v>23.73954126674591</v>
      </c>
      <c r="AJ533">
        <v>0.1017240289562344</v>
      </c>
      <c r="AK533">
        <v>92.7958556095477</v>
      </c>
      <c r="AL533">
        <v>221.7999247140522</v>
      </c>
      <c r="AM533">
        <v>149.5476065365888</v>
      </c>
      <c r="AN533">
        <v>0.1094881259867342</v>
      </c>
    </row>
    <row r="534" spans="1:40">
      <c r="A534" s="2">
        <v>44740</v>
      </c>
      <c r="B534">
        <v>1128.4907477618</v>
      </c>
      <c r="C534">
        <v>-0.0007796452839764489</v>
      </c>
      <c r="F534" s="2">
        <v>44740</v>
      </c>
      <c r="G534">
        <v>0.1267096008433701</v>
      </c>
      <c r="H534">
        <v>0.08877981293987383</v>
      </c>
      <c r="I534">
        <v>0.1614809863373417</v>
      </c>
      <c r="J534">
        <v>0.1737608701500454</v>
      </c>
      <c r="K534">
        <v>0.07884463921304838</v>
      </c>
      <c r="L534">
        <v>0.1351124568368873</v>
      </c>
      <c r="M534">
        <v>0.2138732589835233</v>
      </c>
      <c r="N534">
        <v>0.02143837469590998</v>
      </c>
      <c r="S534" s="2">
        <v>44740</v>
      </c>
      <c r="T534">
        <v>0.1267226303787944</v>
      </c>
      <c r="U534">
        <v>0.08868611226030783</v>
      </c>
      <c r="V534">
        <v>0.1614975914108153</v>
      </c>
      <c r="W534">
        <v>0.173778737962728</v>
      </c>
      <c r="X534">
        <v>0.07885274679931492</v>
      </c>
      <c r="Y534">
        <v>0.1351263504371425</v>
      </c>
      <c r="Z534">
        <v>0.213895251549088</v>
      </c>
      <c r="AA534">
        <v>0.02144057920180913</v>
      </c>
      <c r="AF534" s="2">
        <v>44740</v>
      </c>
      <c r="AG534">
        <v>100.1925970076982</v>
      </c>
      <c r="AH534">
        <v>152.5085691067745</v>
      </c>
      <c r="AI534">
        <v>24.34579366873546</v>
      </c>
      <c r="AJ534">
        <v>0.0997518757095202</v>
      </c>
      <c r="AK534">
        <v>88.97853709787596</v>
      </c>
      <c r="AL534">
        <v>241.1430741124102</v>
      </c>
      <c r="AM534">
        <v>143.1365471085841</v>
      </c>
      <c r="AN534">
        <v>0.1075439034273283</v>
      </c>
    </row>
    <row r="535" spans="1:40">
      <c r="A535" s="2">
        <v>44741</v>
      </c>
      <c r="B535">
        <v>1129.001957129346</v>
      </c>
      <c r="C535">
        <v>0.0004530027105313916</v>
      </c>
      <c r="F535" s="2">
        <v>44741</v>
      </c>
      <c r="G535">
        <v>0.1244530255325222</v>
      </c>
      <c r="H535">
        <v>0.08713392614368289</v>
      </c>
      <c r="I535">
        <v>0.1543874533459733</v>
      </c>
      <c r="J535">
        <v>0.1690741370143574</v>
      </c>
      <c r="K535">
        <v>0.07594446724209684</v>
      </c>
      <c r="L535">
        <v>0.1214993346853093</v>
      </c>
      <c r="M535">
        <v>0.2455139026090019</v>
      </c>
      <c r="N535">
        <v>0.02199375342705626</v>
      </c>
      <c r="S535" s="2">
        <v>44741</v>
      </c>
      <c r="T535">
        <v>0.1244530255325222</v>
      </c>
      <c r="U535">
        <v>0.08713392614368289</v>
      </c>
      <c r="V535">
        <v>0.1543874533459733</v>
      </c>
      <c r="W535">
        <v>0.1690741370143574</v>
      </c>
      <c r="X535">
        <v>0.07594446724209684</v>
      </c>
      <c r="Y535">
        <v>0.1214993346853093</v>
      </c>
      <c r="Z535">
        <v>0.2455139026090019</v>
      </c>
      <c r="AA535">
        <v>0.02199375342705626</v>
      </c>
      <c r="AF535" s="2">
        <v>44741</v>
      </c>
      <c r="AG535">
        <v>98.39235522302411</v>
      </c>
      <c r="AH535">
        <v>137.1372272514589</v>
      </c>
      <c r="AI535">
        <v>25.1272198224501</v>
      </c>
      <c r="AJ535">
        <v>0.09568598779102754</v>
      </c>
      <c r="AK535">
        <v>85.74919714847061</v>
      </c>
      <c r="AL535">
        <v>276.1177494327689</v>
      </c>
      <c r="AM535">
        <v>140.6814329600261</v>
      </c>
      <c r="AN535">
        <v>0.1045644683835879</v>
      </c>
    </row>
    <row r="536" spans="1:40">
      <c r="A536" s="2">
        <v>44742</v>
      </c>
      <c r="B536">
        <v>1127.709078562362</v>
      </c>
      <c r="C536">
        <v>-0.001145151750021167</v>
      </c>
      <c r="F536" s="2">
        <v>44742</v>
      </c>
      <c r="G536">
        <v>0.1321927398013565</v>
      </c>
      <c r="H536">
        <v>0.09098819367499311</v>
      </c>
      <c r="I536">
        <v>0.1553343882827042</v>
      </c>
      <c r="J536">
        <v>0.1702978048623051</v>
      </c>
      <c r="K536">
        <v>0.0766478276673879</v>
      </c>
      <c r="L536">
        <v>0.1136693375460746</v>
      </c>
      <c r="M536">
        <v>0.237163017990169</v>
      </c>
      <c r="N536">
        <v>0.02370669017500961</v>
      </c>
      <c r="S536" s="2">
        <v>44742</v>
      </c>
      <c r="T536">
        <v>0.1321927398013565</v>
      </c>
      <c r="U536">
        <v>0.09098819367499311</v>
      </c>
      <c r="V536">
        <v>0.1553343882827042</v>
      </c>
      <c r="W536">
        <v>0.1702978048623051</v>
      </c>
      <c r="X536">
        <v>0.0766478276673879</v>
      </c>
      <c r="Y536">
        <v>0.1136693375460746</v>
      </c>
      <c r="Z536">
        <v>0.237163017990169</v>
      </c>
      <c r="AA536">
        <v>0.02370669017500961</v>
      </c>
      <c r="AF536" s="2">
        <v>44742</v>
      </c>
      <c r="AG536">
        <v>102.6239890293815</v>
      </c>
      <c r="AH536">
        <v>128.2225863004335</v>
      </c>
      <c r="AI536">
        <v>27.24305619159879</v>
      </c>
      <c r="AJ536">
        <v>0.09619215170531566</v>
      </c>
      <c r="AK536">
        <v>86.44324672367826</v>
      </c>
      <c r="AL536">
        <v>267.6141165844576</v>
      </c>
      <c r="AM536">
        <v>149.2628006392866</v>
      </c>
      <c r="AN536">
        <v>0.1051651509469534</v>
      </c>
    </row>
    <row r="537" spans="1:40">
      <c r="A537" s="2">
        <v>44743</v>
      </c>
      <c r="B537">
        <v>1126.134669958893</v>
      </c>
      <c r="C537">
        <v>-0.00139611237809345</v>
      </c>
      <c r="F537" s="2">
        <v>44743</v>
      </c>
      <c r="G537">
        <v>0.1375039672899958</v>
      </c>
      <c r="H537">
        <v>0.08758793907967259</v>
      </c>
      <c r="I537">
        <v>0.1590648382168451</v>
      </c>
      <c r="J537">
        <v>0.1768750309079456</v>
      </c>
      <c r="K537">
        <v>0.06556328727866459</v>
      </c>
      <c r="L537">
        <v>0.1153404479165331</v>
      </c>
      <c r="M537">
        <v>0.2327177417611097</v>
      </c>
      <c r="N537">
        <v>0.02534674754923365</v>
      </c>
      <c r="S537" s="2">
        <v>44743</v>
      </c>
      <c r="T537">
        <v>0.1375039672899958</v>
      </c>
      <c r="U537">
        <v>0.08758793907967259</v>
      </c>
      <c r="V537">
        <v>0.1590648382168451</v>
      </c>
      <c r="W537">
        <v>0.1768750309079456</v>
      </c>
      <c r="X537">
        <v>0.06556328727866459</v>
      </c>
      <c r="Y537">
        <v>0.1153404479165331</v>
      </c>
      <c r="Z537">
        <v>0.2327177417611097</v>
      </c>
      <c r="AA537">
        <v>0.02534674754923365</v>
      </c>
      <c r="AF537" s="2">
        <v>44743</v>
      </c>
      <c r="AG537">
        <v>98.54598897600764</v>
      </c>
      <c r="AH537">
        <v>129.9396800972632</v>
      </c>
      <c r="AI537">
        <v>28.87270198329958</v>
      </c>
      <c r="AJ537">
        <v>0.09890391352372301</v>
      </c>
      <c r="AK537">
        <v>73.75715182368209</v>
      </c>
      <c r="AL537">
        <v>262.6894329773316</v>
      </c>
      <c r="AM537">
        <v>155.042158134921</v>
      </c>
      <c r="AN537">
        <v>0.1094871037197983</v>
      </c>
    </row>
    <row r="538" spans="1:40">
      <c r="A538" s="2">
        <v>44744</v>
      </c>
      <c r="B538">
        <v>1128.876860043047</v>
      </c>
      <c r="C538">
        <v>0.002435046320218737</v>
      </c>
      <c r="F538" s="2">
        <v>44744</v>
      </c>
      <c r="G538">
        <v>0.1430546320008659</v>
      </c>
      <c r="H538">
        <v>0.082059277217437</v>
      </c>
      <c r="I538">
        <v>0.166313520680277</v>
      </c>
      <c r="J538">
        <v>0.1782090670016677</v>
      </c>
      <c r="K538">
        <v>0.05981298081155217</v>
      </c>
      <c r="L538">
        <v>0.1194699135694918</v>
      </c>
      <c r="M538">
        <v>0.223916432421784</v>
      </c>
      <c r="N538">
        <v>0.02716417629692439</v>
      </c>
      <c r="S538" s="2">
        <v>44744</v>
      </c>
      <c r="T538">
        <v>0.1430333884434961</v>
      </c>
      <c r="U538">
        <v>0.08204709144659605</v>
      </c>
      <c r="V538">
        <v>0.166288823186959</v>
      </c>
      <c r="W538">
        <v>0.1783311026364948</v>
      </c>
      <c r="X538">
        <v>0.0598040986070995</v>
      </c>
      <c r="Y538">
        <v>0.1194521723336619</v>
      </c>
      <c r="Z538">
        <v>0.2238831809184131</v>
      </c>
      <c r="AA538">
        <v>0.02716014242727964</v>
      </c>
      <c r="AF538" s="2">
        <v>44744</v>
      </c>
      <c r="AG538">
        <v>92.68025740327796</v>
      </c>
      <c r="AH538">
        <v>134.9194148754013</v>
      </c>
      <c r="AI538">
        <v>31.51801346684951</v>
      </c>
      <c r="AJ538">
        <v>0.1040136157746584</v>
      </c>
      <c r="AK538">
        <v>67.52730903850997</v>
      </c>
      <c r="AL538">
        <v>251.5392463816425</v>
      </c>
      <c r="AM538">
        <v>161.6910155659438</v>
      </c>
      <c r="AN538">
        <v>0.109520847532069</v>
      </c>
    </row>
    <row r="539" spans="1:40">
      <c r="A539" s="2">
        <v>44745</v>
      </c>
      <c r="B539">
        <v>1123.719252395296</v>
      </c>
      <c r="C539">
        <v>-0.004568795614744436</v>
      </c>
      <c r="F539" s="2">
        <v>44745</v>
      </c>
      <c r="G539">
        <v>0.1495032496208367</v>
      </c>
      <c r="H539">
        <v>0.08247437609596703</v>
      </c>
      <c r="I539">
        <v>0.1680264638647865</v>
      </c>
      <c r="J539">
        <v>0.1782084870795224</v>
      </c>
      <c r="K539">
        <v>0.0607231947059168</v>
      </c>
      <c r="L539">
        <v>0.1210416541714759</v>
      </c>
      <c r="M539">
        <v>0.2113338035697313</v>
      </c>
      <c r="N539">
        <v>0.0286887708917635</v>
      </c>
      <c r="S539" s="2">
        <v>44745</v>
      </c>
      <c r="T539">
        <v>0.1495368916393461</v>
      </c>
      <c r="U539">
        <v>0.0822679095870415</v>
      </c>
      <c r="V539">
        <v>0.1680642740757468</v>
      </c>
      <c r="W539">
        <v>0.1782485885036457</v>
      </c>
      <c r="X539">
        <v>0.06073685896301775</v>
      </c>
      <c r="Y539">
        <v>0.1210688916099956</v>
      </c>
      <c r="Z539">
        <v>0.2113813590292239</v>
      </c>
      <c r="AA539">
        <v>0.02869522659198272</v>
      </c>
      <c r="AF539" s="2">
        <v>44745</v>
      </c>
      <c r="AG539">
        <v>92.67420009613437</v>
      </c>
      <c r="AH539">
        <v>136.0690478416289</v>
      </c>
      <c r="AI539">
        <v>33.73003544067069</v>
      </c>
      <c r="AJ539">
        <v>0.1045043272050093</v>
      </c>
      <c r="AK539">
        <v>68.24521462845455</v>
      </c>
      <c r="AL539">
        <v>238.4798690877177</v>
      </c>
      <c r="AM539">
        <v>168.2155290277573</v>
      </c>
      <c r="AN539">
        <v>0.1105176156323193</v>
      </c>
    </row>
    <row r="540" spans="1:40">
      <c r="A540" s="2">
        <v>44746</v>
      </c>
      <c r="B540">
        <v>1123.470575116235</v>
      </c>
      <c r="C540">
        <v>-0.0002212984057460288</v>
      </c>
      <c r="F540" s="2">
        <v>44746</v>
      </c>
      <c r="G540">
        <v>0.1551462734011271</v>
      </c>
      <c r="H540">
        <v>0.08122584499416735</v>
      </c>
      <c r="I540">
        <v>0.1700002299019357</v>
      </c>
      <c r="J540">
        <v>0.1824499263498348</v>
      </c>
      <c r="K540">
        <v>0.0607353930526971</v>
      </c>
      <c r="L540">
        <v>0.1172201752535296</v>
      </c>
      <c r="M540">
        <v>0.2035933472667519</v>
      </c>
      <c r="N540">
        <v>0.02962880977995638</v>
      </c>
      <c r="S540" s="2">
        <v>44746</v>
      </c>
      <c r="T540">
        <v>0.1551727025695252</v>
      </c>
      <c r="U540">
        <v>0.08123968181724124</v>
      </c>
      <c r="V540">
        <v>0.170029189441893</v>
      </c>
      <c r="W540">
        <v>0.1824810066956401</v>
      </c>
      <c r="X540">
        <v>0.06057538932251945</v>
      </c>
      <c r="Y540">
        <v>0.1172401437109312</v>
      </c>
      <c r="Z540">
        <v>0.2036280293944091</v>
      </c>
      <c r="AA540">
        <v>0.02963385704784069</v>
      </c>
      <c r="AF540" s="2">
        <v>44746</v>
      </c>
      <c r="AG540">
        <v>91.27144992501545</v>
      </c>
      <c r="AH540">
        <v>131.7405952717232</v>
      </c>
      <c r="AI540">
        <v>34.47671838865114</v>
      </c>
      <c r="AJ540">
        <v>0.1054386498745837</v>
      </c>
      <c r="AK540">
        <v>68.24448477349677</v>
      </c>
      <c r="AL540">
        <v>230.8525417078631</v>
      </c>
      <c r="AM540">
        <v>174.525246500835</v>
      </c>
      <c r="AN540">
        <v>0.1131403956184802</v>
      </c>
    </row>
    <row r="541" spans="1:40">
      <c r="A541" s="2">
        <v>44747</v>
      </c>
      <c r="B541">
        <v>1125.989159121475</v>
      </c>
      <c r="C541">
        <v>0.002241789025031027</v>
      </c>
      <c r="F541" s="2">
        <v>44747</v>
      </c>
      <c r="G541">
        <v>0.1616301612383723</v>
      </c>
      <c r="H541">
        <v>0.08105474553894863</v>
      </c>
      <c r="I541">
        <v>0.1712465716582607</v>
      </c>
      <c r="J541">
        <v>0.1821866568482475</v>
      </c>
      <c r="K541">
        <v>0.06086013520980026</v>
      </c>
      <c r="L541">
        <v>0.1176789727304689</v>
      </c>
      <c r="M541">
        <v>0.1944930147595809</v>
      </c>
      <c r="N541">
        <v>0.03084974201632072</v>
      </c>
      <c r="S541" s="2">
        <v>44747</v>
      </c>
      <c r="T541">
        <v>0.1616352500975388</v>
      </c>
      <c r="U541">
        <v>0.08102581292546962</v>
      </c>
      <c r="V541">
        <v>0.1712519632861551</v>
      </c>
      <c r="W541">
        <v>0.1821923929202257</v>
      </c>
      <c r="X541">
        <v>0.06086205136613249</v>
      </c>
      <c r="Y541">
        <v>0.1176826778045374</v>
      </c>
      <c r="Z541">
        <v>0.1944991382921777</v>
      </c>
      <c r="AA541">
        <v>0.03085071330776311</v>
      </c>
      <c r="AF541" s="2">
        <v>44747</v>
      </c>
      <c r="AG541">
        <v>91.2831477270562</v>
      </c>
      <c r="AH541">
        <v>132.5621454106584</v>
      </c>
      <c r="AI541">
        <v>35.70437937253983</v>
      </c>
      <c r="AJ541">
        <v>0.1064778392923346</v>
      </c>
      <c r="AK541">
        <v>68.52542688003682</v>
      </c>
      <c r="AL541">
        <v>219.3755981097776</v>
      </c>
      <c r="AM541">
        <v>182.2012343720276</v>
      </c>
      <c r="AN541">
        <v>0.1130189276993869</v>
      </c>
    </row>
    <row r="542" spans="1:40">
      <c r="A542" s="2">
        <v>44748</v>
      </c>
      <c r="B542">
        <v>1120.479569639401</v>
      </c>
      <c r="C542">
        <v>-0.004893110592976924</v>
      </c>
      <c r="F542" s="2">
        <v>44748</v>
      </c>
      <c r="G542">
        <v>0.1731421023602889</v>
      </c>
      <c r="H542">
        <v>0.07950681591498826</v>
      </c>
      <c r="I542">
        <v>0.1570379961758602</v>
      </c>
      <c r="J542">
        <v>0.178133257494534</v>
      </c>
      <c r="K542">
        <v>0.06079746374451611</v>
      </c>
      <c r="L542">
        <v>0.1208247075576635</v>
      </c>
      <c r="M542">
        <v>0.1978316706051363</v>
      </c>
      <c r="N542">
        <v>0.0327259861470127</v>
      </c>
      <c r="S542" s="2">
        <v>44748</v>
      </c>
      <c r="T542">
        <v>0.1731421023602889</v>
      </c>
      <c r="U542">
        <v>0.07950681591498826</v>
      </c>
      <c r="V542">
        <v>0.1570379961758602</v>
      </c>
      <c r="W542">
        <v>0.178133257494534</v>
      </c>
      <c r="X542">
        <v>0.06079746374451611</v>
      </c>
      <c r="Y542">
        <v>0.1208247075576635</v>
      </c>
      <c r="Z542">
        <v>0.1978316706051363</v>
      </c>
      <c r="AA542">
        <v>0.0327259861470127</v>
      </c>
      <c r="AF542" s="2">
        <v>44748</v>
      </c>
      <c r="AG542">
        <v>89.10014494309348</v>
      </c>
      <c r="AH542">
        <v>135.4395284393706</v>
      </c>
      <c r="AI542">
        <v>37.3595430961665</v>
      </c>
      <c r="AJ542">
        <v>0.09944459611012715</v>
      </c>
      <c r="AK542">
        <v>68.12045383182129</v>
      </c>
      <c r="AL542">
        <v>221.3210567298819</v>
      </c>
      <c r="AM542">
        <v>194.2063037613055</v>
      </c>
      <c r="AN542">
        <v>0.111218816426429</v>
      </c>
    </row>
    <row r="543" spans="1:40">
      <c r="A543" s="2">
        <v>44749</v>
      </c>
      <c r="B543">
        <v>1114.656868890642</v>
      </c>
      <c r="C543">
        <v>-0.005196614830409674</v>
      </c>
      <c r="F543" s="2">
        <v>44749</v>
      </c>
      <c r="G543">
        <v>0.1915877463191958</v>
      </c>
      <c r="H543">
        <v>0.07994136652784141</v>
      </c>
      <c r="I543">
        <v>0.1424203563869899</v>
      </c>
      <c r="J543">
        <v>0.1590252328422588</v>
      </c>
      <c r="K543">
        <v>0.06198956737408333</v>
      </c>
      <c r="L543">
        <v>0.1256099450742086</v>
      </c>
      <c r="M543">
        <v>0.2040625493819868</v>
      </c>
      <c r="N543">
        <v>0.03536323609343544</v>
      </c>
      <c r="S543" s="2">
        <v>44749</v>
      </c>
      <c r="T543">
        <v>0.1916649028305371</v>
      </c>
      <c r="U543">
        <v>0.0795708391024081</v>
      </c>
      <c r="V543">
        <v>0.1424777121315713</v>
      </c>
      <c r="W543">
        <v>0.1590892757281796</v>
      </c>
      <c r="X543">
        <v>0.06201453190782848</v>
      </c>
      <c r="Y543">
        <v>0.1256605309041372</v>
      </c>
      <c r="Z543">
        <v>0.2041447297651701</v>
      </c>
      <c r="AA543">
        <v>0.03537747763016798</v>
      </c>
      <c r="AF543" s="2">
        <v>44749</v>
      </c>
      <c r="AG543">
        <v>89.07849627209575</v>
      </c>
      <c r="AH543">
        <v>140.054161360507</v>
      </c>
      <c r="AI543">
        <v>39.98783871389958</v>
      </c>
      <c r="AJ543">
        <v>0.09102740693079658</v>
      </c>
      <c r="AK543">
        <v>69.10427476933556</v>
      </c>
      <c r="AL543">
        <v>227.6965400173196</v>
      </c>
      <c r="AM543">
        <v>213.7763203946761</v>
      </c>
      <c r="AN543">
        <v>0.1003353564934732</v>
      </c>
    </row>
    <row r="544" spans="1:40">
      <c r="A544" s="2">
        <v>44750</v>
      </c>
      <c r="B544">
        <v>1112.441480335436</v>
      </c>
      <c r="C544">
        <v>-0.001987507202472316</v>
      </c>
      <c r="F544" s="2">
        <v>44750</v>
      </c>
      <c r="G544">
        <v>0.209877958250843</v>
      </c>
      <c r="H544">
        <v>0.08175641162074876</v>
      </c>
      <c r="I544">
        <v>0.1310505036707258</v>
      </c>
      <c r="J544">
        <v>0.1413724582304965</v>
      </c>
      <c r="K544">
        <v>0.06419011345806251</v>
      </c>
      <c r="L544">
        <v>0.1269432759348139</v>
      </c>
      <c r="M544">
        <v>0.2073634648552257</v>
      </c>
      <c r="N544">
        <v>0.03744581397908379</v>
      </c>
      <c r="S544" s="2">
        <v>44750</v>
      </c>
      <c r="T544">
        <v>0.209877958250843</v>
      </c>
      <c r="U544">
        <v>0.08175641162074876</v>
      </c>
      <c r="V544">
        <v>0.1310505036707258</v>
      </c>
      <c r="W544">
        <v>0.1413724582304965</v>
      </c>
      <c r="X544">
        <v>0.06419011345806251</v>
      </c>
      <c r="Y544">
        <v>0.1269432759348139</v>
      </c>
      <c r="Z544">
        <v>0.2073634648552257</v>
      </c>
      <c r="AA544">
        <v>0.03744581397908379</v>
      </c>
      <c r="AF544" s="2">
        <v>44750</v>
      </c>
      <c r="AG544">
        <v>90.91320604118613</v>
      </c>
      <c r="AH544">
        <v>141.2403155643239</v>
      </c>
      <c r="AI544">
        <v>42.11696976079989</v>
      </c>
      <c r="AJ544">
        <v>0.08368595083728547</v>
      </c>
      <c r="AK544">
        <v>71.39342909260313</v>
      </c>
      <c r="AL544">
        <v>230.865293371037</v>
      </c>
      <c r="AM544">
        <v>233.6630598080272</v>
      </c>
      <c r="AN544">
        <v>0.09029519207267976</v>
      </c>
    </row>
    <row r="545" spans="1:40">
      <c r="A545" s="2">
        <v>44751</v>
      </c>
      <c r="B545">
        <v>1114.528391915034</v>
      </c>
      <c r="C545">
        <v>0.001875974257062651</v>
      </c>
      <c r="F545" s="2">
        <v>44751</v>
      </c>
      <c r="G545">
        <v>0.2321265460181348</v>
      </c>
      <c r="H545">
        <v>0.08159043012619313</v>
      </c>
      <c r="I545">
        <v>0.130353773757551</v>
      </c>
      <c r="J545">
        <v>0.1403476857593175</v>
      </c>
      <c r="K545">
        <v>0.05940391646030198</v>
      </c>
      <c r="L545">
        <v>0.1246391968266775</v>
      </c>
      <c r="M545">
        <v>0.1929366287310773</v>
      </c>
      <c r="N545">
        <v>0.03860182232074685</v>
      </c>
      <c r="S545" s="2">
        <v>44751</v>
      </c>
      <c r="T545">
        <v>0.232140891778572</v>
      </c>
      <c r="U545">
        <v>0.0815336710699858</v>
      </c>
      <c r="V545">
        <v>0.1303618298116409</v>
      </c>
      <c r="W545">
        <v>0.1403563594518027</v>
      </c>
      <c r="X545">
        <v>0.05940758770932192</v>
      </c>
      <c r="Y545">
        <v>0.1246468997115454</v>
      </c>
      <c r="Z545">
        <v>0.192948552497242</v>
      </c>
      <c r="AA545">
        <v>0.03860420796988932</v>
      </c>
      <c r="AF545" s="2">
        <v>44751</v>
      </c>
      <c r="AG545">
        <v>90.92210154166868</v>
      </c>
      <c r="AH545">
        <v>138.9757524829536</v>
      </c>
      <c r="AI545">
        <v>44.50530428960325</v>
      </c>
      <c r="AJ545">
        <v>0.08322917644322742</v>
      </c>
      <c r="AK545">
        <v>66.26472994492903</v>
      </c>
      <c r="AL545">
        <v>212.6298055495126</v>
      </c>
      <c r="AM545">
        <v>258.8539849289928</v>
      </c>
      <c r="AN545">
        <v>0.08989859608776914</v>
      </c>
    </row>
    <row r="546" spans="1:40">
      <c r="A546" s="2">
        <v>44752</v>
      </c>
      <c r="B546">
        <v>1112.667143830226</v>
      </c>
      <c r="C546">
        <v>-0.001669987142821849</v>
      </c>
      <c r="F546" s="2">
        <v>44752</v>
      </c>
      <c r="G546">
        <v>0.2881765467298994</v>
      </c>
      <c r="H546">
        <v>0.07542078905350397</v>
      </c>
      <c r="I546">
        <v>0.1237346707820607</v>
      </c>
      <c r="J546">
        <v>0.1324772650262994</v>
      </c>
      <c r="K546">
        <v>0.0529039862547192</v>
      </c>
      <c r="L546">
        <v>0.1166807846065624</v>
      </c>
      <c r="M546">
        <v>0.1730401593981546</v>
      </c>
      <c r="N546">
        <v>0.03756579814880039</v>
      </c>
      <c r="S546" s="2">
        <v>44752</v>
      </c>
      <c r="T546">
        <v>0.2881765467298993</v>
      </c>
      <c r="U546">
        <v>0.07542078905350395</v>
      </c>
      <c r="V546">
        <v>0.1237346707820606</v>
      </c>
      <c r="W546">
        <v>0.1324772650262993</v>
      </c>
      <c r="X546">
        <v>0.0529039862547192</v>
      </c>
      <c r="Y546">
        <v>0.1166807846065624</v>
      </c>
      <c r="Z546">
        <v>0.1730401593981546</v>
      </c>
      <c r="AA546">
        <v>0.03756579814880039</v>
      </c>
      <c r="AF546" s="2">
        <v>44752</v>
      </c>
      <c r="AG546">
        <v>83.91098885786623</v>
      </c>
      <c r="AH546">
        <v>129.8662529029896</v>
      </c>
      <c r="AI546">
        <v>42.80182730396423</v>
      </c>
      <c r="AJ546">
        <v>0.07919673866989421</v>
      </c>
      <c r="AK546">
        <v>58.86054975473596</v>
      </c>
      <c r="AL546">
        <v>192.2397141990209</v>
      </c>
      <c r="AM546">
        <v>320.8202954385465</v>
      </c>
      <c r="AN546">
        <v>0.08465158619333811</v>
      </c>
    </row>
    <row r="547" spans="1:40">
      <c r="A547" s="2">
        <v>44753</v>
      </c>
      <c r="B547">
        <v>1114.182564624037</v>
      </c>
      <c r="C547">
        <v>0.001361971369617354</v>
      </c>
      <c r="F547" s="2">
        <v>44753</v>
      </c>
      <c r="G547">
        <v>0.3</v>
      </c>
      <c r="H547">
        <v>0.07074981042883348</v>
      </c>
      <c r="I547">
        <v>0.1252650732173766</v>
      </c>
      <c r="J547">
        <v>0.1344776938391855</v>
      </c>
      <c r="K547">
        <v>0.05100118947121246</v>
      </c>
      <c r="L547">
        <v>0.1135615498982889</v>
      </c>
      <c r="M547">
        <v>0.1671590225308353</v>
      </c>
      <c r="N547">
        <v>0.03778566061426775</v>
      </c>
      <c r="S547" s="2">
        <v>44753</v>
      </c>
      <c r="T547">
        <v>0.3143869122045166</v>
      </c>
      <c r="U547">
        <v>0.06929570855579659</v>
      </c>
      <c r="V547">
        <v>0.1226905337735612</v>
      </c>
      <c r="W547">
        <v>0.1317138098752852</v>
      </c>
      <c r="X547">
        <v>0.0499529757065721</v>
      </c>
      <c r="Y547">
        <v>0.1112275498294381</v>
      </c>
      <c r="Z547">
        <v>0.1637234479860582</v>
      </c>
      <c r="AA547">
        <v>0.03700906206877184</v>
      </c>
      <c r="AF547" s="2">
        <v>44753</v>
      </c>
      <c r="AG547">
        <v>78.83433891728504</v>
      </c>
      <c r="AH547">
        <v>126.5592426911957</v>
      </c>
      <c r="AI547">
        <v>42.28163403022604</v>
      </c>
      <c r="AJ547">
        <v>0.08013424247393006</v>
      </c>
      <c r="AK547">
        <v>56.83098791943313</v>
      </c>
      <c r="AL547">
        <v>186.3746090754867</v>
      </c>
      <c r="AM547">
        <v>334.4690279789477</v>
      </c>
      <c r="AN547">
        <v>0.08562065631110291</v>
      </c>
    </row>
    <row r="548" spans="1:40">
      <c r="A548" s="2">
        <v>44754</v>
      </c>
      <c r="B548">
        <v>1111.743738407061</v>
      </c>
      <c r="C548">
        <v>-0.002188892820987887</v>
      </c>
      <c r="F548" s="2">
        <v>44754</v>
      </c>
      <c r="G548">
        <v>0.3</v>
      </c>
      <c r="H548">
        <v>0.07057882461803199</v>
      </c>
      <c r="I548">
        <v>0.1271652885264807</v>
      </c>
      <c r="J548">
        <v>0.1332174214437783</v>
      </c>
      <c r="K548">
        <v>0.05080136161493886</v>
      </c>
      <c r="L548">
        <v>0.1126620359158926</v>
      </c>
      <c r="M548">
        <v>0.1663995468116451</v>
      </c>
      <c r="N548">
        <v>0.03917552106923229</v>
      </c>
      <c r="S548" s="2">
        <v>44754</v>
      </c>
      <c r="T548">
        <v>0.3065436370337606</v>
      </c>
      <c r="U548">
        <v>0.06991905003150364</v>
      </c>
      <c r="V548">
        <v>0.1259765406816083</v>
      </c>
      <c r="W548">
        <v>0.1319720979402046</v>
      </c>
      <c r="X548">
        <v>0.05032646779889748</v>
      </c>
      <c r="Y548">
        <v>0.1116088652437239</v>
      </c>
      <c r="Z548">
        <v>0.1648440350446199</v>
      </c>
      <c r="AA548">
        <v>0.03880930622568159</v>
      </c>
      <c r="AF548" s="2">
        <v>44754</v>
      </c>
      <c r="AG548">
        <v>78.47833648567985</v>
      </c>
      <c r="AH548">
        <v>125.2874705385761</v>
      </c>
      <c r="AI548">
        <v>44.50123861147569</v>
      </c>
      <c r="AJ548">
        <v>0.08157319517378381</v>
      </c>
      <c r="AK548">
        <v>56.48073863554176</v>
      </c>
      <c r="AL548">
        <v>184.8560883458141</v>
      </c>
      <c r="AM548">
        <v>333.8372787909004</v>
      </c>
      <c r="AN548">
        <v>0.0854128539357925</v>
      </c>
    </row>
    <row r="549" spans="1:40">
      <c r="A549" s="2">
        <v>44755</v>
      </c>
      <c r="B549">
        <v>1111.478211417389</v>
      </c>
      <c r="C549">
        <v>-0.0002388383046373344</v>
      </c>
      <c r="F549" s="2">
        <v>44755</v>
      </c>
      <c r="G549">
        <v>0.2994616362999228</v>
      </c>
      <c r="H549">
        <v>0.07655743104038437</v>
      </c>
      <c r="I549">
        <v>0.1263966636566128</v>
      </c>
      <c r="J549">
        <v>0.1312436922979936</v>
      </c>
      <c r="K549">
        <v>0.05041114411839406</v>
      </c>
      <c r="L549">
        <v>0.1109585334005411</v>
      </c>
      <c r="M549">
        <v>0.1643638859010928</v>
      </c>
      <c r="N549">
        <v>0.04060701328505847</v>
      </c>
      <c r="S549" s="2">
        <v>44755</v>
      </c>
      <c r="T549">
        <v>0.2994616362999228</v>
      </c>
      <c r="U549">
        <v>0.07655743104038437</v>
      </c>
      <c r="V549">
        <v>0.1263966636566128</v>
      </c>
      <c r="W549">
        <v>0.1312436922979936</v>
      </c>
      <c r="X549">
        <v>0.05041114411839406</v>
      </c>
      <c r="Y549">
        <v>0.1109585334005411</v>
      </c>
      <c r="Z549">
        <v>0.1643638859010928</v>
      </c>
      <c r="AA549">
        <v>0.04060701328505847</v>
      </c>
      <c r="AF549" s="2">
        <v>44755</v>
      </c>
      <c r="AG549">
        <v>85.10679995261847</v>
      </c>
      <c r="AH549">
        <v>123.3545135047451</v>
      </c>
      <c r="AI549">
        <v>45.49696837753916</v>
      </c>
      <c r="AJ549">
        <v>0.08146816533000138</v>
      </c>
      <c r="AK549">
        <v>56.04668920265058</v>
      </c>
      <c r="AL549">
        <v>182.286975736325</v>
      </c>
      <c r="AM549">
        <v>333.199043427677</v>
      </c>
      <c r="AN549">
        <v>0.08444165127196505</v>
      </c>
    </row>
    <row r="550" spans="1:40">
      <c r="A550" s="2">
        <v>44756</v>
      </c>
      <c r="B550">
        <v>1112.084488232705</v>
      </c>
      <c r="C550">
        <v>0.0005454689161585868</v>
      </c>
      <c r="F550" s="2">
        <v>44756</v>
      </c>
      <c r="G550">
        <v>0.2922371407525615</v>
      </c>
      <c r="H550">
        <v>0.07725599759229951</v>
      </c>
      <c r="I550">
        <v>0.1352429061128207</v>
      </c>
      <c r="J550">
        <v>0.1401276270203951</v>
      </c>
      <c r="K550">
        <v>0.04820220574733372</v>
      </c>
      <c r="L550">
        <v>0.1088804563146789</v>
      </c>
      <c r="M550">
        <v>0.1570124481837597</v>
      </c>
      <c r="N550">
        <v>0.04104121827615097</v>
      </c>
      <c r="S550" s="2">
        <v>44756</v>
      </c>
      <c r="T550">
        <v>0.2922371407525614</v>
      </c>
      <c r="U550">
        <v>0.07725599759229949</v>
      </c>
      <c r="V550">
        <v>0.1352429061128207</v>
      </c>
      <c r="W550">
        <v>0.1401276270203951</v>
      </c>
      <c r="X550">
        <v>0.04820220574733371</v>
      </c>
      <c r="Y550">
        <v>0.1088804563146789</v>
      </c>
      <c r="Z550">
        <v>0.1570124481837597</v>
      </c>
      <c r="AA550">
        <v>0.04104121827615096</v>
      </c>
      <c r="AF550" s="2">
        <v>44756</v>
      </c>
      <c r="AG550">
        <v>85.89907697159472</v>
      </c>
      <c r="AH550">
        <v>121.0979514989159</v>
      </c>
      <c r="AI550">
        <v>46.2627277616976</v>
      </c>
      <c r="AJ550">
        <v>0.08670020277721925</v>
      </c>
      <c r="AK550">
        <v>53.60339806416877</v>
      </c>
      <c r="AL550">
        <v>174.9151612203161</v>
      </c>
      <c r="AM550">
        <v>325.2863142025187</v>
      </c>
      <c r="AN550">
        <v>0.08993448249010798</v>
      </c>
    </row>
    <row r="551" spans="1:40">
      <c r="A551" s="2">
        <v>44757</v>
      </c>
      <c r="B551">
        <v>1109.164583142807</v>
      </c>
      <c r="C551">
        <v>-0.002625614439185187</v>
      </c>
      <c r="F551" s="2">
        <v>44757</v>
      </c>
      <c r="G551">
        <v>0.2959213022960062</v>
      </c>
      <c r="H551">
        <v>0.07589411466011595</v>
      </c>
      <c r="I551">
        <v>0.1271948195124232</v>
      </c>
      <c r="J551">
        <v>0.1345020119850271</v>
      </c>
      <c r="K551">
        <v>0.04833988087231426</v>
      </c>
      <c r="L551">
        <v>0.1172659350810775</v>
      </c>
      <c r="M551">
        <v>0.1556267148010352</v>
      </c>
      <c r="N551">
        <v>0.04525522079200072</v>
      </c>
      <c r="S551" s="2">
        <v>44757</v>
      </c>
      <c r="T551">
        <v>0.295905932212775</v>
      </c>
      <c r="U551">
        <v>0.07589017273755062</v>
      </c>
      <c r="V551">
        <v>0.127188213043246</v>
      </c>
      <c r="W551">
        <v>0.134495025981982</v>
      </c>
      <c r="X551">
        <v>0.04838930987632738</v>
      </c>
      <c r="Y551">
        <v>0.1172598443158355</v>
      </c>
      <c r="Z551">
        <v>0.1556186315858664</v>
      </c>
      <c r="AA551">
        <v>0.04525287024641708</v>
      </c>
      <c r="AF551" s="2">
        <v>44757</v>
      </c>
      <c r="AG551">
        <v>84.15323818956004</v>
      </c>
      <c r="AH551">
        <v>130.0871468247613</v>
      </c>
      <c r="AI551">
        <v>51.13836233942133</v>
      </c>
      <c r="AJ551">
        <v>0.0823697477424951</v>
      </c>
      <c r="AK551">
        <v>53.61474077606587</v>
      </c>
      <c r="AL551">
        <v>172.7183131409901</v>
      </c>
      <c r="AM551">
        <v>328.468333884649</v>
      </c>
      <c r="AN551">
        <v>0.08677684234253924</v>
      </c>
    </row>
    <row r="552" spans="1:40">
      <c r="A552" s="2">
        <v>44758</v>
      </c>
      <c r="B552">
        <v>1108.982567311769</v>
      </c>
      <c r="C552">
        <v>-0.0001641017336874162</v>
      </c>
      <c r="F552" s="2">
        <v>44758</v>
      </c>
      <c r="G552">
        <v>0.2626034563741543</v>
      </c>
      <c r="H552">
        <v>0.07786621812426567</v>
      </c>
      <c r="I552">
        <v>0.1326607777348593</v>
      </c>
      <c r="J552">
        <v>0.1344128206280541</v>
      </c>
      <c r="K552">
        <v>0.04972550061073017</v>
      </c>
      <c r="L552">
        <v>0.1160648861319247</v>
      </c>
      <c r="M552">
        <v>0.1624613405351322</v>
      </c>
      <c r="N552">
        <v>0.06420499986087955</v>
      </c>
      <c r="S552" s="2">
        <v>44758</v>
      </c>
      <c r="T552">
        <v>0.2625596103372159</v>
      </c>
      <c r="U552">
        <v>0.07785321705747367</v>
      </c>
      <c r="V552">
        <v>0.1326386278003492</v>
      </c>
      <c r="W552">
        <v>0.1345573448775219</v>
      </c>
      <c r="X552">
        <v>0.04971719810715058</v>
      </c>
      <c r="Y552">
        <v>0.1160455071589483</v>
      </c>
      <c r="Z552">
        <v>0.1624342148984916</v>
      </c>
      <c r="AA552">
        <v>0.06419427976284885</v>
      </c>
      <c r="AF552" s="2">
        <v>44758</v>
      </c>
      <c r="AG552">
        <v>86.3471828528705</v>
      </c>
      <c r="AH552">
        <v>128.7155585590859</v>
      </c>
      <c r="AI552">
        <v>72.88934548597376</v>
      </c>
      <c r="AJ552">
        <v>0.08630863492795673</v>
      </c>
      <c r="AK552">
        <v>55.14262163182886</v>
      </c>
      <c r="AL552">
        <v>179.6935914423544</v>
      </c>
      <c r="AM552">
        <v>291.283247257429</v>
      </c>
      <c r="AN552">
        <v>0.08680519015433075</v>
      </c>
    </row>
    <row r="553" spans="1:40">
      <c r="A553" s="2">
        <v>44759</v>
      </c>
      <c r="B553">
        <v>1109.087091132685</v>
      </c>
      <c r="C553">
        <v>9.425199637691506E-05</v>
      </c>
      <c r="F553" s="2">
        <v>44759</v>
      </c>
      <c r="G553">
        <v>0.2336621698390934</v>
      </c>
      <c r="H553">
        <v>0.06931845973174768</v>
      </c>
      <c r="I553">
        <v>0.1182891992402061</v>
      </c>
      <c r="J553">
        <v>0.1223704432322624</v>
      </c>
      <c r="K553">
        <v>0.04538103558986069</v>
      </c>
      <c r="L553">
        <v>0.1029447497926154</v>
      </c>
      <c r="M553">
        <v>0.148960932584084</v>
      </c>
      <c r="N553">
        <v>0.1590730099901304</v>
      </c>
      <c r="S553" s="2">
        <v>44759</v>
      </c>
      <c r="T553">
        <v>0.2336621698390934</v>
      </c>
      <c r="U553">
        <v>0.06931845973174768</v>
      </c>
      <c r="V553">
        <v>0.1182891992402061</v>
      </c>
      <c r="W553">
        <v>0.1223704432322624</v>
      </c>
      <c r="X553">
        <v>0.04538103558986069</v>
      </c>
      <c r="Y553">
        <v>0.1029447497926154</v>
      </c>
      <c r="Z553">
        <v>0.148960932584084</v>
      </c>
      <c r="AA553">
        <v>0.1590730099901304</v>
      </c>
      <c r="AF553" s="2">
        <v>44759</v>
      </c>
      <c r="AG553">
        <v>76.90289364397839</v>
      </c>
      <c r="AH553">
        <v>114.1662603775301</v>
      </c>
      <c r="AI553">
        <v>177.6620280182226</v>
      </c>
      <c r="AJ553">
        <v>0.07723045254224932</v>
      </c>
      <c r="AK553">
        <v>50.33272026922843</v>
      </c>
      <c r="AL553">
        <v>165.2360502635819</v>
      </c>
      <c r="AM553">
        <v>259.212160634632</v>
      </c>
      <c r="AN553">
        <v>0.07915091773903664</v>
      </c>
    </row>
    <row r="554" spans="1:40">
      <c r="A554" s="2">
        <v>44760</v>
      </c>
      <c r="B554">
        <v>1109.888951996909</v>
      </c>
      <c r="C554">
        <v>0.0007229917926505625</v>
      </c>
      <c r="F554" s="2">
        <v>44760</v>
      </c>
      <c r="G554">
        <v>0.2402811155514494</v>
      </c>
      <c r="H554">
        <v>0.07069503444603312</v>
      </c>
      <c r="I554">
        <v>0.1193221817737851</v>
      </c>
      <c r="J554">
        <v>0.1252427315122906</v>
      </c>
      <c r="K554">
        <v>0.04726943191017126</v>
      </c>
      <c r="L554">
        <v>0.1060465723945995</v>
      </c>
      <c r="M554">
        <v>0.1578689348618519</v>
      </c>
      <c r="N554">
        <v>0.1332739975498193</v>
      </c>
      <c r="S554" s="2">
        <v>44760</v>
      </c>
      <c r="T554">
        <v>0.2402811155514493</v>
      </c>
      <c r="U554">
        <v>0.0706950344460331</v>
      </c>
      <c r="V554">
        <v>0.1193221817737851</v>
      </c>
      <c r="W554">
        <v>0.1252427315122905</v>
      </c>
      <c r="X554">
        <v>0.04726943191017124</v>
      </c>
      <c r="Y554">
        <v>0.1060465723945994</v>
      </c>
      <c r="Z554">
        <v>0.1578689348618519</v>
      </c>
      <c r="AA554">
        <v>0.1332739975498192</v>
      </c>
      <c r="AF554" s="2">
        <v>44760</v>
      </c>
      <c r="AG554">
        <v>78.44008201985743</v>
      </c>
      <c r="AH554">
        <v>117.6925700809054</v>
      </c>
      <c r="AI554">
        <v>148.991692461831</v>
      </c>
      <c r="AJ554">
        <v>0.07764629302129182</v>
      </c>
      <c r="AK554">
        <v>52.4678572542841</v>
      </c>
      <c r="AL554">
        <v>175.4013988157919</v>
      </c>
      <c r="AM554">
        <v>266.7622115725307</v>
      </c>
      <c r="AN554">
        <v>0.08091479086105716</v>
      </c>
    </row>
    <row r="555" spans="1:40">
      <c r="A555" s="2">
        <v>44761</v>
      </c>
      <c r="B555">
        <v>1110.300646669354</v>
      </c>
      <c r="C555">
        <v>0.0003709332106645036</v>
      </c>
      <c r="F555" s="2">
        <v>44761</v>
      </c>
      <c r="G555">
        <v>0.253685751812303</v>
      </c>
      <c r="H555">
        <v>0.07072324243394866</v>
      </c>
      <c r="I555">
        <v>0.1194155752122717</v>
      </c>
      <c r="J555">
        <v>0.1241145518885659</v>
      </c>
      <c r="K555">
        <v>0.04792902449144665</v>
      </c>
      <c r="L555">
        <v>0.1055390856956201</v>
      </c>
      <c r="M555">
        <v>0.161251342769835</v>
      </c>
      <c r="N555">
        <v>0.1173414256960091</v>
      </c>
      <c r="S555" s="2">
        <v>44761</v>
      </c>
      <c r="T555">
        <v>0.2536774402066064</v>
      </c>
      <c r="U555">
        <v>0.07049261598743291</v>
      </c>
      <c r="V555">
        <v>0.1196727354580593</v>
      </c>
      <c r="W555">
        <v>0.1241104854748665</v>
      </c>
      <c r="X555">
        <v>0.04792745417403565</v>
      </c>
      <c r="Y555">
        <v>0.1055356278771986</v>
      </c>
      <c r="Z555">
        <v>0.1612460596289035</v>
      </c>
      <c r="AA555">
        <v>0.1173375811928973</v>
      </c>
      <c r="AF555" s="2">
        <v>44761</v>
      </c>
      <c r="AG555">
        <v>78.45517571801767</v>
      </c>
      <c r="AH555">
        <v>117.1695598718917</v>
      </c>
      <c r="AI555">
        <v>131.2032678171689</v>
      </c>
      <c r="AJ555">
        <v>0.07766123397596637</v>
      </c>
      <c r="AK555">
        <v>53.20227953131497</v>
      </c>
      <c r="AL555">
        <v>179.1452332404496</v>
      </c>
      <c r="AM555">
        <v>281.7201311776141</v>
      </c>
      <c r="AN555">
        <v>0.08026950580788651</v>
      </c>
    </row>
    <row r="556" spans="1:40">
      <c r="A556" s="2">
        <v>44762</v>
      </c>
      <c r="B556">
        <v>1109.903190325946</v>
      </c>
      <c r="C556">
        <v>-0.0003579718201557336</v>
      </c>
      <c r="F556" s="2">
        <v>44762</v>
      </c>
      <c r="G556">
        <v>0.2593152690253581</v>
      </c>
      <c r="H556">
        <v>0.06775121631512536</v>
      </c>
      <c r="I556">
        <v>0.1266617533172617</v>
      </c>
      <c r="J556">
        <v>0.1235529961973901</v>
      </c>
      <c r="K556">
        <v>0.05060950748043355</v>
      </c>
      <c r="L556">
        <v>0.09990650368259615</v>
      </c>
      <c r="M556">
        <v>0.1621209541889589</v>
      </c>
      <c r="N556">
        <v>0.1100817997928761</v>
      </c>
      <c r="S556" s="2">
        <v>44762</v>
      </c>
      <c r="T556">
        <v>0.2593152690253581</v>
      </c>
      <c r="U556">
        <v>0.06775121631512536</v>
      </c>
      <c r="V556">
        <v>0.1266617533172617</v>
      </c>
      <c r="W556">
        <v>0.1235529961973901</v>
      </c>
      <c r="X556">
        <v>0.05060950748043355</v>
      </c>
      <c r="Y556">
        <v>0.09990650368259615</v>
      </c>
      <c r="Z556">
        <v>0.1621209541889589</v>
      </c>
      <c r="AA556">
        <v>0.1100817997928761</v>
      </c>
      <c r="AF556" s="2">
        <v>44762</v>
      </c>
      <c r="AG556">
        <v>75.22484896225372</v>
      </c>
      <c r="AH556">
        <v>110.9238232661821</v>
      </c>
      <c r="AI556">
        <v>123.8648017192337</v>
      </c>
      <c r="AJ556">
        <v>0.08244199493312461</v>
      </c>
      <c r="AK556">
        <v>56.16273397619383</v>
      </c>
      <c r="AL556">
        <v>179.7485502600944</v>
      </c>
      <c r="AM556">
        <v>287.8029953520835</v>
      </c>
      <c r="AN556">
        <v>0.07973939115276402</v>
      </c>
    </row>
    <row r="557" spans="1:40">
      <c r="A557" s="2">
        <v>44763</v>
      </c>
      <c r="B557">
        <v>1108.707310037075</v>
      </c>
      <c r="C557">
        <v>-0.001077463601595552</v>
      </c>
      <c r="F557" s="2">
        <v>44763</v>
      </c>
      <c r="G557">
        <v>0.2615157064422511</v>
      </c>
      <c r="H557">
        <v>0.07064595487354801</v>
      </c>
      <c r="I557">
        <v>0.1250966740163637</v>
      </c>
      <c r="J557">
        <v>0.1156544204338626</v>
      </c>
      <c r="K557">
        <v>0.05297194876971287</v>
      </c>
      <c r="L557">
        <v>0.1009171808813597</v>
      </c>
      <c r="M557">
        <v>0.164961931094206</v>
      </c>
      <c r="N557">
        <v>0.1082361834886961</v>
      </c>
      <c r="S557" s="2">
        <v>44763</v>
      </c>
      <c r="T557">
        <v>0.2615157064422511</v>
      </c>
      <c r="U557">
        <v>0.07064595487354801</v>
      </c>
      <c r="V557">
        <v>0.1250966740163637</v>
      </c>
      <c r="W557">
        <v>0.1156544204338626</v>
      </c>
      <c r="X557">
        <v>0.05297194876971287</v>
      </c>
      <c r="Y557">
        <v>0.1009171808813597</v>
      </c>
      <c r="Z557">
        <v>0.164961931094206</v>
      </c>
      <c r="AA557">
        <v>0.1082361834886961</v>
      </c>
      <c r="AF557" s="2">
        <v>44763</v>
      </c>
      <c r="AG557">
        <v>78.34178403364977</v>
      </c>
      <c r="AH557">
        <v>111.9300865594892</v>
      </c>
      <c r="AI557">
        <v>120.2189142299085</v>
      </c>
      <c r="AJ557">
        <v>0.08170790281210194</v>
      </c>
      <c r="AK557">
        <v>58.73177256819316</v>
      </c>
      <c r="AL557">
        <v>182.993171379484</v>
      </c>
      <c r="AM557">
        <v>289.9087218171136</v>
      </c>
      <c r="AN557">
        <v>0.07562420707053093</v>
      </c>
    </row>
    <row r="558" spans="1:40">
      <c r="A558" s="2">
        <v>44764</v>
      </c>
      <c r="B558">
        <v>1111.744068380885</v>
      </c>
      <c r="C558">
        <v>0.00273900813706085</v>
      </c>
      <c r="F558" s="2">
        <v>44764</v>
      </c>
      <c r="G558">
        <v>0.2666600360844562</v>
      </c>
      <c r="H558">
        <v>0.07869475042152618</v>
      </c>
      <c r="I558">
        <v>0.1144158238512021</v>
      </c>
      <c r="J558">
        <v>0.102848545671359</v>
      </c>
      <c r="K558">
        <v>0.05474816730549616</v>
      </c>
      <c r="L558">
        <v>0.1018615947721395</v>
      </c>
      <c r="M558">
        <v>0.1763364794852312</v>
      </c>
      <c r="N558">
        <v>0.1044346024085897</v>
      </c>
      <c r="S558" s="2">
        <v>44764</v>
      </c>
      <c r="T558">
        <v>0.2666600360844562</v>
      </c>
      <c r="U558">
        <v>0.07869475042152618</v>
      </c>
      <c r="V558">
        <v>0.1144158238512021</v>
      </c>
      <c r="W558">
        <v>0.102848545671359</v>
      </c>
      <c r="X558">
        <v>0.05474816730549616</v>
      </c>
      <c r="Y558">
        <v>0.1018615947721395</v>
      </c>
      <c r="Z558">
        <v>0.1763364794852312</v>
      </c>
      <c r="AA558">
        <v>0.1044346024085897</v>
      </c>
      <c r="AF558" s="2">
        <v>44764</v>
      </c>
      <c r="AG558">
        <v>87.48955366904637</v>
      </c>
      <c r="AH558">
        <v>113.2556363169688</v>
      </c>
      <c r="AI558">
        <v>116.5638941042384</v>
      </c>
      <c r="AJ558">
        <v>0.07415764673357608</v>
      </c>
      <c r="AK558">
        <v>60.85847231857134</v>
      </c>
      <c r="AL558">
        <v>196.4553162213573</v>
      </c>
      <c r="AM558">
        <v>296.4359535021638</v>
      </c>
      <c r="AN558">
        <v>0.06644670745245956</v>
      </c>
    </row>
    <row r="559" spans="1:40">
      <c r="A559" s="2">
        <v>44765</v>
      </c>
      <c r="B559">
        <v>1113.591323943971</v>
      </c>
      <c r="C559">
        <v>0.001661583466576522</v>
      </c>
      <c r="F559" s="2">
        <v>44765</v>
      </c>
      <c r="G559">
        <v>0.263700969903773</v>
      </c>
      <c r="H559">
        <v>0.07797871012743569</v>
      </c>
      <c r="I559">
        <v>0.1088014998856761</v>
      </c>
      <c r="J559">
        <v>0.09932205354848005</v>
      </c>
      <c r="K559">
        <v>0.05396985940042351</v>
      </c>
      <c r="L559">
        <v>0.1058561432985145</v>
      </c>
      <c r="M559">
        <v>0.1926014146430815</v>
      </c>
      <c r="N559">
        <v>0.09776934919261572</v>
      </c>
      <c r="S559" s="2">
        <v>44765</v>
      </c>
      <c r="T559">
        <v>0.263700969903773</v>
      </c>
      <c r="U559">
        <v>0.07797871012743569</v>
      </c>
      <c r="V559">
        <v>0.1088014998856761</v>
      </c>
      <c r="W559">
        <v>0.09932205354848005</v>
      </c>
      <c r="X559">
        <v>0.05396985940042351</v>
      </c>
      <c r="Y559">
        <v>0.1058561432985145</v>
      </c>
      <c r="Z559">
        <v>0.1926014146430815</v>
      </c>
      <c r="AA559">
        <v>0.09776934919261572</v>
      </c>
      <c r="AF559" s="2">
        <v>44765</v>
      </c>
      <c r="AG559">
        <v>86.81966308660935</v>
      </c>
      <c r="AH559">
        <v>117.8766546267166</v>
      </c>
      <c r="AI559">
        <v>109.3757355276875</v>
      </c>
      <c r="AJ559">
        <v>0.07013409098721239</v>
      </c>
      <c r="AK559">
        <v>60.10012915238269</v>
      </c>
      <c r="AL559">
        <v>214.3666185541846</v>
      </c>
      <c r="AM559">
        <v>293.6316600233941</v>
      </c>
      <c r="AN559">
        <v>0.06411350818496112</v>
      </c>
    </row>
    <row r="560" spans="1:40">
      <c r="A560" s="2">
        <v>44766</v>
      </c>
      <c r="B560">
        <v>1113.681500946189</v>
      </c>
      <c r="C560">
        <v>8.097854237831825E-05</v>
      </c>
      <c r="F560" s="2">
        <v>44766</v>
      </c>
      <c r="G560">
        <v>0.265269993804621</v>
      </c>
      <c r="H560">
        <v>0.07820960166310087</v>
      </c>
      <c r="I560">
        <v>0.1090547683797412</v>
      </c>
      <c r="J560">
        <v>0.0995563700091593</v>
      </c>
      <c r="K560">
        <v>0.05496745840278201</v>
      </c>
      <c r="L560">
        <v>0.1050615242852746</v>
      </c>
      <c r="M560">
        <v>0.1940070559839133</v>
      </c>
      <c r="N560">
        <v>0.09387322747140767</v>
      </c>
      <c r="S560" s="2">
        <v>44766</v>
      </c>
      <c r="T560">
        <v>0.2652596202228245</v>
      </c>
      <c r="U560">
        <v>0.07820654321804837</v>
      </c>
      <c r="V560">
        <v>0.109050503711341</v>
      </c>
      <c r="W560">
        <v>0.09959158253174769</v>
      </c>
      <c r="X560">
        <v>0.05496530885915021</v>
      </c>
      <c r="Y560">
        <v>0.1050574157756757</v>
      </c>
      <c r="Z560">
        <v>0.1939994691926766</v>
      </c>
      <c r="AA560">
        <v>0.09386955648853579</v>
      </c>
      <c r="AF560" s="2">
        <v>44766</v>
      </c>
      <c r="AG560">
        <v>87.08777669071401</v>
      </c>
      <c r="AH560">
        <v>117.0208720985741</v>
      </c>
      <c r="AI560">
        <v>105.3967354231681</v>
      </c>
      <c r="AJ560">
        <v>0.07036055479612342</v>
      </c>
      <c r="AK560">
        <v>61.21380218488412</v>
      </c>
      <c r="AL560">
        <v>215.7885604534403</v>
      </c>
      <c r="AM560">
        <v>295.3931877846941</v>
      </c>
      <c r="AN560">
        <v>0.06412625184165625</v>
      </c>
    </row>
    <row r="561" spans="1:40">
      <c r="A561" s="2">
        <v>44767</v>
      </c>
      <c r="B561">
        <v>1113.536311454179</v>
      </c>
      <c r="C561">
        <v>-0.0001303689536791275</v>
      </c>
      <c r="F561" s="2">
        <v>44767</v>
      </c>
      <c r="G561">
        <v>0.2659095165967834</v>
      </c>
      <c r="H561">
        <v>0.07806103174477295</v>
      </c>
      <c r="I561">
        <v>0.1081576298604379</v>
      </c>
      <c r="J561">
        <v>0.1002672266364041</v>
      </c>
      <c r="K561">
        <v>0.05863546674675323</v>
      </c>
      <c r="L561">
        <v>0.1036625696115497</v>
      </c>
      <c r="M561">
        <v>0.1934446084364004</v>
      </c>
      <c r="N561">
        <v>0.09186195036689836</v>
      </c>
      <c r="S561" s="2">
        <v>44767</v>
      </c>
      <c r="T561">
        <v>0.2659095165967834</v>
      </c>
      <c r="U561">
        <v>0.07806103174477295</v>
      </c>
      <c r="V561">
        <v>0.1081576298604379</v>
      </c>
      <c r="W561">
        <v>0.1002672266364041</v>
      </c>
      <c r="X561">
        <v>0.05863546674675323</v>
      </c>
      <c r="Y561">
        <v>0.1036625696115497</v>
      </c>
      <c r="Z561">
        <v>0.1934446084364004</v>
      </c>
      <c r="AA561">
        <v>0.09186195036689836</v>
      </c>
      <c r="AF561" s="2">
        <v>44767</v>
      </c>
      <c r="AG561">
        <v>86.86983974230104</v>
      </c>
      <c r="AH561">
        <v>115.4232421881983</v>
      </c>
      <c r="AI561">
        <v>102.9613844763013</v>
      </c>
      <c r="AJ561">
        <v>0.06978141746081154</v>
      </c>
      <c r="AK561">
        <v>65.28491284354094</v>
      </c>
      <c r="AL561">
        <v>215.4814335916304</v>
      </c>
      <c r="AM561">
        <v>296.0718176043685</v>
      </c>
      <c r="AN561">
        <v>0.06468787539343861</v>
      </c>
    </row>
    <row r="562" spans="1:40">
      <c r="A562" s="2">
        <v>44768</v>
      </c>
      <c r="B562">
        <v>1111.908312070959</v>
      </c>
      <c r="C562">
        <v>-0.001462008348065758</v>
      </c>
      <c r="F562" s="2">
        <v>44768</v>
      </c>
      <c r="G562">
        <v>0.2678301278188912</v>
      </c>
      <c r="H562">
        <v>0.07586486704795406</v>
      </c>
      <c r="I562">
        <v>0.1086593640802646</v>
      </c>
      <c r="J562">
        <v>0.1015723888727709</v>
      </c>
      <c r="K562">
        <v>0.05981501665772006</v>
      </c>
      <c r="L562">
        <v>0.09629282268201533</v>
      </c>
      <c r="M562">
        <v>0.1995134821900466</v>
      </c>
      <c r="N562">
        <v>0.0904519306503373</v>
      </c>
      <c r="S562" s="2">
        <v>44768</v>
      </c>
      <c r="T562">
        <v>0.2678301278188912</v>
      </c>
      <c r="U562">
        <v>0.07586486704795407</v>
      </c>
      <c r="V562">
        <v>0.1086593640802646</v>
      </c>
      <c r="W562">
        <v>0.1015723888727709</v>
      </c>
      <c r="X562">
        <v>0.05981501665772007</v>
      </c>
      <c r="Y562">
        <v>0.09629282268201536</v>
      </c>
      <c r="Z562">
        <v>0.1995134821900466</v>
      </c>
      <c r="AA562">
        <v>0.09045193065033731</v>
      </c>
      <c r="AF562" s="2">
        <v>44768</v>
      </c>
      <c r="AG562">
        <v>84.36990831766839</v>
      </c>
      <c r="AH562">
        <v>107.111013436494</v>
      </c>
      <c r="AI562">
        <v>101.206667656038</v>
      </c>
      <c r="AJ562">
        <v>0.07036512458478669</v>
      </c>
      <c r="AK562">
        <v>66.55598316821118</v>
      </c>
      <c r="AL562">
        <v>222.396522856272</v>
      </c>
      <c r="AM562">
        <v>297.7798214899537</v>
      </c>
      <c r="AN562">
        <v>0.06576592494303651</v>
      </c>
    </row>
    <row r="563" spans="1:40">
      <c r="A563" s="2">
        <v>44769</v>
      </c>
      <c r="B563">
        <v>1112.457091649424</v>
      </c>
      <c r="C563">
        <v>0.0004935475097249675</v>
      </c>
      <c r="F563" s="2">
        <v>44769</v>
      </c>
      <c r="G563">
        <v>0.2733352945463087</v>
      </c>
      <c r="H563">
        <v>0.07214876750021015</v>
      </c>
      <c r="I563">
        <v>0.1078567625855291</v>
      </c>
      <c r="J563">
        <v>0.09750675739904943</v>
      </c>
      <c r="K563">
        <v>0.05981218352350724</v>
      </c>
      <c r="L563">
        <v>0.09178525862369692</v>
      </c>
      <c r="M563">
        <v>0.2069197685554478</v>
      </c>
      <c r="N563">
        <v>0.09063520726625064</v>
      </c>
      <c r="S563" s="2">
        <v>44769</v>
      </c>
      <c r="T563">
        <v>0.2733431285771377</v>
      </c>
      <c r="U563">
        <v>0.0721508353475762</v>
      </c>
      <c r="V563">
        <v>0.1078598538555556</v>
      </c>
      <c r="W563">
        <v>0.09750955202879079</v>
      </c>
      <c r="X563">
        <v>0.05978523691073417</v>
      </c>
      <c r="Y563">
        <v>0.09178788927023272</v>
      </c>
      <c r="Z563">
        <v>0.2069256990586735</v>
      </c>
      <c r="AA563">
        <v>0.09063780495129932</v>
      </c>
      <c r="AF563" s="2">
        <v>44769</v>
      </c>
      <c r="AG563">
        <v>80.18658398016134</v>
      </c>
      <c r="AH563">
        <v>102.1087737846835</v>
      </c>
      <c r="AI563">
        <v>101.6313464988864</v>
      </c>
      <c r="AJ563">
        <v>0.06997355138113913</v>
      </c>
      <c r="AK563">
        <v>66.564701266592</v>
      </c>
      <c r="AL563">
        <v>230.4012657873663</v>
      </c>
      <c r="AM563">
        <v>304.043146517078</v>
      </c>
      <c r="AN563">
        <v>0.06306092717868803</v>
      </c>
    </row>
    <row r="564" spans="1:40">
      <c r="A564" s="2">
        <v>44770</v>
      </c>
      <c r="B564">
        <v>1115.872590148688</v>
      </c>
      <c r="C564">
        <v>0.003070229427186488</v>
      </c>
      <c r="F564" s="2">
        <v>44770</v>
      </c>
      <c r="G564">
        <v>0.29987952533943</v>
      </c>
      <c r="H564">
        <v>0.06677790439836098</v>
      </c>
      <c r="I564">
        <v>0.1002196381130963</v>
      </c>
      <c r="J564">
        <v>0.0921698989188718</v>
      </c>
      <c r="K564">
        <v>0.05960461491848004</v>
      </c>
      <c r="L564">
        <v>0.08971420854463981</v>
      </c>
      <c r="M564">
        <v>0.2027470145037818</v>
      </c>
      <c r="N564">
        <v>0.08888719526333917</v>
      </c>
      <c r="S564" s="2">
        <v>44770</v>
      </c>
      <c r="T564">
        <v>0.3044348695132212</v>
      </c>
      <c r="U564">
        <v>0.06638148874795907</v>
      </c>
      <c r="V564">
        <v>0.0996247013090204</v>
      </c>
      <c r="W564">
        <v>0.0916227480198343</v>
      </c>
      <c r="X564">
        <v>0.05885158400114726</v>
      </c>
      <c r="Y564">
        <v>0.08918163543305548</v>
      </c>
      <c r="Z564">
        <v>0.2015434414005873</v>
      </c>
      <c r="AA564">
        <v>0.08835953157517493</v>
      </c>
      <c r="AF564" s="2">
        <v>44770</v>
      </c>
      <c r="AG564">
        <v>74.50548988487118</v>
      </c>
      <c r="AH564">
        <v>100.1166293352242</v>
      </c>
      <c r="AI564">
        <v>99.2926816932701</v>
      </c>
      <c r="AJ564">
        <v>0.06445135774557378</v>
      </c>
      <c r="AK564">
        <v>66.54859309291163</v>
      </c>
      <c r="AL564">
        <v>226.5032376386511</v>
      </c>
      <c r="AM564">
        <v>334.5370065365885</v>
      </c>
      <c r="AN564">
        <v>0.05913801348197589</v>
      </c>
    </row>
    <row r="565" spans="1:40">
      <c r="A565" s="2">
        <v>44771</v>
      </c>
      <c r="B565">
        <v>1118.518697713374</v>
      </c>
      <c r="C565">
        <v>0.00237133485314156</v>
      </c>
      <c r="F565" s="2">
        <v>44771</v>
      </c>
      <c r="G565">
        <v>0.2999251798647793</v>
      </c>
      <c r="H565">
        <v>0.06969375465965266</v>
      </c>
      <c r="I565">
        <v>0.1008088455467999</v>
      </c>
      <c r="J565">
        <v>0.09334238060444613</v>
      </c>
      <c r="K565">
        <v>0.06143934511023132</v>
      </c>
      <c r="L565">
        <v>0.1011277138539016</v>
      </c>
      <c r="M565">
        <v>0.1816636247719174</v>
      </c>
      <c r="N565">
        <v>0.0919991555882715</v>
      </c>
      <c r="S565" s="2">
        <v>44771</v>
      </c>
      <c r="T565">
        <v>0.316992898772152</v>
      </c>
      <c r="U565">
        <v>0.06801886299762469</v>
      </c>
      <c r="V565">
        <v>0.09814278413480537</v>
      </c>
      <c r="W565">
        <v>0.09109916131239189</v>
      </c>
      <c r="X565">
        <v>0.05996282476277529</v>
      </c>
      <c r="Y565">
        <v>0.09869739616530811</v>
      </c>
      <c r="Z565">
        <v>0.1772978549563846</v>
      </c>
      <c r="AA565">
        <v>0.08978821689855825</v>
      </c>
      <c r="AF565" s="2">
        <v>44771</v>
      </c>
      <c r="AG565">
        <v>77.97455952066018</v>
      </c>
      <c r="AH565">
        <v>113.1051031370632</v>
      </c>
      <c r="AI565">
        <v>102.9002097180649</v>
      </c>
      <c r="AJ565">
        <v>0.06444557087207849</v>
      </c>
      <c r="AK565">
        <v>68.7228935745154</v>
      </c>
      <c r="AL565">
        <v>202.6763690833559</v>
      </c>
      <c r="AM565">
        <v>335.4001557617607</v>
      </c>
      <c r="AN565">
        <v>0.05969471665166001</v>
      </c>
    </row>
    <row r="566" spans="1:40">
      <c r="A566" s="2">
        <v>44772</v>
      </c>
      <c r="B566">
        <v>1119.867525635926</v>
      </c>
      <c r="C566">
        <v>0.00120590556537814</v>
      </c>
      <c r="F566" s="2">
        <v>44772</v>
      </c>
      <c r="G566">
        <v>0.2997575714366131</v>
      </c>
      <c r="H566">
        <v>0.07269924710730495</v>
      </c>
      <c r="I566">
        <v>0.1026647703038473</v>
      </c>
      <c r="J566">
        <v>0.09637943780907277</v>
      </c>
      <c r="K566">
        <v>0.0648179785381231</v>
      </c>
      <c r="L566">
        <v>0.1211836770518189</v>
      </c>
      <c r="M566">
        <v>0.1454839270090659</v>
      </c>
      <c r="N566">
        <v>0.09701339074415402</v>
      </c>
      <c r="S566" s="2">
        <v>44772</v>
      </c>
      <c r="T566">
        <v>0.3251258005219535</v>
      </c>
      <c r="U566">
        <v>0.07006551473159967</v>
      </c>
      <c r="V566">
        <v>0.09894545352750586</v>
      </c>
      <c r="W566">
        <v>0.09288782467949853</v>
      </c>
      <c r="X566">
        <v>0.06246976703117792</v>
      </c>
      <c r="Y566">
        <v>0.1167934613844228</v>
      </c>
      <c r="Z566">
        <v>0.1402133672171197</v>
      </c>
      <c r="AA566">
        <v>0.09349881090672194</v>
      </c>
      <c r="AF566" s="2">
        <v>44772</v>
      </c>
      <c r="AG566">
        <v>81.48260567232387</v>
      </c>
      <c r="AH566">
        <v>135.708277810249</v>
      </c>
      <c r="AI566">
        <v>108.9818741083808</v>
      </c>
      <c r="AJ566">
        <v>0.06502949745940902</v>
      </c>
      <c r="AK566">
        <v>72.63596136544477</v>
      </c>
      <c r="AL566">
        <v>162.908055029544</v>
      </c>
      <c r="AM566">
        <v>335.5698801133553</v>
      </c>
      <c r="AN566">
        <v>0.06120706005836046</v>
      </c>
    </row>
    <row r="567" spans="1:40">
      <c r="A567" s="2">
        <v>44773</v>
      </c>
      <c r="B567">
        <v>1119.842389999893</v>
      </c>
      <c r="C567">
        <v>-2.244518700411646E-05</v>
      </c>
      <c r="F567" s="2">
        <v>44773</v>
      </c>
      <c r="G567">
        <v>0.2999703021279294</v>
      </c>
      <c r="H567">
        <v>0.07445784916929213</v>
      </c>
      <c r="I567">
        <v>0.1024976445438439</v>
      </c>
      <c r="J567">
        <v>0.09460352003193005</v>
      </c>
      <c r="K567">
        <v>0.06907606065637875</v>
      </c>
      <c r="L567">
        <v>0.1198026386612249</v>
      </c>
      <c r="M567">
        <v>0.1432844675414124</v>
      </c>
      <c r="N567">
        <v>0.09630751726798839</v>
      </c>
      <c r="S567" s="2">
        <v>44773</v>
      </c>
      <c r="T567">
        <v>0.3195958224684395</v>
      </c>
      <c r="U567">
        <v>0.07238063891956606</v>
      </c>
      <c r="V567">
        <v>0.09954195444367804</v>
      </c>
      <c r="W567">
        <v>0.09196428986797929</v>
      </c>
      <c r="X567">
        <v>0.06714899047093878</v>
      </c>
      <c r="Y567">
        <v>0.1164604085035217</v>
      </c>
      <c r="Z567">
        <v>0.1392871459974225</v>
      </c>
      <c r="AA567">
        <v>0.09362074932845406</v>
      </c>
      <c r="AF567" s="2">
        <v>44773</v>
      </c>
      <c r="AG567">
        <v>83.38399046334037</v>
      </c>
      <c r="AH567">
        <v>134.1399812341524</v>
      </c>
      <c r="AI567">
        <v>109.2191861011999</v>
      </c>
      <c r="AJ567">
        <v>0.06503344116521736</v>
      </c>
      <c r="AK567">
        <v>77.34805999963746</v>
      </c>
      <c r="AL567">
        <v>159.7416198339662</v>
      </c>
      <c r="AM567">
        <v>335.815262240587</v>
      </c>
      <c r="AN567">
        <v>0.0599770362155124</v>
      </c>
    </row>
    <row r="568" spans="1:40">
      <c r="A568" s="2">
        <v>44774</v>
      </c>
      <c r="B568">
        <v>1117.114286009324</v>
      </c>
      <c r="C568">
        <v>-0.002436149957288913</v>
      </c>
      <c r="F568" s="2">
        <v>44774</v>
      </c>
      <c r="G568">
        <v>0.3</v>
      </c>
      <c r="H568">
        <v>0.08010320297355232</v>
      </c>
      <c r="I568">
        <v>0.09954462035867305</v>
      </c>
      <c r="J568">
        <v>0.0949651248355327</v>
      </c>
      <c r="K568">
        <v>0.07510686759081746</v>
      </c>
      <c r="L568">
        <v>0.1120985078640717</v>
      </c>
      <c r="M568">
        <v>0.1445398164988789</v>
      </c>
      <c r="N568">
        <v>0.09364185987847398</v>
      </c>
      <c r="S568" s="2">
        <v>44774</v>
      </c>
      <c r="T568">
        <v>0.3100624614735666</v>
      </c>
      <c r="U568">
        <v>0.07895172383950852</v>
      </c>
      <c r="V568">
        <v>0.09811367191973025</v>
      </c>
      <c r="W568">
        <v>0.09360000639268985</v>
      </c>
      <c r="X568">
        <v>0.07402721050291336</v>
      </c>
      <c r="Y568">
        <v>0.1104870979831766</v>
      </c>
      <c r="Z568">
        <v>0.1424620645918555</v>
      </c>
      <c r="AA568">
        <v>0.09229576329655931</v>
      </c>
      <c r="AF568" s="2">
        <v>44774</v>
      </c>
      <c r="AG568">
        <v>89.47200467382444</v>
      </c>
      <c r="AH568">
        <v>125.2319079103528</v>
      </c>
      <c r="AI568">
        <v>108.1122279164262</v>
      </c>
      <c r="AJ568">
        <v>0.0630597316653414</v>
      </c>
      <c r="AK568">
        <v>83.88667610008152</v>
      </c>
      <c r="AL568">
        <v>161.0968851794032</v>
      </c>
      <c r="AM568">
        <v>335.000733971616</v>
      </c>
      <c r="AN568">
        <v>0.0602413046547318</v>
      </c>
    </row>
    <row r="569" spans="1:40">
      <c r="A569" s="2">
        <v>44775</v>
      </c>
      <c r="B569">
        <v>1120.263973933652</v>
      </c>
      <c r="C569">
        <v>0.002819485851872194</v>
      </c>
      <c r="F569" s="2">
        <v>44775</v>
      </c>
      <c r="G569">
        <v>0.3</v>
      </c>
      <c r="H569">
        <v>0.0796257458152943</v>
      </c>
      <c r="I569">
        <v>0.09766643422337158</v>
      </c>
      <c r="J569">
        <v>0.09688638580029239</v>
      </c>
      <c r="K569">
        <v>0.07372399419495942</v>
      </c>
      <c r="L569">
        <v>0.1101312954443611</v>
      </c>
      <c r="M569">
        <v>0.1488927566689321</v>
      </c>
      <c r="N569">
        <v>0.09307338785278906</v>
      </c>
      <c r="S569" s="2">
        <v>44775</v>
      </c>
      <c r="T569">
        <v>0.3041287548586555</v>
      </c>
      <c r="U569">
        <v>0.07915609555113864</v>
      </c>
      <c r="V569">
        <v>0.09709037598790402</v>
      </c>
      <c r="W569">
        <v>0.09631492846299164</v>
      </c>
      <c r="X569">
        <v>0.07328915376748524</v>
      </c>
      <c r="Y569">
        <v>0.1094817166998527</v>
      </c>
      <c r="Z569">
        <v>0.1480145542510529</v>
      </c>
      <c r="AA569">
        <v>0.09252442042091945</v>
      </c>
      <c r="AF569" s="2">
        <v>44775</v>
      </c>
      <c r="AG569">
        <v>89.22951624496305</v>
      </c>
      <c r="AH569">
        <v>123.3734344282084</v>
      </c>
      <c r="AI569">
        <v>105.5667968261647</v>
      </c>
      <c r="AJ569">
        <v>0.06175606909443796</v>
      </c>
      <c r="AK569">
        <v>82.59770534779076</v>
      </c>
      <c r="AL569">
        <v>166.6683694412589</v>
      </c>
      <c r="AM569">
        <v>335.9683320556956</v>
      </c>
      <c r="AN569">
        <v>0.0612850958181399</v>
      </c>
    </row>
    <row r="570" spans="1:40">
      <c r="A570" s="2">
        <v>44776</v>
      </c>
      <c r="B570">
        <v>1117.653897664346</v>
      </c>
      <c r="C570">
        <v>-0.002329876109593343</v>
      </c>
      <c r="F570" s="2">
        <v>44776</v>
      </c>
      <c r="G570">
        <v>0.2998307535927792</v>
      </c>
      <c r="H570">
        <v>0.07829541485535123</v>
      </c>
      <c r="I570">
        <v>0.09696154025532443</v>
      </c>
      <c r="J570">
        <v>0.09518863063150367</v>
      </c>
      <c r="K570">
        <v>0.07439213696819946</v>
      </c>
      <c r="L570">
        <v>0.1100250171160824</v>
      </c>
      <c r="M570">
        <v>0.1500245926338455</v>
      </c>
      <c r="N570">
        <v>0.09528191394691432</v>
      </c>
      <c r="S570" s="2">
        <v>44776</v>
      </c>
      <c r="T570">
        <v>0.2998141751635119</v>
      </c>
      <c r="U570">
        <v>0.07829108569637878</v>
      </c>
      <c r="V570">
        <v>0.09701147162177398</v>
      </c>
      <c r="W570">
        <v>0.09518336740229498</v>
      </c>
      <c r="X570">
        <v>0.07438802363170549</v>
      </c>
      <c r="Y570">
        <v>0.1100189335441271</v>
      </c>
      <c r="Z570">
        <v>0.1500162973803816</v>
      </c>
      <c r="AA570">
        <v>0.0952766455598263</v>
      </c>
      <c r="AF570" s="2">
        <v>44776</v>
      </c>
      <c r="AG570">
        <v>87.48374233448186</v>
      </c>
      <c r="AH570">
        <v>122.9875572726586</v>
      </c>
      <c r="AI570">
        <v>108.9090010405302</v>
      </c>
      <c r="AJ570">
        <v>0.0617693440615617</v>
      </c>
      <c r="AK570">
        <v>83.14431784122893</v>
      </c>
      <c r="AL570">
        <v>167.0478208155211</v>
      </c>
      <c r="AM570">
        <v>335.0405583973424</v>
      </c>
      <c r="AN570">
        <v>0.06072549635688373</v>
      </c>
    </row>
    <row r="571" spans="1:40">
      <c r="A571" s="2">
        <v>44777</v>
      </c>
      <c r="B571">
        <v>1118.010197724206</v>
      </c>
      <c r="C571">
        <v>0.0003187928397201389</v>
      </c>
      <c r="F571" s="2">
        <v>44777</v>
      </c>
      <c r="G571">
        <v>0.2981265240426422</v>
      </c>
      <c r="H571">
        <v>0.07676696204427461</v>
      </c>
      <c r="I571">
        <v>0.09596562048622259</v>
      </c>
      <c r="J571">
        <v>0.09376106307048017</v>
      </c>
      <c r="K571">
        <v>0.07353599366127177</v>
      </c>
      <c r="L571">
        <v>0.1096790661678219</v>
      </c>
      <c r="M571">
        <v>0.1553535500570002</v>
      </c>
      <c r="N571">
        <v>0.09681122047028651</v>
      </c>
      <c r="S571" s="2">
        <v>44777</v>
      </c>
      <c r="T571">
        <v>0.2981265240426422</v>
      </c>
      <c r="U571">
        <v>0.07676696204427462</v>
      </c>
      <c r="V571">
        <v>0.09596562048622262</v>
      </c>
      <c r="W571">
        <v>0.0937610630704802</v>
      </c>
      <c r="X571">
        <v>0.07353599366127178</v>
      </c>
      <c r="Y571">
        <v>0.109679066167822</v>
      </c>
      <c r="Z571">
        <v>0.1553535500570002</v>
      </c>
      <c r="AA571">
        <v>0.09681122047028654</v>
      </c>
      <c r="AF571" s="2">
        <v>44777</v>
      </c>
      <c r="AG571">
        <v>85.84950123176979</v>
      </c>
      <c r="AH571">
        <v>122.6249686021503</v>
      </c>
      <c r="AI571">
        <v>110.6616211457564</v>
      </c>
      <c r="AJ571">
        <v>0.06098172421798435</v>
      </c>
      <c r="AK571">
        <v>82.21457390243781</v>
      </c>
      <c r="AL571">
        <v>173.4796569739009</v>
      </c>
      <c r="AM571">
        <v>333.2355312860098</v>
      </c>
      <c r="AN571">
        <v>0.05966791156180298</v>
      </c>
    </row>
    <row r="572" spans="1:40">
      <c r="A572" s="2">
        <v>44778</v>
      </c>
      <c r="B572">
        <v>1122.045657317633</v>
      </c>
      <c r="C572">
        <v>0.003609501596355091</v>
      </c>
      <c r="F572" s="2">
        <v>44778</v>
      </c>
      <c r="G572">
        <v>0.2921670216618737</v>
      </c>
      <c r="H572">
        <v>0.07523267902541303</v>
      </c>
      <c r="I572">
        <v>0.1037568609864672</v>
      </c>
      <c r="J572">
        <v>0.08948851873336004</v>
      </c>
      <c r="K572">
        <v>0.07372680884167082</v>
      </c>
      <c r="L572">
        <v>0.1097908460611235</v>
      </c>
      <c r="M572">
        <v>0.1559845026210614</v>
      </c>
      <c r="N572">
        <v>0.09985276206903028</v>
      </c>
      <c r="S572" s="2">
        <v>44778</v>
      </c>
      <c r="T572">
        <v>0.2921670216618737</v>
      </c>
      <c r="U572">
        <v>0.07523267902541303</v>
      </c>
      <c r="V572">
        <v>0.1037568609864672</v>
      </c>
      <c r="W572">
        <v>0.08948851873336004</v>
      </c>
      <c r="X572">
        <v>0.07372680884167082</v>
      </c>
      <c r="Y572">
        <v>0.1097908460611235</v>
      </c>
      <c r="Z572">
        <v>0.1559845026210614</v>
      </c>
      <c r="AA572">
        <v>0.09985276206903028</v>
      </c>
      <c r="AF572" s="2">
        <v>44778</v>
      </c>
      <c r="AG572">
        <v>84.3879316268289</v>
      </c>
      <c r="AH572">
        <v>123.206315754862</v>
      </c>
      <c r="AI572">
        <v>114.3506907822743</v>
      </c>
      <c r="AJ572">
        <v>0.06509703203830404</v>
      </c>
      <c r="AK572">
        <v>82.72649185400729</v>
      </c>
      <c r="AL572">
        <v>174.7393879368481</v>
      </c>
      <c r="AM572">
        <v>327.7946323919601</v>
      </c>
      <c r="AN572">
        <v>0.0561732429259639</v>
      </c>
    </row>
    <row r="573" spans="1:40">
      <c r="A573" s="2">
        <v>44779</v>
      </c>
      <c r="B573">
        <v>1119.441474430648</v>
      </c>
      <c r="C573">
        <v>-0.002320924170956085</v>
      </c>
      <c r="F573" s="2">
        <v>44779</v>
      </c>
      <c r="G573">
        <v>0.2873958017097497</v>
      </c>
      <c r="H573">
        <v>0.07458719399447787</v>
      </c>
      <c r="I573">
        <v>0.1081379946656202</v>
      </c>
      <c r="J573">
        <v>0.09362964477045232</v>
      </c>
      <c r="K573">
        <v>0.07288252869576953</v>
      </c>
      <c r="L573">
        <v>0.1085224255269587</v>
      </c>
      <c r="M573">
        <v>0.1535091543113808</v>
      </c>
      <c r="N573">
        <v>0.1013352563255911</v>
      </c>
      <c r="S573" s="2">
        <v>44779</v>
      </c>
      <c r="T573">
        <v>0.2873958017097496</v>
      </c>
      <c r="U573">
        <v>0.07458719399447786</v>
      </c>
      <c r="V573">
        <v>0.1081379946656202</v>
      </c>
      <c r="W573">
        <v>0.09362964477045231</v>
      </c>
      <c r="X573">
        <v>0.07288252869576951</v>
      </c>
      <c r="Y573">
        <v>0.1085224255269586</v>
      </c>
      <c r="Z573">
        <v>0.1535091543113808</v>
      </c>
      <c r="AA573">
        <v>0.1013352563255911</v>
      </c>
      <c r="AF573" s="2">
        <v>44779</v>
      </c>
      <c r="AG573">
        <v>83.51858872428228</v>
      </c>
      <c r="AH573">
        <v>121.4818532958417</v>
      </c>
      <c r="AI573">
        <v>117.209142381377</v>
      </c>
      <c r="AJ573">
        <v>0.06828788976205447</v>
      </c>
      <c r="AK573">
        <v>81.61171271709856</v>
      </c>
      <c r="AL573">
        <v>171.1867978405594</v>
      </c>
      <c r="AM573">
        <v>321.6931416567784</v>
      </c>
      <c r="AN573">
        <v>0.05906534035428018</v>
      </c>
    </row>
    <row r="574" spans="1:40">
      <c r="A574" s="2">
        <v>44780</v>
      </c>
      <c r="B574">
        <v>1119.112879301051</v>
      </c>
      <c r="C574">
        <v>-0.0002935348895880541</v>
      </c>
      <c r="F574" s="2">
        <v>44780</v>
      </c>
      <c r="G574">
        <v>0.2886908756158865</v>
      </c>
      <c r="H574">
        <v>0.07326628017978899</v>
      </c>
      <c r="I574">
        <v>0.1066063853410683</v>
      </c>
      <c r="J574">
        <v>0.09877530896617899</v>
      </c>
      <c r="K574">
        <v>0.07213168574659012</v>
      </c>
      <c r="L574">
        <v>0.1071708928345156</v>
      </c>
      <c r="M574">
        <v>0.1495587928047093</v>
      </c>
      <c r="N574">
        <v>0.1037997785112623</v>
      </c>
      <c r="S574" s="2">
        <v>44780</v>
      </c>
      <c r="T574">
        <v>0.2886908756158865</v>
      </c>
      <c r="U574">
        <v>0.07326628017978899</v>
      </c>
      <c r="V574">
        <v>0.1066063853410683</v>
      </c>
      <c r="W574">
        <v>0.09877530896617899</v>
      </c>
      <c r="X574">
        <v>0.07213168574659012</v>
      </c>
      <c r="Y574">
        <v>0.1071708928345156</v>
      </c>
      <c r="Z574">
        <v>0.1495587928047093</v>
      </c>
      <c r="AA574">
        <v>0.1037997785112623</v>
      </c>
      <c r="AF574" s="2">
        <v>44780</v>
      </c>
      <c r="AG574">
        <v>81.97519198479307</v>
      </c>
      <c r="AH574">
        <v>119.9468667228656</v>
      </c>
      <c r="AI574">
        <v>119.9988681837448</v>
      </c>
      <c r="AJ574">
        <v>0.06738885401100422</v>
      </c>
      <c r="AK574">
        <v>80.72097560210165</v>
      </c>
      <c r="AL574">
        <v>167.186314680398</v>
      </c>
      <c r="AM574">
        <v>323.0178128561263</v>
      </c>
      <c r="AN574">
        <v>0.06228797042500207</v>
      </c>
    </row>
    <row r="575" spans="1:40">
      <c r="A575" s="2">
        <v>44781</v>
      </c>
      <c r="B575">
        <v>1120.843040696648</v>
      </c>
      <c r="C575">
        <v>0.001546011512866707</v>
      </c>
      <c r="F575" s="2">
        <v>44781</v>
      </c>
      <c r="G575">
        <v>0.2801024744876539</v>
      </c>
      <c r="H575">
        <v>0.06984188679250761</v>
      </c>
      <c r="I575">
        <v>0.1022419592338743</v>
      </c>
      <c r="J575">
        <v>0.0937744448789789</v>
      </c>
      <c r="K575">
        <v>0.0760534732915184</v>
      </c>
      <c r="L575">
        <v>0.1044996120250112</v>
      </c>
      <c r="M575">
        <v>0.1705308279991832</v>
      </c>
      <c r="N575">
        <v>0.1029553212912725</v>
      </c>
      <c r="S575" s="2">
        <v>44781</v>
      </c>
      <c r="T575">
        <v>0.280102474487654</v>
      </c>
      <c r="U575">
        <v>0.06984188679250762</v>
      </c>
      <c r="V575">
        <v>0.1022419592338744</v>
      </c>
      <c r="W575">
        <v>0.09377444487897893</v>
      </c>
      <c r="X575">
        <v>0.07605347329151842</v>
      </c>
      <c r="Y575">
        <v>0.1044996120250112</v>
      </c>
      <c r="Z575">
        <v>0.1705308279991832</v>
      </c>
      <c r="AA575">
        <v>0.1029553212912725</v>
      </c>
      <c r="AF575" s="2">
        <v>44781</v>
      </c>
      <c r="AG575">
        <v>78.2855723281949</v>
      </c>
      <c r="AH575">
        <v>117.1203373971662</v>
      </c>
      <c r="AI575">
        <v>116.979337756626</v>
      </c>
      <c r="AJ575">
        <v>0.06480936269113072</v>
      </c>
      <c r="AK575">
        <v>85.25319543932355</v>
      </c>
      <c r="AL575">
        <v>191.1170764368483</v>
      </c>
      <c r="AM575">
        <v>313.9019137275363</v>
      </c>
      <c r="AN575">
        <v>0.05939849008677163</v>
      </c>
    </row>
    <row r="576" spans="1:40">
      <c r="A576" s="2">
        <v>44782</v>
      </c>
      <c r="B576">
        <v>1123.751238371388</v>
      </c>
      <c r="C576">
        <v>0.002594652033466316</v>
      </c>
      <c r="F576" s="2">
        <v>44782</v>
      </c>
      <c r="G576">
        <v>0.2683162281963498</v>
      </c>
      <c r="H576">
        <v>0.06801471539531299</v>
      </c>
      <c r="I576">
        <v>0.09902615635346779</v>
      </c>
      <c r="J576">
        <v>0.08890960174885502</v>
      </c>
      <c r="K576">
        <v>0.07911842111628899</v>
      </c>
      <c r="L576">
        <v>0.09916370105530406</v>
      </c>
      <c r="M576">
        <v>0.1922707894173966</v>
      </c>
      <c r="N576">
        <v>0.1051803867170248</v>
      </c>
      <c r="S576" s="2">
        <v>44782</v>
      </c>
      <c r="T576">
        <v>0.2683162281963498</v>
      </c>
      <c r="U576">
        <v>0.06801471539531299</v>
      </c>
      <c r="V576">
        <v>0.09902615635346779</v>
      </c>
      <c r="W576">
        <v>0.08890960174885502</v>
      </c>
      <c r="X576">
        <v>0.07911842111628899</v>
      </c>
      <c r="Y576">
        <v>0.09916370105530406</v>
      </c>
      <c r="Z576">
        <v>0.1922707894173966</v>
      </c>
      <c r="AA576">
        <v>0.1051803867170248</v>
      </c>
      <c r="AF576" s="2">
        <v>44782</v>
      </c>
      <c r="AG576">
        <v>76.4378697891251</v>
      </c>
      <c r="AH576">
        <v>111.4577201747846</v>
      </c>
      <c r="AI576">
        <v>118.9570568680782</v>
      </c>
      <c r="AJ576">
        <v>0.06243833561434314</v>
      </c>
      <c r="AK576">
        <v>88.91191880138787</v>
      </c>
      <c r="AL576">
        <v>216.0150456100657</v>
      </c>
      <c r="AM576">
        <v>301.4622168240642</v>
      </c>
      <c r="AN576">
        <v>0.05594316046196991</v>
      </c>
    </row>
    <row r="577" spans="1:40">
      <c r="A577" s="2">
        <v>44783</v>
      </c>
      <c r="B577">
        <v>1124.645317357046</v>
      </c>
      <c r="C577">
        <v>0.0007956200225891497</v>
      </c>
      <c r="F577" s="2">
        <v>44783</v>
      </c>
      <c r="G577">
        <v>0.2729756406907103</v>
      </c>
      <c r="H577">
        <v>0.0691956054443099</v>
      </c>
      <c r="I577">
        <v>0.101817377217025</v>
      </c>
      <c r="J577">
        <v>0.09145167721268423</v>
      </c>
      <c r="K577">
        <v>0.08022211825715614</v>
      </c>
      <c r="L577">
        <v>0.07696899254458552</v>
      </c>
      <c r="M577">
        <v>0.1915267622130145</v>
      </c>
      <c r="N577">
        <v>0.1158418264205144</v>
      </c>
      <c r="S577" s="2">
        <v>44783</v>
      </c>
      <c r="T577">
        <v>0.2729756406907103</v>
      </c>
      <c r="U577">
        <v>0.0691956054443099</v>
      </c>
      <c r="V577">
        <v>0.101817377217025</v>
      </c>
      <c r="W577">
        <v>0.09145167721268423</v>
      </c>
      <c r="X577">
        <v>0.08022211825715614</v>
      </c>
      <c r="Y577">
        <v>0.07696899254458552</v>
      </c>
      <c r="Z577">
        <v>0.1915267622130145</v>
      </c>
      <c r="AA577">
        <v>0.1158418264205144</v>
      </c>
      <c r="AF577" s="2">
        <v>44783</v>
      </c>
      <c r="AG577">
        <v>77.82102503738031</v>
      </c>
      <c r="AH577">
        <v>86.50123761402619</v>
      </c>
      <c r="AI577">
        <v>131.396129680966</v>
      </c>
      <c r="AJ577">
        <v>0.06393584796589405</v>
      </c>
      <c r="AK577">
        <v>90.21852792402086</v>
      </c>
      <c r="AL577">
        <v>215.1908174018933</v>
      </c>
      <c r="AM577">
        <v>306.9233198028913</v>
      </c>
      <c r="AN577">
        <v>0.05751509429931568</v>
      </c>
    </row>
    <row r="578" spans="1:40">
      <c r="A578" s="2">
        <v>44784</v>
      </c>
      <c r="B578">
        <v>1125.18363769678</v>
      </c>
      <c r="C578">
        <v>0.0004786578767774774</v>
      </c>
      <c r="F578" s="2">
        <v>44784</v>
      </c>
      <c r="G578">
        <v>0.2883955200266887</v>
      </c>
      <c r="H578">
        <v>0.06814893959901225</v>
      </c>
      <c r="I578">
        <v>0.1010189240213143</v>
      </c>
      <c r="J578">
        <v>0.09163573729114076</v>
      </c>
      <c r="K578">
        <v>0.07779136108932316</v>
      </c>
      <c r="L578">
        <v>0.06766208752056448</v>
      </c>
      <c r="M578">
        <v>0.1804748422016064</v>
      </c>
      <c r="N578">
        <v>0.1248725882503499</v>
      </c>
      <c r="S578" s="2">
        <v>44784</v>
      </c>
      <c r="T578">
        <v>0.2882785105031819</v>
      </c>
      <c r="U578">
        <v>0.06812128981114718</v>
      </c>
      <c r="V578">
        <v>0.1009779380303953</v>
      </c>
      <c r="W578">
        <v>0.09200428417266074</v>
      </c>
      <c r="X578">
        <v>0.07775979912160201</v>
      </c>
      <c r="Y578">
        <v>0.06763463526118289</v>
      </c>
      <c r="Z578">
        <v>0.180401618889091</v>
      </c>
      <c r="AA578">
        <v>0.124821924210739</v>
      </c>
      <c r="AF578" s="2">
        <v>44784</v>
      </c>
      <c r="AG578">
        <v>76.68360154842175</v>
      </c>
      <c r="AH578">
        <v>76.12530521890938</v>
      </c>
      <c r="AI578">
        <v>140.7849126945218</v>
      </c>
      <c r="AJ578">
        <v>0.06361604259993077</v>
      </c>
      <c r="AK578">
        <v>87.5347162614153</v>
      </c>
      <c r="AL578">
        <v>203.2160079620955</v>
      </c>
      <c r="AM578">
        <v>324.4049069290002</v>
      </c>
      <c r="AN578">
        <v>0.05754762535086303</v>
      </c>
    </row>
    <row r="579" spans="1:40">
      <c r="A579" s="2">
        <v>44785</v>
      </c>
      <c r="B579">
        <v>1124.83304306599</v>
      </c>
      <c r="C579">
        <v>-0.0003115888100785336</v>
      </c>
      <c r="F579" s="2">
        <v>44785</v>
      </c>
      <c r="G579">
        <v>0.286612412549005</v>
      </c>
      <c r="H579">
        <v>0.0668133927422868</v>
      </c>
      <c r="I579">
        <v>0.09976065370483551</v>
      </c>
      <c r="J579">
        <v>0.09082561549335712</v>
      </c>
      <c r="K579">
        <v>0.07596188157618873</v>
      </c>
      <c r="L579">
        <v>0.06567311403441105</v>
      </c>
      <c r="M579">
        <v>0.174459715753508</v>
      </c>
      <c r="N579">
        <v>0.1398932141464079</v>
      </c>
      <c r="S579" s="2">
        <v>44785</v>
      </c>
      <c r="T579">
        <v>0.286612412549005</v>
      </c>
      <c r="U579">
        <v>0.06681339274228679</v>
      </c>
      <c r="V579">
        <v>0.0997606537048355</v>
      </c>
      <c r="W579">
        <v>0.0908256154933571</v>
      </c>
      <c r="X579">
        <v>0.07596188157618872</v>
      </c>
      <c r="Y579">
        <v>0.06567311403441103</v>
      </c>
      <c r="Z579">
        <v>0.1744597157535079</v>
      </c>
      <c r="AA579">
        <v>0.1398932141464079</v>
      </c>
      <c r="AF579" s="2">
        <v>44785</v>
      </c>
      <c r="AG579">
        <v>75.16275857477561</v>
      </c>
      <c r="AH579">
        <v>73.87711614722856</v>
      </c>
      <c r="AI579">
        <v>157.8957305109023</v>
      </c>
      <c r="AJ579">
        <v>0.06305101195730924</v>
      </c>
      <c r="AK579">
        <v>85.47201648507189</v>
      </c>
      <c r="AL579">
        <v>196.1636601864334</v>
      </c>
      <c r="AM579">
        <v>322.2675591190418</v>
      </c>
      <c r="AN579">
        <v>0.05707647932729835</v>
      </c>
    </row>
    <row r="580" spans="1:40">
      <c r="A580" s="2">
        <v>44786</v>
      </c>
      <c r="B580">
        <v>1125.70380323915</v>
      </c>
      <c r="C580">
        <v>0.0007741239275713685</v>
      </c>
      <c r="F580" s="2">
        <v>44786</v>
      </c>
      <c r="G580">
        <v>0.2773536712105625</v>
      </c>
      <c r="H580">
        <v>0.06480797694345969</v>
      </c>
      <c r="I580">
        <v>0.09591167495995696</v>
      </c>
      <c r="J580">
        <v>0.08874871018296913</v>
      </c>
      <c r="K580">
        <v>0.07405944535048589</v>
      </c>
      <c r="L580">
        <v>0.06247268194074979</v>
      </c>
      <c r="M580">
        <v>0.1718022716069523</v>
      </c>
      <c r="N580">
        <v>0.1648435678048637</v>
      </c>
      <c r="S580" s="2">
        <v>44786</v>
      </c>
      <c r="T580">
        <v>0.2773536712105625</v>
      </c>
      <c r="U580">
        <v>0.0648079769434597</v>
      </c>
      <c r="V580">
        <v>0.09591167495995699</v>
      </c>
      <c r="W580">
        <v>0.08874871018296915</v>
      </c>
      <c r="X580">
        <v>0.07405944535048591</v>
      </c>
      <c r="Y580">
        <v>0.06247268194074981</v>
      </c>
      <c r="Z580">
        <v>0.1718022716069523</v>
      </c>
      <c r="AA580">
        <v>0.1648435678048637</v>
      </c>
      <c r="AF580" s="2">
        <v>44786</v>
      </c>
      <c r="AG580">
        <v>72.92808402689096</v>
      </c>
      <c r="AH580">
        <v>70.34790494077983</v>
      </c>
      <c r="AI580">
        <v>186.5484056856215</v>
      </c>
      <c r="AJ580">
        <v>0.06011408530527673</v>
      </c>
      <c r="AK580">
        <v>83.37892650750304</v>
      </c>
      <c r="AL580">
        <v>193.6628782308323</v>
      </c>
      <c r="AM580">
        <v>312.0667241440395</v>
      </c>
      <c r="AN580">
        <v>0.05568988085625039</v>
      </c>
    </row>
    <row r="581" spans="1:40">
      <c r="A581" s="2">
        <v>44787</v>
      </c>
      <c r="B581">
        <v>1125.878883624617</v>
      </c>
      <c r="C581">
        <v>0.0001555297094697483</v>
      </c>
      <c r="F581" s="2">
        <v>44787</v>
      </c>
      <c r="G581">
        <v>0.253401047792626</v>
      </c>
      <c r="H581">
        <v>0.05961592611089321</v>
      </c>
      <c r="I581">
        <v>0.09577779572188301</v>
      </c>
      <c r="J581">
        <v>0.08442261750004904</v>
      </c>
      <c r="K581">
        <v>0.06765077530070095</v>
      </c>
      <c r="L581">
        <v>0.05659145645152027</v>
      </c>
      <c r="M581">
        <v>0.1544787595691042</v>
      </c>
      <c r="N581">
        <v>0.2280616215532235</v>
      </c>
      <c r="S581" s="2">
        <v>44787</v>
      </c>
      <c r="T581">
        <v>0.2533998148871128</v>
      </c>
      <c r="U581">
        <v>0.05961563605367121</v>
      </c>
      <c r="V581">
        <v>0.09578219515333937</v>
      </c>
      <c r="W581">
        <v>0.08442220674756219</v>
      </c>
      <c r="X581">
        <v>0.06765044615046828</v>
      </c>
      <c r="Y581">
        <v>0.0565911811096491</v>
      </c>
      <c r="Z581">
        <v>0.1544780079632367</v>
      </c>
      <c r="AA581">
        <v>0.2280605119349603</v>
      </c>
      <c r="AF581" s="2">
        <v>44787</v>
      </c>
      <c r="AG581">
        <v>67.10941591775762</v>
      </c>
      <c r="AH581">
        <v>63.73175860368299</v>
      </c>
      <c r="AI581">
        <v>259.5400554092731</v>
      </c>
      <c r="AJ581">
        <v>0.06012397526375266</v>
      </c>
      <c r="AK581">
        <v>76.17024743244772</v>
      </c>
      <c r="AL581">
        <v>173.6539322201383</v>
      </c>
      <c r="AM581">
        <v>285.1874158543752</v>
      </c>
      <c r="AN581">
        <v>0.05265505605565275</v>
      </c>
    </row>
    <row r="582" spans="1:40">
      <c r="A582" s="2">
        <v>44788</v>
      </c>
      <c r="B582">
        <v>1121.228532736561</v>
      </c>
      <c r="C582">
        <v>-0.004130418427499727</v>
      </c>
      <c r="F582" s="2">
        <v>44788</v>
      </c>
      <c r="G582">
        <v>0.2734424369414443</v>
      </c>
      <c r="H582">
        <v>0.04944811107322158</v>
      </c>
      <c r="I582">
        <v>0.08022273474504006</v>
      </c>
      <c r="J582">
        <v>0.06927451215635436</v>
      </c>
      <c r="K582">
        <v>0.05537099415749745</v>
      </c>
      <c r="L582">
        <v>0.04556973113546237</v>
      </c>
      <c r="M582">
        <v>0.12667147979098</v>
      </c>
      <c r="N582">
        <v>0.3</v>
      </c>
      <c r="S582" s="2">
        <v>44788</v>
      </c>
      <c r="T582">
        <v>0.2382945421203946</v>
      </c>
      <c r="U582">
        <v>0.04309212249097619</v>
      </c>
      <c r="V582">
        <v>0.06991102060653769</v>
      </c>
      <c r="W582">
        <v>0.0603700666932221</v>
      </c>
      <c r="X582">
        <v>0.04825368676163981</v>
      </c>
      <c r="Y582">
        <v>0.03971226389340538</v>
      </c>
      <c r="Z582">
        <v>0.1103893112354332</v>
      </c>
      <c r="AA582">
        <v>0.3899769861983911</v>
      </c>
      <c r="AF582" s="2">
        <v>44788</v>
      </c>
      <c r="AG582">
        <v>55.43609905461975</v>
      </c>
      <c r="AH582">
        <v>51.10568066985367</v>
      </c>
      <c r="AI582">
        <v>345.1767276152544</v>
      </c>
      <c r="AJ582">
        <v>0.05019155607535283</v>
      </c>
      <c r="AK582">
        <v>62.08508289727688</v>
      </c>
      <c r="AL582">
        <v>142.1984666965686</v>
      </c>
      <c r="AM582">
        <v>306.4978625460465</v>
      </c>
      <c r="AN582">
        <v>0.04320493779878782</v>
      </c>
    </row>
    <row r="583" spans="1:40">
      <c r="A583" s="2">
        <v>44789</v>
      </c>
      <c r="B583">
        <v>1119.08707539776</v>
      </c>
      <c r="C583">
        <v>-0.001909920481219518</v>
      </c>
      <c r="F583" s="2">
        <v>44789</v>
      </c>
      <c r="G583">
        <v>0.2822574199687332</v>
      </c>
      <c r="H583">
        <v>0.05429091262228464</v>
      </c>
      <c r="I583">
        <v>0.08315849496564136</v>
      </c>
      <c r="J583">
        <v>0.06956958796843267</v>
      </c>
      <c r="K583">
        <v>0.05966361157377583</v>
      </c>
      <c r="L583">
        <v>0.04935402259440484</v>
      </c>
      <c r="M583">
        <v>0.1017059503067275</v>
      </c>
      <c r="N583">
        <v>0.3</v>
      </c>
      <c r="S583" s="2">
        <v>44789</v>
      </c>
      <c r="T583">
        <v>0.2332829834117474</v>
      </c>
      <c r="U583">
        <v>0.04487090567920597</v>
      </c>
      <c r="V583">
        <v>0.06872967875836374</v>
      </c>
      <c r="W583">
        <v>0.05749858068496403</v>
      </c>
      <c r="X583">
        <v>0.04931138855655911</v>
      </c>
      <c r="Y583">
        <v>0.04079061459383049</v>
      </c>
      <c r="Z583">
        <v>0.08405896830244024</v>
      </c>
      <c r="AA583">
        <v>0.4214568800128889</v>
      </c>
      <c r="AF583" s="2">
        <v>44789</v>
      </c>
      <c r="AG583">
        <v>60.76109555550812</v>
      </c>
      <c r="AH583">
        <v>55.23812097366638</v>
      </c>
      <c r="AI583">
        <v>346.8624587088985</v>
      </c>
      <c r="AJ583">
        <v>0.05245165668325702</v>
      </c>
      <c r="AK583">
        <v>66.77120479014675</v>
      </c>
      <c r="AL583">
        <v>112.4147026337961</v>
      </c>
      <c r="AM583">
        <v>315.8126976344745</v>
      </c>
      <c r="AN583">
        <v>0.04390052890670097</v>
      </c>
    </row>
    <row r="584" spans="1:40">
      <c r="A584" s="2">
        <v>44790</v>
      </c>
      <c r="B584">
        <v>1119.388092602212</v>
      </c>
      <c r="C584">
        <v>0.0002689846135033314</v>
      </c>
      <c r="F584" s="2">
        <v>44790</v>
      </c>
      <c r="G584">
        <v>0.283320562194769</v>
      </c>
      <c r="H584">
        <v>0.05711088093022622</v>
      </c>
      <c r="I584">
        <v>0.08547435655869963</v>
      </c>
      <c r="J584">
        <v>0.071901840877636</v>
      </c>
      <c r="K584">
        <v>0.06117982323312211</v>
      </c>
      <c r="L584">
        <v>0.05069068970023439</v>
      </c>
      <c r="M584">
        <v>0.09032184650531273</v>
      </c>
      <c r="N584">
        <v>0.3</v>
      </c>
      <c r="S584" s="2">
        <v>44790</v>
      </c>
      <c r="T584">
        <v>0.2309320423731592</v>
      </c>
      <c r="U584">
        <v>0.04655056545412629</v>
      </c>
      <c r="V584">
        <v>0.06966937936916386</v>
      </c>
      <c r="W584">
        <v>0.05860654389372435</v>
      </c>
      <c r="X584">
        <v>0.04986712373364972</v>
      </c>
      <c r="Y584">
        <v>0.04131752531865943</v>
      </c>
      <c r="Z584">
        <v>0.07362052483168471</v>
      </c>
      <c r="AA584">
        <v>0.4294362950258324</v>
      </c>
      <c r="AF584" s="2">
        <v>44790</v>
      </c>
      <c r="AG584">
        <v>63.91933619878125</v>
      </c>
      <c r="AH584">
        <v>56.74265310148909</v>
      </c>
      <c r="AI584">
        <v>345.3174327443894</v>
      </c>
      <c r="AJ584">
        <v>0.05401233811773349</v>
      </c>
      <c r="AK584">
        <v>68.48995602436972</v>
      </c>
      <c r="AL584">
        <v>101.0404394383241</v>
      </c>
      <c r="AM584">
        <v>317.1143545521776</v>
      </c>
      <c r="AN584">
        <v>0.04537445307495592</v>
      </c>
    </row>
    <row r="585" spans="1:40">
      <c r="A585" s="2">
        <v>44791</v>
      </c>
      <c r="B585">
        <v>1119.242877342386</v>
      </c>
      <c r="C585">
        <v>-0.0001297273579961011</v>
      </c>
      <c r="F585" s="2">
        <v>44791</v>
      </c>
      <c r="G585">
        <v>0.283404062076873</v>
      </c>
      <c r="H585">
        <v>0.05895529408627939</v>
      </c>
      <c r="I585">
        <v>0.0823177525086322</v>
      </c>
      <c r="J585">
        <v>0.07050577635902565</v>
      </c>
      <c r="K585">
        <v>0.06260302112628675</v>
      </c>
      <c r="L585">
        <v>0.05105376024850677</v>
      </c>
      <c r="M585">
        <v>0.09115484183569121</v>
      </c>
      <c r="N585">
        <v>0.3000054917587049</v>
      </c>
      <c r="S585" s="2">
        <v>44791</v>
      </c>
      <c r="T585">
        <v>0.2291611796708035</v>
      </c>
      <c r="U585">
        <v>0.04766830804105089</v>
      </c>
      <c r="V585">
        <v>0.06655802578282255</v>
      </c>
      <c r="W585">
        <v>0.05700745146376354</v>
      </c>
      <c r="X585">
        <v>0.05061767804908226</v>
      </c>
      <c r="Y585">
        <v>0.04127952218537333</v>
      </c>
      <c r="Z585">
        <v>0.07370325510882754</v>
      </c>
      <c r="AA585">
        <v>0.4340045796982764</v>
      </c>
      <c r="AF585" s="2">
        <v>44791</v>
      </c>
      <c r="AG585">
        <v>65.98797908754051</v>
      </c>
      <c r="AH585">
        <v>57.14682745743956</v>
      </c>
      <c r="AI585">
        <v>344.1873097600748</v>
      </c>
      <c r="AJ585">
        <v>0.05241995836275417</v>
      </c>
      <c r="AK585">
        <v>70.06773475298552</v>
      </c>
      <c r="AL585">
        <v>102.0660273313234</v>
      </c>
      <c r="AM585">
        <v>317.1707889750355</v>
      </c>
      <c r="AN585">
        <v>0.04477744134141227</v>
      </c>
    </row>
    <row r="586" spans="1:40">
      <c r="A586" s="2">
        <v>44792</v>
      </c>
      <c r="B586">
        <v>1121.991000007417</v>
      </c>
      <c r="C586">
        <v>0.00245534076710463</v>
      </c>
      <c r="F586" s="2">
        <v>44792</v>
      </c>
      <c r="G586">
        <v>0.29115598721168</v>
      </c>
      <c r="H586">
        <v>0.06283970786106485</v>
      </c>
      <c r="I586">
        <v>0.07832841546722728</v>
      </c>
      <c r="J586">
        <v>0.06772175949788532</v>
      </c>
      <c r="K586">
        <v>0.06057001653704609</v>
      </c>
      <c r="L586">
        <v>0.05094470164245731</v>
      </c>
      <c r="M586">
        <v>0.08838263040291024</v>
      </c>
      <c r="N586">
        <v>0.3000567813797289</v>
      </c>
      <c r="S586" s="2">
        <v>44792</v>
      </c>
      <c r="T586">
        <v>0.2377279093829928</v>
      </c>
      <c r="U586">
        <v>0.05130841553049706</v>
      </c>
      <c r="V586">
        <v>0.06395489453139236</v>
      </c>
      <c r="W586">
        <v>0.05529459469251908</v>
      </c>
      <c r="X586">
        <v>0.0494552200026599</v>
      </c>
      <c r="Y586">
        <v>0.04175072130349138</v>
      </c>
      <c r="Z586">
        <v>0.07216412807674082</v>
      </c>
      <c r="AA586">
        <v>0.4283441164797064</v>
      </c>
      <c r="AF586" s="2">
        <v>44792</v>
      </c>
      <c r="AG586">
        <v>70.51341101712053</v>
      </c>
      <c r="AH586">
        <v>57.1667691326754</v>
      </c>
      <c r="AI586">
        <v>341.8153866614797</v>
      </c>
      <c r="AJ586">
        <v>0.05016461741675997</v>
      </c>
      <c r="AK586">
        <v>67.95705551480837</v>
      </c>
      <c r="AL586">
        <v>99.1919286380882</v>
      </c>
      <c r="AM586">
        <v>326.6577870545032</v>
      </c>
      <c r="AN586">
        <v>0.04330591246541807</v>
      </c>
    </row>
    <row r="587" spans="1:40">
      <c r="A587" s="2">
        <v>44793</v>
      </c>
      <c r="B587">
        <v>1118.405582830692</v>
      </c>
      <c r="C587">
        <v>-0.003195584614048674</v>
      </c>
      <c r="F587" s="2">
        <v>44793</v>
      </c>
      <c r="G587">
        <v>0.2912369208120776</v>
      </c>
      <c r="H587">
        <v>0.05974665700477159</v>
      </c>
      <c r="I587">
        <v>0.0780055619174765</v>
      </c>
      <c r="J587">
        <v>0.07237671317857368</v>
      </c>
      <c r="K587">
        <v>0.0597711447597529</v>
      </c>
      <c r="L587">
        <v>0.05112352116406859</v>
      </c>
      <c r="M587">
        <v>0.08771368784232514</v>
      </c>
      <c r="N587">
        <v>0.300025793320954</v>
      </c>
      <c r="S587" s="2">
        <v>44793</v>
      </c>
      <c r="T587">
        <v>0.2361234519056959</v>
      </c>
      <c r="U587">
        <v>0.04844024189122402</v>
      </c>
      <c r="V587">
        <v>0.06322720161667027</v>
      </c>
      <c r="W587">
        <v>0.05868019516777069</v>
      </c>
      <c r="X587">
        <v>0.04846009560077254</v>
      </c>
      <c r="Y587">
        <v>0.04153529248431485</v>
      </c>
      <c r="Z587">
        <v>0.07111481159379703</v>
      </c>
      <c r="AA587">
        <v>0.4324187097397547</v>
      </c>
      <c r="AF587" s="2">
        <v>44793</v>
      </c>
      <c r="AG587">
        <v>66.76751033770394</v>
      </c>
      <c r="AH587">
        <v>57.18081186657279</v>
      </c>
      <c r="AI587">
        <v>343.8454479699923</v>
      </c>
      <c r="AJ587">
        <v>0.05017694010674466</v>
      </c>
      <c r="AK587">
        <v>66.87318495480044</v>
      </c>
      <c r="AL587">
        <v>97.73436508428583</v>
      </c>
      <c r="AM587">
        <v>325.7059233655849</v>
      </c>
      <c r="AN587">
        <v>0.04640707004623524</v>
      </c>
    </row>
    <row r="588" spans="1:40">
      <c r="A588" s="2">
        <v>44794</v>
      </c>
      <c r="B588">
        <v>1119.950828128401</v>
      </c>
      <c r="C588">
        <v>0.001381650200455997</v>
      </c>
      <c r="F588" s="2">
        <v>44794</v>
      </c>
      <c r="G588">
        <v>0.286567955130698</v>
      </c>
      <c r="H588">
        <v>0.05614751954368018</v>
      </c>
      <c r="I588">
        <v>0.08068396341997</v>
      </c>
      <c r="J588">
        <v>0.07769439053273064</v>
      </c>
      <c r="K588">
        <v>0.0587602334980489</v>
      </c>
      <c r="L588">
        <v>0.05141356942590727</v>
      </c>
      <c r="M588">
        <v>0.08873236844896502</v>
      </c>
      <c r="N588">
        <v>0.3</v>
      </c>
      <c r="S588" s="2">
        <v>44794</v>
      </c>
      <c r="T588">
        <v>0.2325561785998214</v>
      </c>
      <c r="U588">
        <v>0.04556494314579523</v>
      </c>
      <c r="V588">
        <v>0.06547680531369361</v>
      </c>
      <c r="W588">
        <v>0.06305070136922106</v>
      </c>
      <c r="X588">
        <v>0.04768521780359952</v>
      </c>
      <c r="Y588">
        <v>0.04172323883322009</v>
      </c>
      <c r="Z588">
        <v>0.07200826245625172</v>
      </c>
      <c r="AA588">
        <v>0.4319346524783973</v>
      </c>
      <c r="AF588" s="2">
        <v>44794</v>
      </c>
      <c r="AG588">
        <v>62.89678672830109</v>
      </c>
      <c r="AH588">
        <v>57.59807422831282</v>
      </c>
      <c r="AI588">
        <v>343.1037738296993</v>
      </c>
      <c r="AJ588">
        <v>0.05197174226208899</v>
      </c>
      <c r="AK588">
        <v>65.80576861717329</v>
      </c>
      <c r="AL588">
        <v>98.82806984217238</v>
      </c>
      <c r="AM588">
        <v>320.9567572568474</v>
      </c>
      <c r="AN588">
        <v>0.04981565042441543</v>
      </c>
    </row>
    <row r="589" spans="1:40">
      <c r="A589" s="2">
        <v>44795</v>
      </c>
      <c r="B589">
        <v>1123.160578169656</v>
      </c>
      <c r="C589">
        <v>0.00286597407728939</v>
      </c>
      <c r="F589" s="2">
        <v>44795</v>
      </c>
      <c r="G589">
        <v>0.284798097762777</v>
      </c>
      <c r="H589">
        <v>0.05601759992372447</v>
      </c>
      <c r="I589">
        <v>0.08277005091113843</v>
      </c>
      <c r="J589">
        <v>0.07809228296463348</v>
      </c>
      <c r="K589">
        <v>0.05894407594651278</v>
      </c>
      <c r="L589">
        <v>0.05063297250467585</v>
      </c>
      <c r="M589">
        <v>0.08872830528758102</v>
      </c>
      <c r="N589">
        <v>0.300016614698957</v>
      </c>
      <c r="S589" s="2">
        <v>44795</v>
      </c>
      <c r="T589">
        <v>0.2328732501486112</v>
      </c>
      <c r="U589">
        <v>0.04584966587028764</v>
      </c>
      <c r="V589">
        <v>0.06767928199681272</v>
      </c>
      <c r="W589">
        <v>0.06385437223196254</v>
      </c>
      <c r="X589">
        <v>0.04819729713961963</v>
      </c>
      <c r="Y589">
        <v>0.0414014874554061</v>
      </c>
      <c r="Z589">
        <v>0.07255121784453776</v>
      </c>
      <c r="AA589">
        <v>0.4275934273127624</v>
      </c>
      <c r="AF589" s="2">
        <v>44795</v>
      </c>
      <c r="AG589">
        <v>62.91031235266365</v>
      </c>
      <c r="AH589">
        <v>56.87517994464095</v>
      </c>
      <c r="AI589">
        <v>340.6534022637012</v>
      </c>
      <c r="AJ589">
        <v>0.05339904616762897</v>
      </c>
      <c r="AK589">
        <v>66.20170072071761</v>
      </c>
      <c r="AL589">
        <v>99.47659034966168</v>
      </c>
      <c r="AM589">
        <v>319.8737403954266</v>
      </c>
      <c r="AN589">
        <v>0.05031181241270722</v>
      </c>
    </row>
    <row r="590" spans="1:40">
      <c r="A590" s="2">
        <v>44796</v>
      </c>
      <c r="B590">
        <v>1123.432471910877</v>
      </c>
      <c r="C590">
        <v>0.0002420791349928564</v>
      </c>
      <c r="F590" s="2">
        <v>44796</v>
      </c>
      <c r="G590">
        <v>0.2844003250166088</v>
      </c>
      <c r="H590">
        <v>0.056328053421906</v>
      </c>
      <c r="I590">
        <v>0.08242675336356013</v>
      </c>
      <c r="J590">
        <v>0.07796087424434629</v>
      </c>
      <c r="K590">
        <v>0.06016095841935351</v>
      </c>
      <c r="L590">
        <v>0.04981343602912474</v>
      </c>
      <c r="M590">
        <v>0.08890959950510051</v>
      </c>
      <c r="N590">
        <v>0.3</v>
      </c>
      <c r="S590" s="2">
        <v>44796</v>
      </c>
      <c r="T590">
        <v>0.231895111196966</v>
      </c>
      <c r="U590">
        <v>0.04592892153347121</v>
      </c>
      <c r="V590">
        <v>0.06720935053689338</v>
      </c>
      <c r="W590">
        <v>0.06356794986380405</v>
      </c>
      <c r="X590">
        <v>0.04905420604409401</v>
      </c>
      <c r="Y590">
        <v>0.04061701506987461</v>
      </c>
      <c r="Z590">
        <v>0.07249535127116657</v>
      </c>
      <c r="AA590">
        <v>0.4292320944837302</v>
      </c>
      <c r="AF590" s="2">
        <v>44796</v>
      </c>
      <c r="AG590">
        <v>63.29883239663731</v>
      </c>
      <c r="AH590">
        <v>55.94538675540765</v>
      </c>
      <c r="AI590">
        <v>339.0917728551256</v>
      </c>
      <c r="AJ590">
        <v>0.05355941341850904</v>
      </c>
      <c r="AK590">
        <v>67.58100521391555</v>
      </c>
      <c r="AL590">
        <v>100.0911403116217</v>
      </c>
      <c r="AM590">
        <v>319.53097514203</v>
      </c>
      <c r="AN590">
        <v>0.05051129812524791</v>
      </c>
    </row>
    <row r="591" spans="1:40">
      <c r="A591" s="2">
        <v>44797</v>
      </c>
      <c r="B591">
        <v>1123.700847704783</v>
      </c>
      <c r="C591">
        <v>0.0002388891193876308</v>
      </c>
      <c r="F591" s="2">
        <v>44797</v>
      </c>
      <c r="G591">
        <v>0.2840694325807113</v>
      </c>
      <c r="H591">
        <v>0.05839606029114208</v>
      </c>
      <c r="I591">
        <v>0.07876609051208643</v>
      </c>
      <c r="J591">
        <v>0.0761458656453111</v>
      </c>
      <c r="K591">
        <v>0.06209340226068285</v>
      </c>
      <c r="L591">
        <v>0.0496091234865235</v>
      </c>
      <c r="M591">
        <v>0.09092002522354281</v>
      </c>
      <c r="N591">
        <v>0.3</v>
      </c>
      <c r="S591" s="2">
        <v>44797</v>
      </c>
      <c r="T591">
        <v>0.2301965758816464</v>
      </c>
      <c r="U591">
        <v>0.04732143476992973</v>
      </c>
      <c r="V591">
        <v>0.06382835409900872</v>
      </c>
      <c r="W591">
        <v>0.06170504647350331</v>
      </c>
      <c r="X591">
        <v>0.05031758769465516</v>
      </c>
      <c r="Y591">
        <v>0.04020091234505777</v>
      </c>
      <c r="Z591">
        <v>0.07367733407777297</v>
      </c>
      <c r="AA591">
        <v>0.4327527546584261</v>
      </c>
      <c r="AF591" s="2">
        <v>44797</v>
      </c>
      <c r="AG591">
        <v>65.61814321749918</v>
      </c>
      <c r="AH591">
        <v>55.75058807829245</v>
      </c>
      <c r="AI591">
        <v>340.6736401944166</v>
      </c>
      <c r="AJ591">
        <v>0.05070525705714803</v>
      </c>
      <c r="AK591">
        <v>69.76901780278791</v>
      </c>
      <c r="AL591">
        <v>102.2891502332724</v>
      </c>
      <c r="AM591">
        <v>319.2013041697724</v>
      </c>
      <c r="AN591">
        <v>0.04903156383161007</v>
      </c>
    </row>
    <row r="592" spans="1:40">
      <c r="A592" s="2">
        <v>44798</v>
      </c>
      <c r="B592">
        <v>1132.020175644373</v>
      </c>
      <c r="C592">
        <v>0.00740350775438392</v>
      </c>
      <c r="F592" s="2">
        <v>44798</v>
      </c>
      <c r="G592">
        <v>0.2798848278072909</v>
      </c>
      <c r="H592">
        <v>0.05904179233370638</v>
      </c>
      <c r="I592">
        <v>0.07846683401651812</v>
      </c>
      <c r="J592">
        <v>0.07519078158926576</v>
      </c>
      <c r="K592">
        <v>0.06761374200332917</v>
      </c>
      <c r="L592">
        <v>0.05114548861310625</v>
      </c>
      <c r="M592">
        <v>0.08865653363678344</v>
      </c>
      <c r="N592">
        <v>0.3</v>
      </c>
      <c r="S592" s="2">
        <v>44798</v>
      </c>
      <c r="T592">
        <v>0.2373067579885683</v>
      </c>
      <c r="U592">
        <v>0.05005993513229366</v>
      </c>
      <c r="V592">
        <v>0.06652990137396064</v>
      </c>
      <c r="W592">
        <v>0.06375222533270297</v>
      </c>
      <c r="X592">
        <v>0.0573278588767703</v>
      </c>
      <c r="Y592">
        <v>0.0433648732716383</v>
      </c>
      <c r="Z592">
        <v>0.07516947144535956</v>
      </c>
      <c r="AA592">
        <v>0.4064889765787063</v>
      </c>
      <c r="AF592" s="2">
        <v>44798</v>
      </c>
      <c r="AG592">
        <v>66.82195471781914</v>
      </c>
      <c r="AH592">
        <v>57.90184490053951</v>
      </c>
      <c r="AI592">
        <v>335.6205242637494</v>
      </c>
      <c r="AJ592">
        <v>0.05088936968108704</v>
      </c>
      <c r="AK592">
        <v>76.55764906912817</v>
      </c>
      <c r="AL592">
        <v>100.3165450590137</v>
      </c>
      <c r="AM592">
        <v>316.832703849069</v>
      </c>
      <c r="AN592">
        <v>0.04855936542666754</v>
      </c>
    </row>
    <row r="593" spans="1:40">
      <c r="A593" s="2">
        <v>44799</v>
      </c>
      <c r="B593">
        <v>1124.13872499933</v>
      </c>
      <c r="C593">
        <v>-0.006962288141690975</v>
      </c>
      <c r="F593" s="2">
        <v>44799</v>
      </c>
      <c r="G593">
        <v>0.2797865522050175</v>
      </c>
      <c r="H593">
        <v>0.06317767333985171</v>
      </c>
      <c r="I593">
        <v>0.07714247607664908</v>
      </c>
      <c r="J593">
        <v>0.07369713921133728</v>
      </c>
      <c r="K593">
        <v>0.06707926730464892</v>
      </c>
      <c r="L593">
        <v>0.05235470627715287</v>
      </c>
      <c r="M593">
        <v>0.08676218558534259</v>
      </c>
      <c r="N593">
        <v>0.2999999999999999</v>
      </c>
      <c r="S593" s="2">
        <v>44799</v>
      </c>
      <c r="T593">
        <v>0.2476952244224693</v>
      </c>
      <c r="U593">
        <v>0.05593123705580081</v>
      </c>
      <c r="V593">
        <v>0.06829428638982275</v>
      </c>
      <c r="W593">
        <v>0.06524412732628393</v>
      </c>
      <c r="X593">
        <v>0.05938532083895437</v>
      </c>
      <c r="Y593">
        <v>0.0463496569748976</v>
      </c>
      <c r="Z593">
        <v>0.07681062174209803</v>
      </c>
      <c r="AA593">
        <v>0.3802895252496733</v>
      </c>
      <c r="AF593" s="2">
        <v>44799</v>
      </c>
      <c r="AG593">
        <v>71.02293792988196</v>
      </c>
      <c r="AH593">
        <v>58.86406452806813</v>
      </c>
      <c r="AI593">
        <v>341.7323974191448</v>
      </c>
      <c r="AJ593">
        <v>0.04949018389167484</v>
      </c>
      <c r="AK593">
        <v>75.39776427331914</v>
      </c>
      <c r="AL593">
        <v>97.66285591503234</v>
      </c>
      <c r="AM593">
        <v>314.5129636804963</v>
      </c>
      <c r="AN593">
        <v>0.04717378444064307</v>
      </c>
    </row>
    <row r="594" spans="1:40">
      <c r="A594" s="2">
        <v>44800</v>
      </c>
      <c r="B594">
        <v>1123.019717489369</v>
      </c>
      <c r="C594">
        <v>-0.0009954354254286812</v>
      </c>
      <c r="F594" s="2">
        <v>44800</v>
      </c>
      <c r="G594">
        <v>0.2884763595592725</v>
      </c>
      <c r="H594">
        <v>0.06454451009339571</v>
      </c>
      <c r="I594">
        <v>0.07406497451821098</v>
      </c>
      <c r="J594">
        <v>0.0716174194524505</v>
      </c>
      <c r="K594">
        <v>0.06639694867720584</v>
      </c>
      <c r="L594">
        <v>0.05152735457249389</v>
      </c>
      <c r="M594">
        <v>0.08337243312697049</v>
      </c>
      <c r="N594">
        <v>0.3</v>
      </c>
      <c r="S594" s="2">
        <v>44800</v>
      </c>
      <c r="T594">
        <v>0.2574199158150684</v>
      </c>
      <c r="U594">
        <v>0.05759585423204463</v>
      </c>
      <c r="V594">
        <v>0.06609137585641797</v>
      </c>
      <c r="W594">
        <v>0.06390731675381636</v>
      </c>
      <c r="X594">
        <v>0.05924886519289258</v>
      </c>
      <c r="Y594">
        <v>0.04598008410980104</v>
      </c>
      <c r="Z594">
        <v>0.07439682319074911</v>
      </c>
      <c r="AA594">
        <v>0.37535976484921</v>
      </c>
      <c r="AF594" s="2">
        <v>44800</v>
      </c>
      <c r="AG594">
        <v>72.50259912619201</v>
      </c>
      <c r="AH594">
        <v>57.87000521472025</v>
      </c>
      <c r="AI594">
        <v>340.9532354159633</v>
      </c>
      <c r="AJ594">
        <v>0.04813930969300606</v>
      </c>
      <c r="AK594">
        <v>74.55811108790334</v>
      </c>
      <c r="AL594">
        <v>93.31649888736905</v>
      </c>
      <c r="AM594">
        <v>323.9462771158559</v>
      </c>
      <c r="AN594">
        <v>0.04634671445236312</v>
      </c>
    </row>
    <row r="595" spans="1:40">
      <c r="A595" s="2">
        <v>44801</v>
      </c>
      <c r="B595">
        <v>1124.629628760141</v>
      </c>
      <c r="C595">
        <v>0.001433555658640673</v>
      </c>
      <c r="F595" s="2">
        <v>44801</v>
      </c>
      <c r="G595">
        <v>0.2847577411114981</v>
      </c>
      <c r="H595">
        <v>0.06427619979638823</v>
      </c>
      <c r="I595">
        <v>0.07572669574457809</v>
      </c>
      <c r="J595">
        <v>0.07247982869780005</v>
      </c>
      <c r="K595">
        <v>0.06885905060828235</v>
      </c>
      <c r="L595">
        <v>0.05166039720540486</v>
      </c>
      <c r="M595">
        <v>0.08224008683604835</v>
      </c>
      <c r="N595">
        <v>0.3</v>
      </c>
      <c r="S595" s="2">
        <v>44801</v>
      </c>
      <c r="T595">
        <v>0.2558507829049431</v>
      </c>
      <c r="U595">
        <v>0.05775125190932498</v>
      </c>
      <c r="V595">
        <v>0.06803935976394922</v>
      </c>
      <c r="W595">
        <v>0.06512209587267136</v>
      </c>
      <c r="X595">
        <v>0.06186887822418102</v>
      </c>
      <c r="Y595">
        <v>0.04641613259956245</v>
      </c>
      <c r="Z595">
        <v>0.0738915490797306</v>
      </c>
      <c r="AA595">
        <v>0.3710599496456373</v>
      </c>
      <c r="AF595" s="2">
        <v>44801</v>
      </c>
      <c r="AG595">
        <v>72.28011294004828</v>
      </c>
      <c r="AH595">
        <v>58.1012475985309</v>
      </c>
      <c r="AI595">
        <v>339.9233743398697</v>
      </c>
      <c r="AJ595">
        <v>0.04919064604911347</v>
      </c>
      <c r="AK595">
        <v>77.4328633855681</v>
      </c>
      <c r="AL595">
        <v>92.53565088207684</v>
      </c>
      <c r="AM595">
        <v>320.2500915744026</v>
      </c>
      <c r="AN595">
        <v>0.04690740943875487</v>
      </c>
    </row>
    <row r="596" spans="1:40">
      <c r="A596" s="2">
        <v>44802</v>
      </c>
      <c r="B596">
        <v>1120.295208674045</v>
      </c>
      <c r="C596">
        <v>-0.003854086692411496</v>
      </c>
      <c r="F596" s="2">
        <v>44802</v>
      </c>
      <c r="G596">
        <v>0.2852867027865383</v>
      </c>
      <c r="H596">
        <v>0.06369294994888856</v>
      </c>
      <c r="I596">
        <v>0.07669272260906303</v>
      </c>
      <c r="J596">
        <v>0.07210270273718922</v>
      </c>
      <c r="K596">
        <v>0.07286984743035468</v>
      </c>
      <c r="L596">
        <v>0.05013124769630542</v>
      </c>
      <c r="M596">
        <v>0.07922382679166085</v>
      </c>
      <c r="N596">
        <v>0.3</v>
      </c>
      <c r="S596" s="2">
        <v>44802</v>
      </c>
      <c r="T596">
        <v>0.2619406053781557</v>
      </c>
      <c r="U596">
        <v>0.0584807132788654</v>
      </c>
      <c r="V596">
        <v>0.07041666503239795</v>
      </c>
      <c r="W596">
        <v>0.06620226396780994</v>
      </c>
      <c r="X596">
        <v>0.06690663028904978</v>
      </c>
      <c r="Y596">
        <v>0.0460288167715896</v>
      </c>
      <c r="Z596">
        <v>0.07274063931997957</v>
      </c>
      <c r="AA596">
        <v>0.3572836659621522</v>
      </c>
      <c r="AF596" s="2">
        <v>44802</v>
      </c>
      <c r="AG596">
        <v>71.3272203868915</v>
      </c>
      <c r="AH596">
        <v>56.16893893745171</v>
      </c>
      <c r="AI596">
        <v>342.8426969626653</v>
      </c>
      <c r="AJ596">
        <v>0.0497864045436003</v>
      </c>
      <c r="AK596">
        <v>81.64998138380848</v>
      </c>
      <c r="AL596">
        <v>88.55328161780889</v>
      </c>
      <c r="AM596">
        <v>319.6233826162303</v>
      </c>
      <c r="AN596">
        <v>0.04666242336881744</v>
      </c>
    </row>
    <row r="597" spans="1:40">
      <c r="A597" s="2">
        <v>44803</v>
      </c>
      <c r="B597">
        <v>1119.899018645764</v>
      </c>
      <c r="C597">
        <v>-0.0003536478824635036</v>
      </c>
      <c r="F597" s="2">
        <v>44803</v>
      </c>
      <c r="G597">
        <v>0.2797519228463712</v>
      </c>
      <c r="H597">
        <v>0.06453401154083903</v>
      </c>
      <c r="I597">
        <v>0.07511239519402564</v>
      </c>
      <c r="J597">
        <v>0.07032225682649887</v>
      </c>
      <c r="K597">
        <v>0.0823892826536225</v>
      </c>
      <c r="L597">
        <v>0.04944141404090135</v>
      </c>
      <c r="M597">
        <v>0.07844871689774149</v>
      </c>
      <c r="N597">
        <v>0.3</v>
      </c>
      <c r="S597" s="2">
        <v>44803</v>
      </c>
      <c r="T597">
        <v>0.2585002957927368</v>
      </c>
      <c r="U597">
        <v>0.05963162255424394</v>
      </c>
      <c r="V597">
        <v>0.06940640899908807</v>
      </c>
      <c r="W597">
        <v>0.06498015815407135</v>
      </c>
      <c r="X597">
        <v>0.07613050062146902</v>
      </c>
      <c r="Y597">
        <v>0.045685548910428</v>
      </c>
      <c r="Z597">
        <v>0.07248928377791093</v>
      </c>
      <c r="AA597">
        <v>0.3531761811900518</v>
      </c>
      <c r="AF597" s="2">
        <v>44803</v>
      </c>
      <c r="AG597">
        <v>72.27069430909094</v>
      </c>
      <c r="AH597">
        <v>55.37946435550876</v>
      </c>
      <c r="AI597">
        <v>343.6561200247796</v>
      </c>
      <c r="AJ597">
        <v>0.04864282578601656</v>
      </c>
      <c r="AK597">
        <v>92.26106143117492</v>
      </c>
      <c r="AL597">
        <v>87.87160916905259</v>
      </c>
      <c r="AM597">
        <v>313.3042654234251</v>
      </c>
      <c r="AN597">
        <v>0.04527999221889873</v>
      </c>
    </row>
    <row r="598" spans="1:40">
      <c r="A598" s="2">
        <v>44804</v>
      </c>
      <c r="B598">
        <v>1119.096723745623</v>
      </c>
      <c r="C598">
        <v>-0.0007163993242098599</v>
      </c>
      <c r="F598" s="2">
        <v>44804</v>
      </c>
      <c r="G598">
        <v>0.2822769280517287</v>
      </c>
      <c r="H598">
        <v>0.06575595611524641</v>
      </c>
      <c r="I598">
        <v>0.0709760824315642</v>
      </c>
      <c r="J598">
        <v>0.06741643944240303</v>
      </c>
      <c r="K598">
        <v>0.08302068755296535</v>
      </c>
      <c r="L598">
        <v>0.05068314192329813</v>
      </c>
      <c r="M598">
        <v>0.07987076448279416</v>
      </c>
      <c r="N598">
        <v>0.3</v>
      </c>
      <c r="S598" s="2">
        <v>44804</v>
      </c>
      <c r="T598">
        <v>0.2537075812120126</v>
      </c>
      <c r="U598">
        <v>0.0591007727462062</v>
      </c>
      <c r="V598">
        <v>0.06379256824814485</v>
      </c>
      <c r="W598">
        <v>0.06059319797374225</v>
      </c>
      <c r="X598">
        <v>0.07461813466299726</v>
      </c>
      <c r="Y598">
        <v>0.04555348336236924</v>
      </c>
      <c r="Z598">
        <v>0.07178701641095719</v>
      </c>
      <c r="AA598">
        <v>0.3708472453835704</v>
      </c>
      <c r="AF598" s="2">
        <v>44804</v>
      </c>
      <c r="AG598">
        <v>73.58512379301612</v>
      </c>
      <c r="AH598">
        <v>56.71574372393562</v>
      </c>
      <c r="AI598">
        <v>343.2278610251269</v>
      </c>
      <c r="AJ598">
        <v>0.04630338736564868</v>
      </c>
      <c r="AK598">
        <v>92.91646166605392</v>
      </c>
      <c r="AL598">
        <v>89.11288823149985</v>
      </c>
      <c r="AM598">
        <v>315.8648296723465</v>
      </c>
      <c r="AN598">
        <v>0.04382690926477403</v>
      </c>
    </row>
    <row r="599" spans="1:40">
      <c r="A599" s="2">
        <v>44805</v>
      </c>
      <c r="B599">
        <v>1225.105344591555</v>
      </c>
      <c r="C599">
        <v>0.09472695129615016</v>
      </c>
      <c r="F599" s="2">
        <v>44805</v>
      </c>
      <c r="G599">
        <v>0.3</v>
      </c>
      <c r="H599">
        <v>0.0932380683768765</v>
      </c>
      <c r="I599">
        <v>0.1002127628784334</v>
      </c>
      <c r="J599">
        <v>0.09491004341572226</v>
      </c>
      <c r="K599">
        <v>0.1186016127347258</v>
      </c>
      <c r="L599">
        <v>0.07176274794071895</v>
      </c>
      <c r="M599">
        <v>0.1112456639783693</v>
      </c>
      <c r="N599">
        <v>0.1100291006751538</v>
      </c>
      <c r="S599" s="2">
        <v>44805</v>
      </c>
      <c r="T599">
        <v>0.3568496667959797</v>
      </c>
      <c r="U599">
        <v>0.0856658496341248</v>
      </c>
      <c r="V599">
        <v>0.09207410262365703</v>
      </c>
      <c r="W599">
        <v>0.08720203721032829</v>
      </c>
      <c r="X599">
        <v>0.1089695239269615</v>
      </c>
      <c r="Y599">
        <v>0.0659346217852993</v>
      </c>
      <c r="Z599">
        <v>0.1022109797931296</v>
      </c>
      <c r="AA599">
        <v>0.1010932182305198</v>
      </c>
      <c r="AF599" s="2">
        <v>44805</v>
      </c>
      <c r="AG599">
        <v>114.2298277203707</v>
      </c>
      <c r="AH599">
        <v>87.92915068913665</v>
      </c>
      <c r="AI599">
        <v>104.4679570936632</v>
      </c>
      <c r="AJ599">
        <v>0.0720131877264142</v>
      </c>
      <c r="AK599">
        <v>145.309455662078</v>
      </c>
      <c r="AL599">
        <v>136.2384587706488</v>
      </c>
      <c r="AM599">
        <v>367.5498932272674</v>
      </c>
      <c r="AN599">
        <v>0.06803650700694966</v>
      </c>
    </row>
    <row r="600" spans="1:40">
      <c r="A600" s="2">
        <v>44806</v>
      </c>
      <c r="B600">
        <v>1190.828316268535</v>
      </c>
      <c r="C600">
        <v>-0.02797884155378361</v>
      </c>
      <c r="F600" s="2">
        <v>44806</v>
      </c>
      <c r="G600">
        <v>0.3</v>
      </c>
      <c r="H600">
        <v>0.1004796430272669</v>
      </c>
      <c r="I600">
        <v>0.104930278470246</v>
      </c>
      <c r="J600">
        <v>0.0994140585692932</v>
      </c>
      <c r="K600">
        <v>0.1229894272812691</v>
      </c>
      <c r="L600">
        <v>0.07626578852204211</v>
      </c>
      <c r="M600">
        <v>0.1169709782199272</v>
      </c>
      <c r="N600">
        <v>0.07894982590995558</v>
      </c>
      <c r="S600" s="2">
        <v>44806</v>
      </c>
      <c r="T600">
        <v>0.3776958617137058</v>
      </c>
      <c r="U600">
        <v>0.08932699667056829</v>
      </c>
      <c r="V600">
        <v>0.09328363789081046</v>
      </c>
      <c r="W600">
        <v>0.0883796857878674</v>
      </c>
      <c r="X600">
        <v>0.1093383279465643</v>
      </c>
      <c r="Y600">
        <v>0.06780073686704881</v>
      </c>
      <c r="Z600">
        <v>0.1039878911509381</v>
      </c>
      <c r="AA600">
        <v>0.07018686197249693</v>
      </c>
      <c r="AF600" s="2">
        <v>44806</v>
      </c>
      <c r="AG600">
        <v>119.6448826681587</v>
      </c>
      <c r="AH600">
        <v>90.81372761781493</v>
      </c>
      <c r="AI600">
        <v>95.93411726490095</v>
      </c>
      <c r="AJ600">
        <v>0.07391474902954734</v>
      </c>
      <c r="AK600">
        <v>146.442996143162</v>
      </c>
      <c r="AL600">
        <v>139.4951132801845</v>
      </c>
      <c r="AM600">
        <v>357.2530390515223</v>
      </c>
      <c r="AN600">
        <v>0.06977495183192049</v>
      </c>
    </row>
    <row r="601" spans="1:40">
      <c r="A601" s="2">
        <v>44807</v>
      </c>
      <c r="B601">
        <v>1193.732781939976</v>
      </c>
      <c r="C601">
        <v>0.002439029733977582</v>
      </c>
      <c r="F601" s="2">
        <v>44807</v>
      </c>
      <c r="G601">
        <v>0.3</v>
      </c>
      <c r="H601">
        <v>0.1033761089723344</v>
      </c>
      <c r="I601">
        <v>0.1042850049012412</v>
      </c>
      <c r="J601">
        <v>0.09699222401861883</v>
      </c>
      <c r="K601">
        <v>0.1236645516972722</v>
      </c>
      <c r="L601">
        <v>0.07794755280124771</v>
      </c>
      <c r="M601">
        <v>0.1173145297671995</v>
      </c>
      <c r="N601">
        <v>0.07642002784208622</v>
      </c>
      <c r="S601" s="2">
        <v>44807</v>
      </c>
      <c r="T601">
        <v>0.3802060540300076</v>
      </c>
      <c r="U601">
        <v>0.09153126642712434</v>
      </c>
      <c r="V601">
        <v>0.09233602099034324</v>
      </c>
      <c r="W601">
        <v>0.08587884750415033</v>
      </c>
      <c r="X601">
        <v>0.1094950578186606</v>
      </c>
      <c r="Y601">
        <v>0.06901631618484234</v>
      </c>
      <c r="Z601">
        <v>0.1038726218914667</v>
      </c>
      <c r="AA601">
        <v>0.06766381515340471</v>
      </c>
      <c r="AF601" s="2">
        <v>44807</v>
      </c>
      <c r="AG601">
        <v>123.4123458335548</v>
      </c>
      <c r="AH601">
        <v>93.05256769729574</v>
      </c>
      <c r="AI601">
        <v>92.79671182893918</v>
      </c>
      <c r="AJ601">
        <v>0.0730485628954993</v>
      </c>
      <c r="AK601">
        <v>147.626777304427</v>
      </c>
      <c r="AL601">
        <v>139.9504343227573</v>
      </c>
      <c r="AM601">
        <v>358.0920357779607</v>
      </c>
      <c r="AN601">
        <v>0.06759535144187691</v>
      </c>
    </row>
    <row r="602" spans="1:40">
      <c r="A602" s="2">
        <v>44808</v>
      </c>
      <c r="B602">
        <v>1194.104438464517</v>
      </c>
      <c r="C602">
        <v>0.0003113397991272304</v>
      </c>
      <c r="F602" s="2">
        <v>44808</v>
      </c>
      <c r="G602">
        <v>0.2999658285354532</v>
      </c>
      <c r="H602">
        <v>0.1022051098052874</v>
      </c>
      <c r="I602">
        <v>0.1133844289350423</v>
      </c>
      <c r="J602">
        <v>0.1070238426499757</v>
      </c>
      <c r="K602">
        <v>0.1193699566342802</v>
      </c>
      <c r="L602">
        <v>0.07390787810090452</v>
      </c>
      <c r="M602">
        <v>0.1126630669316491</v>
      </c>
      <c r="N602">
        <v>0.07147988840740763</v>
      </c>
      <c r="S602" s="2">
        <v>44808</v>
      </c>
      <c r="T602">
        <v>0.3854615003239656</v>
      </c>
      <c r="U602">
        <v>0.08972272697425974</v>
      </c>
      <c r="V602">
        <v>0.09953670789897112</v>
      </c>
      <c r="W602">
        <v>0.09395294454566637</v>
      </c>
      <c r="X602">
        <v>0.1047912188385778</v>
      </c>
      <c r="Y602">
        <v>0.06488145632569217</v>
      </c>
      <c r="Z602">
        <v>0.09890344635066531</v>
      </c>
      <c r="AA602">
        <v>0.06274999874220187</v>
      </c>
      <c r="AF602" s="2">
        <v>44808</v>
      </c>
      <c r="AG602">
        <v>122.0379083654099</v>
      </c>
      <c r="AH602">
        <v>88.27456999414402</v>
      </c>
      <c r="AI602">
        <v>86.64965673237108</v>
      </c>
      <c r="AJ602">
        <v>0.07945490974850121</v>
      </c>
      <c r="AK602">
        <v>142.5528319341911</v>
      </c>
      <c r="AL602">
        <v>134.4327838128501</v>
      </c>
      <c r="AM602">
        <v>358.1666900031266</v>
      </c>
      <c r="AN602">
        <v>0.07460092871651144</v>
      </c>
    </row>
    <row r="603" spans="1:40">
      <c r="A603" s="2">
        <v>44809</v>
      </c>
      <c r="B603">
        <v>1195.475080382544</v>
      </c>
      <c r="C603">
        <v>0.00114784090392428</v>
      </c>
      <c r="F603" s="2">
        <v>44809</v>
      </c>
      <c r="G603">
        <v>0.30004669873337</v>
      </c>
      <c r="H603">
        <v>0.1036829159356122</v>
      </c>
      <c r="I603">
        <v>0.1144984019210955</v>
      </c>
      <c r="J603">
        <v>0.1078364558240881</v>
      </c>
      <c r="K603">
        <v>0.1234745798264232</v>
      </c>
      <c r="L603">
        <v>0.07386458939995595</v>
      </c>
      <c r="M603">
        <v>0.1066696811885789</v>
      </c>
      <c r="N603">
        <v>0.06992667717087606</v>
      </c>
      <c r="S603" s="2">
        <v>44809</v>
      </c>
      <c r="T603">
        <v>0.3939163801153138</v>
      </c>
      <c r="U603">
        <v>0.08975819517771227</v>
      </c>
      <c r="V603">
        <v>0.09912115042705807</v>
      </c>
      <c r="W603">
        <v>0.09335391044694473</v>
      </c>
      <c r="X603">
        <v>0.106891818536707</v>
      </c>
      <c r="Y603">
        <v>0.06407925695579396</v>
      </c>
      <c r="Z603">
        <v>0.09234383482824329</v>
      </c>
      <c r="AA603">
        <v>0.06053545351222678</v>
      </c>
      <c r="AF603" s="2">
        <v>44809</v>
      </c>
      <c r="AG603">
        <v>123.9519365129803</v>
      </c>
      <c r="AH603">
        <v>88.30240657508841</v>
      </c>
      <c r="AI603">
        <v>84.59413826453535</v>
      </c>
      <c r="AJ603">
        <v>0.08022308800015351</v>
      </c>
      <c r="AK603">
        <v>147.6244994414708</v>
      </c>
      <c r="AL603">
        <v>126.349270949387</v>
      </c>
      <c r="AM603">
        <v>358.6903466850943</v>
      </c>
      <c r="AN603">
        <v>0.07549881390197578</v>
      </c>
    </row>
    <row r="604" spans="1:40">
      <c r="A604" s="2">
        <v>44810</v>
      </c>
      <c r="B604">
        <v>1195.060856081863</v>
      </c>
      <c r="C604">
        <v>-0.000346493463124431</v>
      </c>
      <c r="F604" s="2">
        <v>44810</v>
      </c>
      <c r="G604">
        <v>0.3000018199960832</v>
      </c>
      <c r="H604">
        <v>0.1053643831823214</v>
      </c>
      <c r="I604">
        <v>0.114535507825151</v>
      </c>
      <c r="J604">
        <v>0.1070940989518838</v>
      </c>
      <c r="K604">
        <v>0.1279713589651905</v>
      </c>
      <c r="L604">
        <v>0.07570741031258818</v>
      </c>
      <c r="M604">
        <v>0.1002151312653062</v>
      </c>
      <c r="N604">
        <v>0.06911028950147567</v>
      </c>
      <c r="S604" s="2">
        <v>44810</v>
      </c>
      <c r="T604">
        <v>0.4103324649459948</v>
      </c>
      <c r="U604">
        <v>0.08875654170709885</v>
      </c>
      <c r="V604">
        <v>0.09648719733716181</v>
      </c>
      <c r="W604">
        <v>0.09021361463065919</v>
      </c>
      <c r="X604">
        <v>0.1078001400117702</v>
      </c>
      <c r="Y604">
        <v>0.06377418742458997</v>
      </c>
      <c r="Z604">
        <v>0.08441892990006077</v>
      </c>
      <c r="AA604">
        <v>0.05821692404266451</v>
      </c>
      <c r="AF604" s="2">
        <v>44810</v>
      </c>
      <c r="AG604">
        <v>125.8987065597594</v>
      </c>
      <c r="AH604">
        <v>90.49051394666748</v>
      </c>
      <c r="AI604">
        <v>83.39882066413043</v>
      </c>
      <c r="AJ604">
        <v>0.08023638266733688</v>
      </c>
      <c r="AK604">
        <v>152.9536051777291</v>
      </c>
      <c r="AL604">
        <v>119.8316020759562</v>
      </c>
      <c r="AM604">
        <v>358.5299315117848</v>
      </c>
      <c r="AN604">
        <v>0.07466052443561005</v>
      </c>
    </row>
    <row r="605" spans="1:40">
      <c r="A605" s="2">
        <v>44811</v>
      </c>
      <c r="B605">
        <v>1193.237588815996</v>
      </c>
      <c r="C605">
        <v>-0.001525668970403182</v>
      </c>
      <c r="F605" s="2">
        <v>44811</v>
      </c>
      <c r="G605">
        <v>0.3</v>
      </c>
      <c r="H605">
        <v>0.1025098224447428</v>
      </c>
      <c r="I605">
        <v>0.1113582883008682</v>
      </c>
      <c r="J605">
        <v>0.1043424748485662</v>
      </c>
      <c r="K605">
        <v>0.1303586997887484</v>
      </c>
      <c r="L605">
        <v>0.07900188164263862</v>
      </c>
      <c r="M605">
        <v>0.1023152312688079</v>
      </c>
      <c r="N605">
        <v>0.07011360170562775</v>
      </c>
      <c r="S605" s="2">
        <v>44811</v>
      </c>
      <c r="T605">
        <v>0.4188818069340441</v>
      </c>
      <c r="U605">
        <v>0.08510046112942987</v>
      </c>
      <c r="V605">
        <v>0.09244618182902616</v>
      </c>
      <c r="W605">
        <v>0.08662187206289818</v>
      </c>
      <c r="X605">
        <v>0.1082197315309498</v>
      </c>
      <c r="Y605">
        <v>0.0655849010128295</v>
      </c>
      <c r="Z605">
        <v>0.08493891759722148</v>
      </c>
      <c r="AA605">
        <v>0.05820612790360073</v>
      </c>
      <c r="AF605" s="2">
        <v>44811</v>
      </c>
      <c r="AG605">
        <v>122.3284666631589</v>
      </c>
      <c r="AH605">
        <v>94.26537615906204</v>
      </c>
      <c r="AI605">
        <v>84.74385192259102</v>
      </c>
      <c r="AJ605">
        <v>0.07845197029476572</v>
      </c>
      <c r="AK605">
        <v>155.554910584954</v>
      </c>
      <c r="AL605">
        <v>121.8466021379587</v>
      </c>
      <c r="AM605">
        <v>357.9637180871209</v>
      </c>
      <c r="AN605">
        <v>0.07326355866746899</v>
      </c>
    </row>
    <row r="606" spans="1:40">
      <c r="A606" s="2">
        <v>44812</v>
      </c>
      <c r="B606">
        <v>1194.176434449193</v>
      </c>
      <c r="C606">
        <v>0.0007868052783421842</v>
      </c>
      <c r="F606" s="2">
        <v>44812</v>
      </c>
      <c r="G606">
        <v>0.2999780636918181</v>
      </c>
      <c r="H606">
        <v>0.09991387575481642</v>
      </c>
      <c r="I606">
        <v>0.1093472908985647</v>
      </c>
      <c r="J606">
        <v>0.1060735763315779</v>
      </c>
      <c r="K606">
        <v>0.1302619404275806</v>
      </c>
      <c r="L606">
        <v>0.08154048688961146</v>
      </c>
      <c r="M606">
        <v>0.1031463866585921</v>
      </c>
      <c r="N606">
        <v>0.06973837934743871</v>
      </c>
      <c r="S606" s="2">
        <v>44812</v>
      </c>
      <c r="T606">
        <v>0.4234565988809</v>
      </c>
      <c r="U606">
        <v>0.08229842595498171</v>
      </c>
      <c r="V606">
        <v>0.09006867019628716</v>
      </c>
      <c r="W606">
        <v>0.08737213226445817</v>
      </c>
      <c r="X606">
        <v>0.1072357050773921</v>
      </c>
      <c r="Y606">
        <v>0.06716438204324542</v>
      </c>
      <c r="Z606">
        <v>0.08496102469067561</v>
      </c>
      <c r="AA606">
        <v>0.05744306089205972</v>
      </c>
      <c r="AF606" s="2">
        <v>44812</v>
      </c>
      <c r="AG606">
        <v>119.3141041841754</v>
      </c>
      <c r="AH606">
        <v>97.38016534638128</v>
      </c>
      <c r="AI606">
        <v>85.63280173897826</v>
      </c>
      <c r="AJ606">
        <v>0.07639348880057516</v>
      </c>
      <c r="AK606">
        <v>155.568369333662</v>
      </c>
      <c r="AL606">
        <v>123.0458002848345</v>
      </c>
      <c r="AM606">
        <v>358.2185416503501</v>
      </c>
      <c r="AN606">
        <v>0.07400892018407851</v>
      </c>
    </row>
    <row r="607" spans="1:40">
      <c r="A607" s="2">
        <v>44813</v>
      </c>
      <c r="B607">
        <v>1195.434588687625</v>
      </c>
      <c r="C607">
        <v>0.001053574833782989</v>
      </c>
      <c r="F607" s="2">
        <v>44813</v>
      </c>
      <c r="G607">
        <v>0.2725195076104299</v>
      </c>
      <c r="H607">
        <v>0.1026976988429118</v>
      </c>
      <c r="I607">
        <v>0.1126117182529467</v>
      </c>
      <c r="J607">
        <v>0.1089049599341154</v>
      </c>
      <c r="K607">
        <v>0.125130364567827</v>
      </c>
      <c r="L607">
        <v>0.101602088075645</v>
      </c>
      <c r="M607">
        <v>0.1051823823084373</v>
      </c>
      <c r="N607">
        <v>0.07135128040768718</v>
      </c>
      <c r="S607" s="2">
        <v>44813</v>
      </c>
      <c r="T607">
        <v>0.272545640008401</v>
      </c>
      <c r="U607">
        <v>0.1027075467145758</v>
      </c>
      <c r="V607">
        <v>0.1126225167982083</v>
      </c>
      <c r="W607">
        <v>0.1089154030314884</v>
      </c>
      <c r="X607">
        <v>0.1251423635491617</v>
      </c>
      <c r="Y607">
        <v>0.1016118308871728</v>
      </c>
      <c r="Z607">
        <v>0.1051924684409793</v>
      </c>
      <c r="AA607">
        <v>0.07126223057001267</v>
      </c>
      <c r="AF607" s="2">
        <v>44813</v>
      </c>
      <c r="AG607">
        <v>122.7742185930274</v>
      </c>
      <c r="AH607">
        <v>121.4571218970049</v>
      </c>
      <c r="AI607">
        <v>85.63826131222922</v>
      </c>
      <c r="AJ607">
        <v>0.07898778920008744</v>
      </c>
      <c r="AK607">
        <v>149.5390836823982</v>
      </c>
      <c r="AL607">
        <v>125.9502547130187</v>
      </c>
      <c r="AM607">
        <v>325.7370839548017</v>
      </c>
      <c r="AN607">
        <v>0.07626056284586326</v>
      </c>
    </row>
    <row r="608" spans="1:40">
      <c r="A608" s="2">
        <v>44814</v>
      </c>
      <c r="B608">
        <v>1196.09483464596</v>
      </c>
      <c r="C608">
        <v>0.0005523062194983108</v>
      </c>
      <c r="F608" s="2">
        <v>44814</v>
      </c>
      <c r="G608">
        <v>0.207872169672859</v>
      </c>
      <c r="H608">
        <v>0.1113458462581988</v>
      </c>
      <c r="I608">
        <v>0.1190039778440252</v>
      </c>
      <c r="J608">
        <v>0.1159662659628454</v>
      </c>
      <c r="K608">
        <v>0.1307096673304155</v>
      </c>
      <c r="L608">
        <v>0.1220613991926412</v>
      </c>
      <c r="M608">
        <v>0.1156960245046107</v>
      </c>
      <c r="N608">
        <v>0.07734464923440421</v>
      </c>
      <c r="S608" s="2">
        <v>44814</v>
      </c>
      <c r="T608">
        <v>0.207872169672859</v>
      </c>
      <c r="U608">
        <v>0.1113458462581988</v>
      </c>
      <c r="V608">
        <v>0.1190039778440252</v>
      </c>
      <c r="W608">
        <v>0.1159662659628454</v>
      </c>
      <c r="X608">
        <v>0.1307096673304155</v>
      </c>
      <c r="Y608">
        <v>0.1220613991926412</v>
      </c>
      <c r="Z608">
        <v>0.1156960245046107</v>
      </c>
      <c r="AA608">
        <v>0.07734464923440421</v>
      </c>
      <c r="AF608" s="2">
        <v>44814</v>
      </c>
      <c r="AG608">
        <v>133.1645113446558</v>
      </c>
      <c r="AH608">
        <v>145.9969131321775</v>
      </c>
      <c r="AI608">
        <v>93.14616783242538</v>
      </c>
      <c r="AJ608">
        <v>0.08316035034843379</v>
      </c>
      <c r="AK608">
        <v>156.3478478132838</v>
      </c>
      <c r="AL608">
        <v>138.583990142778</v>
      </c>
      <c r="AM608">
        <v>248.5575485147764</v>
      </c>
      <c r="AN608">
        <v>0.08120185168550878</v>
      </c>
    </row>
    <row r="609" spans="1:40">
      <c r="A609" s="2">
        <v>44815</v>
      </c>
      <c r="B609">
        <v>1197.651490101943</v>
      </c>
      <c r="C609">
        <v>0.001301448188632204</v>
      </c>
      <c r="F609" s="2">
        <v>44815</v>
      </c>
      <c r="G609">
        <v>0.1792215236187672</v>
      </c>
      <c r="H609">
        <v>0.1165766379029143</v>
      </c>
      <c r="I609">
        <v>0.1203757080209853</v>
      </c>
      <c r="J609">
        <v>0.1161267715680574</v>
      </c>
      <c r="K609">
        <v>0.1387259180500569</v>
      </c>
      <c r="L609">
        <v>0.1250632496115706</v>
      </c>
      <c r="M609">
        <v>0.123032046112569</v>
      </c>
      <c r="N609">
        <v>0.08087814511507925</v>
      </c>
      <c r="S609" s="2">
        <v>44815</v>
      </c>
      <c r="T609">
        <v>0.1792663432968699</v>
      </c>
      <c r="U609">
        <v>0.1166057913621619</v>
      </c>
      <c r="V609">
        <v>0.120405811550829</v>
      </c>
      <c r="W609">
        <v>0.115905732750944</v>
      </c>
      <c r="X609">
        <v>0.1387606105962755</v>
      </c>
      <c r="Y609">
        <v>0.1250945254007554</v>
      </c>
      <c r="Z609">
        <v>0.123062813938842</v>
      </c>
      <c r="AA609">
        <v>0.08089837110332224</v>
      </c>
      <c r="AF609" s="2">
        <v>44815</v>
      </c>
      <c r="AG609">
        <v>139.6210741043216</v>
      </c>
      <c r="AH609">
        <v>149.8016936593652</v>
      </c>
      <c r="AI609">
        <v>96.76894413274633</v>
      </c>
      <c r="AJ609">
        <v>0.08406976978205412</v>
      </c>
      <c r="AK609">
        <v>166.1772176202038</v>
      </c>
      <c r="AL609">
        <v>147.5145361362374</v>
      </c>
      <c r="AM609">
        <v>214.577386807327</v>
      </c>
      <c r="AN609">
        <v>0.08119451074754937</v>
      </c>
    </row>
    <row r="610" spans="1:40">
      <c r="A610" s="2">
        <v>44816</v>
      </c>
      <c r="B610">
        <v>1197.47027314248</v>
      </c>
      <c r="C610">
        <v>-0.0001513102609230765</v>
      </c>
      <c r="F610" s="2">
        <v>44816</v>
      </c>
      <c r="G610">
        <v>0.1811317378923405</v>
      </c>
      <c r="H610">
        <v>0.1168146263048079</v>
      </c>
      <c r="I610">
        <v>0.1245222758453719</v>
      </c>
      <c r="J610">
        <v>0.1141086133704233</v>
      </c>
      <c r="K610">
        <v>0.1378263437232064</v>
      </c>
      <c r="L610">
        <v>0.1219268515389117</v>
      </c>
      <c r="M610">
        <v>0.1240296117947825</v>
      </c>
      <c r="N610">
        <v>0.07963993953015577</v>
      </c>
      <c r="S610" s="2">
        <v>44816</v>
      </c>
      <c r="T610">
        <v>0.1811317378923405</v>
      </c>
      <c r="U610">
        <v>0.1168146263048079</v>
      </c>
      <c r="V610">
        <v>0.1245222758453719</v>
      </c>
      <c r="W610">
        <v>0.1141086133704233</v>
      </c>
      <c r="X610">
        <v>0.1378263437232064</v>
      </c>
      <c r="Y610">
        <v>0.1219268515389117</v>
      </c>
      <c r="Z610">
        <v>0.1240296117947825</v>
      </c>
      <c r="AA610">
        <v>0.07963993953015577</v>
      </c>
      <c r="AF610" s="2">
        <v>44816</v>
      </c>
      <c r="AG610">
        <v>139.8631030063763</v>
      </c>
      <c r="AH610">
        <v>146.0222174195387</v>
      </c>
      <c r="AI610">
        <v>95.83428966893615</v>
      </c>
      <c r="AJ610">
        <v>0.08694693762997419</v>
      </c>
      <c r="AK610">
        <v>165.055262534107</v>
      </c>
      <c r="AL610">
        <v>148.7248274020662</v>
      </c>
      <c r="AM610">
        <v>216.8329925974089</v>
      </c>
      <c r="AN610">
        <v>0.07966743948671555</v>
      </c>
    </row>
    <row r="611" spans="1:40">
      <c r="A611" s="2">
        <v>44817</v>
      </c>
      <c r="B611">
        <v>1197.259093130687</v>
      </c>
      <c r="C611">
        <v>-0.0001763551183938672</v>
      </c>
      <c r="F611" s="2">
        <v>44817</v>
      </c>
      <c r="G611">
        <v>0.1867819241024115</v>
      </c>
      <c r="H611">
        <v>0.1154202215730421</v>
      </c>
      <c r="I611">
        <v>0.1224483349813676</v>
      </c>
      <c r="J611">
        <v>0.112681614852578</v>
      </c>
      <c r="K611">
        <v>0.1367794158934319</v>
      </c>
      <c r="L611">
        <v>0.1197507611779493</v>
      </c>
      <c r="M611">
        <v>0.1273367631423182</v>
      </c>
      <c r="N611">
        <v>0.07880096427690167</v>
      </c>
      <c r="S611" s="2">
        <v>44817</v>
      </c>
      <c r="T611">
        <v>0.1867819241024115</v>
      </c>
      <c r="U611">
        <v>0.1154202215730421</v>
      </c>
      <c r="V611">
        <v>0.1224483349813675</v>
      </c>
      <c r="W611">
        <v>0.1126816148525779</v>
      </c>
      <c r="X611">
        <v>0.1367794158934318</v>
      </c>
      <c r="Y611">
        <v>0.1197507611779492</v>
      </c>
      <c r="Z611">
        <v>0.1273367631423181</v>
      </c>
      <c r="AA611">
        <v>0.07880096427690166</v>
      </c>
      <c r="AF611" s="2">
        <v>44817</v>
      </c>
      <c r="AG611">
        <v>138.1421936514758</v>
      </c>
      <c r="AH611">
        <v>143.3991639840899</v>
      </c>
      <c r="AI611">
        <v>96.37006482016734</v>
      </c>
      <c r="AJ611">
        <v>0.08530697471655149</v>
      </c>
      <c r="AK611">
        <v>163.7691248487319</v>
      </c>
      <c r="AL611">
        <v>152.7334849505986</v>
      </c>
      <c r="AM611">
        <v>223.583917282213</v>
      </c>
      <c r="AN611">
        <v>0.07813921130182015</v>
      </c>
    </row>
    <row r="612" spans="1:40">
      <c r="A612" s="2">
        <v>44818</v>
      </c>
      <c r="B612">
        <v>1192.419001400325</v>
      </c>
      <c r="C612">
        <v>-0.004042643533159973</v>
      </c>
      <c r="F612" s="2">
        <v>44818</v>
      </c>
      <c r="G612">
        <v>0.1822500292607104</v>
      </c>
      <c r="H612">
        <v>0.1153176160068974</v>
      </c>
      <c r="I612">
        <v>0.1181931295574051</v>
      </c>
      <c r="J612">
        <v>0.1041744808107792</v>
      </c>
      <c r="K612">
        <v>0.1391805844222843</v>
      </c>
      <c r="L612">
        <v>0.1230845441321138</v>
      </c>
      <c r="M612">
        <v>0.1373416693088234</v>
      </c>
      <c r="N612">
        <v>0.08045794650098649</v>
      </c>
      <c r="S612" s="2">
        <v>44818</v>
      </c>
      <c r="T612">
        <v>0.1822500292607104</v>
      </c>
      <c r="U612">
        <v>0.1153176160068974</v>
      </c>
      <c r="V612">
        <v>0.1181931295574051</v>
      </c>
      <c r="W612">
        <v>0.1041744808107792</v>
      </c>
      <c r="X612">
        <v>0.1391805844222843</v>
      </c>
      <c r="Y612">
        <v>0.1230845441321138</v>
      </c>
      <c r="Z612">
        <v>0.1373416693088234</v>
      </c>
      <c r="AA612">
        <v>0.08045794650098649</v>
      </c>
      <c r="AF612" s="2">
        <v>44818</v>
      </c>
      <c r="AG612">
        <v>137.5060646794257</v>
      </c>
      <c r="AH612">
        <v>146.7936431430858</v>
      </c>
      <c r="AI612">
        <v>98.71128964520403</v>
      </c>
      <c r="AJ612">
        <v>0.08312260603042657</v>
      </c>
      <c r="AK612">
        <v>165.978001322391</v>
      </c>
      <c r="AL612">
        <v>163.8970198322505</v>
      </c>
      <c r="AM612">
        <v>217.3145311327991</v>
      </c>
      <c r="AN612">
        <v>0.07328209946649565</v>
      </c>
    </row>
    <row r="613" spans="1:40">
      <c r="A613" s="2">
        <v>44819</v>
      </c>
      <c r="B613">
        <v>1193.079689511265</v>
      </c>
      <c r="C613">
        <v>0.0005540737862814726</v>
      </c>
      <c r="F613" s="2">
        <v>44819</v>
      </c>
      <c r="G613">
        <v>0.173992758448462</v>
      </c>
      <c r="H613">
        <v>0.1137178218847005</v>
      </c>
      <c r="I613">
        <v>0.117825165242551</v>
      </c>
      <c r="J613">
        <v>0.1062276241069723</v>
      </c>
      <c r="K613">
        <v>0.1290475928052926</v>
      </c>
      <c r="L613">
        <v>0.1195704797360452</v>
      </c>
      <c r="M613">
        <v>0.1619194473402773</v>
      </c>
      <c r="N613">
        <v>0.0776991104356991</v>
      </c>
      <c r="S613" s="2">
        <v>44819</v>
      </c>
      <c r="T613">
        <v>0.1739262310443601</v>
      </c>
      <c r="U613">
        <v>0.1136743410435576</v>
      </c>
      <c r="V613">
        <v>0.1181624712445005</v>
      </c>
      <c r="W613">
        <v>0.1061870071977471</v>
      </c>
      <c r="X613">
        <v>0.1289982505140876</v>
      </c>
      <c r="Y613">
        <v>0.1195247610883556</v>
      </c>
      <c r="Z613">
        <v>0.1618575362550045</v>
      </c>
      <c r="AA613">
        <v>0.0776694016123871</v>
      </c>
      <c r="AF613" s="2">
        <v>44819</v>
      </c>
      <c r="AG613">
        <v>135.6587559166626</v>
      </c>
      <c r="AH613">
        <v>142.7017025437223</v>
      </c>
      <c r="AI613">
        <v>94.35848623104421</v>
      </c>
      <c r="AJ613">
        <v>0.08316767662227854</v>
      </c>
      <c r="AK613">
        <v>153.9292251766239</v>
      </c>
      <c r="AL613">
        <v>193.4976216840448</v>
      </c>
      <c r="AM613">
        <v>207.5512519906826</v>
      </c>
      <c r="AN613">
        <v>0.07481263488757983</v>
      </c>
    </row>
    <row r="614" spans="1:40">
      <c r="A614" s="2">
        <v>44820</v>
      </c>
      <c r="B614">
        <v>1187.337128606037</v>
      </c>
      <c r="C614">
        <v>-0.004813224930164006</v>
      </c>
      <c r="F614" s="2">
        <v>44820</v>
      </c>
      <c r="G614">
        <v>0.1586741566390117</v>
      </c>
      <c r="H614">
        <v>0.1164315741959</v>
      </c>
      <c r="I614">
        <v>0.1030835205586715</v>
      </c>
      <c r="J614">
        <v>0.09653116522628695</v>
      </c>
      <c r="K614">
        <v>0.1295792097469087</v>
      </c>
      <c r="L614">
        <v>0.1219960076984981</v>
      </c>
      <c r="M614">
        <v>0.1939678969371174</v>
      </c>
      <c r="N614">
        <v>0.07973646899760571</v>
      </c>
      <c r="S614" s="2">
        <v>44820</v>
      </c>
      <c r="T614">
        <v>0.1587635772723598</v>
      </c>
      <c r="U614">
        <v>0.1164971890718624</v>
      </c>
      <c r="V614">
        <v>0.1031416131547901</v>
      </c>
      <c r="W614">
        <v>0.09658556525030595</v>
      </c>
      <c r="X614">
        <v>0.1290886851397994</v>
      </c>
      <c r="Y614">
        <v>0.1220647584043811</v>
      </c>
      <c r="Z614">
        <v>0.194077207316077</v>
      </c>
      <c r="AA614">
        <v>0.07978140439042411</v>
      </c>
      <c r="AF614" s="2">
        <v>44820</v>
      </c>
      <c r="AG614">
        <v>138.2614837754047</v>
      </c>
      <c r="AH614">
        <v>144.8891438311955</v>
      </c>
      <c r="AI614">
        <v>96.78164850937731</v>
      </c>
      <c r="AJ614">
        <v>0.07403485361420327</v>
      </c>
      <c r="AK614">
        <v>153.8670889136217</v>
      </c>
      <c r="AL614">
        <v>230.3889782278176</v>
      </c>
      <c r="AM614">
        <v>188.4144885188837</v>
      </c>
      <c r="AN614">
        <v>0.0690572748860028</v>
      </c>
    </row>
    <row r="615" spans="1:40">
      <c r="A615" s="2">
        <v>44821</v>
      </c>
      <c r="B615">
        <v>1191.090445356254</v>
      </c>
      <c r="C615">
        <v>0.00316112135280644</v>
      </c>
      <c r="F615" s="2">
        <v>44821</v>
      </c>
      <c r="G615">
        <v>0.1596395103486845</v>
      </c>
      <c r="H615">
        <v>0.1198800360824415</v>
      </c>
      <c r="I615">
        <v>0.09871342156540133</v>
      </c>
      <c r="J615">
        <v>0.09262447795956402</v>
      </c>
      <c r="K615">
        <v>0.1317252655384856</v>
      </c>
      <c r="L615">
        <v>0.1141916279050108</v>
      </c>
      <c r="M615">
        <v>0.2006935018462</v>
      </c>
      <c r="N615">
        <v>0.08253215875421223</v>
      </c>
      <c r="S615" s="2">
        <v>44821</v>
      </c>
      <c r="T615">
        <v>0.1596395103486845</v>
      </c>
      <c r="U615">
        <v>0.1198800360824415</v>
      </c>
      <c r="V615">
        <v>0.09871342156540133</v>
      </c>
      <c r="W615">
        <v>0.09262447795956402</v>
      </c>
      <c r="X615">
        <v>0.1317252655384856</v>
      </c>
      <c r="Y615">
        <v>0.1141916279050108</v>
      </c>
      <c r="Z615">
        <v>0.2006935018462</v>
      </c>
      <c r="AA615">
        <v>0.08253215875421223</v>
      </c>
      <c r="AF615" s="2">
        <v>44821</v>
      </c>
      <c r="AG615">
        <v>142.7916487729139</v>
      </c>
      <c r="AH615">
        <v>136.0176957905891</v>
      </c>
      <c r="AI615">
        <v>98.95465076347902</v>
      </c>
      <c r="AJ615">
        <v>0.07054932215370303</v>
      </c>
      <c r="AK615">
        <v>156.8719859902343</v>
      </c>
      <c r="AL615">
        <v>239.076238013293</v>
      </c>
      <c r="AM615">
        <v>190.1531334762264</v>
      </c>
      <c r="AN615">
        <v>0.06592112348024398</v>
      </c>
    </row>
    <row r="616" spans="1:40">
      <c r="A616" s="2">
        <v>44822</v>
      </c>
      <c r="B616">
        <v>1190.309083031838</v>
      </c>
      <c r="C616">
        <v>-0.0006560058704715432</v>
      </c>
      <c r="F616" s="2">
        <v>44822</v>
      </c>
      <c r="G616">
        <v>0.1575697700327923</v>
      </c>
      <c r="H616">
        <v>0.1199789649940783</v>
      </c>
      <c r="I616">
        <v>0.09975664164094851</v>
      </c>
      <c r="J616">
        <v>0.09445693658288266</v>
      </c>
      <c r="K616">
        <v>0.1303901107831289</v>
      </c>
      <c r="L616">
        <v>0.1084039780340799</v>
      </c>
      <c r="M616">
        <v>0.2055770237604881</v>
      </c>
      <c r="N616">
        <v>0.08386657417160127</v>
      </c>
      <c r="S616" s="2">
        <v>44822</v>
      </c>
      <c r="T616">
        <v>0.1575738111098704</v>
      </c>
      <c r="U616">
        <v>0.119956395735825</v>
      </c>
      <c r="V616">
        <v>0.09975920002684853</v>
      </c>
      <c r="W616">
        <v>0.09445935905110871</v>
      </c>
      <c r="X616">
        <v>0.1303934548032908</v>
      </c>
      <c r="Y616">
        <v>0.1084067581919155</v>
      </c>
      <c r="Z616">
        <v>0.2055822960446218</v>
      </c>
      <c r="AA616">
        <v>0.08386872503651928</v>
      </c>
      <c r="AF616" s="2">
        <v>44822</v>
      </c>
      <c r="AG616">
        <v>142.8107834077965</v>
      </c>
      <c r="AH616">
        <v>129.0806757358333</v>
      </c>
      <c r="AI616">
        <v>101.0867265766497</v>
      </c>
      <c r="AJ616">
        <v>0.07125204213871375</v>
      </c>
      <c r="AK616">
        <v>155.2216968175456</v>
      </c>
      <c r="AL616">
        <v>244.9647658099001</v>
      </c>
      <c r="AM616">
        <v>187.5540370643959</v>
      </c>
      <c r="AN616">
        <v>0.06723424661661358</v>
      </c>
    </row>
    <row r="617" spans="1:40">
      <c r="A617" s="2">
        <v>44823</v>
      </c>
      <c r="B617">
        <v>1191.248941456773</v>
      </c>
      <c r="C617">
        <v>0.0007895919121625461</v>
      </c>
      <c r="F617" s="2">
        <v>44823</v>
      </c>
      <c r="G617">
        <v>0.1517967038758645</v>
      </c>
      <c r="H617">
        <v>0.1308775165466561</v>
      </c>
      <c r="I617">
        <v>0.09825993481515999</v>
      </c>
      <c r="J617">
        <v>0.0925753126990843</v>
      </c>
      <c r="K617">
        <v>0.133067160469626</v>
      </c>
      <c r="L617">
        <v>0.1048388639007325</v>
      </c>
      <c r="M617">
        <v>0.2064172588871671</v>
      </c>
      <c r="N617">
        <v>0.08216724880570958</v>
      </c>
      <c r="S617" s="2">
        <v>44823</v>
      </c>
      <c r="T617">
        <v>0.1517967038758645</v>
      </c>
      <c r="U617">
        <v>0.1308775165466561</v>
      </c>
      <c r="V617">
        <v>0.09825993481515999</v>
      </c>
      <c r="W617">
        <v>0.0925753126990843</v>
      </c>
      <c r="X617">
        <v>0.133067160469626</v>
      </c>
      <c r="Y617">
        <v>0.1048388639007325</v>
      </c>
      <c r="Z617">
        <v>0.2064172588871671</v>
      </c>
      <c r="AA617">
        <v>0.08216724880570958</v>
      </c>
      <c r="AF617" s="2">
        <v>44823</v>
      </c>
      <c r="AG617">
        <v>155.8919214736904</v>
      </c>
      <c r="AH617">
        <v>124.9333346794985</v>
      </c>
      <c r="AI617">
        <v>98.81627877571874</v>
      </c>
      <c r="AJ617">
        <v>0.0700859535601112</v>
      </c>
      <c r="AK617">
        <v>158.5668577663469</v>
      </c>
      <c r="AL617">
        <v>246.2716918610799</v>
      </c>
      <c r="AM617">
        <v>180.8335041219824</v>
      </c>
      <c r="AN617">
        <v>0.06575631557561611</v>
      </c>
    </row>
    <row r="618" spans="1:40">
      <c r="A618" s="2">
        <v>44824</v>
      </c>
      <c r="B618">
        <v>1191.967371441668</v>
      </c>
      <c r="C618">
        <v>0.000603089715250249</v>
      </c>
      <c r="F618" s="2">
        <v>44824</v>
      </c>
      <c r="G618">
        <v>0.1375993453973537</v>
      </c>
      <c r="H618">
        <v>0.1571891478716853</v>
      </c>
      <c r="I618">
        <v>0.09576526333768007</v>
      </c>
      <c r="J618">
        <v>0.09035948735819438</v>
      </c>
      <c r="K618">
        <v>0.136602828430832</v>
      </c>
      <c r="L618">
        <v>0.1031840328337914</v>
      </c>
      <c r="M618">
        <v>0.1987817103213431</v>
      </c>
      <c r="N618">
        <v>0.08051818444912008</v>
      </c>
      <c r="S618" s="2">
        <v>44824</v>
      </c>
      <c r="T618">
        <v>0.1375993453973537</v>
      </c>
      <c r="U618">
        <v>0.1571891478716853</v>
      </c>
      <c r="V618">
        <v>0.09576526333768005</v>
      </c>
      <c r="W618">
        <v>0.09035948735819437</v>
      </c>
      <c r="X618">
        <v>0.1366028284308319</v>
      </c>
      <c r="Y618">
        <v>0.1031840328337914</v>
      </c>
      <c r="Z618">
        <v>0.1987817103213431</v>
      </c>
      <c r="AA618">
        <v>0.08051818444912007</v>
      </c>
      <c r="AF618" s="2">
        <v>44824</v>
      </c>
      <c r="AG618">
        <v>187.3603691249931</v>
      </c>
      <c r="AH618">
        <v>123.0127830881835</v>
      </c>
      <c r="AI618">
        <v>96.30780536736017</v>
      </c>
      <c r="AJ618">
        <v>0.06844561193753103</v>
      </c>
      <c r="AK618">
        <v>162.8427294360714</v>
      </c>
      <c r="AL618">
        <v>236.9512293729805</v>
      </c>
      <c r="AM618">
        <v>163.9885737314802</v>
      </c>
      <c r="AN618">
        <v>0.06442189800000074</v>
      </c>
    </row>
    <row r="619" spans="1:40">
      <c r="A619" s="2">
        <v>44825</v>
      </c>
      <c r="B619">
        <v>1189.082947590507</v>
      </c>
      <c r="C619">
        <v>-0.002419884906474268</v>
      </c>
      <c r="F619" s="2">
        <v>44825</v>
      </c>
      <c r="G619">
        <v>0.1315288576835937</v>
      </c>
      <c r="H619">
        <v>0.1621959259254755</v>
      </c>
      <c r="I619">
        <v>0.09600107046403374</v>
      </c>
      <c r="J619">
        <v>0.09090547658700666</v>
      </c>
      <c r="K619">
        <v>0.1399792359191535</v>
      </c>
      <c r="L619">
        <v>0.1050895540709081</v>
      </c>
      <c r="M619">
        <v>0.1924555761618605</v>
      </c>
      <c r="N619">
        <v>0.08184430318796843</v>
      </c>
      <c r="S619" s="2">
        <v>44825</v>
      </c>
      <c r="T619">
        <v>0.1315288576835937</v>
      </c>
      <c r="U619">
        <v>0.1621959259254755</v>
      </c>
      <c r="V619">
        <v>0.09600107046403374</v>
      </c>
      <c r="W619">
        <v>0.09090547658700666</v>
      </c>
      <c r="X619">
        <v>0.1399792359191535</v>
      </c>
      <c r="Y619">
        <v>0.1050895540709081</v>
      </c>
      <c r="Z619">
        <v>0.1924555761618605</v>
      </c>
      <c r="AA619">
        <v>0.08184430318796843</v>
      </c>
      <c r="AF619" s="2">
        <v>44825</v>
      </c>
      <c r="AG619">
        <v>192.8647544653101</v>
      </c>
      <c r="AH619">
        <v>124.9640808522576</v>
      </c>
      <c r="AI619">
        <v>99.36915885184986</v>
      </c>
      <c r="AJ619">
        <v>0.0688799818128631</v>
      </c>
      <c r="AK619">
        <v>166.4616878378214</v>
      </c>
      <c r="AL619">
        <v>229.1927374222459</v>
      </c>
      <c r="AM619">
        <v>156.4009801866947</v>
      </c>
      <c r="AN619">
        <v>0.06486095003160182</v>
      </c>
    </row>
    <row r="620" spans="1:40">
      <c r="A620" s="2">
        <v>44826</v>
      </c>
      <c r="B620">
        <v>1190.958263644452</v>
      </c>
      <c r="C620">
        <v>0.001577111216458649</v>
      </c>
      <c r="F620" s="2">
        <v>44826</v>
      </c>
      <c r="G620">
        <v>0.1313170085904153</v>
      </c>
      <c r="H620">
        <v>0.1731070617412357</v>
      </c>
      <c r="I620">
        <v>0.09706105166483933</v>
      </c>
      <c r="J620">
        <v>0.09219455737541277</v>
      </c>
      <c r="K620">
        <v>0.1457656528463075</v>
      </c>
      <c r="L620">
        <v>0.1152399681950842</v>
      </c>
      <c r="M620">
        <v>0.1607169861210145</v>
      </c>
      <c r="N620">
        <v>0.08459771346569074</v>
      </c>
      <c r="S620" s="2">
        <v>44826</v>
      </c>
      <c r="T620">
        <v>0.13112833732314</v>
      </c>
      <c r="U620">
        <v>0.173144659264194</v>
      </c>
      <c r="V620">
        <v>0.09708213257905288</v>
      </c>
      <c r="W620">
        <v>0.09221458132448039</v>
      </c>
      <c r="X620">
        <v>0.1457973120254553</v>
      </c>
      <c r="Y620">
        <v>0.1152649974302081</v>
      </c>
      <c r="Z620">
        <v>0.1607518926148033</v>
      </c>
      <c r="AA620">
        <v>0.08461608743866592</v>
      </c>
      <c r="AF620" s="2">
        <v>44826</v>
      </c>
      <c r="AG620">
        <v>206.17886959665</v>
      </c>
      <c r="AH620">
        <v>137.2660353510867</v>
      </c>
      <c r="AI620">
        <v>101.7328845405054</v>
      </c>
      <c r="AJ620">
        <v>0.06958584736037673</v>
      </c>
      <c r="AK620">
        <v>173.6252034571159</v>
      </c>
      <c r="AL620">
        <v>191.4294651067001</v>
      </c>
      <c r="AM620">
        <v>156.3919830278948</v>
      </c>
      <c r="AN620">
        <v>0.06586189150388358</v>
      </c>
    </row>
    <row r="621" spans="1:40">
      <c r="A621" s="2">
        <v>44827</v>
      </c>
      <c r="B621">
        <v>1191.698493171905</v>
      </c>
      <c r="C621">
        <v>0.0006215411152930006</v>
      </c>
      <c r="F621" s="2">
        <v>44827</v>
      </c>
      <c r="G621">
        <v>0.131655473460478</v>
      </c>
      <c r="H621">
        <v>0.1788903391888723</v>
      </c>
      <c r="I621">
        <v>0.1012104323092321</v>
      </c>
      <c r="J621">
        <v>0.09365883359214504</v>
      </c>
      <c r="K621">
        <v>0.1456862112371803</v>
      </c>
      <c r="L621">
        <v>0.116441898232349</v>
      </c>
      <c r="M621">
        <v>0.1461465320381379</v>
      </c>
      <c r="N621">
        <v>0.08631027994160537</v>
      </c>
      <c r="S621" s="2">
        <v>44827</v>
      </c>
      <c r="T621">
        <v>0.1316265353370635</v>
      </c>
      <c r="U621">
        <v>0.1788510187521519</v>
      </c>
      <c r="V621">
        <v>0.1011881860637551</v>
      </c>
      <c r="W621">
        <v>0.0936382472024257</v>
      </c>
      <c r="X621">
        <v>0.1458739910324603</v>
      </c>
      <c r="Y621">
        <v>0.1164163040816989</v>
      </c>
      <c r="Z621">
        <v>0.1461144087524928</v>
      </c>
      <c r="AA621">
        <v>0.08629130877795196</v>
      </c>
      <c r="AF621" s="2">
        <v>44827</v>
      </c>
      <c r="AG621">
        <v>213.1806363606333</v>
      </c>
      <c r="AH621">
        <v>138.8331373616148</v>
      </c>
      <c r="AI621">
        <v>103.6428874366947</v>
      </c>
      <c r="AJ621">
        <v>0.07248473569440436</v>
      </c>
      <c r="AK621">
        <v>173.6911009779952</v>
      </c>
      <c r="AL621">
        <v>174.2035351115989</v>
      </c>
      <c r="AM621">
        <v>156.8997491645075</v>
      </c>
      <c r="AN621">
        <v>0.0667901207558531</v>
      </c>
    </row>
    <row r="622" spans="1:40">
      <c r="A622" s="2">
        <v>44828</v>
      </c>
      <c r="B622">
        <v>1187.982026273879</v>
      </c>
      <c r="C622">
        <v>-0.003118630189867244</v>
      </c>
      <c r="F622" s="2">
        <v>44828</v>
      </c>
      <c r="G622">
        <v>0.1363274856486679</v>
      </c>
      <c r="H622">
        <v>0.187926462466116</v>
      </c>
      <c r="I622">
        <v>0.09866116584014865</v>
      </c>
      <c r="J622">
        <v>0.09353025516049857</v>
      </c>
      <c r="K622">
        <v>0.1378826881982898</v>
      </c>
      <c r="L622">
        <v>0.1006404200804873</v>
      </c>
      <c r="M622">
        <v>0.1533681523869066</v>
      </c>
      <c r="N622">
        <v>0.09166337021888528</v>
      </c>
      <c r="S622" s="2">
        <v>44828</v>
      </c>
      <c r="T622">
        <v>0.1363274856486679</v>
      </c>
      <c r="U622">
        <v>0.1879264624661159</v>
      </c>
      <c r="V622">
        <v>0.09866116584014864</v>
      </c>
      <c r="W622">
        <v>0.09353025516049855</v>
      </c>
      <c r="X622">
        <v>0.1378826881982898</v>
      </c>
      <c r="Y622">
        <v>0.1006404200804873</v>
      </c>
      <c r="Z622">
        <v>0.1533681523869066</v>
      </c>
      <c r="AA622">
        <v>0.09166337021888527</v>
      </c>
      <c r="AF622" s="2">
        <v>44828</v>
      </c>
      <c r="AG622">
        <v>223.2187777081712</v>
      </c>
      <c r="AH622">
        <v>119.5518879879329</v>
      </c>
      <c r="AI622">
        <v>110.1297779257181</v>
      </c>
      <c r="AJ622">
        <v>0.07164009478760595</v>
      </c>
      <c r="AK622">
        <v>163.7689238181617</v>
      </c>
      <c r="AL622">
        <v>182.2411807130519</v>
      </c>
      <c r="AM622">
        <v>161.9688139102022</v>
      </c>
      <c r="AN622">
        <v>0.06753155077341412</v>
      </c>
    </row>
    <row r="623" spans="1:40">
      <c r="A623" s="2">
        <v>44829</v>
      </c>
      <c r="B623">
        <v>1187.524940349517</v>
      </c>
      <c r="C623">
        <v>-0.0003847582827462004</v>
      </c>
      <c r="F623" s="2">
        <v>44829</v>
      </c>
      <c r="G623">
        <v>0.1310817901653874</v>
      </c>
      <c r="H623">
        <v>0.1896126493798051</v>
      </c>
      <c r="I623">
        <v>0.100032168353517</v>
      </c>
      <c r="J623">
        <v>0.09436099160406838</v>
      </c>
      <c r="K623">
        <v>0.1425854528826705</v>
      </c>
      <c r="L623">
        <v>0.09738748741276002</v>
      </c>
      <c r="M623">
        <v>0.1516305891049312</v>
      </c>
      <c r="N623">
        <v>0.09330887109686037</v>
      </c>
      <c r="S623" s="2">
        <v>44829</v>
      </c>
      <c r="T623">
        <v>0.1310817901653874</v>
      </c>
      <c r="U623">
        <v>0.1896126493798051</v>
      </c>
      <c r="V623">
        <v>0.100032168353517</v>
      </c>
      <c r="W623">
        <v>0.09436099160406838</v>
      </c>
      <c r="X623">
        <v>0.1425854528826705</v>
      </c>
      <c r="Y623">
        <v>0.09738748741276002</v>
      </c>
      <c r="Z623">
        <v>0.1516305891049312</v>
      </c>
      <c r="AA623">
        <v>0.09330887109686037</v>
      </c>
      <c r="AF623" s="2">
        <v>44829</v>
      </c>
      <c r="AG623">
        <v>225.1334338785017</v>
      </c>
      <c r="AH623">
        <v>115.6508612289496</v>
      </c>
      <c r="AI623">
        <v>112.4684940972127</v>
      </c>
      <c r="AJ623">
        <v>0.0726195797848188</v>
      </c>
      <c r="AK623">
        <v>169.3204358208574</v>
      </c>
      <c r="AL623">
        <v>180.2435303417553</v>
      </c>
      <c r="AM623">
        <v>155.6533747189955</v>
      </c>
      <c r="AN623">
        <v>0.06815748306258727</v>
      </c>
    </row>
    <row r="624" spans="1:40">
      <c r="A624" s="2">
        <v>44830</v>
      </c>
      <c r="B624">
        <v>1186.940684443921</v>
      </c>
      <c r="C624">
        <v>-0.0004919946400657738</v>
      </c>
      <c r="F624" s="2">
        <v>44830</v>
      </c>
      <c r="G624">
        <v>0.1301896571373637</v>
      </c>
      <c r="H624">
        <v>0.1866390105225398</v>
      </c>
      <c r="I624">
        <v>0.1060601084363124</v>
      </c>
      <c r="J624">
        <v>0.09858527740244517</v>
      </c>
      <c r="K624">
        <v>0.1450168689589686</v>
      </c>
      <c r="L624">
        <v>0.09826698944615267</v>
      </c>
      <c r="M624">
        <v>0.1393181663262019</v>
      </c>
      <c r="N624">
        <v>0.09592392177001585</v>
      </c>
      <c r="S624" s="2">
        <v>44830</v>
      </c>
      <c r="T624">
        <v>0.1301896571373637</v>
      </c>
      <c r="U624">
        <v>0.1866390105225398</v>
      </c>
      <c r="V624">
        <v>0.1060601084363124</v>
      </c>
      <c r="W624">
        <v>0.09858527740244517</v>
      </c>
      <c r="X624">
        <v>0.1450168689589686</v>
      </c>
      <c r="Y624">
        <v>0.09826698944615267</v>
      </c>
      <c r="Z624">
        <v>0.1393181663262019</v>
      </c>
      <c r="AA624">
        <v>0.09592392177001585</v>
      </c>
      <c r="AF624" s="2">
        <v>44830</v>
      </c>
      <c r="AG624">
        <v>221.5475035963267</v>
      </c>
      <c r="AH624">
        <v>116.6262966865034</v>
      </c>
      <c r="AI624">
        <v>116.1009161461945</v>
      </c>
      <c r="AJ624">
        <v>0.07696567799232898</v>
      </c>
      <c r="AK624">
        <v>172.1229126340618</v>
      </c>
      <c r="AL624">
        <v>165.6439203763647</v>
      </c>
      <c r="AM624">
        <v>154.5318835269538</v>
      </c>
      <c r="AN624">
        <v>0.07121414486940462</v>
      </c>
    </row>
    <row r="625" spans="1:40">
      <c r="A625" s="2">
        <v>44831</v>
      </c>
      <c r="B625">
        <v>1186.093671298838</v>
      </c>
      <c r="C625">
        <v>-0.00071361033974493</v>
      </c>
      <c r="F625" s="2">
        <v>44831</v>
      </c>
      <c r="G625">
        <v>0.1328146363478685</v>
      </c>
      <c r="H625">
        <v>0.1968591344245566</v>
      </c>
      <c r="I625">
        <v>0.1063133383653828</v>
      </c>
      <c r="J625">
        <v>0.09921360123836967</v>
      </c>
      <c r="K625">
        <v>0.1487629118523988</v>
      </c>
      <c r="L625">
        <v>0.09374396823531765</v>
      </c>
      <c r="M625">
        <v>0.1219710893249705</v>
      </c>
      <c r="N625">
        <v>0.1003213202111355</v>
      </c>
      <c r="S625" s="2">
        <v>44831</v>
      </c>
      <c r="T625">
        <v>0.1328146363478685</v>
      </c>
      <c r="U625">
        <v>0.1968591344245566</v>
      </c>
      <c r="V625">
        <v>0.1063133383653828</v>
      </c>
      <c r="W625">
        <v>0.09921360123836967</v>
      </c>
      <c r="X625">
        <v>0.1487629118523988</v>
      </c>
      <c r="Y625">
        <v>0.09374396823531765</v>
      </c>
      <c r="Z625">
        <v>0.1219710893249705</v>
      </c>
      <c r="AA625">
        <v>0.1003213202111355</v>
      </c>
      <c r="AF625" s="2">
        <v>44831</v>
      </c>
      <c r="AG625">
        <v>233.4872260363522</v>
      </c>
      <c r="AH625">
        <v>111.2281167233824</v>
      </c>
      <c r="AI625">
        <v>119.8715121506641</v>
      </c>
      <c r="AJ625">
        <v>0.0779386243986095</v>
      </c>
      <c r="AK625">
        <v>176.4291572215601</v>
      </c>
      <c r="AL625">
        <v>144.8398816239701</v>
      </c>
      <c r="AM625">
        <v>157.5334675013611</v>
      </c>
      <c r="AN625">
        <v>0.07232028988416039</v>
      </c>
    </row>
    <row r="626" spans="1:40">
      <c r="A626" s="2">
        <v>44832</v>
      </c>
      <c r="B626">
        <v>1186.706886562255</v>
      </c>
      <c r="C626">
        <v>0.0005170040767066286</v>
      </c>
      <c r="F626" s="2">
        <v>44832</v>
      </c>
      <c r="G626">
        <v>0.1279091807689035</v>
      </c>
      <c r="H626">
        <v>0.1993083671082006</v>
      </c>
      <c r="I626">
        <v>0.1052117189642344</v>
      </c>
      <c r="J626">
        <v>0.0987470402588866</v>
      </c>
      <c r="K626">
        <v>0.1510554729732184</v>
      </c>
      <c r="L626">
        <v>0.09230817395580661</v>
      </c>
      <c r="M626">
        <v>0.1222578873550584</v>
      </c>
      <c r="N626">
        <v>0.1032021586156915</v>
      </c>
      <c r="S626" s="2">
        <v>44832</v>
      </c>
      <c r="T626">
        <v>0.1279091807689035</v>
      </c>
      <c r="U626">
        <v>0.1993083671082005</v>
      </c>
      <c r="V626">
        <v>0.1052117189642344</v>
      </c>
      <c r="W626">
        <v>0.09874704025888659</v>
      </c>
      <c r="X626">
        <v>0.1510554729732184</v>
      </c>
      <c r="Y626">
        <v>0.09230817395580659</v>
      </c>
      <c r="Z626">
        <v>0.1222578873550584</v>
      </c>
      <c r="AA626">
        <v>0.1032021586156915</v>
      </c>
      <c r="AF626" s="2">
        <v>44832</v>
      </c>
      <c r="AG626">
        <v>236.4814980203363</v>
      </c>
      <c r="AH626">
        <v>109.5553571544031</v>
      </c>
      <c r="AI626">
        <v>123.4667007585789</v>
      </c>
      <c r="AJ626">
        <v>0.07694624543874613</v>
      </c>
      <c r="AK626">
        <v>179.2616055210149</v>
      </c>
      <c r="AL626">
        <v>145.3357739213287</v>
      </c>
      <c r="AM626">
        <v>151.7984158081933</v>
      </c>
      <c r="AN626">
        <v>0.07190221575277181</v>
      </c>
    </row>
    <row r="627" spans="1:40">
      <c r="A627" s="2">
        <v>44833</v>
      </c>
      <c r="B627">
        <v>1189.437365735535</v>
      </c>
      <c r="C627">
        <v>0.002300887611084379</v>
      </c>
      <c r="F627" s="2">
        <v>44833</v>
      </c>
      <c r="G627">
        <v>0.1285892765756841</v>
      </c>
      <c r="H627">
        <v>0.2122889287176175</v>
      </c>
      <c r="I627">
        <v>0.09533370433832791</v>
      </c>
      <c r="J627">
        <v>0.08976208943439572</v>
      </c>
      <c r="K627">
        <v>0.1500208745300159</v>
      </c>
      <c r="L627">
        <v>0.09303473785903101</v>
      </c>
      <c r="M627">
        <v>0.1222315253586622</v>
      </c>
      <c r="N627">
        <v>0.1087388631862657</v>
      </c>
      <c r="S627" s="2">
        <v>44833</v>
      </c>
      <c r="T627">
        <v>0.1286092218273805</v>
      </c>
      <c r="U627">
        <v>0.2123218564720026</v>
      </c>
      <c r="V627">
        <v>0.09534849137795375</v>
      </c>
      <c r="W627">
        <v>0.08977601227084246</v>
      </c>
      <c r="X627">
        <v>0.150044143998372</v>
      </c>
      <c r="Y627">
        <v>0.09304916831009602</v>
      </c>
      <c r="Z627">
        <v>0.1220953762673528</v>
      </c>
      <c r="AA627">
        <v>0.1087557294759999</v>
      </c>
      <c r="AF627" s="2">
        <v>44833</v>
      </c>
      <c r="AG627">
        <v>252.4534839261842</v>
      </c>
      <c r="AH627">
        <v>110.6728057670599</v>
      </c>
      <c r="AI627">
        <v>132.1935877229255</v>
      </c>
      <c r="AJ627">
        <v>0.0687813725575194</v>
      </c>
      <c r="AK627">
        <v>178.4799921419538</v>
      </c>
      <c r="AL627">
        <v>145.3364344257539</v>
      </c>
      <c r="AM627">
        <v>152.9562744433294</v>
      </c>
      <c r="AN627">
        <v>0.06444339361367424</v>
      </c>
    </row>
    <row r="628" spans="1:40">
      <c r="A628" s="2">
        <v>44834</v>
      </c>
      <c r="B628">
        <v>1190.3530619037</v>
      </c>
      <c r="C628">
        <v>0.0007698565679405966</v>
      </c>
      <c r="F628" s="2">
        <v>44834</v>
      </c>
      <c r="G628">
        <v>0.127821768436131</v>
      </c>
      <c r="H628">
        <v>0.2026552736494957</v>
      </c>
      <c r="I628">
        <v>0.09423661932589703</v>
      </c>
      <c r="J628">
        <v>0.09006160110374509</v>
      </c>
      <c r="K628">
        <v>0.1490734566054989</v>
      </c>
      <c r="L628">
        <v>0.09496094187075926</v>
      </c>
      <c r="M628">
        <v>0.1220675379031054</v>
      </c>
      <c r="N628">
        <v>0.1191228011053676</v>
      </c>
      <c r="S628" s="2">
        <v>44834</v>
      </c>
      <c r="T628">
        <v>0.1278389198906218</v>
      </c>
      <c r="U628">
        <v>0.2026824664566822</v>
      </c>
      <c r="V628">
        <v>0.09424926423847733</v>
      </c>
      <c r="W628">
        <v>0.09018150685408412</v>
      </c>
      <c r="X628">
        <v>0.149093459666308</v>
      </c>
      <c r="Y628">
        <v>0.09497368397480639</v>
      </c>
      <c r="Z628">
        <v>0.1218419136090294</v>
      </c>
      <c r="AA628">
        <v>0.1191387853099908</v>
      </c>
      <c r="AF628" s="2">
        <v>44834</v>
      </c>
      <c r="AG628">
        <v>241.2432076465205</v>
      </c>
      <c r="AH628">
        <v>113.0489087239277</v>
      </c>
      <c r="AI628">
        <v>145.017858099853</v>
      </c>
      <c r="AJ628">
        <v>0.06774620788804835</v>
      </c>
      <c r="AK628">
        <v>177.4844822368475</v>
      </c>
      <c r="AL628">
        <v>145.3401357947016</v>
      </c>
      <c r="AM628">
        <v>152.1435836832031</v>
      </c>
      <c r="AN628">
        <v>0.06444503483170019</v>
      </c>
    </row>
    <row r="629" spans="1:40">
      <c r="A629" s="2">
        <v>44835</v>
      </c>
      <c r="B629">
        <v>1190.204964483378</v>
      </c>
      <c r="C629">
        <v>-0.0001244147010343033</v>
      </c>
      <c r="F629" s="2">
        <v>44835</v>
      </c>
      <c r="G629">
        <v>0.1240186143644194</v>
      </c>
      <c r="H629">
        <v>0.1938524988054824</v>
      </c>
      <c r="I629">
        <v>0.08871199983571733</v>
      </c>
      <c r="J629">
        <v>0.08352872835399291</v>
      </c>
      <c r="K629">
        <v>0.1416833699358318</v>
      </c>
      <c r="L629">
        <v>0.09237804083848247</v>
      </c>
      <c r="M629">
        <v>0.1165773444955833</v>
      </c>
      <c r="N629">
        <v>0.1592494033704905</v>
      </c>
      <c r="S629" s="2">
        <v>44835</v>
      </c>
      <c r="T629">
        <v>0.1240186143644194</v>
      </c>
      <c r="U629">
        <v>0.1938524988054824</v>
      </c>
      <c r="V629">
        <v>0.08871199983571733</v>
      </c>
      <c r="W629">
        <v>0.08352872835399291</v>
      </c>
      <c r="X629">
        <v>0.1416833699358318</v>
      </c>
      <c r="Y629">
        <v>0.09237804083848247</v>
      </c>
      <c r="Z629">
        <v>0.1165773444955833</v>
      </c>
      <c r="AA629">
        <v>0.1592494033704905</v>
      </c>
      <c r="AF629" s="2">
        <v>44835</v>
      </c>
      <c r="AG629">
        <v>230.7268367207531</v>
      </c>
      <c r="AH629">
        <v>109.9776960822689</v>
      </c>
      <c r="AI629">
        <v>193.8830327143546</v>
      </c>
      <c r="AJ629">
        <v>0.06377629753444372</v>
      </c>
      <c r="AK629">
        <v>168.6510305607138</v>
      </c>
      <c r="AL629">
        <v>138.9703468599365</v>
      </c>
      <c r="AM629">
        <v>147.5991255661339</v>
      </c>
      <c r="AN629">
        <v>0.05982112153190382</v>
      </c>
    </row>
    <row r="630" spans="1:40">
      <c r="A630" s="2">
        <v>44836</v>
      </c>
      <c r="B630">
        <v>1193.911982297185</v>
      </c>
      <c r="C630">
        <v>0.003114604563438705</v>
      </c>
      <c r="F630" s="2">
        <v>44836</v>
      </c>
      <c r="G630">
        <v>0.1002260548459447</v>
      </c>
      <c r="H630">
        <v>0.160568016646211</v>
      </c>
      <c r="I630">
        <v>0.07470089353374504</v>
      </c>
      <c r="J630">
        <v>0.06944370451701544</v>
      </c>
      <c r="K630">
        <v>0.1190400305491121</v>
      </c>
      <c r="L630">
        <v>0.07906050574995509</v>
      </c>
      <c r="M630">
        <v>0.09696079415801666</v>
      </c>
      <c r="N630">
        <v>0.3</v>
      </c>
      <c r="S630" s="2">
        <v>44836</v>
      </c>
      <c r="T630">
        <v>0.09700675047537924</v>
      </c>
      <c r="U630">
        <v>0.155410502279745</v>
      </c>
      <c r="V630">
        <v>0.07230146842010593</v>
      </c>
      <c r="W630">
        <v>0.06721314259573145</v>
      </c>
      <c r="X630">
        <v>0.1152164131154214</v>
      </c>
      <c r="Y630">
        <v>0.07652104800025954</v>
      </c>
      <c r="Z630">
        <v>0.09384637137757106</v>
      </c>
      <c r="AA630">
        <v>0.3224843037357863</v>
      </c>
      <c r="AF630" s="2">
        <v>44836</v>
      </c>
      <c r="AG630">
        <v>191.6743694615062</v>
      </c>
      <c r="AH630">
        <v>94.40418390287633</v>
      </c>
      <c r="AI630">
        <v>360.2306608073944</v>
      </c>
      <c r="AJ630">
        <v>0.05388705112483258</v>
      </c>
      <c r="AK630">
        <v>142.1407067175974</v>
      </c>
      <c r="AL630">
        <v>115.7592207270955</v>
      </c>
      <c r="AM630">
        <v>119.657520087671</v>
      </c>
      <c r="AN630">
        <v>0.04986764275812419</v>
      </c>
    </row>
    <row r="631" spans="1:40">
      <c r="A631" s="2">
        <v>44837</v>
      </c>
      <c r="B631">
        <v>1191.704432502287</v>
      </c>
      <c r="C631">
        <v>-0.00184900547748168</v>
      </c>
      <c r="F631" s="2">
        <v>44837</v>
      </c>
      <c r="G631">
        <v>0.1037596140429925</v>
      </c>
      <c r="H631">
        <v>0.1649365013401437</v>
      </c>
      <c r="I631">
        <v>0.07822220021484017</v>
      </c>
      <c r="J631">
        <v>0.07363197572626939</v>
      </c>
      <c r="K631">
        <v>0.121667214120515</v>
      </c>
      <c r="L631">
        <v>0.08209197783111133</v>
      </c>
      <c r="M631">
        <v>0.09027759593510988</v>
      </c>
      <c r="N631">
        <v>0.2854129207890181</v>
      </c>
      <c r="S631" s="2">
        <v>44837</v>
      </c>
      <c r="T631">
        <v>0.1037596140429925</v>
      </c>
      <c r="U631">
        <v>0.1649365013401437</v>
      </c>
      <c r="V631">
        <v>0.07822220021484017</v>
      </c>
      <c r="W631">
        <v>0.07363197572626939</v>
      </c>
      <c r="X631">
        <v>0.121667214120515</v>
      </c>
      <c r="Y631">
        <v>0.08209197783111133</v>
      </c>
      <c r="Z631">
        <v>0.09027759593510988</v>
      </c>
      <c r="AA631">
        <v>0.2854129207890181</v>
      </c>
      <c r="AF631" s="2">
        <v>44837</v>
      </c>
      <c r="AG631">
        <v>196.5245760041139</v>
      </c>
      <c r="AH631">
        <v>97.83742430085502</v>
      </c>
      <c r="AI631">
        <v>343.6541222070211</v>
      </c>
      <c r="AJ631">
        <v>0.05624307921218964</v>
      </c>
      <c r="AK631">
        <v>145.0094023390612</v>
      </c>
      <c r="AL631">
        <v>108.4419040864319</v>
      </c>
      <c r="AM631">
        <v>123.6498267639822</v>
      </c>
      <c r="AN631">
        <v>0.0527575825748148</v>
      </c>
    </row>
    <row r="632" spans="1:40">
      <c r="A632" s="2">
        <v>44838</v>
      </c>
      <c r="B632">
        <v>1198.372860390815</v>
      </c>
      <c r="C632">
        <v>0.005595706205880457</v>
      </c>
      <c r="F632" s="2">
        <v>44838</v>
      </c>
      <c r="G632">
        <v>0.10900122786309</v>
      </c>
      <c r="H632">
        <v>0.1767275038906963</v>
      </c>
      <c r="I632">
        <v>0.0737232713389518</v>
      </c>
      <c r="J632">
        <v>0.06986451165824242</v>
      </c>
      <c r="K632">
        <v>0.1293228382956812</v>
      </c>
      <c r="L632">
        <v>0.0902062328396047</v>
      </c>
      <c r="M632">
        <v>0.0779331554912073</v>
      </c>
      <c r="N632">
        <v>0.2732212586225263</v>
      </c>
      <c r="S632" s="2">
        <v>44838</v>
      </c>
      <c r="T632">
        <v>0.10900122786309</v>
      </c>
      <c r="U632">
        <v>0.1767275038906963</v>
      </c>
      <c r="V632">
        <v>0.0737232713389518</v>
      </c>
      <c r="W632">
        <v>0.06986451165824242</v>
      </c>
      <c r="X632">
        <v>0.1293228382956812</v>
      </c>
      <c r="Y632">
        <v>0.0902062328396047</v>
      </c>
      <c r="Z632">
        <v>0.0779331554912073</v>
      </c>
      <c r="AA632">
        <v>0.2732212586225263</v>
      </c>
      <c r="AF632" s="2">
        <v>44838</v>
      </c>
      <c r="AG632">
        <v>211.7734322184521</v>
      </c>
      <c r="AH632">
        <v>108.1145225644195</v>
      </c>
      <c r="AI632">
        <v>329.8619857020668</v>
      </c>
      <c r="AJ632">
        <v>0.05212997795202081</v>
      </c>
      <c r="AK632">
        <v>154.9778186256307</v>
      </c>
      <c r="AL632">
        <v>92.91072493021682</v>
      </c>
      <c r="AM632">
        <v>130.6060218055547</v>
      </c>
      <c r="AN632">
        <v>0.04923664101707795</v>
      </c>
    </row>
    <row r="633" spans="1:40">
      <c r="A633" s="2">
        <v>44839</v>
      </c>
      <c r="B633">
        <v>1199.917517936295</v>
      </c>
      <c r="C633">
        <v>0.001288962389364823</v>
      </c>
      <c r="F633" s="2">
        <v>44839</v>
      </c>
      <c r="G633">
        <v>0.1101726698573571</v>
      </c>
      <c r="H633">
        <v>0.1820950420023979</v>
      </c>
      <c r="I633">
        <v>0.07335866261212133</v>
      </c>
      <c r="J633">
        <v>0.06950404268961502</v>
      </c>
      <c r="K633">
        <v>0.1334917418853581</v>
      </c>
      <c r="L633">
        <v>0.09457957679808419</v>
      </c>
      <c r="M633">
        <v>0.07462869545810255</v>
      </c>
      <c r="N633">
        <v>0.2621695686969638</v>
      </c>
      <c r="S633" s="2">
        <v>44839</v>
      </c>
      <c r="T633">
        <v>0.1101726698573571</v>
      </c>
      <c r="U633">
        <v>0.1820950420023979</v>
      </c>
      <c r="V633">
        <v>0.07335866261212133</v>
      </c>
      <c r="W633">
        <v>0.06950404268961502</v>
      </c>
      <c r="X633">
        <v>0.1334917418853581</v>
      </c>
      <c r="Y633">
        <v>0.09457957679808419</v>
      </c>
      <c r="Z633">
        <v>0.07462869545810255</v>
      </c>
      <c r="AA633">
        <v>0.2621695686969638</v>
      </c>
      <c r="AF633" s="2">
        <v>44839</v>
      </c>
      <c r="AG633">
        <v>218.4563972642921</v>
      </c>
      <c r="AH633">
        <v>113.5308770741991</v>
      </c>
      <c r="AI633">
        <v>316.7910517623135</v>
      </c>
      <c r="AJ633">
        <v>0.05125937468613663</v>
      </c>
      <c r="AK633">
        <v>160.185595254713</v>
      </c>
      <c r="AL633">
        <v>90.24322049087974</v>
      </c>
      <c r="AM633">
        <v>132.1582507259474</v>
      </c>
      <c r="AN633">
        <v>0.04834081311275772</v>
      </c>
    </row>
    <row r="634" spans="1:40">
      <c r="A634" s="2">
        <v>44840</v>
      </c>
      <c r="B634">
        <v>1200.248130182481</v>
      </c>
      <c r="C634">
        <v>0.0002755291436660201</v>
      </c>
      <c r="F634" s="2">
        <v>44840</v>
      </c>
      <c r="G634">
        <v>0.1079968363349874</v>
      </c>
      <c r="H634">
        <v>0.1851593616756647</v>
      </c>
      <c r="I634">
        <v>0.07446307138417518</v>
      </c>
      <c r="J634">
        <v>0.07044883953351651</v>
      </c>
      <c r="K634">
        <v>0.1334550517875581</v>
      </c>
      <c r="L634">
        <v>0.0969860261697186</v>
      </c>
      <c r="M634">
        <v>0.07946048740223335</v>
      </c>
      <c r="N634">
        <v>0.2520303257121462</v>
      </c>
      <c r="S634" s="2">
        <v>44840</v>
      </c>
      <c r="T634">
        <v>0.1080122563343641</v>
      </c>
      <c r="U634">
        <v>0.1851857990912274</v>
      </c>
      <c r="V634">
        <v>0.07447370336704898</v>
      </c>
      <c r="W634">
        <v>0.07045889835652065</v>
      </c>
      <c r="X634">
        <v>0.1333313248061496</v>
      </c>
      <c r="Y634">
        <v>0.09699987402409883</v>
      </c>
      <c r="Z634">
        <v>0.07947183292593388</v>
      </c>
      <c r="AA634">
        <v>0.2520663110946564</v>
      </c>
      <c r="AF634" s="2">
        <v>44840</v>
      </c>
      <c r="AG634">
        <v>222.212086576293</v>
      </c>
      <c r="AH634">
        <v>116.4673120994292</v>
      </c>
      <c r="AI634">
        <v>304.1757994163353</v>
      </c>
      <c r="AJ634">
        <v>0.05224188053100962</v>
      </c>
      <c r="AK634">
        <v>160.1882974614467</v>
      </c>
      <c r="AL634">
        <v>95.59350753541401</v>
      </c>
      <c r="AM634">
        <v>129.6010115389625</v>
      </c>
      <c r="AN634">
        <v>0.0492627743911221</v>
      </c>
    </row>
    <row r="635" spans="1:40">
      <c r="A635" s="2">
        <v>44841</v>
      </c>
      <c r="B635">
        <v>1198.947173494758</v>
      </c>
      <c r="C635">
        <v>-0.001083906448182459</v>
      </c>
      <c r="F635" s="2">
        <v>44841</v>
      </c>
      <c r="G635">
        <v>0.1100737144309333</v>
      </c>
      <c r="H635">
        <v>0.192445030577086</v>
      </c>
      <c r="I635">
        <v>0.07593352597040327</v>
      </c>
      <c r="J635">
        <v>0.07233884182008572</v>
      </c>
      <c r="K635">
        <v>0.1340916574806854</v>
      </c>
      <c r="L635">
        <v>0.09250063791460761</v>
      </c>
      <c r="M635">
        <v>0.07865106305658785</v>
      </c>
      <c r="N635">
        <v>0.2439655287496109</v>
      </c>
      <c r="S635" s="2">
        <v>44841</v>
      </c>
      <c r="T635">
        <v>0.1100737144309333</v>
      </c>
      <c r="U635">
        <v>0.192445030577086</v>
      </c>
      <c r="V635">
        <v>0.07593352597040326</v>
      </c>
      <c r="W635">
        <v>0.07233884182008571</v>
      </c>
      <c r="X635">
        <v>0.1340916574806853</v>
      </c>
      <c r="Y635">
        <v>0.09250063791460759</v>
      </c>
      <c r="Z635">
        <v>0.07865106305658784</v>
      </c>
      <c r="AA635">
        <v>0.2439655287496109</v>
      </c>
      <c r="AF635" s="2">
        <v>44841</v>
      </c>
      <c r="AG635">
        <v>230.7170393009936</v>
      </c>
      <c r="AH635">
        <v>110.9172416799512</v>
      </c>
      <c r="AI635">
        <v>294.5024658012972</v>
      </c>
      <c r="AJ635">
        <v>0.05345476355716205</v>
      </c>
      <c r="AK635">
        <v>160.7916144625619</v>
      </c>
      <c r="AL635">
        <v>94.94777464268121</v>
      </c>
      <c r="AM635">
        <v>131.9534853576192</v>
      </c>
      <c r="AN635">
        <v>0.05070232877671858</v>
      </c>
    </row>
    <row r="636" spans="1:40">
      <c r="A636" s="2">
        <v>44842</v>
      </c>
      <c r="B636">
        <v>1197.158651294264</v>
      </c>
      <c r="C636">
        <v>-0.001491743956724911</v>
      </c>
      <c r="F636" s="2">
        <v>44842</v>
      </c>
      <c r="G636">
        <v>0.1109807274398045</v>
      </c>
      <c r="H636">
        <v>0.1950324481610581</v>
      </c>
      <c r="I636">
        <v>0.07668414363097713</v>
      </c>
      <c r="J636">
        <v>0.07251976004565544</v>
      </c>
      <c r="K636">
        <v>0.132662042517486</v>
      </c>
      <c r="L636">
        <v>0.09418908794398258</v>
      </c>
      <c r="M636">
        <v>0.07897375154659755</v>
      </c>
      <c r="N636">
        <v>0.2389580387144386</v>
      </c>
      <c r="S636" s="2">
        <v>44842</v>
      </c>
      <c r="T636">
        <v>0.1109807274398045</v>
      </c>
      <c r="U636">
        <v>0.1950324481610581</v>
      </c>
      <c r="V636">
        <v>0.07668414363097713</v>
      </c>
      <c r="W636">
        <v>0.07251976004565544</v>
      </c>
      <c r="X636">
        <v>0.132662042517486</v>
      </c>
      <c r="Y636">
        <v>0.09418908794398258</v>
      </c>
      <c r="Z636">
        <v>0.07897375154659755</v>
      </c>
      <c r="AA636">
        <v>0.2389580387144386</v>
      </c>
      <c r="AF636" s="2">
        <v>44842</v>
      </c>
      <c r="AG636">
        <v>233.4854856180128</v>
      </c>
      <c r="AH636">
        <v>112.7526636987338</v>
      </c>
      <c r="AI636">
        <v>288.6838130161537</v>
      </c>
      <c r="AJ636">
        <v>0.05428147399798732</v>
      </c>
      <c r="AK636">
        <v>158.81162554642</v>
      </c>
      <c r="AL636">
        <v>95.20022765557809</v>
      </c>
      <c r="AM636">
        <v>132.8470862605174</v>
      </c>
      <c r="AN636">
        <v>0.05116828956893406</v>
      </c>
    </row>
    <row r="637" spans="1:40">
      <c r="A637" s="2">
        <v>44843</v>
      </c>
      <c r="B637">
        <v>1198.385860644039</v>
      </c>
      <c r="C637">
        <v>0.00102510168426484</v>
      </c>
      <c r="F637" s="2">
        <v>44843</v>
      </c>
      <c r="G637">
        <v>0.1116976849213037</v>
      </c>
      <c r="H637">
        <v>0.1927432345935198</v>
      </c>
      <c r="I637">
        <v>0.07558501330152334</v>
      </c>
      <c r="J637">
        <v>0.07082653965477251</v>
      </c>
      <c r="K637">
        <v>0.1400996786623791</v>
      </c>
      <c r="L637">
        <v>0.09368384507184503</v>
      </c>
      <c r="M637">
        <v>0.07469371511495654</v>
      </c>
      <c r="N637">
        <v>0.2406702886797</v>
      </c>
      <c r="S637" s="2">
        <v>44843</v>
      </c>
      <c r="T637">
        <v>0.1116976849213037</v>
      </c>
      <c r="U637">
        <v>0.1927432345935198</v>
      </c>
      <c r="V637">
        <v>0.07558501330152334</v>
      </c>
      <c r="W637">
        <v>0.07082653965477251</v>
      </c>
      <c r="X637">
        <v>0.1400996786623791</v>
      </c>
      <c r="Y637">
        <v>0.09368384507184503</v>
      </c>
      <c r="Z637">
        <v>0.07469371511495654</v>
      </c>
      <c r="AA637">
        <v>0.2406702886797</v>
      </c>
      <c r="AF637" s="2">
        <v>44843</v>
      </c>
      <c r="AG637">
        <v>230.9305066773914</v>
      </c>
      <c r="AH637">
        <v>112.2747200013608</v>
      </c>
      <c r="AI637">
        <v>290.9337488418082</v>
      </c>
      <c r="AJ637">
        <v>0.05356969817193205</v>
      </c>
      <c r="AK637">
        <v>167.8697631831909</v>
      </c>
      <c r="AL637">
        <v>89.31285758545872</v>
      </c>
      <c r="AM637">
        <v>133.8444501900559</v>
      </c>
      <c r="AN637">
        <v>0.05001420120371292</v>
      </c>
    </row>
    <row r="638" spans="1:40">
      <c r="A638" s="2">
        <v>44844</v>
      </c>
      <c r="B638">
        <v>1197.654928775438</v>
      </c>
      <c r="C638">
        <v>-0.000609930317609142</v>
      </c>
      <c r="F638" s="2">
        <v>44844</v>
      </c>
      <c r="G638">
        <v>0.1181666100640126</v>
      </c>
      <c r="H638">
        <v>0.186383043206295</v>
      </c>
      <c r="I638">
        <v>0.07519204624006949</v>
      </c>
      <c r="J638">
        <v>0.07082649808890175</v>
      </c>
      <c r="K638">
        <v>0.1447610647706592</v>
      </c>
      <c r="L638">
        <v>0.09289144378609467</v>
      </c>
      <c r="M638">
        <v>0.0744672363177782</v>
      </c>
      <c r="N638">
        <v>0.2373120575261892</v>
      </c>
      <c r="S638" s="2">
        <v>44844</v>
      </c>
      <c r="T638">
        <v>0.1181754821151881</v>
      </c>
      <c r="U638">
        <v>0.1863970370062076</v>
      </c>
      <c r="V638">
        <v>0.07519769172386456</v>
      </c>
      <c r="W638">
        <v>0.07075673493960388</v>
      </c>
      <c r="X638">
        <v>0.1447719335564709</v>
      </c>
      <c r="Y638">
        <v>0.09289841815594918</v>
      </c>
      <c r="Z638">
        <v>0.0744728273822181</v>
      </c>
      <c r="AA638">
        <v>0.2373298751204978</v>
      </c>
      <c r="AF638" s="2">
        <v>44844</v>
      </c>
      <c r="AG638">
        <v>223.244189228052</v>
      </c>
      <c r="AH638">
        <v>111.2423368222758</v>
      </c>
      <c r="AI638">
        <v>287.4414221324788</v>
      </c>
      <c r="AJ638">
        <v>0.05328879521399168</v>
      </c>
      <c r="AK638">
        <v>173.3697233891506</v>
      </c>
      <c r="AL638">
        <v>88.9784118986618</v>
      </c>
      <c r="AM638">
        <v>141.508743542863</v>
      </c>
      <c r="AN638">
        <v>0.05001843072336575</v>
      </c>
    </row>
    <row r="639" spans="1:40">
      <c r="A639" s="2">
        <v>44845</v>
      </c>
      <c r="B639">
        <v>1193.552999448929</v>
      </c>
      <c r="C639">
        <v>-0.00342496759955957</v>
      </c>
      <c r="F639" s="2">
        <v>44845</v>
      </c>
      <c r="G639">
        <v>0.1203267693208737</v>
      </c>
      <c r="H639">
        <v>0.1778416601654167</v>
      </c>
      <c r="I639">
        <v>0.07379169102738917</v>
      </c>
      <c r="J639">
        <v>0.06875808045154184</v>
      </c>
      <c r="K639">
        <v>0.1468557860248039</v>
      </c>
      <c r="L639">
        <v>0.09228085088180618</v>
      </c>
      <c r="M639">
        <v>0.075711657668861</v>
      </c>
      <c r="N639">
        <v>0.2444335044593077</v>
      </c>
      <c r="S639" s="2">
        <v>44845</v>
      </c>
      <c r="T639">
        <v>0.1203267693208737</v>
      </c>
      <c r="U639">
        <v>0.1778416601654167</v>
      </c>
      <c r="V639">
        <v>0.07379169102738917</v>
      </c>
      <c r="W639">
        <v>0.06875808045154184</v>
      </c>
      <c r="X639">
        <v>0.1468557860248039</v>
      </c>
      <c r="Y639">
        <v>0.09228085088180618</v>
      </c>
      <c r="Z639">
        <v>0.075711657668861</v>
      </c>
      <c r="AA639">
        <v>0.2444335044593077</v>
      </c>
      <c r="AF639" s="2">
        <v>44845</v>
      </c>
      <c r="AG639">
        <v>212.2610523571879</v>
      </c>
      <c r="AH639">
        <v>110.1659505398084</v>
      </c>
      <c r="AI639">
        <v>295.9031497881163</v>
      </c>
      <c r="AJ639">
        <v>0.05297758550189188</v>
      </c>
      <c r="AK639">
        <v>175.3066593591034</v>
      </c>
      <c r="AL639">
        <v>90.58525894124308</v>
      </c>
      <c r="AM639">
        <v>143.6176093156222</v>
      </c>
      <c r="AN639">
        <v>0.04928342369755356</v>
      </c>
    </row>
    <row r="640" spans="1:40">
      <c r="A640" s="2">
        <v>44846</v>
      </c>
      <c r="B640">
        <v>1193.408216781541</v>
      </c>
      <c r="C640">
        <v>-0.000121303928233063</v>
      </c>
      <c r="F640" s="2">
        <v>44846</v>
      </c>
      <c r="G640">
        <v>0.1188352043245874</v>
      </c>
      <c r="H640">
        <v>0.1803409578423152</v>
      </c>
      <c r="I640">
        <v>0.06689542914387001</v>
      </c>
      <c r="J640">
        <v>0.06167476345268222</v>
      </c>
      <c r="K640">
        <v>0.1512034726411382</v>
      </c>
      <c r="L640">
        <v>0.09086482488205604</v>
      </c>
      <c r="M640">
        <v>0.0785849838433204</v>
      </c>
      <c r="N640">
        <v>0.2516003638700305</v>
      </c>
      <c r="S640" s="2">
        <v>44846</v>
      </c>
      <c r="T640">
        <v>0.1188352043245874</v>
      </c>
      <c r="U640">
        <v>0.1803409578423152</v>
      </c>
      <c r="V640">
        <v>0.06689542914387001</v>
      </c>
      <c r="W640">
        <v>0.06167476345268222</v>
      </c>
      <c r="X640">
        <v>0.1512034726411382</v>
      </c>
      <c r="Y640">
        <v>0.09086482488205604</v>
      </c>
      <c r="Z640">
        <v>0.0785849838433204</v>
      </c>
      <c r="AA640">
        <v>0.2516003638700305</v>
      </c>
      <c r="AF640" s="2">
        <v>44846</v>
      </c>
      <c r="AG640">
        <v>215.2078003136294</v>
      </c>
      <c r="AH640">
        <v>108.4407417227671</v>
      </c>
      <c r="AI640">
        <v>304.8728377121436</v>
      </c>
      <c r="AJ640">
        <v>0.04810747448136026</v>
      </c>
      <c r="AK640">
        <v>180.440862186574</v>
      </c>
      <c r="AL640">
        <v>93.93385971327028</v>
      </c>
      <c r="AM640">
        <v>141.8379511738921</v>
      </c>
      <c r="AN640">
        <v>0.04419108236429119</v>
      </c>
    </row>
    <row r="641" spans="1:40">
      <c r="A641" s="2">
        <v>44847</v>
      </c>
      <c r="B641">
        <v>1194.018118331186</v>
      </c>
      <c r="C641">
        <v>0.0005110586143683982</v>
      </c>
      <c r="F641" s="2">
        <v>44847</v>
      </c>
      <c r="G641">
        <v>0.1161901352788421</v>
      </c>
      <c r="H641">
        <v>0.188231684584276</v>
      </c>
      <c r="I641">
        <v>0.06744552197297733</v>
      </c>
      <c r="J641">
        <v>0.06307100051103987</v>
      </c>
      <c r="K641">
        <v>0.1501368336409773</v>
      </c>
      <c r="L641">
        <v>0.08657790620588866</v>
      </c>
      <c r="M641">
        <v>0.07817139517721146</v>
      </c>
      <c r="N641">
        <v>0.2501755226287872</v>
      </c>
      <c r="S641" s="2">
        <v>44847</v>
      </c>
      <c r="T641">
        <v>0.1161770648616404</v>
      </c>
      <c r="U641">
        <v>0.1882105100960788</v>
      </c>
      <c r="V641">
        <v>0.06743793491656797</v>
      </c>
      <c r="W641">
        <v>0.06306390555166118</v>
      </c>
      <c r="X641">
        <v>0.1501199445044915</v>
      </c>
      <c r="Y641">
        <v>0.08656816691647443</v>
      </c>
      <c r="Z641">
        <v>0.07827509317553619</v>
      </c>
      <c r="AA641">
        <v>0.2501473799775495</v>
      </c>
      <c r="AF641" s="2">
        <v>44847</v>
      </c>
      <c r="AG641">
        <v>224.7505154507467</v>
      </c>
      <c r="AH641">
        <v>103.3733543217069</v>
      </c>
      <c r="AI641">
        <v>303.0438603854387</v>
      </c>
      <c r="AJ641">
        <v>0.04838479353862261</v>
      </c>
      <c r="AK641">
        <v>179.2855035475739</v>
      </c>
      <c r="AL641">
        <v>93.95942623955935</v>
      </c>
      <c r="AM641">
        <v>138.7349576551767</v>
      </c>
      <c r="AN641">
        <v>0.04496087924770648</v>
      </c>
    </row>
    <row r="642" spans="1:40">
      <c r="A642" s="2">
        <v>44848</v>
      </c>
      <c r="B642">
        <v>1194.745893101864</v>
      </c>
      <c r="C642">
        <v>0.0006095173594984349</v>
      </c>
      <c r="F642" s="2">
        <v>44848</v>
      </c>
      <c r="G642">
        <v>0.1267097554815751</v>
      </c>
      <c r="H642">
        <v>0.211418557727744</v>
      </c>
      <c r="I642">
        <v>0.07076008190055927</v>
      </c>
      <c r="J642">
        <v>0.06884898742363009</v>
      </c>
      <c r="K642">
        <v>0.1568378367049419</v>
      </c>
      <c r="L642">
        <v>0.0911883607602082</v>
      </c>
      <c r="M642">
        <v>0.07710638404941746</v>
      </c>
      <c r="N642">
        <v>0.197130035951924</v>
      </c>
      <c r="S642" s="2">
        <v>44848</v>
      </c>
      <c r="T642">
        <v>0.1267097554815751</v>
      </c>
      <c r="U642">
        <v>0.211418557727744</v>
      </c>
      <c r="V642">
        <v>0.07076008190055927</v>
      </c>
      <c r="W642">
        <v>0.06884898742363009</v>
      </c>
      <c r="X642">
        <v>0.1568378367049419</v>
      </c>
      <c r="Y642">
        <v>0.0911883607602082</v>
      </c>
      <c r="Z642">
        <v>0.07710638404941746</v>
      </c>
      <c r="AA642">
        <v>0.197130035951924</v>
      </c>
      <c r="AF642" s="2">
        <v>44848</v>
      </c>
      <c r="AG642">
        <v>252.5972438347573</v>
      </c>
      <c r="AH642">
        <v>108.9440200277888</v>
      </c>
      <c r="AI642">
        <v>238.3263506945475</v>
      </c>
      <c r="AJ642">
        <v>0.05099700004721764</v>
      </c>
      <c r="AK642">
        <v>187.3844381043453</v>
      </c>
      <c r="AL642">
        <v>92.11929996282799</v>
      </c>
      <c r="AM642">
        <v>151.3718748290235</v>
      </c>
      <c r="AN642">
        <v>0.04947306608138489</v>
      </c>
    </row>
    <row r="643" spans="1:40">
      <c r="A643" s="2">
        <v>44849</v>
      </c>
      <c r="B643">
        <v>1192.729835597252</v>
      </c>
      <c r="C643">
        <v>-0.001687436229119488</v>
      </c>
      <c r="F643" s="2">
        <v>44849</v>
      </c>
      <c r="G643">
        <v>0.1461487092777575</v>
      </c>
      <c r="H643">
        <v>0.2409053260378273</v>
      </c>
      <c r="I643">
        <v>0.07476703280854814</v>
      </c>
      <c r="J643">
        <v>0.07230263091451675</v>
      </c>
      <c r="K643">
        <v>0.1795338710350646</v>
      </c>
      <c r="L643">
        <v>0.102483022021256</v>
      </c>
      <c r="M643">
        <v>0.08493462185592368</v>
      </c>
      <c r="N643">
        <v>0.09892478604910601</v>
      </c>
      <c r="S643" s="2">
        <v>44849</v>
      </c>
      <c r="T643">
        <v>0.1461487092777575</v>
      </c>
      <c r="U643">
        <v>0.2409053260378273</v>
      </c>
      <c r="V643">
        <v>0.07476703280854814</v>
      </c>
      <c r="W643">
        <v>0.07230263091451675</v>
      </c>
      <c r="X643">
        <v>0.1795338710350646</v>
      </c>
      <c r="Y643">
        <v>0.102483022021256</v>
      </c>
      <c r="Z643">
        <v>0.08493462185592368</v>
      </c>
      <c r="AA643">
        <v>0.09892478604910601</v>
      </c>
      <c r="AF643" s="2">
        <v>44849</v>
      </c>
      <c r="AG643">
        <v>287.3006151118771</v>
      </c>
      <c r="AH643">
        <v>122.2189648771111</v>
      </c>
      <c r="AI643">
        <v>119.4562672175255</v>
      </c>
      <c r="AJ643">
        <v>0.05449914973841055</v>
      </c>
      <c r="AK643">
        <v>214.1308831127614</v>
      </c>
      <c r="AL643">
        <v>101.3055805215576</v>
      </c>
      <c r="AM643">
        <v>174.3092397377888</v>
      </c>
      <c r="AN643">
        <v>0.05252826467493648</v>
      </c>
    </row>
    <row r="644" spans="1:40">
      <c r="A644" s="2">
        <v>44850</v>
      </c>
      <c r="B644">
        <v>1192.029722462825</v>
      </c>
      <c r="C644">
        <v>-0.0005869838361814983</v>
      </c>
      <c r="F644" s="2">
        <v>44850</v>
      </c>
      <c r="G644">
        <v>0.1527143152916549</v>
      </c>
      <c r="H644">
        <v>0.2492115923558957</v>
      </c>
      <c r="I644">
        <v>0.07739376908252515</v>
      </c>
      <c r="J644">
        <v>0.07362844204534803</v>
      </c>
      <c r="K644">
        <v>0.1761084221232943</v>
      </c>
      <c r="L644">
        <v>0.09815207249116303</v>
      </c>
      <c r="M644">
        <v>0.0784775293489146</v>
      </c>
      <c r="N644">
        <v>0.09431385726120432</v>
      </c>
      <c r="S644" s="2">
        <v>44850</v>
      </c>
      <c r="T644">
        <v>0.1527143152916549</v>
      </c>
      <c r="U644">
        <v>0.2492115923558957</v>
      </c>
      <c r="V644">
        <v>0.07739376908252515</v>
      </c>
      <c r="W644">
        <v>0.07362844204534803</v>
      </c>
      <c r="X644">
        <v>0.1761084221232943</v>
      </c>
      <c r="Y644">
        <v>0.09815207249116303</v>
      </c>
      <c r="Z644">
        <v>0.0784775293489146</v>
      </c>
      <c r="AA644">
        <v>0.09431385726120432</v>
      </c>
      <c r="AF644" s="2">
        <v>44850</v>
      </c>
      <c r="AG644">
        <v>297.0416646003829</v>
      </c>
      <c r="AH644">
        <v>116.9918298124268</v>
      </c>
      <c r="AI644">
        <v>114.1987962865895</v>
      </c>
      <c r="AJ644">
        <v>0.05630905032462576</v>
      </c>
      <c r="AK644">
        <v>209.9442361811326</v>
      </c>
      <c r="AL644">
        <v>94.07117948495998</v>
      </c>
      <c r="AM644">
        <v>182.0358832873332</v>
      </c>
      <c r="AN644">
        <v>0.05346640407142362</v>
      </c>
    </row>
    <row r="645" spans="1:40">
      <c r="A645" s="2">
        <v>44851</v>
      </c>
      <c r="B645">
        <v>1194.802695949905</v>
      </c>
      <c r="C645">
        <v>0.002326262034264559</v>
      </c>
      <c r="F645" s="2">
        <v>44851</v>
      </c>
      <c r="G645">
        <v>0.1406136775923908</v>
      </c>
      <c r="H645">
        <v>0.2619200071933099</v>
      </c>
      <c r="I645">
        <v>0.07661736319775189</v>
      </c>
      <c r="J645">
        <v>0.07432213432753976</v>
      </c>
      <c r="K645">
        <v>0.1774649795402229</v>
      </c>
      <c r="L645">
        <v>0.09939321041499745</v>
      </c>
      <c r="M645">
        <v>0.0760665830559264</v>
      </c>
      <c r="N645">
        <v>0.09360204467786087</v>
      </c>
      <c r="S645" s="2">
        <v>44851</v>
      </c>
      <c r="T645">
        <v>0.1406136775923908</v>
      </c>
      <c r="U645">
        <v>0.26192000719331</v>
      </c>
      <c r="V645">
        <v>0.07661736319775191</v>
      </c>
      <c r="W645">
        <v>0.07432213432753977</v>
      </c>
      <c r="X645">
        <v>0.1774649795402229</v>
      </c>
      <c r="Y645">
        <v>0.09939321041499748</v>
      </c>
      <c r="Z645">
        <v>0.07606658305592641</v>
      </c>
      <c r="AA645">
        <v>0.09360204467786089</v>
      </c>
      <c r="AF645" s="2">
        <v>44851</v>
      </c>
      <c r="AG645">
        <v>312.9254998624058</v>
      </c>
      <c r="AH645">
        <v>118.7600090117191</v>
      </c>
      <c r="AI645">
        <v>111.850362260492</v>
      </c>
      <c r="AJ645">
        <v>0.05581381829359978</v>
      </c>
      <c r="AK645">
        <v>212.0622132922743</v>
      </c>
      <c r="AL645">
        <v>90.88549547379093</v>
      </c>
      <c r="AM645">
        <v>167.9991144041622</v>
      </c>
      <c r="AN645">
        <v>0.05395463055916357</v>
      </c>
    </row>
    <row r="646" spans="1:40">
      <c r="A646" s="2">
        <v>44852</v>
      </c>
      <c r="B646">
        <v>1195.33386591726</v>
      </c>
      <c r="C646">
        <v>0.0004445670981114702</v>
      </c>
      <c r="F646" s="2">
        <v>44852</v>
      </c>
      <c r="G646">
        <v>0.1366639695161003</v>
      </c>
      <c r="H646">
        <v>0.2705160768567831</v>
      </c>
      <c r="I646">
        <v>0.07316724708392416</v>
      </c>
      <c r="J646">
        <v>0.07305668756726964</v>
      </c>
      <c r="K646">
        <v>0.1774022136272477</v>
      </c>
      <c r="L646">
        <v>0.1019363072924993</v>
      </c>
      <c r="M646">
        <v>0.07486568033687983</v>
      </c>
      <c r="N646">
        <v>0.0923918177192961</v>
      </c>
      <c r="S646" s="2">
        <v>44852</v>
      </c>
      <c r="T646">
        <v>0.1366862950090121</v>
      </c>
      <c r="U646">
        <v>0.2705602684954262</v>
      </c>
      <c r="V646">
        <v>0.07317919972119886</v>
      </c>
      <c r="W646">
        <v>0.07306862214348762</v>
      </c>
      <c r="X646">
        <v>0.1772678336504772</v>
      </c>
      <c r="Y646">
        <v>0.1019529596575225</v>
      </c>
      <c r="Z646">
        <v>0.07487791043104156</v>
      </c>
      <c r="AA646">
        <v>0.09240691089183384</v>
      </c>
      <c r="AF646" s="2">
        <v>44852</v>
      </c>
      <c r="AG646">
        <v>323.2892629926928</v>
      </c>
      <c r="AH646">
        <v>121.8440255371857</v>
      </c>
      <c r="AI646">
        <v>110.8998114247921</v>
      </c>
      <c r="AJ646">
        <v>0.05310738984867755</v>
      </c>
      <c r="AK646">
        <v>212.0614273268878</v>
      </c>
      <c r="AL646">
        <v>89.48854730065334</v>
      </c>
      <c r="AM646">
        <v>163.3529890502083</v>
      </c>
      <c r="AN646">
        <v>0.05285812427906022</v>
      </c>
    </row>
    <row r="647" spans="1:40">
      <c r="A647" s="2">
        <v>44853</v>
      </c>
      <c r="B647">
        <v>1195.375581385229</v>
      </c>
      <c r="C647">
        <v>3.489859122907113E-05</v>
      </c>
      <c r="F647" s="2">
        <v>44853</v>
      </c>
      <c r="G647">
        <v>0.1361406231146977</v>
      </c>
      <c r="H647">
        <v>0.2779456814639625</v>
      </c>
      <c r="I647">
        <v>0.07287211695655291</v>
      </c>
      <c r="J647">
        <v>0.07319327634816708</v>
      </c>
      <c r="K647">
        <v>0.1762633636844742</v>
      </c>
      <c r="L647">
        <v>0.1011506727813081</v>
      </c>
      <c r="M647">
        <v>0.07406788040255606</v>
      </c>
      <c r="N647">
        <v>0.08836638524828148</v>
      </c>
      <c r="S647" s="2">
        <v>44853</v>
      </c>
      <c r="T647">
        <v>0.1361406231146977</v>
      </c>
      <c r="U647">
        <v>0.2779456814639625</v>
      </c>
      <c r="V647">
        <v>0.07287211695655289</v>
      </c>
      <c r="W647">
        <v>0.07319327634816707</v>
      </c>
      <c r="X647">
        <v>0.1762633636844742</v>
      </c>
      <c r="Y647">
        <v>0.1011506727813081</v>
      </c>
      <c r="Z647">
        <v>0.07406788040255605</v>
      </c>
      <c r="AA647">
        <v>0.08836638524828147</v>
      </c>
      <c r="AF647" s="2">
        <v>44853</v>
      </c>
      <c r="AG647">
        <v>332.218193418367</v>
      </c>
      <c r="AH647">
        <v>120.9243608611978</v>
      </c>
      <c r="AI647">
        <v>106.1841405840135</v>
      </c>
      <c r="AJ647">
        <v>0.05284710762802751</v>
      </c>
      <c r="AK647">
        <v>210.7144764594741</v>
      </c>
      <c r="AL647">
        <v>88.53757615549141</v>
      </c>
      <c r="AM647">
        <v>162.7285371410248</v>
      </c>
      <c r="AN647">
        <v>0.05299325412475569</v>
      </c>
    </row>
    <row r="648" spans="1:40">
      <c r="A648" s="2">
        <v>44854</v>
      </c>
      <c r="B648">
        <v>1193.213397373537</v>
      </c>
      <c r="C648">
        <v>-0.001808790513510572</v>
      </c>
      <c r="F648" s="2">
        <v>44854</v>
      </c>
      <c r="G648">
        <v>0.1453374559744574</v>
      </c>
      <c r="H648">
        <v>0.2649505171206951</v>
      </c>
      <c r="I648">
        <v>0.07028263073797371</v>
      </c>
      <c r="J648">
        <v>0.07181393508366785</v>
      </c>
      <c r="K648">
        <v>0.1796429078590494</v>
      </c>
      <c r="L648">
        <v>0.1023602914279998</v>
      </c>
      <c r="M648">
        <v>0.0754169174951064</v>
      </c>
      <c r="N648">
        <v>0.09019534430105033</v>
      </c>
      <c r="S648" s="2">
        <v>44854</v>
      </c>
      <c r="T648">
        <v>0.1453374559744574</v>
      </c>
      <c r="U648">
        <v>0.2649505171206951</v>
      </c>
      <c r="V648">
        <v>0.07028263073797371</v>
      </c>
      <c r="W648">
        <v>0.07181393508366785</v>
      </c>
      <c r="X648">
        <v>0.1796429078590494</v>
      </c>
      <c r="Y648">
        <v>0.1023602914279998</v>
      </c>
      <c r="Z648">
        <v>0.0754169174951064</v>
      </c>
      <c r="AA648">
        <v>0.09019534430105033</v>
      </c>
      <c r="AF648" s="2">
        <v>44854</v>
      </c>
      <c r="AG648">
        <v>316.0915137879289</v>
      </c>
      <c r="AH648">
        <v>122.1366017172799</v>
      </c>
      <c r="AI648">
        <v>107.920039141384</v>
      </c>
      <c r="AJ648">
        <v>0.05172254589459307</v>
      </c>
      <c r="AK648">
        <v>214.369348794537</v>
      </c>
      <c r="AL648">
        <v>89.98786026586578</v>
      </c>
      <c r="AM648">
        <v>173.4106074170518</v>
      </c>
      <c r="AN648">
        <v>0.05263227592629732</v>
      </c>
    </row>
    <row r="649" spans="1:40">
      <c r="A649" s="2">
        <v>44855</v>
      </c>
      <c r="B649">
        <v>1192.300865693411</v>
      </c>
      <c r="C649">
        <v>-0.0007647682150859758</v>
      </c>
      <c r="F649" s="2">
        <v>44855</v>
      </c>
      <c r="G649">
        <v>0.1467649861600706</v>
      </c>
      <c r="H649">
        <v>0.2621225207878432</v>
      </c>
      <c r="I649">
        <v>0.07097432258636219</v>
      </c>
      <c r="J649">
        <v>0.07242469970439157</v>
      </c>
      <c r="K649">
        <v>0.180762615950503</v>
      </c>
      <c r="L649">
        <v>0.1001089019273623</v>
      </c>
      <c r="M649">
        <v>0.07292764749867424</v>
      </c>
      <c r="N649">
        <v>0.09391430538479292</v>
      </c>
      <c r="S649" s="2">
        <v>44855</v>
      </c>
      <c r="T649">
        <v>0.1467649861600706</v>
      </c>
      <c r="U649">
        <v>0.2621225207878432</v>
      </c>
      <c r="V649">
        <v>0.07097432258636219</v>
      </c>
      <c r="W649">
        <v>0.07242469970439157</v>
      </c>
      <c r="X649">
        <v>0.180762615950503</v>
      </c>
      <c r="Y649">
        <v>0.1001089019273623</v>
      </c>
      <c r="Z649">
        <v>0.07292764749867424</v>
      </c>
      <c r="AA649">
        <v>0.09391430538479292</v>
      </c>
      <c r="AF649" s="2">
        <v>44855</v>
      </c>
      <c r="AG649">
        <v>312.5086878741782</v>
      </c>
      <c r="AH649">
        <v>119.3731210936226</v>
      </c>
      <c r="AI649">
        <v>113.0032890242047</v>
      </c>
      <c r="AJ649">
        <v>0.05232506795816119</v>
      </c>
      <c r="AK649">
        <v>215.5508653969566</v>
      </c>
      <c r="AL649">
        <v>86.95398297272237</v>
      </c>
      <c r="AM649">
        <v>175.0004358779147</v>
      </c>
      <c r="AN649">
        <v>0.05311692354132289</v>
      </c>
    </row>
    <row r="650" spans="1:40">
      <c r="A650" s="2">
        <v>44856</v>
      </c>
      <c r="B650">
        <v>1194.538815729724</v>
      </c>
      <c r="C650">
        <v>0.001877001099896081</v>
      </c>
      <c r="F650" s="2">
        <v>44856</v>
      </c>
      <c r="G650">
        <v>0.142892650246268</v>
      </c>
      <c r="H650">
        <v>0.2681665393138621</v>
      </c>
      <c r="I650">
        <v>0.06613570342818618</v>
      </c>
      <c r="J650">
        <v>0.06961866977361258</v>
      </c>
      <c r="K650">
        <v>0.1826166563592669</v>
      </c>
      <c r="L650">
        <v>0.09833982828018435</v>
      </c>
      <c r="M650">
        <v>0.07379632148644888</v>
      </c>
      <c r="N650">
        <v>0.09843363111217088</v>
      </c>
      <c r="S650" s="2">
        <v>44856</v>
      </c>
      <c r="T650">
        <v>0.142892650246268</v>
      </c>
      <c r="U650">
        <v>0.2681665393138621</v>
      </c>
      <c r="V650">
        <v>0.06613570342818618</v>
      </c>
      <c r="W650">
        <v>0.06961866977361258</v>
      </c>
      <c r="X650">
        <v>0.1826166563592669</v>
      </c>
      <c r="Y650">
        <v>0.09833982828018435</v>
      </c>
      <c r="Z650">
        <v>0.07379632148644888</v>
      </c>
      <c r="AA650">
        <v>0.09843363111217088</v>
      </c>
      <c r="AF650" s="2">
        <v>44856</v>
      </c>
      <c r="AG650">
        <v>320.3033027605669</v>
      </c>
      <c r="AH650">
        <v>117.5239287627809</v>
      </c>
      <c r="AI650">
        <v>119.8713562270634</v>
      </c>
      <c r="AJ650">
        <v>0.04786591090235194</v>
      </c>
      <c r="AK650">
        <v>218.1553381089152</v>
      </c>
      <c r="AL650">
        <v>88.15325341451432</v>
      </c>
      <c r="AM650">
        <v>170.6849737103065</v>
      </c>
      <c r="AN650">
        <v>0.05032048929804922</v>
      </c>
    </row>
    <row r="651" spans="1:40">
      <c r="A651" s="2">
        <v>44857</v>
      </c>
      <c r="B651">
        <v>1196.123021861189</v>
      </c>
      <c r="C651">
        <v>0.00132620732838773</v>
      </c>
      <c r="F651" s="2">
        <v>44857</v>
      </c>
      <c r="G651">
        <v>0.1433151354979205</v>
      </c>
      <c r="H651">
        <v>0.2690321596649466</v>
      </c>
      <c r="I651">
        <v>0.06683546116852135</v>
      </c>
      <c r="J651">
        <v>0.07038560522274047</v>
      </c>
      <c r="K651">
        <v>0.1835452780297703</v>
      </c>
      <c r="L651">
        <v>0.0915326925348859</v>
      </c>
      <c r="M651">
        <v>0.07418275230912189</v>
      </c>
      <c r="N651">
        <v>0.1011709155720929</v>
      </c>
      <c r="S651" s="2">
        <v>44857</v>
      </c>
      <c r="T651">
        <v>0.1433151354979205</v>
      </c>
      <c r="U651">
        <v>0.2690321596649466</v>
      </c>
      <c r="V651">
        <v>0.06683546116852135</v>
      </c>
      <c r="W651">
        <v>0.07038560522274047</v>
      </c>
      <c r="X651">
        <v>0.1835452780297703</v>
      </c>
      <c r="Y651">
        <v>0.0915326925348859</v>
      </c>
      <c r="Z651">
        <v>0.07418275230912189</v>
      </c>
      <c r="AA651">
        <v>0.1011709155720929</v>
      </c>
      <c r="AF651" s="2">
        <v>44857</v>
      </c>
      <c r="AG651">
        <v>321.7255619926062</v>
      </c>
      <c r="AH651">
        <v>109.4620656153147</v>
      </c>
      <c r="AI651">
        <v>122.4866386996494</v>
      </c>
      <c r="AJ651">
        <v>0.04836234329840141</v>
      </c>
      <c r="AK651">
        <v>219.5376911201444</v>
      </c>
      <c r="AL651">
        <v>88.73061762536072</v>
      </c>
      <c r="AM651">
        <v>171.4124390517405</v>
      </c>
      <c r="AN651">
        <v>0.05076682361323119</v>
      </c>
    </row>
    <row r="652" spans="1:40">
      <c r="A652" s="2">
        <v>44858</v>
      </c>
      <c r="B652">
        <v>1196.971139274028</v>
      </c>
      <c r="C652">
        <v>0.0007090553374016206</v>
      </c>
      <c r="F652" s="2">
        <v>44858</v>
      </c>
      <c r="G652">
        <v>0.1317911468231547</v>
      </c>
      <c r="H652">
        <v>0.2434927124442688</v>
      </c>
      <c r="I652">
        <v>0.06688515867550118</v>
      </c>
      <c r="J652">
        <v>0.07028547560187648</v>
      </c>
      <c r="K652">
        <v>0.2241734191649568</v>
      </c>
      <c r="L652">
        <v>0.0945246227229824</v>
      </c>
      <c r="M652">
        <v>0.07014127736336251</v>
      </c>
      <c r="N652">
        <v>0.09870618720389723</v>
      </c>
      <c r="S652" s="2">
        <v>44858</v>
      </c>
      <c r="T652">
        <v>0.1319196440032534</v>
      </c>
      <c r="U652">
        <v>0.2437301193390253</v>
      </c>
      <c r="V652">
        <v>0.06659887250447302</v>
      </c>
      <c r="W652">
        <v>0.06973049782555819</v>
      </c>
      <c r="X652">
        <v>0.2243919896297426</v>
      </c>
      <c r="Y652">
        <v>0.09461678481248983</v>
      </c>
      <c r="Z652">
        <v>0.07020966554092205</v>
      </c>
      <c r="AA652">
        <v>0.09880242634453558</v>
      </c>
      <c r="AF652" s="2">
        <v>44858</v>
      </c>
      <c r="AG652">
        <v>291.4699715437764</v>
      </c>
      <c r="AH652">
        <v>113.1401216858753</v>
      </c>
      <c r="AI652">
        <v>119.004864133987</v>
      </c>
      <c r="AJ652">
        <v>0.0483229493466829</v>
      </c>
      <c r="AK652">
        <v>268.3360581576176</v>
      </c>
      <c r="AL652">
        <v>83.95947336311917</v>
      </c>
      <c r="AM652">
        <v>157.7442475175461</v>
      </c>
      <c r="AN652">
        <v>0.05072547107193719</v>
      </c>
    </row>
    <row r="653" spans="1:40">
      <c r="A653" s="2">
        <v>44859</v>
      </c>
      <c r="B653">
        <v>1196.196842310893</v>
      </c>
      <c r="C653">
        <v>-0.0006468802277095342</v>
      </c>
      <c r="F653" s="2">
        <v>44859</v>
      </c>
      <c r="G653">
        <v>0.1335278043794844</v>
      </c>
      <c r="H653">
        <v>0.2423034617508809</v>
      </c>
      <c r="I653">
        <v>0.06440413226233181</v>
      </c>
      <c r="J653">
        <v>0.06907219928668942</v>
      </c>
      <c r="K653">
        <v>0.2234750840477616</v>
      </c>
      <c r="L653">
        <v>0.09434732974207635</v>
      </c>
      <c r="M653">
        <v>0.07020810841257438</v>
      </c>
      <c r="N653">
        <v>0.1026618801182012</v>
      </c>
      <c r="S653" s="2">
        <v>44859</v>
      </c>
      <c r="T653">
        <v>0.1335147122887327</v>
      </c>
      <c r="U653">
        <v>0.24227970445984</v>
      </c>
      <c r="V653">
        <v>0.0643978175869106</v>
      </c>
      <c r="W653">
        <v>0.06906542691815028</v>
      </c>
      <c r="X653">
        <v>0.2234531728353764</v>
      </c>
      <c r="Y653">
        <v>0.09433807920576368</v>
      </c>
      <c r="Z653">
        <v>0.07029927234567013</v>
      </c>
      <c r="AA653">
        <v>0.1026518143595565</v>
      </c>
      <c r="AF653" s="2">
        <v>44859</v>
      </c>
      <c r="AG653">
        <v>289.8411054315118</v>
      </c>
      <c r="AH653">
        <v>112.8530450988027</v>
      </c>
      <c r="AI653">
        <v>123.7174055581034</v>
      </c>
      <c r="AJ653">
        <v>0.04687972000333121</v>
      </c>
      <c r="AK653">
        <v>267.3382628077498</v>
      </c>
      <c r="AL653">
        <v>83.9811119470028</v>
      </c>
      <c r="AM653">
        <v>159.7202914139174</v>
      </c>
      <c r="AN653">
        <v>0.04999982854172537</v>
      </c>
    </row>
    <row r="654" spans="1:40">
      <c r="A654" s="2">
        <v>44860</v>
      </c>
      <c r="B654">
        <v>1196.901232830868</v>
      </c>
      <c r="C654">
        <v>0.0005888583676700865</v>
      </c>
      <c r="F654" s="2">
        <v>44860</v>
      </c>
      <c r="G654">
        <v>0.1106896393905</v>
      </c>
      <c r="H654">
        <v>0.2612411812108505</v>
      </c>
      <c r="I654">
        <v>0.06575006963586494</v>
      </c>
      <c r="J654">
        <v>0.07042803021356007</v>
      </c>
      <c r="K654">
        <v>0.2157237594309955</v>
      </c>
      <c r="L654">
        <v>0.09431405536157615</v>
      </c>
      <c r="M654">
        <v>0.07188010336525405</v>
      </c>
      <c r="N654">
        <v>0.1099731613913987</v>
      </c>
      <c r="S654" s="2">
        <v>44860</v>
      </c>
      <c r="T654">
        <v>0.1106625767928203</v>
      </c>
      <c r="U654">
        <v>0.261177310147367</v>
      </c>
      <c r="V654">
        <v>0.06573399434921874</v>
      </c>
      <c r="W654">
        <v>0.07041081120862396</v>
      </c>
      <c r="X654">
        <v>0.2156710169580452</v>
      </c>
      <c r="Y654">
        <v>0.0945354872361298</v>
      </c>
      <c r="Z654">
        <v>0.071862529341802</v>
      </c>
      <c r="AA654">
        <v>0.109946273965993</v>
      </c>
      <c r="AF654" s="2">
        <v>44860</v>
      </c>
      <c r="AG654">
        <v>312.6555270608366</v>
      </c>
      <c r="AH654">
        <v>112.8986651764529</v>
      </c>
      <c r="AI654">
        <v>132.1894830555751</v>
      </c>
      <c r="AJ654">
        <v>0.04780236176077084</v>
      </c>
      <c r="AK654">
        <v>258.1741675077103</v>
      </c>
      <c r="AL654">
        <v>86.03632534016802</v>
      </c>
      <c r="AM654">
        <v>132.4523168441374</v>
      </c>
      <c r="AN654">
        <v>0.05106527232638692</v>
      </c>
    </row>
    <row r="655" spans="1:40">
      <c r="A655" s="2">
        <v>44861</v>
      </c>
      <c r="B655">
        <v>1197.36135333965</v>
      </c>
      <c r="C655">
        <v>0.0003844264640731065</v>
      </c>
      <c r="F655" s="2">
        <v>44861</v>
      </c>
      <c r="G655">
        <v>0.1059482201724141</v>
      </c>
      <c r="H655">
        <v>0.2546549948894823</v>
      </c>
      <c r="I655">
        <v>0.06786405620769653</v>
      </c>
      <c r="J655">
        <v>0.07229528035572794</v>
      </c>
      <c r="K655">
        <v>0.2111807586747811</v>
      </c>
      <c r="L655">
        <v>0.09432169651884417</v>
      </c>
      <c r="M655">
        <v>0.07293642645297083</v>
      </c>
      <c r="N655">
        <v>0.120798566728083</v>
      </c>
      <c r="S655" s="2">
        <v>44861</v>
      </c>
      <c r="T655">
        <v>0.1059338655346851</v>
      </c>
      <c r="U655">
        <v>0.2546204923731438</v>
      </c>
      <c r="V655">
        <v>0.06785486149031385</v>
      </c>
      <c r="W655">
        <v>0.07228548526377324</v>
      </c>
      <c r="X655">
        <v>0.2111521463650964</v>
      </c>
      <c r="Y655">
        <v>0.09444440442204792</v>
      </c>
      <c r="Z655">
        <v>0.0729265444938659</v>
      </c>
      <c r="AA655">
        <v>0.1207822000570738</v>
      </c>
      <c r="AF655" s="2">
        <v>44861</v>
      </c>
      <c r="AG655">
        <v>304.8189770160464</v>
      </c>
      <c r="AH655">
        <v>112.931990703272</v>
      </c>
      <c r="AI655">
        <v>146.421301652273</v>
      </c>
      <c r="AJ655">
        <v>0.04899172107162927</v>
      </c>
      <c r="AK655">
        <v>252.8666250368278</v>
      </c>
      <c r="AL655">
        <v>87.33208741806112</v>
      </c>
      <c r="AM655">
        <v>126.829846110852</v>
      </c>
      <c r="AN655">
        <v>0.05202744549934298</v>
      </c>
    </row>
    <row r="656" spans="1:40">
      <c r="A656" s="2">
        <v>44862</v>
      </c>
      <c r="B656">
        <v>1197.430659383189</v>
      </c>
      <c r="C656">
        <v>5.788231209047368E-05</v>
      </c>
      <c r="F656" s="2">
        <v>44862</v>
      </c>
      <c r="G656">
        <v>0.1023098429827251</v>
      </c>
      <c r="H656">
        <v>0.2425541600157885</v>
      </c>
      <c r="I656">
        <v>0.06922736915982231</v>
      </c>
      <c r="J656">
        <v>0.07379633804051398</v>
      </c>
      <c r="K656">
        <v>0.211235927372005</v>
      </c>
      <c r="L656">
        <v>0.09013701333182507</v>
      </c>
      <c r="M656">
        <v>0.07424683228122644</v>
      </c>
      <c r="N656">
        <v>0.1364925168160935</v>
      </c>
      <c r="S656" s="2">
        <v>44862</v>
      </c>
      <c r="T656">
        <v>0.1022900608268356</v>
      </c>
      <c r="U656">
        <v>0.2425072608703575</v>
      </c>
      <c r="V656">
        <v>0.06921398367736417</v>
      </c>
      <c r="W656">
        <v>0.07378206912346133</v>
      </c>
      <c r="X656">
        <v>0.2113884391283508</v>
      </c>
      <c r="Y656">
        <v>0.09011958485771976</v>
      </c>
      <c r="Z656">
        <v>0.07423247625870047</v>
      </c>
      <c r="AA656">
        <v>0.1364661252572103</v>
      </c>
      <c r="AF656" s="2">
        <v>44862</v>
      </c>
      <c r="AG656">
        <v>290.4344797422644</v>
      </c>
      <c r="AH656">
        <v>107.939386819032</v>
      </c>
      <c r="AI656">
        <v>164.9712162238892</v>
      </c>
      <c r="AJ656">
        <v>0.05015497304416288</v>
      </c>
      <c r="AK656">
        <v>252.955906479461</v>
      </c>
      <c r="AL656">
        <v>88.90383524949409</v>
      </c>
      <c r="AM656">
        <v>122.4999229266672</v>
      </c>
      <c r="AN656">
        <v>0.05319353111575823</v>
      </c>
    </row>
    <row r="657" spans="1:40">
      <c r="A657" s="2">
        <v>44863</v>
      </c>
      <c r="B657">
        <v>1196.045236635684</v>
      </c>
      <c r="C657">
        <v>-0.001156996220740281</v>
      </c>
      <c r="F657" s="2">
        <v>44863</v>
      </c>
      <c r="G657">
        <v>0.09967677254781457</v>
      </c>
      <c r="H657">
        <v>0.2256370305426885</v>
      </c>
      <c r="I657">
        <v>0.07220389272758594</v>
      </c>
      <c r="J657">
        <v>0.07593941283258514</v>
      </c>
      <c r="K657">
        <v>0.1963103199183152</v>
      </c>
      <c r="L657">
        <v>0.08871388532533311</v>
      </c>
      <c r="M657">
        <v>0.0752315234053425</v>
      </c>
      <c r="N657">
        <v>0.166287162700335</v>
      </c>
      <c r="S657" s="2">
        <v>44863</v>
      </c>
      <c r="T657">
        <v>0.09967677254781457</v>
      </c>
      <c r="U657">
        <v>0.2256370305426885</v>
      </c>
      <c r="V657">
        <v>0.07220389272758594</v>
      </c>
      <c r="W657">
        <v>0.07593941283258514</v>
      </c>
      <c r="X657">
        <v>0.1963103199183152</v>
      </c>
      <c r="Y657">
        <v>0.08871388532533311</v>
      </c>
      <c r="Z657">
        <v>0.0752315234053425</v>
      </c>
      <c r="AA657">
        <v>0.166287162700335</v>
      </c>
      <c r="AF657" s="2">
        <v>44863</v>
      </c>
      <c r="AG657">
        <v>269.8457218446543</v>
      </c>
      <c r="AH657">
        <v>106.1275179407559</v>
      </c>
      <c r="AI657">
        <v>200.5285724469121</v>
      </c>
      <c r="AJ657">
        <v>0.05270296238447437</v>
      </c>
      <c r="AK657">
        <v>234.8111558427226</v>
      </c>
      <c r="AL657">
        <v>90.00119698128923</v>
      </c>
      <c r="AM657">
        <v>119.1933711341247</v>
      </c>
      <c r="AN657">
        <v>0.05532896696180268</v>
      </c>
    </row>
    <row r="658" spans="1:40">
      <c r="A658" s="2">
        <v>44864</v>
      </c>
      <c r="B658">
        <v>1196.482284252984</v>
      </c>
      <c r="C658">
        <v>0.0003654106081545372</v>
      </c>
      <c r="F658" s="2">
        <v>44864</v>
      </c>
      <c r="G658">
        <v>0.09796994436368306</v>
      </c>
      <c r="H658">
        <v>0.2034694475458211</v>
      </c>
      <c r="I658">
        <v>0.07209677835013693</v>
      </c>
      <c r="J658">
        <v>0.07131113155160732</v>
      </c>
      <c r="K658">
        <v>0.1666188440017553</v>
      </c>
      <c r="L658">
        <v>0.08601780986620035</v>
      </c>
      <c r="M658">
        <v>0.07222414179472625</v>
      </c>
      <c r="N658">
        <v>0.2302919025260698</v>
      </c>
      <c r="S658" s="2">
        <v>44864</v>
      </c>
      <c r="T658">
        <v>0.09807390521075042</v>
      </c>
      <c r="U658">
        <v>0.2036853592344168</v>
      </c>
      <c r="V658">
        <v>0.07111213346189296</v>
      </c>
      <c r="W658">
        <v>0.0713868033884098</v>
      </c>
      <c r="X658">
        <v>0.1667956516571266</v>
      </c>
      <c r="Y658">
        <v>0.08610908770079187</v>
      </c>
      <c r="Z658">
        <v>0.07230078247272664</v>
      </c>
      <c r="AA658">
        <v>0.2305362768738849</v>
      </c>
      <c r="AF658" s="2">
        <v>44864</v>
      </c>
      <c r="AG658">
        <v>243.4495093452587</v>
      </c>
      <c r="AH658">
        <v>102.9406168901985</v>
      </c>
      <c r="AI658">
        <v>277.6676962160705</v>
      </c>
      <c r="AJ658">
        <v>0.05265550119457157</v>
      </c>
      <c r="AK658">
        <v>199.3558377728788</v>
      </c>
      <c r="AL658">
        <v>86.41146304428678</v>
      </c>
      <c r="AM658">
        <v>117.1850978190354</v>
      </c>
      <c r="AN658">
        <v>0.05189670143070937</v>
      </c>
    </row>
    <row r="659" spans="1:40">
      <c r="A659" s="2">
        <v>44865</v>
      </c>
      <c r="B659">
        <v>1198.781399995793</v>
      </c>
      <c r="C659">
        <v>0.001921562711849178</v>
      </c>
      <c r="F659" s="2">
        <v>44865</v>
      </c>
      <c r="G659">
        <v>0.08848587373451226</v>
      </c>
      <c r="H659">
        <v>0.1829357968497436</v>
      </c>
      <c r="I659">
        <v>0.06636624531859836</v>
      </c>
      <c r="J659">
        <v>0.06519963525417762</v>
      </c>
      <c r="K659">
        <v>0.1526341075605303</v>
      </c>
      <c r="L659">
        <v>0.07924087586706671</v>
      </c>
      <c r="M659">
        <v>0.06513746541537119</v>
      </c>
      <c r="N659">
        <v>0.3</v>
      </c>
      <c r="S659" s="2">
        <v>44865</v>
      </c>
      <c r="T659">
        <v>0.08085482286302101</v>
      </c>
      <c r="U659">
        <v>0.1671593535254042</v>
      </c>
      <c r="V659">
        <v>0.0606427984812467</v>
      </c>
      <c r="W659">
        <v>0.05957679725271199</v>
      </c>
      <c r="X659">
        <v>0.1394708918927532</v>
      </c>
      <c r="Y659">
        <v>0.07240711665418502</v>
      </c>
      <c r="Z659">
        <v>0.05951998896126427</v>
      </c>
      <c r="AA659">
        <v>0.3603682303694135</v>
      </c>
      <c r="AF659" s="2">
        <v>44865</v>
      </c>
      <c r="AG659">
        <v>219.3045650667789</v>
      </c>
      <c r="AH659">
        <v>95.02943386951965</v>
      </c>
      <c r="AI659">
        <v>359.6099726222349</v>
      </c>
      <c r="AJ659">
        <v>0.04856515220003981</v>
      </c>
      <c r="AK659">
        <v>182.9573021740763</v>
      </c>
      <c r="AL659">
        <v>78.0830233954192</v>
      </c>
      <c r="AM659">
        <v>106.0536658147985</v>
      </c>
      <c r="AN659">
        <v>0.04755234131436076</v>
      </c>
    </row>
    <row r="660" spans="1:40">
      <c r="A660" s="2">
        <v>44866</v>
      </c>
      <c r="B660">
        <v>1195.310892580489</v>
      </c>
      <c r="C660">
        <v>-0.002895029415134087</v>
      </c>
      <c r="F660" s="2">
        <v>44866</v>
      </c>
      <c r="G660">
        <v>0.08139587100879066</v>
      </c>
      <c r="H660">
        <v>0.1876857564280305</v>
      </c>
      <c r="I660">
        <v>0.06671060748592128</v>
      </c>
      <c r="J660">
        <v>0.06611761657541676</v>
      </c>
      <c r="K660">
        <v>0.1522248698191171</v>
      </c>
      <c r="L660">
        <v>0.07889000739095069</v>
      </c>
      <c r="M660">
        <v>0.06697527129177309</v>
      </c>
      <c r="N660">
        <v>0.3</v>
      </c>
      <c r="S660" s="2">
        <v>44866</v>
      </c>
      <c r="T660">
        <v>0.07128695883894491</v>
      </c>
      <c r="U660">
        <v>0.1643762346580979</v>
      </c>
      <c r="V660">
        <v>0.0584255229538152</v>
      </c>
      <c r="W660">
        <v>0.0579061781995286</v>
      </c>
      <c r="X660">
        <v>0.1333193919368119</v>
      </c>
      <c r="Y660">
        <v>0.06909230947446209</v>
      </c>
      <c r="Z660">
        <v>0.05865731699447212</v>
      </c>
      <c r="AA660">
        <v>0.3869360869438673</v>
      </c>
      <c r="AF660" s="2">
        <v>44866</v>
      </c>
      <c r="AG660">
        <v>224.3236407806114</v>
      </c>
      <c r="AH660">
        <v>94.30720554575223</v>
      </c>
      <c r="AI660">
        <v>361.1576772092613</v>
      </c>
      <c r="AJ660">
        <v>0.04900045591635736</v>
      </c>
      <c r="AK660">
        <v>181.9638700085165</v>
      </c>
      <c r="AL660">
        <v>80.0606865271706</v>
      </c>
      <c r="AM660">
        <v>97.29864099279455</v>
      </c>
      <c r="AN660">
        <v>0.04842159371445387</v>
      </c>
    </row>
    <row r="661" spans="1:40">
      <c r="A661" s="2">
        <v>44867</v>
      </c>
      <c r="B661">
        <v>1196.530972762261</v>
      </c>
      <c r="C661">
        <v>0.001020722047581968</v>
      </c>
      <c r="F661" s="2">
        <v>44867</v>
      </c>
      <c r="G661">
        <v>0.08142534631003104</v>
      </c>
      <c r="H661">
        <v>0.1863496885506732</v>
      </c>
      <c r="I661">
        <v>0.06612369343824188</v>
      </c>
      <c r="J661">
        <v>0.06501704501100372</v>
      </c>
      <c r="K661">
        <v>0.1521878441600178</v>
      </c>
      <c r="L661">
        <v>0.07866889052176952</v>
      </c>
      <c r="M661">
        <v>0.0702274920082628</v>
      </c>
      <c r="N661">
        <v>0.3</v>
      </c>
      <c r="S661" s="2">
        <v>44867</v>
      </c>
      <c r="T661">
        <v>0.07112655862976056</v>
      </c>
      <c r="U661">
        <v>0.1627799284742401</v>
      </c>
      <c r="V661">
        <v>0.05776027946192511</v>
      </c>
      <c r="W661">
        <v>0.05679360142112455</v>
      </c>
      <c r="X661">
        <v>0.1329389202616244</v>
      </c>
      <c r="Y661">
        <v>0.06871874308928219</v>
      </c>
      <c r="Z661">
        <v>0.06134502405096176</v>
      </c>
      <c r="AA661">
        <v>0.3885369446110814</v>
      </c>
      <c r="AF661" s="2">
        <v>44867</v>
      </c>
      <c r="AG661">
        <v>222.9549066818803</v>
      </c>
      <c r="AH661">
        <v>94.14465293319064</v>
      </c>
      <c r="AI661">
        <v>361.6370241842546</v>
      </c>
      <c r="AJ661">
        <v>0.04824179848861154</v>
      </c>
      <c r="AK661">
        <v>182.0976233839357</v>
      </c>
      <c r="AL661">
        <v>84.02606282529409</v>
      </c>
      <c r="AM661">
        <v>97.43930551842799</v>
      </c>
      <c r="AN661">
        <v>0.04735683475419312</v>
      </c>
    </row>
    <row r="662" spans="1:40">
      <c r="A662" s="2">
        <v>44868</v>
      </c>
      <c r="B662">
        <v>1194.262916816772</v>
      </c>
      <c r="C662">
        <v>-0.001895526314920848</v>
      </c>
      <c r="F662" s="2">
        <v>44868</v>
      </c>
      <c r="G662">
        <v>0.08049989278463794</v>
      </c>
      <c r="H662">
        <v>0.1783429957908488</v>
      </c>
      <c r="I662">
        <v>0.06580320941913065</v>
      </c>
      <c r="J662">
        <v>0.07014420296185365</v>
      </c>
      <c r="K662">
        <v>0.1501364874708339</v>
      </c>
      <c r="L662">
        <v>0.0761335377615634</v>
      </c>
      <c r="M662">
        <v>0.07886503438038378</v>
      </c>
      <c r="N662">
        <v>0.3000746394307479</v>
      </c>
      <c r="S662" s="2">
        <v>44868</v>
      </c>
      <c r="T662">
        <v>0.07140972890215062</v>
      </c>
      <c r="U662">
        <v>0.1582042477384795</v>
      </c>
      <c r="V662">
        <v>0.05859331966044631</v>
      </c>
      <c r="W662">
        <v>0.0622234184952763</v>
      </c>
      <c r="X662">
        <v>0.1331828589796501</v>
      </c>
      <c r="Y662">
        <v>0.06753642897959719</v>
      </c>
      <c r="Z662">
        <v>0.06995948106451037</v>
      </c>
      <c r="AA662">
        <v>0.3788905161798896</v>
      </c>
      <c r="AF662" s="2">
        <v>44868</v>
      </c>
      <c r="AG662">
        <v>212.9955920333975</v>
      </c>
      <c r="AH662">
        <v>90.93625745567957</v>
      </c>
      <c r="AI662">
        <v>362.3905712673929</v>
      </c>
      <c r="AJ662">
        <v>0.0482615048489673</v>
      </c>
      <c r="AK662">
        <v>179.3092655208949</v>
      </c>
      <c r="AL662">
        <v>94.18681319795662</v>
      </c>
      <c r="AM662">
        <v>96.14268265467587</v>
      </c>
      <c r="AN662">
        <v>0.05134346836265556</v>
      </c>
    </row>
    <row r="663" spans="1:40">
      <c r="A663" s="2">
        <v>44869</v>
      </c>
      <c r="B663">
        <v>1195.264392681271</v>
      </c>
      <c r="C663">
        <v>0.000838572353204059</v>
      </c>
      <c r="F663" s="2">
        <v>44869</v>
      </c>
      <c r="G663">
        <v>0.08230936172275989</v>
      </c>
      <c r="H663">
        <v>0.1691982758516969</v>
      </c>
      <c r="I663">
        <v>0.06504563663369922</v>
      </c>
      <c r="J663">
        <v>0.07046662369124249</v>
      </c>
      <c r="K663">
        <v>0.1458724921441009</v>
      </c>
      <c r="L663">
        <v>0.07547465438945129</v>
      </c>
      <c r="M663">
        <v>0.09163295556704935</v>
      </c>
      <c r="N663">
        <v>0.3</v>
      </c>
      <c r="S663" s="2">
        <v>44869</v>
      </c>
      <c r="T663">
        <v>0.07388085000128279</v>
      </c>
      <c r="U663">
        <v>0.1518723044017761</v>
      </c>
      <c r="V663">
        <v>0.05838493729982894</v>
      </c>
      <c r="W663">
        <v>0.06325081310392357</v>
      </c>
      <c r="X663">
        <v>0.1309350903207351</v>
      </c>
      <c r="Y663">
        <v>0.06774601944585143</v>
      </c>
      <c r="Z663">
        <v>0.08224970408865884</v>
      </c>
      <c r="AA663">
        <v>0.3716802813379432</v>
      </c>
      <c r="AF663" s="2">
        <v>44869</v>
      </c>
      <c r="AG663">
        <v>202.2202422878381</v>
      </c>
      <c r="AH663">
        <v>90.2225837216035</v>
      </c>
      <c r="AI663">
        <v>361.6330860831731</v>
      </c>
      <c r="AJ663">
        <v>0.04782508390617742</v>
      </c>
      <c r="AK663">
        <v>174.3591204403994</v>
      </c>
      <c r="AL663">
        <v>109.5202154118238</v>
      </c>
      <c r="AM663">
        <v>98.38342988650794</v>
      </c>
      <c r="AN663">
        <v>0.05166018547641953</v>
      </c>
    </row>
    <row r="664" spans="1:40">
      <c r="A664" s="2">
        <v>44870</v>
      </c>
      <c r="B664">
        <v>1200.309345917106</v>
      </c>
      <c r="C664">
        <v>0.004220784344221462</v>
      </c>
      <c r="F664" s="2">
        <v>44870</v>
      </c>
      <c r="G664">
        <v>0.08605074046377156</v>
      </c>
      <c r="H664">
        <v>0.1768498914743127</v>
      </c>
      <c r="I664">
        <v>0.05530744936535894</v>
      </c>
      <c r="J664">
        <v>0.05492166060901112</v>
      </c>
      <c r="K664">
        <v>0.150502978097192</v>
      </c>
      <c r="L664">
        <v>0.07908831223281435</v>
      </c>
      <c r="M664">
        <v>0.09727896775753932</v>
      </c>
      <c r="N664">
        <v>0.3</v>
      </c>
      <c r="S664" s="2">
        <v>44870</v>
      </c>
      <c r="T664">
        <v>0.07569293710201121</v>
      </c>
      <c r="U664">
        <v>0.1555627254305668</v>
      </c>
      <c r="V664">
        <v>0.04865017155601704</v>
      </c>
      <c r="W664">
        <v>0.04831081963514434</v>
      </c>
      <c r="X664">
        <v>0.1323871519684634</v>
      </c>
      <c r="Y664">
        <v>0.06956856630261073</v>
      </c>
      <c r="Z664">
        <v>0.08556963889137079</v>
      </c>
      <c r="AA664">
        <v>0.3842579891138157</v>
      </c>
      <c r="AF664" s="2">
        <v>44870</v>
      </c>
      <c r="AG664">
        <v>212.2658002664151</v>
      </c>
      <c r="AH664">
        <v>94.93300566224457</v>
      </c>
      <c r="AI664">
        <v>363.2511393731034</v>
      </c>
      <c r="AJ664">
        <v>0.03969591621669909</v>
      </c>
      <c r="AK664">
        <v>180.6482155246583</v>
      </c>
      <c r="AL664">
        <v>116.7870247128982</v>
      </c>
      <c r="AM664">
        <v>103.2790799217913</v>
      </c>
      <c r="AN664">
        <v>0.03916846086909231</v>
      </c>
    </row>
    <row r="665" spans="1:40">
      <c r="A665" s="2">
        <v>44871</v>
      </c>
      <c r="B665">
        <v>1199.919956976096</v>
      </c>
      <c r="C665">
        <v>-0.0003244071558174966</v>
      </c>
      <c r="F665" s="2">
        <v>44871</v>
      </c>
      <c r="G665">
        <v>0.08731243628130667</v>
      </c>
      <c r="H665">
        <v>0.182800233764939</v>
      </c>
      <c r="I665">
        <v>0.05771622783274181</v>
      </c>
      <c r="J665">
        <v>0.05750278197501055</v>
      </c>
      <c r="K665">
        <v>0.1384101787027065</v>
      </c>
      <c r="L665">
        <v>0.08439284293537046</v>
      </c>
      <c r="M665">
        <v>0.09207041637721927</v>
      </c>
      <c r="N665">
        <v>0.2997948821307058</v>
      </c>
      <c r="S665" s="2">
        <v>44871</v>
      </c>
      <c r="T665">
        <v>0.07581088954093891</v>
      </c>
      <c r="U665">
        <v>0.1587202112350015</v>
      </c>
      <c r="V665">
        <v>0.05011334878860137</v>
      </c>
      <c r="W665">
        <v>0.04992801985915423</v>
      </c>
      <c r="X665">
        <v>0.1201775968679392</v>
      </c>
      <c r="Y665">
        <v>0.07327589019743054</v>
      </c>
      <c r="Z665">
        <v>0.07994210748481895</v>
      </c>
      <c r="AA665">
        <v>0.3920319360261154</v>
      </c>
      <c r="AF665" s="2">
        <v>44871</v>
      </c>
      <c r="AG665">
        <v>219.3272022241362</v>
      </c>
      <c r="AH665">
        <v>101.2743175548691</v>
      </c>
      <c r="AI665">
        <v>363.4155925712276</v>
      </c>
      <c r="AJ665">
        <v>0.04141118535687396</v>
      </c>
      <c r="AK665">
        <v>166.0808497383593</v>
      </c>
      <c r="AL665">
        <v>110.4817509495246</v>
      </c>
      <c r="AM665">
        <v>104.7638181375261</v>
      </c>
      <c r="AN665">
        <v>0.0410390997061473</v>
      </c>
    </row>
    <row r="666" spans="1:40">
      <c r="A666" s="2">
        <v>44872</v>
      </c>
      <c r="B666">
        <v>1199.736028265726</v>
      </c>
      <c r="C666">
        <v>-0.0001532841497472459</v>
      </c>
      <c r="F666" s="2">
        <v>44872</v>
      </c>
      <c r="G666">
        <v>0.08587391090279746</v>
      </c>
      <c r="H666">
        <v>0.188216970836382</v>
      </c>
      <c r="I666">
        <v>0.06002884366489867</v>
      </c>
      <c r="J666">
        <v>0.05978334431160209</v>
      </c>
      <c r="K666">
        <v>0.132527155226385</v>
      </c>
      <c r="L666">
        <v>0.08738125609705046</v>
      </c>
      <c r="M666">
        <v>0.08616222351739192</v>
      </c>
      <c r="N666">
        <v>0.3000262954434924</v>
      </c>
      <c r="S666" s="2">
        <v>44872</v>
      </c>
      <c r="T666">
        <v>0.07341466807751726</v>
      </c>
      <c r="U666">
        <v>0.1609090152671572</v>
      </c>
      <c r="V666">
        <v>0.05131940057701678</v>
      </c>
      <c r="W666">
        <v>0.0511095201448106</v>
      </c>
      <c r="X666">
        <v>0.1132991034170509</v>
      </c>
      <c r="Y666">
        <v>0.07470331611917436</v>
      </c>
      <c r="Z666">
        <v>0.07366115009610115</v>
      </c>
      <c r="AA666">
        <v>0.4015838263011718</v>
      </c>
      <c r="AF666" s="2">
        <v>44872</v>
      </c>
      <c r="AG666">
        <v>225.7716098503589</v>
      </c>
      <c r="AH666">
        <v>104.8410566605681</v>
      </c>
      <c r="AI666">
        <v>363.4599593173805</v>
      </c>
      <c r="AJ666">
        <v>0.0432421851410948</v>
      </c>
      <c r="AK666">
        <v>159.0011451784677</v>
      </c>
      <c r="AL666">
        <v>103.3518973938612</v>
      </c>
      <c r="AM666">
        <v>103.002267213864</v>
      </c>
      <c r="AN666">
        <v>0.04286723979503037</v>
      </c>
    </row>
    <row r="667" spans="1:40">
      <c r="A667" s="2">
        <v>44873</v>
      </c>
      <c r="B667">
        <v>1199.497876089962</v>
      </c>
      <c r="C667">
        <v>-0.0001985038126327554</v>
      </c>
      <c r="F667" s="2">
        <v>44873</v>
      </c>
      <c r="G667">
        <v>0.08035703760619117</v>
      </c>
      <c r="H667">
        <v>0.1898027279087335</v>
      </c>
      <c r="I667">
        <v>0.05900788860293345</v>
      </c>
      <c r="J667">
        <v>0.05816007504141382</v>
      </c>
      <c r="K667">
        <v>0.1315110191922483</v>
      </c>
      <c r="L667">
        <v>0.08540018197359253</v>
      </c>
      <c r="M667">
        <v>0.09582561731783844</v>
      </c>
      <c r="N667">
        <v>0.2999354523570487</v>
      </c>
      <c r="S667" s="2">
        <v>44873</v>
      </c>
      <c r="T667">
        <v>0.06961680756717416</v>
      </c>
      <c r="U667">
        <v>0.1644343840710347</v>
      </c>
      <c r="V667">
        <v>0.05112110834582542</v>
      </c>
      <c r="W667">
        <v>0.05038661046831027</v>
      </c>
      <c r="X667">
        <v>0.113933733606978</v>
      </c>
      <c r="Y667">
        <v>0.07398590355948098</v>
      </c>
      <c r="Z667">
        <v>0.08301791304844783</v>
      </c>
      <c r="AA667">
        <v>0.3935035393327486</v>
      </c>
      <c r="AF667" s="2">
        <v>44873</v>
      </c>
      <c r="AG667">
        <v>227.6590837305818</v>
      </c>
      <c r="AH667">
        <v>102.4507553153403</v>
      </c>
      <c r="AI667">
        <v>363.5515073312547</v>
      </c>
      <c r="AJ667">
        <v>0.04252479900895254</v>
      </c>
      <c r="AK667">
        <v>157.7441438688573</v>
      </c>
      <c r="AL667">
        <v>114.9811693575114</v>
      </c>
      <c r="AM667">
        <v>96.38424560940716</v>
      </c>
      <c r="AN667">
        <v>0.04170003379179204</v>
      </c>
    </row>
    <row r="668" spans="1:40">
      <c r="A668" s="2">
        <v>44874</v>
      </c>
      <c r="B668">
        <v>1200.364586923453</v>
      </c>
      <c r="C668">
        <v>0.0007225613740273751</v>
      </c>
      <c r="F668" s="2">
        <v>44874</v>
      </c>
      <c r="G668">
        <v>0.03465291582672288</v>
      </c>
      <c r="H668">
        <v>0.2010454577646158</v>
      </c>
      <c r="I668">
        <v>0.06120530466840933</v>
      </c>
      <c r="J668">
        <v>0.05821971498417677</v>
      </c>
      <c r="K668">
        <v>0.1480764552927865</v>
      </c>
      <c r="L668">
        <v>0.09421490201576542</v>
      </c>
      <c r="M668">
        <v>0.1025852494475233</v>
      </c>
      <c r="N668">
        <v>0.3</v>
      </c>
      <c r="S668" s="2">
        <v>44874</v>
      </c>
      <c r="T668">
        <v>0.02913066766219823</v>
      </c>
      <c r="U668">
        <v>0.169007088593081</v>
      </c>
      <c r="V668">
        <v>0.05145169885196455</v>
      </c>
      <c r="W668">
        <v>0.0489418892503149</v>
      </c>
      <c r="X668">
        <v>0.1244791644460717</v>
      </c>
      <c r="Y668">
        <v>0.07920092534699073</v>
      </c>
      <c r="Z668">
        <v>0.08623738399511517</v>
      </c>
      <c r="AA668">
        <v>0.4115511818542637</v>
      </c>
      <c r="AF668" s="2">
        <v>44874</v>
      </c>
      <c r="AG668">
        <v>241.4137039422919</v>
      </c>
      <c r="AH668">
        <v>113.120603738926</v>
      </c>
      <c r="AI668">
        <v>366.2630297926564</v>
      </c>
      <c r="AJ668">
        <v>0.04332734507546534</v>
      </c>
      <c r="AK668">
        <v>177.7342020778529</v>
      </c>
      <c r="AL668">
        <v>123.0971674663761</v>
      </c>
      <c r="AM668">
        <v>41.54176312639206</v>
      </c>
      <c r="AN668">
        <v>0.04085355595997234</v>
      </c>
    </row>
    <row r="669" spans="1:40">
      <c r="A669" s="2">
        <v>44875</v>
      </c>
      <c r="B669">
        <v>1198.779287014754</v>
      </c>
      <c r="C669">
        <v>-0.001320682004424922</v>
      </c>
      <c r="F669" s="2">
        <v>44875</v>
      </c>
      <c r="G669">
        <v>0.01341483152704474</v>
      </c>
      <c r="H669">
        <v>0.2061918531746078</v>
      </c>
      <c r="I669">
        <v>0.0645186976618517</v>
      </c>
      <c r="J669">
        <v>0.06205051911683845</v>
      </c>
      <c r="K669">
        <v>0.1528240293529955</v>
      </c>
      <c r="L669">
        <v>0.09556741254102175</v>
      </c>
      <c r="M669">
        <v>0.1054326566256399</v>
      </c>
      <c r="N669">
        <v>0.3</v>
      </c>
      <c r="S669" s="2">
        <v>44875</v>
      </c>
      <c r="T669">
        <v>0.01127918270481392</v>
      </c>
      <c r="U669">
        <v>0.1733659926710171</v>
      </c>
      <c r="V669">
        <v>0.05424728423443649</v>
      </c>
      <c r="W669">
        <v>0.05217204112003869</v>
      </c>
      <c r="X669">
        <v>0.1284943568082227</v>
      </c>
      <c r="Y669">
        <v>0.08035302601477941</v>
      </c>
      <c r="Z669">
        <v>0.08864771762038516</v>
      </c>
      <c r="AA669">
        <v>0.4114403988263067</v>
      </c>
      <c r="AF669" s="2">
        <v>44875</v>
      </c>
      <c r="AG669">
        <v>247.2821459191763</v>
      </c>
      <c r="AH669">
        <v>114.5650223608879</v>
      </c>
      <c r="AI669">
        <v>366.9332471280474</v>
      </c>
      <c r="AJ669">
        <v>0.04574786792676856</v>
      </c>
      <c r="AK669">
        <v>183.2055785398443</v>
      </c>
      <c r="AL669">
        <v>126.4090786418056</v>
      </c>
      <c r="AM669">
        <v>16.11263349809253</v>
      </c>
      <c r="AN669">
        <v>0.04362713613566789</v>
      </c>
    </row>
    <row r="670" spans="1:40">
      <c r="A670" s="2">
        <v>44876</v>
      </c>
      <c r="B670">
        <v>1207.817144171779</v>
      </c>
      <c r="C670">
        <v>0.007539216980910313</v>
      </c>
      <c r="F670" s="2">
        <v>44876</v>
      </c>
      <c r="G670">
        <v>0.01330904780780839</v>
      </c>
      <c r="H670">
        <v>0.2103045975573301</v>
      </c>
      <c r="I670">
        <v>0.05552696484646604</v>
      </c>
      <c r="J670">
        <v>0.05713289464176234</v>
      </c>
      <c r="K670">
        <v>0.1623737392230579</v>
      </c>
      <c r="L670">
        <v>0.09843721020073769</v>
      </c>
      <c r="M670">
        <v>0.102881144564179</v>
      </c>
      <c r="N670">
        <v>0.3000344011586586</v>
      </c>
      <c r="S670" s="2">
        <v>44876</v>
      </c>
      <c r="T670">
        <v>0.01152730515327165</v>
      </c>
      <c r="U670">
        <v>0.1805941699891676</v>
      </c>
      <c r="V670">
        <v>0.0476824864740847</v>
      </c>
      <c r="W670">
        <v>0.04906154124421804</v>
      </c>
      <c r="X670">
        <v>0.1394346628824026</v>
      </c>
      <c r="Y670">
        <v>0.08453065923775294</v>
      </c>
      <c r="Z670">
        <v>0.08834678426389862</v>
      </c>
      <c r="AA670">
        <v>0.3988223907552039</v>
      </c>
      <c r="AF670" s="2">
        <v>44876</v>
      </c>
      <c r="AG670">
        <v>254.1304810521565</v>
      </c>
      <c r="AH670">
        <v>118.897895884639</v>
      </c>
      <c r="AI670">
        <v>365.2152906417101</v>
      </c>
      <c r="AJ670">
        <v>0.03844684642695386</v>
      </c>
      <c r="AK670">
        <v>196.1132831597725</v>
      </c>
      <c r="AL670">
        <v>124.2535277656976</v>
      </c>
      <c r="AM670">
        <v>16.11705387702143</v>
      </c>
      <c r="AN670">
        <v>0.03945281085028565</v>
      </c>
    </row>
    <row r="671" spans="1:40">
      <c r="A671" s="2">
        <v>44877</v>
      </c>
      <c r="B671">
        <v>1209.076726111376</v>
      </c>
      <c r="C671">
        <v>0.001042858139309155</v>
      </c>
      <c r="F671" s="2">
        <v>44877</v>
      </c>
      <c r="G671">
        <v>0.01330440390757399</v>
      </c>
      <c r="H671">
        <v>0.1951190219759623</v>
      </c>
      <c r="I671">
        <v>0.05308599001515396</v>
      </c>
      <c r="J671">
        <v>0.05644582776531808</v>
      </c>
      <c r="K671">
        <v>0.1740039768459854</v>
      </c>
      <c r="L671">
        <v>0.0993215015067522</v>
      </c>
      <c r="M671">
        <v>0.108621017705794</v>
      </c>
      <c r="N671">
        <v>0.3000982602774602</v>
      </c>
      <c r="S671" s="2">
        <v>44877</v>
      </c>
      <c r="T671">
        <v>0.01166500683243879</v>
      </c>
      <c r="U671">
        <v>0.1669655992280588</v>
      </c>
      <c r="V671">
        <v>0.04542629439064567</v>
      </c>
      <c r="W671">
        <v>0.04830134633373256</v>
      </c>
      <c r="X671">
        <v>0.1488972113940503</v>
      </c>
      <c r="Y671">
        <v>0.08499055523837344</v>
      </c>
      <c r="Z671">
        <v>0.09294825858774411</v>
      </c>
      <c r="AA671">
        <v>0.4008057279949563</v>
      </c>
      <c r="AF671" s="2">
        <v>44877</v>
      </c>
      <c r="AG671">
        <v>235.9482101223411</v>
      </c>
      <c r="AH671">
        <v>120.0932751182413</v>
      </c>
      <c r="AI671">
        <v>366.3631750536533</v>
      </c>
      <c r="AJ671">
        <v>0.0362711084027396</v>
      </c>
      <c r="AK671">
        <v>210.3794608979476</v>
      </c>
      <c r="AL671">
        <v>131.3704366091569</v>
      </c>
      <c r="AM671">
        <v>16.12490675257135</v>
      </c>
      <c r="AN671">
        <v>0.03860516797892076</v>
      </c>
    </row>
    <row r="672" spans="1:40">
      <c r="A672" s="2">
        <v>44878</v>
      </c>
      <c r="B672">
        <v>1207.090474925675</v>
      </c>
      <c r="C672">
        <v>-0.001642783408865589</v>
      </c>
      <c r="F672" s="2">
        <v>44878</v>
      </c>
      <c r="G672">
        <v>0.01332189490568164</v>
      </c>
      <c r="H672">
        <v>0.2050722948628162</v>
      </c>
      <c r="I672">
        <v>0.05395155069274403</v>
      </c>
      <c r="J672">
        <v>0.06203163245925688</v>
      </c>
      <c r="K672">
        <v>0.1313322047732001</v>
      </c>
      <c r="L672">
        <v>0.1032269336306587</v>
      </c>
      <c r="M672">
        <v>0.1311469807061064</v>
      </c>
      <c r="N672">
        <v>0.2999165079695359</v>
      </c>
      <c r="S672" s="2">
        <v>44878</v>
      </c>
      <c r="T672">
        <v>0.01032786571926438</v>
      </c>
      <c r="U672">
        <v>0.1695168346120412</v>
      </c>
      <c r="V672">
        <v>0.04459742405459055</v>
      </c>
      <c r="W672">
        <v>0.05127658022915817</v>
      </c>
      <c r="X672">
        <v>0.1085618106076504</v>
      </c>
      <c r="Y672">
        <v>0.08532943490724741</v>
      </c>
      <c r="Z672">
        <v>0.1084087007125829</v>
      </c>
      <c r="AA672">
        <v>0.421981349157465</v>
      </c>
      <c r="AF672" s="2">
        <v>44878</v>
      </c>
      <c r="AG672">
        <v>247.5248718763078</v>
      </c>
      <c r="AH672">
        <v>124.6506056913819</v>
      </c>
      <c r="AI672">
        <v>366.0320502409934</v>
      </c>
      <c r="AJ672">
        <v>0.03754623303868382</v>
      </c>
      <c r="AK672">
        <v>158.6163293581617</v>
      </c>
      <c r="AL672">
        <v>158.3354135531412</v>
      </c>
      <c r="AM672">
        <v>16.11033280766867</v>
      </c>
      <c r="AN672">
        <v>0.04256435417465303</v>
      </c>
    </row>
    <row r="673" spans="1:40">
      <c r="A673" s="2">
        <v>44879</v>
      </c>
      <c r="B673">
        <v>1202.845982858049</v>
      </c>
      <c r="C673">
        <v>-0.003516299859699701</v>
      </c>
      <c r="F673" s="2">
        <v>44879</v>
      </c>
      <c r="G673">
        <v>0.01337074137269951</v>
      </c>
      <c r="H673">
        <v>0.206966173901674</v>
      </c>
      <c r="I673">
        <v>0.05630616216520564</v>
      </c>
      <c r="J673">
        <v>0.06586967080258697</v>
      </c>
      <c r="K673">
        <v>0.1220239546050343</v>
      </c>
      <c r="L673">
        <v>0.1065132324431537</v>
      </c>
      <c r="M673">
        <v>0.1290226516030175</v>
      </c>
      <c r="N673">
        <v>0.2999274131066283</v>
      </c>
      <c r="S673" s="2">
        <v>44879</v>
      </c>
      <c r="T673">
        <v>0.01109960968265576</v>
      </c>
      <c r="U673">
        <v>0.1749776340359747</v>
      </c>
      <c r="V673">
        <v>0.04760352308582688</v>
      </c>
      <c r="W673">
        <v>0.05568890285057335</v>
      </c>
      <c r="X673">
        <v>0.1031640217818676</v>
      </c>
      <c r="Y673">
        <v>0.09005062544800764</v>
      </c>
      <c r="Z673">
        <v>0.1090810053108938</v>
      </c>
      <c r="AA673">
        <v>0.4083346778042003</v>
      </c>
      <c r="AF673" s="2">
        <v>44879</v>
      </c>
      <c r="AG673">
        <v>248.9789973796129</v>
      </c>
      <c r="AH673">
        <v>128.1621673935014</v>
      </c>
      <c r="AI673">
        <v>369.4112125722432</v>
      </c>
      <c r="AJ673">
        <v>0.0389274989832511</v>
      </c>
      <c r="AK673">
        <v>146.8005190472585</v>
      </c>
      <c r="AL673">
        <v>155.2099568664541</v>
      </c>
      <c r="AM673">
        <v>16.10900626106834</v>
      </c>
      <c r="AN673">
        <v>0.04510611161359487</v>
      </c>
    </row>
    <row r="674" spans="1:40">
      <c r="A674" s="2">
        <v>44880</v>
      </c>
      <c r="B674">
        <v>1210.305032461725</v>
      </c>
      <c r="C674">
        <v>0.006201167655690121</v>
      </c>
      <c r="F674" s="2">
        <v>44880</v>
      </c>
      <c r="G674">
        <v>0.01328956768857384</v>
      </c>
      <c r="H674">
        <v>0.1969097782824388</v>
      </c>
      <c r="I674">
        <v>0.05511954616545141</v>
      </c>
      <c r="J674">
        <v>0.06532979613890602</v>
      </c>
      <c r="K674">
        <v>0.1218823859833765</v>
      </c>
      <c r="L674">
        <v>0.1035484935134338</v>
      </c>
      <c r="M674">
        <v>0.143975410532617</v>
      </c>
      <c r="N674">
        <v>0.2999450216952027</v>
      </c>
      <c r="S674" s="2">
        <v>44880</v>
      </c>
      <c r="T674">
        <v>0.0117005725878296</v>
      </c>
      <c r="U674">
        <v>0.175789962161254</v>
      </c>
      <c r="V674">
        <v>0.04920762706294889</v>
      </c>
      <c r="W674">
        <v>0.05832276330527435</v>
      </c>
      <c r="X674">
        <v>0.1088097310708919</v>
      </c>
      <c r="Y674">
        <v>0.09244226424587258</v>
      </c>
      <c r="Z674">
        <v>0.1285331393414958</v>
      </c>
      <c r="AA674">
        <v>0.3751939402244328</v>
      </c>
      <c r="AF674" s="2">
        <v>44880</v>
      </c>
      <c r="AG674">
        <v>238.3681595491079</v>
      </c>
      <c r="AH674">
        <v>125.3499092261767</v>
      </c>
      <c r="AI674">
        <v>365.060564509364</v>
      </c>
      <c r="AJ674">
        <v>0.03810737719068388</v>
      </c>
      <c r="AK674">
        <v>147.5496812435607</v>
      </c>
      <c r="AL674">
        <v>174.2869688094724</v>
      </c>
      <c r="AM674">
        <v>16.10862549753242</v>
      </c>
      <c r="AN674">
        <v>0.0448529532633817</v>
      </c>
    </row>
    <row r="675" spans="1:40">
      <c r="A675" s="2">
        <v>44881</v>
      </c>
      <c r="B675">
        <v>1210.596224715589</v>
      </c>
      <c r="C675">
        <v>0.0002405941031835557</v>
      </c>
      <c r="F675" s="2">
        <v>44881</v>
      </c>
      <c r="G675">
        <v>0.01328405399506976</v>
      </c>
      <c r="H675">
        <v>0.1775497827272105</v>
      </c>
      <c r="I675">
        <v>0.05154586488354865</v>
      </c>
      <c r="J675">
        <v>0.06137965615034335</v>
      </c>
      <c r="K675">
        <v>0.1106240862429651</v>
      </c>
      <c r="L675">
        <v>0.09761933994590823</v>
      </c>
      <c r="M675">
        <v>0.1881671153509895</v>
      </c>
      <c r="N675">
        <v>0.2998301007039649</v>
      </c>
      <c r="S675" s="2">
        <v>44881</v>
      </c>
      <c r="T675">
        <v>0.01129112082813805</v>
      </c>
      <c r="U675">
        <v>0.1576332530969904</v>
      </c>
      <c r="V675">
        <v>0.04576374152918879</v>
      </c>
      <c r="W675">
        <v>0.05449443375449702</v>
      </c>
      <c r="X675">
        <v>0.0982149024206501</v>
      </c>
      <c r="Y675">
        <v>0.0866689549516198</v>
      </c>
      <c r="Z675">
        <v>0.1670595934449844</v>
      </c>
      <c r="AA675">
        <v>0.3788739999739315</v>
      </c>
      <c r="AF675" s="2">
        <v>44881</v>
      </c>
      <c r="AG675">
        <v>214.9542065458211</v>
      </c>
      <c r="AH675">
        <v>118.2145745060086</v>
      </c>
      <c r="AI675">
        <v>366.5066376669212</v>
      </c>
      <c r="AJ675">
        <v>0.03522796482267813</v>
      </c>
      <c r="AK675">
        <v>133.9255786941856</v>
      </c>
      <c r="AL675">
        <v>227.8329391227669</v>
      </c>
      <c r="AM675">
        <v>16.10207302711834</v>
      </c>
      <c r="AN675">
        <v>0.04176206796712809</v>
      </c>
    </row>
    <row r="676" spans="1:40">
      <c r="A676" s="2">
        <v>44882</v>
      </c>
      <c r="B676">
        <v>1210.725029262411</v>
      </c>
      <c r="C676">
        <v>0.0001063976115180942</v>
      </c>
      <c r="F676" s="2">
        <v>44882</v>
      </c>
      <c r="G676">
        <v>0.01328822478475499</v>
      </c>
      <c r="H676">
        <v>0.1696696588674866</v>
      </c>
      <c r="I676">
        <v>0.05419611638837379</v>
      </c>
      <c r="J676">
        <v>0.06449413484333723</v>
      </c>
      <c r="K676">
        <v>0.1129962961592446</v>
      </c>
      <c r="L676">
        <v>0.09928159059966463</v>
      </c>
      <c r="M676">
        <v>0.1860415537999832</v>
      </c>
      <c r="N676">
        <v>0.3000324245571551</v>
      </c>
      <c r="S676" s="2">
        <v>44882</v>
      </c>
      <c r="T676">
        <v>0.01151331273289813</v>
      </c>
      <c r="U676">
        <v>0.1474357890321097</v>
      </c>
      <c r="V676">
        <v>0.04709414302787364</v>
      </c>
      <c r="W676">
        <v>0.05604268743180012</v>
      </c>
      <c r="X676">
        <v>0.09818902326523528</v>
      </c>
      <c r="Y676">
        <v>0.08627152163874258</v>
      </c>
      <c r="Z676">
        <v>0.161662276333582</v>
      </c>
      <c r="AA676">
        <v>0.3917912465377585</v>
      </c>
      <c r="AF676" s="2">
        <v>44882</v>
      </c>
      <c r="AG676">
        <v>205.4527021092358</v>
      </c>
      <c r="AH676">
        <v>120.2303628872045</v>
      </c>
      <c r="AI676">
        <v>366.527926616196</v>
      </c>
      <c r="AJ676">
        <v>0.03712876469779264</v>
      </c>
      <c r="AK676">
        <v>136.7727984115186</v>
      </c>
      <c r="AL676">
        <v>225.2579926668258</v>
      </c>
      <c r="AM676">
        <v>16.10300833409688</v>
      </c>
      <c r="AN676">
        <v>0.04403097262950212</v>
      </c>
    </row>
    <row r="677" spans="1:40">
      <c r="A677" s="2">
        <v>44883</v>
      </c>
      <c r="B677">
        <v>1211.064435271044</v>
      </c>
      <c r="C677">
        <v>0.0002803328587661635</v>
      </c>
      <c r="F677" s="2">
        <v>44883</v>
      </c>
      <c r="G677">
        <v>0.0140759214364764</v>
      </c>
      <c r="H677">
        <v>0.1778038574344337</v>
      </c>
      <c r="I677">
        <v>0.05431517914613035</v>
      </c>
      <c r="J677">
        <v>0.06200136464288668</v>
      </c>
      <c r="K677">
        <v>0.1078812099599926</v>
      </c>
      <c r="L677">
        <v>0.1014761899831953</v>
      </c>
      <c r="M677">
        <v>0.182446277396885</v>
      </c>
      <c r="N677">
        <v>0.3</v>
      </c>
      <c r="S677" s="2">
        <v>44883</v>
      </c>
      <c r="T677">
        <v>0.01215331146968032</v>
      </c>
      <c r="U677">
        <v>0.1535178829793357</v>
      </c>
      <c r="V677">
        <v>0.04689634654991731</v>
      </c>
      <c r="W677">
        <v>0.05353268696836761</v>
      </c>
      <c r="X677">
        <v>0.09314586986626269</v>
      </c>
      <c r="Y677">
        <v>0.08761570240270888</v>
      </c>
      <c r="Z677">
        <v>0.1575262014422765</v>
      </c>
      <c r="AA677">
        <v>0.3956119983214509</v>
      </c>
      <c r="AF677" s="2">
        <v>44883</v>
      </c>
      <c r="AG677">
        <v>215.3692383050054</v>
      </c>
      <c r="AH677">
        <v>122.9489892201652</v>
      </c>
      <c r="AI677">
        <v>364.9962764871614</v>
      </c>
      <c r="AJ677">
        <v>0.03763514153774286</v>
      </c>
      <c r="AK677">
        <v>130.6683747526937</v>
      </c>
      <c r="AL677">
        <v>220.9647658497987</v>
      </c>
      <c r="AM677">
        <v>17.06065297478828</v>
      </c>
      <c r="AN677">
        <v>0.0426894814964363</v>
      </c>
    </row>
    <row r="678" spans="1:40">
      <c r="A678" s="2">
        <v>44884</v>
      </c>
      <c r="B678">
        <v>1209.691951039948</v>
      </c>
      <c r="C678">
        <v>-0.001133287537081862</v>
      </c>
      <c r="F678" s="2">
        <v>44884</v>
      </c>
      <c r="G678">
        <v>0.01543184178184941</v>
      </c>
      <c r="H678">
        <v>0.1917068483071259</v>
      </c>
      <c r="I678">
        <v>0.05933635357970713</v>
      </c>
      <c r="J678">
        <v>0.06602452378588801</v>
      </c>
      <c r="K678">
        <v>0.1136628995078494</v>
      </c>
      <c r="L678">
        <v>0.1052550688894887</v>
      </c>
      <c r="M678">
        <v>0.1485824641480914</v>
      </c>
      <c r="N678">
        <v>0.3</v>
      </c>
      <c r="S678" s="2">
        <v>44884</v>
      </c>
      <c r="T678">
        <v>0.01302609869679044</v>
      </c>
      <c r="U678">
        <v>0.1618207575090874</v>
      </c>
      <c r="V678">
        <v>0.05008612769384488</v>
      </c>
      <c r="W678">
        <v>0.05573164729145472</v>
      </c>
      <c r="X678">
        <v>0.0959434504372674</v>
      </c>
      <c r="Y678">
        <v>0.0888463564540022</v>
      </c>
      <c r="Z678">
        <v>0.1254192383492293</v>
      </c>
      <c r="AA678">
        <v>0.4091263235683236</v>
      </c>
      <c r="AF678" s="2">
        <v>44884</v>
      </c>
      <c r="AG678">
        <v>231.9599677982845</v>
      </c>
      <c r="AH678">
        <v>127.3532242304674</v>
      </c>
      <c r="AI678">
        <v>366.3446389892086</v>
      </c>
      <c r="AJ678">
        <v>0.04127193254911278</v>
      </c>
      <c r="AK678">
        <v>137.5405733698995</v>
      </c>
      <c r="AL678">
        <v>179.0246320371162</v>
      </c>
      <c r="AM678">
        <v>18.6911825443855</v>
      </c>
      <c r="AN678">
        <v>0.0456325691298959</v>
      </c>
    </row>
    <row r="679" spans="1:40">
      <c r="A679" s="2">
        <v>44885</v>
      </c>
      <c r="B679">
        <v>1213.118339180927</v>
      </c>
      <c r="C679">
        <v>0.002832446837422786</v>
      </c>
      <c r="F679" s="2">
        <v>44885</v>
      </c>
      <c r="G679">
        <v>0.01637495626815965</v>
      </c>
      <c r="H679">
        <v>0.1965910418037481</v>
      </c>
      <c r="I679">
        <v>0.06064981492664503</v>
      </c>
      <c r="J679">
        <v>0.06765116232262346</v>
      </c>
      <c r="K679">
        <v>0.1118240713083924</v>
      </c>
      <c r="L679">
        <v>0.1081762512509533</v>
      </c>
      <c r="M679">
        <v>0.1387327021194781</v>
      </c>
      <c r="N679">
        <v>0.3</v>
      </c>
      <c r="S679" s="2">
        <v>44885</v>
      </c>
      <c r="T679">
        <v>0.01387493709406513</v>
      </c>
      <c r="U679">
        <v>0.1665768319386353</v>
      </c>
      <c r="V679">
        <v>0.05139020545112384</v>
      </c>
      <c r="W679">
        <v>0.05732263379487385</v>
      </c>
      <c r="X679">
        <v>0.09475151747569061</v>
      </c>
      <c r="Y679">
        <v>0.0916606222697076</v>
      </c>
      <c r="Z679">
        <v>0.1175519178967415</v>
      </c>
      <c r="AA679">
        <v>0.4068713340791622</v>
      </c>
      <c r="AF679" s="2">
        <v>44885</v>
      </c>
      <c r="AG679">
        <v>238.5147762651971</v>
      </c>
      <c r="AH679">
        <v>131.2507764988038</v>
      </c>
      <c r="AI679">
        <v>363.5937717301384</v>
      </c>
      <c r="AJ679">
        <v>0.04218270581551872</v>
      </c>
      <c r="AK679">
        <v>135.6542820824866</v>
      </c>
      <c r="AL679">
        <v>168.1443535042492</v>
      </c>
      <c r="AM679">
        <v>19.88825721082732</v>
      </c>
      <c r="AN679">
        <v>0.04705947759596652</v>
      </c>
    </row>
    <row r="680" spans="1:40">
      <c r="A680" s="2">
        <v>44886</v>
      </c>
      <c r="B680">
        <v>1212.660203549633</v>
      </c>
      <c r="C680">
        <v>-0.0003776512286537415</v>
      </c>
      <c r="F680" s="2">
        <v>44886</v>
      </c>
      <c r="G680">
        <v>0.01733781061844713</v>
      </c>
      <c r="H680">
        <v>0.1825519861187541</v>
      </c>
      <c r="I680">
        <v>0.06488885474450115</v>
      </c>
      <c r="J680">
        <v>0.07172042287647698</v>
      </c>
      <c r="K680">
        <v>0.1127087493698668</v>
      </c>
      <c r="L680">
        <v>0.1107103488719456</v>
      </c>
      <c r="M680">
        <v>0.1402164677161408</v>
      </c>
      <c r="N680">
        <v>0.2998653596838675</v>
      </c>
      <c r="S680" s="2">
        <v>44886</v>
      </c>
      <c r="T680">
        <v>0.01435466251947284</v>
      </c>
      <c r="U680">
        <v>0.1511420450172681</v>
      </c>
      <c r="V680">
        <v>0.05372406191479293</v>
      </c>
      <c r="W680">
        <v>0.05938018869869949</v>
      </c>
      <c r="X680">
        <v>0.09331605332422259</v>
      </c>
      <c r="Y680">
        <v>0.09166149812358593</v>
      </c>
      <c r="Z680">
        <v>0.1160907866646217</v>
      </c>
      <c r="AA680">
        <v>0.4203307037373365</v>
      </c>
      <c r="AF680" s="2">
        <v>44886</v>
      </c>
      <c r="AG680">
        <v>221.4903870652062</v>
      </c>
      <c r="AH680">
        <v>134.3181836912551</v>
      </c>
      <c r="AI680">
        <v>363.7217667746164</v>
      </c>
      <c r="AJ680">
        <v>0.04516572668148515</v>
      </c>
      <c r="AK680">
        <v>136.6995542084841</v>
      </c>
      <c r="AL680">
        <v>170.0423179755139</v>
      </c>
      <c r="AM680">
        <v>21.05501683429184</v>
      </c>
      <c r="AN680">
        <v>0.04975387563532487</v>
      </c>
    </row>
    <row r="681" spans="1:40">
      <c r="A681" s="2">
        <v>44887</v>
      </c>
      <c r="B681">
        <v>1212.641912840327</v>
      </c>
      <c r="C681">
        <v>-1.508312819353819E-05</v>
      </c>
      <c r="F681" s="2">
        <v>44887</v>
      </c>
      <c r="G681">
        <v>0.01821046101170279</v>
      </c>
      <c r="H681">
        <v>0.1596446854515366</v>
      </c>
      <c r="I681">
        <v>0.06626961330869009</v>
      </c>
      <c r="J681">
        <v>0.07192579036951285</v>
      </c>
      <c r="K681">
        <v>0.1134294664093353</v>
      </c>
      <c r="L681">
        <v>0.1284793154469559</v>
      </c>
      <c r="M681">
        <v>0.1418261344090564</v>
      </c>
      <c r="N681">
        <v>0.30021453359321</v>
      </c>
      <c r="S681" s="2">
        <v>44887</v>
      </c>
      <c r="T681">
        <v>0.01491338061473083</v>
      </c>
      <c r="U681">
        <v>0.1307403451086559</v>
      </c>
      <c r="V681">
        <v>0.05427122168013222</v>
      </c>
      <c r="W681">
        <v>0.05890332414465252</v>
      </c>
      <c r="X681">
        <v>0.09289258544312198</v>
      </c>
      <c r="Y681">
        <v>0.1052175961470267</v>
      </c>
      <c r="Z681">
        <v>0.1161479175183416</v>
      </c>
      <c r="AA681">
        <v>0.4269136293433384</v>
      </c>
      <c r="AF681" s="2">
        <v>44887</v>
      </c>
      <c r="AG681">
        <v>193.5976142002299</v>
      </c>
      <c r="AH681">
        <v>155.8154108469497</v>
      </c>
      <c r="AI681">
        <v>363.6683462660737</v>
      </c>
      <c r="AJ681">
        <v>0.04620881354867978</v>
      </c>
      <c r="AK681">
        <v>137.5603054222378</v>
      </c>
      <c r="AL681">
        <v>171.9923741702217</v>
      </c>
      <c r="AM681">
        <v>22.10975303468246</v>
      </c>
      <c r="AN681">
        <v>0.0503110053067139</v>
      </c>
    </row>
    <row r="682" spans="1:40">
      <c r="A682" s="2">
        <v>44888</v>
      </c>
      <c r="B682">
        <v>1235.883685467189</v>
      </c>
      <c r="C682">
        <v>0.01916622902504095</v>
      </c>
      <c r="F682" s="2">
        <v>44888</v>
      </c>
      <c r="G682">
        <v>0.02068981214416614</v>
      </c>
      <c r="H682">
        <v>0.1589811469214453</v>
      </c>
      <c r="I682">
        <v>0.07175758806858121</v>
      </c>
      <c r="J682">
        <v>0.07806659111549642</v>
      </c>
      <c r="K682">
        <v>0.1097714224430352</v>
      </c>
      <c r="L682">
        <v>0.1358830841270941</v>
      </c>
      <c r="M682">
        <v>0.1555731258077453</v>
      </c>
      <c r="N682">
        <v>0.2692772293724363</v>
      </c>
      <c r="S682" s="2">
        <v>44888</v>
      </c>
      <c r="T682">
        <v>0.02068981214416614</v>
      </c>
      <c r="U682">
        <v>0.1589811469214453</v>
      </c>
      <c r="V682">
        <v>0.07175758806858121</v>
      </c>
      <c r="W682">
        <v>0.07806659111549642</v>
      </c>
      <c r="X682">
        <v>0.1097714224430352</v>
      </c>
      <c r="Y682">
        <v>0.1358830841270941</v>
      </c>
      <c r="Z682">
        <v>0.1555731258077453</v>
      </c>
      <c r="AA682">
        <v>0.2692772293724363</v>
      </c>
      <c r="AF682" s="2">
        <v>44888</v>
      </c>
      <c r="AG682">
        <v>196.5739138625988</v>
      </c>
      <c r="AH682">
        <v>167.9592626494815</v>
      </c>
      <c r="AI682">
        <v>312.2687611721351</v>
      </c>
      <c r="AJ682">
        <v>0.051220304260041</v>
      </c>
      <c r="AK682">
        <v>135.7097427294502</v>
      </c>
      <c r="AL682">
        <v>192.3062673729164</v>
      </c>
      <c r="AM682">
        <v>25.60384109524093</v>
      </c>
      <c r="AN682">
        <v>0.05563440180785941</v>
      </c>
    </row>
    <row r="683" spans="1:40">
      <c r="A683" s="2">
        <v>44889</v>
      </c>
      <c r="B683">
        <v>1236.866818266876</v>
      </c>
      <c r="C683">
        <v>0.0007954897465254351</v>
      </c>
      <c r="F683" s="2">
        <v>44889</v>
      </c>
      <c r="G683">
        <v>0.02236527421037813</v>
      </c>
      <c r="H683">
        <v>0.1357205210673869</v>
      </c>
      <c r="I683">
        <v>0.0757536435010453</v>
      </c>
      <c r="J683">
        <v>0.08216483049789412</v>
      </c>
      <c r="K683">
        <v>0.1106368187455061</v>
      </c>
      <c r="L683">
        <v>0.1377300423640811</v>
      </c>
      <c r="M683">
        <v>0.1640930883302085</v>
      </c>
      <c r="N683">
        <v>0.2715357812835</v>
      </c>
      <c r="S683" s="2">
        <v>44889</v>
      </c>
      <c r="T683">
        <v>0.02236527421037813</v>
      </c>
      <c r="U683">
        <v>0.1357205210673868</v>
      </c>
      <c r="V683">
        <v>0.07575364350104528</v>
      </c>
      <c r="W683">
        <v>0.08216483049789411</v>
      </c>
      <c r="X683">
        <v>0.1106368187455061</v>
      </c>
      <c r="Y683">
        <v>0.137730042364081</v>
      </c>
      <c r="Z683">
        <v>0.1640930883302085</v>
      </c>
      <c r="AA683">
        <v>0.2715357812834999</v>
      </c>
      <c r="AF683" s="2">
        <v>44889</v>
      </c>
      <c r="AG683">
        <v>167.8680908917174</v>
      </c>
      <c r="AH683">
        <v>170.3827468503219</v>
      </c>
      <c r="AI683">
        <v>315.3763760798379</v>
      </c>
      <c r="AJ683">
        <v>0.05383988424640377</v>
      </c>
      <c r="AK683">
        <v>136.9265997126997</v>
      </c>
      <c r="AL683">
        <v>202.966494440089</v>
      </c>
      <c r="AM683">
        <v>27.69367805478319</v>
      </c>
      <c r="AN683">
        <v>0.05830108583336911</v>
      </c>
    </row>
    <row r="684" spans="1:40">
      <c r="A684" s="2">
        <v>44890</v>
      </c>
      <c r="B684">
        <v>1218.788741261108</v>
      </c>
      <c r="C684">
        <v>-0.01461602554032382</v>
      </c>
      <c r="F684" s="2">
        <v>44890</v>
      </c>
      <c r="G684">
        <v>0.02474440762199393</v>
      </c>
      <c r="H684">
        <v>0.1406970615013918</v>
      </c>
      <c r="I684">
        <v>0.0821605971266765</v>
      </c>
      <c r="J684">
        <v>0.08885966961393856</v>
      </c>
      <c r="K684">
        <v>0.1059280284522553</v>
      </c>
      <c r="L684">
        <v>0.151753323962422</v>
      </c>
      <c r="M684">
        <v>0.1809791733759302</v>
      </c>
      <c r="N684">
        <v>0.2248777383453918</v>
      </c>
      <c r="S684" s="2">
        <v>44890</v>
      </c>
      <c r="T684">
        <v>0.02474440762199392</v>
      </c>
      <c r="U684">
        <v>0.1406970615013918</v>
      </c>
      <c r="V684">
        <v>0.08216059712667649</v>
      </c>
      <c r="W684">
        <v>0.08885966961393854</v>
      </c>
      <c r="X684">
        <v>0.1059280284522552</v>
      </c>
      <c r="Y684">
        <v>0.151753323962422</v>
      </c>
      <c r="Z684">
        <v>0.1809791733759301</v>
      </c>
      <c r="AA684">
        <v>0.2248777383453917</v>
      </c>
      <c r="AF684" s="2">
        <v>44890</v>
      </c>
      <c r="AG684">
        <v>171.5117773977391</v>
      </c>
      <c r="AH684">
        <v>184.9716960210651</v>
      </c>
      <c r="AI684">
        <v>272.1576850908473</v>
      </c>
      <c r="AJ684">
        <v>0.0573444220718765</v>
      </c>
      <c r="AK684">
        <v>129.2671633825128</v>
      </c>
      <c r="AL684">
        <v>220.587584973839</v>
      </c>
      <c r="AM684">
        <v>30.18237274989796</v>
      </c>
      <c r="AN684">
        <v>0.06227492121697731</v>
      </c>
    </row>
    <row r="685" spans="1:40">
      <c r="A685" s="2">
        <v>44891</v>
      </c>
      <c r="B685">
        <v>1231.974630586714</v>
      </c>
      <c r="C685">
        <v>0.01081884733523397</v>
      </c>
      <c r="F685" s="2">
        <v>44891</v>
      </c>
      <c r="G685">
        <v>0.02693880432577468</v>
      </c>
      <c r="H685">
        <v>0.1477496105786299</v>
      </c>
      <c r="I685">
        <v>0.08707768201063938</v>
      </c>
      <c r="J685">
        <v>0.09491688339412553</v>
      </c>
      <c r="K685">
        <v>0.07971568799579798</v>
      </c>
      <c r="L685">
        <v>0.1614922630901374</v>
      </c>
      <c r="M685">
        <v>0.1919786970299741</v>
      </c>
      <c r="N685">
        <v>0.2101303715749212</v>
      </c>
      <c r="S685" s="2">
        <v>44891</v>
      </c>
      <c r="T685">
        <v>0.02693880432577468</v>
      </c>
      <c r="U685">
        <v>0.1477496105786299</v>
      </c>
      <c r="V685">
        <v>0.08707768201063938</v>
      </c>
      <c r="W685">
        <v>0.09491688339412553</v>
      </c>
      <c r="X685">
        <v>0.07971568799579798</v>
      </c>
      <c r="Y685">
        <v>0.1614922630901374</v>
      </c>
      <c r="Z685">
        <v>0.1919786970299741</v>
      </c>
      <c r="AA685">
        <v>0.2101303715749212</v>
      </c>
      <c r="AF685" s="2">
        <v>44891</v>
      </c>
      <c r="AG685">
        <v>182.0507139066613</v>
      </c>
      <c r="AH685">
        <v>198.9850021584423</v>
      </c>
      <c r="AI685">
        <v>245.9484833192492</v>
      </c>
      <c r="AJ685">
        <v>0.06134282990142083</v>
      </c>
      <c r="AK685">
        <v>98.22144548065248</v>
      </c>
      <c r="AL685">
        <v>236.6775984789871</v>
      </c>
      <c r="AM685">
        <v>33.20771539340616</v>
      </c>
      <c r="AN685">
        <v>0.06695977375633932</v>
      </c>
    </row>
    <row r="686" spans="1:40">
      <c r="A686" s="2">
        <v>44892</v>
      </c>
      <c r="B686">
        <v>1221.140661259042</v>
      </c>
      <c r="C686">
        <v>-0.008793987358743927</v>
      </c>
      <c r="F686" s="2">
        <v>44892</v>
      </c>
      <c r="G686">
        <v>0.02833528421607362</v>
      </c>
      <c r="H686">
        <v>0.1490438616948312</v>
      </c>
      <c r="I686">
        <v>0.08892020204816606</v>
      </c>
      <c r="J686">
        <v>0.09748249094841933</v>
      </c>
      <c r="K686">
        <v>0.07395215497649855</v>
      </c>
      <c r="L686">
        <v>0.1664470763269948</v>
      </c>
      <c r="M686">
        <v>0.2011617330067534</v>
      </c>
      <c r="N686">
        <v>0.1946571967822629</v>
      </c>
      <c r="S686" s="2">
        <v>44892</v>
      </c>
      <c r="T686">
        <v>0.02833922476366487</v>
      </c>
      <c r="U686">
        <v>0.148925520437497</v>
      </c>
      <c r="V686">
        <v>0.08893256805393195</v>
      </c>
      <c r="W686">
        <v>0.09749604769949924</v>
      </c>
      <c r="X686">
        <v>0.0739624393972913</v>
      </c>
      <c r="Y686">
        <v>0.166470223884672</v>
      </c>
      <c r="Z686">
        <v>0.2011897082822582</v>
      </c>
      <c r="AA686">
        <v>0.1946842674811855</v>
      </c>
      <c r="AF686" s="2">
        <v>44892</v>
      </c>
      <c r="AG686">
        <v>182.0544609018292</v>
      </c>
      <c r="AH686">
        <v>203.2739787247081</v>
      </c>
      <c r="AI686">
        <v>235.5869086980742</v>
      </c>
      <c r="AJ686">
        <v>0.06212963697332137</v>
      </c>
      <c r="AK686">
        <v>90.31934079432173</v>
      </c>
      <c r="AL686">
        <v>245.7883047258855</v>
      </c>
      <c r="AM686">
        <v>34.62196951664562</v>
      </c>
      <c r="AN686">
        <v>0.06831660398328408</v>
      </c>
    </row>
    <row r="687" spans="1:40">
      <c r="A687" s="2">
        <v>44893</v>
      </c>
      <c r="B687">
        <v>1232.19829207266</v>
      </c>
      <c r="C687">
        <v>0.009055165522223518</v>
      </c>
      <c r="F687" s="2">
        <v>44893</v>
      </c>
      <c r="G687">
        <v>0.03033793273433252</v>
      </c>
      <c r="H687">
        <v>0.1386391912060891</v>
      </c>
      <c r="I687">
        <v>0.09446300788338122</v>
      </c>
      <c r="J687">
        <v>0.1048569926729321</v>
      </c>
      <c r="K687">
        <v>0.06596667234656903</v>
      </c>
      <c r="L687">
        <v>0.1721540234221551</v>
      </c>
      <c r="M687">
        <v>0.2101880624241567</v>
      </c>
      <c r="N687">
        <v>0.1833941173103843</v>
      </c>
      <c r="S687" s="2">
        <v>44893</v>
      </c>
      <c r="T687">
        <v>0.03033793273433252</v>
      </c>
      <c r="U687">
        <v>0.1386391912060891</v>
      </c>
      <c r="V687">
        <v>0.09446300788338122</v>
      </c>
      <c r="W687">
        <v>0.1048569926729321</v>
      </c>
      <c r="X687">
        <v>0.06596667234656903</v>
      </c>
      <c r="Y687">
        <v>0.1721540234221551</v>
      </c>
      <c r="Z687">
        <v>0.2101880624241567</v>
      </c>
      <c r="AA687">
        <v>0.1833941173103843</v>
      </c>
      <c r="AF687" s="2">
        <v>44893</v>
      </c>
      <c r="AG687">
        <v>170.8129424893162</v>
      </c>
      <c r="AH687">
        <v>212.1641560404239</v>
      </c>
      <c r="AI687">
        <v>214.260192507326</v>
      </c>
      <c r="AJ687">
        <v>0.06655107256919923</v>
      </c>
      <c r="AK687">
        <v>81.2958205818364</v>
      </c>
      <c r="AL687">
        <v>259.0182245559816</v>
      </c>
      <c r="AM687">
        <v>37.40285319465959</v>
      </c>
      <c r="AN687">
        <v>0.07425004772765884</v>
      </c>
    </row>
    <row r="688" spans="1:40">
      <c r="A688" s="2">
        <v>44894</v>
      </c>
      <c r="B688">
        <v>1221.999970537354</v>
      </c>
      <c r="C688">
        <v>-0.008276526270906248</v>
      </c>
      <c r="F688" s="2">
        <v>44894</v>
      </c>
      <c r="G688">
        <v>0.03147569678134199</v>
      </c>
      <c r="H688">
        <v>0.138506647902077</v>
      </c>
      <c r="I688">
        <v>0.096023733109071</v>
      </c>
      <c r="J688">
        <v>0.1064022382586155</v>
      </c>
      <c r="K688">
        <v>0.06597793053286477</v>
      </c>
      <c r="L688">
        <v>0.1727385106477613</v>
      </c>
      <c r="M688">
        <v>0.2199115638915113</v>
      </c>
      <c r="N688">
        <v>0.1689636788767573</v>
      </c>
      <c r="S688" s="2">
        <v>44894</v>
      </c>
      <c r="T688">
        <v>0.03147569678134198</v>
      </c>
      <c r="U688">
        <v>0.138506647902077</v>
      </c>
      <c r="V688">
        <v>0.09602373310907099</v>
      </c>
      <c r="W688">
        <v>0.1064022382586155</v>
      </c>
      <c r="X688">
        <v>0.06597793053286476</v>
      </c>
      <c r="Y688">
        <v>0.1727385106477612</v>
      </c>
      <c r="Z688">
        <v>0.2199115638915113</v>
      </c>
      <c r="AA688">
        <v>0.1689636788767572</v>
      </c>
      <c r="AF688" s="2">
        <v>44894</v>
      </c>
      <c r="AG688">
        <v>169.2710846444178</v>
      </c>
      <c r="AH688">
        <v>211.1329520223832</v>
      </c>
      <c r="AI688">
        <v>204.4144825077947</v>
      </c>
      <c r="AJ688">
        <v>0.06738603209438665</v>
      </c>
      <c r="AK688">
        <v>80.63020747607938</v>
      </c>
      <c r="AL688">
        <v>268.7568818371052</v>
      </c>
      <c r="AM688">
        <v>38.480002749777</v>
      </c>
      <c r="AN688">
        <v>0.07488928079317855</v>
      </c>
    </row>
    <row r="689" spans="1:40">
      <c r="A689" s="2">
        <v>44895</v>
      </c>
      <c r="B689">
        <v>1223.664515672367</v>
      </c>
      <c r="C689">
        <v>0.001362148261165874</v>
      </c>
      <c r="F689" s="2">
        <v>44895</v>
      </c>
      <c r="G689">
        <v>0.03239575345616237</v>
      </c>
      <c r="H689">
        <v>0.1346222718940534</v>
      </c>
      <c r="I689">
        <v>0.09624791701774792</v>
      </c>
      <c r="J689">
        <v>0.1063736584313946</v>
      </c>
      <c r="K689">
        <v>0.06423956521528069</v>
      </c>
      <c r="L689">
        <v>0.1747952483006402</v>
      </c>
      <c r="M689">
        <v>0.2288409074617483</v>
      </c>
      <c r="N689">
        <v>0.1624846782229725</v>
      </c>
      <c r="S689" s="2">
        <v>44895</v>
      </c>
      <c r="T689">
        <v>0.03239575345616237</v>
      </c>
      <c r="U689">
        <v>0.1346222718940534</v>
      </c>
      <c r="V689">
        <v>0.09624791701774792</v>
      </c>
      <c r="W689">
        <v>0.1063736584313946</v>
      </c>
      <c r="X689">
        <v>0.06423956521528069</v>
      </c>
      <c r="Y689">
        <v>0.1747952483006402</v>
      </c>
      <c r="Z689">
        <v>0.2288409074617483</v>
      </c>
      <c r="AA689">
        <v>0.1624846782229725</v>
      </c>
      <c r="AF689" s="2">
        <v>44895</v>
      </c>
      <c r="AG689">
        <v>164.7455452908485</v>
      </c>
      <c r="AH689">
        <v>213.920992520686</v>
      </c>
      <c r="AI689">
        <v>195.8960034381501</v>
      </c>
      <c r="AJ689">
        <v>0.06771185592981005</v>
      </c>
      <c r="AK689">
        <v>78.61450661875354</v>
      </c>
      <c r="AL689">
        <v>280.0186498992613</v>
      </c>
      <c r="AM689">
        <v>39.6547023948353</v>
      </c>
      <c r="AN689">
        <v>0.07465486210589602</v>
      </c>
    </row>
    <row r="690" spans="1:40">
      <c r="A690" s="2">
        <v>44896</v>
      </c>
      <c r="B690">
        <v>1238.647713176312</v>
      </c>
      <c r="C690">
        <v>0.01224453051636631</v>
      </c>
      <c r="F690" s="2">
        <v>44896</v>
      </c>
      <c r="G690">
        <v>0.03318985782155481</v>
      </c>
      <c r="H690">
        <v>0.1304783010297684</v>
      </c>
      <c r="I690">
        <v>0.09447691770497241</v>
      </c>
      <c r="J690">
        <v>0.1051570226043187</v>
      </c>
      <c r="K690">
        <v>0.06462323099319332</v>
      </c>
      <c r="L690">
        <v>0.1834235803081568</v>
      </c>
      <c r="M690">
        <v>0.2419235702385215</v>
      </c>
      <c r="N690">
        <v>0.1467275192995141</v>
      </c>
      <c r="S690" s="2">
        <v>44896</v>
      </c>
      <c r="T690">
        <v>0.03318985782155481</v>
      </c>
      <c r="U690">
        <v>0.1304783010297684</v>
      </c>
      <c r="V690">
        <v>0.09447691770497241</v>
      </c>
      <c r="W690">
        <v>0.1051570226043187</v>
      </c>
      <c r="X690">
        <v>0.06462323099319332</v>
      </c>
      <c r="Y690">
        <v>0.1834235803081568</v>
      </c>
      <c r="Z690">
        <v>0.2419235702385215</v>
      </c>
      <c r="AA690">
        <v>0.1467275192995141</v>
      </c>
      <c r="AF690" s="2">
        <v>44896</v>
      </c>
      <c r="AG690">
        <v>161.6266370949963</v>
      </c>
      <c r="AH690">
        <v>227.2124687078639</v>
      </c>
      <c r="AI690">
        <v>168.6503924634699</v>
      </c>
      <c r="AJ690">
        <v>0.06640462066493526</v>
      </c>
      <c r="AK690">
        <v>80.05593663900181</v>
      </c>
      <c r="AL690">
        <v>299.6466971552481</v>
      </c>
      <c r="AM690">
        <v>41.10600028731508</v>
      </c>
      <c r="AN690">
        <v>0.07418154845655497</v>
      </c>
    </row>
    <row r="691" spans="1:40">
      <c r="A691" s="2">
        <v>44897</v>
      </c>
      <c r="B691">
        <v>1233.53748384648</v>
      </c>
      <c r="C691">
        <v>-0.004125651931110919</v>
      </c>
      <c r="F691" s="2">
        <v>44897</v>
      </c>
      <c r="G691">
        <v>0.03457576976154178</v>
      </c>
      <c r="H691">
        <v>0.1246820640750294</v>
      </c>
      <c r="I691">
        <v>0.09348576468625491</v>
      </c>
      <c r="J691">
        <v>0.1012156720144736</v>
      </c>
      <c r="K691">
        <v>0.06535946311122633</v>
      </c>
      <c r="L691">
        <v>0.1850267109978747</v>
      </c>
      <c r="M691">
        <v>0.2604714652368828</v>
      </c>
      <c r="N691">
        <v>0.1351830901167166</v>
      </c>
      <c r="S691" s="2">
        <v>44897</v>
      </c>
      <c r="T691">
        <v>0.03457576976154178</v>
      </c>
      <c r="U691">
        <v>0.1246820640750294</v>
      </c>
      <c r="V691">
        <v>0.09348576468625491</v>
      </c>
      <c r="W691">
        <v>0.1012156720144736</v>
      </c>
      <c r="X691">
        <v>0.06535946311122633</v>
      </c>
      <c r="Y691">
        <v>0.1850267109978747</v>
      </c>
      <c r="Z691">
        <v>0.2604714652368828</v>
      </c>
      <c r="AA691">
        <v>0.1351830901167166</v>
      </c>
      <c r="AF691" s="2">
        <v>44897</v>
      </c>
      <c r="AG691">
        <v>153.7733633073415</v>
      </c>
      <c r="AH691">
        <v>228.260518988065</v>
      </c>
      <c r="AI691">
        <v>163.5957015272013</v>
      </c>
      <c r="AJ691">
        <v>0.06439379187785392</v>
      </c>
      <c r="AK691">
        <v>80.6336349151303</v>
      </c>
      <c r="AL691">
        <v>321.2996882910433</v>
      </c>
      <c r="AM691">
        <v>42.64759512319885</v>
      </c>
      <c r="AN691">
        <v>0.06970642893687516</v>
      </c>
    </row>
    <row r="692" spans="1:40">
      <c r="A692" s="2">
        <v>44898</v>
      </c>
      <c r="B692">
        <v>1233.46944203745</v>
      </c>
      <c r="C692">
        <v>-5.515990387072733E-05</v>
      </c>
      <c r="F692" s="2">
        <v>44898</v>
      </c>
      <c r="G692">
        <v>0.03543745011638283</v>
      </c>
      <c r="H692">
        <v>0.1189603131527254</v>
      </c>
      <c r="I692">
        <v>0.09003248020841161</v>
      </c>
      <c r="J692">
        <v>0.09743524251117014</v>
      </c>
      <c r="K692">
        <v>0.0653764687888429</v>
      </c>
      <c r="L692">
        <v>0.1842625436123888</v>
      </c>
      <c r="M692">
        <v>0.2759751325388127</v>
      </c>
      <c r="N692">
        <v>0.1325203690712656</v>
      </c>
      <c r="S692" s="2">
        <v>44898</v>
      </c>
      <c r="T692">
        <v>0.03543775212321414</v>
      </c>
      <c r="U692">
        <v>0.1189613269623282</v>
      </c>
      <c r="V692">
        <v>0.09003324748777211</v>
      </c>
      <c r="W692">
        <v>0.09743607287872628</v>
      </c>
      <c r="X692">
        <v>0.06536850369287239</v>
      </c>
      <c r="Y692">
        <v>0.1842641139439658</v>
      </c>
      <c r="Z692">
        <v>0.2759774844680578</v>
      </c>
      <c r="AA692">
        <v>0.1325214984430634</v>
      </c>
      <c r="AF692" s="2">
        <v>44898</v>
      </c>
      <c r="AG692">
        <v>146.7281838283548</v>
      </c>
      <c r="AH692">
        <v>227.329446981987</v>
      </c>
      <c r="AI692">
        <v>160.2406442830946</v>
      </c>
      <c r="AJ692">
        <v>0.06216543470911885</v>
      </c>
      <c r="AK692">
        <v>80.64582108031495</v>
      </c>
      <c r="AL692">
        <v>340.4068069718835</v>
      </c>
      <c r="AM692">
        <v>43.70856080917542</v>
      </c>
      <c r="AN692">
        <v>0.06713467660692689</v>
      </c>
    </row>
    <row r="693" spans="1:40">
      <c r="A693" s="2">
        <v>44899</v>
      </c>
      <c r="B693">
        <v>1234.39672159874</v>
      </c>
      <c r="C693">
        <v>0.000751765329312537</v>
      </c>
      <c r="F693" s="2">
        <v>44899</v>
      </c>
      <c r="G693">
        <v>0.03675784074754074</v>
      </c>
      <c r="H693">
        <v>0.1132131176610199</v>
      </c>
      <c r="I693">
        <v>0.09064199254483292</v>
      </c>
      <c r="J693">
        <v>0.09920481333181748</v>
      </c>
      <c r="K693">
        <v>0.06391202384535641</v>
      </c>
      <c r="L693">
        <v>0.1841545690614616</v>
      </c>
      <c r="M693">
        <v>0.2828681844466249</v>
      </c>
      <c r="N693">
        <v>0.129247458361346</v>
      </c>
      <c r="S693" s="2">
        <v>44899</v>
      </c>
      <c r="T693">
        <v>0.03676089338315294</v>
      </c>
      <c r="U693">
        <v>0.113222519693014</v>
      </c>
      <c r="V693">
        <v>0.09064952010817114</v>
      </c>
      <c r="W693">
        <v>0.09921305201341356</v>
      </c>
      <c r="X693">
        <v>0.0639173315597398</v>
      </c>
      <c r="Y693">
        <v>0.1840868153858951</v>
      </c>
      <c r="Z693">
        <v>0.2828916758562355</v>
      </c>
      <c r="AA693">
        <v>0.129258192000378</v>
      </c>
      <c r="AF693" s="2">
        <v>44899</v>
      </c>
      <c r="AG693">
        <v>139.7271278634446</v>
      </c>
      <c r="AH693">
        <v>227.3468604244098</v>
      </c>
      <c r="AI693">
        <v>155.9503474708016</v>
      </c>
      <c r="AJ693">
        <v>0.06259681064803554</v>
      </c>
      <c r="AK693">
        <v>78.90163922068062</v>
      </c>
      <c r="AL693">
        <v>349.1660253482153</v>
      </c>
      <c r="AM693">
        <v>45.36925531265888</v>
      </c>
      <c r="AN693">
        <v>0.06831947012790629</v>
      </c>
    </row>
    <row r="694" spans="1:40">
      <c r="A694" s="2">
        <v>44900</v>
      </c>
      <c r="B694">
        <v>1234.686424181475</v>
      </c>
      <c r="C694">
        <v>0.0002346916333024751</v>
      </c>
      <c r="F694" s="2">
        <v>44900</v>
      </c>
      <c r="G694">
        <v>0.03676532539505332</v>
      </c>
      <c r="H694">
        <v>0.105576654046287</v>
      </c>
      <c r="I694">
        <v>0.09753942754499141</v>
      </c>
      <c r="J694">
        <v>0.1123245756556872</v>
      </c>
      <c r="K694">
        <v>0.06050757347405076</v>
      </c>
      <c r="L694">
        <v>0.180888117804333</v>
      </c>
      <c r="M694">
        <v>0.2828829428928865</v>
      </c>
      <c r="N694">
        <v>0.1235153831867109</v>
      </c>
      <c r="S694" s="2">
        <v>44900</v>
      </c>
      <c r="T694">
        <v>0.03705110652074021</v>
      </c>
      <c r="U694">
        <v>0.1055495647981309</v>
      </c>
      <c r="V694">
        <v>0.0975144005181203</v>
      </c>
      <c r="W694">
        <v>0.112295755000861</v>
      </c>
      <c r="X694">
        <v>0.06049204821718433</v>
      </c>
      <c r="Y694">
        <v>0.1808417048624192</v>
      </c>
      <c r="Z694">
        <v>0.2827717289294223</v>
      </c>
      <c r="AA694">
        <v>0.1234836911531219</v>
      </c>
      <c r="AF694" s="2">
        <v>44900</v>
      </c>
      <c r="AG694">
        <v>130.3431238280029</v>
      </c>
      <c r="AH694">
        <v>223.3590424156257</v>
      </c>
      <c r="AI694">
        <v>148.9316648006867</v>
      </c>
      <c r="AJ694">
        <v>0.0672673232590445</v>
      </c>
      <c r="AK694">
        <v>74.71973144922609</v>
      </c>
      <c r="AL694">
        <v>349.3113985666424</v>
      </c>
      <c r="AM694">
        <v>45.38814453493033</v>
      </c>
      <c r="AN694">
        <v>0.07748928792062156</v>
      </c>
    </row>
    <row r="695" spans="1:40">
      <c r="A695" s="2">
        <v>44901</v>
      </c>
      <c r="B695">
        <v>1231.155309833718</v>
      </c>
      <c r="C695">
        <v>-0.00285992805833124</v>
      </c>
      <c r="F695" s="2">
        <v>44901</v>
      </c>
      <c r="G695">
        <v>0.03889530880095734</v>
      </c>
      <c r="H695">
        <v>0.1042307794576555</v>
      </c>
      <c r="I695">
        <v>0.09555534397407196</v>
      </c>
      <c r="J695">
        <v>0.1047206679552936</v>
      </c>
      <c r="K695">
        <v>0.06069830932588383</v>
      </c>
      <c r="L695">
        <v>0.1789119996659196</v>
      </c>
      <c r="M695">
        <v>0.2955002358337565</v>
      </c>
      <c r="N695">
        <v>0.1214873549864617</v>
      </c>
      <c r="S695" s="2">
        <v>44901</v>
      </c>
      <c r="T695">
        <v>0.038888606507193</v>
      </c>
      <c r="U695">
        <v>0.1042128188005802</v>
      </c>
      <c r="V695">
        <v>0.09553887823550837</v>
      </c>
      <c r="W695">
        <v>0.1047026228824693</v>
      </c>
      <c r="X695">
        <v>0.06086016627106097</v>
      </c>
      <c r="Y695">
        <v>0.178881170221015</v>
      </c>
      <c r="Z695">
        <v>0.2954493163411739</v>
      </c>
      <c r="AA695">
        <v>0.1214664207409994</v>
      </c>
      <c r="AF695" s="2">
        <v>44901</v>
      </c>
      <c r="AG695">
        <v>128.3351817902487</v>
      </c>
      <c r="AH695">
        <v>220.3154122777499</v>
      </c>
      <c r="AI695">
        <v>146.200553370719</v>
      </c>
      <c r="AJ695">
        <v>0.06646087385799507</v>
      </c>
      <c r="AK695">
        <v>74.74454042133647</v>
      </c>
      <c r="AL695">
        <v>363.8256291267784</v>
      </c>
      <c r="AM695">
        <v>47.88579771865511</v>
      </c>
      <c r="AN695">
        <v>0.07319336413268702</v>
      </c>
    </row>
    <row r="696" spans="1:40">
      <c r="A696" s="2">
        <v>44902</v>
      </c>
      <c r="B696">
        <v>1228.755250441631</v>
      </c>
      <c r="C696">
        <v>-0.001949436738741817</v>
      </c>
      <c r="F696" s="2">
        <v>44902</v>
      </c>
      <c r="G696">
        <v>0.04112916611708353</v>
      </c>
      <c r="H696">
        <v>0.1051895395347013</v>
      </c>
      <c r="I696">
        <v>0.09540181193990543</v>
      </c>
      <c r="J696">
        <v>0.1032506093203651</v>
      </c>
      <c r="K696">
        <v>0.06083978006762774</v>
      </c>
      <c r="L696">
        <v>0.1752851799182488</v>
      </c>
      <c r="M696">
        <v>0.2999891815360861</v>
      </c>
      <c r="N696">
        <v>0.1189147315659819</v>
      </c>
      <c r="S696" s="2">
        <v>44902</v>
      </c>
      <c r="T696">
        <v>0.04065839146459274</v>
      </c>
      <c r="U696">
        <v>0.1039855139344948</v>
      </c>
      <c r="V696">
        <v>0.09430981910117035</v>
      </c>
      <c r="W696">
        <v>0.1020687771970518</v>
      </c>
      <c r="X696">
        <v>0.06010774405447922</v>
      </c>
      <c r="Y696">
        <v>0.1732788222053817</v>
      </c>
      <c r="Z696">
        <v>0.3080373280345918</v>
      </c>
      <c r="AA696">
        <v>0.1175536040082375</v>
      </c>
      <c r="AF696" s="2">
        <v>44902</v>
      </c>
      <c r="AG696">
        <v>129.2545504828206</v>
      </c>
      <c r="AH696">
        <v>215.4228841928006</v>
      </c>
      <c r="AI696">
        <v>145.960393704375</v>
      </c>
      <c r="AJ696">
        <v>0.06593781919815621</v>
      </c>
      <c r="AK696">
        <v>74.75377782131537</v>
      </c>
      <c r="AL696">
        <v>368.6389259068271</v>
      </c>
      <c r="AM696">
        <v>50.53893463576462</v>
      </c>
      <c r="AN696">
        <v>0.07198116387985461</v>
      </c>
    </row>
    <row r="697" spans="1:40">
      <c r="A697" s="2">
        <v>44903</v>
      </c>
      <c r="B697">
        <v>1229.811056287784</v>
      </c>
      <c r="C697">
        <v>0.0008592482886831121</v>
      </c>
      <c r="F697" s="2">
        <v>44903</v>
      </c>
      <c r="G697">
        <v>0.04631131747568389</v>
      </c>
      <c r="H697">
        <v>0.1115632859285041</v>
      </c>
      <c r="I697">
        <v>0.09958451048590683</v>
      </c>
      <c r="J697">
        <v>0.1066644672358979</v>
      </c>
      <c r="K697">
        <v>0.0639275110069978</v>
      </c>
      <c r="L697">
        <v>0.1491166272024058</v>
      </c>
      <c r="M697">
        <v>0.2998762937539282</v>
      </c>
      <c r="N697">
        <v>0.1229559869106756</v>
      </c>
      <c r="S697" s="2">
        <v>44903</v>
      </c>
      <c r="T697">
        <v>0.04466019018465627</v>
      </c>
      <c r="U697">
        <v>0.1075857444523846</v>
      </c>
      <c r="V697">
        <v>0.09603404567537231</v>
      </c>
      <c r="W697">
        <v>0.1028615822730897</v>
      </c>
      <c r="X697">
        <v>0.06164831741405921</v>
      </c>
      <c r="Y697">
        <v>0.1438002046486929</v>
      </c>
      <c r="Z697">
        <v>0.3248376513979911</v>
      </c>
      <c r="AA697">
        <v>0.1185722639537538</v>
      </c>
      <c r="AF697" s="2">
        <v>44903</v>
      </c>
      <c r="AG697">
        <v>137.1948059302451</v>
      </c>
      <c r="AH697">
        <v>183.4477753607945</v>
      </c>
      <c r="AI697">
        <v>152.059858060914</v>
      </c>
      <c r="AJ697">
        <v>0.06849844867456016</v>
      </c>
      <c r="AK697">
        <v>78.62496491408153</v>
      </c>
      <c r="AL697">
        <v>368.7629378886122</v>
      </c>
      <c r="AM697">
        <v>56.95328968377181</v>
      </c>
      <c r="AN697">
        <v>0.07376188882622724</v>
      </c>
    </row>
    <row r="698" spans="1:40">
      <c r="A698" s="2">
        <v>44904</v>
      </c>
      <c r="B698">
        <v>1230.600012831194</v>
      </c>
      <c r="C698">
        <v>0.000641526630759115</v>
      </c>
      <c r="F698" s="2">
        <v>44904</v>
      </c>
      <c r="G698">
        <v>0.05357176581290096</v>
      </c>
      <c r="H698">
        <v>0.1154812222332783</v>
      </c>
      <c r="I698">
        <v>0.1024581602167403</v>
      </c>
      <c r="J698">
        <v>0.1142354351266131</v>
      </c>
      <c r="K698">
        <v>0.06346012728872592</v>
      </c>
      <c r="L698">
        <v>0.1309217363246956</v>
      </c>
      <c r="M698">
        <v>0.2997819932309022</v>
      </c>
      <c r="N698">
        <v>0.1200895597661435</v>
      </c>
      <c r="S698" s="2">
        <v>44904</v>
      </c>
      <c r="T698">
        <v>0.05115100885173252</v>
      </c>
      <c r="U698">
        <v>0.1102629515945658</v>
      </c>
      <c r="V698">
        <v>0.09782836501007458</v>
      </c>
      <c r="W698">
        <v>0.1090734580926536</v>
      </c>
      <c r="X698">
        <v>0.06059254316937206</v>
      </c>
      <c r="Y698">
        <v>0.1250057524147543</v>
      </c>
      <c r="Z698">
        <v>0.331422869511549</v>
      </c>
      <c r="AA698">
        <v>0.1146630513552982</v>
      </c>
      <c r="AF698" s="2">
        <v>44904</v>
      </c>
      <c r="AG698">
        <v>142.1174050951585</v>
      </c>
      <c r="AH698">
        <v>161.1324522556168</v>
      </c>
      <c r="AI698">
        <v>148.3047603364275</v>
      </c>
      <c r="AJ698">
        <v>0.0704631083404812</v>
      </c>
      <c r="AK698">
        <v>78.0984802307856</v>
      </c>
      <c r="AL698">
        <v>368.936677431214</v>
      </c>
      <c r="AM698">
        <v>65.92034695759493</v>
      </c>
      <c r="AN698">
        <v>0.07892595202641943</v>
      </c>
    </row>
    <row r="699" spans="1:40">
      <c r="A699" s="2">
        <v>44905</v>
      </c>
      <c r="B699">
        <v>1229.944318098806</v>
      </c>
      <c r="C699">
        <v>-0.0005328252279797052</v>
      </c>
      <c r="F699" s="2">
        <v>44905</v>
      </c>
      <c r="G699">
        <v>0.1006836157280919</v>
      </c>
      <c r="H699">
        <v>0.1077845648110822</v>
      </c>
      <c r="I699">
        <v>0.09501575747151494</v>
      </c>
      <c r="J699">
        <v>0.1052102777725001</v>
      </c>
      <c r="K699">
        <v>0.05789241901977238</v>
      </c>
      <c r="L699">
        <v>0.1231143201299986</v>
      </c>
      <c r="M699">
        <v>0.3000012721864572</v>
      </c>
      <c r="N699">
        <v>0.1102977728805827</v>
      </c>
      <c r="S699" s="2">
        <v>44905</v>
      </c>
      <c r="T699">
        <v>0.09725414679401224</v>
      </c>
      <c r="U699">
        <v>0.1041132245049179</v>
      </c>
      <c r="V699">
        <v>0.09177934620300615</v>
      </c>
      <c r="W699">
        <v>0.1016266224125148</v>
      </c>
      <c r="X699">
        <v>0.05592049686430259</v>
      </c>
      <c r="Y699">
        <v>0.1189208201928647</v>
      </c>
      <c r="Z699">
        <v>0.3238445149382368</v>
      </c>
      <c r="AA699">
        <v>0.1065408280901446</v>
      </c>
      <c r="AF699" s="2">
        <v>44905</v>
      </c>
      <c r="AG699">
        <v>132.572330494765</v>
      </c>
      <c r="AH699">
        <v>151.4644410863535</v>
      </c>
      <c r="AI699">
        <v>137.7883490978679</v>
      </c>
      <c r="AJ699">
        <v>0.06512608673363741</v>
      </c>
      <c r="AK699">
        <v>71.19979976468525</v>
      </c>
      <c r="AL699">
        <v>368.9949088793389</v>
      </c>
      <c r="AM699">
        <v>123.8327111323933</v>
      </c>
      <c r="AN699">
        <v>0.07236350544297045</v>
      </c>
    </row>
    <row r="700" spans="1:40">
      <c r="A700" s="2">
        <v>44906</v>
      </c>
      <c r="B700">
        <v>1229.611847035059</v>
      </c>
      <c r="C700">
        <v>-0.0002703139149100586</v>
      </c>
      <c r="F700" s="2">
        <v>44906</v>
      </c>
      <c r="G700">
        <v>0.09804940638515049</v>
      </c>
      <c r="H700">
        <v>0.1017294626815327</v>
      </c>
      <c r="I700">
        <v>0.1062153382743774</v>
      </c>
      <c r="J700">
        <v>0.1174027356908512</v>
      </c>
      <c r="K700">
        <v>0.0563551798096117</v>
      </c>
      <c r="L700">
        <v>0.1135455634203677</v>
      </c>
      <c r="M700">
        <v>0.3000799939384234</v>
      </c>
      <c r="N700">
        <v>0.1066223197996853</v>
      </c>
      <c r="S700" s="2">
        <v>44906</v>
      </c>
      <c r="T700">
        <v>0.09414635448812407</v>
      </c>
      <c r="U700">
        <v>0.09767991881440359</v>
      </c>
      <c r="V700">
        <v>0.1019872251951748</v>
      </c>
      <c r="W700">
        <v>0.1127292859765889</v>
      </c>
      <c r="X700">
        <v>0.05411184963993019</v>
      </c>
      <c r="Y700">
        <v>0.1090256561303026</v>
      </c>
      <c r="Z700">
        <v>0.3279417037451552</v>
      </c>
      <c r="AA700">
        <v>0.1023780060103206</v>
      </c>
      <c r="AF700" s="2">
        <v>44906</v>
      </c>
      <c r="AG700">
        <v>125.0878904042634</v>
      </c>
      <c r="AH700">
        <v>139.6313109820384</v>
      </c>
      <c r="AI700">
        <v>133.4327632708095</v>
      </c>
      <c r="AJ700">
        <v>0.07293391026956621</v>
      </c>
      <c r="AK700">
        <v>69.29640939422821</v>
      </c>
      <c r="AL700">
        <v>369.0116458566202</v>
      </c>
      <c r="AM700">
        <v>120.5649082432722</v>
      </c>
      <c r="AN700">
        <v>0.08073261587486909</v>
      </c>
    </row>
    <row r="701" spans="1:40">
      <c r="A701" s="2">
        <v>44907</v>
      </c>
      <c r="B701">
        <v>1230.165046015654</v>
      </c>
      <c r="C701">
        <v>0.0004498972435318382</v>
      </c>
      <c r="F701" s="2">
        <v>44907</v>
      </c>
      <c r="G701">
        <v>0.09078527496943507</v>
      </c>
      <c r="H701">
        <v>0.1062507509275306</v>
      </c>
      <c r="I701">
        <v>0.1087400812584263</v>
      </c>
      <c r="J701">
        <v>0.1163787171938168</v>
      </c>
      <c r="K701">
        <v>0.05757200273175559</v>
      </c>
      <c r="L701">
        <v>0.1136878153960229</v>
      </c>
      <c r="M701">
        <v>0.3000153306104965</v>
      </c>
      <c r="N701">
        <v>0.1065700269125163</v>
      </c>
      <c r="S701" s="2">
        <v>44907</v>
      </c>
      <c r="T701">
        <v>0.08608451031453798</v>
      </c>
      <c r="U701">
        <v>0.1007492004317638</v>
      </c>
      <c r="V701">
        <v>0.1031096358946562</v>
      </c>
      <c r="W701">
        <v>0.1103527514130099</v>
      </c>
      <c r="X701">
        <v>0.05459098586922814</v>
      </c>
      <c r="Y701">
        <v>0.107801181638665</v>
      </c>
      <c r="Z701">
        <v>0.3362066575569501</v>
      </c>
      <c r="AA701">
        <v>0.1011050768811888</v>
      </c>
      <c r="AF701" s="2">
        <v>44907</v>
      </c>
      <c r="AG701">
        <v>130.7129290055743</v>
      </c>
      <c r="AH701">
        <v>139.8735083620031</v>
      </c>
      <c r="AI701">
        <v>133.4618262596461</v>
      </c>
      <c r="AJ701">
        <v>0.07451618963595</v>
      </c>
      <c r="AK701">
        <v>70.83074375281311</v>
      </c>
      <c r="AL701">
        <v>369.0920202795219</v>
      </c>
      <c r="AM701">
        <v>111.6750879283022</v>
      </c>
      <c r="AN701">
        <v>0.08002619027397859</v>
      </c>
    </row>
    <row r="702" spans="1:40">
      <c r="A702" s="2">
        <v>44908</v>
      </c>
      <c r="B702">
        <v>1228.605514815691</v>
      </c>
      <c r="C702">
        <v>-0.001267741434382907</v>
      </c>
      <c r="F702" s="2">
        <v>44908</v>
      </c>
      <c r="G702">
        <v>0.08890582575970893</v>
      </c>
      <c r="H702">
        <v>0.1064019593318283</v>
      </c>
      <c r="I702">
        <v>0.1140726726836743</v>
      </c>
      <c r="J702">
        <v>0.1073599336148923</v>
      </c>
      <c r="K702">
        <v>0.05951644257964341</v>
      </c>
      <c r="L702">
        <v>0.1198051683391062</v>
      </c>
      <c r="M702">
        <v>0.3000391715325402</v>
      </c>
      <c r="N702">
        <v>0.1038988261586064</v>
      </c>
      <c r="S702" s="2">
        <v>44908</v>
      </c>
      <c r="T702">
        <v>0.08489106934254845</v>
      </c>
      <c r="U702">
        <v>0.1017217984103897</v>
      </c>
      <c r="V702">
        <v>0.1089214467570716</v>
      </c>
      <c r="W702">
        <v>0.1025118375678315</v>
      </c>
      <c r="X702">
        <v>0.05682883445350108</v>
      </c>
      <c r="Y702">
        <v>0.1143950777821789</v>
      </c>
      <c r="Z702">
        <v>0.3315229109423611</v>
      </c>
      <c r="AA702">
        <v>0.09920702474411749</v>
      </c>
      <c r="AF702" s="2">
        <v>44908</v>
      </c>
      <c r="AG702">
        <v>130.7508679376645</v>
      </c>
      <c r="AH702">
        <v>147.2215116940285</v>
      </c>
      <c r="AI702">
        <v>128.6450179801887</v>
      </c>
      <c r="AJ702">
        <v>0.07885407050584681</v>
      </c>
      <c r="AK702">
        <v>73.10700634171262</v>
      </c>
      <c r="AL702">
        <v>368.6947659364495</v>
      </c>
      <c r="AM702">
        <v>109.2206865215758</v>
      </c>
      <c r="AN702">
        <v>0.07462668727519892</v>
      </c>
    </row>
    <row r="703" spans="1:40">
      <c r="A703" s="2">
        <v>44909</v>
      </c>
      <c r="B703">
        <v>1232.741569458492</v>
      </c>
      <c r="C703">
        <v>0.003366462703386253</v>
      </c>
      <c r="F703" s="2">
        <v>44909</v>
      </c>
      <c r="G703">
        <v>0.08565068645002068</v>
      </c>
      <c r="H703">
        <v>0.1123579849585243</v>
      </c>
      <c r="I703">
        <v>0.1060487688862728</v>
      </c>
      <c r="J703">
        <v>0.09908777674181049</v>
      </c>
      <c r="K703">
        <v>0.06336712303480704</v>
      </c>
      <c r="L703">
        <v>0.1247343876321839</v>
      </c>
      <c r="M703">
        <v>0.3</v>
      </c>
      <c r="N703">
        <v>0.1087532722963807</v>
      </c>
      <c r="S703" s="2">
        <v>44909</v>
      </c>
      <c r="T703">
        <v>0.08378897163921273</v>
      </c>
      <c r="U703">
        <v>0.1099157567245231</v>
      </c>
      <c r="V703">
        <v>0.1037436786192061</v>
      </c>
      <c r="W703">
        <v>0.09693399153382029</v>
      </c>
      <c r="X703">
        <v>0.06198976674775582</v>
      </c>
      <c r="Y703">
        <v>0.1220231442493605</v>
      </c>
      <c r="Z703">
        <v>0.3152152939057415</v>
      </c>
      <c r="AA703">
        <v>0.10638939658038</v>
      </c>
      <c r="AF703" s="2">
        <v>44909</v>
      </c>
      <c r="AG703">
        <v>138.5614088388711</v>
      </c>
      <c r="AH703">
        <v>153.7880410658263</v>
      </c>
      <c r="AI703">
        <v>136.1357174949424</v>
      </c>
      <c r="AJ703">
        <v>0.07224877814048844</v>
      </c>
      <c r="AK703">
        <v>78.12478904188211</v>
      </c>
      <c r="AL703">
        <v>369.907486997169</v>
      </c>
      <c r="AM703">
        <v>105.6072563317843</v>
      </c>
      <c r="AN703">
        <v>0.06784088455438415</v>
      </c>
    </row>
    <row r="704" spans="1:40">
      <c r="A704" s="2">
        <v>44910</v>
      </c>
      <c r="B704">
        <v>1232.103946047401</v>
      </c>
      <c r="C704">
        <v>-0.0005172401311750452</v>
      </c>
      <c r="F704" s="2">
        <v>44910</v>
      </c>
      <c r="G704">
        <v>0.08275346878883523</v>
      </c>
      <c r="H704">
        <v>0.1135312097740838</v>
      </c>
      <c r="I704">
        <v>0.1071519757213076</v>
      </c>
      <c r="J704">
        <v>0.09932131535931954</v>
      </c>
      <c r="K704">
        <v>0.06576323467276177</v>
      </c>
      <c r="L704">
        <v>0.1285020286819717</v>
      </c>
      <c r="M704">
        <v>0.2909868247976281</v>
      </c>
      <c r="N704">
        <v>0.1119899422040923</v>
      </c>
      <c r="S704" s="2">
        <v>44910</v>
      </c>
      <c r="T704">
        <v>0.08275346878883523</v>
      </c>
      <c r="U704">
        <v>0.1135312097740838</v>
      </c>
      <c r="V704">
        <v>0.1071519757213076</v>
      </c>
      <c r="W704">
        <v>0.09932131535931954</v>
      </c>
      <c r="X704">
        <v>0.06576323467276177</v>
      </c>
      <c r="Y704">
        <v>0.1285020286819717</v>
      </c>
      <c r="Z704">
        <v>0.2909868247976281</v>
      </c>
      <c r="AA704">
        <v>0.1119899422040923</v>
      </c>
      <c r="AF704" s="2">
        <v>44910</v>
      </c>
      <c r="AG704">
        <v>139.8968254940825</v>
      </c>
      <c r="AH704">
        <v>158.346764572036</v>
      </c>
      <c r="AI704">
        <v>140.3082227497048</v>
      </c>
      <c r="AJ704">
        <v>0.07303978438808428</v>
      </c>
      <c r="AK704">
        <v>81.02459200296985</v>
      </c>
      <c r="AL704">
        <v>358.5397973934253</v>
      </c>
      <c r="AM704">
        <v>101.9527695729936</v>
      </c>
      <c r="AN704">
        <v>0.06833913769274702</v>
      </c>
    </row>
    <row r="705" spans="1:40">
      <c r="A705" s="2">
        <v>44911</v>
      </c>
      <c r="B705">
        <v>1228.730110718234</v>
      </c>
      <c r="C705">
        <v>-0.002738271669358916</v>
      </c>
      <c r="F705" s="2">
        <v>44911</v>
      </c>
      <c r="G705">
        <v>0.08051848121603729</v>
      </c>
      <c r="H705">
        <v>0.114118674921786</v>
      </c>
      <c r="I705">
        <v>0.1054735717074173</v>
      </c>
      <c r="J705">
        <v>0.0950633569059703</v>
      </c>
      <c r="K705">
        <v>0.06704024224744079</v>
      </c>
      <c r="L705">
        <v>0.1275584570053897</v>
      </c>
      <c r="M705">
        <v>0.2976024969152681</v>
      </c>
      <c r="N705">
        <v>0.1126247190806905</v>
      </c>
      <c r="S705" s="2">
        <v>44911</v>
      </c>
      <c r="T705">
        <v>0.08051848121603729</v>
      </c>
      <c r="U705">
        <v>0.114118674921786</v>
      </c>
      <c r="V705">
        <v>0.1054735717074173</v>
      </c>
      <c r="W705">
        <v>0.0950633569059703</v>
      </c>
      <c r="X705">
        <v>0.06704024224744079</v>
      </c>
      <c r="Y705">
        <v>0.1275584570053897</v>
      </c>
      <c r="Z705">
        <v>0.2976024969152681</v>
      </c>
      <c r="AA705">
        <v>0.1126247190806905</v>
      </c>
      <c r="AF705" s="2">
        <v>44911</v>
      </c>
      <c r="AG705">
        <v>140.2563843973874</v>
      </c>
      <c r="AH705">
        <v>156.7794228623141</v>
      </c>
      <c r="AI705">
        <v>141.0005971468599</v>
      </c>
      <c r="AJ705">
        <v>0.07244322440135822</v>
      </c>
      <c r="AK705">
        <v>82.3761384234603</v>
      </c>
      <c r="AL705">
        <v>365.7011533176376</v>
      </c>
      <c r="AM705">
        <v>98.93370086787473</v>
      </c>
      <c r="AN705">
        <v>0.06623981682263204</v>
      </c>
    </row>
    <row r="706" spans="1:40">
      <c r="A706" s="2">
        <v>44912</v>
      </c>
      <c r="B706">
        <v>1230.437566141183</v>
      </c>
      <c r="C706">
        <v>0.001389609815902304</v>
      </c>
      <c r="F706" s="2">
        <v>44912</v>
      </c>
      <c r="G706">
        <v>0.07994404678547508</v>
      </c>
      <c r="H706">
        <v>0.1137923494529676</v>
      </c>
      <c r="I706">
        <v>0.1037218590617156</v>
      </c>
      <c r="J706">
        <v>0.0940326775496025</v>
      </c>
      <c r="K706">
        <v>0.06845772193804736</v>
      </c>
      <c r="L706">
        <v>0.1268636859639249</v>
      </c>
      <c r="M706">
        <v>0.3</v>
      </c>
      <c r="N706">
        <v>0.113187659248267</v>
      </c>
      <c r="S706" s="2">
        <v>44912</v>
      </c>
      <c r="T706">
        <v>0.07920023648910982</v>
      </c>
      <c r="U706">
        <v>0.1127336099398449</v>
      </c>
      <c r="V706">
        <v>0.1027568167623775</v>
      </c>
      <c r="W706">
        <v>0.09315778471431888</v>
      </c>
      <c r="X706">
        <v>0.067820781972025</v>
      </c>
      <c r="Y706">
        <v>0.1256833289561288</v>
      </c>
      <c r="Z706">
        <v>0.3065128953110527</v>
      </c>
      <c r="AA706">
        <v>0.1121345458551426</v>
      </c>
      <c r="AF706" s="2">
        <v>44912</v>
      </c>
      <c r="AG706">
        <v>140.0571247502828</v>
      </c>
      <c r="AH706">
        <v>156.1218534004674</v>
      </c>
      <c r="AI706">
        <v>141.7040126939556</v>
      </c>
      <c r="AJ706">
        <v>0.07095312553250864</v>
      </c>
      <c r="AK706">
        <v>84.23177769793404</v>
      </c>
      <c r="AL706">
        <v>369.1358141768493</v>
      </c>
      <c r="AM706">
        <v>98.35934298875679</v>
      </c>
      <c r="AN706">
        <v>0.06529516254574207</v>
      </c>
    </row>
    <row r="707" spans="1:40">
      <c r="A707" s="2">
        <v>44913</v>
      </c>
      <c r="B707">
        <v>1232.231990053012</v>
      </c>
      <c r="C707">
        <v>0.001458362424236359</v>
      </c>
      <c r="F707" s="2">
        <v>44913</v>
      </c>
      <c r="G707">
        <v>0.07863225290660039</v>
      </c>
      <c r="H707">
        <v>0.1020702101241878</v>
      </c>
      <c r="I707">
        <v>0.1071489439022652</v>
      </c>
      <c r="J707">
        <v>0.09532639801801525</v>
      </c>
      <c r="K707">
        <v>0.06838674619669995</v>
      </c>
      <c r="L707">
        <v>0.1333162749968168</v>
      </c>
      <c r="M707">
        <v>0.3000597196706881</v>
      </c>
      <c r="N707">
        <v>0.1150594541847266</v>
      </c>
      <c r="S707" s="2">
        <v>44913</v>
      </c>
      <c r="T707">
        <v>0.07605619270027218</v>
      </c>
      <c r="U707">
        <v>0.09872630228951339</v>
      </c>
      <c r="V707">
        <v>0.1036386523827715</v>
      </c>
      <c r="W707">
        <v>0.0922034232656767</v>
      </c>
      <c r="X707">
        <v>0.06633888160815729</v>
      </c>
      <c r="Y707">
        <v>0.1289487192142916</v>
      </c>
      <c r="Z707">
        <v>0.3227978209917</v>
      </c>
      <c r="AA707">
        <v>0.1112900075476173</v>
      </c>
      <c r="AF707" s="2">
        <v>44913</v>
      </c>
      <c r="AG707">
        <v>125.7913497627333</v>
      </c>
      <c r="AH707">
        <v>164.3043350430991</v>
      </c>
      <c r="AI707">
        <v>143.5296485985864</v>
      </c>
      <c r="AJ707">
        <v>0.07319839617038863</v>
      </c>
      <c r="AK707">
        <v>84.261995927188</v>
      </c>
      <c r="AL707">
        <v>369.7624970794506</v>
      </c>
      <c r="AM707">
        <v>96.88459371029728</v>
      </c>
      <c r="AN707">
        <v>0.06599414152621486</v>
      </c>
    </row>
    <row r="708" spans="1:40">
      <c r="A708" s="2">
        <v>44914</v>
      </c>
      <c r="B708">
        <v>1232.312346876853</v>
      </c>
      <c r="C708">
        <v>6.521241494295005E-05</v>
      </c>
      <c r="F708" s="2">
        <v>44914</v>
      </c>
      <c r="G708">
        <v>0.08273777688693777</v>
      </c>
      <c r="H708">
        <v>0.08727940374421078</v>
      </c>
      <c r="I708">
        <v>0.1089333619253876</v>
      </c>
      <c r="J708">
        <v>0.0974834061317159</v>
      </c>
      <c r="K708">
        <v>0.06840230012360315</v>
      </c>
      <c r="L708">
        <v>0.1357941513113888</v>
      </c>
      <c r="M708">
        <v>0.3001490781927684</v>
      </c>
      <c r="N708">
        <v>0.1192205216839875</v>
      </c>
      <c r="S708" s="2">
        <v>44914</v>
      </c>
      <c r="T708">
        <v>0.06883307716722023</v>
      </c>
      <c r="U708">
        <v>0.07261144980054086</v>
      </c>
      <c r="V708">
        <v>0.09062629900899255</v>
      </c>
      <c r="W708">
        <v>0.08110059357719128</v>
      </c>
      <c r="X708">
        <v>0.05714041872603006</v>
      </c>
      <c r="Y708">
        <v>0.1129729326526017</v>
      </c>
      <c r="Z708">
        <v>0.4175306041263375</v>
      </c>
      <c r="AA708">
        <v>0.09918462494108589</v>
      </c>
      <c r="AF708" s="2">
        <v>44914</v>
      </c>
      <c r="AG708">
        <v>107.5834461194125</v>
      </c>
      <c r="AH708">
        <v>167.3349565199517</v>
      </c>
      <c r="AI708">
        <v>148.420754986407</v>
      </c>
      <c r="AJ708">
        <v>0.0746354415672181</v>
      </c>
      <c r="AK708">
        <v>84.29131075287476</v>
      </c>
      <c r="AL708">
        <v>369.8911377914122</v>
      </c>
      <c r="AM708">
        <v>101.9447808436453</v>
      </c>
      <c r="AN708">
        <v>0.06752536007360843</v>
      </c>
    </row>
    <row r="709" spans="1:40">
      <c r="A709" s="2">
        <v>44915</v>
      </c>
      <c r="B709">
        <v>1231.010939800957</v>
      </c>
      <c r="C709">
        <v>-0.001056069168822504</v>
      </c>
      <c r="F709" s="2">
        <v>44915</v>
      </c>
      <c r="G709">
        <v>0.08100651640207387</v>
      </c>
      <c r="H709">
        <v>0.08751092521993198</v>
      </c>
      <c r="I709">
        <v>0.1090274760548802</v>
      </c>
      <c r="J709">
        <v>0.09817175073949712</v>
      </c>
      <c r="K709">
        <v>0.06707121257108269</v>
      </c>
      <c r="L709">
        <v>0.1341131093888399</v>
      </c>
      <c r="M709">
        <v>0.299985756516399</v>
      </c>
      <c r="N709">
        <v>0.1231132531072955</v>
      </c>
      <c r="S709" s="2">
        <v>44915</v>
      </c>
      <c r="T709">
        <v>0.05228918513071557</v>
      </c>
      <c r="U709">
        <v>0.0564877391724017</v>
      </c>
      <c r="V709">
        <v>0.07034588737257848</v>
      </c>
      <c r="W709">
        <v>0.06336923345209558</v>
      </c>
      <c r="X709">
        <v>0.04329403616943012</v>
      </c>
      <c r="Y709">
        <v>0.08656914920871012</v>
      </c>
      <c r="Z709">
        <v>0.5481759567405403</v>
      </c>
      <c r="AA709">
        <v>0.07946881275352817</v>
      </c>
      <c r="AF709" s="2">
        <v>44915</v>
      </c>
      <c r="AG709">
        <v>107.7428545623783</v>
      </c>
      <c r="AH709">
        <v>165.1143092919226</v>
      </c>
      <c r="AI709">
        <v>154.1341645681949</v>
      </c>
      <c r="AJ709">
        <v>0.07464381325517963</v>
      </c>
      <c r="AK709">
        <v>82.61650656004201</v>
      </c>
      <c r="AL709">
        <v>369.3101579959434</v>
      </c>
      <c r="AM709">
        <v>99.72056594860258</v>
      </c>
      <c r="AN709">
        <v>0.06814768075351371</v>
      </c>
    </row>
    <row r="710" spans="1:40">
      <c r="A710" s="2">
        <v>44916</v>
      </c>
      <c r="B710">
        <v>1235.195235209119</v>
      </c>
      <c r="C710">
        <v>0.003399072480085641</v>
      </c>
      <c r="F710" s="2">
        <v>44916</v>
      </c>
      <c r="G710">
        <v>0.08207256555742794</v>
      </c>
      <c r="H710">
        <v>0.091217113965485</v>
      </c>
      <c r="I710">
        <v>0.1068901218066</v>
      </c>
      <c r="J710">
        <v>0.09093690861718852</v>
      </c>
      <c r="K710">
        <v>0.06332163677861169</v>
      </c>
      <c r="L710">
        <v>0.137665058029835</v>
      </c>
      <c r="M710">
        <v>0.3</v>
      </c>
      <c r="N710">
        <v>0.1278965952448518</v>
      </c>
      <c r="S710" s="2">
        <v>44916</v>
      </c>
      <c r="T710">
        <v>0.05210858790683782</v>
      </c>
      <c r="U710">
        <v>0.05791454147187108</v>
      </c>
      <c r="V710">
        <v>0.06786547088788694</v>
      </c>
      <c r="W710">
        <v>0.05773663665161227</v>
      </c>
      <c r="X710">
        <v>0.04020345963444191</v>
      </c>
      <c r="Y710">
        <v>0.08740474638907339</v>
      </c>
      <c r="Z710">
        <v>0.5555638929154294</v>
      </c>
      <c r="AA710">
        <v>0.08120266414284703</v>
      </c>
      <c r="AF710" s="2">
        <v>44916</v>
      </c>
      <c r="AG710">
        <v>112.6823133031071</v>
      </c>
      <c r="AH710">
        <v>170.0277718965536</v>
      </c>
      <c r="AI710">
        <v>160.2887453000941</v>
      </c>
      <c r="AJ710">
        <v>0.07282694765979286</v>
      </c>
      <c r="AK710">
        <v>78.20520888764123</v>
      </c>
      <c r="AL710">
        <v>370.5586171075408</v>
      </c>
      <c r="AM710">
        <v>101.3722578856301</v>
      </c>
      <c r="AN710">
        <v>0.06211150428761176</v>
      </c>
    </row>
    <row r="711" spans="1:40">
      <c r="A711" s="2">
        <v>44917</v>
      </c>
      <c r="B711">
        <v>1234.217021490596</v>
      </c>
      <c r="C711">
        <v>-0.0007919506897690054</v>
      </c>
      <c r="F711" s="2">
        <v>44917</v>
      </c>
      <c r="G711">
        <v>0.08043921507949618</v>
      </c>
      <c r="H711">
        <v>0.09696358992452002</v>
      </c>
      <c r="I711">
        <v>0.1036585112647103</v>
      </c>
      <c r="J711">
        <v>0.09095351822354927</v>
      </c>
      <c r="K711">
        <v>0.06292829478784684</v>
      </c>
      <c r="L711">
        <v>0.1334116802498111</v>
      </c>
      <c r="M711">
        <v>0.3</v>
      </c>
      <c r="N711">
        <v>0.1316451904700663</v>
      </c>
      <c r="S711" s="2">
        <v>44917</v>
      </c>
      <c r="T711">
        <v>0.05442332322289531</v>
      </c>
      <c r="U711">
        <v>0.06560333526500989</v>
      </c>
      <c r="V711">
        <v>0.07013296509405469</v>
      </c>
      <c r="W711">
        <v>0.0615370589537424</v>
      </c>
      <c r="X711">
        <v>0.04257583721720817</v>
      </c>
      <c r="Y711">
        <v>0.09026327505520092</v>
      </c>
      <c r="Z711">
        <v>0.5263960965012274</v>
      </c>
      <c r="AA711">
        <v>0.08906810869066115</v>
      </c>
      <c r="AF711" s="2">
        <v>44917</v>
      </c>
      <c r="AG711">
        <v>119.6888079710183</v>
      </c>
      <c r="AH711">
        <v>164.6962212900287</v>
      </c>
      <c r="AI711">
        <v>165.340014406363</v>
      </c>
      <c r="AJ711">
        <v>0.0706846006544747</v>
      </c>
      <c r="AK711">
        <v>77.67819422136908</v>
      </c>
      <c r="AL711">
        <v>370.2777567333798</v>
      </c>
      <c r="AM711">
        <v>99.27724200830312</v>
      </c>
      <c r="AN711">
        <v>0.06229925766871849</v>
      </c>
    </row>
    <row r="712" spans="1:40">
      <c r="A712" s="2">
        <v>44918</v>
      </c>
      <c r="B712">
        <v>1231.761227628454</v>
      </c>
      <c r="C712">
        <v>-0.001989758542769282</v>
      </c>
      <c r="F712" s="2">
        <v>44918</v>
      </c>
      <c r="G712">
        <v>0.07773742770202179</v>
      </c>
      <c r="H712">
        <v>0.1009226914678252</v>
      </c>
      <c r="I712">
        <v>0.09870860177100782</v>
      </c>
      <c r="J712">
        <v>0.0857831251108495</v>
      </c>
      <c r="K712">
        <v>0.06213543913848862</v>
      </c>
      <c r="L712">
        <v>0.1301994904457756</v>
      </c>
      <c r="M712">
        <v>0.3</v>
      </c>
      <c r="N712">
        <v>0.1445132243640315</v>
      </c>
      <c r="S712" s="2">
        <v>44918</v>
      </c>
      <c r="T712">
        <v>0.05526793083104231</v>
      </c>
      <c r="U712">
        <v>0.07175164520116117</v>
      </c>
      <c r="V712">
        <v>0.07017752370222917</v>
      </c>
      <c r="W712">
        <v>0.06098807183677592</v>
      </c>
      <c r="X712">
        <v>0.0441755953853502</v>
      </c>
      <c r="Y712">
        <v>0.09256617622822282</v>
      </c>
      <c r="Z712">
        <v>0.5023304381767776</v>
      </c>
      <c r="AA712">
        <v>0.1027426186384408</v>
      </c>
      <c r="AF712" s="2">
        <v>44918</v>
      </c>
      <c r="AG712">
        <v>124.347732993619</v>
      </c>
      <c r="AH712">
        <v>160.4105962609556</v>
      </c>
      <c r="AI712">
        <v>181.1875740580912</v>
      </c>
      <c r="AJ712">
        <v>0.06783618574637054</v>
      </c>
      <c r="AK712">
        <v>76.53997118293631</v>
      </c>
      <c r="AL712">
        <v>369.5666566668789</v>
      </c>
      <c r="AM712">
        <v>95.76902396062835</v>
      </c>
      <c r="AN712">
        <v>0.05933252534743072</v>
      </c>
    </row>
    <row r="713" spans="1:40">
      <c r="A713" s="2">
        <v>44919</v>
      </c>
      <c r="B713">
        <v>1235.164080372329</v>
      </c>
      <c r="C713">
        <v>0.002762591212930765</v>
      </c>
      <c r="F713" s="2">
        <v>44919</v>
      </c>
      <c r="G713">
        <v>0.07714028761255828</v>
      </c>
      <c r="H713">
        <v>0.1044478192323957</v>
      </c>
      <c r="I713">
        <v>0.09587596096391035</v>
      </c>
      <c r="J713">
        <v>0.08504421437524654</v>
      </c>
      <c r="K713">
        <v>0.0623772792695306</v>
      </c>
      <c r="L713">
        <v>0.1277744664647248</v>
      </c>
      <c r="M713">
        <v>0.3</v>
      </c>
      <c r="N713">
        <v>0.1473399720816339</v>
      </c>
      <c r="S713" s="2">
        <v>44919</v>
      </c>
      <c r="T713">
        <v>0.05690696991238114</v>
      </c>
      <c r="U713">
        <v>0.07705194121552804</v>
      </c>
      <c r="V713">
        <v>0.07072841694986949</v>
      </c>
      <c r="W713">
        <v>0.06273775608643656</v>
      </c>
      <c r="X713">
        <v>0.04601618770772498</v>
      </c>
      <c r="Y713">
        <v>0.09426018418804674</v>
      </c>
      <c r="Z713">
        <v>0.4836047392156501</v>
      </c>
      <c r="AA713">
        <v>0.1086938047243631</v>
      </c>
      <c r="AF713" s="2">
        <v>44919</v>
      </c>
      <c r="AG713">
        <v>129.0139821592847</v>
      </c>
      <c r="AH713">
        <v>157.8543718836515</v>
      </c>
      <c r="AI713">
        <v>183.1128458191033</v>
      </c>
      <c r="AJ713">
        <v>0.06554768732751674</v>
      </c>
      <c r="AK713">
        <v>77.04587423382056</v>
      </c>
      <c r="AL713">
        <v>370.5548436173405</v>
      </c>
      <c r="AM713">
        <v>95.2865779781359</v>
      </c>
      <c r="AN713">
        <v>0.05893763320073801</v>
      </c>
    </row>
    <row r="714" spans="1:40">
      <c r="A714" s="2">
        <v>44920</v>
      </c>
      <c r="B714">
        <v>1235.19954331576</v>
      </c>
      <c r="C714">
        <v>2.871111943303362E-05</v>
      </c>
      <c r="F714" s="2">
        <v>44920</v>
      </c>
      <c r="G714">
        <v>0.07661670285604168</v>
      </c>
      <c r="H714">
        <v>0.09985332203402325</v>
      </c>
      <c r="I714">
        <v>0.09064906478764981</v>
      </c>
      <c r="J714">
        <v>0.08179747116787371</v>
      </c>
      <c r="K714">
        <v>0.0671539389996107</v>
      </c>
      <c r="L714">
        <v>0.124027352778865</v>
      </c>
      <c r="M714">
        <v>0.3000238082749768</v>
      </c>
      <c r="N714">
        <v>0.1598783391009591</v>
      </c>
      <c r="S714" s="2">
        <v>44920</v>
      </c>
      <c r="T714">
        <v>0.05934421039968352</v>
      </c>
      <c r="U714">
        <v>0.07734235918541819</v>
      </c>
      <c r="V714">
        <v>0.07021311245147936</v>
      </c>
      <c r="W714">
        <v>0.06335702475045311</v>
      </c>
      <c r="X714">
        <v>0.05201473486334127</v>
      </c>
      <c r="Y714">
        <v>0.09606658919340769</v>
      </c>
      <c r="Z714">
        <v>0.4578266507428627</v>
      </c>
      <c r="AA714">
        <v>0.1238353184133542</v>
      </c>
      <c r="AF714" s="2">
        <v>44920</v>
      </c>
      <c r="AG714">
        <v>123.3482183824804</v>
      </c>
      <c r="AH714">
        <v>153.2315645309119</v>
      </c>
      <c r="AI714">
        <v>198.661909727272</v>
      </c>
      <c r="AJ714">
        <v>0.06215647918369543</v>
      </c>
      <c r="AK714">
        <v>82.95309713070687</v>
      </c>
      <c r="AL714">
        <v>370.6013987701605</v>
      </c>
      <c r="AM714">
        <v>94.64239797056403</v>
      </c>
      <c r="AN714">
        <v>0.05660010039102868</v>
      </c>
    </row>
    <row r="715" spans="1:40">
      <c r="A715" s="2">
        <v>44921</v>
      </c>
      <c r="B715">
        <v>1233.363336008552</v>
      </c>
      <c r="C715">
        <v>-0.001486567346259071</v>
      </c>
      <c r="F715" s="2">
        <v>44921</v>
      </c>
      <c r="G715">
        <v>0.0744078866700576</v>
      </c>
      <c r="H715">
        <v>0.08939312839441417</v>
      </c>
      <c r="I715">
        <v>0.08701227005514883</v>
      </c>
      <c r="J715">
        <v>0.07903123802584218</v>
      </c>
      <c r="K715">
        <v>0.0836022729793103</v>
      </c>
      <c r="L715">
        <v>0.1181669974689741</v>
      </c>
      <c r="M715">
        <v>0.3</v>
      </c>
      <c r="N715">
        <v>0.1683862064062528</v>
      </c>
      <c r="S715" s="2">
        <v>44921</v>
      </c>
      <c r="T715">
        <v>0.05755904038336754</v>
      </c>
      <c r="U715">
        <v>0.06915103919112102</v>
      </c>
      <c r="V715">
        <v>0.06730929999612791</v>
      </c>
      <c r="W715">
        <v>0.06113548475376233</v>
      </c>
      <c r="X715">
        <v>0.06467145919484711</v>
      </c>
      <c r="Y715">
        <v>0.09140938257604063</v>
      </c>
      <c r="Z715">
        <v>0.4585072890590391</v>
      </c>
      <c r="AA715">
        <v>0.1302570048456944</v>
      </c>
      <c r="AF715" s="2">
        <v>44921</v>
      </c>
      <c r="AG715">
        <v>110.2455387001669</v>
      </c>
      <c r="AH715">
        <v>145.7579557630487</v>
      </c>
      <c r="AI715">
        <v>211.0678099082298</v>
      </c>
      <c r="AJ715">
        <v>0.05964024987280511</v>
      </c>
      <c r="AK715">
        <v>103.120435260195</v>
      </c>
      <c r="AL715">
        <v>370.0103248494333</v>
      </c>
      <c r="AM715">
        <v>91.78232904217136</v>
      </c>
      <c r="AN715">
        <v>0.05457305660341216</v>
      </c>
    </row>
    <row r="716" spans="1:40">
      <c r="A716" s="2">
        <v>44922</v>
      </c>
      <c r="B716">
        <v>1233.810232075914</v>
      </c>
      <c r="C716">
        <v>0.0003623393482794501</v>
      </c>
      <c r="F716" s="2">
        <v>44922</v>
      </c>
      <c r="G716">
        <v>0.07436180830577117</v>
      </c>
      <c r="H716">
        <v>0.08145581365572024</v>
      </c>
      <c r="I716">
        <v>0.08688790165839803</v>
      </c>
      <c r="J716">
        <v>0.07917483340903415</v>
      </c>
      <c r="K716">
        <v>0.07980617134395041</v>
      </c>
      <c r="L716">
        <v>0.1162507123461684</v>
      </c>
      <c r="M716">
        <v>0.2998264581378594</v>
      </c>
      <c r="N716">
        <v>0.1822363011430982</v>
      </c>
      <c r="S716" s="2">
        <v>44922</v>
      </c>
      <c r="T716">
        <v>0.05876006529412083</v>
      </c>
      <c r="U716">
        <v>0.06458134872315767</v>
      </c>
      <c r="V716">
        <v>0.06886752478181805</v>
      </c>
      <c r="W716">
        <v>0.06268180127530486</v>
      </c>
      <c r="X716">
        <v>0.06327344790400721</v>
      </c>
      <c r="Y716">
        <v>0.09216810263629562</v>
      </c>
      <c r="Z716">
        <v>0.4451836561796677</v>
      </c>
      <c r="AA716">
        <v>0.144484053205628</v>
      </c>
      <c r="AF716" s="2">
        <v>44922</v>
      </c>
      <c r="AG716">
        <v>100.5202414457956</v>
      </c>
      <c r="AH716">
        <v>143.4304010289308</v>
      </c>
      <c r="AI716">
        <v>228.3277886119926</v>
      </c>
      <c r="AJ716">
        <v>0.05963139470417057</v>
      </c>
      <c r="AK716">
        <v>98.47044627187567</v>
      </c>
      <c r="AL716">
        <v>369.9553870544032</v>
      </c>
      <c r="AM716">
        <v>91.7687015338515</v>
      </c>
      <c r="AN716">
        <v>0.05456495379331065</v>
      </c>
    </row>
    <row r="717" spans="1:40">
      <c r="A717" s="2">
        <v>44923</v>
      </c>
      <c r="B717">
        <v>1235.574581996963</v>
      </c>
      <c r="C717">
        <v>0.00143000104487756</v>
      </c>
      <c r="F717" s="2">
        <v>44923</v>
      </c>
      <c r="G717">
        <v>0.07279529317793154</v>
      </c>
      <c r="H717">
        <v>0.08239019844380609</v>
      </c>
      <c r="I717">
        <v>0.08415319967032435</v>
      </c>
      <c r="J717">
        <v>0.07713791218641609</v>
      </c>
      <c r="K717">
        <v>0.07619607501723928</v>
      </c>
      <c r="L717">
        <v>0.1131812121207375</v>
      </c>
      <c r="M717">
        <v>0.3</v>
      </c>
      <c r="N717">
        <v>0.1941461093835451</v>
      </c>
      <c r="S717" s="2">
        <v>44923</v>
      </c>
      <c r="T717">
        <v>0.05708793909722117</v>
      </c>
      <c r="U717">
        <v>0.06461251030985431</v>
      </c>
      <c r="V717">
        <v>0.06599510116503218</v>
      </c>
      <c r="W717">
        <v>0.06049353249009121</v>
      </c>
      <c r="X717">
        <v>0.0597549195852425</v>
      </c>
      <c r="Y717">
        <v>0.08875961428859418</v>
      </c>
      <c r="Z717">
        <v>0.4510420162691305</v>
      </c>
      <c r="AA717">
        <v>0.1522543667948339</v>
      </c>
      <c r="AF717" s="2">
        <v>44923</v>
      </c>
      <c r="AG717">
        <v>101.8221920424044</v>
      </c>
      <c r="AH717">
        <v>139.8608108879044</v>
      </c>
      <c r="AI717">
        <v>243.5015836826783</v>
      </c>
      <c r="AJ717">
        <v>0.0573181430438788</v>
      </c>
      <c r="AK717">
        <v>94.15877193094781</v>
      </c>
      <c r="AL717">
        <v>370.7213086182717</v>
      </c>
      <c r="AM717">
        <v>89.98235410072975</v>
      </c>
      <c r="AN717">
        <v>0.05292337398442477</v>
      </c>
    </row>
    <row r="718" spans="1:40">
      <c r="A718" s="2">
        <v>44924</v>
      </c>
      <c r="B718">
        <v>1234.422902185769</v>
      </c>
      <c r="C718">
        <v>-0.0009321006015939881</v>
      </c>
      <c r="F718" s="2">
        <v>44924</v>
      </c>
      <c r="G718">
        <v>0.07313630042532999</v>
      </c>
      <c r="H718">
        <v>0.08107313617857305</v>
      </c>
      <c r="I718">
        <v>0.08324275670521569</v>
      </c>
      <c r="J718">
        <v>0.07586292270341091</v>
      </c>
      <c r="K718">
        <v>0.0743984686764337</v>
      </c>
      <c r="L718">
        <v>0.1107778680691679</v>
      </c>
      <c r="M718">
        <v>0.3</v>
      </c>
      <c r="N718">
        <v>0.2015085472418687</v>
      </c>
      <c r="S718" s="2">
        <v>44924</v>
      </c>
      <c r="T718">
        <v>0.05888034079455114</v>
      </c>
      <c r="U718">
        <v>0.06527010335108696</v>
      </c>
      <c r="V718">
        <v>0.06701681456372205</v>
      </c>
      <c r="W718">
        <v>0.06107548121070236</v>
      </c>
      <c r="X718">
        <v>0.05989648320718143</v>
      </c>
      <c r="Y718">
        <v>0.08918469469297059</v>
      </c>
      <c r="Z718">
        <v>0.436446220050926</v>
      </c>
      <c r="AA718">
        <v>0.1622298621288595</v>
      </c>
      <c r="AF718" s="2">
        <v>44924</v>
      </c>
      <c r="AG718">
        <v>100.0812941889424</v>
      </c>
      <c r="AH718">
        <v>136.7602166339171</v>
      </c>
      <c r="AI718">
        <v>252.5296126593515</v>
      </c>
      <c r="AJ718">
        <v>0.05705489019511301</v>
      </c>
      <c r="AK718">
        <v>91.84459293583362</v>
      </c>
      <c r="AL718">
        <v>370.3171132618113</v>
      </c>
      <c r="AM718">
        <v>90.32749390587374</v>
      </c>
      <c r="AN718">
        <v>0.05236022714283639</v>
      </c>
    </row>
    <row r="719" spans="1:40">
      <c r="A719" s="2">
        <v>44925</v>
      </c>
      <c r="B719">
        <v>1236.383799154464</v>
      </c>
      <c r="C719">
        <v>0.001588513114284096</v>
      </c>
      <c r="F719" s="2">
        <v>44925</v>
      </c>
      <c r="G719">
        <v>0.08117315387492512</v>
      </c>
      <c r="H719">
        <v>0.0881417602191049</v>
      </c>
      <c r="I719">
        <v>0.090785954926361</v>
      </c>
      <c r="J719">
        <v>0.08104516405341483</v>
      </c>
      <c r="K719">
        <v>0.07910169210383262</v>
      </c>
      <c r="L719">
        <v>0.1191657058945547</v>
      </c>
      <c r="M719">
        <v>0.2996872800481846</v>
      </c>
      <c r="N719">
        <v>0.1608992888796222</v>
      </c>
      <c r="S719" s="2">
        <v>44925</v>
      </c>
      <c r="T719">
        <v>0.0634298151027045</v>
      </c>
      <c r="U719">
        <v>0.06887517962082999</v>
      </c>
      <c r="V719">
        <v>0.07094138960985215</v>
      </c>
      <c r="W719">
        <v>0.06332980210178138</v>
      </c>
      <c r="X719">
        <v>0.06181114648062321</v>
      </c>
      <c r="Y719">
        <v>0.09311771602618218</v>
      </c>
      <c r="Z719">
        <v>0.4527660412325367</v>
      </c>
      <c r="AA719">
        <v>0.1257289098254898</v>
      </c>
      <c r="AF719" s="2">
        <v>44925</v>
      </c>
      <c r="AG719">
        <v>108.9827901124086</v>
      </c>
      <c r="AH719">
        <v>147.330500038395</v>
      </c>
      <c r="AI719">
        <v>201.9926684500803</v>
      </c>
      <c r="AJ719">
        <v>0.06190422652364113</v>
      </c>
      <c r="AK719">
        <v>97.83392165514532</v>
      </c>
      <c r="AL719">
        <v>370.541698629706</v>
      </c>
      <c r="AM719">
        <v>100.4071747664548</v>
      </c>
      <c r="AN719">
        <v>0.05535286051587792</v>
      </c>
    </row>
    <row r="720" spans="1:40">
      <c r="A720" s="2">
        <v>44926</v>
      </c>
      <c r="B720">
        <v>1237.266639063261</v>
      </c>
      <c r="C720">
        <v>0.0007140500461106924</v>
      </c>
      <c r="F720" s="2">
        <v>44926</v>
      </c>
      <c r="G720">
        <v>0.09994739305371352</v>
      </c>
      <c r="H720">
        <v>0.09715870459319439</v>
      </c>
      <c r="I720">
        <v>0.1043650819176626</v>
      </c>
      <c r="J720">
        <v>0.09016779259660895</v>
      </c>
      <c r="K720">
        <v>0.08546605910679833</v>
      </c>
      <c r="L720">
        <v>0.1312876800348844</v>
      </c>
      <c r="M720">
        <v>0.2996552125696643</v>
      </c>
      <c r="N720">
        <v>0.09195207612747355</v>
      </c>
      <c r="S720" s="2">
        <v>44926</v>
      </c>
      <c r="T720">
        <v>0.07497858061341901</v>
      </c>
      <c r="U720">
        <v>0.07288656104037847</v>
      </c>
      <c r="V720">
        <v>0.07829264444730613</v>
      </c>
      <c r="W720">
        <v>0.06764211551076268</v>
      </c>
      <c r="X720">
        <v>0.06411496695072849</v>
      </c>
      <c r="Y720">
        <v>0.09848945130318837</v>
      </c>
      <c r="Z720">
        <v>0.4746150299957003</v>
      </c>
      <c r="AA720">
        <v>0.06898065013851661</v>
      </c>
      <c r="AF720" s="2">
        <v>44926</v>
      </c>
      <c r="AG720">
        <v>120.2161773368049</v>
      </c>
      <c r="AH720">
        <v>162.4277605067175</v>
      </c>
      <c r="AI720">
        <v>115.475991735044</v>
      </c>
      <c r="AJ720">
        <v>0.07106362070001161</v>
      </c>
      <c r="AK720">
        <v>105.7577708321795</v>
      </c>
      <c r="AL720">
        <v>370.7833976799718</v>
      </c>
      <c r="AM720">
        <v>123.7241139022641</v>
      </c>
      <c r="AN720">
        <v>0.06140242507578229</v>
      </c>
    </row>
    <row r="721" spans="1:40">
      <c r="A721" s="2">
        <v>44927</v>
      </c>
      <c r="B721">
        <v>1237.041902312217</v>
      </c>
      <c r="C721">
        <v>-0.0001816397080049992</v>
      </c>
      <c r="F721" s="2">
        <v>44927</v>
      </c>
      <c r="G721">
        <v>0.09576282215709306</v>
      </c>
      <c r="H721">
        <v>0.09303592904104895</v>
      </c>
      <c r="I721">
        <v>0.1045500662086547</v>
      </c>
      <c r="J721">
        <v>0.09022222722101371</v>
      </c>
      <c r="K721">
        <v>0.07938544703386656</v>
      </c>
      <c r="L721">
        <v>0.1197718295121405</v>
      </c>
      <c r="M721">
        <v>0.299974710979839</v>
      </c>
      <c r="N721">
        <v>0.1172969678463436</v>
      </c>
      <c r="S721" s="2">
        <v>44927</v>
      </c>
      <c r="T721">
        <v>0.07472008453502159</v>
      </c>
      <c r="U721">
        <v>0.07259239364664595</v>
      </c>
      <c r="V721">
        <v>0.0817984706301738</v>
      </c>
      <c r="W721">
        <v>0.07052261751007052</v>
      </c>
      <c r="X721">
        <v>0.06194144219653862</v>
      </c>
      <c r="Y721">
        <v>0.0934533989754443</v>
      </c>
      <c r="Z721">
        <v>0.453449233872992</v>
      </c>
      <c r="AA721">
        <v>0.09152235863311312</v>
      </c>
      <c r="AF721" s="2">
        <v>44927</v>
      </c>
      <c r="AG721">
        <v>115.099546095939</v>
      </c>
      <c r="AH721">
        <v>148.1747486546278</v>
      </c>
      <c r="AI721">
        <v>147.8775561484037</v>
      </c>
      <c r="AJ721">
        <v>0.07112277798593024</v>
      </c>
      <c r="AK721">
        <v>98.21770696362171</v>
      </c>
      <c r="AL721">
        <v>371.0920582752857</v>
      </c>
      <c r="AM721">
        <v>118.5235809376997</v>
      </c>
      <c r="AN721">
        <v>0.06145353984843985</v>
      </c>
    </row>
    <row r="722" spans="1:40">
      <c r="A722" s="2">
        <v>44928</v>
      </c>
      <c r="B722">
        <v>1237.46031459596</v>
      </c>
      <c r="C722">
        <v>0.0003382361445967152</v>
      </c>
      <c r="F722" s="2">
        <v>44928</v>
      </c>
      <c r="G722">
        <v>0.09906601641771144</v>
      </c>
      <c r="H722">
        <v>0.09322690385680087</v>
      </c>
      <c r="I722">
        <v>0.1070604387343792</v>
      </c>
      <c r="J722">
        <v>0.09142316904127018</v>
      </c>
      <c r="K722">
        <v>0.07977412850549695</v>
      </c>
      <c r="L722">
        <v>0.1194639970231839</v>
      </c>
      <c r="M722">
        <v>0.2999563493222066</v>
      </c>
      <c r="N722">
        <v>0.1100289970989508</v>
      </c>
      <c r="S722" s="2">
        <v>44928</v>
      </c>
      <c r="T722">
        <v>0.07804794520446821</v>
      </c>
      <c r="U722">
        <v>0.07344767203637106</v>
      </c>
      <c r="V722">
        <v>0.08434625271167422</v>
      </c>
      <c r="W722">
        <v>0.07202662169906525</v>
      </c>
      <c r="X722">
        <v>0.06284906808080842</v>
      </c>
      <c r="Y722">
        <v>0.09411824388151377</v>
      </c>
      <c r="Z722">
        <v>0.4484792013998042</v>
      </c>
      <c r="AA722">
        <v>0.08668499498629473</v>
      </c>
      <c r="AF722" s="2">
        <v>44928</v>
      </c>
      <c r="AG722">
        <v>115.3647156525358</v>
      </c>
      <c r="AH722">
        <v>147.8386646227978</v>
      </c>
      <c r="AI722">
        <v>138.7198863507898</v>
      </c>
      <c r="AJ722">
        <v>0.07276826841635037</v>
      </c>
      <c r="AK722">
        <v>98.73076704412372</v>
      </c>
      <c r="AL722">
        <v>371.1744487479551</v>
      </c>
      <c r="AM722">
        <v>122.6425278011426</v>
      </c>
      <c r="AN722">
        <v>0.06230635752037147</v>
      </c>
    </row>
    <row r="723" spans="1:40">
      <c r="A723" s="2">
        <v>44929</v>
      </c>
      <c r="B723">
        <v>1237.957276055579</v>
      </c>
      <c r="C723">
        <v>0.0004015978967224498</v>
      </c>
      <c r="F723" s="2">
        <v>44929</v>
      </c>
      <c r="G723">
        <v>0.1040116025382732</v>
      </c>
      <c r="H723">
        <v>0.09113724173645286</v>
      </c>
      <c r="I723">
        <v>0.1099089391537975</v>
      </c>
      <c r="J723">
        <v>0.09302542168017687</v>
      </c>
      <c r="K723">
        <v>0.08091061371934638</v>
      </c>
      <c r="L723">
        <v>0.1149540491302093</v>
      </c>
      <c r="M723">
        <v>0.2999255579969857</v>
      </c>
      <c r="N723">
        <v>0.1061265740447582</v>
      </c>
      <c r="S723" s="2">
        <v>44929</v>
      </c>
      <c r="T723">
        <v>0.08468260351502761</v>
      </c>
      <c r="U723">
        <v>0.07420074990750537</v>
      </c>
      <c r="V723">
        <v>0.0894840084181328</v>
      </c>
      <c r="W723">
        <v>0.0757380398793676</v>
      </c>
      <c r="X723">
        <v>0.06587458758970403</v>
      </c>
      <c r="Y723">
        <v>0.09359156024308408</v>
      </c>
      <c r="Z723">
        <v>0.4300239112138416</v>
      </c>
      <c r="AA723">
        <v>0.08640453923333694</v>
      </c>
      <c r="AF723" s="2">
        <v>44929</v>
      </c>
      <c r="AG723">
        <v>112.7966713361362</v>
      </c>
      <c r="AH723">
        <v>142.3423889813103</v>
      </c>
      <c r="AI723">
        <v>133.8125704649229</v>
      </c>
      <c r="AJ723">
        <v>0.0746683438915712</v>
      </c>
      <c r="AK723">
        <v>100.1776620764578</v>
      </c>
      <c r="AL723">
        <v>371.2731871957199</v>
      </c>
      <c r="AM723">
        <v>128.8030239415656</v>
      </c>
      <c r="AN723">
        <v>0.06335884589862649</v>
      </c>
    </row>
    <row r="724" spans="1:40">
      <c r="A724" s="2">
        <v>44930</v>
      </c>
      <c r="B724">
        <v>1240.750093655618</v>
      </c>
      <c r="C724">
        <v>0.002255988679138898</v>
      </c>
      <c r="F724" s="2">
        <v>44930</v>
      </c>
      <c r="G724">
        <v>0.1106972513172102</v>
      </c>
      <c r="H724">
        <v>0.09066258487866634</v>
      </c>
      <c r="I724">
        <v>0.1083120641566644</v>
      </c>
      <c r="J724">
        <v>0.09103637717958592</v>
      </c>
      <c r="K724">
        <v>0.08206867844002619</v>
      </c>
      <c r="L724">
        <v>0.1140916506428125</v>
      </c>
      <c r="M724">
        <v>0.3</v>
      </c>
      <c r="N724">
        <v>0.1031313933850344</v>
      </c>
      <c r="S724" s="2">
        <v>44930</v>
      </c>
      <c r="T724">
        <v>0.09416924029776998</v>
      </c>
      <c r="U724">
        <v>0.07712591450885235</v>
      </c>
      <c r="V724">
        <v>0.092140181218128</v>
      </c>
      <c r="W724">
        <v>0.0774438965417204</v>
      </c>
      <c r="X724">
        <v>0.06981514905725313</v>
      </c>
      <c r="Y724">
        <v>0.09705682785713274</v>
      </c>
      <c r="Z724">
        <v>0.4045157632727004</v>
      </c>
      <c r="AA724">
        <v>0.08773302724644301</v>
      </c>
      <c r="AF724" s="2">
        <v>44930</v>
      </c>
      <c r="AG724">
        <v>112.4741223949739</v>
      </c>
      <c r="AH724">
        <v>141.5861214086546</v>
      </c>
      <c r="AI724">
        <v>130.3585705450938</v>
      </c>
      <c r="AJ724">
        <v>0.07301895453926215</v>
      </c>
      <c r="AK724">
        <v>101.8378608207172</v>
      </c>
      <c r="AL724">
        <v>372.259015526873</v>
      </c>
      <c r="AM724">
        <v>137.403180353663</v>
      </c>
      <c r="AN724">
        <v>0.0614337221355306</v>
      </c>
    </row>
    <row r="725" spans="1:40">
      <c r="A725" s="2">
        <v>44931</v>
      </c>
      <c r="B725">
        <v>1243.106317149716</v>
      </c>
      <c r="C725">
        <v>0.001899031485990577</v>
      </c>
      <c r="F725" s="2">
        <v>44931</v>
      </c>
      <c r="G725">
        <v>0.1173014692706831</v>
      </c>
      <c r="H725">
        <v>0.08843925073936014</v>
      </c>
      <c r="I725">
        <v>0.1121192103849174</v>
      </c>
      <c r="J725">
        <v>0.09368765524780595</v>
      </c>
      <c r="K725">
        <v>0.08086434445085783</v>
      </c>
      <c r="L725">
        <v>0.1100706891822095</v>
      </c>
      <c r="M725">
        <v>0.3</v>
      </c>
      <c r="N725">
        <v>0.09751738072416614</v>
      </c>
      <c r="S725" s="2">
        <v>44931</v>
      </c>
      <c r="T725">
        <v>0.1016515622786186</v>
      </c>
      <c r="U725">
        <v>0.07664002898089251</v>
      </c>
      <c r="V725">
        <v>0.09716070027027708</v>
      </c>
      <c r="W725">
        <v>0.08118821171952935</v>
      </c>
      <c r="X725">
        <v>0.07007573730468554</v>
      </c>
      <c r="Y725">
        <v>0.0953854848197731</v>
      </c>
      <c r="Z725">
        <v>0.3933912845470484</v>
      </c>
      <c r="AA725">
        <v>0.08450699007917552</v>
      </c>
      <c r="AF725" s="2">
        <v>44931</v>
      </c>
      <c r="AG725">
        <v>109.9351121978655</v>
      </c>
      <c r="AH725">
        <v>136.8378920312926</v>
      </c>
      <c r="AI725">
        <v>123.1432119256372</v>
      </c>
      <c r="AJ725">
        <v>0.07533817283535391</v>
      </c>
      <c r="AK725">
        <v>100.5304110289341</v>
      </c>
      <c r="AL725">
        <v>372.9206565593266</v>
      </c>
      <c r="AM725">
        <v>145.8652410476023</v>
      </c>
      <c r="AN725">
        <v>0.0627726843373336</v>
      </c>
    </row>
    <row r="726" spans="1:40">
      <c r="A726" s="2">
        <v>44932</v>
      </c>
      <c r="B726">
        <v>1241.720742718807</v>
      </c>
      <c r="C726">
        <v>-0.001114606539918239</v>
      </c>
      <c r="F726" s="2">
        <v>44932</v>
      </c>
      <c r="G726">
        <v>0.1282685924232035</v>
      </c>
      <c r="H726">
        <v>0.0876249510561171</v>
      </c>
      <c r="I726">
        <v>0.1108137476786439</v>
      </c>
      <c r="J726">
        <v>0.08724786402447121</v>
      </c>
      <c r="K726">
        <v>0.07809369819029983</v>
      </c>
      <c r="L726">
        <v>0.1078789821872503</v>
      </c>
      <c r="M726">
        <v>0.3</v>
      </c>
      <c r="N726">
        <v>0.1000721644400142</v>
      </c>
      <c r="S726" s="2">
        <v>44932</v>
      </c>
      <c r="T726">
        <v>0.1118293869865491</v>
      </c>
      <c r="U726">
        <v>0.07639473059002184</v>
      </c>
      <c r="V726">
        <v>0.0966115963267026</v>
      </c>
      <c r="W726">
        <v>0.07606597192203549</v>
      </c>
      <c r="X726">
        <v>0.06808502557913781</v>
      </c>
      <c r="Y726">
        <v>0.09405295730485229</v>
      </c>
      <c r="Z726">
        <v>0.3897136515515108</v>
      </c>
      <c r="AA726">
        <v>0.08724667973919005</v>
      </c>
      <c r="AF726" s="2">
        <v>44932</v>
      </c>
      <c r="AG726">
        <v>108.7951604960848</v>
      </c>
      <c r="AH726">
        <v>133.9721310047333</v>
      </c>
      <c r="AI726">
        <v>126.2959067621299</v>
      </c>
      <c r="AJ726">
        <v>0.07437571139694993</v>
      </c>
      <c r="AK726">
        <v>97.0152679051743</v>
      </c>
      <c r="AL726">
        <v>372.4889507811176</v>
      </c>
      <c r="AM726">
        <v>159.3325264420607</v>
      </c>
      <c r="AN726">
        <v>0.05915027282527163</v>
      </c>
    </row>
    <row r="727" spans="1:40">
      <c r="A727" s="2">
        <v>44933</v>
      </c>
      <c r="B727">
        <v>1243.19334843869</v>
      </c>
      <c r="C727">
        <v>0.001185939534729119</v>
      </c>
      <c r="F727" s="2">
        <v>44933</v>
      </c>
      <c r="G727">
        <v>0.147436836869771</v>
      </c>
      <c r="H727">
        <v>0.08599903708186082</v>
      </c>
      <c r="I727">
        <v>0.1111196411942557</v>
      </c>
      <c r="J727">
        <v>0.08534239144006427</v>
      </c>
      <c r="K727">
        <v>0.07127727315331747</v>
      </c>
      <c r="L727">
        <v>0.1072230226433328</v>
      </c>
      <c r="M727">
        <v>0.2998081370258047</v>
      </c>
      <c r="N727">
        <v>0.09179366059159315</v>
      </c>
      <c r="S727" s="2">
        <v>44933</v>
      </c>
      <c r="T727">
        <v>0.1301310545562505</v>
      </c>
      <c r="U727">
        <v>0.0759046763609669</v>
      </c>
      <c r="V727">
        <v>0.09816378376901368</v>
      </c>
      <c r="W727">
        <v>0.07532510620976902</v>
      </c>
      <c r="X727">
        <v>0.06291091777510088</v>
      </c>
      <c r="Y727">
        <v>0.09463744139878805</v>
      </c>
      <c r="Z727">
        <v>0.3819078790697194</v>
      </c>
      <c r="AA727">
        <v>0.08101914086039157</v>
      </c>
      <c r="AF727" s="2">
        <v>44933</v>
      </c>
      <c r="AG727">
        <v>106.8934559735948</v>
      </c>
      <c r="AH727">
        <v>133.3219047570584</v>
      </c>
      <c r="AI727">
        <v>116.2881131755076</v>
      </c>
      <c r="AJ727">
        <v>0.07441846144766519</v>
      </c>
      <c r="AK727">
        <v>88.61838367249646</v>
      </c>
      <c r="AL727">
        <v>372.7030518799533</v>
      </c>
      <c r="AM727">
        <v>183.3443848548324</v>
      </c>
      <c r="AN727">
        <v>0.05734988472073242</v>
      </c>
    </row>
    <row r="728" spans="1:40">
      <c r="A728" s="2">
        <v>44934</v>
      </c>
      <c r="B728">
        <v>1244.669280820051</v>
      </c>
      <c r="C728">
        <v>0.001187210648459169</v>
      </c>
      <c r="F728" s="2">
        <v>44934</v>
      </c>
      <c r="G728">
        <v>0.1888830299811051</v>
      </c>
      <c r="H728">
        <v>0.07916985237976071</v>
      </c>
      <c r="I728">
        <v>0.1040571130768627</v>
      </c>
      <c r="J728">
        <v>0.07889143349816997</v>
      </c>
      <c r="K728">
        <v>0.06400591383898442</v>
      </c>
      <c r="L728">
        <v>0.1034454445873683</v>
      </c>
      <c r="M728">
        <v>0.2996413085456741</v>
      </c>
      <c r="N728">
        <v>0.08190590409207468</v>
      </c>
      <c r="S728" s="2">
        <v>44934</v>
      </c>
      <c r="T728">
        <v>0.1708070635804848</v>
      </c>
      <c r="U728">
        <v>0.07159335600683731</v>
      </c>
      <c r="V728">
        <v>0.09409892424480572</v>
      </c>
      <c r="W728">
        <v>0.07134158160648682</v>
      </c>
      <c r="X728">
        <v>0.05788059517954627</v>
      </c>
      <c r="Y728">
        <v>0.09354579197778475</v>
      </c>
      <c r="Z728">
        <v>0.3666651178120608</v>
      </c>
      <c r="AA728">
        <v>0.07406756959199345</v>
      </c>
      <c r="AF728" s="2">
        <v>44934</v>
      </c>
      <c r="AG728">
        <v>98.51667665104326</v>
      </c>
      <c r="AH728">
        <v>128.7795406310837</v>
      </c>
      <c r="AI728">
        <v>103.1367224077554</v>
      </c>
      <c r="AJ728">
        <v>0.06971260869368688</v>
      </c>
      <c r="AK728">
        <v>79.68138618176917</v>
      </c>
      <c r="AL728">
        <v>372.9535648921893</v>
      </c>
      <c r="AM728">
        <v>235.1361199773806</v>
      </c>
      <c r="AN728">
        <v>0.05291141987662697</v>
      </c>
    </row>
    <row r="729" spans="1:40">
      <c r="A729" s="2">
        <v>44935</v>
      </c>
      <c r="B729">
        <v>1244.47108395871</v>
      </c>
      <c r="C729">
        <v>-0.0001592365654028427</v>
      </c>
      <c r="F729" s="2">
        <v>44935</v>
      </c>
      <c r="G729">
        <v>0.1934121152366544</v>
      </c>
      <c r="H729">
        <v>0.07055123673619547</v>
      </c>
      <c r="I729">
        <v>0.1070001585706358</v>
      </c>
      <c r="J729">
        <v>0.07888741110764418</v>
      </c>
      <c r="K729">
        <v>0.06402115304871957</v>
      </c>
      <c r="L729">
        <v>0.1041706803564719</v>
      </c>
      <c r="M729">
        <v>0.2999916627146761</v>
      </c>
      <c r="N729">
        <v>0.08196558222900258</v>
      </c>
      <c r="S729" s="2">
        <v>44935</v>
      </c>
      <c r="T729">
        <v>0.174256586434361</v>
      </c>
      <c r="U729">
        <v>0.06356384483634463</v>
      </c>
      <c r="V729">
        <v>0.09640286678856787</v>
      </c>
      <c r="W729">
        <v>0.07112144759968227</v>
      </c>
      <c r="X729">
        <v>0.05760841906554921</v>
      </c>
      <c r="Y729">
        <v>0.09385361999300229</v>
      </c>
      <c r="Z729">
        <v>0.3693455013124837</v>
      </c>
      <c r="AA729">
        <v>0.07384771397000917</v>
      </c>
      <c r="AF729" s="2">
        <v>44935</v>
      </c>
      <c r="AG729">
        <v>87.81497506524856</v>
      </c>
      <c r="AH729">
        <v>129.6720555125268</v>
      </c>
      <c r="AI729">
        <v>103.6174992018908</v>
      </c>
      <c r="AJ729">
        <v>0.07160594421027934</v>
      </c>
      <c r="AK729">
        <v>79.69189282588064</v>
      </c>
      <c r="AL729">
        <v>373.3362005950382</v>
      </c>
      <c r="AM729">
        <v>240.7431318100339</v>
      </c>
      <c r="AN729">
        <v>0.05291839668118216</v>
      </c>
    </row>
    <row r="730" spans="1:40">
      <c r="A730" s="2">
        <v>44936</v>
      </c>
      <c r="B730">
        <v>1246.061605959061</v>
      </c>
      <c r="C730">
        <v>0.001278070676653087</v>
      </c>
      <c r="F730" s="2">
        <v>44936</v>
      </c>
      <c r="G730">
        <v>0.1883180824280258</v>
      </c>
      <c r="H730">
        <v>0.07013118752178911</v>
      </c>
      <c r="I730">
        <v>0.1079182994831178</v>
      </c>
      <c r="J730">
        <v>0.07878116860252804</v>
      </c>
      <c r="K730">
        <v>0.06458090998633742</v>
      </c>
      <c r="L730">
        <v>0.1085776172666255</v>
      </c>
      <c r="M730">
        <v>0.3</v>
      </c>
      <c r="N730">
        <v>0.0816927347115763</v>
      </c>
      <c r="S730" s="2">
        <v>44936</v>
      </c>
      <c r="T730">
        <v>0.1679642535217335</v>
      </c>
      <c r="U730">
        <v>0.06255125587948833</v>
      </c>
      <c r="V730">
        <v>0.09625425439930646</v>
      </c>
      <c r="W730">
        <v>0.07026632814695749</v>
      </c>
      <c r="X730">
        <v>0.05760086444038216</v>
      </c>
      <c r="Y730">
        <v>0.09684231167937568</v>
      </c>
      <c r="Z730">
        <v>0.3756575260894024</v>
      </c>
      <c r="AA730">
        <v>0.07286320584335383</v>
      </c>
      <c r="AF730" s="2">
        <v>44936</v>
      </c>
      <c r="AG730">
        <v>87.39444411700627</v>
      </c>
      <c r="AH730">
        <v>135.3254272745006</v>
      </c>
      <c r="AI730">
        <v>103.3615808428537</v>
      </c>
      <c r="AJ730">
        <v>0.07209862047612156</v>
      </c>
      <c r="AK730">
        <v>80.47955584330008</v>
      </c>
      <c r="AL730">
        <v>373.8029937269774</v>
      </c>
      <c r="AM730">
        <v>234.6554051724646</v>
      </c>
      <c r="AN730">
        <v>0.0524555419980732</v>
      </c>
    </row>
    <row r="731" spans="1:40">
      <c r="A731" s="2">
        <v>44937</v>
      </c>
      <c r="B731">
        <v>1246.363489184641</v>
      </c>
      <c r="C731">
        <v>0.0002422699039412723</v>
      </c>
      <c r="F731" s="2">
        <v>44937</v>
      </c>
      <c r="G731">
        <v>0.1885047810326397</v>
      </c>
      <c r="H731">
        <v>0.06944782599031152</v>
      </c>
      <c r="I731">
        <v>0.1081271686326274</v>
      </c>
      <c r="J731">
        <v>0.0792845015823202</v>
      </c>
      <c r="K731">
        <v>0.06576843326046568</v>
      </c>
      <c r="L731">
        <v>0.1090128091360422</v>
      </c>
      <c r="M731">
        <v>0.2999988787058313</v>
      </c>
      <c r="N731">
        <v>0.07985560165976213</v>
      </c>
      <c r="S731" s="2">
        <v>44937</v>
      </c>
      <c r="T731">
        <v>0.1659169706850521</v>
      </c>
      <c r="U731">
        <v>0.06112615736244892</v>
      </c>
      <c r="V731">
        <v>0.09517070161297912</v>
      </c>
      <c r="W731">
        <v>0.06978414156262196</v>
      </c>
      <c r="X731">
        <v>0.05788765225741966</v>
      </c>
      <c r="Y731">
        <v>0.09595021918615472</v>
      </c>
      <c r="Z731">
        <v>0.3838773484415862</v>
      </c>
      <c r="AA731">
        <v>0.07028680889173738</v>
      </c>
      <c r="AF731" s="2">
        <v>44937</v>
      </c>
      <c r="AG731">
        <v>86.5694751595675</v>
      </c>
      <c r="AH731">
        <v>135.8849432321243</v>
      </c>
      <c r="AI731">
        <v>101.0225037546925</v>
      </c>
      <c r="AJ731">
        <v>0.07231656321893123</v>
      </c>
      <c r="AK731">
        <v>81.98681948766591</v>
      </c>
      <c r="AL731">
        <v>373.8632715874049</v>
      </c>
      <c r="AM731">
        <v>234.9118088521866</v>
      </c>
      <c r="AN731">
        <v>0.052743230563564</v>
      </c>
    </row>
    <row r="732" spans="1:40">
      <c r="A732" s="2">
        <v>44938</v>
      </c>
      <c r="B732">
        <v>1247.941652060203</v>
      </c>
      <c r="C732">
        <v>0.001266213981118813</v>
      </c>
      <c r="F732" s="2">
        <v>44938</v>
      </c>
      <c r="G732">
        <v>0.1788418921075942</v>
      </c>
      <c r="H732">
        <v>0.06407607127688106</v>
      </c>
      <c r="I732">
        <v>0.1137402558806539</v>
      </c>
      <c r="J732">
        <v>0.08256844064983081</v>
      </c>
      <c r="K732">
        <v>0.06864510292900161</v>
      </c>
      <c r="L732">
        <v>0.1110477694461714</v>
      </c>
      <c r="M732">
        <v>0.3</v>
      </c>
      <c r="N732">
        <v>0.08108046770986702</v>
      </c>
      <c r="S732" s="2">
        <v>44938</v>
      </c>
      <c r="T732">
        <v>0.1552390108415486</v>
      </c>
      <c r="U732">
        <v>0.05561955203231265</v>
      </c>
      <c r="V732">
        <v>0.09872924406969848</v>
      </c>
      <c r="W732">
        <v>0.07167136794491878</v>
      </c>
      <c r="X732">
        <v>0.05958558004633187</v>
      </c>
      <c r="Y732">
        <v>0.09639210188300153</v>
      </c>
      <c r="Z732">
        <v>0.3923833710968121</v>
      </c>
      <c r="AA732">
        <v>0.07037977208537598</v>
      </c>
      <c r="AF732" s="2">
        <v>44938</v>
      </c>
      <c r="AG732">
        <v>79.94549935170026</v>
      </c>
      <c r="AH732">
        <v>138.6060437532368</v>
      </c>
      <c r="AI732">
        <v>101.9072167516409</v>
      </c>
      <c r="AJ732">
        <v>0.0757930979901397</v>
      </c>
      <c r="AK732">
        <v>85.67654796407936</v>
      </c>
      <c r="AL732">
        <v>374.4156944339135</v>
      </c>
      <c r="AM732">
        <v>223.2111053348976</v>
      </c>
      <c r="AN732">
        <v>0.05496920748296021</v>
      </c>
    </row>
    <row r="733" spans="1:40">
      <c r="A733" s="2">
        <v>44939</v>
      </c>
      <c r="B733">
        <v>1250.336009932979</v>
      </c>
      <c r="C733">
        <v>0.001918645690544452</v>
      </c>
      <c r="F733" s="2">
        <v>44939</v>
      </c>
      <c r="G733">
        <v>0.1785912754535331</v>
      </c>
      <c r="H733">
        <v>0.06084552201406953</v>
      </c>
      <c r="I733">
        <v>0.1242565945943991</v>
      </c>
      <c r="J733">
        <v>0.08341481917032811</v>
      </c>
      <c r="K733">
        <v>0.06682170229021553</v>
      </c>
      <c r="L733">
        <v>0.1068380171655731</v>
      </c>
      <c r="M733">
        <v>0.3000383506980616</v>
      </c>
      <c r="N733">
        <v>0.07919371861381987</v>
      </c>
      <c r="S733" s="2">
        <v>44939</v>
      </c>
      <c r="T733">
        <v>0.1543246952924181</v>
      </c>
      <c r="U733">
        <v>0.05259965656276539</v>
      </c>
      <c r="V733">
        <v>0.1074171768928674</v>
      </c>
      <c r="W733">
        <v>0.07228449877779614</v>
      </c>
      <c r="X733">
        <v>0.05776593700012881</v>
      </c>
      <c r="Y733">
        <v>0.09235918806739025</v>
      </c>
      <c r="Z733">
        <v>0.3947875660644838</v>
      </c>
      <c r="AA733">
        <v>0.06846128134215018</v>
      </c>
      <c r="AF733" s="2">
        <v>44939</v>
      </c>
      <c r="AG733">
        <v>76.08121886630589</v>
      </c>
      <c r="AH733">
        <v>133.6197159703508</v>
      </c>
      <c r="AI733">
        <v>99.45453333905701</v>
      </c>
      <c r="AJ733">
        <v>0.08260340348504407</v>
      </c>
      <c r="AK733">
        <v>83.55785524740983</v>
      </c>
      <c r="AL733">
        <v>375.1215602807966</v>
      </c>
      <c r="AM733">
        <v>223.2752806832488</v>
      </c>
      <c r="AN733">
        <v>0.05498501166095359</v>
      </c>
    </row>
    <row r="734" spans="1:40">
      <c r="A734" s="2">
        <v>44940</v>
      </c>
      <c r="B734">
        <v>1253.297007751432</v>
      </c>
      <c r="C734">
        <v>0.0023681616740856</v>
      </c>
      <c r="F734" s="2">
        <v>44940</v>
      </c>
      <c r="G734">
        <v>0.1928373016558532</v>
      </c>
      <c r="H734">
        <v>0.0620109875775578</v>
      </c>
      <c r="I734">
        <v>0.1122915670749061</v>
      </c>
      <c r="J734">
        <v>0.07828843109844975</v>
      </c>
      <c r="K734">
        <v>0.06668131557085588</v>
      </c>
      <c r="L734">
        <v>0.1078639542318769</v>
      </c>
      <c r="M734">
        <v>0.2999976260649185</v>
      </c>
      <c r="N734">
        <v>0.08002881672558196</v>
      </c>
      <c r="S734" s="2">
        <v>44940</v>
      </c>
      <c r="T734">
        <v>0.1607011660992834</v>
      </c>
      <c r="U734">
        <v>0.05167692105786752</v>
      </c>
      <c r="V734">
        <v>0.09357829432947559</v>
      </c>
      <c r="W734">
        <v>0.06524174556257278</v>
      </c>
      <c r="X734">
        <v>0.05556234934915728</v>
      </c>
      <c r="Y734">
        <v>0.08988853855711587</v>
      </c>
      <c r="Z734">
        <v>0.4166588873076554</v>
      </c>
      <c r="AA734">
        <v>0.0666920977368721</v>
      </c>
      <c r="AF734" s="2">
        <v>44940</v>
      </c>
      <c r="AG734">
        <v>77.72468502350107</v>
      </c>
      <c r="AH734">
        <v>135.2173479896229</v>
      </c>
      <c r="AI734">
        <v>100.5561177409428</v>
      </c>
      <c r="AJ734">
        <v>0.07420417276965677</v>
      </c>
      <c r="AK734">
        <v>83.57053425011682</v>
      </c>
      <c r="AL734">
        <v>375.9962337630403</v>
      </c>
      <c r="AM734">
        <v>241.6579138942529</v>
      </c>
      <c r="AN734">
        <v>0.05108958395744757</v>
      </c>
    </row>
    <row r="735" spans="1:40">
      <c r="A735" s="2">
        <v>44941</v>
      </c>
      <c r="B735">
        <v>1253.260377828437</v>
      </c>
      <c r="C735">
        <v>-2.922684947637144E-05</v>
      </c>
      <c r="F735" s="2">
        <v>44941</v>
      </c>
      <c r="G735">
        <v>0.1924873097863761</v>
      </c>
      <c r="H735">
        <v>0.06180516205648605</v>
      </c>
      <c r="I735">
        <v>0.1155867274993864</v>
      </c>
      <c r="J735">
        <v>0.08226731177294989</v>
      </c>
      <c r="K735">
        <v>0.0625961860143875</v>
      </c>
      <c r="L735">
        <v>0.1076797423464819</v>
      </c>
      <c r="M735">
        <v>0.3000354333770295</v>
      </c>
      <c r="N735">
        <v>0.07754212714690283</v>
      </c>
      <c r="S735" s="2">
        <v>44941</v>
      </c>
      <c r="T735">
        <v>0.1543383068425261</v>
      </c>
      <c r="U735">
        <v>0.04955601528491591</v>
      </c>
      <c r="V735">
        <v>0.0926786281938385</v>
      </c>
      <c r="W735">
        <v>0.06596277760655769</v>
      </c>
      <c r="X735">
        <v>0.05019026643877055</v>
      </c>
      <c r="Y735">
        <v>0.08633872608765479</v>
      </c>
      <c r="Z735">
        <v>0.4387612036230031</v>
      </c>
      <c r="AA735">
        <v>0.06217407592273346</v>
      </c>
      <c r="AF735" s="2">
        <v>44941</v>
      </c>
      <c r="AG735">
        <v>77.47023960070966</v>
      </c>
      <c r="AH735">
        <v>134.9786078611153</v>
      </c>
      <c r="AI735">
        <v>97.17316914866807</v>
      </c>
      <c r="AJ735">
        <v>0.07659393065966394</v>
      </c>
      <c r="AK735">
        <v>78.47712182633583</v>
      </c>
      <c r="AL735">
        <v>376.0372272772752</v>
      </c>
      <c r="AM735">
        <v>241.2068112010517</v>
      </c>
      <c r="AN735">
        <v>0.05372547863270913</v>
      </c>
    </row>
    <row r="736" spans="1:40">
      <c r="A736" s="2">
        <v>44942</v>
      </c>
      <c r="B736">
        <v>1254.005071317851</v>
      </c>
      <c r="C736">
        <v>0.0005942049254792359</v>
      </c>
      <c r="F736" s="2">
        <v>44942</v>
      </c>
      <c r="G736">
        <v>0.1905578436773812</v>
      </c>
      <c r="H736">
        <v>0.06307403123148271</v>
      </c>
      <c r="I736">
        <v>0.1157352090441627</v>
      </c>
      <c r="J736">
        <v>0.08210736282142844</v>
      </c>
      <c r="K736">
        <v>0.06172375651816335</v>
      </c>
      <c r="L736">
        <v>0.1075112069085478</v>
      </c>
      <c r="M736">
        <v>0.2999892360314811</v>
      </c>
      <c r="N736">
        <v>0.07930135376735287</v>
      </c>
      <c r="S736" s="2">
        <v>44942</v>
      </c>
      <c r="T736">
        <v>0.1407274872123213</v>
      </c>
      <c r="U736">
        <v>0.04658034406909921</v>
      </c>
      <c r="V736">
        <v>0.0854707674922698</v>
      </c>
      <c r="W736">
        <v>0.06061001395235263</v>
      </c>
      <c r="X736">
        <v>0.04558316251107591</v>
      </c>
      <c r="Y736">
        <v>0.07939731948803407</v>
      </c>
      <c r="Z736">
        <v>0.4830666392606449</v>
      </c>
      <c r="AA736">
        <v>0.05856426601420223</v>
      </c>
      <c r="AF736" s="2">
        <v>44942</v>
      </c>
      <c r="AG736">
        <v>79.1047316350266</v>
      </c>
      <c r="AH736">
        <v>134.8468815762257</v>
      </c>
      <c r="AI736">
        <v>99.29485755778953</v>
      </c>
      <c r="AJ736">
        <v>0.0764661961627713</v>
      </c>
      <c r="AK736">
        <v>77.41221418720602</v>
      </c>
      <c r="AL736">
        <v>376.2221720530403</v>
      </c>
      <c r="AM736">
        <v>238.889731372626</v>
      </c>
      <c r="AN736">
        <v>0.05373212812581634</v>
      </c>
    </row>
    <row r="737" spans="1:40">
      <c r="A737" s="2">
        <v>44943</v>
      </c>
      <c r="B737">
        <v>1254.254065003152</v>
      </c>
      <c r="C737">
        <v>0.000198558754662681</v>
      </c>
      <c r="F737" s="2">
        <v>44943</v>
      </c>
      <c r="G737">
        <v>0.1860323985478388</v>
      </c>
      <c r="H737">
        <v>0.06626360219586654</v>
      </c>
      <c r="I737">
        <v>0.1119862932492365</v>
      </c>
      <c r="J737">
        <v>0.08331855650639654</v>
      </c>
      <c r="K737">
        <v>0.0630368926574629</v>
      </c>
      <c r="L737">
        <v>0.1089456736050022</v>
      </c>
      <c r="M737">
        <v>0.3000049193506086</v>
      </c>
      <c r="N737">
        <v>0.08041166388758794</v>
      </c>
      <c r="S737" s="2">
        <v>44943</v>
      </c>
      <c r="T737">
        <v>0.1120240774683832</v>
      </c>
      <c r="U737">
        <v>0.03990229101849162</v>
      </c>
      <c r="V737">
        <v>0.06743535689630709</v>
      </c>
      <c r="W737">
        <v>0.05017235976896918</v>
      </c>
      <c r="X737">
        <v>0.03795924689220118</v>
      </c>
      <c r="Y737">
        <v>0.06560437146991645</v>
      </c>
      <c r="Z737">
        <v>0.5784803950587694</v>
      </c>
      <c r="AA737">
        <v>0.04842190142696192</v>
      </c>
      <c r="AF737" s="2">
        <v>44943</v>
      </c>
      <c r="AG737">
        <v>83.12016521045102</v>
      </c>
      <c r="AH737">
        <v>136.6922030139902</v>
      </c>
      <c r="AI737">
        <v>99.50369241554961</v>
      </c>
      <c r="AJ737">
        <v>0.07452101707038597</v>
      </c>
      <c r="AK737">
        <v>79.0785298656361</v>
      </c>
      <c r="AL737">
        <v>376.2795928949837</v>
      </c>
      <c r="AM737">
        <v>233.3198714229549</v>
      </c>
      <c r="AN737">
        <v>0.05458980671245668</v>
      </c>
    </row>
    <row r="738" spans="1:40">
      <c r="A738" s="2">
        <v>44944</v>
      </c>
      <c r="B738">
        <v>1254.253161060244</v>
      </c>
      <c r="C738">
        <v>-7.207015976229414E-07</v>
      </c>
      <c r="F738" s="2">
        <v>44944</v>
      </c>
      <c r="G738">
        <v>0.1839292153408372</v>
      </c>
      <c r="H738">
        <v>0.06643219523587632</v>
      </c>
      <c r="I738">
        <v>0.1128033159174001</v>
      </c>
      <c r="J738">
        <v>0.08194368414323662</v>
      </c>
      <c r="K738">
        <v>0.06315371385759387</v>
      </c>
      <c r="L738">
        <v>0.1093159312509901</v>
      </c>
      <c r="M738">
        <v>0.300038367912325</v>
      </c>
      <c r="N738">
        <v>0.08238357634174082</v>
      </c>
      <c r="S738" s="2">
        <v>44944</v>
      </c>
      <c r="T738">
        <v>0.08817095206826422</v>
      </c>
      <c r="U738">
        <v>0.03184589186159336</v>
      </c>
      <c r="V738">
        <v>0.05407501871012484</v>
      </c>
      <c r="W738">
        <v>0.03928170211296575</v>
      </c>
      <c r="X738">
        <v>0.03027427191026822</v>
      </c>
      <c r="Y738">
        <v>0.05240325587627682</v>
      </c>
      <c r="Z738">
        <v>0.6644563323012028</v>
      </c>
      <c r="AA738">
        <v>0.03949257515930395</v>
      </c>
      <c r="AF738" s="2">
        <v>44944</v>
      </c>
      <c r="AG738">
        <v>83.31214088694777</v>
      </c>
      <c r="AH738">
        <v>137.1284042155821</v>
      </c>
      <c r="AI738">
        <v>101.9561023144262</v>
      </c>
      <c r="AJ738">
        <v>0.07485247503972869</v>
      </c>
      <c r="AK738">
        <v>79.23306593457264</v>
      </c>
      <c r="AL738">
        <v>376.3190396142194</v>
      </c>
      <c r="AM738">
        <v>230.6659715410934</v>
      </c>
      <c r="AN738">
        <v>0.05402233906155131</v>
      </c>
    </row>
    <row r="739" spans="1:40">
      <c r="A739" s="2">
        <v>44945</v>
      </c>
      <c r="B739">
        <v>1252.860723475026</v>
      </c>
      <c r="C739">
        <v>-0.001110172673625676</v>
      </c>
      <c r="F739" s="2">
        <v>44945</v>
      </c>
      <c r="G739">
        <v>0.1816551494668476</v>
      </c>
      <c r="H739">
        <v>0.06769346874684926</v>
      </c>
      <c r="I739">
        <v>0.1103123542755968</v>
      </c>
      <c r="J739">
        <v>0.08171901017535693</v>
      </c>
      <c r="K739">
        <v>0.06915729477537629</v>
      </c>
      <c r="L739">
        <v>0.1104788205338387</v>
      </c>
      <c r="M739">
        <v>0.3</v>
      </c>
      <c r="N739">
        <v>0.07898390202613434</v>
      </c>
      <c r="S739" s="2">
        <v>44945</v>
      </c>
      <c r="T739">
        <v>0.08399321783750803</v>
      </c>
      <c r="U739">
        <v>0.03129992341708055</v>
      </c>
      <c r="V739">
        <v>0.05100592870630146</v>
      </c>
      <c r="W739">
        <v>0.03778501541668079</v>
      </c>
      <c r="X739">
        <v>0.03197676334620529</v>
      </c>
      <c r="Y739">
        <v>0.05108289892559962</v>
      </c>
      <c r="Z739">
        <v>0.6763358888596447</v>
      </c>
      <c r="AA739">
        <v>0.03652036349097954</v>
      </c>
      <c r="AF739" s="2">
        <v>44945</v>
      </c>
      <c r="AG739">
        <v>84.79744967295936</v>
      </c>
      <c r="AH739">
        <v>138.4465149007017</v>
      </c>
      <c r="AI739">
        <v>98.86437178439276</v>
      </c>
      <c r="AJ739">
        <v>0.07324141949755164</v>
      </c>
      <c r="AK739">
        <v>86.64219372397821</v>
      </c>
      <c r="AL739">
        <v>375.8437933598925</v>
      </c>
      <c r="AM739">
        <v>227.5918643557493</v>
      </c>
      <c r="AN739">
        <v>0.05384945213553765</v>
      </c>
    </row>
    <row r="740" spans="1:40">
      <c r="A740" s="2">
        <v>44946</v>
      </c>
      <c r="B740">
        <v>1257.120416883191</v>
      </c>
      <c r="C740">
        <v>0.003399973619055308</v>
      </c>
      <c r="F740" s="2">
        <v>44946</v>
      </c>
      <c r="G740">
        <v>0.1849462615321758</v>
      </c>
      <c r="H740">
        <v>0.06916499809468694</v>
      </c>
      <c r="I740">
        <v>0.1022317527739257</v>
      </c>
      <c r="J740">
        <v>0.08557929926342915</v>
      </c>
      <c r="K740">
        <v>0.05947979529925503</v>
      </c>
      <c r="L740">
        <v>0.1160599629517882</v>
      </c>
      <c r="M740">
        <v>0.3</v>
      </c>
      <c r="N740">
        <v>0.08253793008473916</v>
      </c>
      <c r="S740" s="2">
        <v>44946</v>
      </c>
      <c r="T740">
        <v>0.08353403125589257</v>
      </c>
      <c r="U740">
        <v>0.03123951284438464</v>
      </c>
      <c r="V740">
        <v>0.04617465830784625</v>
      </c>
      <c r="W740">
        <v>0.03865330285838177</v>
      </c>
      <c r="X740">
        <v>0.02686503116343153</v>
      </c>
      <c r="Y740">
        <v>0.05242039764661984</v>
      </c>
      <c r="Z740">
        <v>0.6838334476474298</v>
      </c>
      <c r="AA740">
        <v>0.0372796182760135</v>
      </c>
      <c r="AF740" s="2">
        <v>44946</v>
      </c>
      <c r="AG740">
        <v>86.94685471346379</v>
      </c>
      <c r="AH740">
        <v>145.920347447897</v>
      </c>
      <c r="AI740">
        <v>103.5390253265218</v>
      </c>
      <c r="AJ740">
        <v>0.06703786686172016</v>
      </c>
      <c r="AK740">
        <v>74.68714341792986</v>
      </c>
      <c r="AL740">
        <v>377.136041736915</v>
      </c>
      <c r="AM740">
        <v>232.4942020049837</v>
      </c>
      <c r="AN740">
        <v>0.05569267981010608</v>
      </c>
    </row>
    <row r="741" spans="1:40">
      <c r="A741" s="2">
        <v>44947</v>
      </c>
      <c r="B741">
        <v>1256.373265720553</v>
      </c>
      <c r="C741">
        <v>-0.0005943353974723342</v>
      </c>
      <c r="F741" s="2">
        <v>44947</v>
      </c>
      <c r="G741">
        <v>0.1843371771680294</v>
      </c>
      <c r="H741">
        <v>0.06771963896014443</v>
      </c>
      <c r="I741">
        <v>0.1005954951183986</v>
      </c>
      <c r="J741">
        <v>0.08622395026895412</v>
      </c>
      <c r="K741">
        <v>0.04394312076369985</v>
      </c>
      <c r="L741">
        <v>0.1285910549684166</v>
      </c>
      <c r="M741">
        <v>0.3001662332122209</v>
      </c>
      <c r="N741">
        <v>0.08842332954013604</v>
      </c>
      <c r="S741" s="2">
        <v>44947</v>
      </c>
      <c r="T741">
        <v>0.08074355568839187</v>
      </c>
      <c r="U741">
        <v>0.02966262434729606</v>
      </c>
      <c r="V741">
        <v>0.04406293991737706</v>
      </c>
      <c r="W741">
        <v>0.03776790139228568</v>
      </c>
      <c r="X741">
        <v>0.01924800994034587</v>
      </c>
      <c r="Y741">
        <v>0.05632558319153957</v>
      </c>
      <c r="Z741">
        <v>0.6934581098107081</v>
      </c>
      <c r="AA741">
        <v>0.03873127571205568</v>
      </c>
      <c r="AF741" s="2">
        <v>44947</v>
      </c>
      <c r="AG741">
        <v>85.1039467122188</v>
      </c>
      <c r="AH741">
        <v>161.585944958445</v>
      </c>
      <c r="AI741">
        <v>110.3942923927938</v>
      </c>
      <c r="AJ741">
        <v>0.06636898366194748</v>
      </c>
      <c r="AK741">
        <v>55.22112030719259</v>
      </c>
      <c r="AL741">
        <v>377.1066777950068</v>
      </c>
      <c r="AM741">
        <v>231.5595769519535</v>
      </c>
      <c r="AN741">
        <v>0.05630654319307275</v>
      </c>
    </row>
    <row r="742" spans="1:40">
      <c r="A742" s="2">
        <v>44948</v>
      </c>
      <c r="B742">
        <v>1256.638447296935</v>
      </c>
      <c r="C742">
        <v>0.0002110691015302368</v>
      </c>
      <c r="F742" s="2">
        <v>44948</v>
      </c>
      <c r="G742">
        <v>0.1919205714191928</v>
      </c>
      <c r="H742">
        <v>0.06690951895303793</v>
      </c>
      <c r="I742">
        <v>0.1041173967226181</v>
      </c>
      <c r="J742">
        <v>0.08889588837920545</v>
      </c>
      <c r="K742">
        <v>0.03833737734869555</v>
      </c>
      <c r="L742">
        <v>0.1161476752316619</v>
      </c>
      <c r="M742">
        <v>0.3001000275394347</v>
      </c>
      <c r="N742">
        <v>0.09357154440615366</v>
      </c>
      <c r="S742" s="2">
        <v>44948</v>
      </c>
      <c r="T742">
        <v>0.08101998897998081</v>
      </c>
      <c r="U742">
        <v>0.0282461043552772</v>
      </c>
      <c r="V742">
        <v>0.04395354949556603</v>
      </c>
      <c r="W742">
        <v>0.03752773266351669</v>
      </c>
      <c r="X742">
        <v>0.01618426762354907</v>
      </c>
      <c r="Y742">
        <v>0.04903217668503967</v>
      </c>
      <c r="Z742">
        <v>0.7045346018067709</v>
      </c>
      <c r="AA742">
        <v>0.03950157839029969</v>
      </c>
      <c r="AF742" s="2">
        <v>44948</v>
      </c>
      <c r="AG742">
        <v>84.08620659431151</v>
      </c>
      <c r="AH742">
        <v>145.9699938007186</v>
      </c>
      <c r="AI742">
        <v>116.8649943655636</v>
      </c>
      <c r="AJ742">
        <v>0.0686295855433629</v>
      </c>
      <c r="AK742">
        <v>48.18330241794493</v>
      </c>
      <c r="AL742">
        <v>377.1129884069898</v>
      </c>
      <c r="AM742">
        <v>241.1349456688162</v>
      </c>
      <c r="AN742">
        <v>0.05810944805701809</v>
      </c>
    </row>
    <row r="743" spans="1:40">
      <c r="A743" s="2">
        <v>44949</v>
      </c>
      <c r="B743">
        <v>1257.085032228035</v>
      </c>
      <c r="C743">
        <v>0.0003553806045488717</v>
      </c>
      <c r="F743" s="2">
        <v>44949</v>
      </c>
      <c r="G743">
        <v>0.1887091002379519</v>
      </c>
      <c r="H743">
        <v>0.06808995557194195</v>
      </c>
      <c r="I743">
        <v>0.1045007168022605</v>
      </c>
      <c r="J743">
        <v>0.08731581020827789</v>
      </c>
      <c r="K743">
        <v>0.03727838676625542</v>
      </c>
      <c r="L743">
        <v>0.1121386585071209</v>
      </c>
      <c r="M743">
        <v>0.3000218475211726</v>
      </c>
      <c r="N743">
        <v>0.1019455243850189</v>
      </c>
      <c r="S743" s="2">
        <v>44949</v>
      </c>
      <c r="T743">
        <v>0.07689562901408765</v>
      </c>
      <c r="U743">
        <v>0.02774545560677081</v>
      </c>
      <c r="V743">
        <v>0.04258219842498503</v>
      </c>
      <c r="W743">
        <v>0.03557965217561834</v>
      </c>
      <c r="X743">
        <v>0.0151902849168752</v>
      </c>
      <c r="Y743">
        <v>0.0456945249160106</v>
      </c>
      <c r="Z743">
        <v>0.7147712523502699</v>
      </c>
      <c r="AA743">
        <v>0.0415410025953824</v>
      </c>
      <c r="AF743" s="2">
        <v>44949</v>
      </c>
      <c r="AG743">
        <v>85.59783204027127</v>
      </c>
      <c r="AH743">
        <v>140.9719519011289</v>
      </c>
      <c r="AI743">
        <v>127.4287178975913</v>
      </c>
      <c r="AJ743">
        <v>0.06890996579024401</v>
      </c>
      <c r="AK743">
        <v>46.87082663011479</v>
      </c>
      <c r="AL743">
        <v>377.161423992204</v>
      </c>
      <c r="AM743">
        <v>237.1698867724932</v>
      </c>
      <c r="AN743">
        <v>0.05694646681595204</v>
      </c>
    </row>
    <row r="744" spans="1:40">
      <c r="A744" s="2">
        <v>44950</v>
      </c>
      <c r="B744">
        <v>1257.455342593663</v>
      </c>
      <c r="C744">
        <v>0.0002945786133272676</v>
      </c>
      <c r="F744" s="2">
        <v>44950</v>
      </c>
      <c r="G744">
        <v>0.185208339000298</v>
      </c>
      <c r="H744">
        <v>0.06615346307815947</v>
      </c>
      <c r="I744">
        <v>0.1061609873581734</v>
      </c>
      <c r="J744">
        <v>0.08704369762426442</v>
      </c>
      <c r="K744">
        <v>0.03727481427587504</v>
      </c>
      <c r="L744">
        <v>0.1095553337977014</v>
      </c>
      <c r="M744">
        <v>0.2999639869958912</v>
      </c>
      <c r="N744">
        <v>0.1086393778696371</v>
      </c>
      <c r="S744" s="2">
        <v>44950</v>
      </c>
      <c r="T744">
        <v>0.07050522937588292</v>
      </c>
      <c r="U744">
        <v>0.02518334278850765</v>
      </c>
      <c r="V744">
        <v>0.04041343281225678</v>
      </c>
      <c r="W744">
        <v>0.03313585068496232</v>
      </c>
      <c r="X744">
        <v>0.01416714650342612</v>
      </c>
      <c r="Y744">
        <v>0.04170559479368759</v>
      </c>
      <c r="Z744">
        <v>0.7335324949382366</v>
      </c>
      <c r="AA744">
        <v>0.04135690810303989</v>
      </c>
      <c r="AF744" s="2">
        <v>44950</v>
      </c>
      <c r="AG744">
        <v>83.18895336282667</v>
      </c>
      <c r="AH744">
        <v>137.7723169699783</v>
      </c>
      <c r="AI744">
        <v>135.8104737573974</v>
      </c>
      <c r="AJ744">
        <v>0.06991598126359437</v>
      </c>
      <c r="AK744">
        <v>46.87673625768118</v>
      </c>
      <c r="AL744">
        <v>377.2089777416994</v>
      </c>
      <c r="AM744">
        <v>232.8626809121285</v>
      </c>
      <c r="AN744">
        <v>0.0567966415871606</v>
      </c>
    </row>
    <row r="745" spans="1:40">
      <c r="A745" s="2">
        <v>44951</v>
      </c>
      <c r="B745">
        <v>1257.366510742953</v>
      </c>
      <c r="C745">
        <v>-7.064413955804039E-05</v>
      </c>
      <c r="F745" s="2">
        <v>44951</v>
      </c>
      <c r="G745">
        <v>0.1855846675795289</v>
      </c>
      <c r="H745">
        <v>0.0671821004961798</v>
      </c>
      <c r="I745">
        <v>0.1021819097333943</v>
      </c>
      <c r="J745">
        <v>0.08477433018501608</v>
      </c>
      <c r="K745">
        <v>0.03727090164768208</v>
      </c>
      <c r="L745">
        <v>0.1025897083959328</v>
      </c>
      <c r="M745">
        <v>0.2999457330180872</v>
      </c>
      <c r="N745">
        <v>0.1204706489441788</v>
      </c>
      <c r="S745" s="2">
        <v>44951</v>
      </c>
      <c r="T745">
        <v>0.06887016332738068</v>
      </c>
      <c r="U745">
        <v>0.02493116642766653</v>
      </c>
      <c r="V745">
        <v>0.03791953777338223</v>
      </c>
      <c r="W745">
        <v>0.03145961378145318</v>
      </c>
      <c r="X745">
        <v>0.01373523961100823</v>
      </c>
      <c r="Y745">
        <v>0.03807087118287134</v>
      </c>
      <c r="Z745">
        <v>0.7403069492369541</v>
      </c>
      <c r="AA745">
        <v>0.04470645865928381</v>
      </c>
      <c r="AF745" s="2">
        <v>44951</v>
      </c>
      <c r="AG745">
        <v>84.48095186491315</v>
      </c>
      <c r="AH745">
        <v>129.0135052792577</v>
      </c>
      <c r="AI745">
        <v>150.6513407891451</v>
      </c>
      <c r="AJ745">
        <v>0.06748969333952501</v>
      </c>
      <c r="AK745">
        <v>46.8705410266102</v>
      </c>
      <c r="AL745">
        <v>377.1591257902684</v>
      </c>
      <c r="AM745">
        <v>233.323595788667</v>
      </c>
      <c r="AN745">
        <v>0.0552208065440615</v>
      </c>
    </row>
    <row r="746" spans="1:40">
      <c r="A746" s="2">
        <v>44952</v>
      </c>
      <c r="B746">
        <v>1260.190513662198</v>
      </c>
      <c r="C746">
        <v>0.002245966386981602</v>
      </c>
      <c r="F746" s="2">
        <v>44952</v>
      </c>
      <c r="G746">
        <v>0.1848195642477184</v>
      </c>
      <c r="H746">
        <v>0.06748196172364181</v>
      </c>
      <c r="I746">
        <v>0.09969231175455504</v>
      </c>
      <c r="J746">
        <v>0.08347928168672171</v>
      </c>
      <c r="K746">
        <v>0.03646472414347953</v>
      </c>
      <c r="L746">
        <v>0.1007333954686607</v>
      </c>
      <c r="M746">
        <v>0.3</v>
      </c>
      <c r="N746">
        <v>0.1273287609752228</v>
      </c>
      <c r="S746" s="2">
        <v>44952</v>
      </c>
      <c r="T746">
        <v>0.06602697407972385</v>
      </c>
      <c r="U746">
        <v>0.02410799828314614</v>
      </c>
      <c r="V746">
        <v>0.03561517803030429</v>
      </c>
      <c r="W746">
        <v>0.02982305683144788</v>
      </c>
      <c r="X746">
        <v>0.01302705915169652</v>
      </c>
      <c r="Y746">
        <v>0.03598710622787295</v>
      </c>
      <c r="Z746">
        <v>0.7499243002550405</v>
      </c>
      <c r="AA746">
        <v>0.0454883271407679</v>
      </c>
      <c r="AF746" s="2">
        <v>44952</v>
      </c>
      <c r="AG746">
        <v>85.03381178154565</v>
      </c>
      <c r="AH746">
        <v>126.9656025277564</v>
      </c>
      <c r="AI746">
        <v>158.5396649729959</v>
      </c>
      <c r="AJ746">
        <v>0.06545631338698717</v>
      </c>
      <c r="AK746">
        <v>45.95896754908889</v>
      </c>
      <c r="AL746">
        <v>378.0866052884357</v>
      </c>
      <c r="AM746">
        <v>232.8671926623237</v>
      </c>
      <c r="AN746">
        <v>0.05421849613561769</v>
      </c>
    </row>
    <row r="747" spans="1:40">
      <c r="A747" s="2">
        <v>44953</v>
      </c>
      <c r="B747">
        <v>1257.93597865612</v>
      </c>
      <c r="C747">
        <v>-0.001789042991226508</v>
      </c>
      <c r="F747" s="2">
        <v>44953</v>
      </c>
      <c r="G747">
        <v>0.1902951800221259</v>
      </c>
      <c r="H747">
        <v>0.06710544142645658</v>
      </c>
      <c r="I747">
        <v>0.09990113053256511</v>
      </c>
      <c r="J747">
        <v>0.07613770323938616</v>
      </c>
      <c r="K747">
        <v>0.03541975704599624</v>
      </c>
      <c r="L747">
        <v>0.1010999081321858</v>
      </c>
      <c r="M747">
        <v>0.2999541832868199</v>
      </c>
      <c r="N747">
        <v>0.1300866963144645</v>
      </c>
      <c r="S747" s="2">
        <v>44953</v>
      </c>
      <c r="T747">
        <v>0.06722153513402905</v>
      </c>
      <c r="U747">
        <v>0.02370491353490187</v>
      </c>
      <c r="V747">
        <v>0.0352360008414044</v>
      </c>
      <c r="W747">
        <v>0.02689554876132746</v>
      </c>
      <c r="X747">
        <v>0.01251198502468308</v>
      </c>
      <c r="Y747">
        <v>0.03571341652355379</v>
      </c>
      <c r="Z747">
        <v>0.7527636368640783</v>
      </c>
      <c r="AA747">
        <v>0.04595296331602194</v>
      </c>
      <c r="AF747" s="2">
        <v>44953</v>
      </c>
      <c r="AG747">
        <v>84.41534553256002</v>
      </c>
      <c r="AH747">
        <v>127.2109751087783</v>
      </c>
      <c r="AI747">
        <v>162.9476884229458</v>
      </c>
      <c r="AJ747">
        <v>0.06545676548245319</v>
      </c>
      <c r="AK747">
        <v>44.55370207216644</v>
      </c>
      <c r="AL747">
        <v>377.3513481299559</v>
      </c>
      <c r="AM747">
        <v>239.3663841364875</v>
      </c>
      <c r="AN747">
        <v>0.04993650913254009</v>
      </c>
    </row>
    <row r="748" spans="1:40">
      <c r="A748" s="2">
        <v>44954</v>
      </c>
      <c r="B748">
        <v>1259.315776601024</v>
      </c>
      <c r="C748">
        <v>0.001096874537587889</v>
      </c>
      <c r="F748" s="2">
        <v>44954</v>
      </c>
      <c r="G748">
        <v>0.1747916466301073</v>
      </c>
      <c r="H748">
        <v>0.06661527048380579</v>
      </c>
      <c r="I748">
        <v>0.1041961020362468</v>
      </c>
      <c r="J748">
        <v>0.07845590406540845</v>
      </c>
      <c r="K748">
        <v>0.03539287024171053</v>
      </c>
      <c r="L748">
        <v>0.1005315355933193</v>
      </c>
      <c r="M748">
        <v>0.2998421192345257</v>
      </c>
      <c r="N748">
        <v>0.1401745517148761</v>
      </c>
      <c r="S748" s="2">
        <v>44954</v>
      </c>
      <c r="T748">
        <v>0.06432718805322195</v>
      </c>
      <c r="U748">
        <v>0.02451589142984774</v>
      </c>
      <c r="V748">
        <v>0.03834646780508011</v>
      </c>
      <c r="W748">
        <v>0.0288735062115478</v>
      </c>
      <c r="X748">
        <v>0.01305182081557916</v>
      </c>
      <c r="Y748">
        <v>0.03699782638397964</v>
      </c>
      <c r="Z748">
        <v>0.7422999670552806</v>
      </c>
      <c r="AA748">
        <v>0.05158733224546307</v>
      </c>
      <c r="AF748" s="2">
        <v>44954</v>
      </c>
      <c r="AG748">
        <v>83.88876204056115</v>
      </c>
      <c r="AH748">
        <v>126.6359082460429</v>
      </c>
      <c r="AI748">
        <v>174.7407538314134</v>
      </c>
      <c r="AJ748">
        <v>0.06856948643220225</v>
      </c>
      <c r="AK748">
        <v>44.57544298923462</v>
      </c>
      <c r="AL748">
        <v>377.5354846659495</v>
      </c>
      <c r="AM748">
        <v>220.035708706734</v>
      </c>
      <c r="AN748">
        <v>0.05126723342885574</v>
      </c>
    </row>
    <row r="749" spans="1:40">
      <c r="A749" s="2">
        <v>44955</v>
      </c>
      <c r="B749">
        <v>1256.999441398884</v>
      </c>
      <c r="C749">
        <v>-0.001839360107431909</v>
      </c>
      <c r="F749" s="2">
        <v>44955</v>
      </c>
      <c r="G749">
        <v>0.1674009415301837</v>
      </c>
      <c r="H749">
        <v>0.06592711572826039</v>
      </c>
      <c r="I749">
        <v>0.1055836755019402</v>
      </c>
      <c r="J749">
        <v>0.08038280608426038</v>
      </c>
      <c r="K749">
        <v>0.03523624992848324</v>
      </c>
      <c r="L749">
        <v>0.09962341994753715</v>
      </c>
      <c r="M749">
        <v>0.3</v>
      </c>
      <c r="N749">
        <v>0.1458457912793349</v>
      </c>
      <c r="S749" s="2">
        <v>44955</v>
      </c>
      <c r="T749">
        <v>0.06182233723601392</v>
      </c>
      <c r="U749">
        <v>0.02434734443124586</v>
      </c>
      <c r="V749">
        <v>0.03899278901201318</v>
      </c>
      <c r="W749">
        <v>0.0296859318728636</v>
      </c>
      <c r="X749">
        <v>0.01301299327291049</v>
      </c>
      <c r="Y749">
        <v>0.03679162499507908</v>
      </c>
      <c r="Z749">
        <v>0.7414851095242687</v>
      </c>
      <c r="AA749">
        <v>0.0538618696556052</v>
      </c>
      <c r="AF749" s="2">
        <v>44955</v>
      </c>
      <c r="AG749">
        <v>82.87083721328646</v>
      </c>
      <c r="AH749">
        <v>125.252146514993</v>
      </c>
      <c r="AI749">
        <v>183.8903648858495</v>
      </c>
      <c r="AJ749">
        <v>0.06937335958752028</v>
      </c>
      <c r="AK749">
        <v>44.30436736937888</v>
      </c>
      <c r="AL749">
        <v>377.0640645380881</v>
      </c>
      <c r="AM749">
        <v>210.3750957468336</v>
      </c>
      <c r="AN749">
        <v>0.05248681807776568</v>
      </c>
    </row>
    <row r="750" spans="1:40">
      <c r="A750" s="2">
        <v>44956</v>
      </c>
      <c r="B750">
        <v>1255.624652342619</v>
      </c>
      <c r="C750">
        <v>-0.00109370697471034</v>
      </c>
      <c r="F750" s="2">
        <v>44956</v>
      </c>
      <c r="G750">
        <v>0.1606346563527883</v>
      </c>
      <c r="H750">
        <v>0.06531724711314857</v>
      </c>
      <c r="I750">
        <v>0.1056665772219345</v>
      </c>
      <c r="J750">
        <v>0.08039339763124999</v>
      </c>
      <c r="K750">
        <v>0.03530002963169328</v>
      </c>
      <c r="L750">
        <v>0.09938487352714609</v>
      </c>
      <c r="M750">
        <v>0.3000669691309663</v>
      </c>
      <c r="N750">
        <v>0.153236249391073</v>
      </c>
      <c r="S750" s="2">
        <v>44956</v>
      </c>
      <c r="T750">
        <v>0.06132876399729343</v>
      </c>
      <c r="U750">
        <v>0.02493749558225797</v>
      </c>
      <c r="V750">
        <v>0.04038032769067332</v>
      </c>
      <c r="W750">
        <v>0.03074402015642475</v>
      </c>
      <c r="X750">
        <v>0.01347399617654787</v>
      </c>
      <c r="Y750">
        <v>0.03794418708787806</v>
      </c>
      <c r="Z750">
        <v>0.7326870858021269</v>
      </c>
      <c r="AA750">
        <v>0.05850412350679761</v>
      </c>
      <c r="AF750" s="2">
        <v>44956</v>
      </c>
      <c r="AG750">
        <v>82.02100823967318</v>
      </c>
      <c r="AH750">
        <v>124.8220676601236</v>
      </c>
      <c r="AI750">
        <v>194.3261683339942</v>
      </c>
      <c r="AJ750">
        <v>0.06939992401103266</v>
      </c>
      <c r="AK750">
        <v>44.32133238282564</v>
      </c>
      <c r="AL750">
        <v>376.7898941484655</v>
      </c>
      <c r="AM750">
        <v>201.6905406370672</v>
      </c>
      <c r="AN750">
        <v>0.05250691631248468</v>
      </c>
    </row>
    <row r="751" spans="1:40">
      <c r="A751" s="2">
        <v>44957</v>
      </c>
      <c r="B751">
        <v>1253.641897833684</v>
      </c>
      <c r="C751">
        <v>-0.001579098104864118</v>
      </c>
      <c r="F751" s="2">
        <v>44957</v>
      </c>
      <c r="G751">
        <v>0.1608003001791658</v>
      </c>
      <c r="H751">
        <v>0.06575262630944612</v>
      </c>
      <c r="I751">
        <v>0.1004707394167539</v>
      </c>
      <c r="J751">
        <v>0.0805044190044306</v>
      </c>
      <c r="K751">
        <v>0.03572760356592943</v>
      </c>
      <c r="L751">
        <v>0.1029798621848151</v>
      </c>
      <c r="M751">
        <v>0.3</v>
      </c>
      <c r="N751">
        <v>0.153764449339459</v>
      </c>
      <c r="S751" s="2">
        <v>44957</v>
      </c>
      <c r="T751">
        <v>0.06374754822559769</v>
      </c>
      <c r="U751">
        <v>0.02606692096936896</v>
      </c>
      <c r="V751">
        <v>0.03983054322096855</v>
      </c>
      <c r="W751">
        <v>0.0319151104017876</v>
      </c>
      <c r="X751">
        <v>0.01416382387822939</v>
      </c>
      <c r="Y751">
        <v>0.0408252579353236</v>
      </c>
      <c r="Z751">
        <v>0.7224925344778677</v>
      </c>
      <c r="AA751">
        <v>0.06095826089085656</v>
      </c>
      <c r="AF751" s="2">
        <v>44957</v>
      </c>
      <c r="AG751">
        <v>82.42843010628722</v>
      </c>
      <c r="AH751">
        <v>129.1370198411225</v>
      </c>
      <c r="AI751">
        <v>195.4722771806908</v>
      </c>
      <c r="AJ751">
        <v>0.06643413599424949</v>
      </c>
      <c r="AK751">
        <v>44.7895832285541</v>
      </c>
      <c r="AL751">
        <v>376.0944377290935</v>
      </c>
      <c r="AM751">
        <v>201.5710883023406</v>
      </c>
      <c r="AN751">
        <v>0.05267305013001483</v>
      </c>
    </row>
    <row r="752" spans="1:40">
      <c r="A752" s="2">
        <v>44958</v>
      </c>
      <c r="B752">
        <v>1254.414782062588</v>
      </c>
      <c r="C752">
        <v>0.0006165111665772383</v>
      </c>
      <c r="F752" s="2">
        <v>44958</v>
      </c>
      <c r="G752">
        <v>0.1617468622466491</v>
      </c>
      <c r="H752">
        <v>0.0672922311922364</v>
      </c>
      <c r="I752">
        <v>0.0960017925874696</v>
      </c>
      <c r="J752">
        <v>0.07709702687299778</v>
      </c>
      <c r="K752">
        <v>0.03631935249990483</v>
      </c>
      <c r="L752">
        <v>0.105468009454093</v>
      </c>
      <c r="M752">
        <v>0.2998986592969131</v>
      </c>
      <c r="N752">
        <v>0.1561760658497361</v>
      </c>
      <c r="S752" s="2">
        <v>44958</v>
      </c>
      <c r="T752">
        <v>0.07103258925674291</v>
      </c>
      <c r="U752">
        <v>0.02955198853353298</v>
      </c>
      <c r="V752">
        <v>0.04216005062514299</v>
      </c>
      <c r="W752">
        <v>0.03385785273803157</v>
      </c>
      <c r="X752">
        <v>0.01594997029532822</v>
      </c>
      <c r="Y752">
        <v>0.04631722489834002</v>
      </c>
      <c r="Z752">
        <v>0.6925441997358582</v>
      </c>
      <c r="AA752">
        <v>0.06858612391702312</v>
      </c>
      <c r="AF752" s="2">
        <v>44958</v>
      </c>
      <c r="AG752">
        <v>84.41321373197563</v>
      </c>
      <c r="AH752">
        <v>132.3413324205427</v>
      </c>
      <c r="AI752">
        <v>198.2756562174378</v>
      </c>
      <c r="AJ752">
        <v>0.06341065652447841</v>
      </c>
      <c r="AK752">
        <v>45.56188899378641</v>
      </c>
      <c r="AL752">
        <v>376.2089393549144</v>
      </c>
      <c r="AM752">
        <v>202.8920687820105</v>
      </c>
      <c r="AN752">
        <v>0.05046900016168526</v>
      </c>
    </row>
    <row r="753" spans="1:40">
      <c r="A753" s="2">
        <v>44959</v>
      </c>
      <c r="B753">
        <v>1259.105457132255</v>
      </c>
      <c r="C753">
        <v>0.003739333382180243</v>
      </c>
      <c r="F753" s="2">
        <v>44959</v>
      </c>
      <c r="G753">
        <v>0.1640891799357959</v>
      </c>
      <c r="H753">
        <v>0.07129420091097029</v>
      </c>
      <c r="I753">
        <v>0.09258059748377695</v>
      </c>
      <c r="J753">
        <v>0.07241155106468203</v>
      </c>
      <c r="K753">
        <v>0.03753075040311256</v>
      </c>
      <c r="L753">
        <v>0.1117740769079152</v>
      </c>
      <c r="M753">
        <v>0.3</v>
      </c>
      <c r="N753">
        <v>0.1503196432937471</v>
      </c>
      <c r="S753" s="2">
        <v>44959</v>
      </c>
      <c r="T753">
        <v>0.08242728835250526</v>
      </c>
      <c r="U753">
        <v>0.03581337696153614</v>
      </c>
      <c r="V753">
        <v>0.0465062206272735</v>
      </c>
      <c r="W753">
        <v>0.0363746579877851</v>
      </c>
      <c r="X753">
        <v>0.01885290661318251</v>
      </c>
      <c r="Y753">
        <v>0.05614772449486764</v>
      </c>
      <c r="Z753">
        <v>0.6483674190502388</v>
      </c>
      <c r="AA753">
        <v>0.07551040591261106</v>
      </c>
      <c r="AF753" s="2">
        <v>44959</v>
      </c>
      <c r="AG753">
        <v>89.76705338675156</v>
      </c>
      <c r="AH753">
        <v>140.7711598838793</v>
      </c>
      <c r="AI753">
        <v>189.3180312473034</v>
      </c>
      <c r="AJ753">
        <v>0.06092790470944959</v>
      </c>
      <c r="AK753">
        <v>47.25373327047257</v>
      </c>
      <c r="AL753">
        <v>377.7694722096369</v>
      </c>
      <c r="AM753">
        <v>206.5930168682736</v>
      </c>
      <c r="AN753">
        <v>0.04695240712430167</v>
      </c>
    </row>
    <row r="754" spans="1:40">
      <c r="A754" s="2">
        <v>44960</v>
      </c>
      <c r="B754">
        <v>1257.493342918305</v>
      </c>
      <c r="C754">
        <v>-0.001280364726257144</v>
      </c>
      <c r="F754" s="2">
        <v>44960</v>
      </c>
      <c r="G754">
        <v>0.1643502977662484</v>
      </c>
      <c r="H754">
        <v>0.07276519290061428</v>
      </c>
      <c r="I754">
        <v>0.09500239257618467</v>
      </c>
      <c r="J754">
        <v>0.06790294810593697</v>
      </c>
      <c r="K754">
        <v>0.03801644809284005</v>
      </c>
      <c r="L754">
        <v>0.110752680214136</v>
      </c>
      <c r="M754">
        <v>0.3000162608445215</v>
      </c>
      <c r="N754">
        <v>0.1511937794995181</v>
      </c>
      <c r="S754" s="2">
        <v>44960</v>
      </c>
      <c r="T754">
        <v>0.08227358510960639</v>
      </c>
      <c r="U754">
        <v>0.03641416913744652</v>
      </c>
      <c r="V754">
        <v>0.04754241765642426</v>
      </c>
      <c r="W754">
        <v>0.03398093702078221</v>
      </c>
      <c r="X754">
        <v>0.01902471931529707</v>
      </c>
      <c r="Y754">
        <v>0.05542439549705405</v>
      </c>
      <c r="Z754">
        <v>0.6496772838029489</v>
      </c>
      <c r="AA754">
        <v>0.07566249246044075</v>
      </c>
      <c r="AF754" s="2">
        <v>44960</v>
      </c>
      <c r="AG754">
        <v>91.49616126067149</v>
      </c>
      <c r="AH754">
        <v>139.298113880531</v>
      </c>
      <c r="AI754">
        <v>189.7752958078105</v>
      </c>
      <c r="AJ754">
        <v>0.06283321140847736</v>
      </c>
      <c r="AK754">
        <v>47.7968530746408</v>
      </c>
      <c r="AL754">
        <v>377.2772156388086</v>
      </c>
      <c r="AM754">
        <v>206.6371998954363</v>
      </c>
      <c r="AN754">
        <v>0.04473544789741645</v>
      </c>
    </row>
    <row r="755" spans="1:40">
      <c r="A755" s="2">
        <v>44961</v>
      </c>
      <c r="B755">
        <v>1255.230022472257</v>
      </c>
      <c r="C755">
        <v>-0.001799866741874934</v>
      </c>
      <c r="F755" s="2">
        <v>44961</v>
      </c>
      <c r="G755">
        <v>0.1706155394678125</v>
      </c>
      <c r="H755">
        <v>0.07696503543640063</v>
      </c>
      <c r="I755">
        <v>0.0857052488865241</v>
      </c>
      <c r="J755">
        <v>0.06351671249909265</v>
      </c>
      <c r="K755">
        <v>0.0345017897383551</v>
      </c>
      <c r="L755">
        <v>0.1133909937503651</v>
      </c>
      <c r="M755">
        <v>0.3</v>
      </c>
      <c r="N755">
        <v>0.15530468022145</v>
      </c>
      <c r="S755" s="2">
        <v>44961</v>
      </c>
      <c r="T755">
        <v>0.08403052172304119</v>
      </c>
      <c r="U755">
        <v>0.03790634840370569</v>
      </c>
      <c r="V755">
        <v>0.0422110248621075</v>
      </c>
      <c r="W755">
        <v>0.03128286266350366</v>
      </c>
      <c r="X755">
        <v>0.01699261041014144</v>
      </c>
      <c r="Y755">
        <v>0.05584663854920936</v>
      </c>
      <c r="Z755">
        <v>0.6552402823939386</v>
      </c>
      <c r="AA755">
        <v>0.07648971099435251</v>
      </c>
      <c r="AF755" s="2">
        <v>44961</v>
      </c>
      <c r="AG755">
        <v>96.59912084234944</v>
      </c>
      <c r="AH755">
        <v>142.3712287993431</v>
      </c>
      <c r="AI755">
        <v>193.1727417001538</v>
      </c>
      <c r="AJ755">
        <v>0.05755239560302153</v>
      </c>
      <c r="AK755">
        <v>43.24419078943716</v>
      </c>
      <c r="AL755">
        <v>376.5816364493706</v>
      </c>
      <c r="AM755">
        <v>214.144562996195</v>
      </c>
      <c r="AN755">
        <v>0.04270750396765943</v>
      </c>
    </row>
    <row r="756" spans="1:40">
      <c r="A756" s="2">
        <v>44962</v>
      </c>
      <c r="B756">
        <v>1252.752607722996</v>
      </c>
      <c r="C756">
        <v>-0.001973673912277318</v>
      </c>
      <c r="F756" s="2">
        <v>44962</v>
      </c>
      <c r="G756">
        <v>0.1770252846479141</v>
      </c>
      <c r="H756">
        <v>0.07452103929324105</v>
      </c>
      <c r="I756">
        <v>0.08783189170632559</v>
      </c>
      <c r="J756">
        <v>0.06870445051508668</v>
      </c>
      <c r="K756">
        <v>0.03012971738222773</v>
      </c>
      <c r="L756">
        <v>0.1108516697140553</v>
      </c>
      <c r="M756">
        <v>0.3</v>
      </c>
      <c r="N756">
        <v>0.1509359467411495</v>
      </c>
      <c r="S756" s="2">
        <v>44962</v>
      </c>
      <c r="T756">
        <v>0.08494189641038737</v>
      </c>
      <c r="U756">
        <v>0.03575736885626566</v>
      </c>
      <c r="V756">
        <v>0.04214430419747939</v>
      </c>
      <c r="W756">
        <v>0.03296639985746715</v>
      </c>
      <c r="X756">
        <v>0.01445711745554079</v>
      </c>
      <c r="Y756">
        <v>0.053189865303689</v>
      </c>
      <c r="Z756">
        <v>0.6641195770111038</v>
      </c>
      <c r="AA756">
        <v>0.07242347090806688</v>
      </c>
      <c r="AF756" s="2">
        <v>44962</v>
      </c>
      <c r="AG756">
        <v>93.31481317368326</v>
      </c>
      <c r="AH756">
        <v>138.9319544549159</v>
      </c>
      <c r="AI756">
        <v>189.3406117355922</v>
      </c>
      <c r="AJ756">
        <v>0.05917364160715245</v>
      </c>
      <c r="AK756">
        <v>37.74958269135062</v>
      </c>
      <c r="AL756">
        <v>375.8279659050925</v>
      </c>
      <c r="AM756">
        <v>221.7497962103219</v>
      </c>
      <c r="AN756">
        <v>0.0461252535598548</v>
      </c>
    </row>
    <row r="757" spans="1:40">
      <c r="A757" s="2">
        <v>44963</v>
      </c>
      <c r="B757">
        <v>1252.366578173865</v>
      </c>
      <c r="C757">
        <v>-0.0003081450772896011</v>
      </c>
      <c r="F757" s="2">
        <v>44963</v>
      </c>
      <c r="G757">
        <v>0.1760650047422526</v>
      </c>
      <c r="H757">
        <v>0.07000804138729952</v>
      </c>
      <c r="I757">
        <v>0.08902793429812057</v>
      </c>
      <c r="J757">
        <v>0.07105248417543734</v>
      </c>
      <c r="K757">
        <v>0.03044514911894915</v>
      </c>
      <c r="L757">
        <v>0.1122291704451091</v>
      </c>
      <c r="M757">
        <v>0.3</v>
      </c>
      <c r="N757">
        <v>0.1511722158328317</v>
      </c>
      <c r="S757" s="2">
        <v>44963</v>
      </c>
      <c r="T757">
        <v>0.09479592411534536</v>
      </c>
      <c r="U757">
        <v>0.03769333371233971</v>
      </c>
      <c r="V757">
        <v>0.04793391688612642</v>
      </c>
      <c r="W757">
        <v>0.03825567669146879</v>
      </c>
      <c r="X757">
        <v>0.01639210500567844</v>
      </c>
      <c r="Y757">
        <v>0.06042579523748806</v>
      </c>
      <c r="Z757">
        <v>0.6231099588593192</v>
      </c>
      <c r="AA757">
        <v>0.08139328949223404</v>
      </c>
      <c r="AF757" s="2">
        <v>44963</v>
      </c>
      <c r="AG757">
        <v>87.66557230865</v>
      </c>
      <c r="AH757">
        <v>140.6215860434194</v>
      </c>
      <c r="AI757">
        <v>190.0479347110106</v>
      </c>
      <c r="AJ757">
        <v>0.05998925951436727</v>
      </c>
      <c r="AK757">
        <v>38.12091842825098</v>
      </c>
      <c r="AL757">
        <v>375.7222087012971</v>
      </c>
      <c r="AM757">
        <v>220.443005908946</v>
      </c>
      <c r="AN757">
        <v>0.04772455712541825</v>
      </c>
    </row>
    <row r="758" spans="1:40">
      <c r="A758" s="2">
        <v>44964</v>
      </c>
      <c r="B758">
        <v>1250.874666023204</v>
      </c>
      <c r="C758">
        <v>-0.00119127432547439</v>
      </c>
      <c r="F758" s="2">
        <v>44964</v>
      </c>
      <c r="G758">
        <v>0.1743342130446462</v>
      </c>
      <c r="H758">
        <v>0.06935482563641893</v>
      </c>
      <c r="I758">
        <v>0.09086219682516972</v>
      </c>
      <c r="J758">
        <v>0.07316664177167523</v>
      </c>
      <c r="K758">
        <v>0.03120378303101069</v>
      </c>
      <c r="L758">
        <v>0.1114649658772956</v>
      </c>
      <c r="M758">
        <v>0.3</v>
      </c>
      <c r="N758">
        <v>0.1496133738137836</v>
      </c>
      <c r="S758" s="2">
        <v>44964</v>
      </c>
      <c r="T758">
        <v>0.09216002397757582</v>
      </c>
      <c r="U758">
        <v>0.03666372929320569</v>
      </c>
      <c r="V758">
        <v>0.0480333842211359</v>
      </c>
      <c r="W758">
        <v>0.03867880745995295</v>
      </c>
      <c r="X758">
        <v>0.01649556528294624</v>
      </c>
      <c r="Y758">
        <v>0.05892483035031376</v>
      </c>
      <c r="Z758">
        <v>0.6299520578454568</v>
      </c>
      <c r="AA758">
        <v>0.07909160156941294</v>
      </c>
      <c r="AF758" s="2">
        <v>44964</v>
      </c>
      <c r="AG758">
        <v>86.74970884359544</v>
      </c>
      <c r="AH758">
        <v>139.4830735246636</v>
      </c>
      <c r="AI758">
        <v>189.8610025304198</v>
      </c>
      <c r="AJ758">
        <v>0.06096355431355555</v>
      </c>
      <c r="AK758">
        <v>39.02725379651581</v>
      </c>
      <c r="AL758">
        <v>375.2968539639641</v>
      </c>
      <c r="AM758">
        <v>218.0604687669752</v>
      </c>
      <c r="AN758">
        <v>0.04907748126101354</v>
      </c>
    </row>
    <row r="759" spans="1:40">
      <c r="A759" s="2">
        <v>44965</v>
      </c>
      <c r="B759">
        <v>1250.560814363791</v>
      </c>
      <c r="C759">
        <v>-0.00025090576053588</v>
      </c>
      <c r="F759" s="2">
        <v>44965</v>
      </c>
      <c r="G759">
        <v>0.1738362541379302</v>
      </c>
      <c r="H759">
        <v>0.07727156486608254</v>
      </c>
      <c r="I759">
        <v>0.08874047828035828</v>
      </c>
      <c r="J759">
        <v>0.07138549842580486</v>
      </c>
      <c r="K759">
        <v>0.03120683017810079</v>
      </c>
      <c r="L759">
        <v>0.1075352885884916</v>
      </c>
      <c r="M759">
        <v>0.3000636551895224</v>
      </c>
      <c r="N759">
        <v>0.1499604303337095</v>
      </c>
      <c r="S759" s="2">
        <v>44965</v>
      </c>
      <c r="T759">
        <v>0.09423902028408261</v>
      </c>
      <c r="U759">
        <v>0.0418899763165609</v>
      </c>
      <c r="V759">
        <v>0.04810743175613075</v>
      </c>
      <c r="W759">
        <v>0.03869905887871355</v>
      </c>
      <c r="X759">
        <v>0.01688525356517234</v>
      </c>
      <c r="Y759">
        <v>0.05829635649249958</v>
      </c>
      <c r="Z759">
        <v>0.6205872943418839</v>
      </c>
      <c r="AA759">
        <v>0.08129560836495645</v>
      </c>
      <c r="AF759" s="2">
        <v>44965</v>
      </c>
      <c r="AG759">
        <v>96.62717614983394</v>
      </c>
      <c r="AH759">
        <v>134.5422867382028</v>
      </c>
      <c r="AI759">
        <v>190.5474216382545</v>
      </c>
      <c r="AJ759">
        <v>0.0596448429142625</v>
      </c>
      <c r="AK759">
        <v>39.02660265708344</v>
      </c>
      <c r="AL759">
        <v>375.2905924273022</v>
      </c>
      <c r="AM759">
        <v>217.3851239739026</v>
      </c>
      <c r="AN759">
        <v>0.04785545595089734</v>
      </c>
    </row>
    <row r="760" spans="1:40">
      <c r="A760" s="2">
        <v>44966</v>
      </c>
      <c r="B760">
        <v>1251.271583171362</v>
      </c>
      <c r="C760">
        <v>0.0005683600504731157</v>
      </c>
      <c r="F760" s="2">
        <v>44966</v>
      </c>
      <c r="G760">
        <v>0.1762933255472187</v>
      </c>
      <c r="H760">
        <v>0.07724136860579958</v>
      </c>
      <c r="I760">
        <v>0.08905077217120387</v>
      </c>
      <c r="J760">
        <v>0.07270980110960323</v>
      </c>
      <c r="K760">
        <v>0.03085731365018045</v>
      </c>
      <c r="L760">
        <v>0.105442331749228</v>
      </c>
      <c r="M760">
        <v>0.2999833466061871</v>
      </c>
      <c r="N760">
        <v>0.148421740560579</v>
      </c>
      <c r="S760" s="2">
        <v>44966</v>
      </c>
      <c r="T760">
        <v>0.09585754370873496</v>
      </c>
      <c r="U760">
        <v>0.04202712821388249</v>
      </c>
      <c r="V760">
        <v>0.04842037132830322</v>
      </c>
      <c r="W760">
        <v>0.03953514925356841</v>
      </c>
      <c r="X760">
        <v>0.01677832262097788</v>
      </c>
      <c r="Y760">
        <v>0.05733310034868769</v>
      </c>
      <c r="Z760">
        <v>0.6193457065376107</v>
      </c>
      <c r="AA760">
        <v>0.08070267798823469</v>
      </c>
      <c r="AF760" s="2">
        <v>44966</v>
      </c>
      <c r="AG760">
        <v>96.6520089787699</v>
      </c>
      <c r="AH760">
        <v>131.99155674591</v>
      </c>
      <c r="AI760">
        <v>188.3994250610557</v>
      </c>
      <c r="AJ760">
        <v>0.0599186897194413</v>
      </c>
      <c r="AK760">
        <v>38.61254150016227</v>
      </c>
      <c r="AL760">
        <v>375.387040729471</v>
      </c>
      <c r="AM760">
        <v>220.5890901478023</v>
      </c>
      <c r="AN760">
        <v>0.04862852180048079</v>
      </c>
    </row>
    <row r="761" spans="1:40">
      <c r="A761" s="2">
        <v>44967</v>
      </c>
      <c r="B761">
        <v>1247.673309155103</v>
      </c>
      <c r="C761">
        <v>-0.002875693865866502</v>
      </c>
      <c r="F761" s="2">
        <v>44967</v>
      </c>
      <c r="G761">
        <v>0.1785876198943374</v>
      </c>
      <c r="H761">
        <v>0.07813024680870938</v>
      </c>
      <c r="I761">
        <v>0.08766173629873331</v>
      </c>
      <c r="J761">
        <v>0.07210567032606036</v>
      </c>
      <c r="K761">
        <v>0.03119890969271706</v>
      </c>
      <c r="L761">
        <v>0.110836339708047</v>
      </c>
      <c r="M761">
        <v>0.3</v>
      </c>
      <c r="N761">
        <v>0.1414794772713954</v>
      </c>
      <c r="S761" s="2">
        <v>44967</v>
      </c>
      <c r="T761">
        <v>0.1012736104645448</v>
      </c>
      <c r="U761">
        <v>0.04430616291031531</v>
      </c>
      <c r="V761">
        <v>0.0497112876011013</v>
      </c>
      <c r="W761">
        <v>0.04088974125533922</v>
      </c>
      <c r="X761">
        <v>0.01769230268597652</v>
      </c>
      <c r="Y761">
        <v>0.06285316025573298</v>
      </c>
      <c r="Z761">
        <v>0.6030434395893464</v>
      </c>
      <c r="AA761">
        <v>0.08023029523764338</v>
      </c>
      <c r="AF761" s="2">
        <v>44967</v>
      </c>
      <c r="AG761">
        <v>97.47818418517606</v>
      </c>
      <c r="AH761">
        <v>138.3431520084051</v>
      </c>
      <c r="AI761">
        <v>181.3153389588443</v>
      </c>
      <c r="AJ761">
        <v>0.05925222974762295</v>
      </c>
      <c r="AK761">
        <v>38.92544760086499</v>
      </c>
      <c r="AL761">
        <v>374.3469053165612</v>
      </c>
      <c r="AM761">
        <v>222.800846725875</v>
      </c>
      <c r="AN761">
        <v>0.0484486706322153</v>
      </c>
    </row>
    <row r="762" spans="1:40">
      <c r="A762" s="2">
        <v>44968</v>
      </c>
      <c r="B762">
        <v>1250.978520835116</v>
      </c>
      <c r="C762">
        <v>0.002649100253856229</v>
      </c>
      <c r="F762" s="2">
        <v>44968</v>
      </c>
      <c r="G762">
        <v>0.19002070588809</v>
      </c>
      <c r="H762">
        <v>0.08602659925253757</v>
      </c>
      <c r="I762">
        <v>0.08538325264225796</v>
      </c>
      <c r="J762">
        <v>0.07280809841617027</v>
      </c>
      <c r="K762">
        <v>0.03170497975000063</v>
      </c>
      <c r="L762">
        <v>0.1125805326371945</v>
      </c>
      <c r="M762">
        <v>0.3</v>
      </c>
      <c r="N762">
        <v>0.121475831413749</v>
      </c>
      <c r="S762" s="2">
        <v>44968</v>
      </c>
      <c r="T762">
        <v>0.1127852737532482</v>
      </c>
      <c r="U762">
        <v>0.05106040155683137</v>
      </c>
      <c r="V762">
        <v>0.05067854830973659</v>
      </c>
      <c r="W762">
        <v>0.04321466585940036</v>
      </c>
      <c r="X762">
        <v>0.0188182377480008</v>
      </c>
      <c r="Y762">
        <v>0.06682127683627516</v>
      </c>
      <c r="Z762">
        <v>0.5845205854894042</v>
      </c>
      <c r="AA762">
        <v>0.07210101044710324</v>
      </c>
      <c r="AF762" s="2">
        <v>44968</v>
      </c>
      <c r="AG762">
        <v>107.60814484638</v>
      </c>
      <c r="AH762">
        <v>140.8827465565112</v>
      </c>
      <c r="AI762">
        <v>152.3416332373274</v>
      </c>
      <c r="AJ762">
        <v>0.05851237335714592</v>
      </c>
      <c r="AK762">
        <v>39.66094117628966</v>
      </c>
      <c r="AL762">
        <v>375.3143257337293</v>
      </c>
      <c r="AM762">
        <v>237.6808596541965</v>
      </c>
      <c r="AN762">
        <v>0.04909423648160072</v>
      </c>
    </row>
    <row r="763" spans="1:40">
      <c r="A763" s="2">
        <v>44969</v>
      </c>
      <c r="B763">
        <v>1250.219805300776</v>
      </c>
      <c r="C763">
        <v>-0.000606497651001181</v>
      </c>
      <c r="F763" s="2">
        <v>44969</v>
      </c>
      <c r="G763">
        <v>0.1958659909652929</v>
      </c>
      <c r="H763">
        <v>0.08763219416912305</v>
      </c>
      <c r="I763">
        <v>0.08227623997895028</v>
      </c>
      <c r="J763">
        <v>0.07320207594810681</v>
      </c>
      <c r="K763">
        <v>0.03173239958797859</v>
      </c>
      <c r="L763">
        <v>0.112672535390606</v>
      </c>
      <c r="M763">
        <v>0.3000356377837924</v>
      </c>
      <c r="N763">
        <v>0.11658292617615</v>
      </c>
      <c r="S763" s="2">
        <v>44969</v>
      </c>
      <c r="T763">
        <v>0.1135204748590101</v>
      </c>
      <c r="U763">
        <v>0.0507900746116696</v>
      </c>
      <c r="V763">
        <v>0.0476858579991018</v>
      </c>
      <c r="W763">
        <v>0.04242663252226834</v>
      </c>
      <c r="X763">
        <v>0.01838351682697084</v>
      </c>
      <c r="Y763">
        <v>0.06537988744599144</v>
      </c>
      <c r="Z763">
        <v>0.5942441473106607</v>
      </c>
      <c r="AA763">
        <v>0.06756940842432728</v>
      </c>
      <c r="AF763" s="2">
        <v>44969</v>
      </c>
      <c r="AG763">
        <v>109.5657838815759</v>
      </c>
      <c r="AH763">
        <v>140.921977493884</v>
      </c>
      <c r="AI763">
        <v>147.4257737545801</v>
      </c>
      <c r="AJ763">
        <v>0.05615428822896757</v>
      </c>
      <c r="AK763">
        <v>39.67198536684855</v>
      </c>
      <c r="AL763">
        <v>375.142515380379</v>
      </c>
      <c r="AM763">
        <v>244.8520383707379</v>
      </c>
      <c r="AN763">
        <v>0.04929426859709558</v>
      </c>
    </row>
    <row r="764" spans="1:40">
      <c r="A764" s="2">
        <v>44970</v>
      </c>
      <c r="B764">
        <v>1251.910462913426</v>
      </c>
      <c r="C764">
        <v>0.001352288298011262</v>
      </c>
      <c r="F764" s="2">
        <v>44970</v>
      </c>
      <c r="G764">
        <v>0.194756182783295</v>
      </c>
      <c r="H764">
        <v>0.08666068517248698</v>
      </c>
      <c r="I764">
        <v>0.08555337518016798</v>
      </c>
      <c r="J764">
        <v>0.07767853181939668</v>
      </c>
      <c r="K764">
        <v>0.03203211805757639</v>
      </c>
      <c r="L764">
        <v>0.1125446346630424</v>
      </c>
      <c r="M764">
        <v>0.2999860778750618</v>
      </c>
      <c r="N764">
        <v>0.1107883944489727</v>
      </c>
      <c r="S764" s="2">
        <v>44970</v>
      </c>
      <c r="T764">
        <v>0.1667255965754144</v>
      </c>
      <c r="U764">
        <v>0.07418791141071991</v>
      </c>
      <c r="V764">
        <v>0.07323997272951908</v>
      </c>
      <c r="W764">
        <v>0.06649852843491899</v>
      </c>
      <c r="X764">
        <v>0.02742184569650341</v>
      </c>
      <c r="Y764">
        <v>0.09630674538229289</v>
      </c>
      <c r="Z764">
        <v>0.4007763971292709</v>
      </c>
      <c r="AA764">
        <v>0.09484300264136035</v>
      </c>
      <c r="AF764" s="2">
        <v>44970</v>
      </c>
      <c r="AG764">
        <v>108.4878514460976</v>
      </c>
      <c r="AH764">
        <v>140.9379353711188</v>
      </c>
      <c r="AI764">
        <v>138.4396318835869</v>
      </c>
      <c r="AJ764">
        <v>0.05860042129290782</v>
      </c>
      <c r="AK764">
        <v>40.10485693623603</v>
      </c>
      <c r="AL764">
        <v>375.7842633647102</v>
      </c>
      <c r="AM764">
        <v>243.7790032104066</v>
      </c>
      <c r="AN764">
        <v>0.05241667624309421</v>
      </c>
    </row>
    <row r="765" spans="1:40">
      <c r="A765" s="2">
        <v>44971</v>
      </c>
      <c r="B765">
        <v>1250.228547073014</v>
      </c>
      <c r="C765">
        <v>-0.00134347933836898</v>
      </c>
      <c r="F765" s="2">
        <v>44971</v>
      </c>
      <c r="G765">
        <v>0.1746542432640815</v>
      </c>
      <c r="H765">
        <v>0.08104542535714251</v>
      </c>
      <c r="I765">
        <v>0.09037314089606124</v>
      </c>
      <c r="J765">
        <v>0.08676748360451651</v>
      </c>
      <c r="K765">
        <v>0.03635401372022834</v>
      </c>
      <c r="L765">
        <v>0.1141607198602077</v>
      </c>
      <c r="M765">
        <v>0.2977280261676055</v>
      </c>
      <c r="N765">
        <v>0.1189169471301568</v>
      </c>
      <c r="S765" s="2">
        <v>44971</v>
      </c>
      <c r="T765">
        <v>0.1746542432640815</v>
      </c>
      <c r="U765">
        <v>0.0810454253571425</v>
      </c>
      <c r="V765">
        <v>0.09037314089606123</v>
      </c>
      <c r="W765">
        <v>0.0867674836045165</v>
      </c>
      <c r="X765">
        <v>0.03635401372022833</v>
      </c>
      <c r="Y765">
        <v>0.1141607198602076</v>
      </c>
      <c r="Z765">
        <v>0.2977280261676054</v>
      </c>
      <c r="AA765">
        <v>0.1189169471301568</v>
      </c>
      <c r="AF765" s="2">
        <v>44971</v>
      </c>
      <c r="AG765">
        <v>101.37324358965</v>
      </c>
      <c r="AH765">
        <v>142.7354459930736</v>
      </c>
      <c r="AI765">
        <v>148.5219219347505</v>
      </c>
      <c r="AJ765">
        <v>0.062673977845945</v>
      </c>
      <c r="AK765">
        <v>45.45682937611674</v>
      </c>
      <c r="AL765">
        <v>372.4453372082149</v>
      </c>
      <c r="AM765">
        <v>218.2143024111435</v>
      </c>
      <c r="AN765">
        <v>0.05871976061403967</v>
      </c>
    </row>
    <row r="766" spans="1:40">
      <c r="A766" s="2">
        <v>44972</v>
      </c>
      <c r="B766">
        <v>1252.917957302383</v>
      </c>
      <c r="C766">
        <v>0.00215113487503138</v>
      </c>
      <c r="F766" s="2">
        <v>44972</v>
      </c>
      <c r="G766">
        <v>0.1697265978104862</v>
      </c>
      <c r="H766">
        <v>0.08491815242581911</v>
      </c>
      <c r="I766">
        <v>0.0881850411677317</v>
      </c>
      <c r="J766">
        <v>0.09403186041944117</v>
      </c>
      <c r="K766">
        <v>0.03997557292623105</v>
      </c>
      <c r="L766">
        <v>0.1257868679405481</v>
      </c>
      <c r="M766">
        <v>0.2691604324482981</v>
      </c>
      <c r="N766">
        <v>0.1282154748614446</v>
      </c>
      <c r="S766" s="2">
        <v>44972</v>
      </c>
      <c r="T766">
        <v>0.1697265978104862</v>
      </c>
      <c r="U766">
        <v>0.0849181524258191</v>
      </c>
      <c r="V766">
        <v>0.08818504116773168</v>
      </c>
      <c r="W766">
        <v>0.09403186041944116</v>
      </c>
      <c r="X766">
        <v>0.03997557292623104</v>
      </c>
      <c r="Y766">
        <v>0.1257868679405481</v>
      </c>
      <c r="Z766">
        <v>0.2691604324482981</v>
      </c>
      <c r="AA766">
        <v>0.1282154748614446</v>
      </c>
      <c r="AF766" s="2">
        <v>44972</v>
      </c>
      <c r="AG766">
        <v>106.4228393888154</v>
      </c>
      <c r="AH766">
        <v>157.6129618205864</v>
      </c>
      <c r="AI766">
        <v>160.1270338105194</v>
      </c>
      <c r="AJ766">
        <v>0.06026912889031351</v>
      </c>
      <c r="AK766">
        <v>50.0990082942505</v>
      </c>
      <c r="AL766">
        <v>337.3040053810831</v>
      </c>
      <c r="AM766">
        <v>212.6018584911151</v>
      </c>
      <c r="AN766">
        <v>0.06366338521920019</v>
      </c>
    </row>
    <row r="767" spans="1:40">
      <c r="A767" s="2">
        <v>44973</v>
      </c>
      <c r="B767">
        <v>1251.047377419304</v>
      </c>
      <c r="C767">
        <v>-0.001492978747871798</v>
      </c>
      <c r="F767" s="2">
        <v>44973</v>
      </c>
      <c r="G767">
        <v>0.1730081021839594</v>
      </c>
      <c r="H767">
        <v>0.0795872007298008</v>
      </c>
      <c r="I767">
        <v>0.08862489048075727</v>
      </c>
      <c r="J767">
        <v>0.09341800513035674</v>
      </c>
      <c r="K767">
        <v>0.04047604654947993</v>
      </c>
      <c r="L767">
        <v>0.1294636303843053</v>
      </c>
      <c r="M767">
        <v>0.2642824217728333</v>
      </c>
      <c r="N767">
        <v>0.1311397027685074</v>
      </c>
      <c r="S767" s="2">
        <v>44973</v>
      </c>
      <c r="T767">
        <v>0.1730412333476763</v>
      </c>
      <c r="U767">
        <v>0.07960244173033119</v>
      </c>
      <c r="V767">
        <v>0.08864186220473345</v>
      </c>
      <c r="W767">
        <v>0.09324439409066747</v>
      </c>
      <c r="X767">
        <v>0.04048379773863185</v>
      </c>
      <c r="Y767">
        <v>0.1294884227534458</v>
      </c>
      <c r="Z767">
        <v>0.264333032027918</v>
      </c>
      <c r="AA767">
        <v>0.1311648161065959</v>
      </c>
      <c r="AF767" s="2">
        <v>44973</v>
      </c>
      <c r="AG767">
        <v>99.55907913017498</v>
      </c>
      <c r="AH767">
        <v>161.996878718632</v>
      </c>
      <c r="AI767">
        <v>164.1854034388281</v>
      </c>
      <c r="AJ767">
        <v>0.06076843555792706</v>
      </c>
      <c r="AK767">
        <v>50.63765278090221</v>
      </c>
      <c r="AL767">
        <v>330.6772870822211</v>
      </c>
      <c r="AM767">
        <v>216.4067526456</v>
      </c>
      <c r="AN767">
        <v>0.06366135811569359</v>
      </c>
    </row>
    <row r="768" spans="1:40">
      <c r="A768" s="2">
        <v>44974</v>
      </c>
      <c r="B768">
        <v>1251.202201736109</v>
      </c>
      <c r="C768">
        <v>0.000123755758255184</v>
      </c>
      <c r="F768" s="2">
        <v>44974</v>
      </c>
      <c r="G768">
        <v>0.1903731303848713</v>
      </c>
      <c r="H768">
        <v>0.08720117081963301</v>
      </c>
      <c r="I768">
        <v>0.09435875118829541</v>
      </c>
      <c r="J768">
        <v>0.1007775737123558</v>
      </c>
      <c r="K768">
        <v>0.04531889429164296</v>
      </c>
      <c r="L768">
        <v>0.1580199561895976</v>
      </c>
      <c r="M768">
        <v>0.1794328962348337</v>
      </c>
      <c r="N768">
        <v>0.1445176271787702</v>
      </c>
      <c r="S768" s="2">
        <v>44974</v>
      </c>
      <c r="T768">
        <v>0.1903731303848713</v>
      </c>
      <c r="U768">
        <v>0.08720117081963301</v>
      </c>
      <c r="V768">
        <v>0.09435875118829541</v>
      </c>
      <c r="W768">
        <v>0.1007775737123558</v>
      </c>
      <c r="X768">
        <v>0.04531889429164296</v>
      </c>
      <c r="Y768">
        <v>0.1580199561895976</v>
      </c>
      <c r="Z768">
        <v>0.1794328962348337</v>
      </c>
      <c r="AA768">
        <v>0.1445176271787702</v>
      </c>
      <c r="AF768" s="2">
        <v>44974</v>
      </c>
      <c r="AG768">
        <v>109.1293988360342</v>
      </c>
      <c r="AH768">
        <v>197.7677008512397</v>
      </c>
      <c r="AI768">
        <v>180.2816500719954</v>
      </c>
      <c r="AJ768">
        <v>0.06478440888540055</v>
      </c>
      <c r="AK768">
        <v>56.7284962772307</v>
      </c>
      <c r="AL768">
        <v>224.7517109887857</v>
      </c>
      <c r="AM768">
        <v>238.1727882205633</v>
      </c>
      <c r="AN768">
        <v>0.06876655895729046</v>
      </c>
    </row>
    <row r="769" spans="1:40">
      <c r="A769" s="2">
        <v>44975</v>
      </c>
      <c r="B769">
        <v>1252.123114193148</v>
      </c>
      <c r="C769">
        <v>0.0007360220880050505</v>
      </c>
      <c r="F769" s="2">
        <v>44975</v>
      </c>
      <c r="G769">
        <v>0.2023938403176108</v>
      </c>
      <c r="H769">
        <v>0.08929815179598899</v>
      </c>
      <c r="I769">
        <v>0.0987832619336128</v>
      </c>
      <c r="J769">
        <v>0.1056282940400269</v>
      </c>
      <c r="K769">
        <v>0.04897946529557094</v>
      </c>
      <c r="L769">
        <v>0.155686797275726</v>
      </c>
      <c r="M769">
        <v>0.1417435972944221</v>
      </c>
      <c r="N769">
        <v>0.1574865920470415</v>
      </c>
      <c r="S769" s="2">
        <v>44975</v>
      </c>
      <c r="T769">
        <v>0.2023938403176108</v>
      </c>
      <c r="U769">
        <v>0.08929815179598898</v>
      </c>
      <c r="V769">
        <v>0.09878326193361278</v>
      </c>
      <c r="W769">
        <v>0.1056282940400269</v>
      </c>
      <c r="X769">
        <v>0.04897946529557093</v>
      </c>
      <c r="Y769">
        <v>0.155686797275726</v>
      </c>
      <c r="Z769">
        <v>0.141743597294422</v>
      </c>
      <c r="AA769">
        <v>0.1574865920470415</v>
      </c>
      <c r="AF769" s="2">
        <v>44975</v>
      </c>
      <c r="AG769">
        <v>111.8047684897173</v>
      </c>
      <c r="AH769">
        <v>194.9460337634051</v>
      </c>
      <c r="AI769">
        <v>196.1146558212815</v>
      </c>
      <c r="AJ769">
        <v>0.06833655163411759</v>
      </c>
      <c r="AK769">
        <v>61.32841884114804</v>
      </c>
      <c r="AL769">
        <v>177.5001416596616</v>
      </c>
      <c r="AM769">
        <v>253.3884566152976</v>
      </c>
      <c r="AN769">
        <v>0.07170798438477993</v>
      </c>
    </row>
    <row r="770" spans="1:40">
      <c r="A770" s="2">
        <v>44976</v>
      </c>
      <c r="B770">
        <v>1253.056012085136</v>
      </c>
      <c r="C770">
        <v>0.0007450528477697116</v>
      </c>
      <c r="F770" s="2">
        <v>44976</v>
      </c>
      <c r="G770">
        <v>0.2012016201575978</v>
      </c>
      <c r="H770">
        <v>0.0880481337325176</v>
      </c>
      <c r="I770">
        <v>0.1007817718561055</v>
      </c>
      <c r="J770">
        <v>0.1119258757799643</v>
      </c>
      <c r="K770">
        <v>0.05384533384135646</v>
      </c>
      <c r="L770">
        <v>0.1527374232690519</v>
      </c>
      <c r="M770">
        <v>0.1368111255785845</v>
      </c>
      <c r="N770">
        <v>0.1546487157848219</v>
      </c>
      <c r="S770" s="2">
        <v>44976</v>
      </c>
      <c r="T770">
        <v>0.2012016201575978</v>
      </c>
      <c r="U770">
        <v>0.0880481337325176</v>
      </c>
      <c r="V770">
        <v>0.1007817718561055</v>
      </c>
      <c r="W770">
        <v>0.1119258757799643</v>
      </c>
      <c r="X770">
        <v>0.05384533384135646</v>
      </c>
      <c r="Y770">
        <v>0.1527374232690519</v>
      </c>
      <c r="Z770">
        <v>0.1368111255785845</v>
      </c>
      <c r="AA770">
        <v>0.1546487157848219</v>
      </c>
      <c r="AF770" s="2">
        <v>44976</v>
      </c>
      <c r="AG770">
        <v>110.3451552461864</v>
      </c>
      <c r="AH770">
        <v>191.3975039085028</v>
      </c>
      <c r="AI770">
        <v>192.2542737887258</v>
      </c>
      <c r="AJ770">
        <v>0.06926695733684578</v>
      </c>
      <c r="AK770">
        <v>67.468939558475</v>
      </c>
      <c r="AL770">
        <v>171.445194304815</v>
      </c>
      <c r="AM770">
        <v>252.0789088657367</v>
      </c>
      <c r="AN770">
        <v>0.07640745354629207</v>
      </c>
    </row>
    <row r="771" spans="1:40">
      <c r="A771" s="2">
        <v>44977</v>
      </c>
      <c r="B771">
        <v>1255.306674913946</v>
      </c>
      <c r="C771">
        <v>0.001796139044945688</v>
      </c>
      <c r="F771" s="2">
        <v>44977</v>
      </c>
      <c r="G771">
        <v>0.2073460400521377</v>
      </c>
      <c r="H771">
        <v>0.09304351090963904</v>
      </c>
      <c r="I771">
        <v>0.1043510853387995</v>
      </c>
      <c r="J771">
        <v>0.1148879040764954</v>
      </c>
      <c r="K771">
        <v>0.06351093981092083</v>
      </c>
      <c r="L771">
        <v>0.1293381170006595</v>
      </c>
      <c r="M771">
        <v>0.1332175074113265</v>
      </c>
      <c r="N771">
        <v>0.1543048954000216</v>
      </c>
      <c r="S771" s="2">
        <v>44977</v>
      </c>
      <c r="T771">
        <v>0.2073460400521377</v>
      </c>
      <c r="U771">
        <v>0.09304351090963904</v>
      </c>
      <c r="V771">
        <v>0.1043510853387995</v>
      </c>
      <c r="W771">
        <v>0.1148879040764954</v>
      </c>
      <c r="X771">
        <v>0.06351093981092083</v>
      </c>
      <c r="Y771">
        <v>0.1293381170006595</v>
      </c>
      <c r="Z771">
        <v>0.1332175074113265</v>
      </c>
      <c r="AA771">
        <v>0.1543048954000216</v>
      </c>
      <c r="AF771" s="2">
        <v>44977</v>
      </c>
      <c r="AG771">
        <v>116.805592959861</v>
      </c>
      <c r="AH771">
        <v>162.3675791264604</v>
      </c>
      <c r="AI771">
        <v>190.1248311777296</v>
      </c>
      <c r="AJ771">
        <v>0.0719088895141584</v>
      </c>
      <c r="AK771">
        <v>79.73345002944595</v>
      </c>
      <c r="AL771">
        <v>167.3052102370339</v>
      </c>
      <c r="AM771">
        <v>260.2247129660639</v>
      </c>
      <c r="AN771">
        <v>0.0785046450686486</v>
      </c>
    </row>
    <row r="772" spans="1:40">
      <c r="A772" s="2">
        <v>44978</v>
      </c>
      <c r="B772">
        <v>1256.423615966872</v>
      </c>
      <c r="C772">
        <v>0.0008897754431229643</v>
      </c>
      <c r="F772" s="2">
        <v>44978</v>
      </c>
      <c r="G772">
        <v>0.2068541780909018</v>
      </c>
      <c r="H772">
        <v>0.09214323152722097</v>
      </c>
      <c r="I772">
        <v>0.1060247207293532</v>
      </c>
      <c r="J772">
        <v>0.1166251316631675</v>
      </c>
      <c r="K772">
        <v>0.0645727000525456</v>
      </c>
      <c r="L772">
        <v>0.1311782425194339</v>
      </c>
      <c r="M772">
        <v>0.1279800508673492</v>
      </c>
      <c r="N772">
        <v>0.1546217445500278</v>
      </c>
      <c r="S772" s="2">
        <v>44978</v>
      </c>
      <c r="T772">
        <v>0.2068541780909018</v>
      </c>
      <c r="U772">
        <v>0.09214323152722097</v>
      </c>
      <c r="V772">
        <v>0.1060247207293532</v>
      </c>
      <c r="W772">
        <v>0.1166251316631675</v>
      </c>
      <c r="X772">
        <v>0.0645727000525456</v>
      </c>
      <c r="Y772">
        <v>0.1311782425194339</v>
      </c>
      <c r="Z772">
        <v>0.1279800508673492</v>
      </c>
      <c r="AA772">
        <v>0.1546217445500278</v>
      </c>
      <c r="AF772" s="2">
        <v>44978</v>
      </c>
      <c r="AG772">
        <v>115.8017059256839</v>
      </c>
      <c r="AH772">
        <v>164.8265424321085</v>
      </c>
      <c r="AI772">
        <v>189.6728885842007</v>
      </c>
      <c r="AJ772">
        <v>0.07335215604976712</v>
      </c>
      <c r="AK772">
        <v>81.15353239178462</v>
      </c>
      <c r="AL772">
        <v>160.8056046097185</v>
      </c>
      <c r="AM772">
        <v>259.8715149025341</v>
      </c>
      <c r="AN772">
        <v>0.07960201918366991</v>
      </c>
    </row>
    <row r="773" spans="1:40">
      <c r="A773" s="2">
        <v>44979</v>
      </c>
      <c r="B773">
        <v>1251.564887799751</v>
      </c>
      <c r="C773">
        <v>-0.003867109870727914</v>
      </c>
      <c r="F773" s="2">
        <v>44979</v>
      </c>
      <c r="G773">
        <v>0.2104325947086776</v>
      </c>
      <c r="H773">
        <v>0.09284442988670287</v>
      </c>
      <c r="I773">
        <v>0.107058869837393</v>
      </c>
      <c r="J773">
        <v>0.119577621284456</v>
      </c>
      <c r="K773">
        <v>0.06608689274472666</v>
      </c>
      <c r="L773">
        <v>0.1345541169071516</v>
      </c>
      <c r="M773">
        <v>0.127729375664091</v>
      </c>
      <c r="N773">
        <v>0.1417160989668013</v>
      </c>
      <c r="S773" s="2">
        <v>44979</v>
      </c>
      <c r="T773">
        <v>0.2104325947086776</v>
      </c>
      <c r="U773">
        <v>0.09284442988670286</v>
      </c>
      <c r="V773">
        <v>0.1070588698373929</v>
      </c>
      <c r="W773">
        <v>0.119577621284456</v>
      </c>
      <c r="X773">
        <v>0.06608689274472665</v>
      </c>
      <c r="Y773">
        <v>0.1345541169071516</v>
      </c>
      <c r="Z773">
        <v>0.127729375664091</v>
      </c>
      <c r="AA773">
        <v>0.1417160989668013</v>
      </c>
      <c r="AF773" s="2">
        <v>44979</v>
      </c>
      <c r="AG773">
        <v>116.2126030148495</v>
      </c>
      <c r="AH773">
        <v>168.4210639629353</v>
      </c>
      <c r="AI773">
        <v>177.1456962974154</v>
      </c>
      <c r="AJ773">
        <v>0.07393377150551364</v>
      </c>
      <c r="AK773">
        <v>82.72472522226511</v>
      </c>
      <c r="AL773">
        <v>159.8645252982934</v>
      </c>
      <c r="AM773">
        <v>263.3333975796857</v>
      </c>
      <c r="AN773">
        <v>0.08155915593122079</v>
      </c>
    </row>
    <row r="774" spans="1:40">
      <c r="A774" s="2">
        <v>44980</v>
      </c>
      <c r="B774">
        <v>1249.692579054129</v>
      </c>
      <c r="C774">
        <v>-0.001495974171114578</v>
      </c>
      <c r="F774" s="2">
        <v>44980</v>
      </c>
      <c r="G774">
        <v>0.2102107860783715</v>
      </c>
      <c r="H774">
        <v>0.09283881715481246</v>
      </c>
      <c r="I774">
        <v>0.1086436967453967</v>
      </c>
      <c r="J774">
        <v>0.1205478237545713</v>
      </c>
      <c r="K774">
        <v>0.06620998996354679</v>
      </c>
      <c r="L774">
        <v>0.1343728197460524</v>
      </c>
      <c r="M774">
        <v>0.1265541882301658</v>
      </c>
      <c r="N774">
        <v>0.140621878327083</v>
      </c>
      <c r="S774" s="2">
        <v>44980</v>
      </c>
      <c r="T774">
        <v>0.2102084629218982</v>
      </c>
      <c r="U774">
        <v>0.09283779114133772</v>
      </c>
      <c r="V774">
        <v>0.1086424960633951</v>
      </c>
      <c r="W774">
        <v>0.1205464915134321</v>
      </c>
      <c r="X774">
        <v>0.06622030979701977</v>
      </c>
      <c r="Y774">
        <v>0.1343713347171828</v>
      </c>
      <c r="Z774">
        <v>0.1265527896093476</v>
      </c>
      <c r="AA774">
        <v>0.1406203242363866</v>
      </c>
      <c r="AF774" s="2">
        <v>44980</v>
      </c>
      <c r="AG774">
        <v>116.0283150498701</v>
      </c>
      <c r="AH774">
        <v>167.950029516246</v>
      </c>
      <c r="AI774">
        <v>176.7473678114817</v>
      </c>
      <c r="AJ774">
        <v>0.07490433373641464</v>
      </c>
      <c r="AK774">
        <v>82.73884691449635</v>
      </c>
      <c r="AL774">
        <v>158.15715933173</v>
      </c>
      <c r="AM774">
        <v>262.686894018929</v>
      </c>
      <c r="AN774">
        <v>0.08256278921206218</v>
      </c>
    </row>
    <row r="775" spans="1:40">
      <c r="A775" s="2">
        <v>44981</v>
      </c>
      <c r="B775">
        <v>1250.480558209775</v>
      </c>
      <c r="C775">
        <v>0.0006305383970850453</v>
      </c>
      <c r="F775" s="2">
        <v>44981</v>
      </c>
      <c r="G775">
        <v>0.2105123130848357</v>
      </c>
      <c r="H775">
        <v>0.09060176921355111</v>
      </c>
      <c r="I775">
        <v>0.1091810922893599</v>
      </c>
      <c r="J775">
        <v>0.1217241069703738</v>
      </c>
      <c r="K775">
        <v>0.06725295934792734</v>
      </c>
      <c r="L775">
        <v>0.1337291149053188</v>
      </c>
      <c r="M775">
        <v>0.1263343946118093</v>
      </c>
      <c r="N775">
        <v>0.1406642495768241</v>
      </c>
      <c r="S775" s="2">
        <v>44981</v>
      </c>
      <c r="T775">
        <v>0.2105123130848357</v>
      </c>
      <c r="U775">
        <v>0.09060176921355111</v>
      </c>
      <c r="V775">
        <v>0.1091810922893599</v>
      </c>
      <c r="W775">
        <v>0.1217241069703738</v>
      </c>
      <c r="X775">
        <v>0.06725295934792734</v>
      </c>
      <c r="Y775">
        <v>0.1337291149053188</v>
      </c>
      <c r="Z775">
        <v>0.1263343946118093</v>
      </c>
      <c r="AA775">
        <v>0.1406642495768241</v>
      </c>
      <c r="AF775" s="2">
        <v>44981</v>
      </c>
      <c r="AG775">
        <v>113.2838207734436</v>
      </c>
      <c r="AH775">
        <v>167.2401933866771</v>
      </c>
      <c r="AI775">
        <v>176.3334779777216</v>
      </c>
      <c r="AJ775">
        <v>0.07530775777316877</v>
      </c>
      <c r="AK775">
        <v>84.09077461452145</v>
      </c>
      <c r="AL775">
        <v>157.9742944713834</v>
      </c>
      <c r="AM775">
        <v>263.1946861249674</v>
      </c>
      <c r="AN775">
        <v>0.08347234054281825</v>
      </c>
    </row>
    <row r="776" spans="1:40">
      <c r="A776" s="2">
        <v>44982</v>
      </c>
      <c r="B776">
        <v>1248.140747965019</v>
      </c>
      <c r="C776">
        <v>-0.001871128846741787</v>
      </c>
      <c r="F776" s="2">
        <v>44982</v>
      </c>
      <c r="G776">
        <v>0.2089778843383005</v>
      </c>
      <c r="H776">
        <v>0.08694513959022716</v>
      </c>
      <c r="I776">
        <v>0.1136106248394702</v>
      </c>
      <c r="J776">
        <v>0.1237095024975787</v>
      </c>
      <c r="K776">
        <v>0.06735583545902647</v>
      </c>
      <c r="L776">
        <v>0.1317050993906052</v>
      </c>
      <c r="M776">
        <v>0.1252532038579805</v>
      </c>
      <c r="N776">
        <v>0.1424427100268112</v>
      </c>
      <c r="S776" s="2">
        <v>44982</v>
      </c>
      <c r="T776">
        <v>0.2090046751769597</v>
      </c>
      <c r="U776">
        <v>0.08695628590465342</v>
      </c>
      <c r="V776">
        <v>0.1136251896530135</v>
      </c>
      <c r="W776">
        <v>0.1237253619811433</v>
      </c>
      <c r="X776">
        <v>0.0672362710399598</v>
      </c>
      <c r="Y776">
        <v>0.1317219839048664</v>
      </c>
      <c r="Z776">
        <v>0.1252692612431279</v>
      </c>
      <c r="AA776">
        <v>0.142460971096276</v>
      </c>
      <c r="AF776" s="2">
        <v>44982</v>
      </c>
      <c r="AG776">
        <v>108.5372841458588</v>
      </c>
      <c r="AH776">
        <v>164.4182356172832</v>
      </c>
      <c r="AI776">
        <v>178.6814357073951</v>
      </c>
      <c r="AJ776">
        <v>0.07868707720532894</v>
      </c>
      <c r="AK776">
        <v>84.09341928275657</v>
      </c>
      <c r="AL776">
        <v>156.3263421182477</v>
      </c>
      <c r="AM776">
        <v>260.826950952678</v>
      </c>
      <c r="AN776">
        <v>0.0853254933188432</v>
      </c>
    </row>
    <row r="777" spans="1:40">
      <c r="A777" s="2">
        <v>44983</v>
      </c>
      <c r="B777">
        <v>1248.882228865937</v>
      </c>
      <c r="C777">
        <v>0.0005940683389491497</v>
      </c>
      <c r="F777" s="2">
        <v>44983</v>
      </c>
      <c r="G777">
        <v>0.2101307302165745</v>
      </c>
      <c r="H777">
        <v>0.08628959651745079</v>
      </c>
      <c r="I777">
        <v>0.1133318649497268</v>
      </c>
      <c r="J777">
        <v>0.1247190799129178</v>
      </c>
      <c r="K777">
        <v>0.06752462438322859</v>
      </c>
      <c r="L777">
        <v>0.1318074795195605</v>
      </c>
      <c r="M777">
        <v>0.1231064013175395</v>
      </c>
      <c r="N777">
        <v>0.1430902231830015</v>
      </c>
      <c r="S777" s="2">
        <v>44983</v>
      </c>
      <c r="T777">
        <v>0.2101307302165745</v>
      </c>
      <c r="U777">
        <v>0.08628959651745079</v>
      </c>
      <c r="V777">
        <v>0.1133318649497268</v>
      </c>
      <c r="W777">
        <v>0.1247190799129178</v>
      </c>
      <c r="X777">
        <v>0.06752462438322859</v>
      </c>
      <c r="Y777">
        <v>0.1318074795195605</v>
      </c>
      <c r="Z777">
        <v>0.1231064013175395</v>
      </c>
      <c r="AA777">
        <v>0.1430902231830015</v>
      </c>
      <c r="AF777" s="2">
        <v>44983</v>
      </c>
      <c r="AG777">
        <v>107.7694342384438</v>
      </c>
      <c r="AH777">
        <v>164.6307217294821</v>
      </c>
      <c r="AI777">
        <v>178.6366219423036</v>
      </c>
      <c r="AJ777">
        <v>0.0788770731604375</v>
      </c>
      <c r="AK777">
        <v>84.32911691051839</v>
      </c>
      <c r="AL777">
        <v>153.7535190509349</v>
      </c>
      <c r="AM777">
        <v>262.3979305346124</v>
      </c>
      <c r="AN777">
        <v>0.08600155944369511</v>
      </c>
    </row>
    <row r="778" spans="1:40">
      <c r="A778" s="2">
        <v>44984</v>
      </c>
      <c r="B778">
        <v>1248.704317505463</v>
      </c>
      <c r="C778">
        <v>-0.0001424564753679247</v>
      </c>
      <c r="F778" s="2">
        <v>44984</v>
      </c>
      <c r="G778">
        <v>0.2208949329588444</v>
      </c>
      <c r="H778">
        <v>0.08363653274734108</v>
      </c>
      <c r="I778">
        <v>0.112794254474463</v>
      </c>
      <c r="J778">
        <v>0.1251991703305357</v>
      </c>
      <c r="K778">
        <v>0.06694561107727891</v>
      </c>
      <c r="L778">
        <v>0.1288242771792393</v>
      </c>
      <c r="M778">
        <v>0.1202011893967702</v>
      </c>
      <c r="N778">
        <v>0.1415040318355272</v>
      </c>
      <c r="S778" s="2">
        <v>44984</v>
      </c>
      <c r="T778">
        <v>0.2208949329588444</v>
      </c>
      <c r="U778">
        <v>0.08363653274734108</v>
      </c>
      <c r="V778">
        <v>0.112794254474463</v>
      </c>
      <c r="W778">
        <v>0.1251991703305357</v>
      </c>
      <c r="X778">
        <v>0.06694561107727891</v>
      </c>
      <c r="Y778">
        <v>0.1288242771792393</v>
      </c>
      <c r="Z778">
        <v>0.1202011893967702</v>
      </c>
      <c r="AA778">
        <v>0.1415040318355272</v>
      </c>
      <c r="AF778" s="2">
        <v>44984</v>
      </c>
      <c r="AG778">
        <v>104.4573556797831</v>
      </c>
      <c r="AH778">
        <v>160.8885961776057</v>
      </c>
      <c r="AI778">
        <v>177.2248635309712</v>
      </c>
      <c r="AJ778">
        <v>0.07841265881771257</v>
      </c>
      <c r="AK778">
        <v>83.59011284122157</v>
      </c>
      <c r="AL778">
        <v>150.0890631942586</v>
      </c>
      <c r="AM778">
        <v>275.8147671854098</v>
      </c>
      <c r="AN778">
        <v>0.08626643712843736</v>
      </c>
    </row>
    <row r="779" spans="1:40">
      <c r="A779" s="2">
        <v>44985</v>
      </c>
      <c r="B779">
        <v>1249.220727345666</v>
      </c>
      <c r="C779">
        <v>0.0004135565425402721</v>
      </c>
      <c r="F779" s="2">
        <v>44985</v>
      </c>
      <c r="G779">
        <v>0.2249054864834806</v>
      </c>
      <c r="H779">
        <v>0.08337994986699192</v>
      </c>
      <c r="I779">
        <v>0.112485982920342</v>
      </c>
      <c r="J779">
        <v>0.1248547967199428</v>
      </c>
      <c r="K779">
        <v>0.06723484934745765</v>
      </c>
      <c r="L779">
        <v>0.1240204612907148</v>
      </c>
      <c r="M779">
        <v>0.1193347203007092</v>
      </c>
      <c r="N779">
        <v>0.1437837530703611</v>
      </c>
      <c r="S779" s="2">
        <v>44985</v>
      </c>
      <c r="T779">
        <v>0.2249054864834806</v>
      </c>
      <c r="U779">
        <v>0.08337994986699192</v>
      </c>
      <c r="V779">
        <v>0.112485982920342</v>
      </c>
      <c r="W779">
        <v>0.1248547967199428</v>
      </c>
      <c r="X779">
        <v>0.06723484934745765</v>
      </c>
      <c r="Y779">
        <v>0.1240204612907148</v>
      </c>
      <c r="Z779">
        <v>0.1193347203007092</v>
      </c>
      <c r="AA779">
        <v>0.1437837530703611</v>
      </c>
      <c r="AF779" s="2">
        <v>44985</v>
      </c>
      <c r="AG779">
        <v>104.171891279643</v>
      </c>
      <c r="AH779">
        <v>154.9684688945809</v>
      </c>
      <c r="AI779">
        <v>180.847927730162</v>
      </c>
      <c r="AJ779">
        <v>0.0778500275558391</v>
      </c>
      <c r="AK779">
        <v>83.99566733339256</v>
      </c>
      <c r="AL779">
        <v>149.0852595363899</v>
      </c>
      <c r="AM779">
        <v>280.9414389384771</v>
      </c>
      <c r="AN779">
        <v>0.08587653615418618</v>
      </c>
    </row>
    <row r="780" spans="1:40">
      <c r="A780" s="2">
        <v>44986</v>
      </c>
      <c r="B780">
        <v>1250.399270973664</v>
      </c>
      <c r="C780">
        <v>0.000943423049425407</v>
      </c>
      <c r="F780" s="2">
        <v>44986</v>
      </c>
      <c r="G780">
        <v>0.2303209174555465</v>
      </c>
      <c r="H780">
        <v>0.08355731245272156</v>
      </c>
      <c r="I780">
        <v>0.1130142572770389</v>
      </c>
      <c r="J780">
        <v>0.1222766681331079</v>
      </c>
      <c r="K780">
        <v>0.06821599803599526</v>
      </c>
      <c r="L780">
        <v>0.1179690440184986</v>
      </c>
      <c r="M780">
        <v>0.119781143092877</v>
      </c>
      <c r="N780">
        <v>0.1448646595342142</v>
      </c>
      <c r="S780" s="2">
        <v>44986</v>
      </c>
      <c r="T780">
        <v>0.2303209174555465</v>
      </c>
      <c r="U780">
        <v>0.08355731245272156</v>
      </c>
      <c r="V780">
        <v>0.1130142572770389</v>
      </c>
      <c r="W780">
        <v>0.1222766681331079</v>
      </c>
      <c r="X780">
        <v>0.06821599803599526</v>
      </c>
      <c r="Y780">
        <v>0.1179690440184986</v>
      </c>
      <c r="Z780">
        <v>0.119781143092877</v>
      </c>
      <c r="AA780">
        <v>0.1448646595342142</v>
      </c>
      <c r="AF780" s="2">
        <v>44986</v>
      </c>
      <c r="AG780">
        <v>104.4871607049892</v>
      </c>
      <c r="AH780">
        <v>147.5394952258549</v>
      </c>
      <c r="AI780">
        <v>182.5685810688252</v>
      </c>
      <c r="AJ780">
        <v>0.07813373373379019</v>
      </c>
      <c r="AK780">
        <v>85.30355151178955</v>
      </c>
      <c r="AL780">
        <v>149.7792610983148</v>
      </c>
      <c r="AM780">
        <v>287.9497096705077</v>
      </c>
      <c r="AN780">
        <v>0.08373002517247775</v>
      </c>
    </row>
    <row r="781" spans="1:40">
      <c r="A781" s="2">
        <v>44987</v>
      </c>
      <c r="B781">
        <v>1253.440287480042</v>
      </c>
      <c r="C781">
        <v>0.002432036371878388</v>
      </c>
      <c r="F781" s="2">
        <v>44987</v>
      </c>
      <c r="G781">
        <v>0.2341944309480568</v>
      </c>
      <c r="H781">
        <v>0.08374435432091969</v>
      </c>
      <c r="I781">
        <v>0.111713723949353</v>
      </c>
      <c r="J781">
        <v>0.1223841214142597</v>
      </c>
      <c r="K781">
        <v>0.06918034403376251</v>
      </c>
      <c r="L781">
        <v>0.111512700777923</v>
      </c>
      <c r="M781">
        <v>0.1207307322766368</v>
      </c>
      <c r="N781">
        <v>0.1465395922790885</v>
      </c>
      <c r="S781" s="2">
        <v>44987</v>
      </c>
      <c r="T781">
        <v>0.2341944309480568</v>
      </c>
      <c r="U781">
        <v>0.08374435432091967</v>
      </c>
      <c r="V781">
        <v>0.111713723949353</v>
      </c>
      <c r="W781">
        <v>0.1223841214142597</v>
      </c>
      <c r="X781">
        <v>0.0691803440337625</v>
      </c>
      <c r="Y781">
        <v>0.111512700777923</v>
      </c>
      <c r="Z781">
        <v>0.1207307322766368</v>
      </c>
      <c r="AA781">
        <v>0.1465395922790884</v>
      </c>
      <c r="AF781" s="2">
        <v>44987</v>
      </c>
      <c r="AG781">
        <v>104.994185536756</v>
      </c>
      <c r="AH781">
        <v>139.7770265788266</v>
      </c>
      <c r="AI781">
        <v>184.7202673254329</v>
      </c>
      <c r="AJ781">
        <v>0.07658747020146217</v>
      </c>
      <c r="AK781">
        <v>86.73274770703081</v>
      </c>
      <c r="AL781">
        <v>151.3317438818565</v>
      </c>
      <c r="AM781">
        <v>293.5101651135331</v>
      </c>
      <c r="AN781">
        <v>0.08351253999231928</v>
      </c>
    </row>
    <row r="782" spans="1:40">
      <c r="A782" s="2">
        <v>44988</v>
      </c>
      <c r="B782">
        <v>1253.762752893764</v>
      </c>
      <c r="C782">
        <v>0.0002572642805112046</v>
      </c>
      <c r="F782" s="2">
        <v>44988</v>
      </c>
      <c r="G782">
        <v>0.2380072671675181</v>
      </c>
      <c r="H782">
        <v>0.08277292049913845</v>
      </c>
      <c r="I782">
        <v>0.11172940273564</v>
      </c>
      <c r="J782">
        <v>0.1208534709245977</v>
      </c>
      <c r="K782">
        <v>0.06995211419538844</v>
      </c>
      <c r="L782">
        <v>0.1077396073191333</v>
      </c>
      <c r="M782">
        <v>0.1215324575036887</v>
      </c>
      <c r="N782">
        <v>0.1474127596548954</v>
      </c>
      <c r="S782" s="2">
        <v>44988</v>
      </c>
      <c r="T782">
        <v>0.2380072671675181</v>
      </c>
      <c r="U782">
        <v>0.08277292049913845</v>
      </c>
      <c r="V782">
        <v>0.11172940273564</v>
      </c>
      <c r="W782">
        <v>0.1208534709245977</v>
      </c>
      <c r="X782">
        <v>0.06995211419538844</v>
      </c>
      <c r="Y782">
        <v>0.1077396073191333</v>
      </c>
      <c r="Z782">
        <v>0.1215324575036887</v>
      </c>
      <c r="AA782">
        <v>0.1474127596548954</v>
      </c>
      <c r="AF782" s="2">
        <v>44988</v>
      </c>
      <c r="AG782">
        <v>103.7840190768169</v>
      </c>
      <c r="AH782">
        <v>135.1028861644083</v>
      </c>
      <c r="AI782">
        <v>185.6876511443367</v>
      </c>
      <c r="AJ782">
        <v>0.07670585150121442</v>
      </c>
      <c r="AK782">
        <v>87.70966830660124</v>
      </c>
      <c r="AL782">
        <v>152.3707565251522</v>
      </c>
      <c r="AM782">
        <v>298.3828523370838</v>
      </c>
      <c r="AN782">
        <v>0.08243295515016238</v>
      </c>
    </row>
    <row r="783" spans="1:40">
      <c r="A783" s="2">
        <v>44989</v>
      </c>
      <c r="B783">
        <v>1256.491835677353</v>
      </c>
      <c r="C783">
        <v>0.00217671387771734</v>
      </c>
      <c r="F783" s="2">
        <v>44989</v>
      </c>
      <c r="G783">
        <v>0.2395031997295002</v>
      </c>
      <c r="H783">
        <v>0.08199929439692207</v>
      </c>
      <c r="I783">
        <v>0.1088432670419186</v>
      </c>
      <c r="J783">
        <v>0.1231717413845044</v>
      </c>
      <c r="K783">
        <v>0.06996976373971149</v>
      </c>
      <c r="L783">
        <v>0.1055083108908257</v>
      </c>
      <c r="M783">
        <v>0.120920775515327</v>
      </c>
      <c r="N783">
        <v>0.1500836473012906</v>
      </c>
      <c r="S783" s="2">
        <v>44989</v>
      </c>
      <c r="T783">
        <v>0.2395031997295002</v>
      </c>
      <c r="U783">
        <v>0.08199929439692207</v>
      </c>
      <c r="V783">
        <v>0.1088432670419186</v>
      </c>
      <c r="W783">
        <v>0.1231717413845044</v>
      </c>
      <c r="X783">
        <v>0.06996976373971149</v>
      </c>
      <c r="Y783">
        <v>0.1055083108908257</v>
      </c>
      <c r="Z783">
        <v>0.120920775515327</v>
      </c>
      <c r="AA783">
        <v>0.1500836473012906</v>
      </c>
      <c r="AF783" s="2">
        <v>44989</v>
      </c>
      <c r="AG783">
        <v>103.035596710069</v>
      </c>
      <c r="AH783">
        <v>132.6061227532265</v>
      </c>
      <c r="AI783">
        <v>189.8852081855107</v>
      </c>
      <c r="AJ783">
        <v>0.07410095859900458</v>
      </c>
      <c r="AK783">
        <v>87.91567933001747</v>
      </c>
      <c r="AL783">
        <v>151.9360197672731</v>
      </c>
      <c r="AM783">
        <v>300.905234621183</v>
      </c>
      <c r="AN783">
        <v>0.083397563811374</v>
      </c>
    </row>
    <row r="784" spans="1:40">
      <c r="A784" s="2">
        <v>44990</v>
      </c>
      <c r="B784">
        <v>1257.118306319722</v>
      </c>
      <c r="C784">
        <v>0.000498587117385707</v>
      </c>
      <c r="F784" s="2">
        <v>44990</v>
      </c>
      <c r="G784">
        <v>0.2447864907497731</v>
      </c>
      <c r="H784">
        <v>0.08242442965842724</v>
      </c>
      <c r="I784">
        <v>0.102498292393769</v>
      </c>
      <c r="J784">
        <v>0.1225408450757321</v>
      </c>
      <c r="K784">
        <v>0.07063900208868563</v>
      </c>
      <c r="L784">
        <v>0.1052894057756136</v>
      </c>
      <c r="M784">
        <v>0.1212320752211208</v>
      </c>
      <c r="N784">
        <v>0.1505894590368785</v>
      </c>
      <c r="S784" s="2">
        <v>44990</v>
      </c>
      <c r="T784">
        <v>0.2447864907497731</v>
      </c>
      <c r="U784">
        <v>0.08242442965842724</v>
      </c>
      <c r="V784">
        <v>0.102498292393769</v>
      </c>
      <c r="W784">
        <v>0.1225408450757321</v>
      </c>
      <c r="X784">
        <v>0.07063900208868563</v>
      </c>
      <c r="Y784">
        <v>0.1052894057756136</v>
      </c>
      <c r="Z784">
        <v>0.1212320752211208</v>
      </c>
      <c r="AA784">
        <v>0.1505894590368785</v>
      </c>
      <c r="AF784" s="2">
        <v>44990</v>
      </c>
      <c r="AG784">
        <v>103.6145886270514</v>
      </c>
      <c r="AH784">
        <v>132.398926727183</v>
      </c>
      <c r="AI784">
        <v>190.4621848117183</v>
      </c>
      <c r="AJ784">
        <v>0.06967009377231406</v>
      </c>
      <c r="AK784">
        <v>88.80490809055532</v>
      </c>
      <c r="AL784">
        <v>152.395557361213</v>
      </c>
      <c r="AM784">
        <v>307.7023507699447</v>
      </c>
      <c r="AN784">
        <v>0.08302228537776279</v>
      </c>
    </row>
    <row r="785" spans="1:40">
      <c r="A785" s="2">
        <v>44991</v>
      </c>
      <c r="B785">
        <v>1256.488091664004</v>
      </c>
      <c r="C785">
        <v>-0.0005013169027523467</v>
      </c>
      <c r="F785" s="2">
        <v>44991</v>
      </c>
      <c r="G785">
        <v>0.2338703695278406</v>
      </c>
      <c r="H785">
        <v>0.07685725912832365</v>
      </c>
      <c r="I785">
        <v>0.1066475281327723</v>
      </c>
      <c r="J785">
        <v>0.1497323575896001</v>
      </c>
      <c r="K785">
        <v>0.07790485636845916</v>
      </c>
      <c r="L785">
        <v>0.09900298963536931</v>
      </c>
      <c r="M785">
        <v>0.1131686228154667</v>
      </c>
      <c r="N785">
        <v>0.1428160168021683</v>
      </c>
      <c r="S785" s="2">
        <v>44991</v>
      </c>
      <c r="T785">
        <v>0.2338703695278406</v>
      </c>
      <c r="U785">
        <v>0.07685725912832365</v>
      </c>
      <c r="V785">
        <v>0.1066475281327723</v>
      </c>
      <c r="W785">
        <v>0.1497323575896001</v>
      </c>
      <c r="X785">
        <v>0.07790485636845916</v>
      </c>
      <c r="Y785">
        <v>0.09900298963536931</v>
      </c>
      <c r="Z785">
        <v>0.1131686228154667</v>
      </c>
      <c r="AA785">
        <v>0.1428160168021683</v>
      </c>
      <c r="AF785" s="2">
        <v>44991</v>
      </c>
      <c r="AG785">
        <v>96.57932194803001</v>
      </c>
      <c r="AH785">
        <v>124.4238069175753</v>
      </c>
      <c r="AI785">
        <v>180.8909660377871</v>
      </c>
      <c r="AJ785">
        <v>0.07259172039370902</v>
      </c>
      <c r="AK785">
        <v>97.88504465910563</v>
      </c>
      <c r="AL785">
        <v>142.2113688736134</v>
      </c>
      <c r="AM785">
        <v>293.8363141994599</v>
      </c>
      <c r="AN785">
        <v>0.1015198769941685</v>
      </c>
    </row>
    <row r="786" spans="1:40">
      <c r="A786" s="2">
        <v>44992</v>
      </c>
      <c r="B786">
        <v>1257.146090074975</v>
      </c>
      <c r="C786">
        <v>0.000523680578699004</v>
      </c>
      <c r="F786" s="2">
        <v>44992</v>
      </c>
      <c r="G786">
        <v>0.2255799180072527</v>
      </c>
      <c r="H786">
        <v>0.07687944929634516</v>
      </c>
      <c r="I786">
        <v>0.1010576446446722</v>
      </c>
      <c r="J786">
        <v>0.1373645843472554</v>
      </c>
      <c r="K786">
        <v>0.1145147732654495</v>
      </c>
      <c r="L786">
        <v>0.09902743638515753</v>
      </c>
      <c r="M786">
        <v>0.1091164134397989</v>
      </c>
      <c r="N786">
        <v>0.1364597806140687</v>
      </c>
      <c r="S786" s="2">
        <v>44992</v>
      </c>
      <c r="T786">
        <v>0.2254644446614421</v>
      </c>
      <c r="U786">
        <v>0.07680056848069933</v>
      </c>
      <c r="V786">
        <v>0.1010059136907382</v>
      </c>
      <c r="W786">
        <v>0.1372942680341253</v>
      </c>
      <c r="X786">
        <v>0.1144561536678784</v>
      </c>
      <c r="Y786">
        <v>0.09952816676086369</v>
      </c>
      <c r="Z786">
        <v>0.1090605572383513</v>
      </c>
      <c r="AA786">
        <v>0.1363899274659016</v>
      </c>
      <c r="AF786" s="2">
        <v>44992</v>
      </c>
      <c r="AG786">
        <v>96.64421292133055</v>
      </c>
      <c r="AH786">
        <v>124.5074064062628</v>
      </c>
      <c r="AI786">
        <v>170.7795806597135</v>
      </c>
      <c r="AJ786">
        <v>0.06937250677182867</v>
      </c>
      <c r="AK786">
        <v>143.9689150876879</v>
      </c>
      <c r="AL786">
        <v>137.2131298958756</v>
      </c>
      <c r="AM786">
        <v>283.6044786588104</v>
      </c>
      <c r="AN786">
        <v>0.09353153090084092</v>
      </c>
    </row>
    <row r="787" spans="1:40">
      <c r="A787" s="2">
        <v>44993</v>
      </c>
      <c r="B787">
        <v>1251.727922420871</v>
      </c>
      <c r="C787">
        <v>-0.004309895004948383</v>
      </c>
      <c r="F787" s="2">
        <v>44993</v>
      </c>
      <c r="G787">
        <v>0.2334875164002683</v>
      </c>
      <c r="H787">
        <v>0.08223510104111297</v>
      </c>
      <c r="I787">
        <v>0.09764093670897253</v>
      </c>
      <c r="J787">
        <v>0.1156772691472868</v>
      </c>
      <c r="K787">
        <v>0.1155968692416989</v>
      </c>
      <c r="L787">
        <v>0.1026001969718354</v>
      </c>
      <c r="M787">
        <v>0.1117467408861015</v>
      </c>
      <c r="N787">
        <v>0.1410153696027237</v>
      </c>
      <c r="S787" s="2">
        <v>44993</v>
      </c>
      <c r="T787">
        <v>0.2334875164002683</v>
      </c>
      <c r="U787">
        <v>0.08223510104111295</v>
      </c>
      <c r="V787">
        <v>0.09764093670897252</v>
      </c>
      <c r="W787">
        <v>0.1156772691472868</v>
      </c>
      <c r="X787">
        <v>0.1155968692416989</v>
      </c>
      <c r="Y787">
        <v>0.1026001969718354</v>
      </c>
      <c r="Z787">
        <v>0.1117467408861015</v>
      </c>
      <c r="AA787">
        <v>0.1410153696027237</v>
      </c>
      <c r="AF787" s="2">
        <v>44993</v>
      </c>
      <c r="AG787">
        <v>102.9464958380149</v>
      </c>
      <c r="AH787">
        <v>128.4496283049093</v>
      </c>
      <c r="AI787">
        <v>176.5634413305412</v>
      </c>
      <c r="AJ787">
        <v>0.06768824407569819</v>
      </c>
      <c r="AK787">
        <v>144.7146409016948</v>
      </c>
      <c r="AL787">
        <v>139.8922566556041</v>
      </c>
      <c r="AM787">
        <v>292.2714117573312</v>
      </c>
      <c r="AN787">
        <v>0.07981890657962347</v>
      </c>
    </row>
    <row r="788" spans="1:40">
      <c r="A788" s="2">
        <v>44994</v>
      </c>
      <c r="B788">
        <v>1252.172560196217</v>
      </c>
      <c r="C788">
        <v>0.0003552191873181787</v>
      </c>
      <c r="F788" s="2">
        <v>44994</v>
      </c>
      <c r="G788">
        <v>0.2256251221877821</v>
      </c>
      <c r="H788">
        <v>0.08193007446399894</v>
      </c>
      <c r="I788">
        <v>0.09918516259977204</v>
      </c>
      <c r="J788">
        <v>0.1131641324997918</v>
      </c>
      <c r="K788">
        <v>0.1134558241301533</v>
      </c>
      <c r="L788">
        <v>0.1048297697172517</v>
      </c>
      <c r="M788">
        <v>0.1124814323569462</v>
      </c>
      <c r="N788">
        <v>0.149328482044304</v>
      </c>
      <c r="S788" s="2">
        <v>44994</v>
      </c>
      <c r="T788">
        <v>0.2256251221877821</v>
      </c>
      <c r="U788">
        <v>0.08193007446399894</v>
      </c>
      <c r="V788">
        <v>0.09918516259977204</v>
      </c>
      <c r="W788">
        <v>0.1131641324997918</v>
      </c>
      <c r="X788">
        <v>0.1134558241301533</v>
      </c>
      <c r="Y788">
        <v>0.1048297697172517</v>
      </c>
      <c r="Z788">
        <v>0.1124814323569462</v>
      </c>
      <c r="AA788">
        <v>0.149328482044304</v>
      </c>
      <c r="AF788" s="2">
        <v>44994</v>
      </c>
      <c r="AG788">
        <v>102.599036076886</v>
      </c>
      <c r="AH788">
        <v>131.272275820654</v>
      </c>
      <c r="AI788">
        <v>186.8405049522671</v>
      </c>
      <c r="AJ788">
        <v>0.06878692755163307</v>
      </c>
      <c r="AK788">
        <v>142.0587624933991</v>
      </c>
      <c r="AL788">
        <v>140.9116029051534</v>
      </c>
      <c r="AM788">
        <v>282.5608664880625</v>
      </c>
      <c r="AN788">
        <v>0.07805749914707431</v>
      </c>
    </row>
    <row r="789" spans="1:40">
      <c r="A789" s="2">
        <v>44995</v>
      </c>
      <c r="B789">
        <v>1253.953000848276</v>
      </c>
      <c r="C789">
        <v>0.001421881223607535</v>
      </c>
      <c r="F789" s="2">
        <v>44995</v>
      </c>
      <c r="G789">
        <v>0.1267546876967536</v>
      </c>
      <c r="H789">
        <v>0.0933432469954571</v>
      </c>
      <c r="I789">
        <v>0.1133903798157859</v>
      </c>
      <c r="J789">
        <v>0.1234609472150921</v>
      </c>
      <c r="K789">
        <v>0.127533275676565</v>
      </c>
      <c r="L789">
        <v>0.1172291012784652</v>
      </c>
      <c r="M789">
        <v>0.1255675459547765</v>
      </c>
      <c r="N789">
        <v>0.1727208153671047</v>
      </c>
      <c r="S789" s="2">
        <v>44995</v>
      </c>
      <c r="T789">
        <v>0.1267546876967536</v>
      </c>
      <c r="U789">
        <v>0.09334324699545708</v>
      </c>
      <c r="V789">
        <v>0.1133903798157859</v>
      </c>
      <c r="W789">
        <v>0.1234609472150921</v>
      </c>
      <c r="X789">
        <v>0.127533275676565</v>
      </c>
      <c r="Y789">
        <v>0.1172291012784652</v>
      </c>
      <c r="Z789">
        <v>0.1255675459547765</v>
      </c>
      <c r="AA789">
        <v>0.1727208153671047</v>
      </c>
      <c r="AF789" s="2">
        <v>44995</v>
      </c>
      <c r="AG789">
        <v>117.0418016083415</v>
      </c>
      <c r="AH789">
        <v>147.0143550870957</v>
      </c>
      <c r="AI789">
        <v>216.4352165106697</v>
      </c>
      <c r="AJ789">
        <v>0.07855401653380709</v>
      </c>
      <c r="AK789">
        <v>159.9198879711213</v>
      </c>
      <c r="AL789">
        <v>157.451927301623</v>
      </c>
      <c r="AM789">
        <v>158.9460628632347</v>
      </c>
      <c r="AN789">
        <v>0.08457709585916386</v>
      </c>
    </row>
    <row r="790" spans="1:40">
      <c r="A790" s="2">
        <v>44996</v>
      </c>
      <c r="B790">
        <v>1262.475802223229</v>
      </c>
      <c r="C790">
        <v>0.006796747062439268</v>
      </c>
      <c r="F790" s="2">
        <v>44996</v>
      </c>
      <c r="G790">
        <v>0.03147915367391457</v>
      </c>
      <c r="H790">
        <v>0.1284588642935522</v>
      </c>
      <c r="I790">
        <v>0.1093496557209596</v>
      </c>
      <c r="J790">
        <v>0.1429467171581874</v>
      </c>
      <c r="K790">
        <v>0.07460186443670631</v>
      </c>
      <c r="L790">
        <v>0.1001160669895444</v>
      </c>
      <c r="M790">
        <v>0.1560700803049926</v>
      </c>
      <c r="N790">
        <v>0.256977597422143</v>
      </c>
      <c r="S790" s="2">
        <v>44996</v>
      </c>
      <c r="T790">
        <v>0.03147915367391457</v>
      </c>
      <c r="U790">
        <v>0.1284588642935522</v>
      </c>
      <c r="V790">
        <v>0.1093496557209596</v>
      </c>
      <c r="W790">
        <v>0.1429467171581874</v>
      </c>
      <c r="X790">
        <v>0.07460186443670631</v>
      </c>
      <c r="Y790">
        <v>0.1001160669895444</v>
      </c>
      <c r="Z790">
        <v>0.1560700803049926</v>
      </c>
      <c r="AA790">
        <v>0.256977597422143</v>
      </c>
      <c r="AF790" s="2">
        <v>44996</v>
      </c>
      <c r="AG790">
        <v>162.0942428801026</v>
      </c>
      <c r="AH790">
        <v>126.5013695721302</v>
      </c>
      <c r="AI790">
        <v>323.5155531015645</v>
      </c>
      <c r="AJ790">
        <v>0.07385742922670786</v>
      </c>
      <c r="AK790">
        <v>94.49269868524765</v>
      </c>
      <c r="AL790">
        <v>196.7624593128849</v>
      </c>
      <c r="AM790">
        <v>39.59367042954872</v>
      </c>
      <c r="AN790">
        <v>0.0967246285565707</v>
      </c>
    </row>
    <row r="791" spans="1:40">
      <c r="A791" s="2">
        <v>44997</v>
      </c>
      <c r="B791">
        <v>1247.294265892436</v>
      </c>
      <c r="C791">
        <v>-0.01202520975376953</v>
      </c>
      <c r="F791" s="2">
        <v>44997</v>
      </c>
      <c r="G791">
        <v>0.03207483008008577</v>
      </c>
      <c r="H791">
        <v>0.1899457698163169</v>
      </c>
      <c r="I791">
        <v>0.1469405395480559</v>
      </c>
      <c r="J791">
        <v>0.2217737447067104</v>
      </c>
      <c r="K791">
        <v>0.01678151533748764</v>
      </c>
      <c r="L791">
        <v>0.00590058281005216</v>
      </c>
      <c r="M791">
        <v>0.08585889477277747</v>
      </c>
      <c r="N791">
        <v>0.3007241229285137</v>
      </c>
      <c r="S791" s="2">
        <v>44997</v>
      </c>
      <c r="T791">
        <v>0.03358133408851161</v>
      </c>
      <c r="U791">
        <v>0.1849491517816884</v>
      </c>
      <c r="V791">
        <v>0.1430751955046805</v>
      </c>
      <c r="W791">
        <v>0.2159398759478524</v>
      </c>
      <c r="X791">
        <v>0.01634006922228975</v>
      </c>
      <c r="Y791">
        <v>0.00574536504178053</v>
      </c>
      <c r="Z791">
        <v>0.08360033380313973</v>
      </c>
      <c r="AA791">
        <v>0.316768674610057</v>
      </c>
      <c r="AF791" s="2">
        <v>44997</v>
      </c>
      <c r="AG791">
        <v>236.7316911253158</v>
      </c>
      <c r="AH791">
        <v>7.610976834171557</v>
      </c>
      <c r="AI791">
        <v>387.444754206482</v>
      </c>
      <c r="AJ791">
        <v>0.09578297735702766</v>
      </c>
      <c r="AK791">
        <v>21.56445141231452</v>
      </c>
      <c r="AL791">
        <v>107.622557311074</v>
      </c>
      <c r="AM791">
        <v>39.69557590760556</v>
      </c>
      <c r="AN791">
        <v>0.1481422588303618</v>
      </c>
    </row>
    <row r="792" spans="1:40">
      <c r="A792" s="2">
        <v>44998</v>
      </c>
      <c r="B792">
        <v>1266.058415289378</v>
      </c>
      <c r="C792">
        <v>0.01504388331611306</v>
      </c>
      <c r="F792" s="2">
        <v>44998</v>
      </c>
      <c r="G792">
        <v>0.04086985649473607</v>
      </c>
      <c r="H792">
        <v>0.08310678270960004</v>
      </c>
      <c r="I792">
        <v>0.1713465324042769</v>
      </c>
      <c r="J792">
        <v>0.2752174998093533</v>
      </c>
      <c r="K792">
        <v>0.01692800494800764</v>
      </c>
      <c r="L792">
        <v>0.005978101548767035</v>
      </c>
      <c r="M792">
        <v>0.1059887843062896</v>
      </c>
      <c r="N792">
        <v>0.3005644377789695</v>
      </c>
      <c r="S792" s="2">
        <v>44998</v>
      </c>
      <c r="T792">
        <v>0.03855903041128586</v>
      </c>
      <c r="U792">
        <v>0.07840783493566528</v>
      </c>
      <c r="V792">
        <v>0.1616584133270898</v>
      </c>
      <c r="W792">
        <v>0.2596564033992566</v>
      </c>
      <c r="X792">
        <v>0.01628459486240778</v>
      </c>
      <c r="Y792">
        <v>0.007101455002605323</v>
      </c>
      <c r="Z792">
        <v>0.09999606330518454</v>
      </c>
      <c r="AA792">
        <v>0.338336204756505</v>
      </c>
      <c r="AF792" s="2">
        <v>44998</v>
      </c>
      <c r="AG792">
        <v>104.8137613085515</v>
      </c>
      <c r="AH792">
        <v>7.626513982992364</v>
      </c>
      <c r="AI792">
        <v>378.3716751144598</v>
      </c>
      <c r="AJ792">
        <v>0.1129216526981134</v>
      </c>
      <c r="AK792">
        <v>21.60847336877718</v>
      </c>
      <c r="AL792">
        <v>135.0098683996953</v>
      </c>
      <c r="AM792">
        <v>51.3647453804308</v>
      </c>
      <c r="AN792">
        <v>0.1852477918405971</v>
      </c>
    </row>
    <row r="793" spans="1:40">
      <c r="A793" s="2">
        <v>44999</v>
      </c>
      <c r="B793">
        <v>1268.560384466935</v>
      </c>
      <c r="C793">
        <v>0.00197618778671016</v>
      </c>
      <c r="F793" s="2">
        <v>44999</v>
      </c>
      <c r="G793">
        <v>0.04065961248099149</v>
      </c>
      <c r="H793">
        <v>0.0680825436586129</v>
      </c>
      <c r="I793">
        <v>0.1897508481650397</v>
      </c>
      <c r="J793">
        <v>0.2836067916800891</v>
      </c>
      <c r="K793">
        <v>0.0202103144878781</v>
      </c>
      <c r="L793">
        <v>0.01035123167231296</v>
      </c>
      <c r="M793">
        <v>0.08738609801210387</v>
      </c>
      <c r="N793">
        <v>0.2999525598429719</v>
      </c>
      <c r="S793" s="2">
        <v>44999</v>
      </c>
      <c r="T793">
        <v>0.03727574356700863</v>
      </c>
      <c r="U793">
        <v>0.06266011822318504</v>
      </c>
      <c r="V793">
        <v>0.1746381662616814</v>
      </c>
      <c r="W793">
        <v>0.2610189652237599</v>
      </c>
      <c r="X793">
        <v>0.01860066658919531</v>
      </c>
      <c r="Y793">
        <v>0.009526809156764725</v>
      </c>
      <c r="Z793">
        <v>0.08042624347230248</v>
      </c>
      <c r="AA793">
        <v>0.3558532875061024</v>
      </c>
      <c r="AF793" s="2">
        <v>44999</v>
      </c>
      <c r="AG793">
        <v>86.27528563089645</v>
      </c>
      <c r="AH793">
        <v>13.14732093726706</v>
      </c>
      <c r="AI793">
        <v>382.7703187604026</v>
      </c>
      <c r="AJ793">
        <v>0.1250056465119176</v>
      </c>
      <c r="AK793">
        <v>25.66733417009744</v>
      </c>
      <c r="AL793">
        <v>110.810360558613</v>
      </c>
      <c r="AM793">
        <v>51.36482214422375</v>
      </c>
      <c r="AN793">
        <v>0.1882618549915083</v>
      </c>
    </row>
    <row r="794" spans="1:40">
      <c r="A794" s="2">
        <v>45000</v>
      </c>
      <c r="B794">
        <v>1264.69995004724</v>
      </c>
      <c r="C794">
        <v>-0.003043161734328392</v>
      </c>
      <c r="F794" s="2">
        <v>45000</v>
      </c>
      <c r="G794">
        <v>0.04175162329842573</v>
      </c>
      <c r="H794">
        <v>0.0653904608343885</v>
      </c>
      <c r="I794">
        <v>0.1873410576910954</v>
      </c>
      <c r="J794">
        <v>0.282502188485604</v>
      </c>
      <c r="K794">
        <v>0.02202966552076447</v>
      </c>
      <c r="L794">
        <v>0.01244033357889561</v>
      </c>
      <c r="M794">
        <v>0.08854467059082625</v>
      </c>
      <c r="N794">
        <v>0.3</v>
      </c>
      <c r="S794" s="2">
        <v>45000</v>
      </c>
      <c r="T794">
        <v>0.03833273761065679</v>
      </c>
      <c r="U794">
        <v>0.06003587835347846</v>
      </c>
      <c r="V794">
        <v>0.1720003928193722</v>
      </c>
      <c r="W794">
        <v>0.2593691313090403</v>
      </c>
      <c r="X794">
        <v>0.02022573785986994</v>
      </c>
      <c r="Y794">
        <v>0.01142164076975731</v>
      </c>
      <c r="Z794">
        <v>0.08129407568946333</v>
      </c>
      <c r="AA794">
        <v>0.3573204055883618</v>
      </c>
      <c r="AF794" s="2">
        <v>45000</v>
      </c>
      <c r="AG794">
        <v>82.72067050250632</v>
      </c>
      <c r="AH794">
        <v>15.74071303384337</v>
      </c>
      <c r="AI794">
        <v>382.5405539656448</v>
      </c>
      <c r="AJ794">
        <v>0.1238803854790875</v>
      </c>
      <c r="AK794">
        <v>27.87606067692241</v>
      </c>
      <c r="AL794">
        <v>112.0039212978389</v>
      </c>
      <c r="AM794">
        <v>52.61693969656863</v>
      </c>
      <c r="AN794">
        <v>0.1876766939222</v>
      </c>
    </row>
    <row r="795" spans="1:40">
      <c r="A795" s="2">
        <v>45001</v>
      </c>
      <c r="B795">
        <v>1270.459002335352</v>
      </c>
      <c r="C795">
        <v>0.004553690610881178</v>
      </c>
      <c r="F795" s="2">
        <v>45001</v>
      </c>
      <c r="G795">
        <v>0.04358147075104021</v>
      </c>
      <c r="H795">
        <v>0.06626321238310151</v>
      </c>
      <c r="I795">
        <v>0.1875862210527655</v>
      </c>
      <c r="J795">
        <v>0.2729861211703302</v>
      </c>
      <c r="K795">
        <v>0.02403114402408347</v>
      </c>
      <c r="L795">
        <v>0.0146660993656409</v>
      </c>
      <c r="M795">
        <v>0.09088573125303831</v>
      </c>
      <c r="N795">
        <v>0.3</v>
      </c>
      <c r="S795" s="2">
        <v>45001</v>
      </c>
      <c r="T795">
        <v>0.03985441636232896</v>
      </c>
      <c r="U795">
        <v>0.06059643261944129</v>
      </c>
      <c r="V795">
        <v>0.1715439894256976</v>
      </c>
      <c r="W795">
        <v>0.2496405547304721</v>
      </c>
      <c r="X795">
        <v>0.0219760187780275</v>
      </c>
      <c r="Y795">
        <v>0.01341186564970595</v>
      </c>
      <c r="Z795">
        <v>0.08311325231415846</v>
      </c>
      <c r="AA795">
        <v>0.3598634701201681</v>
      </c>
      <c r="AF795" s="2">
        <v>45001</v>
      </c>
      <c r="AG795">
        <v>84.16080125565452</v>
      </c>
      <c r="AH795">
        <v>18.64181415004343</v>
      </c>
      <c r="AI795">
        <v>384.4575014335834</v>
      </c>
      <c r="AJ795">
        <v>0.1236028979657969</v>
      </c>
      <c r="AK795">
        <v>30.53584683930344</v>
      </c>
      <c r="AL795">
        <v>115.3135687836712</v>
      </c>
      <c r="AM795">
        <v>55.15340821085127</v>
      </c>
      <c r="AN795">
        <v>0.1803834416175968</v>
      </c>
    </row>
    <row r="796" spans="1:40">
      <c r="A796" s="2">
        <v>45002</v>
      </c>
      <c r="B796">
        <v>1267.77155487953</v>
      </c>
      <c r="C796">
        <v>-0.002115335836010201</v>
      </c>
      <c r="F796" s="2">
        <v>45002</v>
      </c>
      <c r="G796">
        <v>0.04201802573284168</v>
      </c>
      <c r="H796">
        <v>0.06680541267150041</v>
      </c>
      <c r="I796">
        <v>0.1893722060000303</v>
      </c>
      <c r="J796">
        <v>0.2700828711699473</v>
      </c>
      <c r="K796">
        <v>0.02547766110088134</v>
      </c>
      <c r="L796">
        <v>0.01655751279986668</v>
      </c>
      <c r="M796">
        <v>0.08968631052493228</v>
      </c>
      <c r="N796">
        <v>0.3</v>
      </c>
      <c r="S796" s="2">
        <v>45002</v>
      </c>
      <c r="T796">
        <v>0.03850367071355084</v>
      </c>
      <c r="U796">
        <v>0.06121785987140826</v>
      </c>
      <c r="V796">
        <v>0.1735332618549177</v>
      </c>
      <c r="W796">
        <v>0.2474933497118102</v>
      </c>
      <c r="X796">
        <v>0.02334672932557687</v>
      </c>
      <c r="Y796">
        <v>0.01517265529644279</v>
      </c>
      <c r="Z796">
        <v>0.0821850172095584</v>
      </c>
      <c r="AA796">
        <v>0.358547456016735</v>
      </c>
      <c r="AF796" s="2">
        <v>45002</v>
      </c>
      <c r="AG796">
        <v>84.66765771209441</v>
      </c>
      <c r="AH796">
        <v>20.99951795751625</v>
      </c>
      <c r="AI796">
        <v>383.7425154670855</v>
      </c>
      <c r="AJ796">
        <v>0.1256534925950056</v>
      </c>
      <c r="AK796">
        <v>32.30781366552424</v>
      </c>
      <c r="AL796">
        <v>113.7057128725321</v>
      </c>
      <c r="AM796">
        <v>53.15163798390792</v>
      </c>
      <c r="AN796">
        <v>0.1782859530066793</v>
      </c>
    </row>
    <row r="797" spans="1:40">
      <c r="A797" s="2">
        <v>45003</v>
      </c>
      <c r="B797">
        <v>1287.275850632357</v>
      </c>
      <c r="C797">
        <v>0.01538470844984352</v>
      </c>
      <c r="F797" s="2">
        <v>45003</v>
      </c>
      <c r="G797">
        <v>0.04889173059819624</v>
      </c>
      <c r="H797">
        <v>0.07509785449528762</v>
      </c>
      <c r="I797">
        <v>0.1863563540395737</v>
      </c>
      <c r="J797">
        <v>0.2377068241381578</v>
      </c>
      <c r="K797">
        <v>0.03063583137833205</v>
      </c>
      <c r="L797">
        <v>0.02086294965131726</v>
      </c>
      <c r="M797">
        <v>0.1004484556991353</v>
      </c>
      <c r="N797">
        <v>0.3</v>
      </c>
      <c r="S797" s="2">
        <v>45003</v>
      </c>
      <c r="T797">
        <v>0.04270243457146911</v>
      </c>
      <c r="U797">
        <v>0.06559107601237248</v>
      </c>
      <c r="V797">
        <v>0.1627651530839045</v>
      </c>
      <c r="W797">
        <v>0.2076150707033039</v>
      </c>
      <c r="X797">
        <v>0.02675758393023725</v>
      </c>
      <c r="Y797">
        <v>0.01822186966083989</v>
      </c>
      <c r="Z797">
        <v>0.08773249698499502</v>
      </c>
      <c r="AA797">
        <v>0.3886143150528778</v>
      </c>
      <c r="AF797" s="2">
        <v>45003</v>
      </c>
      <c r="AG797">
        <v>96.52348086450802</v>
      </c>
      <c r="AH797">
        <v>26.86039952136802</v>
      </c>
      <c r="AI797">
        <v>389.6706118603814</v>
      </c>
      <c r="AJ797">
        <v>0.1220607440142626</v>
      </c>
      <c r="AK797">
        <v>39.43096097657752</v>
      </c>
      <c r="AL797">
        <v>129.2920541019033</v>
      </c>
      <c r="AM797">
        <v>62.78705803591871</v>
      </c>
      <c r="AN797">
        <v>0.1538013690640162</v>
      </c>
    </row>
    <row r="798" spans="1:40">
      <c r="A798" s="2">
        <v>45004</v>
      </c>
      <c r="B798">
        <v>1289.850415483487</v>
      </c>
      <c r="C798">
        <v>0.00200001021526619</v>
      </c>
      <c r="F798" s="2">
        <v>45004</v>
      </c>
      <c r="G798">
        <v>0.04989506740854381</v>
      </c>
      <c r="H798">
        <v>0.07715444760352209</v>
      </c>
      <c r="I798">
        <v>0.193094662063401</v>
      </c>
      <c r="J798">
        <v>0.2457381049551109</v>
      </c>
      <c r="K798">
        <v>0.03418581309224922</v>
      </c>
      <c r="L798">
        <v>0.02408241075531003</v>
      </c>
      <c r="M798">
        <v>0.0758494941218629</v>
      </c>
      <c r="N798">
        <v>0.3</v>
      </c>
      <c r="S798" s="2">
        <v>45004</v>
      </c>
      <c r="T798">
        <v>0.04278400621286161</v>
      </c>
      <c r="U798">
        <v>0.06615837069805722</v>
      </c>
      <c r="V798">
        <v>0.1655747481759354</v>
      </c>
      <c r="W798">
        <v>0.2107154305063829</v>
      </c>
      <c r="X798">
        <v>0.02931363991864386</v>
      </c>
      <c r="Y798">
        <v>0.02065017776084692</v>
      </c>
      <c r="Z798">
        <v>0.06503939961000048</v>
      </c>
      <c r="AA798">
        <v>0.3997642271172716</v>
      </c>
      <c r="AF798" s="2">
        <v>45004</v>
      </c>
      <c r="AG798">
        <v>99.51000404855009</v>
      </c>
      <c r="AH798">
        <v>31.07591822104995</v>
      </c>
      <c r="AI798">
        <v>387.4636606386731</v>
      </c>
      <c r="AJ798">
        <v>0.1267157836271066</v>
      </c>
      <c r="AK798">
        <v>44.10809215078677</v>
      </c>
      <c r="AL798">
        <v>97.85690490893946</v>
      </c>
      <c r="AM798">
        <v>64.17911707563955</v>
      </c>
      <c r="AN798">
        <v>0.1595478316677857</v>
      </c>
    </row>
    <row r="799" spans="1:40">
      <c r="A799" s="2">
        <v>45005</v>
      </c>
      <c r="B799">
        <v>1288.32705469863</v>
      </c>
      <c r="C799">
        <v>-0.001181036782691769</v>
      </c>
      <c r="F799" s="2">
        <v>45005</v>
      </c>
      <c r="G799">
        <v>0.05311431008827771</v>
      </c>
      <c r="H799">
        <v>0.08000491497594271</v>
      </c>
      <c r="I799">
        <v>0.1994885902597886</v>
      </c>
      <c r="J799">
        <v>0.2484187626709857</v>
      </c>
      <c r="K799">
        <v>0.03712086542795981</v>
      </c>
      <c r="L799">
        <v>0.02706458358129286</v>
      </c>
      <c r="M799">
        <v>0.05478797299575263</v>
      </c>
      <c r="N799">
        <v>0.3</v>
      </c>
      <c r="S799" s="2">
        <v>45005</v>
      </c>
      <c r="T799">
        <v>0.04487449258972779</v>
      </c>
      <c r="U799">
        <v>0.06759345943235914</v>
      </c>
      <c r="V799">
        <v>0.1685411944628424</v>
      </c>
      <c r="W799">
        <v>0.2098806499811579</v>
      </c>
      <c r="X799">
        <v>0.03136216958862281</v>
      </c>
      <c r="Y799">
        <v>0.02286595558417761</v>
      </c>
      <c r="Z799">
        <v>0.04628851403920834</v>
      </c>
      <c r="AA799">
        <v>0.4085935643219039</v>
      </c>
      <c r="AF799" s="2">
        <v>45005</v>
      </c>
      <c r="AG799">
        <v>103.0168778207652</v>
      </c>
      <c r="AH799">
        <v>34.89202910975568</v>
      </c>
      <c r="AI799">
        <v>389.5569794407924</v>
      </c>
      <c r="AJ799">
        <v>0.1297940912538358</v>
      </c>
      <c r="AK799">
        <v>47.84540281056182</v>
      </c>
      <c r="AL799">
        <v>70.63602673128695</v>
      </c>
      <c r="AM799">
        <v>68.22525664302712</v>
      </c>
      <c r="AN799">
        <v>0.1616277181517502</v>
      </c>
    </row>
    <row r="800" spans="1:40">
      <c r="A800" s="2">
        <v>45006</v>
      </c>
      <c r="B800">
        <v>1288.048201422157</v>
      </c>
      <c r="C800">
        <v>-0.0002164460301105064</v>
      </c>
      <c r="F800" s="2">
        <v>45006</v>
      </c>
      <c r="G800">
        <v>0.05325438555224347</v>
      </c>
      <c r="H800">
        <v>0.07825535477891343</v>
      </c>
      <c r="I800">
        <v>0.2005927073104276</v>
      </c>
      <c r="J800">
        <v>0.2483431967933105</v>
      </c>
      <c r="K800">
        <v>0.03938447947337689</v>
      </c>
      <c r="L800">
        <v>0.02913006106803075</v>
      </c>
      <c r="M800">
        <v>0.05105063320558401</v>
      </c>
      <c r="N800">
        <v>0.2999891818181134</v>
      </c>
      <c r="S800" s="2">
        <v>45006</v>
      </c>
      <c r="T800">
        <v>0.04488475979334704</v>
      </c>
      <c r="U800">
        <v>0.06595649851877243</v>
      </c>
      <c r="V800">
        <v>0.1690669301797327</v>
      </c>
      <c r="W800">
        <v>0.2092824102119203</v>
      </c>
      <c r="X800">
        <v>0.03319469152478199</v>
      </c>
      <c r="Y800">
        <v>0.02455188958140198</v>
      </c>
      <c r="Z800">
        <v>0.04302735605658253</v>
      </c>
      <c r="AA800">
        <v>0.410035464133461</v>
      </c>
      <c r="AF800" s="2">
        <v>45006</v>
      </c>
      <c r="AG800">
        <v>100.6751411853465</v>
      </c>
      <c r="AH800">
        <v>37.5432181002698</v>
      </c>
      <c r="AI800">
        <v>390.1507292931494</v>
      </c>
      <c r="AJ800">
        <v>0.1303299744423553</v>
      </c>
      <c r="AK800">
        <v>50.80317314385554</v>
      </c>
      <c r="AL800">
        <v>65.72614996371397</v>
      </c>
      <c r="AM800">
        <v>68.39401049030783</v>
      </c>
      <c r="AN800">
        <v>0.1616476932727514</v>
      </c>
    </row>
    <row r="801" spans="1:40">
      <c r="A801" s="2">
        <v>45007</v>
      </c>
      <c r="B801">
        <v>1281.090180381162</v>
      </c>
      <c r="C801">
        <v>-0.005401988088110765</v>
      </c>
      <c r="F801" s="2">
        <v>45007</v>
      </c>
      <c r="G801">
        <v>0.05724129459039344</v>
      </c>
      <c r="H801">
        <v>0.07933971756509486</v>
      </c>
      <c r="I801">
        <v>0.1985606260401855</v>
      </c>
      <c r="J801">
        <v>0.2336924852183336</v>
      </c>
      <c r="K801">
        <v>0.04330403332568651</v>
      </c>
      <c r="L801">
        <v>0.03239097452032957</v>
      </c>
      <c r="M801">
        <v>0.05539774424584987</v>
      </c>
      <c r="N801">
        <v>0.3000731244941266</v>
      </c>
      <c r="S801" s="2">
        <v>45007</v>
      </c>
      <c r="T801">
        <v>0.04715109877683964</v>
      </c>
      <c r="U801">
        <v>0.06535412741112559</v>
      </c>
      <c r="V801">
        <v>0.1637601797707007</v>
      </c>
      <c r="W801">
        <v>0.1924983970537946</v>
      </c>
      <c r="X801">
        <v>0.03567062498124688</v>
      </c>
      <c r="Y801">
        <v>0.0266812630639292</v>
      </c>
      <c r="Z801">
        <v>0.04563251983802159</v>
      </c>
      <c r="AA801">
        <v>0.4232517891043418</v>
      </c>
      <c r="AF801" s="2">
        <v>45007</v>
      </c>
      <c r="AG801">
        <v>101.5181345927285</v>
      </c>
      <c r="AH801">
        <v>41.52045588891287</v>
      </c>
      <c r="AI801">
        <v>385.213497327929</v>
      </c>
      <c r="AJ801">
        <v>0.1303825548736589</v>
      </c>
      <c r="AK801">
        <v>55.55320769115395</v>
      </c>
      <c r="AL801">
        <v>70.92422866132746</v>
      </c>
      <c r="AM801">
        <v>73.14310520301449</v>
      </c>
      <c r="AN801">
        <v>0.1541821714526213</v>
      </c>
    </row>
    <row r="802" spans="1:40">
      <c r="A802" s="2">
        <v>45008</v>
      </c>
      <c r="B802">
        <v>1292.004975667694</v>
      </c>
      <c r="C802">
        <v>0.008519927366303026</v>
      </c>
      <c r="F802" s="2">
        <v>45008</v>
      </c>
      <c r="G802">
        <v>0.05900513246597973</v>
      </c>
      <c r="H802">
        <v>0.07740641823153288</v>
      </c>
      <c r="I802">
        <v>0.19516545294654</v>
      </c>
      <c r="J802">
        <v>0.229062313147224</v>
      </c>
      <c r="K802">
        <v>0.04604931067165408</v>
      </c>
      <c r="L802">
        <v>0.03512287268181641</v>
      </c>
      <c r="M802">
        <v>0.05818849985525278</v>
      </c>
      <c r="N802">
        <v>0.3</v>
      </c>
      <c r="S802" s="2">
        <v>45008</v>
      </c>
      <c r="T802">
        <v>0.05012610606250804</v>
      </c>
      <c r="U802">
        <v>0.06575838690693206</v>
      </c>
      <c r="V802">
        <v>0.1657971736573281</v>
      </c>
      <c r="W802">
        <v>0.1945932722100285</v>
      </c>
      <c r="X802">
        <v>0.03911986185546798</v>
      </c>
      <c r="Y802">
        <v>0.02983762204557001</v>
      </c>
      <c r="Z802">
        <v>0.0494323594145702</v>
      </c>
      <c r="AA802">
        <v>0.4053352178475952</v>
      </c>
      <c r="AF802" s="2">
        <v>45008</v>
      </c>
      <c r="AG802">
        <v>99.96209135934144</v>
      </c>
      <c r="AH802">
        <v>45.40168495446584</v>
      </c>
      <c r="AI802">
        <v>385.665417954241</v>
      </c>
      <c r="AJ802">
        <v>0.1273346936470693</v>
      </c>
      <c r="AK802">
        <v>59.5440222310397</v>
      </c>
      <c r="AL802">
        <v>75.13734833904006</v>
      </c>
      <c r="AM802">
        <v>76.04738916308459</v>
      </c>
      <c r="AN802">
        <v>0.1502974096545596</v>
      </c>
    </row>
    <row r="803" spans="1:40">
      <c r="A803" s="2">
        <v>45009</v>
      </c>
      <c r="B803">
        <v>1291.922748954572</v>
      </c>
      <c r="C803">
        <v>-6.364272171521801E-05</v>
      </c>
      <c r="F803" s="2">
        <v>45009</v>
      </c>
      <c r="G803">
        <v>0.06058963247173275</v>
      </c>
      <c r="H803">
        <v>0.07496445808812749</v>
      </c>
      <c r="I803">
        <v>0.1947279054663442</v>
      </c>
      <c r="J803">
        <v>0.2244257806048419</v>
      </c>
      <c r="K803">
        <v>0.04798786245817749</v>
      </c>
      <c r="L803">
        <v>0.03743348559464811</v>
      </c>
      <c r="M803">
        <v>0.05987087531612795</v>
      </c>
      <c r="N803">
        <v>0.3</v>
      </c>
      <c r="S803" s="2">
        <v>45009</v>
      </c>
      <c r="T803">
        <v>0.05080181060036489</v>
      </c>
      <c r="U803">
        <v>0.06285448592758451</v>
      </c>
      <c r="V803">
        <v>0.1632710047667346</v>
      </c>
      <c r="W803">
        <v>0.1881714005353194</v>
      </c>
      <c r="X803">
        <v>0.0402357664218222</v>
      </c>
      <c r="Y803">
        <v>0.03138637367008303</v>
      </c>
      <c r="Z803">
        <v>0.05019916352367685</v>
      </c>
      <c r="AA803">
        <v>0.4130799945544144</v>
      </c>
      <c r="AF803" s="2">
        <v>45009</v>
      </c>
      <c r="AG803">
        <v>96.82400638741612</v>
      </c>
      <c r="AH803">
        <v>48.39192928765639</v>
      </c>
      <c r="AI803">
        <v>391.2605682215938</v>
      </c>
      <c r="AJ803">
        <v>0.1260663493961227</v>
      </c>
      <c r="AK803">
        <v>62.02945389366326</v>
      </c>
      <c r="AL803">
        <v>77.32006912849964</v>
      </c>
      <c r="AM803">
        <v>78.15116375197212</v>
      </c>
      <c r="AN803">
        <v>0.1455633936537405</v>
      </c>
    </row>
    <row r="804" spans="1:40">
      <c r="A804" s="2">
        <v>45010</v>
      </c>
      <c r="B804">
        <v>1289.946553834118</v>
      </c>
      <c r="C804">
        <v>-0.001529654247557688</v>
      </c>
      <c r="F804" s="2">
        <v>45010</v>
      </c>
      <c r="G804">
        <v>0.0612729180359194</v>
      </c>
      <c r="H804">
        <v>0.07574138380444524</v>
      </c>
      <c r="I804">
        <v>0.1926985870712614</v>
      </c>
      <c r="J804">
        <v>0.2202793227001926</v>
      </c>
      <c r="K804">
        <v>0.04907102900397751</v>
      </c>
      <c r="L804">
        <v>0.03949329057132437</v>
      </c>
      <c r="M804">
        <v>0.06144346881287954</v>
      </c>
      <c r="N804">
        <v>0.3</v>
      </c>
      <c r="S804" s="2">
        <v>45010</v>
      </c>
      <c r="T804">
        <v>0.05284865482837459</v>
      </c>
      <c r="U804">
        <v>0.06532788672734714</v>
      </c>
      <c r="V804">
        <v>0.166204930995364</v>
      </c>
      <c r="W804">
        <v>0.1899936589340524</v>
      </c>
      <c r="X804">
        <v>0.04232437359004348</v>
      </c>
      <c r="Y804">
        <v>0.03406345492174999</v>
      </c>
      <c r="Z804">
        <v>0.05299575699734579</v>
      </c>
      <c r="AA804">
        <v>0.3962412830057225</v>
      </c>
      <c r="AF804" s="2">
        <v>45010</v>
      </c>
      <c r="AG804">
        <v>97.68395587435226</v>
      </c>
      <c r="AH804">
        <v>50.95592720279704</v>
      </c>
      <c r="AI804">
        <v>389.6697128134712</v>
      </c>
      <c r="AJ804">
        <v>0.1250881734369621</v>
      </c>
      <c r="AK804">
        <v>63.30117979067462</v>
      </c>
      <c r="AL804">
        <v>79.27169980248929</v>
      </c>
      <c r="AM804">
        <v>78.94754100998462</v>
      </c>
      <c r="AN804">
        <v>0.1436852293131463</v>
      </c>
    </row>
    <row r="805" spans="1:40">
      <c r="A805" s="2">
        <v>45011</v>
      </c>
      <c r="B805">
        <v>1289.4372317201</v>
      </c>
      <c r="C805">
        <v>-0.0003948397028573636</v>
      </c>
      <c r="F805" s="2">
        <v>45011</v>
      </c>
      <c r="G805">
        <v>0.06278846019301981</v>
      </c>
      <c r="H805">
        <v>0.07711595862428852</v>
      </c>
      <c r="I805">
        <v>0.1934072823365719</v>
      </c>
      <c r="J805">
        <v>0.2170186460907519</v>
      </c>
      <c r="K805">
        <v>0.04910213208044785</v>
      </c>
      <c r="L805">
        <v>0.04166149250356806</v>
      </c>
      <c r="M805">
        <v>0.05887470712119817</v>
      </c>
      <c r="N805">
        <v>0.3000313210501538</v>
      </c>
      <c r="S805" s="2">
        <v>45011</v>
      </c>
      <c r="T805">
        <v>0.05536737252137448</v>
      </c>
      <c r="U805">
        <v>0.06800147663070971</v>
      </c>
      <c r="V805">
        <v>0.1705481073521546</v>
      </c>
      <c r="W805">
        <v>0.1913687990636022</v>
      </c>
      <c r="X805">
        <v>0.0433907214418389</v>
      </c>
      <c r="Y805">
        <v>0.03673744137299194</v>
      </c>
      <c r="Z805">
        <v>0.05191619337765801</v>
      </c>
      <c r="AA805">
        <v>0.3826698882396702</v>
      </c>
      <c r="AF805" s="2">
        <v>45011</v>
      </c>
      <c r="AG805">
        <v>99.45066399669881</v>
      </c>
      <c r="AH805">
        <v>53.74149388707703</v>
      </c>
      <c r="AI805">
        <v>390.5564898317806</v>
      </c>
      <c r="AJ805">
        <v>0.1247981643072838</v>
      </c>
      <c r="AK805">
        <v>63.31789597100389</v>
      </c>
      <c r="AL805">
        <v>75.93938363758733</v>
      </c>
      <c r="AM805">
        <v>80.892949670929</v>
      </c>
      <c r="AN805">
        <v>0.1420223320608345</v>
      </c>
    </row>
    <row r="806" spans="1:40">
      <c r="A806" s="2">
        <v>45012</v>
      </c>
      <c r="B806">
        <v>1290.552476869809</v>
      </c>
      <c r="C806">
        <v>0.0008649084439895649</v>
      </c>
      <c r="F806" s="2">
        <v>45012</v>
      </c>
      <c r="G806">
        <v>0.06354980824761723</v>
      </c>
      <c r="H806">
        <v>0.07667792191314141</v>
      </c>
      <c r="I806">
        <v>0.1915017679439431</v>
      </c>
      <c r="J806">
        <v>0.2153493590210618</v>
      </c>
      <c r="K806">
        <v>0.05030926959937362</v>
      </c>
      <c r="L806">
        <v>0.04302085721180242</v>
      </c>
      <c r="M806">
        <v>0.05959101606306061</v>
      </c>
      <c r="N806">
        <v>0.3</v>
      </c>
      <c r="S806" s="2">
        <v>45012</v>
      </c>
      <c r="T806">
        <v>0.05756771185804878</v>
      </c>
      <c r="U806">
        <v>0.06946004459006681</v>
      </c>
      <c r="V806">
        <v>0.1734752456584664</v>
      </c>
      <c r="W806">
        <v>0.1950780055957889</v>
      </c>
      <c r="X806">
        <v>0.0455735369774971</v>
      </c>
      <c r="Y806">
        <v>0.03897120038829009</v>
      </c>
      <c r="Z806">
        <v>0.05398157030906942</v>
      </c>
      <c r="AA806">
        <v>0.3658926846227726</v>
      </c>
      <c r="AF806" s="2">
        <v>45012</v>
      </c>
      <c r="AG806">
        <v>98.95916255194045</v>
      </c>
      <c r="AH806">
        <v>55.53527494598729</v>
      </c>
      <c r="AI806">
        <v>389.6482888298258</v>
      </c>
      <c r="AJ806">
        <v>0.1241785963922503</v>
      </c>
      <c r="AK806">
        <v>64.93550673095208</v>
      </c>
      <c r="AL806">
        <v>76.92568312501105</v>
      </c>
      <c r="AM806">
        <v>81.94060664971718</v>
      </c>
      <c r="AN806">
        <v>0.1406998022287917</v>
      </c>
    </row>
    <row r="807" spans="1:40">
      <c r="A807" s="2">
        <v>45013</v>
      </c>
      <c r="B807">
        <v>1284.361054366937</v>
      </c>
      <c r="C807">
        <v>-0.004797497671609419</v>
      </c>
      <c r="F807" s="2">
        <v>45013</v>
      </c>
      <c r="G807">
        <v>0.06538755278372221</v>
      </c>
      <c r="H807">
        <v>0.07531909733995788</v>
      </c>
      <c r="I807">
        <v>0.1931704339118525</v>
      </c>
      <c r="J807">
        <v>0.2103994384915067</v>
      </c>
      <c r="K807">
        <v>0.05223758762785301</v>
      </c>
      <c r="L807">
        <v>0.04506106572780886</v>
      </c>
      <c r="M807">
        <v>0.05842482411729887</v>
      </c>
      <c r="N807">
        <v>0.3</v>
      </c>
      <c r="S807" s="2">
        <v>45013</v>
      </c>
      <c r="T807">
        <v>0.06074280110348807</v>
      </c>
      <c r="U807">
        <v>0.06996886646221538</v>
      </c>
      <c r="V807">
        <v>0.1794487291028144</v>
      </c>
      <c r="W807">
        <v>0.1954538853418708</v>
      </c>
      <c r="X807">
        <v>0.04852693303724032</v>
      </c>
      <c r="Y807">
        <v>0.04186018953896204</v>
      </c>
      <c r="Z807">
        <v>0.05427466421020163</v>
      </c>
      <c r="AA807">
        <v>0.3497239312032073</v>
      </c>
      <c r="AF807" s="2">
        <v>45013</v>
      </c>
      <c r="AG807">
        <v>96.73993104406665</v>
      </c>
      <c r="AH807">
        <v>57.89678631466098</v>
      </c>
      <c r="AI807">
        <v>390.8157831391373</v>
      </c>
      <c r="AJ807">
        <v>0.1251139735272644</v>
      </c>
      <c r="AK807">
        <v>67.08012776303799</v>
      </c>
      <c r="AL807">
        <v>75.04685304717171</v>
      </c>
      <c r="AM807">
        <v>83.94850260900508</v>
      </c>
      <c r="AN807">
        <v>0.1380347327757792</v>
      </c>
    </row>
    <row r="808" spans="1:40">
      <c r="A808" s="2">
        <v>45014</v>
      </c>
      <c r="B808">
        <v>1287.784475884042</v>
      </c>
      <c r="C808">
        <v>0.002665466618958945</v>
      </c>
      <c r="F808" s="2">
        <v>45014</v>
      </c>
      <c r="G808">
        <v>0.06676066442282584</v>
      </c>
      <c r="H808">
        <v>0.07559171270803927</v>
      </c>
      <c r="I808">
        <v>0.190110478544041</v>
      </c>
      <c r="J808">
        <v>0.2070334265486073</v>
      </c>
      <c r="K808">
        <v>0.05379392347510854</v>
      </c>
      <c r="L808">
        <v>0.04681153932521608</v>
      </c>
      <c r="M808">
        <v>0.05989825497616205</v>
      </c>
      <c r="N808">
        <v>0.3</v>
      </c>
      <c r="S808" s="2">
        <v>45014</v>
      </c>
      <c r="T808">
        <v>0.06360639599788266</v>
      </c>
      <c r="U808">
        <v>0.07202020013182797</v>
      </c>
      <c r="V808">
        <v>0.1811282509867419</v>
      </c>
      <c r="W808">
        <v>0.1972516335434618</v>
      </c>
      <c r="X808">
        <v>0.05125229996464315</v>
      </c>
      <c r="Y808">
        <v>0.0445998153752964</v>
      </c>
      <c r="Z808">
        <v>0.05706821761787736</v>
      </c>
      <c r="AA808">
        <v>0.3330731863822687</v>
      </c>
      <c r="AF808" s="2">
        <v>45014</v>
      </c>
      <c r="AG808">
        <v>97.3398004547077</v>
      </c>
      <c r="AH808">
        <v>60.29325369510207</v>
      </c>
      <c r="AI808">
        <v>391.2464131913881</v>
      </c>
      <c r="AJ808">
        <v>0.1231618575310813</v>
      </c>
      <c r="AK808">
        <v>69.28031047071566</v>
      </c>
      <c r="AL808">
        <v>77.14409800171646</v>
      </c>
      <c r="AM808">
        <v>85.95145197757499</v>
      </c>
      <c r="AN808">
        <v>0.1351773462315122</v>
      </c>
    </row>
    <row r="809" spans="1:40">
      <c r="A809" s="2">
        <v>45015</v>
      </c>
      <c r="B809">
        <v>1276.245468509109</v>
      </c>
      <c r="C809">
        <v>-0.008960356015328186</v>
      </c>
      <c r="F809" s="2">
        <v>45015</v>
      </c>
      <c r="G809">
        <v>0.06794542801915525</v>
      </c>
      <c r="H809">
        <v>0.07648618093054142</v>
      </c>
      <c r="I809">
        <v>0.1875770277288503</v>
      </c>
      <c r="J809">
        <v>0.2033202533230617</v>
      </c>
      <c r="K809">
        <v>0.05526301465027126</v>
      </c>
      <c r="L809">
        <v>0.04843922441849526</v>
      </c>
      <c r="M809">
        <v>0.06096887092962476</v>
      </c>
      <c r="N809">
        <v>0.3</v>
      </c>
      <c r="S809" s="2">
        <v>45015</v>
      </c>
      <c r="T809">
        <v>0.06694664310041609</v>
      </c>
      <c r="U809">
        <v>0.07536184856216128</v>
      </c>
      <c r="V809">
        <v>0.1848196809601365</v>
      </c>
      <c r="W809">
        <v>0.2003314841208713</v>
      </c>
      <c r="X809">
        <v>0.05445065880520703</v>
      </c>
      <c r="Y809">
        <v>0.04772717699698258</v>
      </c>
      <c r="Z809">
        <v>0.06007264007830249</v>
      </c>
      <c r="AA809">
        <v>0.3102898673759227</v>
      </c>
      <c r="AF809" s="2">
        <v>45015</v>
      </c>
      <c r="AG809">
        <v>97.61538501686169</v>
      </c>
      <c r="AH809">
        <v>61.83586021301092</v>
      </c>
      <c r="AI809">
        <v>398.2280974666114</v>
      </c>
      <c r="AJ809">
        <v>0.120664941510687</v>
      </c>
      <c r="AK809">
        <v>70.51111803591785</v>
      </c>
      <c r="AL809">
        <v>77.80547616953189</v>
      </c>
      <c r="AM809">
        <v>86.69871738723575</v>
      </c>
      <c r="AN809">
        <v>0.1321159929271748</v>
      </c>
    </row>
    <row r="810" spans="1:40">
      <c r="A810" s="2">
        <v>45016</v>
      </c>
      <c r="B810">
        <v>1282.694194335918</v>
      </c>
      <c r="C810">
        <v>0.005052888324330373</v>
      </c>
      <c r="F810" s="2">
        <v>45016</v>
      </c>
      <c r="G810">
        <v>0.0705562501784586</v>
      </c>
      <c r="H810">
        <v>0.08242404086562305</v>
      </c>
      <c r="I810">
        <v>0.1938454345215599</v>
      </c>
      <c r="J810">
        <v>0.2133062083924581</v>
      </c>
      <c r="K810">
        <v>0.06050736345476406</v>
      </c>
      <c r="L810">
        <v>0.05338942095314278</v>
      </c>
      <c r="M810">
        <v>0.06648070264775241</v>
      </c>
      <c r="N810">
        <v>0.2594905789862412</v>
      </c>
      <c r="S810" s="2">
        <v>45016</v>
      </c>
      <c r="T810">
        <v>0.07055625017845858</v>
      </c>
      <c r="U810">
        <v>0.08242404086562304</v>
      </c>
      <c r="V810">
        <v>0.1938454345215599</v>
      </c>
      <c r="W810">
        <v>0.2133062083924581</v>
      </c>
      <c r="X810">
        <v>0.06050736345476405</v>
      </c>
      <c r="Y810">
        <v>0.05338942095314277</v>
      </c>
      <c r="Z810">
        <v>0.0664807026477524</v>
      </c>
      <c r="AA810">
        <v>0.2594905789862411</v>
      </c>
      <c r="AF810" s="2">
        <v>45016</v>
      </c>
      <c r="AG810">
        <v>105.745405200575</v>
      </c>
      <c r="AH810">
        <v>68.49574826673823</v>
      </c>
      <c r="AI810">
        <v>341.9633680404652</v>
      </c>
      <c r="AJ810">
        <v>0.1254944658008379</v>
      </c>
      <c r="AK810">
        <v>77.59126427329248</v>
      </c>
      <c r="AL810">
        <v>85.26108212517909</v>
      </c>
      <c r="AM810">
        <v>90.49592399869427</v>
      </c>
      <c r="AN810">
        <v>0.1383228686728186</v>
      </c>
    </row>
    <row r="811" spans="1:40">
      <c r="A811" s="2">
        <v>45017</v>
      </c>
      <c r="B811">
        <v>1284.131627657543</v>
      </c>
      <c r="C811">
        <v>0.001120636023747457</v>
      </c>
      <c r="F811" s="2">
        <v>45017</v>
      </c>
      <c r="G811">
        <v>0.07957619330902396</v>
      </c>
      <c r="H811">
        <v>0.09090891758063845</v>
      </c>
      <c r="I811">
        <v>0.201405083429131</v>
      </c>
      <c r="J811">
        <v>0.2175415886433523</v>
      </c>
      <c r="K811">
        <v>0.06864924231522641</v>
      </c>
      <c r="L811">
        <v>0.06095182284181481</v>
      </c>
      <c r="M811">
        <v>0.07515659521427057</v>
      </c>
      <c r="N811">
        <v>0.2058105566665426</v>
      </c>
      <c r="S811" s="2">
        <v>45017</v>
      </c>
      <c r="T811">
        <v>0.07957619330902395</v>
      </c>
      <c r="U811">
        <v>0.09090891758063843</v>
      </c>
      <c r="V811">
        <v>0.201405083429131</v>
      </c>
      <c r="W811">
        <v>0.2175415886433522</v>
      </c>
      <c r="X811">
        <v>0.0686492423152264</v>
      </c>
      <c r="Y811">
        <v>0.0609518228418148</v>
      </c>
      <c r="Z811">
        <v>0.07515659521427055</v>
      </c>
      <c r="AA811">
        <v>0.2058105566665426</v>
      </c>
      <c r="AF811" s="2">
        <v>45017</v>
      </c>
      <c r="AG811">
        <v>116.7395332760968</v>
      </c>
      <c r="AH811">
        <v>78.29836180512616</v>
      </c>
      <c r="AI811">
        <v>269.0370183503924</v>
      </c>
      <c r="AJ811">
        <v>0.1310780670605113</v>
      </c>
      <c r="AK811">
        <v>88.15319560455792</v>
      </c>
      <c r="AL811">
        <v>96.50821154632635</v>
      </c>
      <c r="AM811">
        <v>102.1615291520579</v>
      </c>
      <c r="AN811">
        <v>0.1416470356415773</v>
      </c>
    </row>
    <row r="812" spans="1:40">
      <c r="A812" s="2">
        <v>45018</v>
      </c>
      <c r="B812">
        <v>1284.562960902593</v>
      </c>
      <c r="C812">
        <v>0.0003358948847305143</v>
      </c>
      <c r="F812" s="2">
        <v>45018</v>
      </c>
      <c r="G812">
        <v>0.08085857023625448</v>
      </c>
      <c r="H812">
        <v>0.09123257781537396</v>
      </c>
      <c r="I812">
        <v>0.2002977420563924</v>
      </c>
      <c r="J812">
        <v>0.2149050575127674</v>
      </c>
      <c r="K812">
        <v>0.07002329679909897</v>
      </c>
      <c r="L812">
        <v>0.06252227268196645</v>
      </c>
      <c r="M812">
        <v>0.07635974176880704</v>
      </c>
      <c r="N812">
        <v>0.2038007411293393</v>
      </c>
      <c r="S812" s="2">
        <v>45018</v>
      </c>
      <c r="T812">
        <v>0.08085857023625448</v>
      </c>
      <c r="U812">
        <v>0.09123257781537396</v>
      </c>
      <c r="V812">
        <v>0.2002977420563924</v>
      </c>
      <c r="W812">
        <v>0.2149050575127674</v>
      </c>
      <c r="X812">
        <v>0.07002329679909897</v>
      </c>
      <c r="Y812">
        <v>0.06252227268196645</v>
      </c>
      <c r="Z812">
        <v>0.07635974176880704</v>
      </c>
      <c r="AA812">
        <v>0.2038007411293393</v>
      </c>
      <c r="AF812" s="2">
        <v>45018</v>
      </c>
      <c r="AG812">
        <v>117.2166215448736</v>
      </c>
      <c r="AH812">
        <v>80.33928851527328</v>
      </c>
      <c r="AI812">
        <v>266.6149987181162</v>
      </c>
      <c r="AJ812">
        <v>0.1301321793129954</v>
      </c>
      <c r="AK812">
        <v>89.94101268719113</v>
      </c>
      <c r="AL812">
        <v>98.12019097932493</v>
      </c>
      <c r="AM812">
        <v>103.8267748302765</v>
      </c>
      <c r="AN812">
        <v>0.1400594506260415</v>
      </c>
    </row>
    <row r="813" spans="1:40">
      <c r="A813" s="2">
        <v>45019</v>
      </c>
      <c r="B813">
        <v>1282.291511097664</v>
      </c>
      <c r="C813">
        <v>-0.001768266619904479</v>
      </c>
      <c r="F813" s="2">
        <v>45019</v>
      </c>
      <c r="G813">
        <v>0.08222409273925718</v>
      </c>
      <c r="H813">
        <v>0.0915437925197425</v>
      </c>
      <c r="I813">
        <v>0.199877566205667</v>
      </c>
      <c r="J813">
        <v>0.2112077617263687</v>
      </c>
      <c r="K813">
        <v>0.07159167435353418</v>
      </c>
      <c r="L813">
        <v>0.06423366561620109</v>
      </c>
      <c r="M813">
        <v>0.07774737582004179</v>
      </c>
      <c r="N813">
        <v>0.2015740710191875</v>
      </c>
      <c r="S813" s="2">
        <v>45019</v>
      </c>
      <c r="T813">
        <v>0.0822240927392572</v>
      </c>
      <c r="U813">
        <v>0.09154379251974251</v>
      </c>
      <c r="V813">
        <v>0.1998775662056671</v>
      </c>
      <c r="W813">
        <v>0.2112077617263687</v>
      </c>
      <c r="X813">
        <v>0.0715916743535342</v>
      </c>
      <c r="Y813">
        <v>0.0642336656162011</v>
      </c>
      <c r="Z813">
        <v>0.07774737582004181</v>
      </c>
      <c r="AA813">
        <v>0.2015740710191875</v>
      </c>
      <c r="AF813" s="2">
        <v>45019</v>
      </c>
      <c r="AG813">
        <v>117.4044323640793</v>
      </c>
      <c r="AH813">
        <v>82.38828486735277</v>
      </c>
      <c r="AI813">
        <v>263.5217352908028</v>
      </c>
      <c r="AJ813">
        <v>0.1298462540577761</v>
      </c>
      <c r="AK813">
        <v>91.80957454829604</v>
      </c>
      <c r="AL813">
        <v>99.71342899042791</v>
      </c>
      <c r="AM813">
        <v>105.4039221162461</v>
      </c>
      <c r="AN813">
        <v>0.1382866032694133</v>
      </c>
    </row>
    <row r="814" spans="1:40">
      <c r="A814" s="2">
        <v>45020</v>
      </c>
      <c r="B814">
        <v>1288.529342204444</v>
      </c>
      <c r="C814">
        <v>0.004864596741688043</v>
      </c>
      <c r="F814" s="2">
        <v>45020</v>
      </c>
      <c r="G814">
        <v>0.08418127975973842</v>
      </c>
      <c r="H814">
        <v>0.09275420802879085</v>
      </c>
      <c r="I814">
        <v>0.1985832102879184</v>
      </c>
      <c r="J814">
        <v>0.2067320533886345</v>
      </c>
      <c r="K814">
        <v>0.07351033763154446</v>
      </c>
      <c r="L814">
        <v>0.06632893792637148</v>
      </c>
      <c r="M814">
        <v>0.0792653741312471</v>
      </c>
      <c r="N814">
        <v>0.1986445988457549</v>
      </c>
      <c r="S814" s="2">
        <v>45020</v>
      </c>
      <c r="T814">
        <v>0.08418127975973842</v>
      </c>
      <c r="U814">
        <v>0.09275420802879085</v>
      </c>
      <c r="V814">
        <v>0.1985832102879184</v>
      </c>
      <c r="W814">
        <v>0.2067320533886345</v>
      </c>
      <c r="X814">
        <v>0.07351033763154446</v>
      </c>
      <c r="Y814">
        <v>0.06632893792637148</v>
      </c>
      <c r="Z814">
        <v>0.0792653741312471</v>
      </c>
      <c r="AA814">
        <v>0.1986445988457549</v>
      </c>
      <c r="AF814" s="2">
        <v>45020</v>
      </c>
      <c r="AG814">
        <v>119.5277861541453</v>
      </c>
      <c r="AH814">
        <v>85.48485625314503</v>
      </c>
      <c r="AI814">
        <v>260.3846516674468</v>
      </c>
      <c r="AJ814">
        <v>0.1287247391395038</v>
      </c>
      <c r="AK814">
        <v>94.7306280257263</v>
      </c>
      <c r="AL814">
        <v>102.1719225952371</v>
      </c>
      <c r="AM814">
        <v>108.4440049488533</v>
      </c>
      <c r="AN814">
        <v>0.1341962242735315</v>
      </c>
    </row>
    <row r="815" spans="1:40">
      <c r="A815" s="2">
        <v>45021</v>
      </c>
      <c r="B815">
        <v>1300.139841987827</v>
      </c>
      <c r="C815">
        <v>0.009010659985064562</v>
      </c>
      <c r="F815" s="2">
        <v>45021</v>
      </c>
      <c r="G815">
        <v>0.08807294019924761</v>
      </c>
      <c r="H815">
        <v>0.09566389748385468</v>
      </c>
      <c r="I815">
        <v>0.1899100593582318</v>
      </c>
      <c r="J815">
        <v>0.1957924537734027</v>
      </c>
      <c r="K815">
        <v>0.07731717984660981</v>
      </c>
      <c r="L815">
        <v>0.07008586499959296</v>
      </c>
      <c r="M815">
        <v>0.08302917475245443</v>
      </c>
      <c r="N815">
        <v>0.2001284295866061</v>
      </c>
      <c r="S815" s="2">
        <v>45021</v>
      </c>
      <c r="T815">
        <v>0.08807294019924761</v>
      </c>
      <c r="U815">
        <v>0.09566389748385468</v>
      </c>
      <c r="V815">
        <v>0.1899100593582318</v>
      </c>
      <c r="W815">
        <v>0.1957924537734027</v>
      </c>
      <c r="X815">
        <v>0.07731717984660981</v>
      </c>
      <c r="Y815">
        <v>0.07008586499959296</v>
      </c>
      <c r="Z815">
        <v>0.08302917475245443</v>
      </c>
      <c r="AA815">
        <v>0.2001284295866061</v>
      </c>
      <c r="AF815" s="2">
        <v>45021</v>
      </c>
      <c r="AG815">
        <v>124.3655837818924</v>
      </c>
      <c r="AH815">
        <v>91.17033040435092</v>
      </c>
      <c r="AI815">
        <v>262.526944164139</v>
      </c>
      <c r="AJ815">
        <v>0.1220245675489355</v>
      </c>
      <c r="AK815">
        <v>100.5245497485445</v>
      </c>
      <c r="AL815">
        <v>107.9652491710135</v>
      </c>
      <c r="AM815">
        <v>114.4685300114886</v>
      </c>
      <c r="AN815">
        <v>0.126031134333873</v>
      </c>
    </row>
    <row r="816" spans="1:40">
      <c r="A816" s="2">
        <v>45022</v>
      </c>
      <c r="B816">
        <v>1301.278462071256</v>
      </c>
      <c r="C816">
        <v>0.0008757673956734102</v>
      </c>
      <c r="F816" s="2">
        <v>45022</v>
      </c>
      <c r="G816">
        <v>0.09038194038530166</v>
      </c>
      <c r="H816">
        <v>0.09685118144681046</v>
      </c>
      <c r="I816">
        <v>0.1931340705341188</v>
      </c>
      <c r="J816">
        <v>0.1965949938138595</v>
      </c>
      <c r="K816">
        <v>0.07946701285923551</v>
      </c>
      <c r="L816">
        <v>0.07236827609763373</v>
      </c>
      <c r="M816">
        <v>0.08492903631481202</v>
      </c>
      <c r="N816">
        <v>0.1862734885482284</v>
      </c>
      <c r="S816" s="2">
        <v>45022</v>
      </c>
      <c r="T816">
        <v>0.09038194038530166</v>
      </c>
      <c r="U816">
        <v>0.09685118144681046</v>
      </c>
      <c r="V816">
        <v>0.1931340705341188</v>
      </c>
      <c r="W816">
        <v>0.1965949938138595</v>
      </c>
      <c r="X816">
        <v>0.07946701285923551</v>
      </c>
      <c r="Y816">
        <v>0.07236827609763373</v>
      </c>
      <c r="Z816">
        <v>0.08492903631481202</v>
      </c>
      <c r="AA816">
        <v>0.1862734885482284</v>
      </c>
      <c r="AF816" s="2">
        <v>45022</v>
      </c>
      <c r="AG816">
        <v>126.0460185117267</v>
      </c>
      <c r="AH816">
        <v>94.1884461691742</v>
      </c>
      <c r="AI816">
        <v>244.7731832029866</v>
      </c>
      <c r="AJ816">
        <v>0.1236290862321952</v>
      </c>
      <c r="AK816">
        <v>103.4215342042546</v>
      </c>
      <c r="AL816">
        <v>110.5661363489577</v>
      </c>
      <c r="AM816">
        <v>117.5989390014496</v>
      </c>
      <c r="AN816">
        <v>0.1266262059944291</v>
      </c>
    </row>
    <row r="817" spans="1:40">
      <c r="A817" s="2">
        <v>45023</v>
      </c>
      <c r="B817">
        <v>1297.629229262218</v>
      </c>
      <c r="C817">
        <v>-0.002804344277880011</v>
      </c>
      <c r="F817" s="2">
        <v>45023</v>
      </c>
      <c r="G817">
        <v>0.09143981729069714</v>
      </c>
      <c r="H817">
        <v>0.09641568224026642</v>
      </c>
      <c r="I817">
        <v>0.1938571453391376</v>
      </c>
      <c r="J817">
        <v>0.1983465766916633</v>
      </c>
      <c r="K817">
        <v>0.08056189451460737</v>
      </c>
      <c r="L817">
        <v>0.07349491249369051</v>
      </c>
      <c r="M817">
        <v>0.08506137798782841</v>
      </c>
      <c r="N817">
        <v>0.1808225934421092</v>
      </c>
      <c r="S817" s="2">
        <v>45023</v>
      </c>
      <c r="T817">
        <v>0.09143981729069714</v>
      </c>
      <c r="U817">
        <v>0.09641568224026642</v>
      </c>
      <c r="V817">
        <v>0.1938571453391376</v>
      </c>
      <c r="W817">
        <v>0.1983465766916633</v>
      </c>
      <c r="X817">
        <v>0.08056189451460737</v>
      </c>
      <c r="Y817">
        <v>0.07349491249369051</v>
      </c>
      <c r="Z817">
        <v>0.08506137798782841</v>
      </c>
      <c r="AA817">
        <v>0.1808225934421092</v>
      </c>
      <c r="AF817" s="2">
        <v>45023</v>
      </c>
      <c r="AG817">
        <v>125.0986587603749</v>
      </c>
      <c r="AH817">
        <v>95.39120049179742</v>
      </c>
      <c r="AI817">
        <v>237.375936506234</v>
      </c>
      <c r="AJ817">
        <v>0.1246733170945305</v>
      </c>
      <c r="AK817">
        <v>104.5244791561987</v>
      </c>
      <c r="AL817">
        <v>110.4004324989269</v>
      </c>
      <c r="AM817">
        <v>118.6031282672356</v>
      </c>
      <c r="AN817">
        <v>0.1282279894200325</v>
      </c>
    </row>
    <row r="818" spans="1:40">
      <c r="A818" s="2">
        <v>45024</v>
      </c>
      <c r="B818">
        <v>1298.713280273074</v>
      </c>
      <c r="C818">
        <v>0.0008354089029518619</v>
      </c>
      <c r="F818" s="2">
        <v>45024</v>
      </c>
      <c r="G818">
        <v>0.0938012247733693</v>
      </c>
      <c r="H818">
        <v>0.09665352557201923</v>
      </c>
      <c r="I818">
        <v>0.1927849070543848</v>
      </c>
      <c r="J818">
        <v>0.1958583030088877</v>
      </c>
      <c r="K818">
        <v>0.08253850723018441</v>
      </c>
      <c r="L818">
        <v>0.07530604590900196</v>
      </c>
      <c r="M818">
        <v>0.08612098450393728</v>
      </c>
      <c r="N818">
        <v>0.1769365019482154</v>
      </c>
      <c r="S818" s="2">
        <v>45024</v>
      </c>
      <c r="T818">
        <v>0.0938012247733693</v>
      </c>
      <c r="U818">
        <v>0.09665352557201923</v>
      </c>
      <c r="V818">
        <v>0.1927849070543848</v>
      </c>
      <c r="W818">
        <v>0.1958583030088877</v>
      </c>
      <c r="X818">
        <v>0.08253850723018441</v>
      </c>
      <c r="Y818">
        <v>0.07530604590900196</v>
      </c>
      <c r="Z818">
        <v>0.08612098450393728</v>
      </c>
      <c r="AA818">
        <v>0.1769365019482154</v>
      </c>
      <c r="AF818" s="2">
        <v>45024</v>
      </c>
      <c r="AG818">
        <v>125.5372500498535</v>
      </c>
      <c r="AH818">
        <v>97.83256208706526</v>
      </c>
      <c r="AI818">
        <v>232.2277173247332</v>
      </c>
      <c r="AJ818">
        <v>0.1238542420060403</v>
      </c>
      <c r="AK818">
        <v>107.1882157973441</v>
      </c>
      <c r="AL818">
        <v>111.8688628205216</v>
      </c>
      <c r="AM818">
        <v>121.7507358031331</v>
      </c>
      <c r="AN818">
        <v>0.1266332457555955</v>
      </c>
    </row>
    <row r="819" spans="1:40">
      <c r="A819" s="2">
        <v>45025</v>
      </c>
      <c r="B819">
        <v>1298.665982813915</v>
      </c>
      <c r="C819">
        <v>-3.641870756065924E-05</v>
      </c>
      <c r="F819" s="2">
        <v>45025</v>
      </c>
      <c r="G819">
        <v>0.09882136479676526</v>
      </c>
      <c r="H819">
        <v>0.09725921193326295</v>
      </c>
      <c r="I819">
        <v>0.1918527308158402</v>
      </c>
      <c r="J819">
        <v>0.1929893872811954</v>
      </c>
      <c r="K819">
        <v>0.08556828001822921</v>
      </c>
      <c r="L819">
        <v>0.07802240921256061</v>
      </c>
      <c r="M819">
        <v>0.08804774321952441</v>
      </c>
      <c r="N819">
        <v>0.167438872722622</v>
      </c>
      <c r="S819" s="2">
        <v>45025</v>
      </c>
      <c r="T819">
        <v>0.09882136479676526</v>
      </c>
      <c r="U819">
        <v>0.09725921193326295</v>
      </c>
      <c r="V819">
        <v>0.1918527308158402</v>
      </c>
      <c r="W819">
        <v>0.1929893872811954</v>
      </c>
      <c r="X819">
        <v>0.08556828001822921</v>
      </c>
      <c r="Y819">
        <v>0.07802240921256061</v>
      </c>
      <c r="Z819">
        <v>0.08804774321952441</v>
      </c>
      <c r="AA819">
        <v>0.167438872722622</v>
      </c>
      <c r="AF819" s="2">
        <v>45025</v>
      </c>
      <c r="AG819">
        <v>126.3097976601262</v>
      </c>
      <c r="AH819">
        <v>101.3403316771833</v>
      </c>
      <c r="AI819">
        <v>220.1544459489515</v>
      </c>
      <c r="AJ819">
        <v>0.1231718164093637</v>
      </c>
      <c r="AK819">
        <v>111.1303419857909</v>
      </c>
      <c r="AL819">
        <v>114.3307548421913</v>
      </c>
      <c r="AM819">
        <v>128.2707952677392</v>
      </c>
      <c r="AN819">
        <v>0.1247935561684046</v>
      </c>
    </row>
    <row r="820" spans="1:40">
      <c r="A820" s="2">
        <v>45026</v>
      </c>
      <c r="B820">
        <v>1296.147642670415</v>
      </c>
      <c r="C820">
        <v>-0.001939174642923369</v>
      </c>
      <c r="F820" s="2">
        <v>45026</v>
      </c>
      <c r="G820">
        <v>0.1112739704346005</v>
      </c>
      <c r="H820">
        <v>0.09327839073583016</v>
      </c>
      <c r="I820">
        <v>0.2002256941593863</v>
      </c>
      <c r="J820">
        <v>0.1842687149682306</v>
      </c>
      <c r="K820">
        <v>0.08817130916280067</v>
      </c>
      <c r="L820">
        <v>0.08120409815229691</v>
      </c>
      <c r="M820">
        <v>0.08761895481495934</v>
      </c>
      <c r="N820">
        <v>0.1539588675718956</v>
      </c>
      <c r="S820" s="2">
        <v>45026</v>
      </c>
      <c r="T820">
        <v>0.1112739704346005</v>
      </c>
      <c r="U820">
        <v>0.09327839073583015</v>
      </c>
      <c r="V820">
        <v>0.2002256941593863</v>
      </c>
      <c r="W820">
        <v>0.1842687149682305</v>
      </c>
      <c r="X820">
        <v>0.08817130916280065</v>
      </c>
      <c r="Y820">
        <v>0.0812040981522969</v>
      </c>
      <c r="Z820">
        <v>0.08761895481495932</v>
      </c>
      <c r="AA820">
        <v>0.1539588675718956</v>
      </c>
      <c r="AF820" s="2">
        <v>45026</v>
      </c>
      <c r="AG820">
        <v>120.9036220597594</v>
      </c>
      <c r="AH820">
        <v>105.2788482986184</v>
      </c>
      <c r="AI820">
        <v>204.0836785487813</v>
      </c>
      <c r="AJ820">
        <v>0.1283426332861175</v>
      </c>
      <c r="AK820">
        <v>114.2842101202928</v>
      </c>
      <c r="AL820">
        <v>113.5567884098422</v>
      </c>
      <c r="AM820">
        <v>144.1441030198791</v>
      </c>
      <c r="AN820">
        <v>0.1191423677782106</v>
      </c>
    </row>
    <row r="821" spans="1:40">
      <c r="A821" s="2">
        <v>45027</v>
      </c>
      <c r="B821">
        <v>1291.078174731322</v>
      </c>
      <c r="C821">
        <v>-0.003911180927389069</v>
      </c>
      <c r="F821" s="2">
        <v>45027</v>
      </c>
      <c r="G821">
        <v>0.1283144294940426</v>
      </c>
      <c r="H821">
        <v>0.08440180803266814</v>
      </c>
      <c r="I821">
        <v>0.1765361029521215</v>
      </c>
      <c r="J821">
        <v>0.15353037552951</v>
      </c>
      <c r="K821">
        <v>0.1097595464808993</v>
      </c>
      <c r="L821">
        <v>0.1030566892142804</v>
      </c>
      <c r="M821">
        <v>0.09689218647476627</v>
      </c>
      <c r="N821">
        <v>0.1475088618217118</v>
      </c>
      <c r="S821" s="2">
        <v>45027</v>
      </c>
      <c r="T821">
        <v>0.1283144294940426</v>
      </c>
      <c r="U821">
        <v>0.08440180803266814</v>
      </c>
      <c r="V821">
        <v>0.1765361029521215</v>
      </c>
      <c r="W821">
        <v>0.15353037552951</v>
      </c>
      <c r="X821">
        <v>0.1097595464808993</v>
      </c>
      <c r="Y821">
        <v>0.1030566892142804</v>
      </c>
      <c r="Z821">
        <v>0.09689218647476627</v>
      </c>
      <c r="AA821">
        <v>0.1475088618217118</v>
      </c>
      <c r="AF821" s="2">
        <v>45027</v>
      </c>
      <c r="AG821">
        <v>108.9769868425239</v>
      </c>
      <c r="AH821">
        <v>133.0996757331159</v>
      </c>
      <c r="AI821">
        <v>196.4914783968276</v>
      </c>
      <c r="AJ821">
        <v>0.1136029897666775</v>
      </c>
      <c r="AK821">
        <v>141.7419921847577</v>
      </c>
      <c r="AL821">
        <v>125.1077060997531</v>
      </c>
      <c r="AM821">
        <v>165.5449838587405</v>
      </c>
      <c r="AN821">
        <v>0.0994852273923978</v>
      </c>
    </row>
    <row r="822" spans="1:40">
      <c r="A822" s="2">
        <v>45028</v>
      </c>
      <c r="B822">
        <v>1294.078870427293</v>
      </c>
      <c r="C822">
        <v>0.002324178159541335</v>
      </c>
      <c r="F822" s="2">
        <v>45028</v>
      </c>
      <c r="G822">
        <v>0.09758192534673391</v>
      </c>
      <c r="H822">
        <v>0.08439740087522707</v>
      </c>
      <c r="I822">
        <v>0.1336222143391204</v>
      </c>
      <c r="J822">
        <v>0.1206304084975101</v>
      </c>
      <c r="K822">
        <v>0.1667760994021174</v>
      </c>
      <c r="L822">
        <v>0.1750439294092551</v>
      </c>
      <c r="M822">
        <v>0.07840800165040099</v>
      </c>
      <c r="N822">
        <v>0.1435400204796349</v>
      </c>
      <c r="S822" s="2">
        <v>45028</v>
      </c>
      <c r="T822">
        <v>0.0974103030153266</v>
      </c>
      <c r="U822">
        <v>0.08600771807429874</v>
      </c>
      <c r="V822">
        <v>0.1333872061050525</v>
      </c>
      <c r="W822">
        <v>0.1204182496179697</v>
      </c>
      <c r="X822">
        <v>0.1664827817318552</v>
      </c>
      <c r="Y822">
        <v>0.1747360706827834</v>
      </c>
      <c r="Z822">
        <v>0.07827010148091351</v>
      </c>
      <c r="AA822">
        <v>0.1432875692918004</v>
      </c>
      <c r="AF822" s="2">
        <v>45028</v>
      </c>
      <c r="AG822">
        <v>109.1864171550931</v>
      </c>
      <c r="AH822">
        <v>226.5596320910686</v>
      </c>
      <c r="AI822">
        <v>192.336496439629</v>
      </c>
      <c r="AJ822">
        <v>0.08539523140336579</v>
      </c>
      <c r="AK822">
        <v>215.8433814392146</v>
      </c>
      <c r="AL822">
        <v>101.4518857576008</v>
      </c>
      <c r="AM822">
        <v>126.161814897326</v>
      </c>
      <c r="AN822">
        <v>0.07787036090308999</v>
      </c>
    </row>
    <row r="823" spans="1:40">
      <c r="A823" s="2">
        <v>45029</v>
      </c>
      <c r="B823">
        <v>1299.207574522443</v>
      </c>
      <c r="C823">
        <v>0.003963208280695518</v>
      </c>
      <c r="F823" s="2">
        <v>45029</v>
      </c>
      <c r="G823">
        <v>0.1103431739629322</v>
      </c>
      <c r="H823">
        <v>0.09398553327698769</v>
      </c>
      <c r="I823">
        <v>0.1047638736087591</v>
      </c>
      <c r="J823">
        <v>0.1006462373624979</v>
      </c>
      <c r="K823">
        <v>0.1823439946697419</v>
      </c>
      <c r="L823">
        <v>0.1768770893814465</v>
      </c>
      <c r="M823">
        <v>0.1221773450310279</v>
      </c>
      <c r="N823">
        <v>0.1088627527066068</v>
      </c>
      <c r="S823" s="2">
        <v>45029</v>
      </c>
      <c r="T823">
        <v>0.1103431739629322</v>
      </c>
      <c r="U823">
        <v>0.09398553327698769</v>
      </c>
      <c r="V823">
        <v>0.1047638736087591</v>
      </c>
      <c r="W823">
        <v>0.1006462373624979</v>
      </c>
      <c r="X823">
        <v>0.1823439946697419</v>
      </c>
      <c r="Y823">
        <v>0.1768770893814465</v>
      </c>
      <c r="Z823">
        <v>0.1221773450310279</v>
      </c>
      <c r="AA823">
        <v>0.1088627527066068</v>
      </c>
      <c r="AF823" s="2">
        <v>45029</v>
      </c>
      <c r="AG823">
        <v>122.0890597229934</v>
      </c>
      <c r="AH823">
        <v>229.8511263100364</v>
      </c>
      <c r="AI823">
        <v>143.3611430323964</v>
      </c>
      <c r="AJ823">
        <v>0.06720618929990704</v>
      </c>
      <c r="AK823">
        <v>236.923795459456</v>
      </c>
      <c r="AL823">
        <v>158.8017771560966</v>
      </c>
      <c r="AM823">
        <v>143.2924741848591</v>
      </c>
      <c r="AN823">
        <v>0.06479977206038694</v>
      </c>
    </row>
    <row r="824" spans="1:40">
      <c r="A824" s="2">
        <v>45030</v>
      </c>
      <c r="B824">
        <v>1302.470230182708</v>
      </c>
      <c r="C824">
        <v>0.002511265885641212</v>
      </c>
      <c r="F824" s="2">
        <v>45030</v>
      </c>
      <c r="G824">
        <v>0.1089609167370224</v>
      </c>
      <c r="H824">
        <v>0.1038240579292276</v>
      </c>
      <c r="I824">
        <v>0.1113130318566719</v>
      </c>
      <c r="J824">
        <v>0.1096161978764152</v>
      </c>
      <c r="K824">
        <v>0.1677661641492779</v>
      </c>
      <c r="L824">
        <v>0.1631038239759039</v>
      </c>
      <c r="M824">
        <v>0.119198428660453</v>
      </c>
      <c r="N824">
        <v>0.116217378815028</v>
      </c>
      <c r="S824" s="2">
        <v>45030</v>
      </c>
      <c r="T824">
        <v>0.1089609167370224</v>
      </c>
      <c r="U824">
        <v>0.1038240579292276</v>
      </c>
      <c r="V824">
        <v>0.1113130318566719</v>
      </c>
      <c r="W824">
        <v>0.1096161978764152</v>
      </c>
      <c r="X824">
        <v>0.1677661641492779</v>
      </c>
      <c r="Y824">
        <v>0.1631038239759039</v>
      </c>
      <c r="Z824">
        <v>0.119198428660453</v>
      </c>
      <c r="AA824">
        <v>0.116217378815028</v>
      </c>
      <c r="AF824" s="2">
        <v>45030</v>
      </c>
      <c r="AG824">
        <v>135.1267508745748</v>
      </c>
      <c r="AH824">
        <v>212.4822871712384</v>
      </c>
      <c r="AI824">
        <v>153.9711318923849</v>
      </c>
      <c r="AJ824">
        <v>0.07058468055735731</v>
      </c>
      <c r="AK824">
        <v>218.5051265018978</v>
      </c>
      <c r="AL824">
        <v>155.2446398037015</v>
      </c>
      <c r="AM824">
        <v>141.7709458474754</v>
      </c>
      <c r="AN824">
        <v>0.07002578196333768</v>
      </c>
    </row>
    <row r="825" spans="1:40">
      <c r="A825" s="2">
        <v>45031</v>
      </c>
      <c r="B825">
        <v>1297.014083254847</v>
      </c>
      <c r="C825">
        <v>-0.004189076112009138</v>
      </c>
      <c r="F825" s="2">
        <v>45031</v>
      </c>
      <c r="G825">
        <v>0.111633445170675</v>
      </c>
      <c r="H825">
        <v>0.1074859434117963</v>
      </c>
      <c r="I825">
        <v>0.1091497486609024</v>
      </c>
      <c r="J825">
        <v>0.1081809238579417</v>
      </c>
      <c r="K825">
        <v>0.1595120669505037</v>
      </c>
      <c r="L825">
        <v>0.1533227595988548</v>
      </c>
      <c r="M825">
        <v>0.1294854531600197</v>
      </c>
      <c r="N825">
        <v>0.1212296591893064</v>
      </c>
      <c r="S825" s="2">
        <v>45031</v>
      </c>
      <c r="T825">
        <v>0.1116759870742038</v>
      </c>
      <c r="U825">
        <v>0.1075269047619395</v>
      </c>
      <c r="V825">
        <v>0.1091913440633432</v>
      </c>
      <c r="W825">
        <v>0.107841064409508</v>
      </c>
      <c r="X825">
        <v>0.1595728547095264</v>
      </c>
      <c r="Y825">
        <v>0.1533811887016892</v>
      </c>
      <c r="Z825">
        <v>0.1295347982075394</v>
      </c>
      <c r="AA825">
        <v>0.1212758580722504</v>
      </c>
      <c r="AF825" s="2">
        <v>45031</v>
      </c>
      <c r="AG825">
        <v>139.3236574937593</v>
      </c>
      <c r="AH825">
        <v>198.8788722544102</v>
      </c>
      <c r="AI825">
        <v>161.0997951612435</v>
      </c>
      <c r="AJ825">
        <v>0.06995438372427461</v>
      </c>
      <c r="AK825">
        <v>206.8856097011461</v>
      </c>
      <c r="AL825">
        <v>167.9280167158305</v>
      </c>
      <c r="AM825">
        <v>144.662152307838</v>
      </c>
      <c r="AN825">
        <v>0.07001028191715584</v>
      </c>
    </row>
    <row r="826" spans="1:40">
      <c r="A826" s="2">
        <v>45032</v>
      </c>
      <c r="B826">
        <v>1297.233816642357</v>
      </c>
      <c r="C826">
        <v>0.0001694148046251787</v>
      </c>
      <c r="F826" s="2">
        <v>45032</v>
      </c>
      <c r="G826">
        <v>0.1284034871623476</v>
      </c>
      <c r="H826">
        <v>0.1048022335965328</v>
      </c>
      <c r="I826">
        <v>0.1116170498295214</v>
      </c>
      <c r="J826">
        <v>0.1119267431702372</v>
      </c>
      <c r="K826">
        <v>0.1475316046297762</v>
      </c>
      <c r="L826">
        <v>0.1411369526848527</v>
      </c>
      <c r="M826">
        <v>0.1330364089405655</v>
      </c>
      <c r="N826">
        <v>0.1215455199861664</v>
      </c>
      <c r="S826" s="2">
        <v>45032</v>
      </c>
      <c r="T826">
        <v>0.1284281035192706</v>
      </c>
      <c r="U826">
        <v>0.1048223253342694</v>
      </c>
      <c r="V826">
        <v>0.1116384480422803</v>
      </c>
      <c r="W826">
        <v>0.1119482007546066</v>
      </c>
      <c r="X826">
        <v>0.1475598880566305</v>
      </c>
      <c r="Y826">
        <v>0.1411640101867874</v>
      </c>
      <c r="Z826">
        <v>0.133061913479411</v>
      </c>
      <c r="AA826">
        <v>0.1213771106267444</v>
      </c>
      <c r="AF826" s="2">
        <v>45032</v>
      </c>
      <c r="AG826">
        <v>135.8818729377753</v>
      </c>
      <c r="AH826">
        <v>183.1174266730885</v>
      </c>
      <c r="AI826">
        <v>161.0946317135624</v>
      </c>
      <c r="AJ826">
        <v>0.07172810233135646</v>
      </c>
      <c r="AK826">
        <v>191.4073240762338</v>
      </c>
      <c r="AL826">
        <v>172.6045101483301</v>
      </c>
      <c r="AM826">
        <v>166.4296768864363</v>
      </c>
      <c r="AN826">
        <v>0.07242905706669445</v>
      </c>
    </row>
    <row r="827" spans="1:40">
      <c r="A827" s="2">
        <v>45033</v>
      </c>
      <c r="B827">
        <v>1297.595489289807</v>
      </c>
      <c r="C827">
        <v>0.0002788029750762089</v>
      </c>
      <c r="F827" s="2">
        <v>45033</v>
      </c>
      <c r="G827">
        <v>0.1205411768083478</v>
      </c>
      <c r="H827">
        <v>0.1102467243475717</v>
      </c>
      <c r="I827">
        <v>0.1271348706218706</v>
      </c>
      <c r="J827">
        <v>0.135959210069892</v>
      </c>
      <c r="K827">
        <v>0.1361794377528332</v>
      </c>
      <c r="L827">
        <v>0.1296770674066662</v>
      </c>
      <c r="M827">
        <v>0.1225748969635418</v>
      </c>
      <c r="N827">
        <v>0.1176866160292767</v>
      </c>
      <c r="S827" s="2">
        <v>45033</v>
      </c>
      <c r="T827">
        <v>0.1205411768083478</v>
      </c>
      <c r="U827">
        <v>0.1102467243475717</v>
      </c>
      <c r="V827">
        <v>0.1271348706218706</v>
      </c>
      <c r="W827">
        <v>0.135959210069892</v>
      </c>
      <c r="X827">
        <v>0.1361794377528332</v>
      </c>
      <c r="Y827">
        <v>0.1296770674066662</v>
      </c>
      <c r="Z827">
        <v>0.1225748969635418</v>
      </c>
      <c r="AA827">
        <v>0.1176866160292767</v>
      </c>
      <c r="AF827" s="2">
        <v>45033</v>
      </c>
      <c r="AG827">
        <v>142.9716355126575</v>
      </c>
      <c r="AH827">
        <v>168.2744514423013</v>
      </c>
      <c r="AI827">
        <v>156.01074155443</v>
      </c>
      <c r="AJ827">
        <v>0.08159889505765575</v>
      </c>
      <c r="AK827">
        <v>176.7324708199392</v>
      </c>
      <c r="AL827">
        <v>159.0223660651488</v>
      </c>
      <c r="AM827">
        <v>156.303459834789</v>
      </c>
      <c r="AN827">
        <v>0.08809133845417723</v>
      </c>
    </row>
    <row r="828" spans="1:40">
      <c r="A828" s="2">
        <v>45034</v>
      </c>
      <c r="B828">
        <v>1296.731829648622</v>
      </c>
      <c r="C828">
        <v>-0.0006655846512364505</v>
      </c>
      <c r="F828" s="2">
        <v>45034</v>
      </c>
      <c r="G828">
        <v>0.1186056294681734</v>
      </c>
      <c r="H828">
        <v>0.1274123500029492</v>
      </c>
      <c r="I828">
        <v>0.126160841869558</v>
      </c>
      <c r="J828">
        <v>0.135562339645571</v>
      </c>
      <c r="K828">
        <v>0.130536014707166</v>
      </c>
      <c r="L828">
        <v>0.123827219859302</v>
      </c>
      <c r="M828">
        <v>0.118658633367081</v>
      </c>
      <c r="N828">
        <v>0.1192369710801994</v>
      </c>
      <c r="S828" s="2">
        <v>45034</v>
      </c>
      <c r="T828">
        <v>0.118617270334522</v>
      </c>
      <c r="U828">
        <v>0.1274248552284112</v>
      </c>
      <c r="V828">
        <v>0.1261732242624109</v>
      </c>
      <c r="W828">
        <v>0.1354774971021264</v>
      </c>
      <c r="X828">
        <v>0.1305488265130449</v>
      </c>
      <c r="Y828">
        <v>0.1238393732125886</v>
      </c>
      <c r="Z828">
        <v>0.1186702794356389</v>
      </c>
      <c r="AA828">
        <v>0.1192486739112571</v>
      </c>
      <c r="AF828" s="2">
        <v>45034</v>
      </c>
      <c r="AG828">
        <v>165.1870428121755</v>
      </c>
      <c r="AH828">
        <v>160.598093401858</v>
      </c>
      <c r="AI828">
        <v>158.1061662420081</v>
      </c>
      <c r="AJ828">
        <v>0.08103293081053999</v>
      </c>
      <c r="AK828">
        <v>169.2650434535275</v>
      </c>
      <c r="AL828">
        <v>153.8384181786711</v>
      </c>
      <c r="AM828">
        <v>153.7025789519739</v>
      </c>
      <c r="AN828">
        <v>0.08809675606091862</v>
      </c>
    </row>
    <row r="829" spans="1:40">
      <c r="A829" s="2">
        <v>45035</v>
      </c>
      <c r="B829">
        <v>1297.480073533355</v>
      </c>
      <c r="C829">
        <v>0.00057702284128891</v>
      </c>
      <c r="F829" s="2">
        <v>45035</v>
      </c>
      <c r="G829">
        <v>0.1174739592731274</v>
      </c>
      <c r="H829">
        <v>0.1282268635200427</v>
      </c>
      <c r="I829">
        <v>0.1293066690463469</v>
      </c>
      <c r="J829">
        <v>0.1365814322917834</v>
      </c>
      <c r="K829">
        <v>0.1274235245550493</v>
      </c>
      <c r="L829">
        <v>0.1216080721521231</v>
      </c>
      <c r="M829">
        <v>0.1183637007639616</v>
      </c>
      <c r="N829">
        <v>0.1210157783975656</v>
      </c>
      <c r="S829" s="2">
        <v>45035</v>
      </c>
      <c r="T829">
        <v>0.1174739592731274</v>
      </c>
      <c r="U829">
        <v>0.1282268635200427</v>
      </c>
      <c r="V829">
        <v>0.1293066690463469</v>
      </c>
      <c r="W829">
        <v>0.1365814322917834</v>
      </c>
      <c r="X829">
        <v>0.1274235245550493</v>
      </c>
      <c r="Y829">
        <v>0.1216080721521231</v>
      </c>
      <c r="Z829">
        <v>0.1183637007639616</v>
      </c>
      <c r="AA829">
        <v>0.1210157783975656</v>
      </c>
      <c r="AF829" s="2">
        <v>45035</v>
      </c>
      <c r="AG829">
        <v>166.3339967454532</v>
      </c>
      <c r="AH829">
        <v>157.7924195364474</v>
      </c>
      <c r="AI829">
        <v>160.6884942082672</v>
      </c>
      <c r="AJ829">
        <v>0.08328353311263643</v>
      </c>
      <c r="AK829">
        <v>165.3443892894134</v>
      </c>
      <c r="AL829">
        <v>153.5770207337425</v>
      </c>
      <c r="AM829">
        <v>152.3751697948281</v>
      </c>
      <c r="AN829">
        <v>0.08825504122296275</v>
      </c>
    </row>
    <row r="830" spans="1:40">
      <c r="A830" s="2">
        <v>45036</v>
      </c>
      <c r="B830">
        <v>1295.073964441129</v>
      </c>
      <c r="C830">
        <v>-0.00185444781874311</v>
      </c>
      <c r="F830" s="2">
        <v>45036</v>
      </c>
      <c r="G830">
        <v>0.1156554466871632</v>
      </c>
      <c r="H830">
        <v>0.1335037197293388</v>
      </c>
      <c r="I830">
        <v>0.1273654933487191</v>
      </c>
      <c r="J830">
        <v>0.1273247386024491</v>
      </c>
      <c r="K830">
        <v>0.127249079742506</v>
      </c>
      <c r="L830">
        <v>0.119391364461142</v>
      </c>
      <c r="M830">
        <v>0.1268470145043951</v>
      </c>
      <c r="N830">
        <v>0.1226631429242867</v>
      </c>
      <c r="S830" s="2">
        <v>45036</v>
      </c>
      <c r="T830">
        <v>0.1156554466871632</v>
      </c>
      <c r="U830">
        <v>0.1335037197293388</v>
      </c>
      <c r="V830">
        <v>0.1273654933487191</v>
      </c>
      <c r="W830">
        <v>0.1273247386024491</v>
      </c>
      <c r="X830">
        <v>0.127249079742506</v>
      </c>
      <c r="Y830">
        <v>0.119391364461142</v>
      </c>
      <c r="Z830">
        <v>0.1268470145043951</v>
      </c>
      <c r="AA830">
        <v>0.1226631429242867</v>
      </c>
      <c r="AF830" s="2">
        <v>45036</v>
      </c>
      <c r="AG830">
        <v>172.8827906021402</v>
      </c>
      <c r="AH830">
        <v>154.6205474501927</v>
      </c>
      <c r="AI830">
        <v>163.2254905316572</v>
      </c>
      <c r="AJ830">
        <v>0.08229445473093736</v>
      </c>
      <c r="AK830">
        <v>164.8116869097444</v>
      </c>
      <c r="AL830">
        <v>164.270170626637</v>
      </c>
      <c r="AM830">
        <v>149.7111694455386</v>
      </c>
      <c r="AN830">
        <v>0.08266390244065444</v>
      </c>
    </row>
    <row r="831" spans="1:40">
      <c r="A831" s="2">
        <v>45037</v>
      </c>
      <c r="B831">
        <v>1298.435952429758</v>
      </c>
      <c r="C831">
        <v>0.002595981450433937</v>
      </c>
      <c r="F831" s="2">
        <v>45037</v>
      </c>
      <c r="G831">
        <v>0.1138353736732179</v>
      </c>
      <c r="H831">
        <v>0.1291471287419285</v>
      </c>
      <c r="I831">
        <v>0.1362420134333727</v>
      </c>
      <c r="J831">
        <v>0.1366949556822553</v>
      </c>
      <c r="K831">
        <v>0.1241803581956265</v>
      </c>
      <c r="L831">
        <v>0.1165727432472383</v>
      </c>
      <c r="M831">
        <v>0.1230730720135848</v>
      </c>
      <c r="N831">
        <v>0.120254355012776</v>
      </c>
      <c r="S831" s="2">
        <v>45037</v>
      </c>
      <c r="T831">
        <v>0.1138353736732179</v>
      </c>
      <c r="U831">
        <v>0.1291471287419285</v>
      </c>
      <c r="V831">
        <v>0.1362420134333727</v>
      </c>
      <c r="W831">
        <v>0.1366949556822553</v>
      </c>
      <c r="X831">
        <v>0.1241803581956265</v>
      </c>
      <c r="Y831">
        <v>0.1165727432472383</v>
      </c>
      <c r="Z831">
        <v>0.1230730720135848</v>
      </c>
      <c r="AA831">
        <v>0.120254355012776</v>
      </c>
      <c r="AF831" s="2">
        <v>45037</v>
      </c>
      <c r="AG831">
        <v>167.720114136639</v>
      </c>
      <c r="AH831">
        <v>151.3672110281451</v>
      </c>
      <c r="AI831">
        <v>158.4372687421537</v>
      </c>
      <c r="AJ831">
        <v>0.08818758554652992</v>
      </c>
      <c r="AK831">
        <v>161.2123668142879</v>
      </c>
      <c r="AL831">
        <v>159.8555016905454</v>
      </c>
      <c r="AM831">
        <v>147.7950765808124</v>
      </c>
      <c r="AN831">
        <v>0.08836386251897442</v>
      </c>
    </row>
    <row r="832" spans="1:40">
      <c r="A832" s="2">
        <v>45038</v>
      </c>
      <c r="B832">
        <v>1294.158084412634</v>
      </c>
      <c r="C832">
        <v>-0.003294631521192026</v>
      </c>
      <c r="F832" s="2">
        <v>45038</v>
      </c>
      <c r="G832">
        <v>0.1129794072010745</v>
      </c>
      <c r="H832">
        <v>0.1355949516257452</v>
      </c>
      <c r="I832">
        <v>0.1340991010462419</v>
      </c>
      <c r="J832">
        <v>0.1337373761356759</v>
      </c>
      <c r="K832">
        <v>0.1240344618246407</v>
      </c>
      <c r="L832">
        <v>0.1157442152088943</v>
      </c>
      <c r="M832">
        <v>0.1210204267365467</v>
      </c>
      <c r="N832">
        <v>0.1227900602211807</v>
      </c>
      <c r="S832" s="2">
        <v>45038</v>
      </c>
      <c r="T832">
        <v>0.1129794072010745</v>
      </c>
      <c r="U832">
        <v>0.1355949516257452</v>
      </c>
      <c r="V832">
        <v>0.1340991010462419</v>
      </c>
      <c r="W832">
        <v>0.1337373761356759</v>
      </c>
      <c r="X832">
        <v>0.1240344618246407</v>
      </c>
      <c r="Y832">
        <v>0.1157442152088943</v>
      </c>
      <c r="Z832">
        <v>0.1210204267365467</v>
      </c>
      <c r="AA832">
        <v>0.1227900602211807</v>
      </c>
      <c r="AF832" s="2">
        <v>45038</v>
      </c>
      <c r="AG832">
        <v>175.488969580978</v>
      </c>
      <c r="AH832">
        <v>149.7676932427026</v>
      </c>
      <c r="AI832">
        <v>161.8221400616567</v>
      </c>
      <c r="AJ832">
        <v>0.08758488965618202</v>
      </c>
      <c r="AK832">
        <v>160.4748739849609</v>
      </c>
      <c r="AL832">
        <v>156.720540551559</v>
      </c>
      <c r="AM832">
        <v>146.2311119407982</v>
      </c>
      <c r="AN832">
        <v>0.08702761270371753</v>
      </c>
    </row>
    <row r="833" spans="1:40">
      <c r="A833" s="2">
        <v>45039</v>
      </c>
      <c r="B833">
        <v>1294.425478466086</v>
      </c>
      <c r="C833">
        <v>0.00020661622152085</v>
      </c>
      <c r="F833" s="2">
        <v>45039</v>
      </c>
      <c r="G833">
        <v>0.1174765320492072</v>
      </c>
      <c r="H833">
        <v>0.1328693846315106</v>
      </c>
      <c r="I833">
        <v>0.1341691379108746</v>
      </c>
      <c r="J833">
        <v>0.1375152783847453</v>
      </c>
      <c r="K833">
        <v>0.1230050664533121</v>
      </c>
      <c r="L833">
        <v>0.1147128276022851</v>
      </c>
      <c r="M833">
        <v>0.1173934543847464</v>
      </c>
      <c r="N833">
        <v>0.1228583185833188</v>
      </c>
      <c r="S833" s="2">
        <v>45039</v>
      </c>
      <c r="T833">
        <v>0.1174642150976797</v>
      </c>
      <c r="U833">
        <v>0.1328554538000377</v>
      </c>
      <c r="V833">
        <v>0.1342599168653886</v>
      </c>
      <c r="W833">
        <v>0.1375008604496172</v>
      </c>
      <c r="X833">
        <v>0.1229921698567348</v>
      </c>
      <c r="Y833">
        <v>0.1147008004142799</v>
      </c>
      <c r="Z833">
        <v>0.1173811461435847</v>
      </c>
      <c r="AA833">
        <v>0.1228454373726775</v>
      </c>
      <c r="AF833" s="2">
        <v>45039</v>
      </c>
      <c r="AG833">
        <v>171.9848594209273</v>
      </c>
      <c r="AH833">
        <v>148.5063230371949</v>
      </c>
      <c r="AI833">
        <v>161.5522686536179</v>
      </c>
      <c r="AJ833">
        <v>0.08760805825775461</v>
      </c>
      <c r="AK833">
        <v>159.1981729440745</v>
      </c>
      <c r="AL833">
        <v>151.9733760524079</v>
      </c>
      <c r="AM833">
        <v>152.0530375585882</v>
      </c>
      <c r="AN833">
        <v>0.08974665428704753</v>
      </c>
    </row>
    <row r="834" spans="1:40">
      <c r="A834" s="2">
        <v>45040</v>
      </c>
      <c r="B834">
        <v>1292.205420242812</v>
      </c>
      <c r="C834">
        <v>-0.001715091567808358</v>
      </c>
      <c r="F834" s="2">
        <v>45040</v>
      </c>
      <c r="G834">
        <v>0.119383884703098</v>
      </c>
      <c r="H834">
        <v>0.1309322026694351</v>
      </c>
      <c r="I834">
        <v>0.1352769407994074</v>
      </c>
      <c r="J834">
        <v>0.1397209038917774</v>
      </c>
      <c r="K834">
        <v>0.1238076248937674</v>
      </c>
      <c r="L834">
        <v>0.1153257971563051</v>
      </c>
      <c r="M834">
        <v>0.1183157389477949</v>
      </c>
      <c r="N834">
        <v>0.1172369069384146</v>
      </c>
      <c r="S834" s="2">
        <v>45040</v>
      </c>
      <c r="T834">
        <v>0.119383884703098</v>
      </c>
      <c r="U834">
        <v>0.1309322026694351</v>
      </c>
      <c r="V834">
        <v>0.1352769407994074</v>
      </c>
      <c r="W834">
        <v>0.1397209038917774</v>
      </c>
      <c r="X834">
        <v>0.1238076248937674</v>
      </c>
      <c r="Y834">
        <v>0.1153257971563051</v>
      </c>
      <c r="Z834">
        <v>0.1183157389477949</v>
      </c>
      <c r="AA834">
        <v>0.1172369069384146</v>
      </c>
      <c r="AF834" s="2">
        <v>45040</v>
      </c>
      <c r="AG834">
        <v>169.2183531262896</v>
      </c>
      <c r="AH834">
        <v>149.0233730722464</v>
      </c>
      <c r="AI834">
        <v>156.6145048203669</v>
      </c>
      <c r="AJ834">
        <v>0.08807537352569778</v>
      </c>
      <c r="AK834">
        <v>159.95406845325</v>
      </c>
      <c r="AL834">
        <v>152.9607968810882</v>
      </c>
      <c r="AM834">
        <v>154.2667692726883</v>
      </c>
      <c r="AN834">
        <v>0.09092885129834508</v>
      </c>
    </row>
    <row r="835" spans="1:40">
      <c r="A835" s="2">
        <v>45041</v>
      </c>
      <c r="B835">
        <v>1295.593247965286</v>
      </c>
      <c r="C835">
        <v>0.002621740838881115</v>
      </c>
      <c r="F835" s="2">
        <v>45041</v>
      </c>
      <c r="G835">
        <v>0.1207780528165407</v>
      </c>
      <c r="H835">
        <v>0.1310480339807241</v>
      </c>
      <c r="I835">
        <v>0.1358566268153635</v>
      </c>
      <c r="J835">
        <v>0.1394467353051163</v>
      </c>
      <c r="K835">
        <v>0.1241907215276279</v>
      </c>
      <c r="L835">
        <v>0.1162354089705811</v>
      </c>
      <c r="M835">
        <v>0.1187617394451554</v>
      </c>
      <c r="N835">
        <v>0.113682681138891</v>
      </c>
      <c r="S835" s="2">
        <v>45041</v>
      </c>
      <c r="T835">
        <v>0.1207780528165407</v>
      </c>
      <c r="U835">
        <v>0.1310480339807241</v>
      </c>
      <c r="V835">
        <v>0.1358566268153635</v>
      </c>
      <c r="W835">
        <v>0.1394467353051163</v>
      </c>
      <c r="X835">
        <v>0.1241907215276279</v>
      </c>
      <c r="Y835">
        <v>0.1162354089705811</v>
      </c>
      <c r="Z835">
        <v>0.1187617394451554</v>
      </c>
      <c r="AA835">
        <v>0.113682681138891</v>
      </c>
      <c r="AF835" s="2">
        <v>45041</v>
      </c>
      <c r="AG835">
        <v>169.7711046721842</v>
      </c>
      <c r="AH835">
        <v>150.5896093258095</v>
      </c>
      <c r="AI835">
        <v>151.4111905988301</v>
      </c>
      <c r="AJ835">
        <v>0.08818681348831332</v>
      </c>
      <c r="AK835">
        <v>160.8211340565735</v>
      </c>
      <c r="AL835">
        <v>153.966847314781</v>
      </c>
      <c r="AM835">
        <v>156.4727177320614</v>
      </c>
      <c r="AN835">
        <v>0.0903526993126422</v>
      </c>
    </row>
    <row r="836" spans="1:40">
      <c r="A836" s="2">
        <v>45042</v>
      </c>
      <c r="B836">
        <v>1301.660536338003</v>
      </c>
      <c r="C836">
        <v>0.004683019444756686</v>
      </c>
      <c r="F836" s="2">
        <v>45042</v>
      </c>
      <c r="G836">
        <v>0.1232066791108487</v>
      </c>
      <c r="H836">
        <v>0.1315277897534947</v>
      </c>
      <c r="I836">
        <v>0.1384724354256058</v>
      </c>
      <c r="J836">
        <v>0.1423183277829954</v>
      </c>
      <c r="K836">
        <v>0.1268082887347049</v>
      </c>
      <c r="L836">
        <v>0.119113084447712</v>
      </c>
      <c r="M836">
        <v>0.120811661075353</v>
      </c>
      <c r="N836">
        <v>0.09774173366928535</v>
      </c>
      <c r="S836" s="2">
        <v>45042</v>
      </c>
      <c r="T836">
        <v>0.1232066791108487</v>
      </c>
      <c r="U836">
        <v>0.1315277897534947</v>
      </c>
      <c r="V836">
        <v>0.1384724354256058</v>
      </c>
      <c r="W836">
        <v>0.1423183277829954</v>
      </c>
      <c r="X836">
        <v>0.1268082887347049</v>
      </c>
      <c r="Y836">
        <v>0.119113084447712</v>
      </c>
      <c r="Z836">
        <v>0.120811661075353</v>
      </c>
      <c r="AA836">
        <v>0.09774173366928535</v>
      </c>
      <c r="AF836" s="2">
        <v>45042</v>
      </c>
      <c r="AG836">
        <v>171.1920019192739</v>
      </c>
      <c r="AH836">
        <v>155.0718443828064</v>
      </c>
      <c r="AI836">
        <v>126.2705343808727</v>
      </c>
      <c r="AJ836">
        <v>0.09003514218917537</v>
      </c>
      <c r="AK836">
        <v>165.0351019303867</v>
      </c>
      <c r="AL836">
        <v>157.3206956453841</v>
      </c>
      <c r="AM836">
        <v>160.3458534800524</v>
      </c>
      <c r="AN836">
        <v>0.09259968460073827</v>
      </c>
    </row>
    <row r="837" spans="1:40">
      <c r="A837" s="2">
        <v>45043</v>
      </c>
      <c r="B837">
        <v>1299.592883565254</v>
      </c>
      <c r="C837">
        <v>-0.001588473119548017</v>
      </c>
      <c r="F837" s="2">
        <v>45043</v>
      </c>
      <c r="G837">
        <v>0.125066573689186</v>
      </c>
      <c r="H837">
        <v>0.129850532985492</v>
      </c>
      <c r="I837">
        <v>0.134926849155287</v>
      </c>
      <c r="J837">
        <v>0.1439482173435782</v>
      </c>
      <c r="K837">
        <v>0.1275381340294401</v>
      </c>
      <c r="L837">
        <v>0.1197503650493784</v>
      </c>
      <c r="M837">
        <v>0.1201577775976151</v>
      </c>
      <c r="N837">
        <v>0.09876155015002333</v>
      </c>
      <c r="S837" s="2">
        <v>45043</v>
      </c>
      <c r="T837">
        <v>0.125066573689186</v>
      </c>
      <c r="U837">
        <v>0.129850532985492</v>
      </c>
      <c r="V837">
        <v>0.134926849155287</v>
      </c>
      <c r="W837">
        <v>0.1439482173435782</v>
      </c>
      <c r="X837">
        <v>0.1275381340294401</v>
      </c>
      <c r="Y837">
        <v>0.1197503650493784</v>
      </c>
      <c r="Z837">
        <v>0.1201577775976151</v>
      </c>
      <c r="AA837">
        <v>0.09876155015002333</v>
      </c>
      <c r="AF837" s="2">
        <v>45043</v>
      </c>
      <c r="AG837">
        <v>168.7055812328657</v>
      </c>
      <c r="AH837">
        <v>155.6378781218082</v>
      </c>
      <c r="AI837">
        <v>127.9497956844195</v>
      </c>
      <c r="AJ837">
        <v>0.08816493683096191</v>
      </c>
      <c r="AK837">
        <v>165.6881405506248</v>
      </c>
      <c r="AL837">
        <v>156.2769967992799</v>
      </c>
      <c r="AM837">
        <v>162.4702480149778</v>
      </c>
      <c r="AN837">
        <v>0.09381735188234949</v>
      </c>
    </row>
    <row r="838" spans="1:40">
      <c r="A838" s="2">
        <v>45044</v>
      </c>
      <c r="B838">
        <v>1298.97167381857</v>
      </c>
      <c r="C838">
        <v>-0.0004780033459241828</v>
      </c>
      <c r="F838" s="2">
        <v>45044</v>
      </c>
      <c r="G838">
        <v>0.1259916542792938</v>
      </c>
      <c r="H838">
        <v>0.1282446791022264</v>
      </c>
      <c r="I838">
        <v>0.1318819080202659</v>
      </c>
      <c r="J838">
        <v>0.1425450976608644</v>
      </c>
      <c r="K838">
        <v>0.1292550917815936</v>
      </c>
      <c r="L838">
        <v>0.1216733440906978</v>
      </c>
      <c r="M838">
        <v>0.1206990962223568</v>
      </c>
      <c r="N838">
        <v>0.09970912884270125</v>
      </c>
      <c r="S838" s="2">
        <v>45044</v>
      </c>
      <c r="T838">
        <v>0.1259916542792938</v>
      </c>
      <c r="U838">
        <v>0.1282446791022264</v>
      </c>
      <c r="V838">
        <v>0.1318819080202659</v>
      </c>
      <c r="W838">
        <v>0.1425450976608644</v>
      </c>
      <c r="X838">
        <v>0.1292550917815936</v>
      </c>
      <c r="Y838">
        <v>0.1216733440906978</v>
      </c>
      <c r="Z838">
        <v>0.1206990962223568</v>
      </c>
      <c r="AA838">
        <v>0.09970912884270125</v>
      </c>
      <c r="AF838" s="2">
        <v>45044</v>
      </c>
      <c r="AG838">
        <v>166.5818798293148</v>
      </c>
      <c r="AH838">
        <v>158.0659110693889</v>
      </c>
      <c r="AI838">
        <v>129.2513004017728</v>
      </c>
      <c r="AJ838">
        <v>0.08617946997489287</v>
      </c>
      <c r="AK838">
        <v>167.8724837073165</v>
      </c>
      <c r="AL838">
        <v>156.9283159115794</v>
      </c>
      <c r="AM838">
        <v>163.6129246471988</v>
      </c>
      <c r="AN838">
        <v>0.09309710449750923</v>
      </c>
    </row>
    <row r="839" spans="1:40">
      <c r="A839" s="2">
        <v>45045</v>
      </c>
      <c r="B839">
        <v>1299.628860255497</v>
      </c>
      <c r="C839">
        <v>0.0005059282278223609</v>
      </c>
      <c r="F839" s="2">
        <v>45045</v>
      </c>
      <c r="G839">
        <v>0.124231668408124</v>
      </c>
      <c r="H839">
        <v>0.1245660915777231</v>
      </c>
      <c r="I839">
        <v>0.1302432687459369</v>
      </c>
      <c r="J839">
        <v>0.1394139492759663</v>
      </c>
      <c r="K839">
        <v>0.1303131131209098</v>
      </c>
      <c r="L839">
        <v>0.1225355603755635</v>
      </c>
      <c r="M839">
        <v>0.1183337582419621</v>
      </c>
      <c r="N839">
        <v>0.1103625902538144</v>
      </c>
      <c r="S839" s="2">
        <v>45045</v>
      </c>
      <c r="T839">
        <v>0.124231668408124</v>
      </c>
      <c r="U839">
        <v>0.1245660915777231</v>
      </c>
      <c r="V839">
        <v>0.1302432687459368</v>
      </c>
      <c r="W839">
        <v>0.1394139492759662</v>
      </c>
      <c r="X839">
        <v>0.1303131131209098</v>
      </c>
      <c r="Y839">
        <v>0.1225355603755635</v>
      </c>
      <c r="Z839">
        <v>0.1183337582419621</v>
      </c>
      <c r="AA839">
        <v>0.1103625902538144</v>
      </c>
      <c r="AF839" s="2">
        <v>45045</v>
      </c>
      <c r="AG839">
        <v>161.8141684612084</v>
      </c>
      <c r="AH839">
        <v>159.245829714388</v>
      </c>
      <c r="AI839">
        <v>143.1489138972301</v>
      </c>
      <c r="AJ839">
        <v>0.08515126290967644</v>
      </c>
      <c r="AK839">
        <v>169.3269727219783</v>
      </c>
      <c r="AL839">
        <v>153.8357846161093</v>
      </c>
      <c r="AM839">
        <v>161.3444046783746</v>
      </c>
      <c r="AN839">
        <v>0.09099941158478617</v>
      </c>
    </row>
    <row r="840" spans="1:40">
      <c r="A840" s="2">
        <v>45046</v>
      </c>
      <c r="B840">
        <v>1300.609585419609</v>
      </c>
      <c r="C840">
        <v>0.0007546194102825421</v>
      </c>
      <c r="F840" s="2">
        <v>45046</v>
      </c>
      <c r="G840">
        <v>0.1241390773297504</v>
      </c>
      <c r="H840">
        <v>0.1244764248228431</v>
      </c>
      <c r="I840">
        <v>0.1283437165102277</v>
      </c>
      <c r="J840">
        <v>0.1391249544922495</v>
      </c>
      <c r="K840">
        <v>0.1307516517211531</v>
      </c>
      <c r="L840">
        <v>0.1233312999513699</v>
      </c>
      <c r="M840">
        <v>0.1182626036595347</v>
      </c>
      <c r="N840">
        <v>0.1115702715128715</v>
      </c>
      <c r="S840" s="2">
        <v>45046</v>
      </c>
      <c r="T840">
        <v>0.1241282339907941</v>
      </c>
      <c r="U840">
        <v>0.124467037908794</v>
      </c>
      <c r="V840">
        <v>0.1283506495641694</v>
      </c>
      <c r="W840">
        <v>0.1391324699424823</v>
      </c>
      <c r="X840">
        <v>0.1307587148503735</v>
      </c>
      <c r="Y840">
        <v>0.1233379622374444</v>
      </c>
      <c r="Z840">
        <v>0.1182486330310059</v>
      </c>
      <c r="AA840">
        <v>0.1115762984749365</v>
      </c>
      <c r="AF840" s="2">
        <v>45046</v>
      </c>
      <c r="AG840">
        <v>161.8312606418384</v>
      </c>
      <c r="AH840">
        <v>160.4035005971381</v>
      </c>
      <c r="AI840">
        <v>144.8244536930218</v>
      </c>
      <c r="AJ840">
        <v>0.0835712540598787</v>
      </c>
      <c r="AK840">
        <v>170.0040512697903</v>
      </c>
      <c r="AL840">
        <v>153.8520340523794</v>
      </c>
      <c r="AM840">
        <v>161.3614472385819</v>
      </c>
      <c r="AN840">
        <v>0.09089859565023484</v>
      </c>
    </row>
    <row r="841" spans="1:40">
      <c r="A841" s="2">
        <v>45047</v>
      </c>
      <c r="B841">
        <v>1300.926012310998</v>
      </c>
      <c r="C841">
        <v>0.0002432912189300751</v>
      </c>
      <c r="F841" s="2">
        <v>45047</v>
      </c>
      <c r="G841">
        <v>0.1255506929813917</v>
      </c>
      <c r="H841">
        <v>0.1250163904075335</v>
      </c>
      <c r="I841">
        <v>0.1291371723080516</v>
      </c>
      <c r="J841">
        <v>0.1389871250614755</v>
      </c>
      <c r="K841">
        <v>0.133522232896444</v>
      </c>
      <c r="L841">
        <v>0.1231990536937387</v>
      </c>
      <c r="M841">
        <v>0.1124888529188967</v>
      </c>
      <c r="N841">
        <v>0.1120984797324681</v>
      </c>
      <c r="S841" s="2">
        <v>45047</v>
      </c>
      <c r="T841">
        <v>0.125554329919881</v>
      </c>
      <c r="U841">
        <v>0.1250200118684054</v>
      </c>
      <c r="V841">
        <v>0.1291409131392746</v>
      </c>
      <c r="W841">
        <v>0.1390070365819028</v>
      </c>
      <c r="X841">
        <v>0.1335261007536137</v>
      </c>
      <c r="Y841">
        <v>0.1231577692647222</v>
      </c>
      <c r="Z841">
        <v>0.112492111483458</v>
      </c>
      <c r="AA841">
        <v>0.1121017269887424</v>
      </c>
      <c r="AF841" s="2">
        <v>45047</v>
      </c>
      <c r="AG841">
        <v>162.597307026382</v>
      </c>
      <c r="AH841">
        <v>160.4244624334902</v>
      </c>
      <c r="AI841">
        <v>145.54640737907</v>
      </c>
      <c r="AJ841">
        <v>0.08396026511770367</v>
      </c>
      <c r="AK841">
        <v>173.6457868258651</v>
      </c>
      <c r="AL841">
        <v>146.2100189560525</v>
      </c>
      <c r="AM841">
        <v>163.2616047242769</v>
      </c>
      <c r="AN841">
        <v>0.09091047445262733</v>
      </c>
    </row>
    <row r="842" spans="1:40">
      <c r="A842" s="2">
        <v>45048</v>
      </c>
      <c r="B842">
        <v>1300.529344666149</v>
      </c>
      <c r="C842">
        <v>-0.0003049117636940712</v>
      </c>
      <c r="F842" s="2">
        <v>45048</v>
      </c>
      <c r="G842">
        <v>0.1275493768538805</v>
      </c>
      <c r="H842">
        <v>0.1240588137526951</v>
      </c>
      <c r="I842">
        <v>0.1288763932414243</v>
      </c>
      <c r="J842">
        <v>0.1384536024715059</v>
      </c>
      <c r="K842">
        <v>0.1372575995452297</v>
      </c>
      <c r="L842">
        <v>0.1250685623437424</v>
      </c>
      <c r="M842">
        <v>0.1060000229349133</v>
      </c>
      <c r="N842">
        <v>0.1127356288566086</v>
      </c>
      <c r="S842" s="2">
        <v>45048</v>
      </c>
      <c r="T842">
        <v>0.1275466508143742</v>
      </c>
      <c r="U842">
        <v>0.1240561623149874</v>
      </c>
      <c r="V842">
        <v>0.1288950112654828</v>
      </c>
      <c r="W842">
        <v>0.1384506433822541</v>
      </c>
      <c r="X842">
        <v>0.1372546660174609</v>
      </c>
      <c r="Y842">
        <v>0.1250658893252584</v>
      </c>
      <c r="Z842">
        <v>0.1059977574573601</v>
      </c>
      <c r="AA842">
        <v>0.1127332194228222</v>
      </c>
      <c r="AF842" s="2">
        <v>45048</v>
      </c>
      <c r="AG842">
        <v>161.3675938686111</v>
      </c>
      <c r="AH842">
        <v>162.667508850726</v>
      </c>
      <c r="AI842">
        <v>146.384838534847</v>
      </c>
      <c r="AJ842">
        <v>0.083975464434559</v>
      </c>
      <c r="AK842">
        <v>178.4284165396151</v>
      </c>
      <c r="AL842">
        <v>137.9358734600256</v>
      </c>
      <c r="AM842">
        <v>165.8468235154835</v>
      </c>
      <c r="AN842">
        <v>0.09051986683018987</v>
      </c>
    </row>
    <row r="843" spans="1:40">
      <c r="A843" s="2">
        <v>45049</v>
      </c>
      <c r="B843">
        <v>1305.262850494524</v>
      </c>
      <c r="C843">
        <v>0.003639676296262273</v>
      </c>
      <c r="F843" s="2">
        <v>45049</v>
      </c>
      <c r="G843">
        <v>0.1292985296867559</v>
      </c>
      <c r="H843">
        <v>0.1179450796041689</v>
      </c>
      <c r="I843">
        <v>0.1258427608319387</v>
      </c>
      <c r="J843">
        <v>0.1335458087895191</v>
      </c>
      <c r="K843">
        <v>0.142304449950147</v>
      </c>
      <c r="L843">
        <v>0.1292877661384918</v>
      </c>
      <c r="M843">
        <v>0.108416547161737</v>
      </c>
      <c r="N843">
        <v>0.1133590578372416</v>
      </c>
      <c r="S843" s="2">
        <v>45049</v>
      </c>
      <c r="T843">
        <v>0.1292985296867559</v>
      </c>
      <c r="U843">
        <v>0.1179450796041689</v>
      </c>
      <c r="V843">
        <v>0.1258427608319387</v>
      </c>
      <c r="W843">
        <v>0.1335458087895191</v>
      </c>
      <c r="X843">
        <v>0.142304449950147</v>
      </c>
      <c r="Y843">
        <v>0.1292877661384918</v>
      </c>
      <c r="Z843">
        <v>0.108416547161737</v>
      </c>
      <c r="AA843">
        <v>0.1133590578372416</v>
      </c>
      <c r="AF843" s="2">
        <v>45049</v>
      </c>
      <c r="AG843">
        <v>153.8688569179197</v>
      </c>
      <c r="AH843">
        <v>168.7238288674463</v>
      </c>
      <c r="AI843">
        <v>147.7200939517927</v>
      </c>
      <c r="AJ843">
        <v>0.08147297682396447</v>
      </c>
      <c r="AK843">
        <v>185.6757263857639</v>
      </c>
      <c r="AL843">
        <v>141.5768381601777</v>
      </c>
      <c r="AM843">
        <v>168.6806417765321</v>
      </c>
      <c r="AN843">
        <v>0.08637571932083091</v>
      </c>
    </row>
    <row r="844" spans="1:40">
      <c r="A844" s="2">
        <v>45050</v>
      </c>
      <c r="B844">
        <v>1310.675443265908</v>
      </c>
      <c r="C844">
        <v>0.004146745438540433</v>
      </c>
      <c r="F844" s="2">
        <v>45050</v>
      </c>
      <c r="G844">
        <v>0.1306146074741271</v>
      </c>
      <c r="H844">
        <v>0.1190044563337227</v>
      </c>
      <c r="I844">
        <v>0.1190908830549414</v>
      </c>
      <c r="J844">
        <v>0.1272581187299933</v>
      </c>
      <c r="K844">
        <v>0.1471927265476068</v>
      </c>
      <c r="L844">
        <v>0.133882189029614</v>
      </c>
      <c r="M844">
        <v>0.110031031364622</v>
      </c>
      <c r="N844">
        <v>0.1129259874653726</v>
      </c>
      <c r="S844" s="2">
        <v>45050</v>
      </c>
      <c r="T844">
        <v>0.1306019548760237</v>
      </c>
      <c r="U844">
        <v>0.1189929284075005</v>
      </c>
      <c r="V844">
        <v>0.1190793467565885</v>
      </c>
      <c r="W844">
        <v>0.1272457912739544</v>
      </c>
      <c r="X844">
        <v>0.147178468032049</v>
      </c>
      <c r="Y844">
        <v>0.1338692199018591</v>
      </c>
      <c r="Z844">
        <v>0.1100203726914026</v>
      </c>
      <c r="AA844">
        <v>0.1130119180606222</v>
      </c>
      <c r="AF844" s="2">
        <v>45050</v>
      </c>
      <c r="AG844">
        <v>155.8862882270872</v>
      </c>
      <c r="AH844">
        <v>175.4578183690871</v>
      </c>
      <c r="AI844">
        <v>147.7579912673138</v>
      </c>
      <c r="AJ844">
        <v>0.07637109773065406</v>
      </c>
      <c r="AK844">
        <v>192.8718950141329</v>
      </c>
      <c r="AL844">
        <v>144.2912458443777</v>
      </c>
      <c r="AM844">
        <v>171.154046984358</v>
      </c>
      <c r="AN844">
        <v>0.08124207253816147</v>
      </c>
    </row>
    <row r="845" spans="1:40">
      <c r="A845" s="2">
        <v>45051</v>
      </c>
      <c r="B845">
        <v>1312.38175881335</v>
      </c>
      <c r="C845">
        <v>0.001301859706160258</v>
      </c>
      <c r="F845" s="2">
        <v>45051</v>
      </c>
      <c r="G845">
        <v>0.131129759159024</v>
      </c>
      <c r="H845">
        <v>0.1182607460200464</v>
      </c>
      <c r="I845">
        <v>0.1252806136813944</v>
      </c>
      <c r="J845">
        <v>0.1317221808687873</v>
      </c>
      <c r="K845">
        <v>0.1344889943739904</v>
      </c>
      <c r="L845">
        <v>0.1374440298915916</v>
      </c>
      <c r="M845">
        <v>0.1102056859894325</v>
      </c>
      <c r="N845">
        <v>0.1114679900157335</v>
      </c>
      <c r="S845" s="2">
        <v>45051</v>
      </c>
      <c r="T845">
        <v>0.131129759159024</v>
      </c>
      <c r="U845">
        <v>0.1182607460200464</v>
      </c>
      <c r="V845">
        <v>0.1252806136813944</v>
      </c>
      <c r="W845">
        <v>0.1317221808687873</v>
      </c>
      <c r="X845">
        <v>0.1344889943739904</v>
      </c>
      <c r="Y845">
        <v>0.1374440298915916</v>
      </c>
      <c r="Z845">
        <v>0.1102056859894325</v>
      </c>
      <c r="AA845">
        <v>0.1114679900157335</v>
      </c>
      <c r="AF845" s="2">
        <v>45051</v>
      </c>
      <c r="AG845">
        <v>155.1245066764973</v>
      </c>
      <c r="AH845">
        <v>180.3833095015924</v>
      </c>
      <c r="AI845">
        <v>145.7457124451271</v>
      </c>
      <c r="AJ845">
        <v>0.07997630407253134</v>
      </c>
      <c r="AK845">
        <v>176.0176122118564</v>
      </c>
      <c r="AL845">
        <v>144.7112536839944</v>
      </c>
      <c r="AM845">
        <v>172.0156495217734</v>
      </c>
      <c r="AN845">
        <v>0.08430126615276114</v>
      </c>
    </row>
    <row r="846" spans="1:40">
      <c r="A846" s="2">
        <v>45052</v>
      </c>
      <c r="B846">
        <v>1308.004287598149</v>
      </c>
      <c r="C846">
        <v>-0.003335516655731952</v>
      </c>
      <c r="F846" s="2">
        <v>45052</v>
      </c>
      <c r="G846">
        <v>0.1344151680411015</v>
      </c>
      <c r="H846">
        <v>0.1147859456358523</v>
      </c>
      <c r="I846">
        <v>0.1177157440945253</v>
      </c>
      <c r="J846">
        <v>0.1191350168133451</v>
      </c>
      <c r="K846">
        <v>0.1381015667454715</v>
      </c>
      <c r="L846">
        <v>0.1488181273843166</v>
      </c>
      <c r="M846">
        <v>0.1145996138456956</v>
      </c>
      <c r="N846">
        <v>0.112428817439692</v>
      </c>
      <c r="S846" s="2">
        <v>45052</v>
      </c>
      <c r="T846">
        <v>0.1344332900604346</v>
      </c>
      <c r="U846">
        <v>0.1148014212191239</v>
      </c>
      <c r="V846">
        <v>0.1177316146768515</v>
      </c>
      <c r="W846">
        <v>0.119151078743776</v>
      </c>
      <c r="X846">
        <v>0.1381201857696409</v>
      </c>
      <c r="Y846">
        <v>0.1488381912284561</v>
      </c>
      <c r="Z846">
        <v>0.1146150643074846</v>
      </c>
      <c r="AA846">
        <v>0.1123091539942325</v>
      </c>
      <c r="AF846" s="2">
        <v>45052</v>
      </c>
      <c r="AG846">
        <v>149.9381936917035</v>
      </c>
      <c r="AH846">
        <v>194.6375616808263</v>
      </c>
      <c r="AI846">
        <v>145.74933116574</v>
      </c>
      <c r="AJ846">
        <v>0.07615692215911904</v>
      </c>
      <c r="AK846">
        <v>180.481670490512</v>
      </c>
      <c r="AL846">
        <v>149.9053048391773</v>
      </c>
      <c r="AM846">
        <v>175.6346873413487</v>
      </c>
      <c r="AN846">
        <v>0.07716121041287012</v>
      </c>
    </row>
    <row r="847" spans="1:40">
      <c r="A847" s="2">
        <v>45053</v>
      </c>
      <c r="B847">
        <v>1309.328053618327</v>
      </c>
      <c r="C847">
        <v>0.001012050214765692</v>
      </c>
      <c r="F847" s="2">
        <v>45053</v>
      </c>
      <c r="G847">
        <v>0.1337973747644819</v>
      </c>
      <c r="H847">
        <v>0.1143133113246938</v>
      </c>
      <c r="I847">
        <v>0.117497931803456</v>
      </c>
      <c r="J847">
        <v>0.1165694428625691</v>
      </c>
      <c r="K847">
        <v>0.1316594158235974</v>
      </c>
      <c r="L847">
        <v>0.1590900268381455</v>
      </c>
      <c r="M847">
        <v>0.1173780683863895</v>
      </c>
      <c r="N847">
        <v>0.1096944281966668</v>
      </c>
      <c r="S847" s="2">
        <v>45053</v>
      </c>
      <c r="T847">
        <v>0.1337973747644819</v>
      </c>
      <c r="U847">
        <v>0.1143133113246938</v>
      </c>
      <c r="V847">
        <v>0.117497931803456</v>
      </c>
      <c r="W847">
        <v>0.1165694428625691</v>
      </c>
      <c r="X847">
        <v>0.1316594158235974</v>
      </c>
      <c r="Y847">
        <v>0.1590900268381455</v>
      </c>
      <c r="Z847">
        <v>0.1173780683863895</v>
      </c>
      <c r="AA847">
        <v>0.1096944281966668</v>
      </c>
      <c r="AF847" s="2">
        <v>45053</v>
      </c>
      <c r="AG847">
        <v>149.4159304351469</v>
      </c>
      <c r="AH847">
        <v>208.2304154994961</v>
      </c>
      <c r="AI847">
        <v>142.2541375845177</v>
      </c>
      <c r="AJ847">
        <v>0.07597637094011327</v>
      </c>
      <c r="AK847">
        <v>171.6275229144991</v>
      </c>
      <c r="AL847">
        <v>153.6868459416647</v>
      </c>
      <c r="AM847">
        <v>174.8781087530747</v>
      </c>
      <c r="AN847">
        <v>0.07562462402234589</v>
      </c>
    </row>
    <row r="848" spans="1:40">
      <c r="A848" s="2">
        <v>45054</v>
      </c>
      <c r="B848">
        <v>1309.418331986521</v>
      </c>
      <c r="C848">
        <v>6.895015190799825E-05</v>
      </c>
      <c r="F848" s="2">
        <v>45054</v>
      </c>
      <c r="G848">
        <v>0.1337467237144394</v>
      </c>
      <c r="H848">
        <v>0.1122978883891407</v>
      </c>
      <c r="I848">
        <v>0.1134376373581163</v>
      </c>
      <c r="J848">
        <v>0.1112002554688059</v>
      </c>
      <c r="K848">
        <v>0.1364281077369077</v>
      </c>
      <c r="L848">
        <v>0.1699332234816586</v>
      </c>
      <c r="M848">
        <v>0.1186842432285194</v>
      </c>
      <c r="N848">
        <v>0.1042719206224122</v>
      </c>
      <c r="S848" s="2">
        <v>45054</v>
      </c>
      <c r="T848">
        <v>0.1338039087908644</v>
      </c>
      <c r="U848">
        <v>0.1122904751261774</v>
      </c>
      <c r="V848">
        <v>0.1134301488554584</v>
      </c>
      <c r="W848">
        <v>0.1111929146652769</v>
      </c>
      <c r="X848">
        <v>0.1364191015351639</v>
      </c>
      <c r="Y848">
        <v>0.1699220054642057</v>
      </c>
      <c r="Z848">
        <v>0.1186764083750126</v>
      </c>
      <c r="AA848">
        <v>0.1042650371878405</v>
      </c>
      <c r="AF848" s="2">
        <v>45054</v>
      </c>
      <c r="AG848">
        <v>146.8341595994294</v>
      </c>
      <c r="AH848">
        <v>222.6264137413605</v>
      </c>
      <c r="AI848">
        <v>135.0873082935577</v>
      </c>
      <c r="AJ848">
        <v>0.07334975680681129</v>
      </c>
      <c r="AK848">
        <v>178.0927413032211</v>
      </c>
      <c r="AL848">
        <v>155.4170739835434</v>
      </c>
      <c r="AM848">
        <v>174.9175757263247</v>
      </c>
      <c r="AN848">
        <v>0.07202067268844124</v>
      </c>
    </row>
    <row r="849" spans="1:40">
      <c r="A849" s="2">
        <v>45055</v>
      </c>
      <c r="B849">
        <v>1310.905920350934</v>
      </c>
      <c r="C849">
        <v>0.001136068075475505</v>
      </c>
      <c r="F849" s="2">
        <v>45055</v>
      </c>
      <c r="G849">
        <v>0.1395594858139858</v>
      </c>
      <c r="H849">
        <v>0.1081828815936765</v>
      </c>
      <c r="I849">
        <v>0.1080436417301387</v>
      </c>
      <c r="J849">
        <v>0.10440328166924</v>
      </c>
      <c r="K849">
        <v>0.1254688829890032</v>
      </c>
      <c r="L849">
        <v>0.1950144687008598</v>
      </c>
      <c r="M849">
        <v>0.1213422857220894</v>
      </c>
      <c r="N849">
        <v>0.09798507178100667</v>
      </c>
      <c r="S849" s="2">
        <v>45055</v>
      </c>
      <c r="T849">
        <v>0.1395594858139858</v>
      </c>
      <c r="U849">
        <v>0.1081828815936765</v>
      </c>
      <c r="V849">
        <v>0.1080436417301387</v>
      </c>
      <c r="W849">
        <v>0.10440328166924</v>
      </c>
      <c r="X849">
        <v>0.1254688829890032</v>
      </c>
      <c r="Y849">
        <v>0.1950144687008598</v>
      </c>
      <c r="Z849">
        <v>0.1213422857220894</v>
      </c>
      <c r="AA849">
        <v>0.09798507178100667</v>
      </c>
      <c r="AF849" s="2">
        <v>45055</v>
      </c>
      <c r="AG849">
        <v>141.5915814500162</v>
      </c>
      <c r="AH849">
        <v>255.6437163132477</v>
      </c>
      <c r="AI849">
        <v>127.430102416337</v>
      </c>
      <c r="AJ849">
        <v>0.06974324941924073</v>
      </c>
      <c r="AK849">
        <v>163.0994096614193</v>
      </c>
      <c r="AL849">
        <v>159.1109476359752</v>
      </c>
      <c r="AM849">
        <v>182.7975764609918</v>
      </c>
      <c r="AN849">
        <v>0.06758884341168354</v>
      </c>
    </row>
    <row r="850" spans="1:40">
      <c r="A850" s="2">
        <v>45056</v>
      </c>
      <c r="B850">
        <v>1310.877858736262</v>
      </c>
      <c r="C850">
        <v>-2.140627655722316E-05</v>
      </c>
      <c r="F850" s="2">
        <v>45056</v>
      </c>
      <c r="G850">
        <v>0.1339052450521582</v>
      </c>
      <c r="H850">
        <v>0.09122537300504405</v>
      </c>
      <c r="I850">
        <v>0.09320131868355926</v>
      </c>
      <c r="J850">
        <v>0.08988862155354821</v>
      </c>
      <c r="K850">
        <v>0.1161833337739228</v>
      </c>
      <c r="L850">
        <v>0.2712566762474753</v>
      </c>
      <c r="M850">
        <v>0.1168919544313335</v>
      </c>
      <c r="N850">
        <v>0.08744747725295861</v>
      </c>
      <c r="S850" s="2">
        <v>45056</v>
      </c>
      <c r="T850">
        <v>0.1339052450521582</v>
      </c>
      <c r="U850">
        <v>0.09122537300504405</v>
      </c>
      <c r="V850">
        <v>0.09320131868355926</v>
      </c>
      <c r="W850">
        <v>0.08988862155354821</v>
      </c>
      <c r="X850">
        <v>0.1161833337739228</v>
      </c>
      <c r="Y850">
        <v>0.2712566762474753</v>
      </c>
      <c r="Z850">
        <v>0.1168919544313335</v>
      </c>
      <c r="AA850">
        <v>0.08744747725295861</v>
      </c>
      <c r="AF850" s="2">
        <v>45056</v>
      </c>
      <c r="AG850">
        <v>119.4986618129778</v>
      </c>
      <c r="AH850">
        <v>355.6630208028207</v>
      </c>
      <c r="AI850">
        <v>113.9094271731262</v>
      </c>
      <c r="AJ850">
        <v>0.05988103244315734</v>
      </c>
      <c r="AK850">
        <v>151.8315553511888</v>
      </c>
      <c r="AL850">
        <v>153.3599930374785</v>
      </c>
      <c r="AM850">
        <v>175.4506195460749</v>
      </c>
      <c r="AN850">
        <v>0.05797025454449527</v>
      </c>
    </row>
    <row r="851" spans="1:40">
      <c r="A851" s="2">
        <v>45057</v>
      </c>
      <c r="B851">
        <v>1311.004075540257</v>
      </c>
      <c r="C851">
        <v>9.628418326990129E-05</v>
      </c>
      <c r="F851" s="2">
        <v>45057</v>
      </c>
      <c r="G851">
        <v>0.1270440903718575</v>
      </c>
      <c r="H851">
        <v>0.09118663791196414</v>
      </c>
      <c r="I851">
        <v>0.08663790590980801</v>
      </c>
      <c r="J851">
        <v>0.08338268458262871</v>
      </c>
      <c r="K851">
        <v>0.118993594854722</v>
      </c>
      <c r="L851">
        <v>0.2998788225082302</v>
      </c>
      <c r="M851">
        <v>0.1116888470667499</v>
      </c>
      <c r="N851">
        <v>0.08118741679403947</v>
      </c>
      <c r="S851" s="2">
        <v>45057</v>
      </c>
      <c r="T851">
        <v>0.1010674467869842</v>
      </c>
      <c r="U851">
        <v>0.07222041562362302</v>
      </c>
      <c r="V851">
        <v>0.06892309527854222</v>
      </c>
      <c r="W851">
        <v>0.06633346747844873</v>
      </c>
      <c r="X851">
        <v>0.09466303218646702</v>
      </c>
      <c r="Y851">
        <v>0.4433535949769387</v>
      </c>
      <c r="Z851">
        <v>0.08885188263836691</v>
      </c>
      <c r="AA851">
        <v>0.06458706503062916</v>
      </c>
      <c r="AF851" s="2">
        <v>45057</v>
      </c>
      <c r="AG851">
        <v>119.4694640030994</v>
      </c>
      <c r="AH851">
        <v>393.1341602875768</v>
      </c>
      <c r="AI851">
        <v>105.8550378958741</v>
      </c>
      <c r="AJ851">
        <v>0.05566180045619072</v>
      </c>
      <c r="AK851">
        <v>155.8092112782764</v>
      </c>
      <c r="AL851">
        <v>146.4243591416689</v>
      </c>
      <c r="AM851">
        <v>166.4257762163377</v>
      </c>
      <c r="AN851">
        <v>0.05376957412724552</v>
      </c>
    </row>
    <row r="852" spans="1:40">
      <c r="A852" s="2">
        <v>45058</v>
      </c>
      <c r="B852">
        <v>1308.399467136962</v>
      </c>
      <c r="C852">
        <v>-0.001986727922430154</v>
      </c>
      <c r="F852" s="2">
        <v>45058</v>
      </c>
      <c r="G852">
        <v>0.1307615238802979</v>
      </c>
      <c r="H852">
        <v>0.09134358931085847</v>
      </c>
      <c r="I852">
        <v>0.08427489137538793</v>
      </c>
      <c r="J852">
        <v>0.08015912090849107</v>
      </c>
      <c r="K852">
        <v>0.1123972864787284</v>
      </c>
      <c r="L852">
        <v>0.2999715093621313</v>
      </c>
      <c r="M852">
        <v>0.1237228484685518</v>
      </c>
      <c r="N852">
        <v>0.07736923021555316</v>
      </c>
      <c r="S852" s="2">
        <v>45058</v>
      </c>
      <c r="T852">
        <v>0.09417239958096239</v>
      </c>
      <c r="U852">
        <v>0.0657158260138932</v>
      </c>
      <c r="V852">
        <v>0.06069345561092093</v>
      </c>
      <c r="W852">
        <v>0.05772934224262654</v>
      </c>
      <c r="X852">
        <v>0.08094676369617881</v>
      </c>
      <c r="Y852">
        <v>0.4959188502603055</v>
      </c>
      <c r="Z852">
        <v>0.08910325589308042</v>
      </c>
      <c r="AA852">
        <v>0.0557201067020323</v>
      </c>
      <c r="AF852" s="2">
        <v>45058</v>
      </c>
      <c r="AG852">
        <v>119.4771900494253</v>
      </c>
      <c r="AH852">
        <v>392.5315871007972</v>
      </c>
      <c r="AI852">
        <v>101.3214682180117</v>
      </c>
      <c r="AJ852">
        <v>0.05446281772571496</v>
      </c>
      <c r="AK852">
        <v>147.0014155177577</v>
      </c>
      <c r="AL852">
        <v>161.9527258122354</v>
      </c>
      <c r="AM852">
        <v>171.0202883706576</v>
      </c>
      <c r="AN852">
        <v>0.05201120516424762</v>
      </c>
    </row>
    <row r="853" spans="1:40">
      <c r="A853" s="2">
        <v>45059</v>
      </c>
      <c r="B853">
        <v>1308.423052812367</v>
      </c>
      <c r="C853">
        <v>1.802635662717655E-05</v>
      </c>
      <c r="F853" s="2">
        <v>45059</v>
      </c>
      <c r="G853">
        <v>0.1330591833262946</v>
      </c>
      <c r="H853">
        <v>0.09093881598559903</v>
      </c>
      <c r="I853">
        <v>0.08330633613731094</v>
      </c>
      <c r="J853">
        <v>0.07905276980175885</v>
      </c>
      <c r="K853">
        <v>0.1078778106992202</v>
      </c>
      <c r="L853">
        <v>0.3000409875729249</v>
      </c>
      <c r="M853">
        <v>0.1224841817206277</v>
      </c>
      <c r="N853">
        <v>0.08323991475626381</v>
      </c>
      <c r="S853" s="2">
        <v>45059</v>
      </c>
      <c r="T853">
        <v>0.09746817934637535</v>
      </c>
      <c r="U853">
        <v>0.06661427347179426</v>
      </c>
      <c r="V853">
        <v>0.06102334847050177</v>
      </c>
      <c r="W853">
        <v>0.05790753672349425</v>
      </c>
      <c r="X853">
        <v>0.07902238340770025</v>
      </c>
      <c r="Y853">
        <v>0.4872677792478841</v>
      </c>
      <c r="Z853">
        <v>0.08972180568525233</v>
      </c>
      <c r="AA853">
        <v>0.06097469364699772</v>
      </c>
      <c r="AF853" s="2">
        <v>45059</v>
      </c>
      <c r="AG853">
        <v>118.946817925124</v>
      </c>
      <c r="AH853">
        <v>392.571268340145</v>
      </c>
      <c r="AI853">
        <v>108.8920255178206</v>
      </c>
      <c r="AJ853">
        <v>0.05382349183127277</v>
      </c>
      <c r="AK853">
        <v>141.1423554652237</v>
      </c>
      <c r="AL853">
        <v>160.3903913305561</v>
      </c>
      <c r="AM853">
        <v>174.0132839335112</v>
      </c>
      <c r="AN853">
        <v>0.05143852333501797</v>
      </c>
    </row>
    <row r="854" spans="1:40">
      <c r="A854" s="2">
        <v>45060</v>
      </c>
      <c r="B854">
        <v>1308.241391232556</v>
      </c>
      <c r="C854">
        <v>-0.000138840094127568</v>
      </c>
      <c r="F854" s="2">
        <v>45060</v>
      </c>
      <c r="G854">
        <v>0.1396069324353503</v>
      </c>
      <c r="H854">
        <v>0.09415302444666696</v>
      </c>
      <c r="I854">
        <v>0.08696545082040487</v>
      </c>
      <c r="J854">
        <v>0.07813903793740576</v>
      </c>
      <c r="K854">
        <v>0.103344963126539</v>
      </c>
      <c r="L854">
        <v>0.300057687832233</v>
      </c>
      <c r="M854">
        <v>0.1162861779716898</v>
      </c>
      <c r="N854">
        <v>0.08144672542971039</v>
      </c>
      <c r="S854" s="2">
        <v>45060</v>
      </c>
      <c r="T854">
        <v>0.1042442011891766</v>
      </c>
      <c r="U854">
        <v>0.07030386422631943</v>
      </c>
      <c r="V854">
        <v>0.0649369182008772</v>
      </c>
      <c r="W854">
        <v>0.0583462543684763</v>
      </c>
      <c r="X854">
        <v>0.07716746539818019</v>
      </c>
      <c r="Y854">
        <v>0.477354555840391</v>
      </c>
      <c r="Z854">
        <v>0.08683064315316012</v>
      </c>
      <c r="AA854">
        <v>0.06081609762341925</v>
      </c>
      <c r="AF854" s="2">
        <v>45060</v>
      </c>
      <c r="AG854">
        <v>123.121754207322</v>
      </c>
      <c r="AH854">
        <v>392.6015863213578</v>
      </c>
      <c r="AI854">
        <v>106.8569467725819</v>
      </c>
      <c r="AJ854">
        <v>0.05628419948354708</v>
      </c>
      <c r="AK854">
        <v>135.1802759496431</v>
      </c>
      <c r="AL854">
        <v>152.1312467912749</v>
      </c>
      <c r="AM854">
        <v>182.5492743335078</v>
      </c>
      <c r="AN854">
        <v>0.05081166586355258</v>
      </c>
    </row>
    <row r="855" spans="1:40">
      <c r="A855" s="2">
        <v>45061</v>
      </c>
      <c r="B855">
        <v>1307.822286609543</v>
      </c>
      <c r="C855">
        <v>-0.0003203572565597668</v>
      </c>
      <c r="F855" s="2">
        <v>45061</v>
      </c>
      <c r="G855">
        <v>0.1388519307440317</v>
      </c>
      <c r="H855">
        <v>0.09248916950871963</v>
      </c>
      <c r="I855">
        <v>0.0932656747129776</v>
      </c>
      <c r="J855">
        <v>0.08572493699470569</v>
      </c>
      <c r="K855">
        <v>0.09856702800342153</v>
      </c>
      <c r="L855">
        <v>0.3001486415031352</v>
      </c>
      <c r="M855">
        <v>0.1112392805957462</v>
      </c>
      <c r="N855">
        <v>0.07971333793726232</v>
      </c>
      <c r="S855" s="2">
        <v>45061</v>
      </c>
      <c r="T855">
        <v>0.1056576709020068</v>
      </c>
      <c r="U855">
        <v>0.0703784973070838</v>
      </c>
      <c r="V855">
        <v>0.07096936940288799</v>
      </c>
      <c r="W855">
        <v>0.0652313376742239</v>
      </c>
      <c r="X855">
        <v>0.07500336906206141</v>
      </c>
      <c r="Y855">
        <v>0.4674567064342928</v>
      </c>
      <c r="Z855">
        <v>0.08464616399341313</v>
      </c>
      <c r="AA855">
        <v>0.06065688522403016</v>
      </c>
      <c r="AF855" s="2">
        <v>45061</v>
      </c>
      <c r="AG855">
        <v>120.9302689033398</v>
      </c>
      <c r="AH855">
        <v>392.5808862776096</v>
      </c>
      <c r="AI855">
        <v>104.8767120324498</v>
      </c>
      <c r="AJ855">
        <v>0.06038967802040809</v>
      </c>
      <c r="AK855">
        <v>128.9206970790217</v>
      </c>
      <c r="AL855">
        <v>145.5337467499232</v>
      </c>
      <c r="AM855">
        <v>181.5138996146309</v>
      </c>
      <c r="AN855">
        <v>0.05578090338811706</v>
      </c>
    </row>
    <row r="856" spans="1:40">
      <c r="A856" s="2">
        <v>45062</v>
      </c>
      <c r="B856">
        <v>1308.134372110429</v>
      </c>
      <c r="C856">
        <v>0.0002386298995522562</v>
      </c>
      <c r="F856" s="2">
        <v>45062</v>
      </c>
      <c r="G856">
        <v>0.1364003536098819</v>
      </c>
      <c r="H856">
        <v>0.09379421150163991</v>
      </c>
      <c r="I856">
        <v>0.09479345951225118</v>
      </c>
      <c r="J856">
        <v>0.08827947715918175</v>
      </c>
      <c r="K856">
        <v>0.09698180066956273</v>
      </c>
      <c r="L856">
        <v>0.3</v>
      </c>
      <c r="M856">
        <v>0.1103459960637552</v>
      </c>
      <c r="N856">
        <v>0.0794047014837273</v>
      </c>
      <c r="S856" s="2">
        <v>45062</v>
      </c>
      <c r="T856">
        <v>0.104419440410266</v>
      </c>
      <c r="U856">
        <v>0.07180288627942254</v>
      </c>
      <c r="V856">
        <v>0.07256784703896373</v>
      </c>
      <c r="W856">
        <v>0.06758115621193511</v>
      </c>
      <c r="X856">
        <v>0.07424310192669498</v>
      </c>
      <c r="Y856">
        <v>0.4641244956282084</v>
      </c>
      <c r="Z856">
        <v>0.08447388042296082</v>
      </c>
      <c r="AA856">
        <v>0.06078719208154845</v>
      </c>
      <c r="AF856" s="2">
        <v>45062</v>
      </c>
      <c r="AG856">
        <v>122.6825893201771</v>
      </c>
      <c r="AH856">
        <v>392.4820221901024</v>
      </c>
      <c r="AI856">
        <v>104.4978365163601</v>
      </c>
      <c r="AJ856">
        <v>0.0614547826080342</v>
      </c>
      <c r="AK856">
        <v>126.860911963363</v>
      </c>
      <c r="AL856">
        <v>144.4049636050594</v>
      </c>
      <c r="AM856">
        <v>178.3883769620356</v>
      </c>
      <c r="AN856">
        <v>0.05731809876795718</v>
      </c>
    </row>
    <row r="857" spans="1:40">
      <c r="A857" s="2">
        <v>45063</v>
      </c>
      <c r="B857">
        <v>1306.003375117659</v>
      </c>
      <c r="C857">
        <v>-0.001629035241488053</v>
      </c>
      <c r="F857" s="2">
        <v>45063</v>
      </c>
      <c r="G857">
        <v>0.1373031501702121</v>
      </c>
      <c r="H857">
        <v>0.09628381069962434</v>
      </c>
      <c r="I857">
        <v>0.0912908011481834</v>
      </c>
      <c r="J857">
        <v>0.08645694871006633</v>
      </c>
      <c r="K857">
        <v>0.09778424571243108</v>
      </c>
      <c r="L857">
        <v>0.3</v>
      </c>
      <c r="M857">
        <v>0.1122789495366765</v>
      </c>
      <c r="N857">
        <v>0.0786020940228063</v>
      </c>
      <c r="S857" s="2">
        <v>45063</v>
      </c>
      <c r="T857">
        <v>0.1046148372123335</v>
      </c>
      <c r="U857">
        <v>0.07336113679866328</v>
      </c>
      <c r="V857">
        <v>0.06955683310442115</v>
      </c>
      <c r="W857">
        <v>0.06587379534967801</v>
      </c>
      <c r="X857">
        <v>0.07450435721580501</v>
      </c>
      <c r="Y857">
        <v>0.4666518141947131</v>
      </c>
      <c r="Z857">
        <v>0.0855482486278711</v>
      </c>
      <c r="AA857">
        <v>0.05988897749651473</v>
      </c>
      <c r="AF857" s="2">
        <v>45063</v>
      </c>
      <c r="AG857">
        <v>125.7373875517247</v>
      </c>
      <c r="AH857">
        <v>391.8196716784513</v>
      </c>
      <c r="AI857">
        <v>102.9589295943329</v>
      </c>
      <c r="AJ857">
        <v>0.05972986455132374</v>
      </c>
      <c r="AK857">
        <v>127.7230374669002</v>
      </c>
      <c r="AL857">
        <v>146.6849817678601</v>
      </c>
      <c r="AM857">
        <v>179.3056849786371</v>
      </c>
      <c r="AN857">
        <v>0.05668284000773855</v>
      </c>
    </row>
    <row r="858" spans="1:40">
      <c r="A858" s="2">
        <v>45064</v>
      </c>
      <c r="B858">
        <v>1305.390352080484</v>
      </c>
      <c r="C858">
        <v>-0.0004693885550791643</v>
      </c>
      <c r="F858" s="2">
        <v>45064</v>
      </c>
      <c r="G858">
        <v>0.140771789329447</v>
      </c>
      <c r="H858">
        <v>0.1000296120228544</v>
      </c>
      <c r="I858">
        <v>0.09401978264631897</v>
      </c>
      <c r="J858">
        <v>0.08843774404334077</v>
      </c>
      <c r="K858">
        <v>0.09984004892877998</v>
      </c>
      <c r="L858">
        <v>0.3001485797924867</v>
      </c>
      <c r="M858">
        <v>0.09604832273101001</v>
      </c>
      <c r="N858">
        <v>0.08070412050576217</v>
      </c>
      <c r="S858" s="2">
        <v>45064</v>
      </c>
      <c r="T858">
        <v>0.1061523231055433</v>
      </c>
      <c r="U858">
        <v>0.07542971319858759</v>
      </c>
      <c r="V858">
        <v>0.07089785811010695</v>
      </c>
      <c r="W858">
        <v>0.06668858885102105</v>
      </c>
      <c r="X858">
        <v>0.07528676862917541</v>
      </c>
      <c r="Y858">
        <v>0.4722603553054296</v>
      </c>
      <c r="Z858">
        <v>0.07242752711217329</v>
      </c>
      <c r="AA858">
        <v>0.0608568656879629</v>
      </c>
      <c r="AF858" s="2">
        <v>45064</v>
      </c>
      <c r="AG858">
        <v>130.5749421479962</v>
      </c>
      <c r="AH858">
        <v>391.7990474089823</v>
      </c>
      <c r="AI858">
        <v>105.6855773530762</v>
      </c>
      <c r="AJ858">
        <v>0.06152810070191108</v>
      </c>
      <c r="AK858">
        <v>130.3326378427979</v>
      </c>
      <c r="AL858">
        <v>125.6670065560207</v>
      </c>
      <c r="AM858">
        <v>183.7510824335997</v>
      </c>
      <c r="AN858">
        <v>0.05819572297024014</v>
      </c>
    </row>
    <row r="859" spans="1:40">
      <c r="A859" s="2">
        <v>45065</v>
      </c>
      <c r="B859">
        <v>1302.979058715218</v>
      </c>
      <c r="C859">
        <v>-0.00184718184979904</v>
      </c>
      <c r="F859" s="2">
        <v>45065</v>
      </c>
      <c r="G859">
        <v>0.1462465334104251</v>
      </c>
      <c r="H859">
        <v>0.1023040108525516</v>
      </c>
      <c r="I859">
        <v>0.09408479112497255</v>
      </c>
      <c r="J859">
        <v>0.0885677987792641</v>
      </c>
      <c r="K859">
        <v>0.1017908154812752</v>
      </c>
      <c r="L859">
        <v>0.3</v>
      </c>
      <c r="M859">
        <v>0.08662043583846429</v>
      </c>
      <c r="N859">
        <v>0.08038561451304727</v>
      </c>
      <c r="S859" s="2">
        <v>45065</v>
      </c>
      <c r="T859">
        <v>0.109049564432679</v>
      </c>
      <c r="U859">
        <v>0.07628357105653999</v>
      </c>
      <c r="V859">
        <v>0.07015486283783917</v>
      </c>
      <c r="W859">
        <v>0.06604108592806771</v>
      </c>
      <c r="X859">
        <v>0.07590090399154022</v>
      </c>
      <c r="Y859">
        <v>0.4780409947314769</v>
      </c>
      <c r="Z859">
        <v>0.06458902360881534</v>
      </c>
      <c r="AA859">
        <v>0.05993999341304156</v>
      </c>
      <c r="AF859" s="2">
        <v>45065</v>
      </c>
      <c r="AG859">
        <v>133.3161941181277</v>
      </c>
      <c r="AH859">
        <v>390.9055490596538</v>
      </c>
      <c r="AI859">
        <v>105.3746596142629</v>
      </c>
      <c r="AJ859">
        <v>0.06198812198884004</v>
      </c>
      <c r="AK859">
        <v>132.6516551042401</v>
      </c>
      <c r="AL859">
        <v>112.9215833015938</v>
      </c>
      <c r="AM859">
        <v>190.5570190403272</v>
      </c>
      <c r="AN859">
        <v>0.05889709601659902</v>
      </c>
    </row>
    <row r="860" spans="1:40">
      <c r="A860" s="2">
        <v>45066</v>
      </c>
      <c r="B860">
        <v>1305.779018159773</v>
      </c>
      <c r="C860">
        <v>0.002148890594846575</v>
      </c>
      <c r="F860" s="2">
        <v>45066</v>
      </c>
      <c r="G860">
        <v>0.149037654697063</v>
      </c>
      <c r="H860">
        <v>0.1042710179803667</v>
      </c>
      <c r="I860">
        <v>0.08904227249442656</v>
      </c>
      <c r="J860">
        <v>0.08481624767250068</v>
      </c>
      <c r="K860">
        <v>0.1025869468911375</v>
      </c>
      <c r="L860">
        <v>0.3</v>
      </c>
      <c r="M860">
        <v>0.08768183372668568</v>
      </c>
      <c r="N860">
        <v>0.08256402653781975</v>
      </c>
      <c r="S860" s="2">
        <v>45066</v>
      </c>
      <c r="T860">
        <v>0.1101391203231006</v>
      </c>
      <c r="U860">
        <v>0.07705648762988822</v>
      </c>
      <c r="V860">
        <v>0.06580241472559362</v>
      </c>
      <c r="W860">
        <v>0.06267937405981966</v>
      </c>
      <c r="X860">
        <v>0.07581195577848275</v>
      </c>
      <c r="Y860">
        <v>0.4826986214800542</v>
      </c>
      <c r="Z860">
        <v>0.06479704779710171</v>
      </c>
      <c r="AA860">
        <v>0.06101497820595937</v>
      </c>
      <c r="AF860" s="2">
        <v>45066</v>
      </c>
      <c r="AG860">
        <v>136.1576543560793</v>
      </c>
      <c r="AH860">
        <v>391.7530521642693</v>
      </c>
      <c r="AI860">
        <v>108.284234298915</v>
      </c>
      <c r="AJ860">
        <v>0.05822750628177588</v>
      </c>
      <c r="AK860">
        <v>133.9690692562645</v>
      </c>
      <c r="AL860">
        <v>114.5289259732018</v>
      </c>
      <c r="AM860">
        <v>194.5738043519751</v>
      </c>
      <c r="AN860">
        <v>0.0559615237201467</v>
      </c>
    </row>
    <row r="861" spans="1:40">
      <c r="A861" s="2">
        <v>45067</v>
      </c>
      <c r="B861">
        <v>1305.294825935071</v>
      </c>
      <c r="C861">
        <v>-0.0003708071717865025</v>
      </c>
      <c r="F861" s="2">
        <v>45067</v>
      </c>
      <c r="G861">
        <v>0.1513451643416629</v>
      </c>
      <c r="H861">
        <v>0.1032989574301807</v>
      </c>
      <c r="I861">
        <v>0.08765761958968031</v>
      </c>
      <c r="J861">
        <v>0.08612330966690084</v>
      </c>
      <c r="K861">
        <v>0.1003361739327303</v>
      </c>
      <c r="L861">
        <v>0.3</v>
      </c>
      <c r="M861">
        <v>0.08699314585833715</v>
      </c>
      <c r="N861">
        <v>0.08424562918050782</v>
      </c>
      <c r="S861" s="2">
        <v>45067</v>
      </c>
      <c r="T861">
        <v>0.1122297713070828</v>
      </c>
      <c r="U861">
        <v>0.07660118127380329</v>
      </c>
      <c r="V861">
        <v>0.06500237151723054</v>
      </c>
      <c r="W861">
        <v>0.06386460637952852</v>
      </c>
      <c r="X861">
        <v>0.0744041337777854</v>
      </c>
      <c r="Y861">
        <v>0.4809160883554479</v>
      </c>
      <c r="Z861">
        <v>0.06450963205487245</v>
      </c>
      <c r="AA861">
        <v>0.06247221533424918</v>
      </c>
      <c r="AF861" s="2">
        <v>45067</v>
      </c>
      <c r="AG861">
        <v>134.8256748075626</v>
      </c>
      <c r="AH861">
        <v>391.5903345894552</v>
      </c>
      <c r="AI861">
        <v>110.8523924038589</v>
      </c>
      <c r="AJ861">
        <v>0.05739622225864442</v>
      </c>
      <c r="AK861">
        <v>131.0079897334885</v>
      </c>
      <c r="AL861">
        <v>113.6027836442198</v>
      </c>
      <c r="AM861">
        <v>197.4888525981953</v>
      </c>
      <c r="AN861">
        <v>0.05686324386918327</v>
      </c>
    </row>
    <row r="862" spans="1:40">
      <c r="A862" s="2">
        <v>45068</v>
      </c>
      <c r="B862">
        <v>1304.751917380293</v>
      </c>
      <c r="C862">
        <v>-0.0004159279145150574</v>
      </c>
      <c r="F862" s="2">
        <v>45068</v>
      </c>
      <c r="G862">
        <v>0.1504869336099013</v>
      </c>
      <c r="H862">
        <v>0.101893413804015</v>
      </c>
      <c r="I862">
        <v>0.0917883517625772</v>
      </c>
      <c r="J862">
        <v>0.08823769224094588</v>
      </c>
      <c r="K862">
        <v>0.09901580521537189</v>
      </c>
      <c r="L862">
        <v>0.3</v>
      </c>
      <c r="M862">
        <v>0.08582439472181513</v>
      </c>
      <c r="N862">
        <v>0.0827534086453736</v>
      </c>
      <c r="S862" s="2">
        <v>45068</v>
      </c>
      <c r="T862">
        <v>0.1121331563309903</v>
      </c>
      <c r="U862">
        <v>0.07592439971434271</v>
      </c>
      <c r="V862">
        <v>0.06839475927018158</v>
      </c>
      <c r="W862">
        <v>0.06574903681663424</v>
      </c>
      <c r="X862">
        <v>0.07378019140343266</v>
      </c>
      <c r="Y862">
        <v>0.4784051508739841</v>
      </c>
      <c r="Z862">
        <v>0.06395080316608112</v>
      </c>
      <c r="AA862">
        <v>0.0616625024243531</v>
      </c>
      <c r="AF862" s="2">
        <v>45068</v>
      </c>
      <c r="AG862">
        <v>132.9434782992192</v>
      </c>
      <c r="AH862">
        <v>391.4576801087423</v>
      </c>
      <c r="AI862">
        <v>109.497797548535</v>
      </c>
      <c r="AJ862">
        <v>0.06021495975854332</v>
      </c>
      <c r="AK862">
        <v>129.2168263893156</v>
      </c>
      <c r="AL862">
        <v>112.0157725507819</v>
      </c>
      <c r="AM862">
        <v>196.2923880345739</v>
      </c>
      <c r="AN862">
        <v>0.0581392756699709</v>
      </c>
    </row>
    <row r="863" spans="1:40">
      <c r="A863" s="2">
        <v>45069</v>
      </c>
      <c r="B863">
        <v>1303.817797427434</v>
      </c>
      <c r="C863">
        <v>-0.0007159368309140879</v>
      </c>
      <c r="F863" s="2">
        <v>45069</v>
      </c>
      <c r="G863">
        <v>0.151419425813263</v>
      </c>
      <c r="H863">
        <v>0.1024204734458488</v>
      </c>
      <c r="I863">
        <v>0.08990141476821663</v>
      </c>
      <c r="J863">
        <v>0.08825783524748027</v>
      </c>
      <c r="K863">
        <v>0.09937127360324863</v>
      </c>
      <c r="L863">
        <v>0.3</v>
      </c>
      <c r="M863">
        <v>0.08573488104083916</v>
      </c>
      <c r="N863">
        <v>0.0828946960811036</v>
      </c>
      <c r="S863" s="2">
        <v>45069</v>
      </c>
      <c r="T863">
        <v>0.1122148340695148</v>
      </c>
      <c r="U863">
        <v>0.0759023908016984</v>
      </c>
      <c r="V863">
        <v>0.0666246902380369</v>
      </c>
      <c r="W863">
        <v>0.06540665627569092</v>
      </c>
      <c r="X863">
        <v>0.07364267113531861</v>
      </c>
      <c r="Y863">
        <v>0.4812397192317179</v>
      </c>
      <c r="Z863">
        <v>0.0635369299434014</v>
      </c>
      <c r="AA863">
        <v>0.06143210830462102</v>
      </c>
      <c r="AF863" s="2">
        <v>45069</v>
      </c>
      <c r="AG863">
        <v>133.5539913186619</v>
      </c>
      <c r="AH863">
        <v>391.1971233089774</v>
      </c>
      <c r="AI863">
        <v>109.0823378485788</v>
      </c>
      <c r="AJ863">
        <v>0.05939821949620912</v>
      </c>
      <c r="AK863">
        <v>129.582179368232</v>
      </c>
      <c r="AL863">
        <v>111.8837763507478</v>
      </c>
      <c r="AM863">
        <v>197.3855087216275</v>
      </c>
      <c r="AN863">
        <v>0.05842096095340429</v>
      </c>
    </row>
    <row r="864" spans="1:40">
      <c r="A864" s="2">
        <v>45070</v>
      </c>
      <c r="B864">
        <v>1304.963821012675</v>
      </c>
      <c r="C864">
        <v>0.0008789752582774035</v>
      </c>
      <c r="F864" s="2">
        <v>45070</v>
      </c>
      <c r="G864">
        <v>0.1493264627132328</v>
      </c>
      <c r="H864">
        <v>0.1023484535681285</v>
      </c>
      <c r="I864">
        <v>0.08771707803507117</v>
      </c>
      <c r="J864">
        <v>0.08790636634254646</v>
      </c>
      <c r="K864">
        <v>0.09871337655982168</v>
      </c>
      <c r="L864">
        <v>0.300002383234902</v>
      </c>
      <c r="M864">
        <v>0.08470113236024132</v>
      </c>
      <c r="N864">
        <v>0.08928474718605604</v>
      </c>
      <c r="S864" s="2">
        <v>45070</v>
      </c>
      <c r="T864">
        <v>0.1109500550065975</v>
      </c>
      <c r="U864">
        <v>0.07605114155270609</v>
      </c>
      <c r="V864">
        <v>0.06517407870096634</v>
      </c>
      <c r="W864">
        <v>0.0653147205386212</v>
      </c>
      <c r="X864">
        <v>0.07334436482455185</v>
      </c>
      <c r="Y864">
        <v>0.4798935562153565</v>
      </c>
      <c r="Z864">
        <v>0.06293322110319489</v>
      </c>
      <c r="AA864">
        <v>0.0663388620580056</v>
      </c>
      <c r="AF864" s="2">
        <v>45070</v>
      </c>
      <c r="AG864">
        <v>133.5763748303268</v>
      </c>
      <c r="AH864">
        <v>391.5129729754129</v>
      </c>
      <c r="AI864">
        <v>117.7083549343351</v>
      </c>
      <c r="AJ864">
        <v>0.05765730857405568</v>
      </c>
      <c r="AK864">
        <v>128.8233946834761</v>
      </c>
      <c r="AL864">
        <v>110.58372210162</v>
      </c>
      <c r="AM864">
        <v>194.8595625272545</v>
      </c>
      <c r="AN864">
        <v>0.05810293831466391</v>
      </c>
    </row>
    <row r="865" spans="1:40">
      <c r="A865" s="2">
        <v>45071</v>
      </c>
      <c r="B865">
        <v>1299.916394746442</v>
      </c>
      <c r="C865">
        <v>-0.003867866821254951</v>
      </c>
      <c r="F865" s="2">
        <v>45071</v>
      </c>
      <c r="G865">
        <v>0.1663568875290177</v>
      </c>
      <c r="H865">
        <v>0.1147552295430981</v>
      </c>
      <c r="I865">
        <v>0.09703948410652752</v>
      </c>
      <c r="J865">
        <v>0.09850258749010346</v>
      </c>
      <c r="K865">
        <v>0.1104445878466724</v>
      </c>
      <c r="L865">
        <v>0.3008446599495934</v>
      </c>
      <c r="M865">
        <v>0.01267343165977666</v>
      </c>
      <c r="N865">
        <v>0.0993831318752109</v>
      </c>
      <c r="S865" s="2">
        <v>45071</v>
      </c>
      <c r="T865">
        <v>0.1170049551563664</v>
      </c>
      <c r="U865">
        <v>0.08071159953811149</v>
      </c>
      <c r="V865">
        <v>0.06825146018857008</v>
      </c>
      <c r="W865">
        <v>0.0692805149414403</v>
      </c>
      <c r="X865">
        <v>0.07767976571459466</v>
      </c>
      <c r="Y865">
        <v>0.5082581765924015</v>
      </c>
      <c r="Z865">
        <v>0.008913693475845946</v>
      </c>
      <c r="AA865">
        <v>0.0698998343926696</v>
      </c>
      <c r="AF865" s="2">
        <v>45071</v>
      </c>
      <c r="AG865">
        <v>149.2231001329715</v>
      </c>
      <c r="AH865">
        <v>391.1029821050627</v>
      </c>
      <c r="AI865">
        <v>130.8429249806244</v>
      </c>
      <c r="AJ865">
        <v>0.06399900889098106</v>
      </c>
      <c r="AK865">
        <v>143.5795784150149</v>
      </c>
      <c r="AL865">
        <v>16.98920945895477</v>
      </c>
      <c r="AM865">
        <v>216.2634062842864</v>
      </c>
      <c r="AN865">
        <v>0.06529778061299699</v>
      </c>
    </row>
    <row r="866" spans="1:40">
      <c r="A866" s="2">
        <v>45072</v>
      </c>
      <c r="B866">
        <v>1299.427728599428</v>
      </c>
      <c r="C866">
        <v>-0.0003759212123093381</v>
      </c>
      <c r="F866" s="2">
        <v>45072</v>
      </c>
      <c r="G866">
        <v>0.149334515300277</v>
      </c>
      <c r="H866">
        <v>0.1018426023912195</v>
      </c>
      <c r="I866">
        <v>0.0854800412388086</v>
      </c>
      <c r="J866">
        <v>0.08522696074438775</v>
      </c>
      <c r="K866">
        <v>0.09959948598727003</v>
      </c>
      <c r="L866">
        <v>0.3007131686829646</v>
      </c>
      <c r="M866">
        <v>0.008195069110984832</v>
      </c>
      <c r="N866">
        <v>0.1696081565440876</v>
      </c>
      <c r="S866" s="2">
        <v>45072</v>
      </c>
      <c r="T866">
        <v>0.1102404865326281</v>
      </c>
      <c r="U866">
        <v>0.07518140072830309</v>
      </c>
      <c r="V866">
        <v>0.06310236663002645</v>
      </c>
      <c r="W866">
        <v>0.06291553964779281</v>
      </c>
      <c r="X866">
        <v>0.07352550595258105</v>
      </c>
      <c r="Y866">
        <v>0.4837782788845546</v>
      </c>
      <c r="Z866">
        <v>0.006049695906849769</v>
      </c>
      <c r="AA866">
        <v>0.1252067257172642</v>
      </c>
      <c r="AF866" s="2">
        <v>45072</v>
      </c>
      <c r="AG866">
        <v>132.3456963578615</v>
      </c>
      <c r="AH866">
        <v>390.7668989140579</v>
      </c>
      <c r="AI866">
        <v>222.6333624784896</v>
      </c>
      <c r="AJ866">
        <v>0.05651066825028066</v>
      </c>
      <c r="AK866">
        <v>129.4338017317147</v>
      </c>
      <c r="AL866">
        <v>10.65097417291948</v>
      </c>
      <c r="AM866">
        <v>194.0423139780381</v>
      </c>
      <c r="AN866">
        <v>0.05704359113999626</v>
      </c>
    </row>
    <row r="867" spans="1:40">
      <c r="A867" s="2">
        <v>45073</v>
      </c>
      <c r="B867">
        <v>1300.833572401423</v>
      </c>
      <c r="C867">
        <v>0.001081894568704111</v>
      </c>
      <c r="F867" s="2">
        <v>45073</v>
      </c>
      <c r="G867">
        <v>0.1520364487528771</v>
      </c>
      <c r="H867">
        <v>0.1036970223470587</v>
      </c>
      <c r="I867">
        <v>0.08840120667987186</v>
      </c>
      <c r="J867">
        <v>0.08506489682916978</v>
      </c>
      <c r="K867">
        <v>0.1022558545838903</v>
      </c>
      <c r="L867">
        <v>0.3</v>
      </c>
      <c r="M867">
        <v>0.008522147244142967</v>
      </c>
      <c r="N867">
        <v>0.1600224235629895</v>
      </c>
      <c r="S867" s="2">
        <v>45073</v>
      </c>
      <c r="T867">
        <v>0.1105978977431577</v>
      </c>
      <c r="U867">
        <v>0.07543370532451289</v>
      </c>
      <c r="V867">
        <v>0.06430686652411831</v>
      </c>
      <c r="W867">
        <v>0.06187989023827253</v>
      </c>
      <c r="X867">
        <v>0.07438533747450667</v>
      </c>
      <c r="Y867">
        <v>0.4907896819791682</v>
      </c>
      <c r="Z867">
        <v>0.006199379012014849</v>
      </c>
      <c r="AA867">
        <v>0.1164072417042487</v>
      </c>
      <c r="AF867" s="2">
        <v>45073</v>
      </c>
      <c r="AG867">
        <v>134.8591848029664</v>
      </c>
      <c r="AH867">
        <v>390.2698942087686</v>
      </c>
      <c r="AI867">
        <v>209.4016027494576</v>
      </c>
      <c r="AJ867">
        <v>0.05859799217388689</v>
      </c>
      <c r="AK867">
        <v>133.0236920024457</v>
      </c>
      <c r="AL867">
        <v>11.08569153982733</v>
      </c>
      <c r="AM867">
        <v>197.7153750778288</v>
      </c>
      <c r="AN867">
        <v>0.05681210140248213</v>
      </c>
    </row>
    <row r="868" spans="1:40">
      <c r="A868" s="2">
        <v>45074</v>
      </c>
      <c r="B868">
        <v>1301.182873160748</v>
      </c>
      <c r="C868">
        <v>0.0002685207137449463</v>
      </c>
      <c r="F868" s="2">
        <v>45074</v>
      </c>
      <c r="G868">
        <v>0.1523652795068097</v>
      </c>
      <c r="H868">
        <v>0.1065238867348318</v>
      </c>
      <c r="I868">
        <v>0.08937090515107608</v>
      </c>
      <c r="J868">
        <v>0.0855868201389226</v>
      </c>
      <c r="K868">
        <v>0.1041705444647261</v>
      </c>
      <c r="L868">
        <v>0.2999780089274173</v>
      </c>
      <c r="M868">
        <v>0.008826126415932237</v>
      </c>
      <c r="N868">
        <v>0.1531784286602842</v>
      </c>
      <c r="S868" s="2">
        <v>45074</v>
      </c>
      <c r="T868">
        <v>0.1095554354388741</v>
      </c>
      <c r="U868">
        <v>0.07659403004182598</v>
      </c>
      <c r="V868">
        <v>0.06426049596788133</v>
      </c>
      <c r="W868">
        <v>0.06153961964628035</v>
      </c>
      <c r="X868">
        <v>0.07490190281984552</v>
      </c>
      <c r="Y868">
        <v>0.4966621378769116</v>
      </c>
      <c r="Z868">
        <v>0.006346262914135822</v>
      </c>
      <c r="AA868">
        <v>0.1101401152942454</v>
      </c>
      <c r="AF868" s="2">
        <v>45074</v>
      </c>
      <c r="AG868">
        <v>138.5840139073751</v>
      </c>
      <c r="AH868">
        <v>390.3444648028681</v>
      </c>
      <c r="AI868">
        <v>200.4505848740251</v>
      </c>
      <c r="AJ868">
        <v>0.05913670860851082</v>
      </c>
      <c r="AK868">
        <v>135.5533340706832</v>
      </c>
      <c r="AL868">
        <v>11.48359585699018</v>
      </c>
      <c r="AM868">
        <v>198.1796784783882</v>
      </c>
      <c r="AN868">
        <v>0.05725251878732435</v>
      </c>
    </row>
    <row r="869" spans="1:40">
      <c r="A869" s="2">
        <v>45075</v>
      </c>
      <c r="B869">
        <v>1302.138049716234</v>
      </c>
      <c r="C869">
        <v>0.0007340832523914376</v>
      </c>
      <c r="F869" s="2">
        <v>45075</v>
      </c>
      <c r="G869">
        <v>0.1572813936485766</v>
      </c>
      <c r="H869">
        <v>0.1109572429254164</v>
      </c>
      <c r="I869">
        <v>0.08979411603870317</v>
      </c>
      <c r="J869">
        <v>0.08673487679982665</v>
      </c>
      <c r="K869">
        <v>0.1057584407226581</v>
      </c>
      <c r="L869">
        <v>0.2998850034119858</v>
      </c>
      <c r="M869">
        <v>0.009168312735606067</v>
      </c>
      <c r="N869">
        <v>0.1404206137172271</v>
      </c>
      <c r="S869" s="2">
        <v>45075</v>
      </c>
      <c r="T869">
        <v>0.1117077975679803</v>
      </c>
      <c r="U869">
        <v>0.07880645602052619</v>
      </c>
      <c r="V869">
        <v>0.06377552172292798</v>
      </c>
      <c r="W869">
        <v>0.06160272257815429</v>
      </c>
      <c r="X869">
        <v>0.07511405013201224</v>
      </c>
      <c r="Y869">
        <v>0.5027491650544078</v>
      </c>
      <c r="Z869">
        <v>0.006511717625019193</v>
      </c>
      <c r="AA869">
        <v>0.09973256929897199</v>
      </c>
      <c r="AF869" s="2">
        <v>45075</v>
      </c>
      <c r="AG869">
        <v>144.4639515070641</v>
      </c>
      <c r="AH869">
        <v>390.4709210515558</v>
      </c>
      <c r="AI869">
        <v>182.9150055392513</v>
      </c>
      <c r="AJ869">
        <v>0.05957166716196623</v>
      </c>
      <c r="AK869">
        <v>137.720594568495</v>
      </c>
      <c r="AL869">
        <v>11.94033007580303</v>
      </c>
      <c r="AM869">
        <v>204.7584985735884</v>
      </c>
      <c r="AN869">
        <v>0.05811287350554063</v>
      </c>
    </row>
    <row r="870" spans="1:40">
      <c r="A870" s="2">
        <v>45076</v>
      </c>
      <c r="B870">
        <v>1301.096486908686</v>
      </c>
      <c r="C870">
        <v>-0.0007998866232151736</v>
      </c>
      <c r="F870" s="2">
        <v>45076</v>
      </c>
      <c r="G870">
        <v>0.1574505384674442</v>
      </c>
      <c r="H870">
        <v>0.1120316119100568</v>
      </c>
      <c r="I870">
        <v>0.09063803316841128</v>
      </c>
      <c r="J870">
        <v>0.08784009376884483</v>
      </c>
      <c r="K870">
        <v>0.1074927573752156</v>
      </c>
      <c r="L870">
        <v>0.3000215681238372</v>
      </c>
      <c r="M870">
        <v>0.009521115827248905</v>
      </c>
      <c r="N870">
        <v>0.1350042813589411</v>
      </c>
      <c r="S870" s="2">
        <v>45076</v>
      </c>
      <c r="T870">
        <v>0.1100556422812199</v>
      </c>
      <c r="U870">
        <v>0.07827273126309459</v>
      </c>
      <c r="V870">
        <v>0.06332575503869596</v>
      </c>
      <c r="W870">
        <v>0.06137092858410106</v>
      </c>
      <c r="X870">
        <v>0.07510158576950725</v>
      </c>
      <c r="Y870">
        <v>0.5108983074164237</v>
      </c>
      <c r="Z870">
        <v>0.006652084423005177</v>
      </c>
      <c r="AA870">
        <v>0.09432296522395232</v>
      </c>
      <c r="AF870" s="2">
        <v>45076</v>
      </c>
      <c r="AG870">
        <v>145.7647480118838</v>
      </c>
      <c r="AH870">
        <v>390.3928995760093</v>
      </c>
      <c r="AI870">
        <v>176.2016822083657</v>
      </c>
      <c r="AJ870">
        <v>0.06037781497121179</v>
      </c>
      <c r="AK870">
        <v>139.8901569568831</v>
      </c>
      <c r="AL870">
        <v>12.39117812848271</v>
      </c>
      <c r="AM870">
        <v>204.8059122081977</v>
      </c>
      <c r="AN870">
        <v>0.0588521164420382</v>
      </c>
    </row>
    <row r="871" spans="1:40">
      <c r="A871" s="2">
        <v>45077</v>
      </c>
      <c r="B871">
        <v>1304.060369831873</v>
      </c>
      <c r="C871">
        <v>0.002277988568110567</v>
      </c>
      <c r="F871" s="2">
        <v>45077</v>
      </c>
      <c r="G871">
        <v>0.1600976253527192</v>
      </c>
      <c r="H871">
        <v>0.1143019914425105</v>
      </c>
      <c r="I871">
        <v>0.08937212611712975</v>
      </c>
      <c r="J871">
        <v>0.08668604164067008</v>
      </c>
      <c r="K871">
        <v>0.110562881807708</v>
      </c>
      <c r="L871">
        <v>0.3</v>
      </c>
      <c r="M871">
        <v>0.009983062426616516</v>
      </c>
      <c r="N871">
        <v>0.128996271212646</v>
      </c>
      <c r="S871" s="2">
        <v>45077</v>
      </c>
      <c r="T871">
        <v>0.1012873254755952</v>
      </c>
      <c r="U871">
        <v>0.0723142706472981</v>
      </c>
      <c r="V871">
        <v>0.05654214799581298</v>
      </c>
      <c r="W871">
        <v>0.05484277043151299</v>
      </c>
      <c r="X871">
        <v>0.06994868643744621</v>
      </c>
      <c r="Y871">
        <v>0.5571381669358879</v>
      </c>
      <c r="Z871">
        <v>0.006315881894064076</v>
      </c>
      <c r="AA871">
        <v>0.08161075018238248</v>
      </c>
      <c r="AF871" s="2">
        <v>45077</v>
      </c>
      <c r="AG871">
        <v>149.0323642014099</v>
      </c>
      <c r="AH871">
        <v>391.2546176687396</v>
      </c>
      <c r="AI871">
        <v>167.8655847930507</v>
      </c>
      <c r="AJ871">
        <v>0.05925900369530879</v>
      </c>
      <c r="AK871">
        <v>144.1923201717518</v>
      </c>
      <c r="AL871">
        <v>13.0242550458751</v>
      </c>
      <c r="AM871">
        <v>208.7478354542703</v>
      </c>
      <c r="AN871">
        <v>0.05770626805219916</v>
      </c>
    </row>
    <row r="872" spans="1:40">
      <c r="A872" s="2">
        <v>45078</v>
      </c>
      <c r="B872">
        <v>1304.69428838072</v>
      </c>
      <c r="C872">
        <v>0.0004861113515233217</v>
      </c>
      <c r="F872" s="2">
        <v>45078</v>
      </c>
      <c r="G872">
        <v>0.1607279718786422</v>
      </c>
      <c r="H872">
        <v>0.1168514392173823</v>
      </c>
      <c r="I872">
        <v>0.08864950481766737</v>
      </c>
      <c r="J872">
        <v>0.08534567283913494</v>
      </c>
      <c r="K872">
        <v>0.1122486617461654</v>
      </c>
      <c r="L872">
        <v>0.2999425778795972</v>
      </c>
      <c r="M872">
        <v>0.01015172632376974</v>
      </c>
      <c r="N872">
        <v>0.1260824452976409</v>
      </c>
      <c r="S872" s="2">
        <v>45078</v>
      </c>
      <c r="T872">
        <v>0.09292955763511976</v>
      </c>
      <c r="U872">
        <v>0.06756106251186625</v>
      </c>
      <c r="V872">
        <v>0.05125529284658973</v>
      </c>
      <c r="W872">
        <v>0.04934508617455134</v>
      </c>
      <c r="X872">
        <v>0.06489983267555596</v>
      </c>
      <c r="Y872">
        <v>0.5952414144443262</v>
      </c>
      <c r="Z872">
        <v>0.005869516210986807</v>
      </c>
      <c r="AA872">
        <v>0.07289823750100399</v>
      </c>
      <c r="AF872" s="2">
        <v>45078</v>
      </c>
      <c r="AG872">
        <v>152.4684404559992</v>
      </c>
      <c r="AH872">
        <v>391.3491832386985</v>
      </c>
      <c r="AI872">
        <v>164.23855176391</v>
      </c>
      <c r="AJ872">
        <v>0.05871555311334585</v>
      </c>
      <c r="AK872">
        <v>146.4608694648389</v>
      </c>
      <c r="AL872">
        <v>13.36436753295149</v>
      </c>
      <c r="AM872">
        <v>209.650846173936</v>
      </c>
      <c r="AN872">
        <v>0.05662439807104684</v>
      </c>
    </row>
    <row r="873" spans="1:40">
      <c r="A873" s="2">
        <v>45079</v>
      </c>
      <c r="B873">
        <v>1305.560024221935</v>
      </c>
      <c r="C873">
        <v>0.0006635545575124357</v>
      </c>
      <c r="F873" s="2">
        <v>45079</v>
      </c>
      <c r="G873">
        <v>0.1610965529066657</v>
      </c>
      <c r="H873">
        <v>0.1240475478869292</v>
      </c>
      <c r="I873">
        <v>0.08740505129655074</v>
      </c>
      <c r="J873">
        <v>0.08481988314756027</v>
      </c>
      <c r="K873">
        <v>0.1136250708998891</v>
      </c>
      <c r="L873">
        <v>0.2998802491866551</v>
      </c>
      <c r="M873">
        <v>0.01023584059270408</v>
      </c>
      <c r="N873">
        <v>0.1188898040830458</v>
      </c>
      <c r="S873" s="2">
        <v>45079</v>
      </c>
      <c r="T873">
        <v>0.09463799539877193</v>
      </c>
      <c r="U873">
        <v>0.07287313759564867</v>
      </c>
      <c r="V873">
        <v>0.05134708777552078</v>
      </c>
      <c r="W873">
        <v>0.04982840145371626</v>
      </c>
      <c r="X873">
        <v>0.06675033539196168</v>
      </c>
      <c r="Y873">
        <v>0.5887100020845822</v>
      </c>
      <c r="Z873">
        <v>0.006009877744415089</v>
      </c>
      <c r="AA873">
        <v>0.06984316255538341</v>
      </c>
      <c r="AF873" s="2">
        <v>45079</v>
      </c>
      <c r="AG873">
        <v>161.9205278415253</v>
      </c>
      <c r="AH873">
        <v>391.475498705797</v>
      </c>
      <c r="AI873">
        <v>155.6846640064073</v>
      </c>
      <c r="AJ873">
        <v>0.05758471320919323</v>
      </c>
      <c r="AK873">
        <v>148.3651642393785</v>
      </c>
      <c r="AL873">
        <v>13.36868113931558</v>
      </c>
      <c r="AM873">
        <v>210.3094576726975</v>
      </c>
      <c r="AN873">
        <v>0.0560325626548675</v>
      </c>
    </row>
    <row r="874" spans="1:40">
      <c r="A874" s="2">
        <v>45080</v>
      </c>
      <c r="B874">
        <v>1303.569677966679</v>
      </c>
      <c r="C874">
        <v>-0.001524515317817721</v>
      </c>
      <c r="F874" s="2">
        <v>45080</v>
      </c>
      <c r="G874">
        <v>0.1598324012526962</v>
      </c>
      <c r="H874">
        <v>0.1229731023918662</v>
      </c>
      <c r="I874">
        <v>0.08966805421822403</v>
      </c>
      <c r="J874">
        <v>0.08665641609301876</v>
      </c>
      <c r="K874">
        <v>0.1163241800779347</v>
      </c>
      <c r="L874">
        <v>0.3</v>
      </c>
      <c r="M874">
        <v>0.01049012763052771</v>
      </c>
      <c r="N874">
        <v>0.1140557183357324</v>
      </c>
      <c r="S874" s="2">
        <v>45080</v>
      </c>
      <c r="T874">
        <v>0.09605441018677847</v>
      </c>
      <c r="U874">
        <v>0.07390309303064276</v>
      </c>
      <c r="V874">
        <v>0.053887772397978</v>
      </c>
      <c r="W874">
        <v>0.05207786951504968</v>
      </c>
      <c r="X874">
        <v>0.06990729301614709</v>
      </c>
      <c r="Y874">
        <v>0.5793212977859162</v>
      </c>
      <c r="Z874">
        <v>0.006304247539529285</v>
      </c>
      <c r="AA874">
        <v>0.06854401652795854</v>
      </c>
      <c r="AF874" s="2">
        <v>45080</v>
      </c>
      <c r="AG874">
        <v>160.2594434790357</v>
      </c>
      <c r="AH874">
        <v>391.0869656762226</v>
      </c>
      <c r="AI874">
        <v>148.4108671450172</v>
      </c>
      <c r="AJ874">
        <v>0.05972462539263894</v>
      </c>
      <c r="AK874">
        <v>151.6379423319171</v>
      </c>
      <c r="AL874">
        <v>13.67638516292235</v>
      </c>
      <c r="AM874">
        <v>208.2877278134729</v>
      </c>
      <c r="AN874">
        <v>0.0579825418567027</v>
      </c>
    </row>
    <row r="875" spans="1:40">
      <c r="A875" s="2">
        <v>45081</v>
      </c>
      <c r="B875">
        <v>1302.11542830117</v>
      </c>
      <c r="C875">
        <v>-0.001115590282659396</v>
      </c>
      <c r="F875" s="2">
        <v>45081</v>
      </c>
      <c r="G875">
        <v>0.1634623412412554</v>
      </c>
      <c r="H875">
        <v>0.1248234219409332</v>
      </c>
      <c r="I875">
        <v>0.08899143711348229</v>
      </c>
      <c r="J875">
        <v>0.07874935559698452</v>
      </c>
      <c r="K875">
        <v>0.1239896527319703</v>
      </c>
      <c r="L875">
        <v>0.3</v>
      </c>
      <c r="M875">
        <v>0.01101210348238343</v>
      </c>
      <c r="N875">
        <v>0.1089716878929909</v>
      </c>
      <c r="S875" s="2">
        <v>45081</v>
      </c>
      <c r="T875">
        <v>0.09849250296676038</v>
      </c>
      <c r="U875">
        <v>0.07521103125332998</v>
      </c>
      <c r="V875">
        <v>0.0536208481865533</v>
      </c>
      <c r="W875">
        <v>0.04744959041250363</v>
      </c>
      <c r="X875">
        <v>0.07470865244446309</v>
      </c>
      <c r="Y875">
        <v>0.5782224116380655</v>
      </c>
      <c r="Z875">
        <v>0.006635226356559634</v>
      </c>
      <c r="AA875">
        <v>0.06565973674176445</v>
      </c>
      <c r="AF875" s="2">
        <v>45081</v>
      </c>
      <c r="AG875">
        <v>162.4911727387981</v>
      </c>
      <c r="AH875">
        <v>390.6407471362461</v>
      </c>
      <c r="AI875">
        <v>142.7246050699428</v>
      </c>
      <c r="AJ875">
        <v>0.05946043470438862</v>
      </c>
      <c r="AK875">
        <v>161.4626368582989</v>
      </c>
      <c r="AL875">
        <v>14.34181853014339</v>
      </c>
      <c r="AM875">
        <v>212.7817873057256</v>
      </c>
      <c r="AN875">
        <v>0.05264570380269245</v>
      </c>
    </row>
    <row r="876" spans="1:40">
      <c r="A876" s="2">
        <v>45082</v>
      </c>
      <c r="B876">
        <v>1302.60055764646</v>
      </c>
      <c r="C876">
        <v>0.0003725701537253823</v>
      </c>
      <c r="F876" s="2">
        <v>45082</v>
      </c>
      <c r="G876">
        <v>0.1642565653397412</v>
      </c>
      <c r="H876">
        <v>0.1325074498072456</v>
      </c>
      <c r="I876">
        <v>0.09202052242554389</v>
      </c>
      <c r="J876">
        <v>0.078863556645916</v>
      </c>
      <c r="K876">
        <v>0.1193568216924814</v>
      </c>
      <c r="L876">
        <v>0.2999233545305586</v>
      </c>
      <c r="M876">
        <v>0.01062335769856026</v>
      </c>
      <c r="N876">
        <v>0.102448371859953</v>
      </c>
      <c r="S876" s="2">
        <v>45082</v>
      </c>
      <c r="T876">
        <v>0.1045042070483789</v>
      </c>
      <c r="U876">
        <v>0.0843046117606765</v>
      </c>
      <c r="V876">
        <v>0.05854579820519571</v>
      </c>
      <c r="W876">
        <v>0.05018519633846983</v>
      </c>
      <c r="X876">
        <v>0.07593784748261544</v>
      </c>
      <c r="Y876">
        <v>0.5545832272475206</v>
      </c>
      <c r="Z876">
        <v>0.006758850522553367</v>
      </c>
      <c r="AA876">
        <v>0.06518026139458973</v>
      </c>
      <c r="AF876" s="2">
        <v>45082</v>
      </c>
      <c r="AG876">
        <v>172.5894059760145</v>
      </c>
      <c r="AH876">
        <v>390.7548373006362</v>
      </c>
      <c r="AI876">
        <v>133.8997830525904</v>
      </c>
      <c r="AJ876">
        <v>0.06152850474610622</v>
      </c>
      <c r="AK876">
        <v>155.5585325296549</v>
      </c>
      <c r="AL876">
        <v>13.84444214907546</v>
      </c>
      <c r="AM876">
        <v>213.910587647664</v>
      </c>
      <c r="AN876">
        <v>0.05266107945678208</v>
      </c>
    </row>
    <row r="877" spans="1:40">
      <c r="A877" s="2">
        <v>45083</v>
      </c>
      <c r="B877">
        <v>1300.890079354415</v>
      </c>
      <c r="C877">
        <v>-0.001313125717630204</v>
      </c>
      <c r="F877" s="2">
        <v>45083</v>
      </c>
      <c r="G877">
        <v>0.1843665305721624</v>
      </c>
      <c r="H877">
        <v>0.1238690196466432</v>
      </c>
      <c r="I877">
        <v>0.07815343146251137</v>
      </c>
      <c r="J877">
        <v>0.07485688164060297</v>
      </c>
      <c r="K877">
        <v>0.1285797339655212</v>
      </c>
      <c r="L877">
        <v>0.300340908052964</v>
      </c>
      <c r="M877">
        <v>0.01063463589856243</v>
      </c>
      <c r="N877">
        <v>0.09919885876103239</v>
      </c>
      <c r="S877" s="2">
        <v>45083</v>
      </c>
      <c r="T877">
        <v>0.1222215534028674</v>
      </c>
      <c r="U877">
        <v>0.08211611919321407</v>
      </c>
      <c r="V877">
        <v>0.05181002087238353</v>
      </c>
      <c r="W877">
        <v>0.0496246489458565</v>
      </c>
      <c r="X877">
        <v>0.08523897896555788</v>
      </c>
      <c r="Y877">
        <v>0.5361670410209242</v>
      </c>
      <c r="Z877">
        <v>0.007060034471238705</v>
      </c>
      <c r="AA877">
        <v>0.06576160312795767</v>
      </c>
      <c r="AF877" s="2">
        <v>45083</v>
      </c>
      <c r="AG877">
        <v>161.2087955398468</v>
      </c>
      <c r="AH877">
        <v>390.6353517602755</v>
      </c>
      <c r="AI877">
        <v>129.8259905159648</v>
      </c>
      <c r="AJ877">
        <v>0.05314128924561838</v>
      </c>
      <c r="AK877">
        <v>167.3033084153892</v>
      </c>
      <c r="AL877">
        <v>13.84020877691146</v>
      </c>
      <c r="AM877">
        <v>239.7828202341684</v>
      </c>
      <c r="AN877">
        <v>0.04969222086292898</v>
      </c>
    </row>
    <row r="878" spans="1:40">
      <c r="A878" s="2">
        <v>45084</v>
      </c>
      <c r="B878">
        <v>1302.627205387997</v>
      </c>
      <c r="C878">
        <v>0.001335336521625763</v>
      </c>
      <c r="F878" s="2">
        <v>45084</v>
      </c>
      <c r="G878">
        <v>0.19324988612735</v>
      </c>
      <c r="H878">
        <v>0.1203047878832994</v>
      </c>
      <c r="I878">
        <v>0.07241854943930494</v>
      </c>
      <c r="J878">
        <v>0.07376003528814105</v>
      </c>
      <c r="K878">
        <v>0.1333613794616909</v>
      </c>
      <c r="L878">
        <v>0.2999853980715895</v>
      </c>
      <c r="M878">
        <v>0.01064182655970193</v>
      </c>
      <c r="N878">
        <v>0.09627813716892215</v>
      </c>
      <c r="S878" s="2">
        <v>45084</v>
      </c>
      <c r="T878">
        <v>0.1171130688745519</v>
      </c>
      <c r="U878">
        <v>0.07290696616519864</v>
      </c>
      <c r="V878">
        <v>0.04388700422152617</v>
      </c>
      <c r="W878">
        <v>0.04469996989906064</v>
      </c>
      <c r="X878">
        <v>0.08081950644881571</v>
      </c>
      <c r="Y878">
        <v>0.5756340724236443</v>
      </c>
      <c r="Z878">
        <v>0.006593048430682325</v>
      </c>
      <c r="AA878">
        <v>0.05834636353652041</v>
      </c>
      <c r="AF878" s="2">
        <v>45084</v>
      </c>
      <c r="AG878">
        <v>156.7538471814666</v>
      </c>
      <c r="AH878">
        <v>390.8384001323536</v>
      </c>
      <c r="AI878">
        <v>125.690519402442</v>
      </c>
      <c r="AJ878">
        <v>0.0487837697176069</v>
      </c>
      <c r="AK878">
        <v>173.7866741306275</v>
      </c>
      <c r="AL878">
        <v>13.84740277983185</v>
      </c>
      <c r="AM878">
        <v>251.6793824607744</v>
      </c>
      <c r="AN878">
        <v>0.04899070120880111</v>
      </c>
    </row>
    <row r="879" spans="1:40">
      <c r="A879" s="2">
        <v>45085</v>
      </c>
      <c r="B879">
        <v>1300.548858527572</v>
      </c>
      <c r="C879">
        <v>-0.001595503956795419</v>
      </c>
      <c r="F879" s="2">
        <v>45085</v>
      </c>
      <c r="G879">
        <v>0.187119213371065</v>
      </c>
      <c r="H879">
        <v>0.1135905313814777</v>
      </c>
      <c r="I879">
        <v>0.06922288771357339</v>
      </c>
      <c r="J879">
        <v>0.0676412792021911</v>
      </c>
      <c r="K879">
        <v>0.1636614556906557</v>
      </c>
      <c r="L879">
        <v>0.300389375116203</v>
      </c>
      <c r="M879">
        <v>0.01064126288312256</v>
      </c>
      <c r="N879">
        <v>0.0877339946417115</v>
      </c>
      <c r="S879" s="2">
        <v>45085</v>
      </c>
      <c r="T879">
        <v>0.1114313236085535</v>
      </c>
      <c r="U879">
        <v>0.06764427357941359</v>
      </c>
      <c r="V879">
        <v>0.04122290738061931</v>
      </c>
      <c r="W879">
        <v>0.04028104402688455</v>
      </c>
      <c r="X879">
        <v>0.09746199923974483</v>
      </c>
      <c r="Y879">
        <v>0.5833619540825287</v>
      </c>
      <c r="Z879">
        <v>0.006350045287454563</v>
      </c>
      <c r="AA879">
        <v>0.05224645279480103</v>
      </c>
      <c r="AF879" s="2">
        <v>45085</v>
      </c>
      <c r="AG879">
        <v>147.7678354082073</v>
      </c>
      <c r="AH879">
        <v>390.6956155457364</v>
      </c>
      <c r="AI879">
        <v>115.3958269795484</v>
      </c>
      <c r="AJ879">
        <v>0.04676514031494929</v>
      </c>
      <c r="AK879">
        <v>212.717377035854</v>
      </c>
      <c r="AL879">
        <v>13.84234392256253</v>
      </c>
      <c r="AM879">
        <v>243.3349766743122</v>
      </c>
      <c r="AN879">
        <v>0.04528190159985178</v>
      </c>
    </row>
    <row r="880" spans="1:40">
      <c r="A880" s="2">
        <v>45086</v>
      </c>
      <c r="B880">
        <v>1301.575411011255</v>
      </c>
      <c r="C880">
        <v>0.0007893225056114783</v>
      </c>
      <c r="F880" s="2">
        <v>45086</v>
      </c>
      <c r="G880">
        <v>0.1612173769705287</v>
      </c>
      <c r="H880">
        <v>0.1153690939488638</v>
      </c>
      <c r="I880">
        <v>0.0596393994202621</v>
      </c>
      <c r="J880">
        <v>0.05354382919127314</v>
      </c>
      <c r="K880">
        <v>0.2266583821205286</v>
      </c>
      <c r="L880">
        <v>0.3001387807083955</v>
      </c>
      <c r="M880">
        <v>0.009303337649915186</v>
      </c>
      <c r="N880">
        <v>0.07412979999023296</v>
      </c>
      <c r="S880" s="2">
        <v>45086</v>
      </c>
      <c r="T880">
        <v>0.1061234590725531</v>
      </c>
      <c r="U880">
        <v>0.07594322367717174</v>
      </c>
      <c r="V880">
        <v>0.03925841917552614</v>
      </c>
      <c r="W880">
        <v>0.03524592989009237</v>
      </c>
      <c r="X880">
        <v>0.1492008615350202</v>
      </c>
      <c r="Y880">
        <v>0.5393071463038573</v>
      </c>
      <c r="Z880">
        <v>0.006124044385794714</v>
      </c>
      <c r="AA880">
        <v>0.04879691595998452</v>
      </c>
      <c r="AF880" s="2">
        <v>45086</v>
      </c>
      <c r="AG880">
        <v>150.1827798523305</v>
      </c>
      <c r="AH880">
        <v>390.680520543972</v>
      </c>
      <c r="AI880">
        <v>97.48468230975165</v>
      </c>
      <c r="AJ880">
        <v>0.04041109439035675</v>
      </c>
      <c r="AK880">
        <v>295.0386194332746</v>
      </c>
      <c r="AL880">
        <v>12.11131340507368</v>
      </c>
      <c r="AM880">
        <v>209.7973501099694</v>
      </c>
      <c r="AN880">
        <v>0.03546208093753454</v>
      </c>
    </row>
    <row r="881" spans="1:40">
      <c r="A881" s="2">
        <v>45087</v>
      </c>
      <c r="B881">
        <v>1301.429332886286</v>
      </c>
      <c r="C881">
        <v>-0.0001122317798358807</v>
      </c>
      <c r="F881" s="2">
        <v>45087</v>
      </c>
      <c r="G881">
        <v>0.1606599625947099</v>
      </c>
      <c r="H881">
        <v>0.1107782719330157</v>
      </c>
      <c r="I881">
        <v>0.0588774845185849</v>
      </c>
      <c r="J881">
        <v>0.0520709647975929</v>
      </c>
      <c r="K881">
        <v>0.2366390625880666</v>
      </c>
      <c r="L881">
        <v>0.3000528404755956</v>
      </c>
      <c r="M881">
        <v>0.009308258542559119</v>
      </c>
      <c r="N881">
        <v>0.07161315454987519</v>
      </c>
      <c r="S881" s="2">
        <v>45087</v>
      </c>
      <c r="T881">
        <v>0.1066725082006935</v>
      </c>
      <c r="U881">
        <v>0.07355283749843458</v>
      </c>
      <c r="V881">
        <v>0.03909255827470084</v>
      </c>
      <c r="W881">
        <v>0.03457327096111341</v>
      </c>
      <c r="X881">
        <v>0.1571199316671641</v>
      </c>
      <c r="Y881">
        <v>0.535143002265129</v>
      </c>
      <c r="Z881">
        <v>0.006297300353678584</v>
      </c>
      <c r="AA881">
        <v>0.0475485907790858</v>
      </c>
      <c r="AF881" s="2">
        <v>45087</v>
      </c>
      <c r="AG881">
        <v>144.2011070628456</v>
      </c>
      <c r="AH881">
        <v>390.524662591309</v>
      </c>
      <c r="AI881">
        <v>94.16883783845564</v>
      </c>
      <c r="AJ881">
        <v>0.03997864804334213</v>
      </c>
      <c r="AK881">
        <v>307.9486701455668</v>
      </c>
      <c r="AL881">
        <v>12.115380585486</v>
      </c>
      <c r="AM881">
        <v>209.0898361151697</v>
      </c>
      <c r="AN881">
        <v>0.0345679087757255</v>
      </c>
    </row>
    <row r="882" spans="1:40">
      <c r="A882" s="2">
        <v>45088</v>
      </c>
      <c r="B882">
        <v>1302.52793007945</v>
      </c>
      <c r="C882">
        <v>0.0008441466358588556</v>
      </c>
      <c r="F882" s="2">
        <v>45088</v>
      </c>
      <c r="G882">
        <v>0.1542568476431473</v>
      </c>
      <c r="H882">
        <v>0.1156600526028481</v>
      </c>
      <c r="I882">
        <v>0.06149282414084625</v>
      </c>
      <c r="J882">
        <v>0.05553261184945621</v>
      </c>
      <c r="K882">
        <v>0.2322265119043959</v>
      </c>
      <c r="L882">
        <v>0.2999309638615149</v>
      </c>
      <c r="M882">
        <v>0.01019230377490583</v>
      </c>
      <c r="N882">
        <v>0.07070788422288539</v>
      </c>
      <c r="S882" s="2">
        <v>45088</v>
      </c>
      <c r="T882">
        <v>0.1022452868678675</v>
      </c>
      <c r="U882">
        <v>0.07666236823980753</v>
      </c>
      <c r="V882">
        <v>0.04075897790379525</v>
      </c>
      <c r="W882">
        <v>0.03680840050747545</v>
      </c>
      <c r="X882">
        <v>0.153925525451667</v>
      </c>
      <c r="Y882">
        <v>0.5359767782051477</v>
      </c>
      <c r="Z882">
        <v>0.006755713209701326</v>
      </c>
      <c r="AA882">
        <v>0.04686694961453818</v>
      </c>
      <c r="AF882" s="2">
        <v>45088</v>
      </c>
      <c r="AG882">
        <v>150.7156187879667</v>
      </c>
      <c r="AH882">
        <v>390.6255321389654</v>
      </c>
      <c r="AI882">
        <v>92.38097000325948</v>
      </c>
      <c r="AJ882">
        <v>0.04170514280992806</v>
      </c>
      <c r="AK882">
        <v>302.496120072092</v>
      </c>
      <c r="AL882">
        <v>13.33775422876393</v>
      </c>
      <c r="AM882">
        <v>200.827959164765</v>
      </c>
      <c r="AN882">
        <v>0.03689560459729596</v>
      </c>
    </row>
    <row r="883" spans="1:40">
      <c r="A883" s="2">
        <v>45089</v>
      </c>
      <c r="B883">
        <v>1302.493566475438</v>
      </c>
      <c r="C883">
        <v>-2.63822396578961E-05</v>
      </c>
      <c r="F883" s="2">
        <v>45089</v>
      </c>
      <c r="G883">
        <v>0.1566011371989061</v>
      </c>
      <c r="H883">
        <v>0.1170477115982278</v>
      </c>
      <c r="I883">
        <v>0.0638457479477134</v>
      </c>
      <c r="J883">
        <v>0.05748856681974857</v>
      </c>
      <c r="K883">
        <v>0.2218996613293072</v>
      </c>
      <c r="L883">
        <v>0.2999318139562667</v>
      </c>
      <c r="M883">
        <v>0.01085491400379206</v>
      </c>
      <c r="N883">
        <v>0.07233044714603819</v>
      </c>
      <c r="S883" s="2">
        <v>45089</v>
      </c>
      <c r="T883">
        <v>0.105350554229265</v>
      </c>
      <c r="U883">
        <v>0.07874170972640032</v>
      </c>
      <c r="V883">
        <v>0.04295106058476659</v>
      </c>
      <c r="W883">
        <v>0.03867438311520095</v>
      </c>
      <c r="X883">
        <v>0.149278943451325</v>
      </c>
      <c r="Y883">
        <v>0.5290419168265232</v>
      </c>
      <c r="Z883">
        <v>0.007302445096283061</v>
      </c>
      <c r="AA883">
        <v>0.04865898697023577</v>
      </c>
      <c r="AF883" s="2">
        <v>45089</v>
      </c>
      <c r="AG883">
        <v>152.5183102309635</v>
      </c>
      <c r="AH883">
        <v>390.7259532808428</v>
      </c>
      <c r="AI883">
        <v>94.50907542533851</v>
      </c>
      <c r="AJ883">
        <v>0.04335253274466347</v>
      </c>
      <c r="AK883">
        <v>289.0629534194893</v>
      </c>
      <c r="AL883">
        <v>14.14101626753567</v>
      </c>
      <c r="AM883">
        <v>203.8891817076893</v>
      </c>
      <c r="AN883">
        <v>0.03821748017191037</v>
      </c>
    </row>
    <row r="884" spans="1:40">
      <c r="A884" s="2">
        <v>45090</v>
      </c>
      <c r="B884">
        <v>1303.054369610945</v>
      </c>
      <c r="C884">
        <v>0.000430561155879472</v>
      </c>
      <c r="F884" s="2">
        <v>45090</v>
      </c>
      <c r="G884">
        <v>0.1513420513442073</v>
      </c>
      <c r="H884">
        <v>0.1194670506838182</v>
      </c>
      <c r="I884">
        <v>0.06485496004856423</v>
      </c>
      <c r="J884">
        <v>0.06037948378138147</v>
      </c>
      <c r="K884">
        <v>0.21745582370083</v>
      </c>
      <c r="L884">
        <v>0.2999286852661829</v>
      </c>
      <c r="M884">
        <v>0.01177164467110745</v>
      </c>
      <c r="N884">
        <v>0.07480030050390855</v>
      </c>
      <c r="S884" s="2">
        <v>45090</v>
      </c>
      <c r="T884">
        <v>0.1003855375769161</v>
      </c>
      <c r="U884">
        <v>0.07924277488711867</v>
      </c>
      <c r="V884">
        <v>0.04301844709503292</v>
      </c>
      <c r="W884">
        <v>0.04004985319133288</v>
      </c>
      <c r="X884">
        <v>0.144238957827992</v>
      </c>
      <c r="Y884">
        <v>0.5356410551625409</v>
      </c>
      <c r="Z884">
        <v>0.007808159516656321</v>
      </c>
      <c r="AA884">
        <v>0.04961521474241028</v>
      </c>
      <c r="AF884" s="2">
        <v>45090</v>
      </c>
      <c r="AG884">
        <v>155.7122623988497</v>
      </c>
      <c r="AH884">
        <v>390.8281468896006</v>
      </c>
      <c r="AI884">
        <v>98.0730982671362</v>
      </c>
      <c r="AJ884">
        <v>0.04377212317503559</v>
      </c>
      <c r="AK884">
        <v>283.3573733107908</v>
      </c>
      <c r="AL884">
        <v>15.34334359156514</v>
      </c>
      <c r="AM884">
        <v>197.2024213258874</v>
      </c>
      <c r="AN884">
        <v>0.0401307405902743</v>
      </c>
    </row>
    <row r="885" spans="1:40">
      <c r="A885" s="2">
        <v>45091</v>
      </c>
      <c r="B885">
        <v>1301.603189534219</v>
      </c>
      <c r="C885">
        <v>-0.001113675768693811</v>
      </c>
      <c r="F885" s="2">
        <v>45091</v>
      </c>
      <c r="G885">
        <v>0.1492784982081058</v>
      </c>
      <c r="H885">
        <v>0.1194655724028589</v>
      </c>
      <c r="I885">
        <v>0.0644515966930426</v>
      </c>
      <c r="J885">
        <v>0.06097401939898513</v>
      </c>
      <c r="K885">
        <v>0.2143938127666232</v>
      </c>
      <c r="L885">
        <v>0.3000015235715324</v>
      </c>
      <c r="M885">
        <v>0.01266137500991576</v>
      </c>
      <c r="N885">
        <v>0.07877360194893626</v>
      </c>
      <c r="S885" s="2">
        <v>45091</v>
      </c>
      <c r="T885">
        <v>0.0995171665536603</v>
      </c>
      <c r="U885">
        <v>0.0796422486088362</v>
      </c>
      <c r="V885">
        <v>0.04297032569875966</v>
      </c>
      <c r="W885">
        <v>0.04064859786783028</v>
      </c>
      <c r="X885">
        <v>0.1429265770307151</v>
      </c>
      <c r="Y885">
        <v>0.5333395552117716</v>
      </c>
      <c r="Z885">
        <v>0.008440761266927858</v>
      </c>
      <c r="AA885">
        <v>0.05251476776149904</v>
      </c>
      <c r="AF885" s="2">
        <v>45091</v>
      </c>
      <c r="AG885">
        <v>155.5719368279914</v>
      </c>
      <c r="AH885">
        <v>390.5771466402971</v>
      </c>
      <c r="AI885">
        <v>103.3460180842516</v>
      </c>
      <c r="AJ885">
        <v>0.04377933388689116</v>
      </c>
      <c r="AK885">
        <v>279.0418184529724</v>
      </c>
      <c r="AL885">
        <v>16.48534248179493</v>
      </c>
      <c r="AM885">
        <v>194.3441720250564</v>
      </c>
      <c r="AN885">
        <v>0.04084378361376318</v>
      </c>
    </row>
    <row r="886" spans="1:40">
      <c r="A886" s="2">
        <v>45092</v>
      </c>
      <c r="B886">
        <v>1301.627127376295</v>
      </c>
      <c r="C886">
        <v>1.83910444200297E-05</v>
      </c>
      <c r="F886" s="2">
        <v>45092</v>
      </c>
      <c r="G886">
        <v>0.1509971774143329</v>
      </c>
      <c r="H886">
        <v>0.1203879918150294</v>
      </c>
      <c r="I886">
        <v>0.06251387104771187</v>
      </c>
      <c r="J886">
        <v>0.06252232789240902</v>
      </c>
      <c r="K886">
        <v>0.2091242926017119</v>
      </c>
      <c r="L886">
        <v>0.3000833659227281</v>
      </c>
      <c r="M886">
        <v>0.0134087359234117</v>
      </c>
      <c r="N886">
        <v>0.08096223738266538</v>
      </c>
      <c r="S886" s="2">
        <v>45092</v>
      </c>
      <c r="T886">
        <v>0.1018710167481597</v>
      </c>
      <c r="U886">
        <v>0.08122037339025151</v>
      </c>
      <c r="V886">
        <v>0.04217530230395722</v>
      </c>
      <c r="W886">
        <v>0.04218100775741359</v>
      </c>
      <c r="X886">
        <v>0.1410867718117615</v>
      </c>
      <c r="Y886">
        <v>0.5277976689805771</v>
      </c>
      <c r="Z886">
        <v>0.009046272156977847</v>
      </c>
      <c r="AA886">
        <v>0.05462158685090162</v>
      </c>
      <c r="AF886" s="2">
        <v>45092</v>
      </c>
      <c r="AG886">
        <v>156.7627844004599</v>
      </c>
      <c r="AH886">
        <v>390.5929807933948</v>
      </c>
      <c r="AI886">
        <v>106.5804300126171</v>
      </c>
      <c r="AJ886">
        <v>0.04242044171691269</v>
      </c>
      <c r="AK886">
        <v>272.2380963468889</v>
      </c>
      <c r="AL886">
        <v>17.45860762762767</v>
      </c>
      <c r="AM886">
        <v>196.5749546737677</v>
      </c>
      <c r="AN886">
        <v>0.04187787773000969</v>
      </c>
    </row>
    <row r="887" spans="1:40">
      <c r="A887" s="2">
        <v>45093</v>
      </c>
      <c r="B887">
        <v>1303.49110106697</v>
      </c>
      <c r="C887">
        <v>0.001432033530549326</v>
      </c>
      <c r="F887" s="2">
        <v>45093</v>
      </c>
      <c r="G887">
        <v>0.1314793455925096</v>
      </c>
      <c r="H887">
        <v>0.1245553282026228</v>
      </c>
      <c r="I887">
        <v>0.06655898251051066</v>
      </c>
      <c r="J887">
        <v>0.06637125992735236</v>
      </c>
      <c r="K887">
        <v>0.2126628109294457</v>
      </c>
      <c r="L887">
        <v>0.2997571576907582</v>
      </c>
      <c r="M887">
        <v>0.01468408116203086</v>
      </c>
      <c r="N887">
        <v>0.08393103398476984</v>
      </c>
      <c r="S887" s="2">
        <v>45093</v>
      </c>
      <c r="T887">
        <v>0.08716286850260671</v>
      </c>
      <c r="U887">
        <v>0.08257266298747634</v>
      </c>
      <c r="V887">
        <v>0.04412458712877447</v>
      </c>
      <c r="W887">
        <v>0.04400013838926288</v>
      </c>
      <c r="X887">
        <v>0.1409826048411211</v>
      </c>
      <c r="Y887">
        <v>0.5357812703657906</v>
      </c>
      <c r="Z887">
        <v>0.009734659308196439</v>
      </c>
      <c r="AA887">
        <v>0.05564120847677143</v>
      </c>
      <c r="AF887" s="2">
        <v>45093</v>
      </c>
      <c r="AG887">
        <v>162.4345380692554</v>
      </c>
      <c r="AH887">
        <v>390.7908655711146</v>
      </c>
      <c r="AI887">
        <v>109.8572695211974</v>
      </c>
      <c r="AJ887">
        <v>0.04493463214919689</v>
      </c>
      <c r="AK887">
        <v>277.2072720216714</v>
      </c>
      <c r="AL887">
        <v>19.14154780432906</v>
      </c>
      <c r="AM887">
        <v>171.5446759335832</v>
      </c>
      <c r="AN887">
        <v>0.04421776849757124</v>
      </c>
    </row>
    <row r="888" spans="1:40">
      <c r="A888" s="2">
        <v>45094</v>
      </c>
      <c r="B888">
        <v>1304.548885759139</v>
      </c>
      <c r="C888">
        <v>0.0008115012763059148</v>
      </c>
      <c r="F888" s="2">
        <v>45094</v>
      </c>
      <c r="G888">
        <v>0.1324928745159557</v>
      </c>
      <c r="H888">
        <v>0.1161835082971207</v>
      </c>
      <c r="I888">
        <v>0.06692453710121421</v>
      </c>
      <c r="J888">
        <v>0.06848483250790838</v>
      </c>
      <c r="K888">
        <v>0.2119684956861929</v>
      </c>
      <c r="L888">
        <v>0.3000307437315782</v>
      </c>
      <c r="M888">
        <v>0.01562656842707908</v>
      </c>
      <c r="N888">
        <v>0.08828843973295082</v>
      </c>
      <c r="S888" s="2">
        <v>45094</v>
      </c>
      <c r="T888">
        <v>0.08727393390864495</v>
      </c>
      <c r="U888">
        <v>0.07653084636771396</v>
      </c>
      <c r="V888">
        <v>0.04415113947726355</v>
      </c>
      <c r="W888">
        <v>0.04511141272974668</v>
      </c>
      <c r="X888">
        <v>0.1396250519193308</v>
      </c>
      <c r="Y888">
        <v>0.5388581115208936</v>
      </c>
      <c r="Z888">
        <v>0.01029332411351359</v>
      </c>
      <c r="AA888">
        <v>0.05815617996289307</v>
      </c>
      <c r="AF888" s="2">
        <v>45094</v>
      </c>
      <c r="AG888">
        <v>151.5658267138745</v>
      </c>
      <c r="AH888">
        <v>391.4032349124305</v>
      </c>
      <c r="AI888">
        <v>115.561766152429</v>
      </c>
      <c r="AJ888">
        <v>0.0449464117205008</v>
      </c>
      <c r="AK888">
        <v>276.5293146286305</v>
      </c>
      <c r="AL888">
        <v>20.39115141684068</v>
      </c>
      <c r="AM888">
        <v>172.9665862542291</v>
      </c>
      <c r="AN888">
        <v>0.04562946824917338</v>
      </c>
    </row>
    <row r="889" spans="1:40">
      <c r="A889" s="2">
        <v>45095</v>
      </c>
      <c r="B889">
        <v>1303.903872948684</v>
      </c>
      <c r="C889">
        <v>-0.0004944336065109134</v>
      </c>
      <c r="F889" s="2">
        <v>45095</v>
      </c>
      <c r="G889">
        <v>0.1301949354991213</v>
      </c>
      <c r="H889">
        <v>0.1160507477809373</v>
      </c>
      <c r="I889">
        <v>0.06684295678073421</v>
      </c>
      <c r="J889">
        <v>0.07222833583844199</v>
      </c>
      <c r="K889">
        <v>0.2071418134145649</v>
      </c>
      <c r="L889">
        <v>0.300082040711582</v>
      </c>
      <c r="M889">
        <v>0.01622781941530644</v>
      </c>
      <c r="N889">
        <v>0.09123135055931185</v>
      </c>
      <c r="S889" s="2">
        <v>45095</v>
      </c>
      <c r="T889">
        <v>0.08837117568384589</v>
      </c>
      <c r="U889">
        <v>0.07877066017256962</v>
      </c>
      <c r="V889">
        <v>0.04537035679807876</v>
      </c>
      <c r="W889">
        <v>0.04902573922142971</v>
      </c>
      <c r="X889">
        <v>0.140599674745816</v>
      </c>
      <c r="Y889">
        <v>0.5249233566003559</v>
      </c>
      <c r="Z889">
        <v>0.01101480234248781</v>
      </c>
      <c r="AA889">
        <v>0.06192423443541624</v>
      </c>
      <c r="AF889" s="2">
        <v>45095</v>
      </c>
      <c r="AG889">
        <v>151.3196903246122</v>
      </c>
      <c r="AH889">
        <v>391.4198436622478</v>
      </c>
      <c r="AI889">
        <v>119.4335662410803</v>
      </c>
      <c r="AJ889">
        <v>0.04520988353705464</v>
      </c>
      <c r="AK889">
        <v>270.0860124152402</v>
      </c>
      <c r="AL889">
        <v>21.16691923487337</v>
      </c>
      <c r="AM889">
        <v>169.838321791334</v>
      </c>
      <c r="AN889">
        <v>0.04811668054137815</v>
      </c>
    </row>
    <row r="890" spans="1:40">
      <c r="A890" s="2">
        <v>45096</v>
      </c>
      <c r="B890">
        <v>1304.250684605034</v>
      </c>
      <c r="C890">
        <v>0.0002659794663892878</v>
      </c>
      <c r="F890" s="2">
        <v>45096</v>
      </c>
      <c r="G890">
        <v>0.1297287664077378</v>
      </c>
      <c r="H890">
        <v>0.1147046901793348</v>
      </c>
      <c r="I890">
        <v>0.06844204807000191</v>
      </c>
      <c r="J890">
        <v>0.07500267497669769</v>
      </c>
      <c r="K890">
        <v>0.2012479748212438</v>
      </c>
      <c r="L890">
        <v>0.3000753625288542</v>
      </c>
      <c r="M890">
        <v>0.01688093802709722</v>
      </c>
      <c r="N890">
        <v>0.09391754498903238</v>
      </c>
      <c r="S890" s="2">
        <v>45096</v>
      </c>
      <c r="T890">
        <v>0.0889989938082557</v>
      </c>
      <c r="U890">
        <v>0.07869189150356097</v>
      </c>
      <c r="V890">
        <v>0.04695391454861719</v>
      </c>
      <c r="W890">
        <v>0.05145476050295339</v>
      </c>
      <c r="X890">
        <v>0.1380639603767293</v>
      </c>
      <c r="Y890">
        <v>0.5198243982313502</v>
      </c>
      <c r="Z890">
        <v>0.011580981925236</v>
      </c>
      <c r="AA890">
        <v>0.06443109910329739</v>
      </c>
      <c r="AF890" s="2">
        <v>45096</v>
      </c>
      <c r="AG890">
        <v>149.6243025507459</v>
      </c>
      <c r="AH890">
        <v>391.4401879605089</v>
      </c>
      <c r="AI890">
        <v>122.9042946768049</v>
      </c>
      <c r="AJ890">
        <v>0.04627796728487445</v>
      </c>
      <c r="AK890">
        <v>262.3908387768291</v>
      </c>
      <c r="AL890">
        <v>22.00950678322722</v>
      </c>
      <c r="AM890">
        <v>169.2429247322241</v>
      </c>
      <c r="AN890">
        <v>0.05006870399372271</v>
      </c>
    </row>
    <row r="891" spans="1:40">
      <c r="A891" s="2">
        <v>45097</v>
      </c>
      <c r="B891">
        <v>1304.130320760657</v>
      </c>
      <c r="C891">
        <v>-9.22858203544763E-05</v>
      </c>
      <c r="F891" s="2">
        <v>45097</v>
      </c>
      <c r="G891">
        <v>0.1305669729613616</v>
      </c>
      <c r="H891">
        <v>0.1150413981410101</v>
      </c>
      <c r="I891">
        <v>0.06874010070821776</v>
      </c>
      <c r="J891">
        <v>0.07482067132646227</v>
      </c>
      <c r="K891">
        <v>0.1976449523340452</v>
      </c>
      <c r="L891">
        <v>0.3</v>
      </c>
      <c r="M891">
        <v>0.01770729102596681</v>
      </c>
      <c r="N891">
        <v>0.09547861350293628</v>
      </c>
      <c r="S891" s="2">
        <v>45097</v>
      </c>
      <c r="T891">
        <v>0.08940436438934096</v>
      </c>
      <c r="U891">
        <v>0.07877338997743173</v>
      </c>
      <c r="V891">
        <v>0.04706906250860369</v>
      </c>
      <c r="W891">
        <v>0.05123266942173575</v>
      </c>
      <c r="X891">
        <v>0.1353353067579812</v>
      </c>
      <c r="Y891">
        <v>0.5206823467443124</v>
      </c>
      <c r="Z891">
        <v>0.0121248816858313</v>
      </c>
      <c r="AA891">
        <v>0.06537797851476321</v>
      </c>
      <c r="AF891" s="2">
        <v>45097</v>
      </c>
      <c r="AG891">
        <v>150.0445086529318</v>
      </c>
      <c r="AH891">
        <v>391.2908897935151</v>
      </c>
      <c r="AI891">
        <v>124.9221370027934</v>
      </c>
      <c r="AJ891">
        <v>0.04655731883128774</v>
      </c>
      <c r="AK891">
        <v>257.7603258550183</v>
      </c>
      <c r="AL891">
        <v>23.07254477097977</v>
      </c>
      <c r="AM891">
        <v>170.3213358577537</v>
      </c>
      <c r="AN891">
        <v>0.05000537921406537</v>
      </c>
    </row>
    <row r="892" spans="1:40">
      <c r="A892" s="2">
        <v>45098</v>
      </c>
      <c r="B892">
        <v>1304.89674859712</v>
      </c>
      <c r="C892">
        <v>0.0005876926747747646</v>
      </c>
      <c r="F892" s="2">
        <v>45098</v>
      </c>
      <c r="G892">
        <v>0.1279514649374188</v>
      </c>
      <c r="H892">
        <v>0.1059001697580787</v>
      </c>
      <c r="I892">
        <v>0.07112766705716599</v>
      </c>
      <c r="J892">
        <v>0.07511973738308418</v>
      </c>
      <c r="K892">
        <v>0.2016245696039537</v>
      </c>
      <c r="L892">
        <v>0.299954336052315</v>
      </c>
      <c r="M892">
        <v>0.01928539699866396</v>
      </c>
      <c r="N892">
        <v>0.0990366582093196</v>
      </c>
      <c r="S892" s="2">
        <v>45098</v>
      </c>
      <c r="T892">
        <v>0.08659788585409969</v>
      </c>
      <c r="U892">
        <v>0.0716735116485403</v>
      </c>
      <c r="V892">
        <v>0.04813939094716491</v>
      </c>
      <c r="W892">
        <v>0.05084123457650113</v>
      </c>
      <c r="X892">
        <v>0.1364600356274545</v>
      </c>
      <c r="Y892">
        <v>0.526207265162227</v>
      </c>
      <c r="Z892">
        <v>0.01305240708856388</v>
      </c>
      <c r="AA892">
        <v>0.06702826909544844</v>
      </c>
      <c r="AF892" s="2">
        <v>45098</v>
      </c>
      <c r="AG892">
        <v>138.1146940113598</v>
      </c>
      <c r="AH892">
        <v>391.3788904155131</v>
      </c>
      <c r="AI892">
        <v>128.5509089993135</v>
      </c>
      <c r="AJ892">
        <v>0.04823669059210123</v>
      </c>
      <c r="AK892">
        <v>263.0419129740116</v>
      </c>
      <c r="AL892">
        <v>25.16451189676774</v>
      </c>
      <c r="AM892">
        <v>166.9323689094871</v>
      </c>
      <c r="AN892">
        <v>0.0506209235004336</v>
      </c>
    </row>
    <row r="893" spans="1:40">
      <c r="A893" s="2">
        <v>45099</v>
      </c>
      <c r="B893">
        <v>1303.556529008975</v>
      </c>
      <c r="C893">
        <v>-0.001027069451728924</v>
      </c>
      <c r="F893" s="2">
        <v>45099</v>
      </c>
      <c r="G893">
        <v>0.1286399666242617</v>
      </c>
      <c r="H893">
        <v>0.1065508489282638</v>
      </c>
      <c r="I893">
        <v>0.0735551930007951</v>
      </c>
      <c r="J893">
        <v>0.07664556807527009</v>
      </c>
      <c r="K893">
        <v>0.2017840070980111</v>
      </c>
      <c r="L893">
        <v>0.2999722340672595</v>
      </c>
      <c r="M893">
        <v>0.02088807231966454</v>
      </c>
      <c r="N893">
        <v>0.09196410988647419</v>
      </c>
      <c r="S893" s="2">
        <v>45099</v>
      </c>
      <c r="T893">
        <v>0.08633372145028273</v>
      </c>
      <c r="U893">
        <v>0.07150912389873829</v>
      </c>
      <c r="V893">
        <v>0.04936485689786207</v>
      </c>
      <c r="W893">
        <v>0.05143889024735689</v>
      </c>
      <c r="X893">
        <v>0.1353605280265524</v>
      </c>
      <c r="Y893">
        <v>0.5302547623192503</v>
      </c>
      <c r="Z893">
        <v>0.01401854388338411</v>
      </c>
      <c r="AA893">
        <v>0.06171957327657324</v>
      </c>
      <c r="AF893" s="2">
        <v>45099</v>
      </c>
      <c r="AG893">
        <v>138.8522347051651</v>
      </c>
      <c r="AH893">
        <v>391.0259971186258</v>
      </c>
      <c r="AI893">
        <v>120.5016819660724</v>
      </c>
      <c r="AJ893">
        <v>0.04981524371089663</v>
      </c>
      <c r="AK893">
        <v>263.0595593253678</v>
      </c>
      <c r="AL893">
        <v>27.23207213415997</v>
      </c>
      <c r="AM893">
        <v>167.691559530643</v>
      </c>
      <c r="AN893">
        <v>0.05162774619940024</v>
      </c>
    </row>
    <row r="894" spans="1:40">
      <c r="A894" s="2">
        <v>45100</v>
      </c>
      <c r="B894">
        <v>1302.036437533749</v>
      </c>
      <c r="C894">
        <v>-0.0011661108984522</v>
      </c>
      <c r="F894" s="2">
        <v>45100</v>
      </c>
      <c r="G894">
        <v>0.1294245236293516</v>
      </c>
      <c r="H894">
        <v>0.1037320471339158</v>
      </c>
      <c r="I894">
        <v>0.07349874729152427</v>
      </c>
      <c r="J894">
        <v>0.0739061502522997</v>
      </c>
      <c r="K894">
        <v>0.2014806482540692</v>
      </c>
      <c r="L894">
        <v>0.3</v>
      </c>
      <c r="M894">
        <v>0.02351910920183155</v>
      </c>
      <c r="N894">
        <v>0.09443877423700794</v>
      </c>
      <c r="S894" s="2">
        <v>45100</v>
      </c>
      <c r="T894">
        <v>0.08693143011904352</v>
      </c>
      <c r="U894">
        <v>0.06967439364391273</v>
      </c>
      <c r="V894">
        <v>0.04936739216679156</v>
      </c>
      <c r="W894">
        <v>0.0496410352216145</v>
      </c>
      <c r="X894">
        <v>0.1353298463295719</v>
      </c>
      <c r="Y894">
        <v>0.5298263468398032</v>
      </c>
      <c r="Z894">
        <v>0.01579723641785534</v>
      </c>
      <c r="AA894">
        <v>0.06343231926140727</v>
      </c>
      <c r="AF894" s="2">
        <v>45100</v>
      </c>
      <c r="AG894">
        <v>135.0700693820275</v>
      </c>
      <c r="AH894">
        <v>390.6811076063466</v>
      </c>
      <c r="AI894">
        <v>123.4463599647014</v>
      </c>
      <c r="AJ894">
        <v>0.05016131666570053</v>
      </c>
      <c r="AK894">
        <v>262.3099154200867</v>
      </c>
      <c r="AL894">
        <v>30.63101079726295</v>
      </c>
      <c r="AM894">
        <v>168.5007335232731</v>
      </c>
      <c r="AN894">
        <v>0.05021042783850946</v>
      </c>
    </row>
    <row r="895" spans="1:40">
      <c r="A895" s="2">
        <v>45101</v>
      </c>
      <c r="B895">
        <v>1301.608347950216</v>
      </c>
      <c r="C895">
        <v>-0.0003287846416526463</v>
      </c>
      <c r="F895" s="2">
        <v>45101</v>
      </c>
      <c r="G895">
        <v>0.1232930849016528</v>
      </c>
      <c r="H895">
        <v>0.1015420052671494</v>
      </c>
      <c r="I895">
        <v>0.07459323443607446</v>
      </c>
      <c r="J895">
        <v>0.07416340068663603</v>
      </c>
      <c r="K895">
        <v>0.20077444292272</v>
      </c>
      <c r="L895">
        <v>0.3001966363409459</v>
      </c>
      <c r="M895">
        <v>0.03214541822514427</v>
      </c>
      <c r="N895">
        <v>0.09329177721967712</v>
      </c>
      <c r="S895" s="2">
        <v>45101</v>
      </c>
      <c r="T895">
        <v>0.0829416754809474</v>
      </c>
      <c r="U895">
        <v>0.06830929776208121</v>
      </c>
      <c r="V895">
        <v>0.05018033127004824</v>
      </c>
      <c r="W895">
        <v>0.05002347492346809</v>
      </c>
      <c r="X895">
        <v>0.135064904110782</v>
      </c>
      <c r="Y895">
        <v>0.5290962557721938</v>
      </c>
      <c r="Z895">
        <v>0.02162485307879183</v>
      </c>
      <c r="AA895">
        <v>0.06275920760168743</v>
      </c>
      <c r="AF895" s="2">
        <v>45101</v>
      </c>
      <c r="AG895">
        <v>132.1234422111435</v>
      </c>
      <c r="AH895">
        <v>390.7434979435547</v>
      </c>
      <c r="AI895">
        <v>123.0029172138522</v>
      </c>
      <c r="AJ895">
        <v>0.05088405892802352</v>
      </c>
      <c r="AK895">
        <v>261.3573767104453</v>
      </c>
      <c r="AL895">
        <v>41.83366390539192</v>
      </c>
      <c r="AM895">
        <v>160.3894702013322</v>
      </c>
      <c r="AN895">
        <v>0.05021844625932177</v>
      </c>
    </row>
    <row r="896" spans="1:40">
      <c r="A896" s="2">
        <v>45102</v>
      </c>
      <c r="B896">
        <v>1302.580847883143</v>
      </c>
      <c r="C896">
        <v>0.0007471525013329483</v>
      </c>
      <c r="F896" s="2">
        <v>45102</v>
      </c>
      <c r="G896">
        <v>0.1189094340593356</v>
      </c>
      <c r="H896">
        <v>0.09846099432819821</v>
      </c>
      <c r="I896">
        <v>0.07155661774693053</v>
      </c>
      <c r="J896">
        <v>0.0734629685037133</v>
      </c>
      <c r="K896">
        <v>0.1942025165606572</v>
      </c>
      <c r="L896">
        <v>0.3000360566951401</v>
      </c>
      <c r="M896">
        <v>0.05529143685619936</v>
      </c>
      <c r="N896">
        <v>0.0880799752498258</v>
      </c>
      <c r="S896" s="2">
        <v>45102</v>
      </c>
      <c r="T896">
        <v>0.08107453195925091</v>
      </c>
      <c r="U896">
        <v>0.0671324280915994</v>
      </c>
      <c r="V896">
        <v>0.04878855356022065</v>
      </c>
      <c r="W896">
        <v>0.0500883368497383</v>
      </c>
      <c r="X896">
        <v>0.1324106725426621</v>
      </c>
      <c r="Y896">
        <v>0.522752340546206</v>
      </c>
      <c r="Z896">
        <v>0.03769866873837752</v>
      </c>
      <c r="AA896">
        <v>0.06005446771194507</v>
      </c>
      <c r="AF896" s="2">
        <v>45102</v>
      </c>
      <c r="AG896">
        <v>128.23672215724</v>
      </c>
      <c r="AH896">
        <v>390.7857513040186</v>
      </c>
      <c r="AI896">
        <v>115.5161590324003</v>
      </c>
      <c r="AJ896">
        <v>0.04885499475209202</v>
      </c>
      <c r="AK896">
        <v>252.9399402635527</v>
      </c>
      <c r="AL896">
        <v>72.01309286991726</v>
      </c>
      <c r="AM896">
        <v>154.8089792970773</v>
      </c>
      <c r="AN896">
        <v>0.0497910490334732</v>
      </c>
    </row>
    <row r="897" spans="1:40">
      <c r="A897" s="2">
        <v>45103</v>
      </c>
      <c r="B897">
        <v>1302.270160704297</v>
      </c>
      <c r="C897">
        <v>-0.0002385166182589105</v>
      </c>
      <c r="F897" s="2">
        <v>45103</v>
      </c>
      <c r="G897">
        <v>0.1202438286407973</v>
      </c>
      <c r="H897">
        <v>0.1014422546062586</v>
      </c>
      <c r="I897">
        <v>0.07126508126281336</v>
      </c>
      <c r="J897">
        <v>0.07424268242273169</v>
      </c>
      <c r="K897">
        <v>0.1940511867930666</v>
      </c>
      <c r="L897">
        <v>0.3</v>
      </c>
      <c r="M897">
        <v>0.05049198983627476</v>
      </c>
      <c r="N897">
        <v>0.08826297643805775</v>
      </c>
      <c r="S897" s="2">
        <v>45103</v>
      </c>
      <c r="T897">
        <v>0.08149390521390848</v>
      </c>
      <c r="U897">
        <v>0.06875134944566073</v>
      </c>
      <c r="V897">
        <v>0.04829910892842881</v>
      </c>
      <c r="W897">
        <v>0.0503171446932088</v>
      </c>
      <c r="X897">
        <v>0.131516013769002</v>
      </c>
      <c r="Y897">
        <v>0.5255828569784829</v>
      </c>
      <c r="Z897">
        <v>0.03422037937656707</v>
      </c>
      <c r="AA897">
        <v>0.05981924159474119</v>
      </c>
      <c r="AF897" s="2">
        <v>45103</v>
      </c>
      <c r="AG897">
        <v>132.1057236712802</v>
      </c>
      <c r="AH897">
        <v>390.7087745441349</v>
      </c>
      <c r="AI897">
        <v>115.9748262174842</v>
      </c>
      <c r="AJ897">
        <v>0.04871718333189919</v>
      </c>
      <c r="AK897">
        <v>252.810250361516</v>
      </c>
      <c r="AL897">
        <v>65.75562285820713</v>
      </c>
      <c r="AM897">
        <v>156.5391985025664</v>
      </c>
      <c r="AN897">
        <v>0.05024840254829847</v>
      </c>
    </row>
    <row r="898" spans="1:40">
      <c r="A898" s="2">
        <v>45104</v>
      </c>
      <c r="B898">
        <v>1302.515512658621</v>
      </c>
      <c r="C898">
        <v>0.0001884032681751524</v>
      </c>
      <c r="F898" s="2">
        <v>45104</v>
      </c>
      <c r="G898">
        <v>0.1193251307732869</v>
      </c>
      <c r="H898">
        <v>0.1022341195321051</v>
      </c>
      <c r="I898">
        <v>0.07181068063076311</v>
      </c>
      <c r="J898">
        <v>0.07429459128042026</v>
      </c>
      <c r="K898">
        <v>0.1964762104633772</v>
      </c>
      <c r="L898">
        <v>0.2999974518386074</v>
      </c>
      <c r="M898">
        <v>0.04741336861590607</v>
      </c>
      <c r="N898">
        <v>0.08844844686553387</v>
      </c>
      <c r="S898" s="2">
        <v>45104</v>
      </c>
      <c r="T898">
        <v>0.07988913192609685</v>
      </c>
      <c r="U898">
        <v>0.06844656284656775</v>
      </c>
      <c r="V898">
        <v>0.04807782653524775</v>
      </c>
      <c r="W898">
        <v>0.04974082463378007</v>
      </c>
      <c r="X898">
        <v>0.1315423984564551</v>
      </c>
      <c r="Y898">
        <v>0.5313426806552578</v>
      </c>
      <c r="Z898">
        <v>0.03174363049820138</v>
      </c>
      <c r="AA898">
        <v>0.05921694444839334</v>
      </c>
      <c r="AF898" s="2">
        <v>45104</v>
      </c>
      <c r="AG898">
        <v>133.1731938485202</v>
      </c>
      <c r="AH898">
        <v>390.7725750987322</v>
      </c>
      <c r="AI898">
        <v>116.153233165402</v>
      </c>
      <c r="AJ898">
        <v>0.04909854310786859</v>
      </c>
      <c r="AK898">
        <v>255.9538051547859</v>
      </c>
      <c r="AL898">
        <v>61.77019465894059</v>
      </c>
      <c r="AM898">
        <v>155.411164284067</v>
      </c>
      <c r="AN898">
        <v>0.05032271635395887</v>
      </c>
    </row>
    <row r="899" spans="1:40">
      <c r="A899" s="2">
        <v>45105</v>
      </c>
      <c r="B899">
        <v>1302.817652981678</v>
      </c>
      <c r="C899">
        <v>0.0002319667751522481</v>
      </c>
      <c r="F899" s="2">
        <v>45105</v>
      </c>
      <c r="G899">
        <v>0.1196750212237066</v>
      </c>
      <c r="H899">
        <v>0.1023082297861418</v>
      </c>
      <c r="I899">
        <v>0.07175205328939688</v>
      </c>
      <c r="J899">
        <v>0.0737265470516538</v>
      </c>
      <c r="K899">
        <v>0.199385368796664</v>
      </c>
      <c r="L899">
        <v>0.2999993067007243</v>
      </c>
      <c r="M899">
        <v>0.04502418382482924</v>
      </c>
      <c r="N899">
        <v>0.0881292893268833</v>
      </c>
      <c r="S899" s="2">
        <v>45105</v>
      </c>
      <c r="T899">
        <v>0.07955735041695625</v>
      </c>
      <c r="U899">
        <v>0.06801228530738895</v>
      </c>
      <c r="V899">
        <v>0.04769766766254133</v>
      </c>
      <c r="W899">
        <v>0.04901180445881326</v>
      </c>
      <c r="X899">
        <v>0.1325470552766279</v>
      </c>
      <c r="Y899">
        <v>0.5346563048609984</v>
      </c>
      <c r="Z899">
        <v>0.02993109784450015</v>
      </c>
      <c r="AA899">
        <v>0.05858643417217371</v>
      </c>
      <c r="AF899" s="2">
        <v>45105</v>
      </c>
      <c r="AG899">
        <v>133.2864103922163</v>
      </c>
      <c r="AH899">
        <v>390.94602452059</v>
      </c>
      <c r="AI899">
        <v>115.2026575726751</v>
      </c>
      <c r="AJ899">
        <v>0.04910626838168453</v>
      </c>
      <c r="AK899">
        <v>259.7638311089611</v>
      </c>
      <c r="AL899">
        <v>58.67209700110313</v>
      </c>
      <c r="AM899">
        <v>155.8933632225239</v>
      </c>
      <c r="AN899">
        <v>0.05014475717447934</v>
      </c>
    </row>
    <row r="900" spans="1:40">
      <c r="A900" s="2">
        <v>45106</v>
      </c>
      <c r="B900">
        <v>1301.27074992947</v>
      </c>
      <c r="C900">
        <v>-0.00118735192808328</v>
      </c>
      <c r="F900" s="2">
        <v>45106</v>
      </c>
      <c r="G900">
        <v>0.120204516646272</v>
      </c>
      <c r="H900">
        <v>0.09600495840797008</v>
      </c>
      <c r="I900">
        <v>0.07200900142314048</v>
      </c>
      <c r="J900">
        <v>0.07452912564993078</v>
      </c>
      <c r="K900">
        <v>0.2067641137707829</v>
      </c>
      <c r="L900">
        <v>0.3</v>
      </c>
      <c r="M900">
        <v>0.04383166996526799</v>
      </c>
      <c r="N900">
        <v>0.08665661413663572</v>
      </c>
      <c r="S900" s="2">
        <v>45106</v>
      </c>
      <c r="T900">
        <v>0.07764661305788867</v>
      </c>
      <c r="U900">
        <v>0.06201480664057511</v>
      </c>
      <c r="V900">
        <v>0.04651451730920422</v>
      </c>
      <c r="W900">
        <v>0.04814240215209431</v>
      </c>
      <c r="X900">
        <v>0.1335601488541501</v>
      </c>
      <c r="Y900">
        <v>0.5478320560909824</v>
      </c>
      <c r="Z900">
        <v>0.02831325155184838</v>
      </c>
      <c r="AA900">
        <v>0.05597620434325669</v>
      </c>
      <c r="AF900" s="2">
        <v>45106</v>
      </c>
      <c r="AG900">
        <v>125.003867026964</v>
      </c>
      <c r="AH900">
        <v>390.4391233081521</v>
      </c>
      <c r="AI900">
        <v>113.9910503259769</v>
      </c>
      <c r="AJ900">
        <v>0.04955789981944222</v>
      </c>
      <c r="AK900">
        <v>269.0132727584143</v>
      </c>
      <c r="AL900">
        <v>57.03636869829342</v>
      </c>
      <c r="AM900">
        <v>156.427861233158</v>
      </c>
      <c r="AN900">
        <v>0.05076614112486246</v>
      </c>
    </row>
    <row r="901" spans="1:40">
      <c r="A901" s="2">
        <v>45107</v>
      </c>
      <c r="B901">
        <v>1301.796456553904</v>
      </c>
      <c r="C901">
        <v>0.0004039948062020127</v>
      </c>
      <c r="F901" s="2">
        <v>45107</v>
      </c>
      <c r="G901">
        <v>0.1194504203292313</v>
      </c>
      <c r="H901">
        <v>0.09051220307883075</v>
      </c>
      <c r="I901">
        <v>0.0726872482054159</v>
      </c>
      <c r="J901">
        <v>0.07750330344790358</v>
      </c>
      <c r="K901">
        <v>0.2109862552532124</v>
      </c>
      <c r="L901">
        <v>0.2999243432727819</v>
      </c>
      <c r="M901">
        <v>0.04205051629537995</v>
      </c>
      <c r="N901">
        <v>0.08688571011724425</v>
      </c>
      <c r="S901" s="2">
        <v>45107</v>
      </c>
      <c r="T901">
        <v>0.07676251159433237</v>
      </c>
      <c r="U901">
        <v>0.05816592372900212</v>
      </c>
      <c r="V901">
        <v>0.04671105985018396</v>
      </c>
      <c r="W901">
        <v>0.04980600497780639</v>
      </c>
      <c r="X901">
        <v>0.1355862526099134</v>
      </c>
      <c r="Y901">
        <v>0.5501528813203478</v>
      </c>
      <c r="Z901">
        <v>0.02702295425813458</v>
      </c>
      <c r="AA901">
        <v>0.05579241166027938</v>
      </c>
      <c r="AF901" s="2">
        <v>45107</v>
      </c>
      <c r="AG901">
        <v>117.8386022757918</v>
      </c>
      <c r="AH901">
        <v>390.5063223025937</v>
      </c>
      <c r="AI901">
        <v>114.010669476569</v>
      </c>
      <c r="AJ901">
        <v>0.04999867703317636</v>
      </c>
      <c r="AK901">
        <v>274.6601658541468</v>
      </c>
      <c r="AL901">
        <v>54.7436552193606</v>
      </c>
      <c r="AM901">
        <v>155.5188345356827</v>
      </c>
      <c r="AN901">
        <v>0.05286529043411102</v>
      </c>
    </row>
    <row r="902" spans="1:40">
      <c r="A902" s="2">
        <v>45108</v>
      </c>
      <c r="B902">
        <v>1303.486224145607</v>
      </c>
      <c r="C902">
        <v>0.00129802749361918</v>
      </c>
      <c r="F902" s="2">
        <v>45108</v>
      </c>
      <c r="G902">
        <v>0.1180072550015262</v>
      </c>
      <c r="H902">
        <v>0.09009733608852109</v>
      </c>
      <c r="I902">
        <v>0.07049601010709686</v>
      </c>
      <c r="J902">
        <v>0.07591651424350465</v>
      </c>
      <c r="K902">
        <v>0.2159599252866027</v>
      </c>
      <c r="L902">
        <v>0.3</v>
      </c>
      <c r="M902">
        <v>0.04498961909504372</v>
      </c>
      <c r="N902">
        <v>0.08453334017770485</v>
      </c>
      <c r="S902" s="2">
        <v>45108</v>
      </c>
      <c r="T902">
        <v>0.07636329987903467</v>
      </c>
      <c r="U902">
        <v>0.05830260092009536</v>
      </c>
      <c r="V902">
        <v>0.04561844913699648</v>
      </c>
      <c r="W902">
        <v>0.04912609434795154</v>
      </c>
      <c r="X902">
        <v>0.1397491411549356</v>
      </c>
      <c r="Y902">
        <v>0.5470252238759987</v>
      </c>
      <c r="Z902">
        <v>0.02911308948211647</v>
      </c>
      <c r="AA902">
        <v>0.05470210120287129</v>
      </c>
      <c r="AF902" s="2">
        <v>45108</v>
      </c>
      <c r="AG902">
        <v>117.4379307086309</v>
      </c>
      <c r="AH902">
        <v>391.1422820324906</v>
      </c>
      <c r="AI902">
        <v>110.5881983997277</v>
      </c>
      <c r="AJ902">
        <v>0.04831687467383246</v>
      </c>
      <c r="AK902">
        <v>281.4877015027824</v>
      </c>
      <c r="AL902">
        <v>58.64976348892312</v>
      </c>
      <c r="AM902">
        <v>153.8503867032865</v>
      </c>
      <c r="AN902">
        <v>0.0515708290853652</v>
      </c>
    </row>
    <row r="903" spans="1:40">
      <c r="A903" s="2">
        <v>45109</v>
      </c>
      <c r="B903">
        <v>1303.338276907873</v>
      </c>
      <c r="C903">
        <v>-0.0001135011901106653</v>
      </c>
      <c r="F903" s="2">
        <v>45109</v>
      </c>
      <c r="G903">
        <v>0.1148746644664844</v>
      </c>
      <c r="H903">
        <v>0.08863202692431134</v>
      </c>
      <c r="I903">
        <v>0.0690854011828444</v>
      </c>
      <c r="J903">
        <v>0.07411885542794297</v>
      </c>
      <c r="K903">
        <v>0.2205870504101924</v>
      </c>
      <c r="L903">
        <v>0.3000911016341501</v>
      </c>
      <c r="M903">
        <v>0.04927772298150335</v>
      </c>
      <c r="N903">
        <v>0.08333317697257112</v>
      </c>
      <c r="S903" s="2">
        <v>45109</v>
      </c>
      <c r="T903">
        <v>0.07548532804556354</v>
      </c>
      <c r="U903">
        <v>0.05824101997422458</v>
      </c>
      <c r="V903">
        <v>0.04539673039017123</v>
      </c>
      <c r="W903">
        <v>0.04870426514257482</v>
      </c>
      <c r="X903">
        <v>0.1449500282777734</v>
      </c>
      <c r="Y903">
        <v>0.5400826366672905</v>
      </c>
      <c r="Z903">
        <v>0.03238090053949583</v>
      </c>
      <c r="AA903">
        <v>0.05475909096290609</v>
      </c>
      <c r="AF903" s="2">
        <v>45109</v>
      </c>
      <c r="AG903">
        <v>115.5285088792827</v>
      </c>
      <c r="AH903">
        <v>391.153815886555</v>
      </c>
      <c r="AI903">
        <v>109.0576414578199</v>
      </c>
      <c r="AJ903">
        <v>0.04751850722441123</v>
      </c>
      <c r="AK903">
        <v>287.4615826331939</v>
      </c>
      <c r="AL903">
        <v>64.34179828940508</v>
      </c>
      <c r="AM903">
        <v>149.7238528530164</v>
      </c>
      <c r="AN903">
        <v>0.0503271986834602</v>
      </c>
    </row>
    <row r="904" spans="1:40">
      <c r="A904" s="2">
        <v>45110</v>
      </c>
      <c r="B904">
        <v>1303.673992861281</v>
      </c>
      <c r="C904">
        <v>0.0002575815959340311</v>
      </c>
      <c r="F904" s="2">
        <v>45110</v>
      </c>
      <c r="G904">
        <v>0.1125128323869817</v>
      </c>
      <c r="H904">
        <v>0.08538693438534639</v>
      </c>
      <c r="I904">
        <v>0.07015669622339021</v>
      </c>
      <c r="J904">
        <v>0.07958815394395094</v>
      </c>
      <c r="K904">
        <v>0.2259763956684635</v>
      </c>
      <c r="L904">
        <v>0.3000292949887923</v>
      </c>
      <c r="M904">
        <v>0.04516362103579961</v>
      </c>
      <c r="N904">
        <v>0.08118607136727531</v>
      </c>
      <c r="S904" s="2">
        <v>45110</v>
      </c>
      <c r="T904">
        <v>0.07499693930458086</v>
      </c>
      <c r="U904">
        <v>0.05691580773183878</v>
      </c>
      <c r="V904">
        <v>0.04676388796594103</v>
      </c>
      <c r="W904">
        <v>0.05305055275978241</v>
      </c>
      <c r="X904">
        <v>0.1506276010537677</v>
      </c>
      <c r="Y904">
        <v>0.5334251270276951</v>
      </c>
      <c r="Z904">
        <v>0.03010441808048256</v>
      </c>
      <c r="AA904">
        <v>0.05411566607591163</v>
      </c>
      <c r="AF904" s="2">
        <v>45110</v>
      </c>
      <c r="AG904">
        <v>111.3276625584546</v>
      </c>
      <c r="AH904">
        <v>391.1998926020809</v>
      </c>
      <c r="AI904">
        <v>106.1219990961993</v>
      </c>
      <c r="AJ904">
        <v>0.04823961784989873</v>
      </c>
      <c r="AK904">
        <v>294.6288145562326</v>
      </c>
      <c r="AL904">
        <v>58.89316273872485</v>
      </c>
      <c r="AM904">
        <v>146.6876890934686</v>
      </c>
      <c r="AN904">
        <v>0.05410230846555368</v>
      </c>
    </row>
    <row r="905" spans="1:40">
      <c r="A905" s="2">
        <v>45111</v>
      </c>
      <c r="B905">
        <v>1303.384273937001</v>
      </c>
      <c r="C905">
        <v>-0.000222232648550591</v>
      </c>
      <c r="F905" s="2">
        <v>45111</v>
      </c>
      <c r="G905">
        <v>0.1105190624660181</v>
      </c>
      <c r="H905">
        <v>0.08336077786260196</v>
      </c>
      <c r="I905">
        <v>0.06851612097814753</v>
      </c>
      <c r="J905">
        <v>0.07650308023093588</v>
      </c>
      <c r="K905">
        <v>0.2396430723285694</v>
      </c>
      <c r="L905">
        <v>0.3001420392573232</v>
      </c>
      <c r="M905">
        <v>0.04011535959104191</v>
      </c>
      <c r="N905">
        <v>0.0812004872853619</v>
      </c>
      <c r="S905" s="2">
        <v>45111</v>
      </c>
      <c r="T905">
        <v>0.07476162292968783</v>
      </c>
      <c r="U905">
        <v>0.05639015480795956</v>
      </c>
      <c r="V905">
        <v>0.04634835192117326</v>
      </c>
      <c r="W905">
        <v>0.05175120300123325</v>
      </c>
      <c r="X905">
        <v>0.1621087313932758</v>
      </c>
      <c r="Y905">
        <v>0.5265747302057314</v>
      </c>
      <c r="Z905">
        <v>0.02713639910179709</v>
      </c>
      <c r="AA905">
        <v>0.05492880663914172</v>
      </c>
      <c r="AF905" s="2">
        <v>45111</v>
      </c>
      <c r="AG905">
        <v>108.650922332095</v>
      </c>
      <c r="AH905">
        <v>391.1829567633742</v>
      </c>
      <c r="AI905">
        <v>106.6026075332646</v>
      </c>
      <c r="AJ905">
        <v>0.0470855788823906</v>
      </c>
      <c r="AK905">
        <v>312.3529500270246</v>
      </c>
      <c r="AL905">
        <v>52.57390348129472</v>
      </c>
      <c r="AM905">
        <v>144.0457640851101</v>
      </c>
      <c r="AN905">
        <v>0.0519236467309013</v>
      </c>
    </row>
    <row r="906" spans="1:40">
      <c r="A906" s="2">
        <v>45112</v>
      </c>
      <c r="B906">
        <v>1303.870673746313</v>
      </c>
      <c r="C906">
        <v>0.0003731821988632866</v>
      </c>
      <c r="F906" s="2">
        <v>45112</v>
      </c>
      <c r="G906">
        <v>0.1072532606247554</v>
      </c>
      <c r="H906">
        <v>0.08057868479946027</v>
      </c>
      <c r="I906">
        <v>0.06537439829160739</v>
      </c>
      <c r="J906">
        <v>0.07220510269759643</v>
      </c>
      <c r="K906">
        <v>0.2619596305246847</v>
      </c>
      <c r="L906">
        <v>0.3000602629877202</v>
      </c>
      <c r="M906">
        <v>0.03574806963591502</v>
      </c>
      <c r="N906">
        <v>0.07682059043826063</v>
      </c>
      <c r="S906" s="2">
        <v>45112</v>
      </c>
      <c r="T906">
        <v>0.07278825802723107</v>
      </c>
      <c r="U906">
        <v>0.05468535004449348</v>
      </c>
      <c r="V906">
        <v>0.04436684296128685</v>
      </c>
      <c r="W906">
        <v>0.04900255353935871</v>
      </c>
      <c r="X906">
        <v>0.1777809370855419</v>
      </c>
      <c r="Y906">
        <v>0.5249804632102457</v>
      </c>
      <c r="Z906">
        <v>0.02426070500306845</v>
      </c>
      <c r="AA906">
        <v>0.05213489012877373</v>
      </c>
      <c r="AF906" s="2">
        <v>45112</v>
      </c>
      <c r="AG906">
        <v>105.079031811516</v>
      </c>
      <c r="AH906">
        <v>391.2117282152432</v>
      </c>
      <c r="AI906">
        <v>101.2380200086399</v>
      </c>
      <c r="AJ906">
        <v>0.04489530164550012</v>
      </c>
      <c r="AK906">
        <v>341.6290102644907</v>
      </c>
      <c r="AL906">
        <v>46.60709739165128</v>
      </c>
      <c r="AM906">
        <v>139.8330934906769</v>
      </c>
      <c r="AN906">
        <v>0.04887474835902663</v>
      </c>
    </row>
    <row r="907" spans="1:40">
      <c r="A907" s="2">
        <v>45113</v>
      </c>
      <c r="B907">
        <v>1301.862188584803</v>
      </c>
      <c r="C907">
        <v>-0.001540402128793139</v>
      </c>
      <c r="F907" s="2">
        <v>45113</v>
      </c>
      <c r="G907">
        <v>0.1021128577476917</v>
      </c>
      <c r="H907">
        <v>0.0806475647512906</v>
      </c>
      <c r="I907">
        <v>0.06982667686289236</v>
      </c>
      <c r="J907">
        <v>0.06317215602182472</v>
      </c>
      <c r="K907">
        <v>0.2842876981297874</v>
      </c>
      <c r="L907">
        <v>0.3001859207469628</v>
      </c>
      <c r="M907">
        <v>0.03332059522180206</v>
      </c>
      <c r="N907">
        <v>0.06644653051774861</v>
      </c>
      <c r="S907" s="2">
        <v>45113</v>
      </c>
      <c r="T907">
        <v>0.06948933812881709</v>
      </c>
      <c r="U907">
        <v>0.05453658525557145</v>
      </c>
      <c r="V907">
        <v>0.0475181056133635</v>
      </c>
      <c r="W907">
        <v>0.04298960392405824</v>
      </c>
      <c r="X907">
        <v>0.1934620616535478</v>
      </c>
      <c r="Y907">
        <v>0.5241112732681449</v>
      </c>
      <c r="Z907">
        <v>0.02267516705626224</v>
      </c>
      <c r="AA907">
        <v>0.04521786510023489</v>
      </c>
      <c r="AF907" s="2">
        <v>45113</v>
      </c>
      <c r="AG907">
        <v>104.991714112616</v>
      </c>
      <c r="AH907">
        <v>390.8866423508081</v>
      </c>
      <c r="AI907">
        <v>88.5499567011391</v>
      </c>
      <c r="AJ907">
        <v>0.04804212021972167</v>
      </c>
      <c r="AK907">
        <v>370.231449266057</v>
      </c>
      <c r="AL907">
        <v>43.40073349899608</v>
      </c>
      <c r="AM907">
        <v>132.9377572339422</v>
      </c>
      <c r="AN907">
        <v>0.04291011687729242</v>
      </c>
    </row>
    <row r="908" spans="1:40">
      <c r="A908" s="2">
        <v>45114</v>
      </c>
      <c r="B908">
        <v>1304.175255387815</v>
      </c>
      <c r="C908">
        <v>0.001776737064256073</v>
      </c>
      <c r="F908" s="2">
        <v>45114</v>
      </c>
      <c r="G908">
        <v>0.1008304437760355</v>
      </c>
      <c r="H908">
        <v>0.08051659527200541</v>
      </c>
      <c r="I908">
        <v>0.07402011700731202</v>
      </c>
      <c r="J908">
        <v>0.06192333492683684</v>
      </c>
      <c r="K908">
        <v>0.3000344419324772</v>
      </c>
      <c r="L908">
        <v>0.2997079396136103</v>
      </c>
      <c r="M908">
        <v>0.03327759994494701</v>
      </c>
      <c r="N908">
        <v>0.0496895275267757</v>
      </c>
      <c r="S908" s="2">
        <v>45114</v>
      </c>
      <c r="T908">
        <v>0.06336524573439517</v>
      </c>
      <c r="U908">
        <v>0.05056748532790627</v>
      </c>
      <c r="V908">
        <v>0.04651673371462199</v>
      </c>
      <c r="W908">
        <v>0.03891470856805692</v>
      </c>
      <c r="X908">
        <v>0.2243154438099303</v>
      </c>
      <c r="Y908">
        <v>0.5242822292756254</v>
      </c>
      <c r="Z908">
        <v>0.02081158147231265</v>
      </c>
      <c r="AA908">
        <v>0.03122657209715131</v>
      </c>
      <c r="AF908" s="2">
        <v>45114</v>
      </c>
      <c r="AG908">
        <v>105.0205320659411</v>
      </c>
      <c r="AH908">
        <v>390.9939322746835</v>
      </c>
      <c r="AI908">
        <v>64.63373715263229</v>
      </c>
      <c r="AJ908">
        <v>0.05105741823380761</v>
      </c>
      <c r="AK908">
        <v>391.3551389114652</v>
      </c>
      <c r="AL908">
        <v>43.41264606107606</v>
      </c>
      <c r="AM908">
        <v>131.5044745845605</v>
      </c>
      <c r="AN908">
        <v>0.04220509594034393</v>
      </c>
    </row>
    <row r="909" spans="1:40">
      <c r="A909" s="2">
        <v>45115</v>
      </c>
      <c r="B909">
        <v>1305.839616300307</v>
      </c>
      <c r="C909">
        <v>0.001276178876739475</v>
      </c>
      <c r="F909" s="2">
        <v>45115</v>
      </c>
      <c r="G909">
        <v>0.1016776317523807</v>
      </c>
      <c r="H909">
        <v>0.08222701203762149</v>
      </c>
      <c r="I909">
        <v>0.06906858753958144</v>
      </c>
      <c r="J909">
        <v>0.062986620348396</v>
      </c>
      <c r="K909">
        <v>0.2999927999587454</v>
      </c>
      <c r="L909">
        <v>0.2999927999587454</v>
      </c>
      <c r="M909">
        <v>0.03324694679203025</v>
      </c>
      <c r="N909">
        <v>0.05080760161249914</v>
      </c>
      <c r="S909" s="2">
        <v>45115</v>
      </c>
      <c r="T909">
        <v>0.05663137882962901</v>
      </c>
      <c r="U909">
        <v>0.04579796941053339</v>
      </c>
      <c r="V909">
        <v>0.03846912323555222</v>
      </c>
      <c r="W909">
        <v>0.03508165067057156</v>
      </c>
      <c r="X909">
        <v>0.3218675797854816</v>
      </c>
      <c r="Y909">
        <v>0.4553498132920336</v>
      </c>
      <c r="Z909">
        <v>0.01850418076623191</v>
      </c>
      <c r="AA909">
        <v>0.02829830400996668</v>
      </c>
      <c r="AF909" s="2">
        <v>45115</v>
      </c>
      <c r="AG909">
        <v>107.3782898058434</v>
      </c>
      <c r="AH909">
        <v>391.7647385824043</v>
      </c>
      <c r="AI909">
        <v>66.23145613174515</v>
      </c>
      <c r="AJ909">
        <v>0.04733335039495472</v>
      </c>
      <c r="AK909">
        <v>391.7388233662822</v>
      </c>
      <c r="AL909">
        <v>43.41853496994059</v>
      </c>
      <c r="AM909">
        <v>132.7595688636853</v>
      </c>
      <c r="AN909">
        <v>0.04268818424646026</v>
      </c>
    </row>
    <row r="910" spans="1:40">
      <c r="A910" s="2">
        <v>45116</v>
      </c>
      <c r="B910">
        <v>1306.172711171554</v>
      </c>
      <c r="C910">
        <v>0.0002550809969994461</v>
      </c>
      <c r="F910" s="2">
        <v>45116</v>
      </c>
      <c r="G910">
        <v>0.09321977590962728</v>
      </c>
      <c r="H910">
        <v>0.08555086855978236</v>
      </c>
      <c r="I910">
        <v>0.06470789148996717</v>
      </c>
      <c r="J910">
        <v>0.07106509001322134</v>
      </c>
      <c r="K910">
        <v>0.3000132999995289</v>
      </c>
      <c r="L910">
        <v>0.2999868673067221</v>
      </c>
      <c r="M910">
        <v>0.03421430482377673</v>
      </c>
      <c r="N910">
        <v>0.0512419018973741</v>
      </c>
      <c r="S910" s="2">
        <v>45116</v>
      </c>
      <c r="T910">
        <v>0.04844400367857525</v>
      </c>
      <c r="U910">
        <v>0.0444586628832197</v>
      </c>
      <c r="V910">
        <v>0.03362708505555505</v>
      </c>
      <c r="W910">
        <v>0.03693076333241039</v>
      </c>
      <c r="X910">
        <v>0.3634575161816335</v>
      </c>
      <c r="Y910">
        <v>0.4286724993932674</v>
      </c>
      <c r="Z910">
        <v>0.01778032496398394</v>
      </c>
      <c r="AA910">
        <v>0.02662914451135487</v>
      </c>
      <c r="AF910" s="2">
        <v>45116</v>
      </c>
      <c r="AG910">
        <v>111.7526620338606</v>
      </c>
      <c r="AH910">
        <v>391.8271213404711</v>
      </c>
      <c r="AI910">
        <v>66.61718899678105</v>
      </c>
      <c r="AJ910">
        <v>0.04438200606926464</v>
      </c>
      <c r="AK910">
        <v>391.801201997733</v>
      </c>
      <c r="AL910">
        <v>44.70032793907997</v>
      </c>
      <c r="AM910">
        <v>121.7429260489773</v>
      </c>
      <c r="AN910">
        <v>0.04823800011971874</v>
      </c>
    </row>
    <row r="911" spans="1:40">
      <c r="A911" s="2">
        <v>45117</v>
      </c>
      <c r="B911">
        <v>1306.439280976018</v>
      </c>
      <c r="C911">
        <v>0.0002040846529587359</v>
      </c>
      <c r="F911" s="2">
        <v>45117</v>
      </c>
      <c r="G911">
        <v>0.07425630199074559</v>
      </c>
      <c r="H911">
        <v>0.09439371717970894</v>
      </c>
      <c r="I911">
        <v>0.0669361564272231</v>
      </c>
      <c r="J911">
        <v>0.07857425847686589</v>
      </c>
      <c r="K911">
        <v>0.2999720642876207</v>
      </c>
      <c r="L911">
        <v>0.2999999212940317</v>
      </c>
      <c r="M911">
        <v>0.03598824379202109</v>
      </c>
      <c r="N911">
        <v>0.04987933655178285</v>
      </c>
      <c r="S911" s="2">
        <v>45117</v>
      </c>
      <c r="T911">
        <v>0.05138954322035974</v>
      </c>
      <c r="U911">
        <v>0.06532576870501332</v>
      </c>
      <c r="V911">
        <v>0.04632359020720207</v>
      </c>
      <c r="W911">
        <v>0.05437781230349785</v>
      </c>
      <c r="X911">
        <v>0.3485088281207794</v>
      </c>
      <c r="Y911">
        <v>0.3746492556352852</v>
      </c>
      <c r="Z911">
        <v>0.02490589162392439</v>
      </c>
      <c r="AA911">
        <v>0.03451931018393792</v>
      </c>
      <c r="AF911" s="2">
        <v>45117</v>
      </c>
      <c r="AG911">
        <v>123.3266035625116</v>
      </c>
      <c r="AH911">
        <v>391.9171243495144</v>
      </c>
      <c r="AI911">
        <v>64.78907483984113</v>
      </c>
      <c r="AJ911">
        <v>0.0459492817491521</v>
      </c>
      <c r="AK911">
        <v>391.8911990530822</v>
      </c>
      <c r="AL911">
        <v>47.03197772313776</v>
      </c>
      <c r="AM911">
        <v>96.99485617674767</v>
      </c>
      <c r="AN911">
        <v>0.05329053746501482</v>
      </c>
    </row>
    <row r="912" spans="1:40">
      <c r="A912" s="2">
        <v>45118</v>
      </c>
      <c r="B912">
        <v>1306.290708395601</v>
      </c>
      <c r="C912">
        <v>-0.0001137232955104039</v>
      </c>
      <c r="F912" s="2">
        <v>45118</v>
      </c>
      <c r="G912">
        <v>0.1029619369299941</v>
      </c>
      <c r="H912">
        <v>0.09976323328577283</v>
      </c>
      <c r="I912">
        <v>0.08615048406121133</v>
      </c>
      <c r="J912">
        <v>0.1014256114376035</v>
      </c>
      <c r="K912">
        <v>0.3000349969081297</v>
      </c>
      <c r="L912">
        <v>0.2089299063551008</v>
      </c>
      <c r="M912">
        <v>0.04839927740876052</v>
      </c>
      <c r="N912">
        <v>0.05233455361342728</v>
      </c>
      <c r="S912" s="2">
        <v>45118</v>
      </c>
      <c r="T912">
        <v>0.09926279720199542</v>
      </c>
      <c r="U912">
        <v>0.09617901419817036</v>
      </c>
      <c r="V912">
        <v>0.08305533368157321</v>
      </c>
      <c r="W912">
        <v>0.09778166766680495</v>
      </c>
      <c r="X912">
        <v>0.3251828178247697</v>
      </c>
      <c r="Y912">
        <v>0.2014236284041461</v>
      </c>
      <c r="Z912">
        <v>0.04666042424411088</v>
      </c>
      <c r="AA912">
        <v>0.05045431677842936</v>
      </c>
      <c r="AF912" s="2">
        <v>45118</v>
      </c>
      <c r="AG912">
        <v>130.301110808827</v>
      </c>
      <c r="AH912">
        <v>272.9807377830626</v>
      </c>
      <c r="AI912">
        <v>68.41491071050713</v>
      </c>
      <c r="AJ912">
        <v>0.05898056835267502</v>
      </c>
      <c r="AK912">
        <v>391.934169931851</v>
      </c>
      <c r="AL912">
        <v>63.23666559101539</v>
      </c>
      <c r="AM912">
        <v>134.4805089693985</v>
      </c>
      <c r="AN912">
        <v>0.06883671390937376</v>
      </c>
    </row>
    <row r="913" spans="1:40">
      <c r="A913" s="2">
        <v>45119</v>
      </c>
      <c r="B913">
        <v>1307.560443328072</v>
      </c>
      <c r="C913">
        <v>0.0009720155891106419</v>
      </c>
      <c r="F913" s="2">
        <v>45119</v>
      </c>
      <c r="G913">
        <v>0.1030357804226496</v>
      </c>
      <c r="H913">
        <v>0.1108252227246028</v>
      </c>
      <c r="I913">
        <v>0.1148909287754007</v>
      </c>
      <c r="J913">
        <v>0.1330613291264673</v>
      </c>
      <c r="K913">
        <v>0.2978308033909879</v>
      </c>
      <c r="L913">
        <v>0.1082566830426852</v>
      </c>
      <c r="M913">
        <v>0.0630041539885331</v>
      </c>
      <c r="N913">
        <v>0.0690950985286734</v>
      </c>
      <c r="S913" s="2">
        <v>45119</v>
      </c>
      <c r="T913">
        <v>0.104483544154531</v>
      </c>
      <c r="U913">
        <v>0.1106463429716134</v>
      </c>
      <c r="V913">
        <v>0.1147054866851002</v>
      </c>
      <c r="W913">
        <v>0.1328465587240136</v>
      </c>
      <c r="X913">
        <v>0.2973500833957246</v>
      </c>
      <c r="Y913">
        <v>0.1080819490945275</v>
      </c>
      <c r="Z913">
        <v>0.06290246082495803</v>
      </c>
      <c r="AA913">
        <v>0.06898357414953182</v>
      </c>
      <c r="AF913" s="2">
        <v>45119</v>
      </c>
      <c r="AG913">
        <v>144.8971023807821</v>
      </c>
      <c r="AH913">
        <v>141.5799984193538</v>
      </c>
      <c r="AI913">
        <v>90.45016889094543</v>
      </c>
      <c r="AJ913">
        <v>0.07834470582651344</v>
      </c>
      <c r="AK913">
        <v>389.4540733779148</v>
      </c>
      <c r="AL913">
        <v>82.37917144668276</v>
      </c>
      <c r="AM913">
        <v>134.7194259531796</v>
      </c>
      <c r="AN913">
        <v>0.09002098793499141</v>
      </c>
    </row>
    <row r="914" spans="1:40">
      <c r="A914" s="2">
        <v>45120</v>
      </c>
      <c r="B914">
        <v>1312.05181551722</v>
      </c>
      <c r="C914">
        <v>0.003434925101983621</v>
      </c>
      <c r="F914" s="2">
        <v>45120</v>
      </c>
      <c r="G914">
        <v>0.115216888001968</v>
      </c>
      <c r="H914">
        <v>0.1085452195754549</v>
      </c>
      <c r="I914">
        <v>0.1078135768276105</v>
      </c>
      <c r="J914">
        <v>0.12507158978192</v>
      </c>
      <c r="K914">
        <v>0.3</v>
      </c>
      <c r="L914">
        <v>0.1026250550237268</v>
      </c>
      <c r="M914">
        <v>0.06738528163268502</v>
      </c>
      <c r="N914">
        <v>0.07334238915663473</v>
      </c>
      <c r="S914" s="2">
        <v>45120</v>
      </c>
      <c r="T914">
        <v>0.1141923914181951</v>
      </c>
      <c r="U914">
        <v>0.1075800467733737</v>
      </c>
      <c r="V914">
        <v>0.106854909716741</v>
      </c>
      <c r="W914">
        <v>0.1239594662149613</v>
      </c>
      <c r="X914">
        <v>0.3062243271891598</v>
      </c>
      <c r="Y914">
        <v>0.1017125237090508</v>
      </c>
      <c r="Z914">
        <v>0.06678609871751999</v>
      </c>
      <c r="AA914">
        <v>0.07269023626099817</v>
      </c>
      <c r="AF914" s="2">
        <v>45120</v>
      </c>
      <c r="AG914">
        <v>142.4337204041009</v>
      </c>
      <c r="AH914">
        <v>134.6452278918577</v>
      </c>
      <c r="AI914">
        <v>96.3731556369131</v>
      </c>
      <c r="AJ914">
        <v>0.07271936410818958</v>
      </c>
      <c r="AK914">
        <v>393.6003557192555</v>
      </c>
      <c r="AL914">
        <v>88.45269827630166</v>
      </c>
      <c r="AM914">
        <v>151.1779410294688</v>
      </c>
      <c r="AN914">
        <v>0.08386817075866618</v>
      </c>
    </row>
    <row r="915" spans="1:40">
      <c r="A915" s="2">
        <v>45121</v>
      </c>
      <c r="B915">
        <v>1312.191943590253</v>
      </c>
      <c r="C915">
        <v>0.0001068007157765116</v>
      </c>
      <c r="F915" s="2">
        <v>45121</v>
      </c>
      <c r="G915">
        <v>0.1117955435585468</v>
      </c>
      <c r="H915">
        <v>0.1039110185922455</v>
      </c>
      <c r="I915">
        <v>0.1107085726144629</v>
      </c>
      <c r="J915">
        <v>0.1323981349222778</v>
      </c>
      <c r="K915">
        <v>0.2955386351603222</v>
      </c>
      <c r="L915">
        <v>0.1048430162067523</v>
      </c>
      <c r="M915">
        <v>0.06741110296019795</v>
      </c>
      <c r="N915">
        <v>0.0733939759851944</v>
      </c>
      <c r="S915" s="2">
        <v>45121</v>
      </c>
      <c r="T915">
        <v>0.1117985851210306</v>
      </c>
      <c r="U915">
        <v>0.1039138456446105</v>
      </c>
      <c r="V915">
        <v>0.1107115846043007</v>
      </c>
      <c r="W915">
        <v>0.1324017370086159</v>
      </c>
      <c r="X915">
        <v>0.2955466757243432</v>
      </c>
      <c r="Y915">
        <v>0.1048458686154856</v>
      </c>
      <c r="Z915">
        <v>0.06727544214175463</v>
      </c>
      <c r="AA915">
        <v>0.0735062611398587</v>
      </c>
      <c r="AF915" s="2">
        <v>45121</v>
      </c>
      <c r="AG915">
        <v>136.2944654126566</v>
      </c>
      <c r="AH915">
        <v>137.594295434834</v>
      </c>
      <c r="AI915">
        <v>96.38591963598439</v>
      </c>
      <c r="AJ915">
        <v>0.07487265992174248</v>
      </c>
      <c r="AK915">
        <v>387.8976147202528</v>
      </c>
      <c r="AL915">
        <v>88.46441326219366</v>
      </c>
      <c r="AM915">
        <v>146.6515250083842</v>
      </c>
      <c r="AN915">
        <v>0.08868143247887343</v>
      </c>
    </row>
    <row r="916" spans="1:40">
      <c r="A916" s="2">
        <v>45122</v>
      </c>
      <c r="B916">
        <v>1311.269235677152</v>
      </c>
      <c r="C916">
        <v>-0.0007031805961078552</v>
      </c>
      <c r="F916" s="2">
        <v>45122</v>
      </c>
      <c r="G916">
        <v>0.09207311470503958</v>
      </c>
      <c r="H916">
        <v>0.1063582240675072</v>
      </c>
      <c r="I916">
        <v>0.1081207882446059</v>
      </c>
      <c r="J916">
        <v>0.1360385946320833</v>
      </c>
      <c r="K916">
        <v>0.2991134530178642</v>
      </c>
      <c r="L916">
        <v>0.1121505772189007</v>
      </c>
      <c r="M916">
        <v>0.06993310196951807</v>
      </c>
      <c r="N916">
        <v>0.07621214614448105</v>
      </c>
      <c r="S916" s="2">
        <v>45122</v>
      </c>
      <c r="T916">
        <v>0.09207311470503958</v>
      </c>
      <c r="U916">
        <v>0.1063582240675072</v>
      </c>
      <c r="V916">
        <v>0.1081207882446059</v>
      </c>
      <c r="W916">
        <v>0.1360385946320833</v>
      </c>
      <c r="X916">
        <v>0.2991134530178642</v>
      </c>
      <c r="Y916">
        <v>0.1121505772189007</v>
      </c>
      <c r="Z916">
        <v>0.06993310196951807</v>
      </c>
      <c r="AA916">
        <v>0.07621214614448105</v>
      </c>
      <c r="AF916" s="2">
        <v>45122</v>
      </c>
      <c r="AG916">
        <v>139.430840226824</v>
      </c>
      <c r="AH916">
        <v>147.0792952267557</v>
      </c>
      <c r="AI916">
        <v>100.0504124171433</v>
      </c>
      <c r="AJ916">
        <v>0.07350588219967068</v>
      </c>
      <c r="AK916">
        <v>392.2253847323287</v>
      </c>
      <c r="AL916">
        <v>91.70111871173646</v>
      </c>
      <c r="AM916">
        <v>120.6716011114808</v>
      </c>
      <c r="AN916">
        <v>0.09123516593419982</v>
      </c>
    </row>
    <row r="917" spans="1:40">
      <c r="A917" s="2">
        <v>45123</v>
      </c>
      <c r="B917">
        <v>1311.048067824216</v>
      </c>
      <c r="C917">
        <v>-0.0001686670036317173</v>
      </c>
      <c r="F917" s="2">
        <v>45123</v>
      </c>
      <c r="G917">
        <v>0.1143627841952641</v>
      </c>
      <c r="H917">
        <v>0.09822862682293192</v>
      </c>
      <c r="I917">
        <v>0.09995581343171508</v>
      </c>
      <c r="J917">
        <v>0.1205651762340149</v>
      </c>
      <c r="K917">
        <v>0.3</v>
      </c>
      <c r="L917">
        <v>0.1143201334498695</v>
      </c>
      <c r="M917">
        <v>0.07333890096143553</v>
      </c>
      <c r="N917">
        <v>0.07922856490476901</v>
      </c>
      <c r="S917" s="2">
        <v>45123</v>
      </c>
      <c r="T917">
        <v>0.1143218592657369</v>
      </c>
      <c r="U917">
        <v>0.09819347553085231</v>
      </c>
      <c r="V917">
        <v>0.0999200440627782</v>
      </c>
      <c r="W917">
        <v>0.1205220317672591</v>
      </c>
      <c r="X917">
        <v>0.3002504962682627</v>
      </c>
      <c r="Y917">
        <v>0.1142792237829888</v>
      </c>
      <c r="Z917">
        <v>0.07331265650285076</v>
      </c>
      <c r="AA917">
        <v>0.0792002128192712</v>
      </c>
      <c r="AF917" s="2">
        <v>45123</v>
      </c>
      <c r="AG917">
        <v>128.7835160256765</v>
      </c>
      <c r="AH917">
        <v>149.8944130020877</v>
      </c>
      <c r="AI917">
        <v>104.0167408934332</v>
      </c>
      <c r="AJ917">
        <v>0.06810721158912372</v>
      </c>
      <c r="AK917">
        <v>393.3689896598773</v>
      </c>
      <c r="AL917">
        <v>96.18029383319508</v>
      </c>
      <c r="AM917">
        <v>149.8923031858689</v>
      </c>
      <c r="AN917">
        <v>0.08081462721922442</v>
      </c>
    </row>
    <row r="918" spans="1:40">
      <c r="A918" s="2">
        <v>45124</v>
      </c>
      <c r="B918">
        <v>1311.154074132311</v>
      </c>
      <c r="C918">
        <v>8.085615676245439E-05</v>
      </c>
      <c r="F918" s="2">
        <v>45124</v>
      </c>
      <c r="G918">
        <v>0.1123884721833342</v>
      </c>
      <c r="H918">
        <v>0.08812939743380649</v>
      </c>
      <c r="I918">
        <v>0.1055119672443735</v>
      </c>
      <c r="J918">
        <v>0.1245286342610626</v>
      </c>
      <c r="K918">
        <v>0.2982946692186649</v>
      </c>
      <c r="L918">
        <v>0.1143721276465594</v>
      </c>
      <c r="M918">
        <v>0.07676058671461614</v>
      </c>
      <c r="N918">
        <v>0.0800141452975828</v>
      </c>
      <c r="S918" s="2">
        <v>45124</v>
      </c>
      <c r="T918">
        <v>0.1123636852733621</v>
      </c>
      <c r="U918">
        <v>0.08810996078343077</v>
      </c>
      <c r="V918">
        <v>0.105488696925076</v>
      </c>
      <c r="W918">
        <v>0.1245011698780488</v>
      </c>
      <c r="X918">
        <v>0.2982288813049452</v>
      </c>
      <c r="Y918">
        <v>0.1145674499773495</v>
      </c>
      <c r="Z918">
        <v>0.0767436574182627</v>
      </c>
      <c r="AA918">
        <v>0.07999649843952469</v>
      </c>
      <c r="AF918" s="2">
        <v>45124</v>
      </c>
      <c r="AG918">
        <v>115.5483470246828</v>
      </c>
      <c r="AH918">
        <v>149.9514154771281</v>
      </c>
      <c r="AI918">
        <v>105.0567607624475</v>
      </c>
      <c r="AJ918">
        <v>0.07181327533672036</v>
      </c>
      <c r="AK918">
        <v>391.2313877224331</v>
      </c>
      <c r="AL918">
        <v>100.665200546862</v>
      </c>
      <c r="AM918">
        <v>147.3014702343601</v>
      </c>
      <c r="AN918">
        <v>0.08360770318319655</v>
      </c>
    </row>
    <row r="919" spans="1:40">
      <c r="A919" s="2">
        <v>45125</v>
      </c>
      <c r="B919">
        <v>1310.738356245224</v>
      </c>
      <c r="C919">
        <v>-0.0003170625750922307</v>
      </c>
      <c r="F919" s="2">
        <v>45125</v>
      </c>
      <c r="G919">
        <v>0.1079115838949748</v>
      </c>
      <c r="H919">
        <v>0.08735259313241858</v>
      </c>
      <c r="I919">
        <v>0.1069483087963067</v>
      </c>
      <c r="J919">
        <v>0.1257341842566637</v>
      </c>
      <c r="K919">
        <v>0.294074823445923</v>
      </c>
      <c r="L919">
        <v>0.1179926349049516</v>
      </c>
      <c r="M919">
        <v>0.07985579744473036</v>
      </c>
      <c r="N919">
        <v>0.08013007412403125</v>
      </c>
      <c r="S919" s="2">
        <v>45125</v>
      </c>
      <c r="T919">
        <v>0.1079018202586935</v>
      </c>
      <c r="U919">
        <v>0.08734468963478846</v>
      </c>
      <c r="V919">
        <v>0.1069386323153368</v>
      </c>
      <c r="W919">
        <v>0.125722808065166</v>
      </c>
      <c r="X919">
        <v>0.2940482161113627</v>
      </c>
      <c r="Y919">
        <v>0.1179819591542166</v>
      </c>
      <c r="Z919">
        <v>0.07984857224301369</v>
      </c>
      <c r="AA919">
        <v>0.08021330221742215</v>
      </c>
      <c r="AF919" s="2">
        <v>45125</v>
      </c>
      <c r="AG919">
        <v>114.5055680433716</v>
      </c>
      <c r="AH919">
        <v>154.6832199249747</v>
      </c>
      <c r="AI919">
        <v>105.0830411662673</v>
      </c>
      <c r="AJ919">
        <v>0.07321814705436863</v>
      </c>
      <c r="AK919">
        <v>385.509633738108</v>
      </c>
      <c r="AL919">
        <v>104.6859304058453</v>
      </c>
      <c r="AM919">
        <v>141.422863156075</v>
      </c>
      <c r="AN919">
        <v>0.08431640261885136</v>
      </c>
    </row>
    <row r="920" spans="1:40">
      <c r="A920" s="2">
        <v>45126</v>
      </c>
      <c r="B920">
        <v>1314.279510223816</v>
      </c>
      <c r="C920">
        <v>0.002701648244075816</v>
      </c>
      <c r="F920" s="2">
        <v>45126</v>
      </c>
      <c r="G920">
        <v>0.1117552915116468</v>
      </c>
      <c r="H920">
        <v>0.08404413334832626</v>
      </c>
      <c r="I920">
        <v>0.09930871868369452</v>
      </c>
      <c r="J920">
        <v>0.118848798530145</v>
      </c>
      <c r="K920">
        <v>0.295508709186753</v>
      </c>
      <c r="L920">
        <v>0.1209227078134128</v>
      </c>
      <c r="M920">
        <v>0.08585834539101751</v>
      </c>
      <c r="N920">
        <v>0.08375329553500419</v>
      </c>
      <c r="S920" s="2">
        <v>45126</v>
      </c>
      <c r="T920">
        <v>0.1117552915116468</v>
      </c>
      <c r="U920">
        <v>0.08404413334832626</v>
      </c>
      <c r="V920">
        <v>0.09930871868369452</v>
      </c>
      <c r="W920">
        <v>0.118848798530145</v>
      </c>
      <c r="X920">
        <v>0.295508709186753</v>
      </c>
      <c r="Y920">
        <v>0.1209227078134128</v>
      </c>
      <c r="Z920">
        <v>0.08585834539101751</v>
      </c>
      <c r="AA920">
        <v>0.08375329553500419</v>
      </c>
      <c r="AF920" s="2">
        <v>45126</v>
      </c>
      <c r="AG920">
        <v>110.4566895461603</v>
      </c>
      <c r="AH920">
        <v>158.9883546635307</v>
      </c>
      <c r="AI920">
        <v>110.4309322022939</v>
      </c>
      <c r="AJ920">
        <v>0.06728841197651018</v>
      </c>
      <c r="AK920">
        <v>388.448968405231</v>
      </c>
      <c r="AL920">
        <v>112.9084612808586</v>
      </c>
      <c r="AM920">
        <v>146.8552109034637</v>
      </c>
      <c r="AN920">
        <v>0.07902300212911238</v>
      </c>
    </row>
    <row r="921" spans="1:40">
      <c r="A921" s="2">
        <v>45127</v>
      </c>
      <c r="B921">
        <v>1314.590761362483</v>
      </c>
      <c r="C921">
        <v>0.0002368226364677373</v>
      </c>
      <c r="F921" s="2">
        <v>45127</v>
      </c>
      <c r="G921">
        <v>0.1117251961477451</v>
      </c>
      <c r="H921">
        <v>0.08588516476693484</v>
      </c>
      <c r="I921">
        <v>0.0938927339353987</v>
      </c>
      <c r="J921">
        <v>0.111503677143876</v>
      </c>
      <c r="K921">
        <v>0.2999662413679926</v>
      </c>
      <c r="L921">
        <v>0.119795582104018</v>
      </c>
      <c r="M921">
        <v>0.0927116069708412</v>
      </c>
      <c r="N921">
        <v>0.08451979756319349</v>
      </c>
      <c r="S921" s="2">
        <v>45127</v>
      </c>
      <c r="T921">
        <v>0.1107345235614633</v>
      </c>
      <c r="U921">
        <v>0.08520943926161161</v>
      </c>
      <c r="V921">
        <v>0.09315400664463958</v>
      </c>
      <c r="W921">
        <v>0.1106263908420111</v>
      </c>
      <c r="X921">
        <v>0.3055855957731827</v>
      </c>
      <c r="Y921">
        <v>0.1188530569255149</v>
      </c>
      <c r="Z921">
        <v>0.09198217252614163</v>
      </c>
      <c r="AA921">
        <v>0.08385481446543511</v>
      </c>
      <c r="AF921" s="2">
        <v>45127</v>
      </c>
      <c r="AG921">
        <v>112.9165200168158</v>
      </c>
      <c r="AH921">
        <v>157.5121984819633</v>
      </c>
      <c r="AI921">
        <v>111.463237506277</v>
      </c>
      <c r="AJ921">
        <v>0.06364493879333503</v>
      </c>
      <c r="AK921">
        <v>394.3715235244969</v>
      </c>
      <c r="AL921">
        <v>121.9298399160673</v>
      </c>
      <c r="AM921">
        <v>146.8621287896312</v>
      </c>
      <c r="AN921">
        <v>0.07412618439099584</v>
      </c>
    </row>
    <row r="922" spans="1:40">
      <c r="A922" s="2">
        <v>45128</v>
      </c>
      <c r="B922">
        <v>1314.114727636626</v>
      </c>
      <c r="C922">
        <v>-0.000362115526632345</v>
      </c>
      <c r="F922" s="2">
        <v>45128</v>
      </c>
      <c r="G922">
        <v>0.115918133669905</v>
      </c>
      <c r="H922">
        <v>0.08691301744082364</v>
      </c>
      <c r="I922">
        <v>0.08761384615239694</v>
      </c>
      <c r="J922">
        <v>0.1099904753766021</v>
      </c>
      <c r="K922">
        <v>0.3000951931476061</v>
      </c>
      <c r="L922">
        <v>0.1175451528112775</v>
      </c>
      <c r="M922">
        <v>0.09813595609436424</v>
      </c>
      <c r="N922">
        <v>0.0837882253070245</v>
      </c>
      <c r="S922" s="2">
        <v>45128</v>
      </c>
      <c r="T922">
        <v>0.1159110327639401</v>
      </c>
      <c r="U922">
        <v>0.08690769332850022</v>
      </c>
      <c r="V922">
        <v>0.08760847910875103</v>
      </c>
      <c r="W922">
        <v>0.1099837375867674</v>
      </c>
      <c r="X922">
        <v>0.3001380678735919</v>
      </c>
      <c r="Y922">
        <v>0.1175379522374732</v>
      </c>
      <c r="Z922">
        <v>0.09812994448794903</v>
      </c>
      <c r="AA922">
        <v>0.08378309261302709</v>
      </c>
      <c r="AF922" s="2">
        <v>45128</v>
      </c>
      <c r="AG922">
        <v>114.2190111416971</v>
      </c>
      <c r="AH922">
        <v>154.5240075627725</v>
      </c>
      <c r="AI922">
        <v>110.5087552958881</v>
      </c>
      <c r="AJ922">
        <v>0.05951544522726489</v>
      </c>
      <c r="AK922">
        <v>394.380847124045</v>
      </c>
      <c r="AL922">
        <v>129.0161237639343</v>
      </c>
      <c r="AM922">
        <v>152.3407479435079</v>
      </c>
      <c r="AN922">
        <v>0.07324608284231299</v>
      </c>
    </row>
    <row r="923" spans="1:40">
      <c r="A923" s="2">
        <v>45129</v>
      </c>
      <c r="B923">
        <v>1312.642913567749</v>
      </c>
      <c r="C923">
        <v>-0.001120004241581429</v>
      </c>
      <c r="F923" s="2">
        <v>45129</v>
      </c>
      <c r="G923">
        <v>0.1096949274699468</v>
      </c>
      <c r="H923">
        <v>0.08935717234067724</v>
      </c>
      <c r="I923">
        <v>0.08679778293437908</v>
      </c>
      <c r="J923">
        <v>0.1053623741120042</v>
      </c>
      <c r="K923">
        <v>0.3</v>
      </c>
      <c r="L923">
        <v>0.1097834453765539</v>
      </c>
      <c r="M923">
        <v>0.1124730463317977</v>
      </c>
      <c r="N923">
        <v>0.08653125143464109</v>
      </c>
      <c r="S923" s="2">
        <v>45129</v>
      </c>
      <c r="T923">
        <v>0.1083705070167782</v>
      </c>
      <c r="U923">
        <v>0.08827830324969099</v>
      </c>
      <c r="V923">
        <v>0.0857498150687777</v>
      </c>
      <c r="W923">
        <v>0.1040902634822162</v>
      </c>
      <c r="X923">
        <v>0.3084515696267907</v>
      </c>
      <c r="Y923">
        <v>0.1084579561873126</v>
      </c>
      <c r="Z923">
        <v>0.1111150837857828</v>
      </c>
      <c r="AA923">
        <v>0.08548650158265081</v>
      </c>
      <c r="AF923" s="2">
        <v>45129</v>
      </c>
      <c r="AG923">
        <v>117.2999234817303</v>
      </c>
      <c r="AH923">
        <v>144.1071452659216</v>
      </c>
      <c r="AI923">
        <v>114.3750161967449</v>
      </c>
      <c r="AJ923">
        <v>0.05919464281723531</v>
      </c>
      <c r="AK923">
        <v>393.7978126159042</v>
      </c>
      <c r="AL923">
        <v>147.6718273686126</v>
      </c>
      <c r="AM923">
        <v>143.9810804951807</v>
      </c>
      <c r="AN923">
        <v>0.07050125578869341</v>
      </c>
    </row>
    <row r="924" spans="1:40">
      <c r="A924" s="2">
        <v>45130</v>
      </c>
      <c r="B924">
        <v>1313.016229444644</v>
      </c>
      <c r="C924">
        <v>0.0002844001769530813</v>
      </c>
      <c r="F924" s="2">
        <v>45130</v>
      </c>
      <c r="G924">
        <v>0.1021472492284226</v>
      </c>
      <c r="H924">
        <v>0.08830652365477439</v>
      </c>
      <c r="I924">
        <v>0.08682266848910421</v>
      </c>
      <c r="J924">
        <v>0.1100652236820567</v>
      </c>
      <c r="K924">
        <v>0.296186204073959</v>
      </c>
      <c r="L924">
        <v>0.09990709515604627</v>
      </c>
      <c r="M924">
        <v>0.132855200477277</v>
      </c>
      <c r="N924">
        <v>0.0837098352383598</v>
      </c>
      <c r="S924" s="2">
        <v>45130</v>
      </c>
      <c r="T924">
        <v>0.10211277182626</v>
      </c>
      <c r="U924">
        <v>0.0882767178640886</v>
      </c>
      <c r="V924">
        <v>0.08713089002558359</v>
      </c>
      <c r="W924">
        <v>0.1100280737537946</v>
      </c>
      <c r="X924">
        <v>0.2960862333850758</v>
      </c>
      <c r="Y924">
        <v>0.09987337386521743</v>
      </c>
      <c r="Z924">
        <v>0.1328103583282142</v>
      </c>
      <c r="AA924">
        <v>0.08368158095176585</v>
      </c>
      <c r="AF924" s="2">
        <v>45130</v>
      </c>
      <c r="AG924">
        <v>115.9481503656225</v>
      </c>
      <c r="AH924">
        <v>131.2118465520755</v>
      </c>
      <c r="AI924">
        <v>110.5660189035435</v>
      </c>
      <c r="AJ924">
        <v>0.05922408315103568</v>
      </c>
      <c r="AK924">
        <v>388.9059722434343</v>
      </c>
      <c r="AL924">
        <v>174.4728126729078</v>
      </c>
      <c r="AM924">
        <v>134.1007401171695</v>
      </c>
      <c r="AN924">
        <v>0.07364054721991155</v>
      </c>
    </row>
    <row r="925" spans="1:40">
      <c r="A925" s="2">
        <v>45131</v>
      </c>
      <c r="B925">
        <v>1313.714262955444</v>
      </c>
      <c r="C925">
        <v>0.0005316259579635219</v>
      </c>
      <c r="F925" s="2">
        <v>45131</v>
      </c>
      <c r="G925">
        <v>0.1058530888235165</v>
      </c>
      <c r="H925">
        <v>0.08564356303817224</v>
      </c>
      <c r="I925">
        <v>0.08202571727929911</v>
      </c>
      <c r="J925">
        <v>0.1061426171918358</v>
      </c>
      <c r="K925">
        <v>0.2839087747314443</v>
      </c>
      <c r="L925">
        <v>0.09609021008085035</v>
      </c>
      <c r="M925">
        <v>0.1570850391074681</v>
      </c>
      <c r="N925">
        <v>0.08325098974741371</v>
      </c>
      <c r="S925" s="2">
        <v>45131</v>
      </c>
      <c r="T925">
        <v>0.1058530888235165</v>
      </c>
      <c r="U925">
        <v>0.08564356303817224</v>
      </c>
      <c r="V925">
        <v>0.08202571727929911</v>
      </c>
      <c r="W925">
        <v>0.1061426171918358</v>
      </c>
      <c r="X925">
        <v>0.2839087747314443</v>
      </c>
      <c r="Y925">
        <v>0.09609021008085035</v>
      </c>
      <c r="Z925">
        <v>0.1570850391074681</v>
      </c>
      <c r="AA925">
        <v>0.08325098974741371</v>
      </c>
      <c r="AF925" s="2">
        <v>45131</v>
      </c>
      <c r="AG925">
        <v>112.523166508083</v>
      </c>
      <c r="AH925">
        <v>126.2722238917154</v>
      </c>
      <c r="AI925">
        <v>109.6966914415686</v>
      </c>
      <c r="AJ925">
        <v>0.05576889955678341</v>
      </c>
      <c r="AK925">
        <v>373.0239916937013</v>
      </c>
      <c r="AL925">
        <v>206.4420072287286</v>
      </c>
      <c r="AM925">
        <v>139.0710114199191</v>
      </c>
      <c r="AN925">
        <v>0.07112496054584865</v>
      </c>
    </row>
    <row r="926" spans="1:40">
      <c r="A926" s="2">
        <v>45132</v>
      </c>
      <c r="B926">
        <v>1314.524331113684</v>
      </c>
      <c r="C926">
        <v>0.0006166243155627527</v>
      </c>
      <c r="F926" s="2">
        <v>45132</v>
      </c>
      <c r="G926">
        <v>0.1042398149910216</v>
      </c>
      <c r="H926">
        <v>0.08613534494489102</v>
      </c>
      <c r="I926">
        <v>0.08240003443616255</v>
      </c>
      <c r="J926">
        <v>0.1055283633375733</v>
      </c>
      <c r="K926">
        <v>0.2855956924833969</v>
      </c>
      <c r="L926">
        <v>0.09321474406096054</v>
      </c>
      <c r="M926">
        <v>0.1589207626713249</v>
      </c>
      <c r="N926">
        <v>0.0839652430746691</v>
      </c>
      <c r="S926" s="2">
        <v>45132</v>
      </c>
      <c r="T926">
        <v>0.1042398149910216</v>
      </c>
      <c r="U926">
        <v>0.08613534494489102</v>
      </c>
      <c r="V926">
        <v>0.08240003443616255</v>
      </c>
      <c r="W926">
        <v>0.1055283633375733</v>
      </c>
      <c r="X926">
        <v>0.2855956924833969</v>
      </c>
      <c r="Y926">
        <v>0.09321474406096054</v>
      </c>
      <c r="Z926">
        <v>0.1589207626713249</v>
      </c>
      <c r="AA926">
        <v>0.0839652430746691</v>
      </c>
      <c r="AF926" s="2">
        <v>45132</v>
      </c>
      <c r="AG926">
        <v>113.2466932313497</v>
      </c>
      <c r="AH926">
        <v>122.5375263151628</v>
      </c>
      <c r="AI926">
        <v>109.9256295740936</v>
      </c>
      <c r="AJ926">
        <v>0.05595270596781843</v>
      </c>
      <c r="AK926">
        <v>375.4243799060322</v>
      </c>
      <c r="AL926">
        <v>208.92341781862</v>
      </c>
      <c r="AM926">
        <v>137.0366648883696</v>
      </c>
      <c r="AN926">
        <v>0.07101638413044227</v>
      </c>
    </row>
    <row r="927" spans="1:40">
      <c r="A927" s="2">
        <v>45133</v>
      </c>
      <c r="B927">
        <v>1315.706617142945</v>
      </c>
      <c r="C927">
        <v>0.0008994021649333384</v>
      </c>
      <c r="F927" s="2">
        <v>45133</v>
      </c>
      <c r="G927">
        <v>0.09957889520789498</v>
      </c>
      <c r="H927">
        <v>0.08489022609964469</v>
      </c>
      <c r="I927">
        <v>0.08106071005824413</v>
      </c>
      <c r="J927">
        <v>0.1000528071119152</v>
      </c>
      <c r="K927">
        <v>0.2999473939353904</v>
      </c>
      <c r="L927">
        <v>0.09273144568861295</v>
      </c>
      <c r="M927">
        <v>0.1586894800480424</v>
      </c>
      <c r="N927">
        <v>0.08304904185025516</v>
      </c>
      <c r="S927" s="2">
        <v>45133</v>
      </c>
      <c r="T927">
        <v>0.09829019659078926</v>
      </c>
      <c r="U927">
        <v>0.08379162064964436</v>
      </c>
      <c r="V927">
        <v>0.08001166422643835</v>
      </c>
      <c r="W927">
        <v>0.09875797537178106</v>
      </c>
      <c r="X927">
        <v>0.3091801973139751</v>
      </c>
      <c r="Y927">
        <v>0.09153136322564087</v>
      </c>
      <c r="Z927">
        <v>0.1564627185661173</v>
      </c>
      <c r="AA927">
        <v>0.08197426405561366</v>
      </c>
      <c r="AF927" s="2">
        <v>45133</v>
      </c>
      <c r="AG927">
        <v>111.6995658362217</v>
      </c>
      <c r="AH927">
        <v>122.0212895710302</v>
      </c>
      <c r="AI927">
        <v>109.1156334238439</v>
      </c>
      <c r="AJ927">
        <v>0.05483126426101334</v>
      </c>
      <c r="AK927">
        <v>394.5927844290248</v>
      </c>
      <c r="AL927">
        <v>208.9201318800739</v>
      </c>
      <c r="AM927">
        <v>131.0334742734721</v>
      </c>
      <c r="AN927">
        <v>0.06699607217708654</v>
      </c>
    </row>
    <row r="928" spans="1:40">
      <c r="A928" s="2">
        <v>45134</v>
      </c>
      <c r="B928">
        <v>1317.086029111921</v>
      </c>
      <c r="C928">
        <v>0.001048419116392196</v>
      </c>
      <c r="F928" s="2">
        <v>45134</v>
      </c>
      <c r="G928">
        <v>0.1010125897786828</v>
      </c>
      <c r="H928">
        <v>0.08400974197485711</v>
      </c>
      <c r="I928">
        <v>0.08060257174390192</v>
      </c>
      <c r="J928">
        <v>0.09944390302525415</v>
      </c>
      <c r="K928">
        <v>0.3</v>
      </c>
      <c r="L928">
        <v>0.09139729214175031</v>
      </c>
      <c r="M928">
        <v>0.1603906848098286</v>
      </c>
      <c r="N928">
        <v>0.08314321652572502</v>
      </c>
      <c r="S928" s="2">
        <v>45134</v>
      </c>
      <c r="T928">
        <v>0.0995751821155744</v>
      </c>
      <c r="U928">
        <v>0.08281428458528818</v>
      </c>
      <c r="V928">
        <v>0.07945559833648037</v>
      </c>
      <c r="W928">
        <v>0.09802881775151656</v>
      </c>
      <c r="X928">
        <v>0.3099609896784197</v>
      </c>
      <c r="Y928">
        <v>0.09009671002223678</v>
      </c>
      <c r="Z928">
        <v>0.1581083277299638</v>
      </c>
      <c r="AA928">
        <v>0.08196008978052025</v>
      </c>
      <c r="AF928" s="2">
        <v>45134</v>
      </c>
      <c r="AG928">
        <v>110.6433841621096</v>
      </c>
      <c r="AH928">
        <v>120.3842546735969</v>
      </c>
      <c r="AI928">
        <v>109.3446154749287</v>
      </c>
      <c r="AJ928">
        <v>0.05428946982841613</v>
      </c>
      <c r="AK928">
        <v>395.1366084905458</v>
      </c>
      <c r="AL928">
        <v>211.2712024110659</v>
      </c>
      <c r="AM928">
        <v>133.0433698276742</v>
      </c>
      <c r="AN928">
        <v>0.06640242251056629</v>
      </c>
    </row>
    <row r="929" spans="1:40">
      <c r="A929" s="2">
        <v>45135</v>
      </c>
      <c r="B929">
        <v>1314.703854124517</v>
      </c>
      <c r="C929">
        <v>-0.001808670758591813</v>
      </c>
      <c r="F929" s="2">
        <v>45135</v>
      </c>
      <c r="G929">
        <v>0.1032271353675138</v>
      </c>
      <c r="H929">
        <v>0.08837973107201529</v>
      </c>
      <c r="I929">
        <v>0.08318255112660689</v>
      </c>
      <c r="J929">
        <v>0.09432871265450549</v>
      </c>
      <c r="K929">
        <v>0.3</v>
      </c>
      <c r="L929">
        <v>0.07868120610409873</v>
      </c>
      <c r="M929">
        <v>0.1732798082581075</v>
      </c>
      <c r="N929">
        <v>0.0789208554171523</v>
      </c>
      <c r="S929" s="2">
        <v>45135</v>
      </c>
      <c r="T929">
        <v>0.0999042657374719</v>
      </c>
      <c r="U929">
        <v>0.08553479768076191</v>
      </c>
      <c r="V929">
        <v>0.08050491436080938</v>
      </c>
      <c r="W929">
        <v>0.09129228222945614</v>
      </c>
      <c r="X929">
        <v>0.3225329195927814</v>
      </c>
      <c r="Y929">
        <v>0.07614846711751773</v>
      </c>
      <c r="Z929">
        <v>0.1677019511344896</v>
      </c>
      <c r="AA929">
        <v>0.07638040214671199</v>
      </c>
      <c r="AF929" s="2">
        <v>45135</v>
      </c>
      <c r="AG929">
        <v>116.2047841721177</v>
      </c>
      <c r="AH929">
        <v>103.5230154706279</v>
      </c>
      <c r="AI929">
        <v>103.5912394995972</v>
      </c>
      <c r="AJ929">
        <v>0.05635359123560296</v>
      </c>
      <c r="AK929">
        <v>394.4186247233774</v>
      </c>
      <c r="AL929">
        <v>227.8654094763469</v>
      </c>
      <c r="AM929">
        <v>135.7450209298296</v>
      </c>
      <c r="AN929">
        <v>0.06367141941134472</v>
      </c>
    </row>
    <row r="930" spans="1:40">
      <c r="A930" s="2">
        <v>45136</v>
      </c>
      <c r="B930">
        <v>1315.377174077877</v>
      </c>
      <c r="C930">
        <v>0.0005121457210670588</v>
      </c>
      <c r="F930" s="2">
        <v>45136</v>
      </c>
      <c r="G930">
        <v>0.1020869300001001</v>
      </c>
      <c r="H930">
        <v>0.101124199234012</v>
      </c>
      <c r="I930">
        <v>0.08707315779136217</v>
      </c>
      <c r="J930">
        <v>0.09426711453133374</v>
      </c>
      <c r="K930">
        <v>0.2999355280685552</v>
      </c>
      <c r="L930">
        <v>0.0682224542383679</v>
      </c>
      <c r="M930">
        <v>0.1672679148965843</v>
      </c>
      <c r="N930">
        <v>0.0800227012396847</v>
      </c>
      <c r="S930" s="2">
        <v>45136</v>
      </c>
      <c r="T930">
        <v>0.09832033769409276</v>
      </c>
      <c r="U930">
        <v>0.09739312777574005</v>
      </c>
      <c r="V930">
        <v>0.08386051258598295</v>
      </c>
      <c r="W930">
        <v>0.09078904159581808</v>
      </c>
      <c r="X930">
        <v>0.3257650583882882</v>
      </c>
      <c r="Y930">
        <v>0.06570532328702162</v>
      </c>
      <c r="Z930">
        <v>0.1610964094816331</v>
      </c>
      <c r="AA930">
        <v>0.07707018919142326</v>
      </c>
      <c r="AF930" s="2">
        <v>45136</v>
      </c>
      <c r="AG930">
        <v>133.0229446665634</v>
      </c>
      <c r="AH930">
        <v>89.74892111504424</v>
      </c>
      <c r="AI930">
        <v>105.0986102916537</v>
      </c>
      <c r="AJ930">
        <v>0.05881316063919122</v>
      </c>
      <c r="AK930">
        <v>394.5179279151353</v>
      </c>
      <c r="AL930">
        <v>220.8081065360975</v>
      </c>
      <c r="AM930">
        <v>134.2867147124651</v>
      </c>
      <c r="AN930">
        <v>0.0632919982761538</v>
      </c>
    </row>
    <row r="931" spans="1:40">
      <c r="A931" s="2">
        <v>45137</v>
      </c>
      <c r="B931">
        <v>1316.413600980424</v>
      </c>
      <c r="C931">
        <v>0.0007879313424108414</v>
      </c>
      <c r="F931" s="2">
        <v>45137</v>
      </c>
      <c r="G931">
        <v>0.1010267926731638</v>
      </c>
      <c r="H931">
        <v>0.1109565946972518</v>
      </c>
      <c r="I931">
        <v>0.08701658243508616</v>
      </c>
      <c r="J931">
        <v>0.09495028942954542</v>
      </c>
      <c r="K931">
        <v>0.2999610301833991</v>
      </c>
      <c r="L931">
        <v>0.06657689813780303</v>
      </c>
      <c r="M931">
        <v>0.1606083056846949</v>
      </c>
      <c r="N931">
        <v>0.07890350675905583</v>
      </c>
      <c r="S931" s="2">
        <v>45137</v>
      </c>
      <c r="T931">
        <v>0.09721160586164143</v>
      </c>
      <c r="U931">
        <v>0.106766417759636</v>
      </c>
      <c r="V931">
        <v>0.08360548487626339</v>
      </c>
      <c r="W931">
        <v>0.09136457634891965</v>
      </c>
      <c r="X931">
        <v>0.3265223720053673</v>
      </c>
      <c r="Y931">
        <v>0.06406268089892513</v>
      </c>
      <c r="Z931">
        <v>0.1545430761207758</v>
      </c>
      <c r="AA931">
        <v>0.07592378612847128</v>
      </c>
      <c r="AF931" s="2">
        <v>45137</v>
      </c>
      <c r="AG931">
        <v>146.0562723592914</v>
      </c>
      <c r="AH931">
        <v>87.65387846693233</v>
      </c>
      <c r="AI931">
        <v>103.7150652970735</v>
      </c>
      <c r="AJ931">
        <v>0.05881490935794349</v>
      </c>
      <c r="AK931">
        <v>394.8736939689603</v>
      </c>
      <c r="AL931">
        <v>211.4491184424345</v>
      </c>
      <c r="AM931">
        <v>132.9936827122483</v>
      </c>
      <c r="AN931">
        <v>0.06377584910779428</v>
      </c>
    </row>
    <row r="932" spans="1:40">
      <c r="A932" s="2">
        <v>45138</v>
      </c>
      <c r="B932">
        <v>1316.963037592233</v>
      </c>
      <c r="C932">
        <v>0.0004173738492216916</v>
      </c>
      <c r="F932" s="2">
        <v>45138</v>
      </c>
      <c r="G932">
        <v>0.1007410106674527</v>
      </c>
      <c r="H932">
        <v>0.1060249115296706</v>
      </c>
      <c r="I932">
        <v>0.08935586199926626</v>
      </c>
      <c r="J932">
        <v>0.09705285253072465</v>
      </c>
      <c r="K932">
        <v>0.3000106546282522</v>
      </c>
      <c r="L932">
        <v>0.06656482354511188</v>
      </c>
      <c r="M932">
        <v>0.1611766185160275</v>
      </c>
      <c r="N932">
        <v>0.07907326658349424</v>
      </c>
      <c r="S932" s="2">
        <v>45138</v>
      </c>
      <c r="T932">
        <v>0.09690180765788388</v>
      </c>
      <c r="U932">
        <v>0.1019843409940258</v>
      </c>
      <c r="V932">
        <v>0.08595054283443646</v>
      </c>
      <c r="W932">
        <v>0.09335420387657153</v>
      </c>
      <c r="X932">
        <v>0.3266528301882327</v>
      </c>
      <c r="Y932">
        <v>0.06406222445373654</v>
      </c>
      <c r="Z932">
        <v>0.1550342366322335</v>
      </c>
      <c r="AA932">
        <v>0.07605981336287979</v>
      </c>
      <c r="AF932" s="2">
        <v>45138</v>
      </c>
      <c r="AG932">
        <v>139.653311641489</v>
      </c>
      <c r="AH932">
        <v>87.67098628506213</v>
      </c>
      <c r="AI932">
        <v>103.3101650679042</v>
      </c>
      <c r="AJ932">
        <v>0.06043140500135995</v>
      </c>
      <c r="AK932">
        <v>395.1374427436062</v>
      </c>
      <c r="AL932">
        <v>212.4047523594589</v>
      </c>
      <c r="AM932">
        <v>132.6832473932679</v>
      </c>
      <c r="AN932">
        <v>0.06528105153109932</v>
      </c>
    </row>
    <row r="933" spans="1:40">
      <c r="A933" s="2">
        <v>45139</v>
      </c>
      <c r="B933">
        <v>1317.076367469554</v>
      </c>
      <c r="C933">
        <v>8.605395450400621E-05</v>
      </c>
      <c r="F933" s="2">
        <v>45139</v>
      </c>
      <c r="G933">
        <v>0.1024020603969845</v>
      </c>
      <c r="H933">
        <v>0.1051623426821608</v>
      </c>
      <c r="I933">
        <v>0.09054422665428191</v>
      </c>
      <c r="J933">
        <v>0.09502334090689349</v>
      </c>
      <c r="K933">
        <v>0.3000254467339483</v>
      </c>
      <c r="L933">
        <v>0.0660313912938191</v>
      </c>
      <c r="M933">
        <v>0.1634655996700622</v>
      </c>
      <c r="N933">
        <v>0.07734559166184989</v>
      </c>
      <c r="S933" s="2">
        <v>45139</v>
      </c>
      <c r="T933">
        <v>0.09830170879835144</v>
      </c>
      <c r="U933">
        <v>0.1009514647148509</v>
      </c>
      <c r="V933">
        <v>0.08691868276317666</v>
      </c>
      <c r="W933">
        <v>0.09121844570962352</v>
      </c>
      <c r="X933">
        <v>0.3280536110829874</v>
      </c>
      <c r="Y933">
        <v>0.06338738276701851</v>
      </c>
      <c r="Z933">
        <v>0.156920160737191</v>
      </c>
      <c r="AA933">
        <v>0.07424854342680065</v>
      </c>
      <c r="AF933" s="2">
        <v>45139</v>
      </c>
      <c r="AG933">
        <v>138.5320682954913</v>
      </c>
      <c r="AH933">
        <v>86.98909873937941</v>
      </c>
      <c r="AI933">
        <v>101.8701479900486</v>
      </c>
      <c r="AJ933">
        <v>0.06108925068910526</v>
      </c>
      <c r="AK933">
        <v>395.1861613357509</v>
      </c>
      <c r="AL933">
        <v>215.3767344916788</v>
      </c>
      <c r="AM933">
        <v>134.8859972402141</v>
      </c>
      <c r="AN933">
        <v>0.06372636143636398</v>
      </c>
    </row>
    <row r="934" spans="1:40">
      <c r="A934" s="2">
        <v>45140</v>
      </c>
      <c r="B934">
        <v>1315.406233712049</v>
      </c>
      <c r="C934">
        <v>-0.001268061441807689</v>
      </c>
      <c r="F934" s="2">
        <v>45140</v>
      </c>
      <c r="G934">
        <v>0.09651288350984664</v>
      </c>
      <c r="H934">
        <v>0.1031719003189129</v>
      </c>
      <c r="I934">
        <v>0.09273029833140022</v>
      </c>
      <c r="J934">
        <v>0.08986114764502512</v>
      </c>
      <c r="K934">
        <v>0.3</v>
      </c>
      <c r="L934">
        <v>0.06718870436611711</v>
      </c>
      <c r="M934">
        <v>0.1704057697909238</v>
      </c>
      <c r="N934">
        <v>0.08012929603777409</v>
      </c>
      <c r="S934" s="2">
        <v>45140</v>
      </c>
      <c r="T934">
        <v>0.09165173451464466</v>
      </c>
      <c r="U934">
        <v>0.09797535078760405</v>
      </c>
      <c r="V934">
        <v>0.08805967011923539</v>
      </c>
      <c r="W934">
        <v>0.08533503246022968</v>
      </c>
      <c r="X934">
        <v>0.335257513534908</v>
      </c>
      <c r="Y934">
        <v>0.06380455200385812</v>
      </c>
      <c r="Z934">
        <v>0.1618227930268811</v>
      </c>
      <c r="AA934">
        <v>0.07609335355263916</v>
      </c>
      <c r="AF934" s="2">
        <v>45140</v>
      </c>
      <c r="AG934">
        <v>135.701442406145</v>
      </c>
      <c r="AH934">
        <v>88.41020152875748</v>
      </c>
      <c r="AI934">
        <v>105.7917758471358</v>
      </c>
      <c r="AJ934">
        <v>0.06268385939844681</v>
      </c>
      <c r="AK934">
        <v>394.751550515969</v>
      </c>
      <c r="AL934">
        <v>224.1358062363892</v>
      </c>
      <c r="AM934">
        <v>127.0190817659643</v>
      </c>
      <c r="AN934">
        <v>0.06072006012225412</v>
      </c>
    </row>
    <row r="935" spans="1:40">
      <c r="A935" s="2">
        <v>45141</v>
      </c>
      <c r="B935">
        <v>1313.486487653029</v>
      </c>
      <c r="C935">
        <v>-0.001459432082515533</v>
      </c>
      <c r="F935" s="2">
        <v>45141</v>
      </c>
      <c r="G935">
        <v>0.09654593822103016</v>
      </c>
      <c r="H935">
        <v>0.09656363659683594</v>
      </c>
      <c r="I935">
        <v>0.07991671048964255</v>
      </c>
      <c r="J935">
        <v>0.08029610256399591</v>
      </c>
      <c r="K935">
        <v>0.3001720542965718</v>
      </c>
      <c r="L935">
        <v>0.06486812458975587</v>
      </c>
      <c r="M935">
        <v>0.2016549341800975</v>
      </c>
      <c r="N935">
        <v>0.07998249906207049</v>
      </c>
      <c r="S935" s="2">
        <v>45141</v>
      </c>
      <c r="T935">
        <v>0.0917395296729786</v>
      </c>
      <c r="U935">
        <v>0.09201845657957727</v>
      </c>
      <c r="V935">
        <v>0.07615508915511141</v>
      </c>
      <c r="W935">
        <v>0.0765166235209543</v>
      </c>
      <c r="X935">
        <v>0.3337537110321055</v>
      </c>
      <c r="Y935">
        <v>0.06181482922896304</v>
      </c>
      <c r="Z935">
        <v>0.192163183356299</v>
      </c>
      <c r="AA935">
        <v>0.07583857745401081</v>
      </c>
      <c r="AF935" s="2">
        <v>45141</v>
      </c>
      <c r="AG935">
        <v>126.8661709088386</v>
      </c>
      <c r="AH935">
        <v>85.22045723166718</v>
      </c>
      <c r="AI935">
        <v>105.680940565884</v>
      </c>
      <c r="AJ935">
        <v>0.05448391173434589</v>
      </c>
      <c r="AK935">
        <v>394.3379796237547</v>
      </c>
      <c r="AL935">
        <v>264.9061522464324</v>
      </c>
      <c r="AM935">
        <v>126.8860071905623</v>
      </c>
      <c r="AN935">
        <v>0.05448087668485348</v>
      </c>
    </row>
    <row r="936" spans="1:40">
      <c r="A936" s="2">
        <v>45142</v>
      </c>
      <c r="B936">
        <v>1316.77330771432</v>
      </c>
      <c r="C936">
        <v>0.002502363056024803</v>
      </c>
      <c r="F936" s="2">
        <v>45142</v>
      </c>
      <c r="G936">
        <v>0.1044270303112623</v>
      </c>
      <c r="H936">
        <v>0.1055592136242322</v>
      </c>
      <c r="I936">
        <v>0.08792828329739531</v>
      </c>
      <c r="J936">
        <v>0.08919979619470966</v>
      </c>
      <c r="K936">
        <v>0.2996670314749167</v>
      </c>
      <c r="L936">
        <v>0.06953398982098415</v>
      </c>
      <c r="M936">
        <v>0.1531150782040474</v>
      </c>
      <c r="N936">
        <v>0.09056957707245226</v>
      </c>
      <c r="S936" s="2">
        <v>45142</v>
      </c>
      <c r="T936">
        <v>0.09539607437947492</v>
      </c>
      <c r="U936">
        <v>0.09643034532650226</v>
      </c>
      <c r="V936">
        <v>0.08032415581000424</v>
      </c>
      <c r="W936">
        <v>0.08148570697702597</v>
      </c>
      <c r="X936">
        <v>0.3602325398253513</v>
      </c>
      <c r="Y936">
        <v>0.06352061956653066</v>
      </c>
      <c r="Z936">
        <v>0.13987353030566</v>
      </c>
      <c r="AA936">
        <v>0.08273702780945057</v>
      </c>
      <c r="AF936" s="2">
        <v>45142</v>
      </c>
      <c r="AG936">
        <v>139.0098455270353</v>
      </c>
      <c r="AH936">
        <v>91.57162683958578</v>
      </c>
      <c r="AI936">
        <v>119.9921038541465</v>
      </c>
      <c r="AJ936">
        <v>0.05991083583961204</v>
      </c>
      <c r="AK936">
        <v>394.5885415230372</v>
      </c>
      <c r="AL936">
        <v>199.5931166775968</v>
      </c>
      <c r="AM936">
        <v>137.6166926731009</v>
      </c>
      <c r="AN936">
        <v>0.060685191751009</v>
      </c>
    </row>
    <row r="937" spans="1:40">
      <c r="A937" s="2">
        <v>45143</v>
      </c>
      <c r="B937">
        <v>1315.684130934352</v>
      </c>
      <c r="C937">
        <v>-0.0008271558768594423</v>
      </c>
      <c r="F937" s="2">
        <v>45143</v>
      </c>
      <c r="G937">
        <v>0.09723246016389908</v>
      </c>
      <c r="H937">
        <v>0.1129046055643483</v>
      </c>
      <c r="I937">
        <v>0.09340126813807235</v>
      </c>
      <c r="J937">
        <v>0.09615704450021023</v>
      </c>
      <c r="K937">
        <v>0.2999835943980036</v>
      </c>
      <c r="L937">
        <v>0.07575310171215568</v>
      </c>
      <c r="M937">
        <v>0.1176424863423166</v>
      </c>
      <c r="N937">
        <v>0.1069254391809942</v>
      </c>
      <c r="S937" s="2">
        <v>45143</v>
      </c>
      <c r="T937">
        <v>0.08540780771737931</v>
      </c>
      <c r="U937">
        <v>0.09917402918934559</v>
      </c>
      <c r="V937">
        <v>0.08204253534518383</v>
      </c>
      <c r="W937">
        <v>0.08446317570800949</v>
      </c>
      <c r="X937">
        <v>0.3851141227128566</v>
      </c>
      <c r="Y937">
        <v>0.06654060109268989</v>
      </c>
      <c r="Z937">
        <v>0.1033357259086355</v>
      </c>
      <c r="AA937">
        <v>0.09392200232589981</v>
      </c>
      <c r="AF937" s="2">
        <v>45143</v>
      </c>
      <c r="AG937">
        <v>148.578658862767</v>
      </c>
      <c r="AH937">
        <v>99.69538191837714</v>
      </c>
      <c r="AI937">
        <v>141.6429883319625</v>
      </c>
      <c r="AJ937">
        <v>0.06324888880870558</v>
      </c>
      <c r="AK937">
        <v>394.6607882793679</v>
      </c>
      <c r="AL937">
        <v>154.8772479166643</v>
      </c>
      <c r="AM937">
        <v>128.1078776128772</v>
      </c>
      <c r="AN937">
        <v>0.06513540161587193</v>
      </c>
    </row>
    <row r="938" spans="1:40">
      <c r="A938" s="2">
        <v>45144</v>
      </c>
      <c r="B938">
        <v>1315.624025307822</v>
      </c>
      <c r="C938">
        <v>-4.568393364090539E-05</v>
      </c>
      <c r="F938" s="2">
        <v>45144</v>
      </c>
      <c r="G938">
        <v>0.08345718515030656</v>
      </c>
      <c r="H938">
        <v>0.1027067294364265</v>
      </c>
      <c r="I938">
        <v>0.08755329050504686</v>
      </c>
      <c r="J938">
        <v>0.08974616818708436</v>
      </c>
      <c r="K938">
        <v>0.3000102965441874</v>
      </c>
      <c r="L938">
        <v>0.06998880897890841</v>
      </c>
      <c r="M938">
        <v>0.1063209459276539</v>
      </c>
      <c r="N938">
        <v>0.1602165752703859</v>
      </c>
      <c r="S938" s="2">
        <v>45144</v>
      </c>
      <c r="T938">
        <v>0.07410393330106083</v>
      </c>
      <c r="U938">
        <v>0.09119613385018524</v>
      </c>
      <c r="V938">
        <v>0.0777409780618579</v>
      </c>
      <c r="W938">
        <v>0.07968809455271997</v>
      </c>
      <c r="X938">
        <v>0.378459862947722</v>
      </c>
      <c r="Y938">
        <v>0.06214499114789119</v>
      </c>
      <c r="Z938">
        <v>0.09440529621672268</v>
      </c>
      <c r="AA938">
        <v>0.1422607099218402</v>
      </c>
      <c r="AF938" s="2">
        <v>45144</v>
      </c>
      <c r="AG938">
        <v>135.1271152605548</v>
      </c>
      <c r="AH938">
        <v>92.10211032549047</v>
      </c>
      <c r="AI938">
        <v>212.6217944193275</v>
      </c>
      <c r="AJ938">
        <v>0.05938323600699934</v>
      </c>
      <c r="AK938">
        <v>394.7179911600143</v>
      </c>
      <c r="AL938">
        <v>139.8051044589305</v>
      </c>
      <c r="AM938">
        <v>109.9022453281543</v>
      </c>
      <c r="AN938">
        <v>0.06080759707170943</v>
      </c>
    </row>
    <row r="939" spans="1:40">
      <c r="A939" s="2">
        <v>45145</v>
      </c>
      <c r="B939">
        <v>1314.911282910985</v>
      </c>
      <c r="C939">
        <v>-0.0005417523419504189</v>
      </c>
      <c r="F939" s="2">
        <v>45145</v>
      </c>
      <c r="G939">
        <v>0.07802573956828032</v>
      </c>
      <c r="H939">
        <v>0.1006536221523038</v>
      </c>
      <c r="I939">
        <v>0.09293459189507684</v>
      </c>
      <c r="J939">
        <v>0.09479087657370118</v>
      </c>
      <c r="K939">
        <v>0.3001635773376808</v>
      </c>
      <c r="L939">
        <v>0.07210481523666575</v>
      </c>
      <c r="M939">
        <v>0.1062479406365828</v>
      </c>
      <c r="N939">
        <v>0.1550788365997086</v>
      </c>
      <c r="S939" s="2">
        <v>45145</v>
      </c>
      <c r="T939">
        <v>0.06857121386952805</v>
      </c>
      <c r="U939">
        <v>0.08845723333783211</v>
      </c>
      <c r="V939">
        <v>0.08167353250318027</v>
      </c>
      <c r="W939">
        <v>0.08330488767398629</v>
      </c>
      <c r="X939">
        <v>0.3848536726290594</v>
      </c>
      <c r="Y939">
        <v>0.06336773908165831</v>
      </c>
      <c r="Z939">
        <v>0.09348407877596232</v>
      </c>
      <c r="AA939">
        <v>0.1362876421287932</v>
      </c>
      <c r="AF939" s="2">
        <v>45145</v>
      </c>
      <c r="AG939">
        <v>132.4009473884888</v>
      </c>
      <c r="AH939">
        <v>94.82911106560174</v>
      </c>
      <c r="AI939">
        <v>206.2585351863937</v>
      </c>
      <c r="AJ939">
        <v>0.06308673932559579</v>
      </c>
      <c r="AK939">
        <v>394.7596041043815</v>
      </c>
      <c r="AL939">
        <v>139.8198433412829</v>
      </c>
      <c r="AM939">
        <v>102.7622206600378</v>
      </c>
      <c r="AN939">
        <v>0.06409776548775238</v>
      </c>
    </row>
    <row r="940" spans="1:40">
      <c r="A940" s="2">
        <v>45146</v>
      </c>
      <c r="B940">
        <v>1320.27926166714</v>
      </c>
      <c r="C940">
        <v>0.004082388542800297</v>
      </c>
      <c r="F940" s="2">
        <v>45146</v>
      </c>
      <c r="G940">
        <v>0.08454078855019351</v>
      </c>
      <c r="H940">
        <v>0.107764711781277</v>
      </c>
      <c r="I940">
        <v>0.106291353864089</v>
      </c>
      <c r="J940">
        <v>0.1074270900993589</v>
      </c>
      <c r="K940">
        <v>0.2993372664281828</v>
      </c>
      <c r="L940">
        <v>0.08155858085797953</v>
      </c>
      <c r="M940">
        <v>0.04394936352943552</v>
      </c>
      <c r="N940">
        <v>0.1691308448894838</v>
      </c>
      <c r="S940" s="2">
        <v>45146</v>
      </c>
      <c r="T940">
        <v>0.07131292847179874</v>
      </c>
      <c r="U940">
        <v>0.09090306956954242</v>
      </c>
      <c r="V940">
        <v>0.08966024383342562</v>
      </c>
      <c r="W940">
        <v>0.09061827460528848</v>
      </c>
      <c r="X940">
        <v>0.4089679992469432</v>
      </c>
      <c r="Y940">
        <v>0.06879733845318145</v>
      </c>
      <c r="Z940">
        <v>0.03707272987990768</v>
      </c>
      <c r="AA940">
        <v>0.1426674159399125</v>
      </c>
      <c r="AF940" s="2">
        <v>45146</v>
      </c>
      <c r="AG940">
        <v>142.2761249925694</v>
      </c>
      <c r="AH940">
        <v>107.6995191951934</v>
      </c>
      <c r="AI940">
        <v>226.7122316769582</v>
      </c>
      <c r="AJ940">
        <v>0.07226899472274641</v>
      </c>
      <c r="AK940">
        <v>395.1964320500432</v>
      </c>
      <c r="AL940">
        <v>55.72640491826353</v>
      </c>
      <c r="AM940">
        <v>111.7471459046986</v>
      </c>
      <c r="AN940">
        <v>0.073203399556935</v>
      </c>
    </row>
    <row r="941" spans="1:40">
      <c r="A941" s="2">
        <v>45147</v>
      </c>
      <c r="B941">
        <v>1315.997186725363</v>
      </c>
      <c r="C941">
        <v>-0.003243310007286171</v>
      </c>
      <c r="F941" s="2">
        <v>45147</v>
      </c>
      <c r="G941">
        <v>0.0799164748699156</v>
      </c>
      <c r="H941">
        <v>0.09889047022440919</v>
      </c>
      <c r="I941">
        <v>0.111216409280522</v>
      </c>
      <c r="J941">
        <v>0.1132931427197086</v>
      </c>
      <c r="K941">
        <v>0.3002401414617673</v>
      </c>
      <c r="L941">
        <v>0.08716936474714154</v>
      </c>
      <c r="M941">
        <v>0.0337205269977409</v>
      </c>
      <c r="N941">
        <v>0.1755534696987949</v>
      </c>
      <c r="S941" s="2">
        <v>45147</v>
      </c>
      <c r="T941">
        <v>0.0650544388029561</v>
      </c>
      <c r="U941">
        <v>0.08049984754559249</v>
      </c>
      <c r="V941">
        <v>0.09053353646042619</v>
      </c>
      <c r="W941">
        <v>0.09222406058138531</v>
      </c>
      <c r="X941">
        <v>0.4303742129749829</v>
      </c>
      <c r="Y941">
        <v>0.07095851154178251</v>
      </c>
      <c r="Z941">
        <v>0.02744953357300507</v>
      </c>
      <c r="AA941">
        <v>0.1429058585198694</v>
      </c>
      <c r="AF941" s="2">
        <v>45147</v>
      </c>
      <c r="AG941">
        <v>130.0341313977716</v>
      </c>
      <c r="AH941">
        <v>114.7110820270267</v>
      </c>
      <c r="AI941">
        <v>235.0618725555122</v>
      </c>
      <c r="AJ941">
        <v>0.07589169337616164</v>
      </c>
      <c r="AK941">
        <v>395.1239291488973</v>
      </c>
      <c r="AL941">
        <v>44.45075422414109</v>
      </c>
      <c r="AM941">
        <v>105.2079319038374</v>
      </c>
      <c r="AN941">
        <v>0.07742174267153873</v>
      </c>
    </row>
    <row r="942" spans="1:40">
      <c r="A942" s="2">
        <v>45148</v>
      </c>
      <c r="B942">
        <v>1314.884436564649</v>
      </c>
      <c r="C942">
        <v>-0.0008455566409545368</v>
      </c>
      <c r="F942" s="2">
        <v>45148</v>
      </c>
      <c r="G942">
        <v>0.07874356081449997</v>
      </c>
      <c r="H942">
        <v>0.09126870996539428</v>
      </c>
      <c r="I942">
        <v>0.1111656365845321</v>
      </c>
      <c r="J942">
        <v>0.1149100639240552</v>
      </c>
      <c r="K942">
        <v>0.3</v>
      </c>
      <c r="L942">
        <v>0.0894640568114245</v>
      </c>
      <c r="M942">
        <v>0.03344547684042593</v>
      </c>
      <c r="N942">
        <v>0.181002495059668</v>
      </c>
      <c r="S942" s="2">
        <v>45148</v>
      </c>
      <c r="T942">
        <v>0.06394839830786192</v>
      </c>
      <c r="U942">
        <v>0.0741201916390479</v>
      </c>
      <c r="V942">
        <v>0.09027867590597514</v>
      </c>
      <c r="W942">
        <v>0.09331956113475919</v>
      </c>
      <c r="X942">
        <v>0.4315233099382464</v>
      </c>
      <c r="Y942">
        <v>0.07265461556522183</v>
      </c>
      <c r="Z942">
        <v>0.02716139138826052</v>
      </c>
      <c r="AA942">
        <v>0.1469938561206271</v>
      </c>
      <c r="AF942" s="2">
        <v>45148</v>
      </c>
      <c r="AG942">
        <v>119.9868251791246</v>
      </c>
      <c r="AH942">
        <v>117.6275090015786</v>
      </c>
      <c r="AI942">
        <v>242.2262066793613</v>
      </c>
      <c r="AJ942">
        <v>0.07610802563419493</v>
      </c>
      <c r="AK942">
        <v>394.4603352707337</v>
      </c>
      <c r="AL942">
        <v>43.98407473791866</v>
      </c>
      <c r="AM942">
        <v>103.6072653967482</v>
      </c>
      <c r="AN942">
        <v>0.0787865783101538</v>
      </c>
    </row>
    <row r="943" spans="1:40">
      <c r="A943" s="2">
        <v>45149</v>
      </c>
      <c r="B943">
        <v>1314.135683766018</v>
      </c>
      <c r="C943">
        <v>-0.0005694438064746121</v>
      </c>
      <c r="F943" s="2">
        <v>45149</v>
      </c>
      <c r="G943">
        <v>0.07692917402111647</v>
      </c>
      <c r="H943">
        <v>0.09342540014993596</v>
      </c>
      <c r="I943">
        <v>0.116522054991619</v>
      </c>
      <c r="J943">
        <v>0.1181254973640142</v>
      </c>
      <c r="K943">
        <v>0.3001640591195238</v>
      </c>
      <c r="L943">
        <v>0.0926443026937443</v>
      </c>
      <c r="M943">
        <v>0.03413411613127261</v>
      </c>
      <c r="N943">
        <v>0.1680553955287737</v>
      </c>
      <c r="S943" s="2">
        <v>45149</v>
      </c>
      <c r="T943">
        <v>0.06174798045602812</v>
      </c>
      <c r="U943">
        <v>0.07498884338692303</v>
      </c>
      <c r="V943">
        <v>0.09352760725526246</v>
      </c>
      <c r="W943">
        <v>0.09481462651073827</v>
      </c>
      <c r="X943">
        <v>0.4382695960306044</v>
      </c>
      <c r="Y943">
        <v>0.07436188760489507</v>
      </c>
      <c r="Z943">
        <v>0.02739809392960678</v>
      </c>
      <c r="AA943">
        <v>0.1348913648259419</v>
      </c>
      <c r="AF943" s="2">
        <v>45149</v>
      </c>
      <c r="AG943">
        <v>122.7749421218623</v>
      </c>
      <c r="AH943">
        <v>121.741067084897</v>
      </c>
      <c r="AI943">
        <v>224.8960239585271</v>
      </c>
      <c r="AJ943">
        <v>0.07989489664935044</v>
      </c>
      <c r="AK943">
        <v>394.4308477823047</v>
      </c>
      <c r="AL943">
        <v>44.86865507542493</v>
      </c>
      <c r="AM943">
        <v>101.201943555368</v>
      </c>
      <c r="AN943">
        <v>0.08120127359951908</v>
      </c>
    </row>
    <row r="944" spans="1:40">
      <c r="A944" s="2">
        <v>45150</v>
      </c>
      <c r="B944">
        <v>1313.698088427752</v>
      </c>
      <c r="C944">
        <v>-0.0003329909869060899</v>
      </c>
      <c r="F944" s="2">
        <v>45150</v>
      </c>
      <c r="G944">
        <v>0.07153081169084212</v>
      </c>
      <c r="H944">
        <v>0.08924568261147429</v>
      </c>
      <c r="I944">
        <v>0.1211631141424897</v>
      </c>
      <c r="J944">
        <v>0.126273758893026</v>
      </c>
      <c r="K944">
        <v>0.2999678879014375</v>
      </c>
      <c r="L944">
        <v>0.09265766821848112</v>
      </c>
      <c r="M944">
        <v>0.03415920052573164</v>
      </c>
      <c r="N944">
        <v>0.1650018760165177</v>
      </c>
      <c r="S944" s="2">
        <v>45150</v>
      </c>
      <c r="T944">
        <v>0.0574357973067657</v>
      </c>
      <c r="U944">
        <v>0.07165998561753822</v>
      </c>
      <c r="V944">
        <v>0.0972881461910701</v>
      </c>
      <c r="W944">
        <v>0.1013917478287441</v>
      </c>
      <c r="X944">
        <v>0.437993871426275</v>
      </c>
      <c r="Y944">
        <v>0.07449453236278389</v>
      </c>
      <c r="Z944">
        <v>0.02724735829423587</v>
      </c>
      <c r="AA944">
        <v>0.1324885609725873</v>
      </c>
      <c r="AF944" s="2">
        <v>45150</v>
      </c>
      <c r="AG944">
        <v>117.2475936755285</v>
      </c>
      <c r="AH944">
        <v>121.7474701987012</v>
      </c>
      <c r="AI944">
        <v>220.6230146212101</v>
      </c>
      <c r="AJ944">
        <v>0.08356057718573337</v>
      </c>
      <c r="AK944">
        <v>394.031271220974</v>
      </c>
      <c r="AL944">
        <v>44.87101499481425</v>
      </c>
      <c r="AM944">
        <v>94.05930627705261</v>
      </c>
      <c r="AN944">
        <v>0.08667669099221266</v>
      </c>
    </row>
    <row r="945" spans="1:40">
      <c r="A945" s="2">
        <v>45151</v>
      </c>
      <c r="B945">
        <v>1313.960666329143</v>
      </c>
      <c r="C945">
        <v>0.0001998768999542655</v>
      </c>
      <c r="F945" s="2">
        <v>45151</v>
      </c>
      <c r="G945">
        <v>0.07208806477001174</v>
      </c>
      <c r="H945">
        <v>0.09734147161096759</v>
      </c>
      <c r="I945">
        <v>0.1170242513122836</v>
      </c>
      <c r="J945">
        <v>0.1202656387382124</v>
      </c>
      <c r="K945">
        <v>0.2999564300941784</v>
      </c>
      <c r="L945">
        <v>0.09504497369905254</v>
      </c>
      <c r="M945">
        <v>0.03455367994370065</v>
      </c>
      <c r="N945">
        <v>0.163725489831593</v>
      </c>
      <c r="S945" s="2">
        <v>45151</v>
      </c>
      <c r="T945">
        <v>0.05579631448687343</v>
      </c>
      <c r="U945">
        <v>0.07534250475371342</v>
      </c>
      <c r="V945">
        <v>0.0905770178412021</v>
      </c>
      <c r="W945">
        <v>0.09308585855939765</v>
      </c>
      <c r="X945">
        <v>0.4581647973822778</v>
      </c>
      <c r="Y945">
        <v>0.07356501051634606</v>
      </c>
      <c r="Z945">
        <v>0.02674462130407359</v>
      </c>
      <c r="AA945">
        <v>0.1267238751561159</v>
      </c>
      <c r="AF945" s="2">
        <v>45151</v>
      </c>
      <c r="AG945">
        <v>127.9021053984426</v>
      </c>
      <c r="AH945">
        <v>124.8951130622716</v>
      </c>
      <c r="AI945">
        <v>218.8448400572194</v>
      </c>
      <c r="AJ945">
        <v>0.08078784777327311</v>
      </c>
      <c r="AK945">
        <v>394.1187092217009</v>
      </c>
      <c r="AL945">
        <v>45.39458728769403</v>
      </c>
      <c r="AM945">
        <v>94.77134243017854</v>
      </c>
      <c r="AN945">
        <v>0.08255500530393384</v>
      </c>
    </row>
    <row r="946" spans="1:40">
      <c r="A946" s="2">
        <v>45152</v>
      </c>
      <c r="B946">
        <v>1313.942192948052</v>
      </c>
      <c r="C946">
        <v>-1.405931057452126E-05</v>
      </c>
      <c r="F946" s="2">
        <v>45152</v>
      </c>
      <c r="G946">
        <v>0.07168947391343553</v>
      </c>
      <c r="H946">
        <v>0.09500300916564021</v>
      </c>
      <c r="I946">
        <v>0.1195966973865927</v>
      </c>
      <c r="J946">
        <v>0.1212261672328687</v>
      </c>
      <c r="K946">
        <v>0.3000154645544852</v>
      </c>
      <c r="L946">
        <v>0.09505049560904538</v>
      </c>
      <c r="M946">
        <v>0.03465207888060791</v>
      </c>
      <c r="N946">
        <v>0.1627666132573242</v>
      </c>
      <c r="S946" s="2">
        <v>45152</v>
      </c>
      <c r="T946">
        <v>0.05442810084372613</v>
      </c>
      <c r="U946">
        <v>0.07212820908085675</v>
      </c>
      <c r="V946">
        <v>0.09080023538454393</v>
      </c>
      <c r="W946">
        <v>0.09203736190080219</v>
      </c>
      <c r="X946">
        <v>0.4685468386101784</v>
      </c>
      <c r="Y946">
        <v>0.07217498390201947</v>
      </c>
      <c r="Z946">
        <v>0.02630856025022399</v>
      </c>
      <c r="AA946">
        <v>0.123575710027649</v>
      </c>
      <c r="AF946" s="2">
        <v>45152</v>
      </c>
      <c r="AG946">
        <v>124.8785469737327</v>
      </c>
      <c r="AH946">
        <v>124.914813540278</v>
      </c>
      <c r="AI946">
        <v>217.6735778789465</v>
      </c>
      <c r="AJ946">
        <v>0.08256199948163412</v>
      </c>
      <c r="AK946">
        <v>394.1808760012695</v>
      </c>
      <c r="AL946">
        <v>45.53883004390931</v>
      </c>
      <c r="AM946">
        <v>94.27832708321003</v>
      </c>
      <c r="AN946">
        <v>0.08321986703969436</v>
      </c>
    </row>
    <row r="947" spans="1:40">
      <c r="A947" s="2">
        <v>45153</v>
      </c>
      <c r="B947">
        <v>1312.696968933438</v>
      </c>
      <c r="C947">
        <v>-0.0009477007598182041</v>
      </c>
      <c r="F947" s="2">
        <v>45153</v>
      </c>
      <c r="G947">
        <v>0.07265056416659248</v>
      </c>
      <c r="H947">
        <v>0.08946448294606012</v>
      </c>
      <c r="I947">
        <v>0.1211650867886223</v>
      </c>
      <c r="J947">
        <v>0.1227868814497095</v>
      </c>
      <c r="K947">
        <v>0.3</v>
      </c>
      <c r="L947">
        <v>0.09495966793696464</v>
      </c>
      <c r="M947">
        <v>0.03522332085652184</v>
      </c>
      <c r="N947">
        <v>0.1637499958555292</v>
      </c>
      <c r="S947" s="2">
        <v>45153</v>
      </c>
      <c r="T947">
        <v>0.05471117159612797</v>
      </c>
      <c r="U947">
        <v>0.06737327829962721</v>
      </c>
      <c r="V947">
        <v>0.0912461442082009</v>
      </c>
      <c r="W947">
        <v>0.09246747382916523</v>
      </c>
      <c r="X947">
        <v>0.4728489646760321</v>
      </c>
      <c r="Y947">
        <v>0.07151155323855871</v>
      </c>
      <c r="Z947">
        <v>0.02652572865294828</v>
      </c>
      <c r="AA947">
        <v>0.1233156854993395</v>
      </c>
      <c r="AF947" s="2">
        <v>45153</v>
      </c>
      <c r="AG947">
        <v>117.4124004975762</v>
      </c>
      <c r="AH947">
        <v>124.6453044769247</v>
      </c>
      <c r="AI947">
        <v>219.4513762215969</v>
      </c>
      <c r="AJ947">
        <v>0.08373619222838495</v>
      </c>
      <c r="AK947">
        <v>393.8217456935323</v>
      </c>
      <c r="AL947">
        <v>46.22948666261461</v>
      </c>
      <c r="AM947">
        <v>95.44402340149611</v>
      </c>
      <c r="AN947">
        <v>0.08451970565182883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31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44211</v>
      </c>
      <c r="B5">
        <v>1000.159653587453</v>
      </c>
      <c r="F5" s="2">
        <v>44211</v>
      </c>
      <c r="G5">
        <v>0.3</v>
      </c>
      <c r="H5">
        <v>0.3</v>
      </c>
      <c r="I5">
        <v>0.2112810777898861</v>
      </c>
      <c r="J5">
        <v>0.0100266743777176</v>
      </c>
      <c r="K5">
        <v>0.01213944220933346</v>
      </c>
      <c r="L5">
        <v>0.08158651275970058</v>
      </c>
      <c r="M5">
        <v>0.08496629286336235</v>
      </c>
      <c r="S5" s="2">
        <v>44211</v>
      </c>
      <c r="T5">
        <v>0.1684313277542545</v>
      </c>
      <c r="U5">
        <v>0.4107218331784432</v>
      </c>
      <c r="V5">
        <v>0.007993172394160239</v>
      </c>
      <c r="W5">
        <v>0.009677451435321824</v>
      </c>
      <c r="X5">
        <v>0.2704018537770815</v>
      </c>
      <c r="Y5">
        <v>0.06504001595742336</v>
      </c>
      <c r="Z5">
        <v>0.06773434550331521</v>
      </c>
      <c r="AF5" s="2">
        <v>44211</v>
      </c>
      <c r="AG5">
        <v>299.9146817202842</v>
      </c>
      <c r="AH5">
        <v>81.463682313153</v>
      </c>
      <c r="AJ5">
        <v>0.005364032230263392</v>
      </c>
      <c r="AK5">
        <v>300.0162167527999</v>
      </c>
      <c r="AL5">
        <v>84.98979891826234</v>
      </c>
      <c r="AM5">
        <v>211.5533927125738</v>
      </c>
      <c r="AN5">
        <v>0.006546688763030896</v>
      </c>
    </row>
    <row r="6" spans="1:40">
      <c r="A6" s="2">
        <v>44212</v>
      </c>
      <c r="B6">
        <v>1000.132964772896</v>
      </c>
      <c r="C6">
        <v>-2.668455427212724E-05</v>
      </c>
      <c r="F6" s="2">
        <v>44212</v>
      </c>
      <c r="G6">
        <v>0.3</v>
      </c>
      <c r="H6">
        <v>0.3</v>
      </c>
      <c r="I6">
        <v>0.2112810777898861</v>
      </c>
      <c r="J6">
        <v>0.0100266743777176</v>
      </c>
      <c r="K6">
        <v>0.01213944220933346</v>
      </c>
      <c r="L6">
        <v>0.08158651275970058</v>
      </c>
      <c r="M6">
        <v>0.08496629286336235</v>
      </c>
      <c r="S6" s="2">
        <v>44212</v>
      </c>
      <c r="T6">
        <v>0.1684313277542545</v>
      </c>
      <c r="U6">
        <v>0.4107218331784432</v>
      </c>
      <c r="V6">
        <v>0.007993172394160239</v>
      </c>
      <c r="W6">
        <v>0.009677451435321824</v>
      </c>
      <c r="X6">
        <v>0.2704018537770815</v>
      </c>
      <c r="Y6">
        <v>0.06504001595742336</v>
      </c>
      <c r="Z6">
        <v>0.06773434550331521</v>
      </c>
      <c r="AF6" s="2">
        <v>44212</v>
      </c>
      <c r="AG6">
        <v>299.9392574659439</v>
      </c>
      <c r="AH6">
        <v>81.5863289705881</v>
      </c>
      <c r="AJ6">
        <v>0.005443189729349968</v>
      </c>
      <c r="AK6">
        <v>300.0222428059415</v>
      </c>
      <c r="AL6">
        <v>84.98802963085227</v>
      </c>
      <c r="AM6">
        <v>211.3440744945882</v>
      </c>
      <c r="AN6">
        <v>0.006585523845590163</v>
      </c>
    </row>
    <row r="7" spans="1:40">
      <c r="A7" s="2">
        <v>44213</v>
      </c>
      <c r="B7">
        <v>999.9939328380942</v>
      </c>
      <c r="C7">
        <v>-0.0001390134509096086</v>
      </c>
      <c r="F7" s="2">
        <v>44213</v>
      </c>
      <c r="G7">
        <v>0.3</v>
      </c>
      <c r="H7">
        <v>0.3</v>
      </c>
      <c r="I7">
        <v>0.2110560066062203</v>
      </c>
      <c r="J7">
        <v>0.01001599327227252</v>
      </c>
      <c r="K7">
        <v>0.01212651043780107</v>
      </c>
      <c r="L7">
        <v>0.08192570877866243</v>
      </c>
      <c r="M7">
        <v>0.08487578090504366</v>
      </c>
      <c r="S7" s="2">
        <v>44213</v>
      </c>
      <c r="T7">
        <v>0.1795053701444074</v>
      </c>
      <c r="U7">
        <v>0.371615495176473</v>
      </c>
      <c r="V7">
        <v>0.008518708415902456</v>
      </c>
      <c r="W7">
        <v>0.01031372562998804</v>
      </c>
      <c r="X7">
        <v>0.2881802660892631</v>
      </c>
      <c r="Y7">
        <v>0.06967868346952462</v>
      </c>
      <c r="Z7">
        <v>0.07218775107444138</v>
      </c>
      <c r="AF7" s="2">
        <v>44213</v>
      </c>
      <c r="AG7">
        <v>300.1252136055683</v>
      </c>
      <c r="AH7">
        <v>81.89528534209553</v>
      </c>
      <c r="AJ7">
        <v>0.005418127332883926</v>
      </c>
      <c r="AK7">
        <v>300.1056465127485</v>
      </c>
      <c r="AL7">
        <v>84.91548905502718</v>
      </c>
      <c r="AM7">
        <v>211.0491766490522</v>
      </c>
      <c r="AN7">
        <v>0.006582836016647377</v>
      </c>
    </row>
    <row r="8" spans="1:40">
      <c r="A8" s="2">
        <v>44214</v>
      </c>
      <c r="B8">
        <v>1000.225187634951</v>
      </c>
      <c r="C8">
        <v>0.0002312561999260332</v>
      </c>
      <c r="F8" s="2">
        <v>44214</v>
      </c>
      <c r="G8">
        <v>0.3</v>
      </c>
      <c r="H8">
        <v>0.2952618689352481</v>
      </c>
      <c r="I8">
        <v>0.1839164485202268</v>
      </c>
      <c r="J8">
        <v>0.008728043047245624</v>
      </c>
      <c r="K8">
        <v>0.01056717014846666</v>
      </c>
      <c r="L8">
        <v>0.1275648113015196</v>
      </c>
      <c r="M8">
        <v>0.07396165804729317</v>
      </c>
      <c r="S8" s="2">
        <v>44214</v>
      </c>
      <c r="T8">
        <v>0.1701752410924472</v>
      </c>
      <c r="U8">
        <v>0.3523000812425316</v>
      </c>
      <c r="V8">
        <v>0.008075932532303825</v>
      </c>
      <c r="W8">
        <v>0.009777650352368853</v>
      </c>
      <c r="X8">
        <v>0.2732015550307693</v>
      </c>
      <c r="Y8">
        <v>0.1180338827375801</v>
      </c>
      <c r="Z8">
        <v>0.06843565701199919</v>
      </c>
      <c r="AF8" s="2">
        <v>44214</v>
      </c>
      <c r="AG8">
        <v>300.0507445513889</v>
      </c>
      <c r="AH8">
        <v>127.4897862136222</v>
      </c>
      <c r="AJ8">
        <v>0.004741796756985882</v>
      </c>
      <c r="AK8">
        <v>295.4707210378759</v>
      </c>
      <c r="AL8">
        <v>73.9519500671403</v>
      </c>
      <c r="AM8">
        <v>184.009659023917</v>
      </c>
      <c r="AN8">
        <v>0.005755069296746352</v>
      </c>
    </row>
    <row r="9" spans="1:40">
      <c r="A9" s="2">
        <v>44215</v>
      </c>
      <c r="B9">
        <v>1000.648015729307</v>
      </c>
      <c r="C9">
        <v>0.0004227329001329494</v>
      </c>
      <c r="F9" s="2">
        <v>44215</v>
      </c>
      <c r="G9">
        <v>0.3</v>
      </c>
      <c r="H9">
        <v>0.2952618689352481</v>
      </c>
      <c r="I9">
        <v>0.1839164485202268</v>
      </c>
      <c r="J9">
        <v>0.008728043047245624</v>
      </c>
      <c r="K9">
        <v>0.01056717014846666</v>
      </c>
      <c r="L9">
        <v>0.1275648113015196</v>
      </c>
      <c r="M9">
        <v>0.07396165804729317</v>
      </c>
      <c r="S9" s="2">
        <v>44215</v>
      </c>
      <c r="T9">
        <v>0.1701752410924472</v>
      </c>
      <c r="U9">
        <v>0.3523000812425316</v>
      </c>
      <c r="V9">
        <v>0.008075932532303825</v>
      </c>
      <c r="W9">
        <v>0.009777650352368853</v>
      </c>
      <c r="X9">
        <v>0.2732015550307693</v>
      </c>
      <c r="Y9">
        <v>0.1180338827375801</v>
      </c>
      <c r="Z9">
        <v>0.06843565701199919</v>
      </c>
      <c r="AF9" s="2">
        <v>44215</v>
      </c>
      <c r="AG9">
        <v>300.2154024006189</v>
      </c>
      <c r="AH9">
        <v>127.4965452754821</v>
      </c>
      <c r="AJ9">
        <v>0.004702828294417272</v>
      </c>
      <c r="AK9">
        <v>295.5222873318398</v>
      </c>
      <c r="AL9">
        <v>74.01519550480488</v>
      </c>
      <c r="AM9">
        <v>183.994595143404</v>
      </c>
      <c r="AN9">
        <v>0.00573389906016068</v>
      </c>
    </row>
    <row r="10" spans="1:40">
      <c r="A10" s="2">
        <v>44216</v>
      </c>
      <c r="B10">
        <v>1000.839190073039</v>
      </c>
      <c r="C10">
        <v>0.0001910505399778106</v>
      </c>
      <c r="F10" s="2">
        <v>44216</v>
      </c>
      <c r="G10">
        <v>0.3</v>
      </c>
      <c r="H10">
        <v>0.2947829386341718</v>
      </c>
      <c r="I10">
        <v>0.1836181263549559</v>
      </c>
      <c r="J10">
        <v>0.00871388570176956</v>
      </c>
      <c r="K10">
        <v>0.01168546650675843</v>
      </c>
      <c r="L10">
        <v>0.1273578944595187</v>
      </c>
      <c r="M10">
        <v>0.07384168834282562</v>
      </c>
      <c r="S10" s="2">
        <v>44216</v>
      </c>
      <c r="T10">
        <v>0.1699963521832491</v>
      </c>
      <c r="U10">
        <v>0.3519297419567501</v>
      </c>
      <c r="V10">
        <v>0.008067443079007405</v>
      </c>
      <c r="W10">
        <v>0.01081857613484384</v>
      </c>
      <c r="X10">
        <v>0.272914364439136</v>
      </c>
      <c r="Y10">
        <v>0.1179098050374647</v>
      </c>
      <c r="Z10">
        <v>0.06836371716954891</v>
      </c>
      <c r="AF10" s="2">
        <v>44216</v>
      </c>
      <c r="AG10">
        <v>300.2279859803032</v>
      </c>
      <c r="AH10">
        <v>127.3642419669759</v>
      </c>
      <c r="AJ10">
        <v>0.00469821284125939</v>
      </c>
      <c r="AK10">
        <v>295.2073717738307</v>
      </c>
      <c r="AL10">
        <v>73.83474490059234</v>
      </c>
      <c r="AM10">
        <v>183.6862615413272</v>
      </c>
      <c r="AN10">
        <v>0.006324402437432119</v>
      </c>
    </row>
    <row r="11" spans="1:40">
      <c r="A11" s="2">
        <v>44217</v>
      </c>
      <c r="B11">
        <v>1001.31913896857</v>
      </c>
      <c r="C11">
        <v>0.0004795464648978953</v>
      </c>
      <c r="F11" s="2">
        <v>44217</v>
      </c>
      <c r="G11">
        <v>0.3</v>
      </c>
      <c r="H11">
        <v>0.2947829386341718</v>
      </c>
      <c r="I11">
        <v>0.1836181263549559</v>
      </c>
      <c r="J11">
        <v>0.00871388570176956</v>
      </c>
      <c r="K11">
        <v>0.01168546650675843</v>
      </c>
      <c r="L11">
        <v>0.1273578944595187</v>
      </c>
      <c r="M11">
        <v>0.07384168834282562</v>
      </c>
      <c r="S11" s="2">
        <v>44217</v>
      </c>
      <c r="T11">
        <v>0.1699963521832491</v>
      </c>
      <c r="U11">
        <v>0.3519297419567501</v>
      </c>
      <c r="V11">
        <v>0.008067443079007405</v>
      </c>
      <c r="W11">
        <v>0.01081857613484384</v>
      </c>
      <c r="X11">
        <v>0.272914364439136</v>
      </c>
      <c r="Y11">
        <v>0.1179098050374647</v>
      </c>
      <c r="Z11">
        <v>0.06836371716954891</v>
      </c>
      <c r="AF11" s="2">
        <v>44217</v>
      </c>
      <c r="AG11">
        <v>300.3874791328685</v>
      </c>
      <c r="AH11">
        <v>127.4554139525358</v>
      </c>
      <c r="AJ11">
        <v>0.004626421285493122</v>
      </c>
      <c r="AK11">
        <v>295.1130141199</v>
      </c>
      <c r="AL11">
        <v>74.01415530669651</v>
      </c>
      <c r="AM11">
        <v>183.7776736578269</v>
      </c>
      <c r="AN11">
        <v>0.006253963302686514</v>
      </c>
    </row>
    <row r="12" spans="1:40">
      <c r="A12" s="2">
        <v>44218</v>
      </c>
      <c r="B12">
        <v>1001.169960325048</v>
      </c>
      <c r="C12">
        <v>-0.0001489821154078141</v>
      </c>
      <c r="F12" s="2">
        <v>44218</v>
      </c>
      <c r="G12">
        <v>0.3</v>
      </c>
      <c r="H12">
        <v>0.2947798938706407</v>
      </c>
      <c r="I12">
        <v>0.1836162297941259</v>
      </c>
      <c r="J12">
        <v>0.008713795697505671</v>
      </c>
      <c r="K12">
        <v>0.01169257599212833</v>
      </c>
      <c r="L12">
        <v>0.1273565790011877</v>
      </c>
      <c r="M12">
        <v>0.07384092564441172</v>
      </c>
      <c r="S12" s="2">
        <v>44218</v>
      </c>
      <c r="T12">
        <v>0.1699952142560007</v>
      </c>
      <c r="U12">
        <v>0.3519273861977133</v>
      </c>
      <c r="V12">
        <v>0.00806738907688803</v>
      </c>
      <c r="W12">
        <v>0.01082519755042925</v>
      </c>
      <c r="X12">
        <v>0.2729125375958669</v>
      </c>
      <c r="Y12">
        <v>0.1179090157688817</v>
      </c>
      <c r="Z12">
        <v>0.0683632595542203</v>
      </c>
      <c r="AF12" s="2">
        <v>44218</v>
      </c>
      <c r="AG12">
        <v>300.4019380890549</v>
      </c>
      <c r="AH12">
        <v>127.427795607246</v>
      </c>
      <c r="AJ12">
        <v>0.004634515222106507</v>
      </c>
      <c r="AK12">
        <v>295.070492069121</v>
      </c>
      <c r="AL12">
        <v>73.97798326041669</v>
      </c>
      <c r="AM12">
        <v>183.988588161812</v>
      </c>
      <c r="AN12">
        <v>0.006267723939533527</v>
      </c>
    </row>
    <row r="13" spans="1:40">
      <c r="A13" s="2">
        <v>44219</v>
      </c>
      <c r="B13">
        <v>1001.658892028445</v>
      </c>
      <c r="C13">
        <v>0.0004883603411733883</v>
      </c>
      <c r="F13" s="2">
        <v>44219</v>
      </c>
      <c r="G13">
        <v>0.3</v>
      </c>
      <c r="H13">
        <v>0.2947798938706407</v>
      </c>
      <c r="I13">
        <v>0.1836162297941259</v>
      </c>
      <c r="J13">
        <v>0.008713795697505671</v>
      </c>
      <c r="K13">
        <v>0.01169257599212833</v>
      </c>
      <c r="L13">
        <v>0.1273565790011877</v>
      </c>
      <c r="M13">
        <v>0.07384092564441172</v>
      </c>
      <c r="S13" s="2">
        <v>44219</v>
      </c>
      <c r="T13">
        <v>0.1699952142560007</v>
      </c>
      <c r="U13">
        <v>0.3519273861977133</v>
      </c>
      <c r="V13">
        <v>0.00806738907688803</v>
      </c>
      <c r="W13">
        <v>0.01082519755042925</v>
      </c>
      <c r="X13">
        <v>0.2729125375958669</v>
      </c>
      <c r="Y13">
        <v>0.1179090157688817</v>
      </c>
      <c r="Z13">
        <v>0.0683632595542203</v>
      </c>
      <c r="AF13" s="2">
        <v>44219</v>
      </c>
      <c r="AG13">
        <v>300.5216850825963</v>
      </c>
      <c r="AH13">
        <v>127.4300295905003</v>
      </c>
      <c r="AJ13">
        <v>0.004679140945773808</v>
      </c>
      <c r="AK13">
        <v>295.306389705343</v>
      </c>
      <c r="AL13">
        <v>73.89126422044602</v>
      </c>
      <c r="AM13">
        <v>183.7526799122482</v>
      </c>
      <c r="AN13">
        <v>0.006290139327806553</v>
      </c>
    </row>
    <row r="14" spans="1:40">
      <c r="A14" s="2">
        <v>44220</v>
      </c>
      <c r="B14">
        <v>1002.004648903492</v>
      </c>
      <c r="C14">
        <v>0.0003451842516433157</v>
      </c>
      <c r="F14" s="2">
        <v>44220</v>
      </c>
      <c r="G14">
        <v>0.3</v>
      </c>
      <c r="H14">
        <v>0.2931405405271806</v>
      </c>
      <c r="I14">
        <v>0.1825950886427602</v>
      </c>
      <c r="J14">
        <v>0.008665335845229575</v>
      </c>
      <c r="K14">
        <v>0.01162755031044202</v>
      </c>
      <c r="L14">
        <v>0.1266483134853284</v>
      </c>
      <c r="M14">
        <v>0.07732317118905921</v>
      </c>
      <c r="S14" s="2">
        <v>44220</v>
      </c>
      <c r="T14">
        <v>0.1693813308461823</v>
      </c>
      <c r="U14">
        <v>0.3506565128687607</v>
      </c>
      <c r="V14">
        <v>0.008038256278435281</v>
      </c>
      <c r="W14">
        <v>0.01078610580768049</v>
      </c>
      <c r="X14">
        <v>0.2719270011506512</v>
      </c>
      <c r="Y14">
        <v>0.117483225025505</v>
      </c>
      <c r="Z14">
        <v>0.07172756802278497</v>
      </c>
      <c r="AF14" s="2">
        <v>44220</v>
      </c>
      <c r="AG14">
        <v>300.5804802677164</v>
      </c>
      <c r="AH14">
        <v>126.5853535508454</v>
      </c>
      <c r="AJ14">
        <v>0.004649574779599919</v>
      </c>
      <c r="AK14">
        <v>293.7170841081733</v>
      </c>
      <c r="AL14">
        <v>77.43565920796371</v>
      </c>
      <c r="AM14">
        <v>182.8206814416717</v>
      </c>
      <c r="AN14">
        <v>0.006278763227047849</v>
      </c>
    </row>
    <row r="15" spans="1:40">
      <c r="A15" s="2">
        <v>44221</v>
      </c>
      <c r="B15">
        <v>1002.160690074898</v>
      </c>
      <c r="C15">
        <v>0.0001557289894584812</v>
      </c>
      <c r="F15" s="2">
        <v>44221</v>
      </c>
      <c r="G15">
        <v>0.3</v>
      </c>
      <c r="H15">
        <v>0.2931405405271806</v>
      </c>
      <c r="I15">
        <v>0.1825950886427602</v>
      </c>
      <c r="J15">
        <v>0.008665335845229575</v>
      </c>
      <c r="K15">
        <v>0.01162755031044202</v>
      </c>
      <c r="L15">
        <v>0.1266483134853284</v>
      </c>
      <c r="M15">
        <v>0.07732317118905921</v>
      </c>
      <c r="S15" s="2">
        <v>44221</v>
      </c>
      <c r="T15">
        <v>0.1693813308461823</v>
      </c>
      <c r="U15">
        <v>0.3506565128687607</v>
      </c>
      <c r="V15">
        <v>0.008038256278435281</v>
      </c>
      <c r="W15">
        <v>0.01078610580768049</v>
      </c>
      <c r="X15">
        <v>0.2719270011506512</v>
      </c>
      <c r="Y15">
        <v>0.117483225025505</v>
      </c>
      <c r="Z15">
        <v>0.07172756802278497</v>
      </c>
      <c r="AF15" s="2">
        <v>44221</v>
      </c>
      <c r="AG15">
        <v>300.557392664873</v>
      </c>
      <c r="AH15">
        <v>126.7697463672211</v>
      </c>
      <c r="AJ15">
        <v>0.004663783150750755</v>
      </c>
      <c r="AK15">
        <v>293.7243303374544</v>
      </c>
      <c r="AL15">
        <v>77.47441353632364</v>
      </c>
      <c r="AM15">
        <v>182.8015667664992</v>
      </c>
      <c r="AN15">
        <v>0.006249331997550109</v>
      </c>
    </row>
    <row r="16" spans="1:40">
      <c r="A16" s="2">
        <v>44222</v>
      </c>
      <c r="B16">
        <v>1001.953855991639</v>
      </c>
      <c r="C16">
        <v>-0.0002063881424481107</v>
      </c>
      <c r="F16" s="2">
        <v>44222</v>
      </c>
      <c r="G16">
        <v>0.3</v>
      </c>
      <c r="H16">
        <v>0.2931405405271806</v>
      </c>
      <c r="I16">
        <v>0.1825950886427602</v>
      </c>
      <c r="J16">
        <v>0.008665335845229575</v>
      </c>
      <c r="K16">
        <v>0.01162755031044202</v>
      </c>
      <c r="L16">
        <v>0.1266483134853284</v>
      </c>
      <c r="M16">
        <v>0.07732317118905921</v>
      </c>
      <c r="S16" s="2">
        <v>44222</v>
      </c>
      <c r="T16">
        <v>0.1693813308461823</v>
      </c>
      <c r="U16">
        <v>0.3506565128687607</v>
      </c>
      <c r="V16">
        <v>0.008038256278435281</v>
      </c>
      <c r="W16">
        <v>0.01078610580768049</v>
      </c>
      <c r="X16">
        <v>0.2719270011506512</v>
      </c>
      <c r="Y16">
        <v>0.117483225025505</v>
      </c>
      <c r="Z16">
        <v>0.07172756802278497</v>
      </c>
      <c r="AF16" s="2">
        <v>44222</v>
      </c>
      <c r="AG16">
        <v>300.5483210717578</v>
      </c>
      <c r="AH16">
        <v>126.8701885913744</v>
      </c>
      <c r="AJ16">
        <v>0.004661250608376484</v>
      </c>
      <c r="AK16">
        <v>293.7086562498396</v>
      </c>
      <c r="AL16">
        <v>77.3784473246799</v>
      </c>
      <c r="AM16">
        <v>182.9407949316806</v>
      </c>
      <c r="AN16">
        <v>0.006273991321234359</v>
      </c>
    </row>
    <row r="17" spans="1:40">
      <c r="A17" s="2">
        <v>44223</v>
      </c>
      <c r="B17">
        <v>1002.740996272904</v>
      </c>
      <c r="C17">
        <v>0.0007856053216004355</v>
      </c>
      <c r="F17" s="2">
        <v>44223</v>
      </c>
      <c r="G17">
        <v>0.3</v>
      </c>
      <c r="H17">
        <v>0.2931405405271806</v>
      </c>
      <c r="I17">
        <v>0.1825950886427602</v>
      </c>
      <c r="J17">
        <v>0.008665335845229575</v>
      </c>
      <c r="K17">
        <v>0.01162755031044202</v>
      </c>
      <c r="L17">
        <v>0.1266483134853284</v>
      </c>
      <c r="M17">
        <v>0.07732317118905921</v>
      </c>
      <c r="S17" s="2">
        <v>44223</v>
      </c>
      <c r="T17">
        <v>0.1693813308461823</v>
      </c>
      <c r="U17">
        <v>0.3506565128687607</v>
      </c>
      <c r="V17">
        <v>0.008038256278435281</v>
      </c>
      <c r="W17">
        <v>0.01078610580768049</v>
      </c>
      <c r="X17">
        <v>0.2719270011506512</v>
      </c>
      <c r="Y17">
        <v>0.117483225025505</v>
      </c>
      <c r="Z17">
        <v>0.07172756802278497</v>
      </c>
      <c r="AF17" s="2">
        <v>44223</v>
      </c>
      <c r="AG17">
        <v>300.5305001444941</v>
      </c>
      <c r="AH17">
        <v>126.9096433222931</v>
      </c>
      <c r="AJ17">
        <v>0.00465216062750109</v>
      </c>
      <c r="AK17">
        <v>293.8228598241251</v>
      </c>
      <c r="AL17">
        <v>77.46850162705607</v>
      </c>
      <c r="AM17">
        <v>182.8896165006516</v>
      </c>
      <c r="AN17">
        <v>0.006275204422521339</v>
      </c>
    </row>
    <row r="18" spans="1:40">
      <c r="A18" s="2">
        <v>44224</v>
      </c>
      <c r="B18">
        <v>1002.527213871835</v>
      </c>
      <c r="C18">
        <v>-0.00021319802607489</v>
      </c>
      <c r="F18" s="2">
        <v>44224</v>
      </c>
      <c r="G18">
        <v>0.3</v>
      </c>
      <c r="H18">
        <v>0.2931405405271806</v>
      </c>
      <c r="I18">
        <v>0.1825950886427602</v>
      </c>
      <c r="J18">
        <v>0.008665335845229575</v>
      </c>
      <c r="K18">
        <v>0.01162755031044202</v>
      </c>
      <c r="L18">
        <v>0.1266483134853284</v>
      </c>
      <c r="M18">
        <v>0.07732317118905921</v>
      </c>
      <c r="S18" s="2">
        <v>44224</v>
      </c>
      <c r="T18">
        <v>0.1746262342758865</v>
      </c>
      <c r="U18">
        <v>0.3305495514598702</v>
      </c>
      <c r="V18">
        <v>0.008287161383342576</v>
      </c>
      <c r="W18">
        <v>0.01112009824392619</v>
      </c>
      <c r="X18">
        <v>0.2803472376303102</v>
      </c>
      <c r="Y18">
        <v>0.1211211003851487</v>
      </c>
      <c r="Z18">
        <v>0.0739486166215156</v>
      </c>
      <c r="AF18" s="2">
        <v>44224</v>
      </c>
      <c r="AG18">
        <v>300.729184633691</v>
      </c>
      <c r="AH18">
        <v>126.8758361494797</v>
      </c>
      <c r="AJ18">
        <v>0.004692112126337795</v>
      </c>
      <c r="AK18">
        <v>293.8740520645741</v>
      </c>
      <c r="AL18">
        <v>77.42161822619833</v>
      </c>
      <c r="AM18">
        <v>182.7074410049437</v>
      </c>
      <c r="AN18">
        <v>0.006329208771620355</v>
      </c>
    </row>
    <row r="19" spans="1:40">
      <c r="A19" s="2">
        <v>44225</v>
      </c>
      <c r="B19">
        <v>1002.977058864481</v>
      </c>
      <c r="C19">
        <v>0.0004487110039728126</v>
      </c>
      <c r="F19" s="2">
        <v>44225</v>
      </c>
      <c r="G19">
        <v>0.3</v>
      </c>
      <c r="H19">
        <v>0.2931405405271806</v>
      </c>
      <c r="I19">
        <v>0.1825950886427602</v>
      </c>
      <c r="J19">
        <v>0.008665335845229575</v>
      </c>
      <c r="K19">
        <v>0.01162755031044202</v>
      </c>
      <c r="L19">
        <v>0.1266483134853284</v>
      </c>
      <c r="M19">
        <v>0.07732317118905921</v>
      </c>
      <c r="S19" s="2">
        <v>44225</v>
      </c>
      <c r="T19">
        <v>0.1746262342758865</v>
      </c>
      <c r="U19">
        <v>0.3305495514598702</v>
      </c>
      <c r="V19">
        <v>0.008287161383342576</v>
      </c>
      <c r="W19">
        <v>0.01112009824392619</v>
      </c>
      <c r="X19">
        <v>0.2803472376303102</v>
      </c>
      <c r="Y19">
        <v>0.1211211003851487</v>
      </c>
      <c r="Z19">
        <v>0.0739486166215156</v>
      </c>
      <c r="AF19" s="2">
        <v>44225</v>
      </c>
      <c r="AG19">
        <v>300.8645556000649</v>
      </c>
      <c r="AH19">
        <v>126.8570979521231</v>
      </c>
      <c r="AJ19">
        <v>0.004674156865925217</v>
      </c>
      <c r="AK19">
        <v>294.0332523986092</v>
      </c>
      <c r="AL19">
        <v>77.3851126798515</v>
      </c>
      <c r="AM19">
        <v>182.6968266617881</v>
      </c>
      <c r="AN19">
        <v>0.006310218879759666</v>
      </c>
    </row>
    <row r="20" spans="1:40">
      <c r="A20" s="2">
        <v>44226</v>
      </c>
      <c r="B20">
        <v>1002.368719609449</v>
      </c>
      <c r="C20">
        <v>-0.0006065335688940632</v>
      </c>
      <c r="F20" s="2">
        <v>44226</v>
      </c>
      <c r="G20">
        <v>0.3</v>
      </c>
      <c r="H20">
        <v>0.3</v>
      </c>
      <c r="I20">
        <v>0.1576372717137611</v>
      </c>
      <c r="J20">
        <v>0.009364637053996488</v>
      </c>
      <c r="K20">
        <v>0.01256590516850174</v>
      </c>
      <c r="L20">
        <v>0.1368689581655156</v>
      </c>
      <c r="M20">
        <v>0.08356322789822505</v>
      </c>
      <c r="S20" s="2">
        <v>44226</v>
      </c>
      <c r="T20">
        <v>0.1445783696058195</v>
      </c>
      <c r="U20">
        <v>0.3425832610366506</v>
      </c>
      <c r="V20">
        <v>0.008588856826166859</v>
      </c>
      <c r="W20">
        <v>0.0115249272087264</v>
      </c>
      <c r="X20">
        <v>0.2905533238990594</v>
      </c>
      <c r="Y20">
        <v>0.1255305335222313</v>
      </c>
      <c r="Z20">
        <v>0.07664072790134599</v>
      </c>
      <c r="AF20" s="2">
        <v>44226</v>
      </c>
      <c r="AG20">
        <v>300.8829202408248</v>
      </c>
      <c r="AH20">
        <v>137.155374089158</v>
      </c>
      <c r="AJ20">
        <v>0.005022840317381809</v>
      </c>
      <c r="AK20">
        <v>300.7319532858413</v>
      </c>
      <c r="AL20">
        <v>83.76725770508452</v>
      </c>
      <c r="AM20">
        <v>157.9454748232576</v>
      </c>
      <c r="AN20">
        <v>0.006778743501082009</v>
      </c>
    </row>
    <row r="21" spans="1:40">
      <c r="A21" s="2">
        <v>44227</v>
      </c>
      <c r="B21">
        <v>1002.916442962618</v>
      </c>
      <c r="C21">
        <v>0.0005464290160437368</v>
      </c>
      <c r="F21" s="2">
        <v>44227</v>
      </c>
      <c r="G21">
        <v>0.3</v>
      </c>
      <c r="H21">
        <v>0.3</v>
      </c>
      <c r="I21">
        <v>0.1576372717137611</v>
      </c>
      <c r="J21">
        <v>0.009364637053996488</v>
      </c>
      <c r="K21">
        <v>0.01256590516850174</v>
      </c>
      <c r="L21">
        <v>0.1368689581655156</v>
      </c>
      <c r="M21">
        <v>0.08356322789822505</v>
      </c>
      <c r="S21" s="2">
        <v>44227</v>
      </c>
      <c r="T21">
        <v>0.1445783696058195</v>
      </c>
      <c r="U21">
        <v>0.3425832610366506</v>
      </c>
      <c r="V21">
        <v>0.008588856826166859</v>
      </c>
      <c r="W21">
        <v>0.0115249272087264</v>
      </c>
      <c r="X21">
        <v>0.2905533238990594</v>
      </c>
      <c r="Y21">
        <v>0.1255305335222313</v>
      </c>
      <c r="Z21">
        <v>0.07664072790134599</v>
      </c>
      <c r="AF21" s="2">
        <v>44227</v>
      </c>
      <c r="AG21">
        <v>300.8199976810636</v>
      </c>
      <c r="AH21">
        <v>137.1903742947993</v>
      </c>
      <c r="AJ21">
        <v>0.00502190027018375</v>
      </c>
      <c r="AK21">
        <v>300.9366713312072</v>
      </c>
      <c r="AL21">
        <v>83.75455271344596</v>
      </c>
      <c r="AM21">
        <v>157.9229808851594</v>
      </c>
      <c r="AN21">
        <v>0.00678969173466221</v>
      </c>
    </row>
    <row r="22" spans="1:40">
      <c r="A22" s="2">
        <v>44228</v>
      </c>
      <c r="B22">
        <v>1003.0249493027</v>
      </c>
      <c r="C22">
        <v>0.0001081908077615878</v>
      </c>
      <c r="F22" s="2">
        <v>44228</v>
      </c>
      <c r="G22">
        <v>0.3</v>
      </c>
      <c r="H22">
        <v>0.3</v>
      </c>
      <c r="I22">
        <v>0.15710042304141</v>
      </c>
      <c r="J22">
        <v>0.009332744894770232</v>
      </c>
      <c r="K22">
        <v>0.01252311078724113</v>
      </c>
      <c r="L22">
        <v>0.1377650758724987</v>
      </c>
      <c r="M22">
        <v>0.08327864540407992</v>
      </c>
      <c r="S22" s="2">
        <v>44228</v>
      </c>
      <c r="T22">
        <v>0.1443973447789537</v>
      </c>
      <c r="U22">
        <v>0.3421543166815207</v>
      </c>
      <c r="V22">
        <v>0.008578102822478954</v>
      </c>
      <c r="W22">
        <v>0.01151049698684543</v>
      </c>
      <c r="X22">
        <v>0.2901895255985423</v>
      </c>
      <c r="Y22">
        <v>0.1266254461581962</v>
      </c>
      <c r="Z22">
        <v>0.0765447669734628</v>
      </c>
      <c r="AF22" s="2">
        <v>44228</v>
      </c>
      <c r="AG22">
        <v>300.8636878137842</v>
      </c>
      <c r="AH22">
        <v>138.1548673281607</v>
      </c>
      <c r="AJ22">
        <v>0.004975736636065127</v>
      </c>
      <c r="AK22">
        <v>300.9353332944641</v>
      </c>
      <c r="AL22">
        <v>83.53861318371609</v>
      </c>
      <c r="AM22">
        <v>157.4306712787942</v>
      </c>
      <c r="AN22">
        <v>0.006762022243456256</v>
      </c>
    </row>
    <row r="23" spans="1:40">
      <c r="A23" s="2">
        <v>44229</v>
      </c>
      <c r="B23">
        <v>1003.1716637666</v>
      </c>
      <c r="C23">
        <v>0.0001462719985203531</v>
      </c>
      <c r="F23" s="2">
        <v>44229</v>
      </c>
      <c r="G23">
        <v>0.3</v>
      </c>
      <c r="H23">
        <v>0.3</v>
      </c>
      <c r="I23">
        <v>0.15710042304141</v>
      </c>
      <c r="J23">
        <v>0.009332744894770232</v>
      </c>
      <c r="K23">
        <v>0.01252311078724113</v>
      </c>
      <c r="L23">
        <v>0.1377650758724987</v>
      </c>
      <c r="M23">
        <v>0.08327864540407992</v>
      </c>
      <c r="S23" s="2">
        <v>44229</v>
      </c>
      <c r="T23">
        <v>0.1443973447789537</v>
      </c>
      <c r="U23">
        <v>0.3421543166815207</v>
      </c>
      <c r="V23">
        <v>0.008578102822478954</v>
      </c>
      <c r="W23">
        <v>0.01151049698684543</v>
      </c>
      <c r="X23">
        <v>0.2901895255985423</v>
      </c>
      <c r="Y23">
        <v>0.1266254461581962</v>
      </c>
      <c r="Z23">
        <v>0.0765447669734628</v>
      </c>
      <c r="AF23" s="2">
        <v>44229</v>
      </c>
      <c r="AG23">
        <v>300.9025407675809</v>
      </c>
      <c r="AH23">
        <v>138.0941859312485</v>
      </c>
      <c r="AJ23">
        <v>0.005011624519059256</v>
      </c>
      <c r="AK23">
        <v>300.9680535561099</v>
      </c>
      <c r="AL23">
        <v>83.56134318828428</v>
      </c>
      <c r="AM23">
        <v>157.5469470140108</v>
      </c>
      <c r="AN23">
        <v>0.006731588744632391</v>
      </c>
    </row>
    <row r="24" spans="1:40">
      <c r="A24" s="2">
        <v>44230</v>
      </c>
      <c r="B24">
        <v>1003.05599166417</v>
      </c>
      <c r="C24">
        <v>-0.000115306389333325</v>
      </c>
      <c r="F24" s="2">
        <v>44230</v>
      </c>
      <c r="G24">
        <v>0.3</v>
      </c>
      <c r="H24">
        <v>0.3</v>
      </c>
      <c r="I24">
        <v>0.15710042304141</v>
      </c>
      <c r="J24">
        <v>0.009332744894770232</v>
      </c>
      <c r="K24">
        <v>0.01252311078724113</v>
      </c>
      <c r="L24">
        <v>0.1377650758724987</v>
      </c>
      <c r="M24">
        <v>0.08327864540407992</v>
      </c>
      <c r="S24" s="2">
        <v>44230</v>
      </c>
      <c r="T24">
        <v>0.1443973447789537</v>
      </c>
      <c r="U24">
        <v>0.3421543166815207</v>
      </c>
      <c r="V24">
        <v>0.008578102822478954</v>
      </c>
      <c r="W24">
        <v>0.01151049698684543</v>
      </c>
      <c r="X24">
        <v>0.2901895255985423</v>
      </c>
      <c r="Y24">
        <v>0.1266254461581962</v>
      </c>
      <c r="Z24">
        <v>0.0765447669734628</v>
      </c>
      <c r="AF24" s="2">
        <v>44230</v>
      </c>
      <c r="AG24">
        <v>301.0593618611882</v>
      </c>
      <c r="AH24">
        <v>137.9990456158776</v>
      </c>
      <c r="AJ24">
        <v>0.005053315125602584</v>
      </c>
      <c r="AK24">
        <v>301.0171538474775</v>
      </c>
      <c r="AL24">
        <v>83.50055739370518</v>
      </c>
      <c r="AM24">
        <v>157.444332197501</v>
      </c>
      <c r="AN24">
        <v>0.006805178267849802</v>
      </c>
    </row>
    <row r="25" spans="1:40">
      <c r="A25" s="2">
        <v>44231</v>
      </c>
      <c r="B25">
        <v>1003.664889604214</v>
      </c>
      <c r="C25">
        <v>0.0006070428222397783</v>
      </c>
      <c r="F25" s="2">
        <v>44231</v>
      </c>
      <c r="G25">
        <v>0.3</v>
      </c>
      <c r="H25">
        <v>0.3</v>
      </c>
      <c r="I25">
        <v>0.15710042304141</v>
      </c>
      <c r="J25">
        <v>0.009332744894770232</v>
      </c>
      <c r="K25">
        <v>0.01252311078724113</v>
      </c>
      <c r="L25">
        <v>0.1377650758724987</v>
      </c>
      <c r="M25">
        <v>0.08327864540407992</v>
      </c>
      <c r="S25" s="2">
        <v>44231</v>
      </c>
      <c r="T25">
        <v>0.1443973447789537</v>
      </c>
      <c r="U25">
        <v>0.3421543166815207</v>
      </c>
      <c r="V25">
        <v>0.008578102822478954</v>
      </c>
      <c r="W25">
        <v>0.01151049698684543</v>
      </c>
      <c r="X25">
        <v>0.2901895255985423</v>
      </c>
      <c r="Y25">
        <v>0.1266254461581962</v>
      </c>
      <c r="Z25">
        <v>0.0765447669734628</v>
      </c>
      <c r="AF25" s="2">
        <v>44231</v>
      </c>
      <c r="AG25">
        <v>300.9212615863653</v>
      </c>
      <c r="AH25">
        <v>138.1637799975685</v>
      </c>
      <c r="AJ25">
        <v>0.005066000459980284</v>
      </c>
      <c r="AK25">
        <v>301.0497159752067</v>
      </c>
      <c r="AL25">
        <v>83.51007473439184</v>
      </c>
      <c r="AM25">
        <v>157.4728943111299</v>
      </c>
      <c r="AN25">
        <v>0.006826570409623923</v>
      </c>
    </row>
    <row r="26" spans="1:40">
      <c r="A26" s="2">
        <v>44232</v>
      </c>
      <c r="B26">
        <v>1003.155553177658</v>
      </c>
      <c r="C26">
        <v>-0.0005074765809106596</v>
      </c>
      <c r="F26" s="2">
        <v>44232</v>
      </c>
      <c r="G26">
        <v>0.3</v>
      </c>
      <c r="H26">
        <v>0.3</v>
      </c>
      <c r="I26">
        <v>0.1571374153473348</v>
      </c>
      <c r="J26">
        <v>0.009334942468446874</v>
      </c>
      <c r="K26">
        <v>0.01243187192647272</v>
      </c>
      <c r="L26">
        <v>0.1377975153003103</v>
      </c>
      <c r="M26">
        <v>0.08329825495743533</v>
      </c>
      <c r="S26" s="2">
        <v>44232</v>
      </c>
      <c r="T26">
        <v>0.1444098436400178</v>
      </c>
      <c r="U26">
        <v>0.3421839331490066</v>
      </c>
      <c r="V26">
        <v>0.008578845332776053</v>
      </c>
      <c r="W26">
        <v>0.01142493452044108</v>
      </c>
      <c r="X26">
        <v>0.2902146440560062</v>
      </c>
      <c r="Y26">
        <v>0.1266364067050202</v>
      </c>
      <c r="Z26">
        <v>0.07655139259673208</v>
      </c>
      <c r="AF26" s="2">
        <v>44232</v>
      </c>
      <c r="AG26">
        <v>300.8298883298638</v>
      </c>
      <c r="AH26">
        <v>138.1092242711714</v>
      </c>
      <c r="AJ26">
        <v>0.00516942020973114</v>
      </c>
      <c r="AK26">
        <v>301.0060975488549</v>
      </c>
      <c r="AL26">
        <v>83.52346310776001</v>
      </c>
      <c r="AM26">
        <v>157.4537863846029</v>
      </c>
      <c r="AN26">
        <v>0.006919869562173078</v>
      </c>
    </row>
    <row r="27" spans="1:40">
      <c r="A27" s="2">
        <v>44233</v>
      </c>
      <c r="B27">
        <v>1003.360910332636</v>
      </c>
      <c r="C27">
        <v>0.0002047111779701627</v>
      </c>
      <c r="F27" s="2">
        <v>44233</v>
      </c>
      <c r="G27">
        <v>0.3</v>
      </c>
      <c r="H27">
        <v>0.3</v>
      </c>
      <c r="I27">
        <v>0.1571374153473348</v>
      </c>
      <c r="J27">
        <v>0.009334942468446874</v>
      </c>
      <c r="K27">
        <v>0.01243187192647272</v>
      </c>
      <c r="L27">
        <v>0.1377975153003103</v>
      </c>
      <c r="M27">
        <v>0.08329825495743533</v>
      </c>
      <c r="S27" s="2">
        <v>44233</v>
      </c>
      <c r="T27">
        <v>0.1444098436400178</v>
      </c>
      <c r="U27">
        <v>0.3421839331490066</v>
      </c>
      <c r="V27">
        <v>0.008578845332776053</v>
      </c>
      <c r="W27">
        <v>0.01142493452044108</v>
      </c>
      <c r="X27">
        <v>0.2902146440560062</v>
      </c>
      <c r="Y27">
        <v>0.1266364067050202</v>
      </c>
      <c r="Z27">
        <v>0.07655139259673208</v>
      </c>
      <c r="AF27" s="2">
        <v>44233</v>
      </c>
      <c r="AG27">
        <v>300.9498348986968</v>
      </c>
      <c r="AH27">
        <v>138.1638899140886</v>
      </c>
      <c r="AJ27">
        <v>0.005114375635314039</v>
      </c>
      <c r="AK27">
        <v>301.0253840531183</v>
      </c>
      <c r="AL27">
        <v>83.55747360703256</v>
      </c>
      <c r="AM27">
        <v>157.5464988596351</v>
      </c>
      <c r="AN27">
        <v>0.006886859283159211</v>
      </c>
    </row>
    <row r="28" spans="1:40">
      <c r="A28" s="2">
        <v>44234</v>
      </c>
      <c r="B28">
        <v>1003.927255947376</v>
      </c>
      <c r="C28">
        <v>0.0005644485537634747</v>
      </c>
      <c r="F28" s="2">
        <v>44234</v>
      </c>
      <c r="G28">
        <v>0.3</v>
      </c>
      <c r="H28">
        <v>0.3</v>
      </c>
      <c r="I28">
        <v>0.1571374153473348</v>
      </c>
      <c r="J28">
        <v>0.009334942468446874</v>
      </c>
      <c r="K28">
        <v>0.01243187192647272</v>
      </c>
      <c r="L28">
        <v>0.1377975153003103</v>
      </c>
      <c r="M28">
        <v>0.08329825495743533</v>
      </c>
      <c r="S28" s="2">
        <v>44234</v>
      </c>
      <c r="T28">
        <v>0.1444098436400178</v>
      </c>
      <c r="U28">
        <v>0.3421839331490066</v>
      </c>
      <c r="V28">
        <v>0.008578845332776053</v>
      </c>
      <c r="W28">
        <v>0.01142493452044108</v>
      </c>
      <c r="X28">
        <v>0.2902146440560062</v>
      </c>
      <c r="Y28">
        <v>0.1266364067050202</v>
      </c>
      <c r="Z28">
        <v>0.07655139259673208</v>
      </c>
      <c r="AF28" s="2">
        <v>44234</v>
      </c>
      <c r="AG28">
        <v>301.0502954268019</v>
      </c>
      <c r="AH28">
        <v>138.1794875216007</v>
      </c>
      <c r="AJ28">
        <v>0.005099873805694052</v>
      </c>
      <c r="AK28">
        <v>301.0715407047285</v>
      </c>
      <c r="AL28">
        <v>83.63520496495019</v>
      </c>
      <c r="AM28">
        <v>157.5166616663324</v>
      </c>
      <c r="AN28">
        <v>0.006874065869948254</v>
      </c>
    </row>
    <row r="29" spans="1:40">
      <c r="A29" s="2">
        <v>44235</v>
      </c>
      <c r="B29">
        <v>1004.131914807736</v>
      </c>
      <c r="C29">
        <v>0.0002038582568082425</v>
      </c>
      <c r="F29" s="2">
        <v>44235</v>
      </c>
      <c r="G29">
        <v>0.3</v>
      </c>
      <c r="H29">
        <v>0.2903087841095123</v>
      </c>
      <c r="I29">
        <v>0.1444566874181852</v>
      </c>
      <c r="J29">
        <v>0.008581628145343197</v>
      </c>
      <c r="K29">
        <v>0.01142864054964769</v>
      </c>
      <c r="L29">
        <v>0.1266774851217962</v>
      </c>
      <c r="M29">
        <v>0.1185467746555154</v>
      </c>
      <c r="S29" s="2">
        <v>44235</v>
      </c>
      <c r="T29">
        <v>0.1385948286958274</v>
      </c>
      <c r="U29">
        <v>0.3284050616069567</v>
      </c>
      <c r="V29">
        <v>0.008233397179405386</v>
      </c>
      <c r="W29">
        <v>0.0109648816369384</v>
      </c>
      <c r="X29">
        <v>0.2785284428271246</v>
      </c>
      <c r="Y29">
        <v>0.121537082594512</v>
      </c>
      <c r="Z29">
        <v>0.1137363054592355</v>
      </c>
      <c r="AF29" s="2">
        <v>44235</v>
      </c>
      <c r="AG29">
        <v>301.1229496444239</v>
      </c>
      <c r="AH29">
        <v>127.1082231885168</v>
      </c>
      <c r="AJ29">
        <v>0.004669821180572111</v>
      </c>
      <c r="AK29">
        <v>291.4814039638878</v>
      </c>
      <c r="AL29">
        <v>118.9005512566363</v>
      </c>
      <c r="AM29">
        <v>144.8273286953722</v>
      </c>
      <c r="AN29">
        <v>0.00630034455705924</v>
      </c>
    </row>
    <row r="30" spans="1:40">
      <c r="A30" s="2">
        <v>44236</v>
      </c>
      <c r="B30">
        <v>1003.978628010072</v>
      </c>
      <c r="C30">
        <v>-0.0001526560359280671</v>
      </c>
      <c r="F30" s="2">
        <v>44236</v>
      </c>
      <c r="G30">
        <v>0.3</v>
      </c>
      <c r="H30">
        <v>0.2903087841095123</v>
      </c>
      <c r="I30">
        <v>0.1444566874181852</v>
      </c>
      <c r="J30">
        <v>0.008581628145343197</v>
      </c>
      <c r="K30">
        <v>0.01142864054964769</v>
      </c>
      <c r="L30">
        <v>0.1266774851217962</v>
      </c>
      <c r="M30">
        <v>0.1185467746555154</v>
      </c>
      <c r="S30" s="2">
        <v>44236</v>
      </c>
      <c r="T30">
        <v>0.1385948286958274</v>
      </c>
      <c r="U30">
        <v>0.3284050616069567</v>
      </c>
      <c r="V30">
        <v>0.008233397179405386</v>
      </c>
      <c r="W30">
        <v>0.0109648816369384</v>
      </c>
      <c r="X30">
        <v>0.2785284428271246</v>
      </c>
      <c r="Y30">
        <v>0.121537082594512</v>
      </c>
      <c r="Z30">
        <v>0.1137363054592355</v>
      </c>
      <c r="AF30" s="2">
        <v>44236</v>
      </c>
      <c r="AG30">
        <v>301.123010305586</v>
      </c>
      <c r="AH30">
        <v>127.0301623298729</v>
      </c>
      <c r="AJ30">
        <v>0.004659157773381415</v>
      </c>
      <c r="AK30">
        <v>291.5980972103108</v>
      </c>
      <c r="AL30">
        <v>119.0428106364194</v>
      </c>
      <c r="AM30">
        <v>144.9141302441117</v>
      </c>
      <c r="AN30">
        <v>0.006252572682629789</v>
      </c>
    </row>
    <row r="31" spans="1:40">
      <c r="A31" s="2">
        <v>44237</v>
      </c>
      <c r="B31">
        <v>1004.643297373792</v>
      </c>
      <c r="C31">
        <v>0.0006620353712480931</v>
      </c>
      <c r="F31" s="2">
        <v>44237</v>
      </c>
      <c r="G31">
        <v>0.3</v>
      </c>
      <c r="H31">
        <v>0.2877385917279142</v>
      </c>
      <c r="I31">
        <v>0.1431777682197463</v>
      </c>
      <c r="J31">
        <v>0.008505652368900454</v>
      </c>
      <c r="K31">
        <v>0.01132745930236705</v>
      </c>
      <c r="L31">
        <v>0.1255559706344591</v>
      </c>
      <c r="M31">
        <v>0.1236945577466129</v>
      </c>
      <c r="S31" s="2">
        <v>44237</v>
      </c>
      <c r="T31">
        <v>0.137768363759294</v>
      </c>
      <c r="U31">
        <v>0.3264467254197247</v>
      </c>
      <c r="V31">
        <v>0.008184300007877681</v>
      </c>
      <c r="W31">
        <v>0.01089949615112018</v>
      </c>
      <c r="X31">
        <v>0.2768675295449336</v>
      </c>
      <c r="Y31">
        <v>0.1208123359484926</v>
      </c>
      <c r="Z31">
        <v>0.1190212491685573</v>
      </c>
      <c r="AF31" s="2">
        <v>44237</v>
      </c>
      <c r="AG31">
        <v>301.2828339510817</v>
      </c>
      <c r="AH31">
        <v>125.9438886542177</v>
      </c>
      <c r="AJ31">
        <v>0.004597872162395538</v>
      </c>
      <c r="AK31">
        <v>289.0934785668592</v>
      </c>
      <c r="AL31">
        <v>124.1518107332587</v>
      </c>
      <c r="AM31">
        <v>143.6493610005625</v>
      </c>
      <c r="AN31">
        <v>0.00617629202473587</v>
      </c>
    </row>
    <row r="32" spans="1:40">
      <c r="A32" s="2">
        <v>44238</v>
      </c>
      <c r="B32">
        <v>1004.56254154024</v>
      </c>
      <c r="C32">
        <v>-8.038259326847985E-05</v>
      </c>
      <c r="F32" s="2">
        <v>44238</v>
      </c>
      <c r="G32">
        <v>0.3</v>
      </c>
      <c r="H32">
        <v>0.2877385917279142</v>
      </c>
      <c r="I32">
        <v>0.1431777682197463</v>
      </c>
      <c r="J32">
        <v>0.008505652368900454</v>
      </c>
      <c r="K32">
        <v>0.01132745930236705</v>
      </c>
      <c r="L32">
        <v>0.1255559706344591</v>
      </c>
      <c r="M32">
        <v>0.1236945577466129</v>
      </c>
      <c r="S32" s="2">
        <v>44238</v>
      </c>
      <c r="T32">
        <v>0.137768363759294</v>
      </c>
      <c r="U32">
        <v>0.3264467254197247</v>
      </c>
      <c r="V32">
        <v>0.008184300007877681</v>
      </c>
      <c r="W32">
        <v>0.01089949615112018</v>
      </c>
      <c r="X32">
        <v>0.2768675295449336</v>
      </c>
      <c r="Y32">
        <v>0.1208123359484926</v>
      </c>
      <c r="Z32">
        <v>0.1190212491685573</v>
      </c>
      <c r="AF32" s="2">
        <v>44238</v>
      </c>
      <c r="AG32">
        <v>301.4147674188391</v>
      </c>
      <c r="AH32">
        <v>125.8975824415362</v>
      </c>
      <c r="AJ32">
        <v>0.004600304843940719</v>
      </c>
      <c r="AK32">
        <v>289.0670873030886</v>
      </c>
      <c r="AL32">
        <v>124.1993138955232</v>
      </c>
      <c r="AM32">
        <v>143.7377659075894</v>
      </c>
      <c r="AN32">
        <v>0.00615504392939877</v>
      </c>
    </row>
    <row r="33" spans="1:40">
      <c r="A33" s="2">
        <v>44239</v>
      </c>
      <c r="B33">
        <v>1004.318831417394</v>
      </c>
      <c r="C33">
        <v>-0.0002426032355055119</v>
      </c>
      <c r="F33" s="2">
        <v>44239</v>
      </c>
      <c r="G33">
        <v>0.3</v>
      </c>
      <c r="H33">
        <v>0.2877385917279142</v>
      </c>
      <c r="I33">
        <v>0.1431777682197463</v>
      </c>
      <c r="J33">
        <v>0.008505652368900454</v>
      </c>
      <c r="K33">
        <v>0.01132745930236705</v>
      </c>
      <c r="L33">
        <v>0.1255559706344591</v>
      </c>
      <c r="M33">
        <v>0.1236945577466129</v>
      </c>
      <c r="S33" s="2">
        <v>44239</v>
      </c>
      <c r="T33">
        <v>0.137768363759294</v>
      </c>
      <c r="U33">
        <v>0.3264467254197247</v>
      </c>
      <c r="V33">
        <v>0.008184300007877681</v>
      </c>
      <c r="W33">
        <v>0.01089949615112018</v>
      </c>
      <c r="X33">
        <v>0.2768675295449336</v>
      </c>
      <c r="Y33">
        <v>0.1208123359484926</v>
      </c>
      <c r="Z33">
        <v>0.1190212491685573</v>
      </c>
      <c r="AF33" s="2">
        <v>44239</v>
      </c>
      <c r="AG33">
        <v>301.2997434651485</v>
      </c>
      <c r="AH33">
        <v>125.9405659292847</v>
      </c>
      <c r="AJ33">
        <v>0.004642419512110004</v>
      </c>
      <c r="AK33">
        <v>289.0067171485543</v>
      </c>
      <c r="AL33">
        <v>124.3133637270408</v>
      </c>
      <c r="AM33">
        <v>143.7092440686565</v>
      </c>
      <c r="AN33">
        <v>0.006226047985795024</v>
      </c>
    </row>
    <row r="34" spans="1:40">
      <c r="A34" s="2">
        <v>44240</v>
      </c>
      <c r="B34">
        <v>1005.054654701017</v>
      </c>
      <c r="C34">
        <v>0.000732659052688156</v>
      </c>
      <c r="F34" s="2">
        <v>44240</v>
      </c>
      <c r="G34">
        <v>0.3</v>
      </c>
      <c r="H34">
        <v>0.2877385917279142</v>
      </c>
      <c r="I34">
        <v>0.1431777682197463</v>
      </c>
      <c r="J34">
        <v>0.008505652368900454</v>
      </c>
      <c r="K34">
        <v>0.01132745930236705</v>
      </c>
      <c r="L34">
        <v>0.1255559706344591</v>
      </c>
      <c r="M34">
        <v>0.1236945577466129</v>
      </c>
      <c r="S34" s="2">
        <v>44240</v>
      </c>
      <c r="T34">
        <v>0.137768363759294</v>
      </c>
      <c r="U34">
        <v>0.3264467254197247</v>
      </c>
      <c r="V34">
        <v>0.008184300007877681</v>
      </c>
      <c r="W34">
        <v>0.01089949615112018</v>
      </c>
      <c r="X34">
        <v>0.2768675295449336</v>
      </c>
      <c r="Y34">
        <v>0.1208123359484926</v>
      </c>
      <c r="Z34">
        <v>0.1190212491685573</v>
      </c>
      <c r="AF34" s="2">
        <v>44240</v>
      </c>
      <c r="AG34">
        <v>301.5628165872214</v>
      </c>
      <c r="AH34">
        <v>125.915987617166</v>
      </c>
      <c r="AJ34">
        <v>0.004635945047152251</v>
      </c>
      <c r="AK34">
        <v>289.1658688694935</v>
      </c>
      <c r="AL34">
        <v>124.2027110292665</v>
      </c>
      <c r="AM34">
        <v>143.585772866173</v>
      </c>
      <c r="AN34">
        <v>0.006231141476091866</v>
      </c>
    </row>
    <row r="35" spans="1:40">
      <c r="A35" s="2">
        <v>44241</v>
      </c>
      <c r="B35">
        <v>1005.002039593386</v>
      </c>
      <c r="C35">
        <v>-5.235049396090652E-05</v>
      </c>
      <c r="F35" s="2">
        <v>44241</v>
      </c>
      <c r="G35">
        <v>0.3</v>
      </c>
      <c r="H35">
        <v>0.2877385917279142</v>
      </c>
      <c r="I35">
        <v>0.1431777682197463</v>
      </c>
      <c r="J35">
        <v>0.008505652368900454</v>
      </c>
      <c r="K35">
        <v>0.01132745930236705</v>
      </c>
      <c r="L35">
        <v>0.1255559706344591</v>
      </c>
      <c r="M35">
        <v>0.1236945577466129</v>
      </c>
      <c r="S35" s="2">
        <v>44241</v>
      </c>
      <c r="T35">
        <v>0.137768363759294</v>
      </c>
      <c r="U35">
        <v>0.3264467254197247</v>
      </c>
      <c r="V35">
        <v>0.008184300007877681</v>
      </c>
      <c r="W35">
        <v>0.01089949615112018</v>
      </c>
      <c r="X35">
        <v>0.2768675295449336</v>
      </c>
      <c r="Y35">
        <v>0.1208123359484926</v>
      </c>
      <c r="Z35">
        <v>0.1190212491685573</v>
      </c>
      <c r="AF35" s="2">
        <v>44241</v>
      </c>
      <c r="AG35">
        <v>301.479045651706</v>
      </c>
      <c r="AH35">
        <v>125.9958144284485</v>
      </c>
      <c r="AJ35">
        <v>0.004618212605428803</v>
      </c>
      <c r="AK35">
        <v>289.2384628622839</v>
      </c>
      <c r="AL35">
        <v>124.1814400198602</v>
      </c>
      <c r="AM35">
        <v>143.7165616902789</v>
      </c>
      <c r="AN35">
        <v>0.006239277179292953</v>
      </c>
    </row>
    <row r="36" spans="1:40">
      <c r="A36" s="2">
        <v>44242</v>
      </c>
      <c r="B36">
        <v>1005.372824265577</v>
      </c>
      <c r="C36">
        <v>0.0003689392235868283</v>
      </c>
      <c r="F36" s="2">
        <v>44242</v>
      </c>
      <c r="G36">
        <v>0.3</v>
      </c>
      <c r="H36">
        <v>0.2877385917279142</v>
      </c>
      <c r="I36">
        <v>0.1431777682197463</v>
      </c>
      <c r="J36">
        <v>0.008505652368900454</v>
      </c>
      <c r="K36">
        <v>0.01132745930236705</v>
      </c>
      <c r="L36">
        <v>0.1255559706344591</v>
      </c>
      <c r="M36">
        <v>0.1236945577466129</v>
      </c>
      <c r="S36" s="2">
        <v>44242</v>
      </c>
      <c r="T36">
        <v>0.137768363759294</v>
      </c>
      <c r="U36">
        <v>0.3264467254197247</v>
      </c>
      <c r="V36">
        <v>0.008184300007877681</v>
      </c>
      <c r="W36">
        <v>0.01089949615112018</v>
      </c>
      <c r="X36">
        <v>0.2768675295449336</v>
      </c>
      <c r="Y36">
        <v>0.1208123359484926</v>
      </c>
      <c r="Z36">
        <v>0.1190212491685573</v>
      </c>
      <c r="AF36" s="2">
        <v>44242</v>
      </c>
      <c r="AG36">
        <v>301.5324022554497</v>
      </c>
      <c r="AH36">
        <v>125.946046333358</v>
      </c>
      <c r="AJ36">
        <v>0.004637141002945177</v>
      </c>
      <c r="AK36">
        <v>289.2216184998691</v>
      </c>
      <c r="AL36">
        <v>124.247105672185</v>
      </c>
      <c r="AM36">
        <v>143.7982148792826</v>
      </c>
      <c r="AN36">
        <v>0.006234610235182673</v>
      </c>
    </row>
    <row r="37" spans="1:40">
      <c r="A37" s="2">
        <v>44243</v>
      </c>
      <c r="B37">
        <v>1005.286241288581</v>
      </c>
      <c r="C37">
        <v>-8.612026793042293E-05</v>
      </c>
      <c r="F37" s="2">
        <v>44243</v>
      </c>
      <c r="G37">
        <v>0.3</v>
      </c>
      <c r="H37">
        <v>0.2877385917279142</v>
      </c>
      <c r="I37">
        <v>0.1431777682197463</v>
      </c>
      <c r="J37">
        <v>0.008505652368900454</v>
      </c>
      <c r="K37">
        <v>0.01132745930236705</v>
      </c>
      <c r="L37">
        <v>0.1255559706344591</v>
      </c>
      <c r="M37">
        <v>0.1236945577466129</v>
      </c>
      <c r="S37" s="2">
        <v>44243</v>
      </c>
      <c r="T37">
        <v>0.137768363759294</v>
      </c>
      <c r="U37">
        <v>0.3264467254197247</v>
      </c>
      <c r="V37">
        <v>0.008184300007877681</v>
      </c>
      <c r="W37">
        <v>0.01089949615112018</v>
      </c>
      <c r="X37">
        <v>0.2768675295449336</v>
      </c>
      <c r="Y37">
        <v>0.1208123359484926</v>
      </c>
      <c r="Z37">
        <v>0.1190212491685573</v>
      </c>
      <c r="AF37" s="2">
        <v>44243</v>
      </c>
      <c r="AG37">
        <v>301.3991125154502</v>
      </c>
      <c r="AH37">
        <v>126.0561860762365</v>
      </c>
      <c r="AJ37">
        <v>0.004656445947306663</v>
      </c>
      <c r="AK37">
        <v>289.1037507316457</v>
      </c>
      <c r="AL37">
        <v>124.3817643087487</v>
      </c>
      <c r="AM37">
        <v>143.8922197450417</v>
      </c>
      <c r="AN37">
        <v>0.00625514787544408</v>
      </c>
    </row>
    <row r="38" spans="1:40">
      <c r="A38" s="2">
        <v>44244</v>
      </c>
      <c r="B38">
        <v>1004.800033664906</v>
      </c>
      <c r="C38">
        <v>-0.0004836509281693768</v>
      </c>
      <c r="F38" s="2">
        <v>44244</v>
      </c>
      <c r="G38">
        <v>0.3</v>
      </c>
      <c r="H38">
        <v>0.2877385917279142</v>
      </c>
      <c r="I38">
        <v>0.1431777682197463</v>
      </c>
      <c r="J38">
        <v>0.008505652368900454</v>
      </c>
      <c r="K38">
        <v>0.01132745930236705</v>
      </c>
      <c r="L38">
        <v>0.1255559706344591</v>
      </c>
      <c r="M38">
        <v>0.1236945577466129</v>
      </c>
      <c r="S38" s="2">
        <v>44244</v>
      </c>
      <c r="T38">
        <v>0.137768363759294</v>
      </c>
      <c r="U38">
        <v>0.3264467254197247</v>
      </c>
      <c r="V38">
        <v>0.008184300007877681</v>
      </c>
      <c r="W38">
        <v>0.01089949615112018</v>
      </c>
      <c r="X38">
        <v>0.2768675295449336</v>
      </c>
      <c r="Y38">
        <v>0.1208123359484926</v>
      </c>
      <c r="Z38">
        <v>0.1190212491685573</v>
      </c>
      <c r="AF38" s="2">
        <v>44244</v>
      </c>
      <c r="AG38">
        <v>301.3876173859682</v>
      </c>
      <c r="AH38">
        <v>126.0879272794977</v>
      </c>
      <c r="AJ38">
        <v>0.00470806867204669</v>
      </c>
      <c r="AK38">
        <v>289.100836450559</v>
      </c>
      <c r="AL38">
        <v>124.3305850554386</v>
      </c>
      <c r="AM38">
        <v>143.8482429112927</v>
      </c>
      <c r="AN38">
        <v>0.006335571550022909</v>
      </c>
    </row>
    <row r="39" spans="1:40">
      <c r="A39" s="2">
        <v>44245</v>
      </c>
      <c r="B39">
        <v>1005.126029205046</v>
      </c>
      <c r="C39">
        <v>0.0003244382257341361</v>
      </c>
      <c r="F39" s="2">
        <v>44245</v>
      </c>
      <c r="G39">
        <v>0.3</v>
      </c>
      <c r="H39">
        <v>0.2877385917279142</v>
      </c>
      <c r="I39">
        <v>0.1431777682197463</v>
      </c>
      <c r="J39">
        <v>0.008505652368900454</v>
      </c>
      <c r="K39">
        <v>0.01132745930236705</v>
      </c>
      <c r="L39">
        <v>0.1255559706344591</v>
      </c>
      <c r="M39">
        <v>0.1236945577466129</v>
      </c>
      <c r="S39" s="2">
        <v>44245</v>
      </c>
      <c r="T39">
        <v>0.137768363759294</v>
      </c>
      <c r="U39">
        <v>0.3264467254197247</v>
      </c>
      <c r="V39">
        <v>0.008184300007877681</v>
      </c>
      <c r="W39">
        <v>0.01089949615112018</v>
      </c>
      <c r="X39">
        <v>0.2768675295449336</v>
      </c>
      <c r="Y39">
        <v>0.1208123359484926</v>
      </c>
      <c r="Z39">
        <v>0.1190212491685573</v>
      </c>
      <c r="AF39" s="2">
        <v>44245</v>
      </c>
      <c r="AG39">
        <v>301.3479865052198</v>
      </c>
      <c r="AH39">
        <v>126.0674420513548</v>
      </c>
      <c r="AJ39">
        <v>0.004754968500361354</v>
      </c>
      <c r="AK39">
        <v>289.2631516451279</v>
      </c>
      <c r="AL39">
        <v>124.2181833622133</v>
      </c>
      <c r="AM39">
        <v>143.8256389244549</v>
      </c>
      <c r="AN39">
        <v>0.006396877940618884</v>
      </c>
    </row>
    <row r="40" spans="1:40">
      <c r="A40" s="2">
        <v>44246</v>
      </c>
      <c r="B40">
        <v>1004.993331575796</v>
      </c>
      <c r="C40">
        <v>-0.000132020886331019</v>
      </c>
      <c r="F40" s="2">
        <v>44246</v>
      </c>
      <c r="G40">
        <v>0.3</v>
      </c>
      <c r="H40">
        <v>0.2877385917279142</v>
      </c>
      <c r="I40">
        <v>0.1431777682197463</v>
      </c>
      <c r="J40">
        <v>0.008505652368900454</v>
      </c>
      <c r="K40">
        <v>0.01132745930236705</v>
      </c>
      <c r="L40">
        <v>0.1255559706344591</v>
      </c>
      <c r="M40">
        <v>0.1236945577466129</v>
      </c>
      <c r="S40" s="2">
        <v>44246</v>
      </c>
      <c r="T40">
        <v>0.1383329109044484</v>
      </c>
      <c r="U40">
        <v>0.3236866390842428</v>
      </c>
      <c r="V40">
        <v>0.008217837629131626</v>
      </c>
      <c r="W40">
        <v>0.01094416010202903</v>
      </c>
      <c r="X40">
        <v>0.2780020771952465</v>
      </c>
      <c r="Y40">
        <v>0.1213074006897588</v>
      </c>
      <c r="Z40">
        <v>0.1195089743951428</v>
      </c>
      <c r="AF40" s="2">
        <v>44246</v>
      </c>
      <c r="AG40">
        <v>301.5532008165081</v>
      </c>
      <c r="AH40">
        <v>126.0727688132176</v>
      </c>
      <c r="AJ40">
        <v>0.004752351155438927</v>
      </c>
      <c r="AK40">
        <v>289.1312591832585</v>
      </c>
      <c r="AL40">
        <v>124.2610846898448</v>
      </c>
      <c r="AM40">
        <v>143.8566931359753</v>
      </c>
      <c r="AN40">
        <v>0.006403941442325857</v>
      </c>
    </row>
    <row r="41" spans="1:40">
      <c r="A41" s="2">
        <v>44247</v>
      </c>
      <c r="B41">
        <v>1005.530585553545</v>
      </c>
      <c r="C41">
        <v>0.0005345846194890758</v>
      </c>
      <c r="F41" s="2">
        <v>44247</v>
      </c>
      <c r="G41">
        <v>0.3</v>
      </c>
      <c r="H41">
        <v>0.2877385917279142</v>
      </c>
      <c r="I41">
        <v>0.1431777682197463</v>
      </c>
      <c r="J41">
        <v>0.008505652368900454</v>
      </c>
      <c r="K41">
        <v>0.01132745930236705</v>
      </c>
      <c r="L41">
        <v>0.1255559706344591</v>
      </c>
      <c r="M41">
        <v>0.1236945577466129</v>
      </c>
      <c r="S41" s="2">
        <v>44247</v>
      </c>
      <c r="T41">
        <v>0.1383329109044484</v>
      </c>
      <c r="U41">
        <v>0.3236866390842428</v>
      </c>
      <c r="V41">
        <v>0.008217837629131626</v>
      </c>
      <c r="W41">
        <v>0.01094416010202903</v>
      </c>
      <c r="X41">
        <v>0.2780020771952465</v>
      </c>
      <c r="Y41">
        <v>0.1213074006897588</v>
      </c>
      <c r="Z41">
        <v>0.1195089743951428</v>
      </c>
      <c r="AF41" s="2">
        <v>44247</v>
      </c>
      <c r="AG41">
        <v>301.4476719387549</v>
      </c>
      <c r="AH41">
        <v>126.2388658763649</v>
      </c>
      <c r="AJ41">
        <v>0.004732539154123665</v>
      </c>
      <c r="AK41">
        <v>289.3182912791438</v>
      </c>
      <c r="AL41">
        <v>124.2400716466713</v>
      </c>
      <c r="AM41">
        <v>143.8697699102217</v>
      </c>
      <c r="AN41">
        <v>0.006379698318202536</v>
      </c>
    </row>
    <row r="42" spans="1:40">
      <c r="A42" s="2">
        <v>44248</v>
      </c>
      <c r="B42">
        <v>1005.660171697424</v>
      </c>
      <c r="C42">
        <v>0.0001288733985223001</v>
      </c>
      <c r="F42" s="2">
        <v>44248</v>
      </c>
      <c r="G42">
        <v>0.3</v>
      </c>
      <c r="H42">
        <v>0.2877385917279142</v>
      </c>
      <c r="I42">
        <v>0.1431777682197463</v>
      </c>
      <c r="J42">
        <v>0.008505652368900454</v>
      </c>
      <c r="K42">
        <v>0.01132745930236705</v>
      </c>
      <c r="L42">
        <v>0.1255559706344591</v>
      </c>
      <c r="M42">
        <v>0.1236945577466129</v>
      </c>
      <c r="S42" s="2">
        <v>44248</v>
      </c>
      <c r="T42">
        <v>0.1406456959198114</v>
      </c>
      <c r="U42">
        <v>0.3123793702890666</v>
      </c>
      <c r="V42">
        <v>0.008355231482865173</v>
      </c>
      <c r="W42">
        <v>0.011127135283598</v>
      </c>
      <c r="X42">
        <v>0.2826499880515507</v>
      </c>
      <c r="Y42">
        <v>0.1233355365594775</v>
      </c>
      <c r="Z42">
        <v>0.1215070424136305</v>
      </c>
      <c r="AF42" s="2">
        <v>44248</v>
      </c>
      <c r="AG42">
        <v>301.7779667356623</v>
      </c>
      <c r="AH42">
        <v>126.1813872165886</v>
      </c>
      <c r="AJ42">
        <v>0.004699415254923632</v>
      </c>
      <c r="AK42">
        <v>289.3458617934025</v>
      </c>
      <c r="AL42">
        <v>124.1757866751435</v>
      </c>
      <c r="AM42">
        <v>143.8685109767352</v>
      </c>
      <c r="AN42">
        <v>0.006371989820556354</v>
      </c>
    </row>
    <row r="43" spans="1:40">
      <c r="A43" s="2">
        <v>44249</v>
      </c>
      <c r="B43">
        <v>1005.887139706915</v>
      </c>
      <c r="C43">
        <v>0.0002256905621593752</v>
      </c>
      <c r="F43" s="2">
        <v>44249</v>
      </c>
      <c r="G43">
        <v>0.3</v>
      </c>
      <c r="H43">
        <v>0.2877385917279142</v>
      </c>
      <c r="I43">
        <v>0.1431777682197463</v>
      </c>
      <c r="J43">
        <v>0.008505652368900454</v>
      </c>
      <c r="K43">
        <v>0.01132745930236705</v>
      </c>
      <c r="L43">
        <v>0.1255559706344591</v>
      </c>
      <c r="M43">
        <v>0.1236945577466129</v>
      </c>
      <c r="S43" s="2">
        <v>44249</v>
      </c>
      <c r="T43">
        <v>0.1406456959198114</v>
      </c>
      <c r="U43">
        <v>0.3123793702890666</v>
      </c>
      <c r="V43">
        <v>0.008355231482865173</v>
      </c>
      <c r="W43">
        <v>0.011127135283598</v>
      </c>
      <c r="X43">
        <v>0.2826499880515507</v>
      </c>
      <c r="Y43">
        <v>0.1233355365594775</v>
      </c>
      <c r="Z43">
        <v>0.1215070424136305</v>
      </c>
      <c r="AF43" s="2">
        <v>44249</v>
      </c>
      <c r="AG43">
        <v>301.7134335121841</v>
      </c>
      <c r="AH43">
        <v>126.2674043915178</v>
      </c>
      <c r="AJ43">
        <v>0.004710723508906663</v>
      </c>
      <c r="AK43">
        <v>289.4304421340177</v>
      </c>
      <c r="AL43">
        <v>124.1805310564656</v>
      </c>
      <c r="AM43">
        <v>143.8745165574799</v>
      </c>
      <c r="AN43">
        <v>0.006384985849945027</v>
      </c>
    </row>
    <row r="44" spans="1:40">
      <c r="A44" s="2">
        <v>44250</v>
      </c>
      <c r="B44">
        <v>1006.135672342602</v>
      </c>
      <c r="C44">
        <v>0.0002470780526715455</v>
      </c>
      <c r="F44" s="2">
        <v>44250</v>
      </c>
      <c r="G44">
        <v>0.3</v>
      </c>
      <c r="H44">
        <v>0.2877385917279142</v>
      </c>
      <c r="I44">
        <v>0.1431777682197463</v>
      </c>
      <c r="J44">
        <v>0.008505652368900454</v>
      </c>
      <c r="K44">
        <v>0.01132745930236705</v>
      </c>
      <c r="L44">
        <v>0.1255559706344591</v>
      </c>
      <c r="M44">
        <v>0.1236945577466129</v>
      </c>
      <c r="S44" s="2">
        <v>44250</v>
      </c>
      <c r="T44">
        <v>0.1406456959198114</v>
      </c>
      <c r="U44">
        <v>0.3123793702890666</v>
      </c>
      <c r="V44">
        <v>0.008355231482865173</v>
      </c>
      <c r="W44">
        <v>0.011127135283598</v>
      </c>
      <c r="X44">
        <v>0.2826499880515507</v>
      </c>
      <c r="Y44">
        <v>0.1233355365594775</v>
      </c>
      <c r="Z44">
        <v>0.1215070424136305</v>
      </c>
      <c r="AF44" s="2">
        <v>44250</v>
      </c>
      <c r="AG44">
        <v>301.7646782678771</v>
      </c>
      <c r="AH44">
        <v>126.3797687869851</v>
      </c>
      <c r="AJ44">
        <v>0.004691002769495019</v>
      </c>
      <c r="AK44">
        <v>289.4106271235744</v>
      </c>
      <c r="AL44">
        <v>124.3236437542251</v>
      </c>
      <c r="AM44">
        <v>143.955100714399</v>
      </c>
      <c r="AN44">
        <v>0.00629056258343738</v>
      </c>
    </row>
    <row r="45" spans="1:40">
      <c r="A45" s="2">
        <v>44251</v>
      </c>
      <c r="B45">
        <v>1006.439412806773</v>
      </c>
      <c r="C45">
        <v>0.0003018881772320903</v>
      </c>
      <c r="F45" s="2">
        <v>44251</v>
      </c>
      <c r="G45">
        <v>0.3</v>
      </c>
      <c r="H45">
        <v>0.2877385917279142</v>
      </c>
      <c r="I45">
        <v>0.1431777682197463</v>
      </c>
      <c r="J45">
        <v>0.008505652368900454</v>
      </c>
      <c r="K45">
        <v>0.01132745930236705</v>
      </c>
      <c r="L45">
        <v>0.1255559706344591</v>
      </c>
      <c r="M45">
        <v>0.1236945577466129</v>
      </c>
      <c r="S45" s="2">
        <v>44251</v>
      </c>
      <c r="T45">
        <v>0.1406456959198114</v>
      </c>
      <c r="U45">
        <v>0.3123793702890666</v>
      </c>
      <c r="V45">
        <v>0.008355231482865173</v>
      </c>
      <c r="W45">
        <v>0.011127135283598</v>
      </c>
      <c r="X45">
        <v>0.2826499880515507</v>
      </c>
      <c r="Y45">
        <v>0.1233355365594775</v>
      </c>
      <c r="Z45">
        <v>0.1215070424136305</v>
      </c>
      <c r="AF45" s="2">
        <v>44251</v>
      </c>
      <c r="AG45">
        <v>301.7822993628587</v>
      </c>
      <c r="AH45">
        <v>126.2214549659913</v>
      </c>
      <c r="AJ45">
        <v>0.004706791477715206</v>
      </c>
      <c r="AK45">
        <v>289.5337814700619</v>
      </c>
      <c r="AL45">
        <v>124.3233579020963</v>
      </c>
      <c r="AM45">
        <v>144.0651708070895</v>
      </c>
      <c r="AN45">
        <v>0.006312608707565386</v>
      </c>
    </row>
    <row r="46" spans="1:40">
      <c r="A46" s="2">
        <v>44252</v>
      </c>
      <c r="B46">
        <v>1006.614123594297</v>
      </c>
      <c r="C46">
        <v>0.0001735929508530631</v>
      </c>
      <c r="F46" s="2">
        <v>44252</v>
      </c>
      <c r="G46">
        <v>0.3</v>
      </c>
      <c r="H46">
        <v>0.2877385917279142</v>
      </c>
      <c r="I46">
        <v>0.1431777682197463</v>
      </c>
      <c r="J46">
        <v>0.008505652368900454</v>
      </c>
      <c r="K46">
        <v>0.01132745930236705</v>
      </c>
      <c r="L46">
        <v>0.1255559706344591</v>
      </c>
      <c r="M46">
        <v>0.1236945577466129</v>
      </c>
      <c r="S46" s="2">
        <v>44252</v>
      </c>
      <c r="T46">
        <v>0.1406456959198114</v>
      </c>
      <c r="U46">
        <v>0.3123793702890666</v>
      </c>
      <c r="V46">
        <v>0.008355231482865173</v>
      </c>
      <c r="W46">
        <v>0.011127135283598</v>
      </c>
      <c r="X46">
        <v>0.2826499880515507</v>
      </c>
      <c r="Y46">
        <v>0.1233355365594775</v>
      </c>
      <c r="Z46">
        <v>0.1215070424136305</v>
      </c>
      <c r="AF46" s="2">
        <v>44252</v>
      </c>
      <c r="AG46">
        <v>301.8802990355748</v>
      </c>
      <c r="AH46">
        <v>126.2319928674191</v>
      </c>
      <c r="AJ46">
        <v>0.004722540256611452</v>
      </c>
      <c r="AK46">
        <v>289.5204013195266</v>
      </c>
      <c r="AL46">
        <v>124.408358666073</v>
      </c>
      <c r="AM46">
        <v>144.0001833173976</v>
      </c>
      <c r="AN46">
        <v>0.006321981455445083</v>
      </c>
    </row>
    <row r="47" spans="1:40">
      <c r="A47" s="2">
        <v>44253</v>
      </c>
      <c r="B47">
        <v>1005.335129108172</v>
      </c>
      <c r="C47">
        <v>-0.001270590642577174</v>
      </c>
      <c r="F47" s="2">
        <v>44253</v>
      </c>
      <c r="G47">
        <v>0.2930690575352344</v>
      </c>
      <c r="H47">
        <v>0.2911043080221686</v>
      </c>
      <c r="I47">
        <v>0.1448525374767247</v>
      </c>
      <c r="J47">
        <v>0.008605144107562824</v>
      </c>
      <c r="K47">
        <v>0.01145995808926085</v>
      </c>
      <c r="L47">
        <v>0.1270246153986794</v>
      </c>
      <c r="M47">
        <v>0.1238843793703692</v>
      </c>
      <c r="S47" s="2">
        <v>44253</v>
      </c>
      <c r="T47">
        <v>0.1448525374767247</v>
      </c>
      <c r="U47">
        <v>0.2930690575352344</v>
      </c>
      <c r="V47">
        <v>0.008605144107562824</v>
      </c>
      <c r="W47">
        <v>0.01145995808926085</v>
      </c>
      <c r="X47">
        <v>0.2911043080221686</v>
      </c>
      <c r="Y47">
        <v>0.1270246153986794</v>
      </c>
      <c r="Z47">
        <v>0.1238843793703692</v>
      </c>
      <c r="AF47" s="2">
        <v>44253</v>
      </c>
      <c r="AG47">
        <v>294.8983510611799</v>
      </c>
      <c r="AH47">
        <v>127.5907291268183</v>
      </c>
      <c r="AJ47">
        <v>0.004874560823010317</v>
      </c>
      <c r="AK47">
        <v>292.7653410003747</v>
      </c>
      <c r="AL47">
        <v>124.7204408273898</v>
      </c>
      <c r="AM47">
        <v>145.6474127302486</v>
      </c>
      <c r="AN47">
        <v>0.006493344694025818</v>
      </c>
    </row>
    <row r="48" spans="1:40">
      <c r="A48" s="2">
        <v>44254</v>
      </c>
      <c r="B48">
        <v>1005.721462452078</v>
      </c>
      <c r="C48">
        <v>0.0003842831437199656</v>
      </c>
      <c r="F48" s="2">
        <v>44254</v>
      </c>
      <c r="G48">
        <v>0.2930690575352344</v>
      </c>
      <c r="H48">
        <v>0.2911043080221686</v>
      </c>
      <c r="I48">
        <v>0.1448525374767247</v>
      </c>
      <c r="J48">
        <v>0.008605144107562824</v>
      </c>
      <c r="K48">
        <v>0.01145995808926085</v>
      </c>
      <c r="L48">
        <v>0.1270246153986794</v>
      </c>
      <c r="M48">
        <v>0.1238843793703692</v>
      </c>
      <c r="S48" s="2">
        <v>44254</v>
      </c>
      <c r="T48">
        <v>0.1448525374767247</v>
      </c>
      <c r="U48">
        <v>0.2930690575352344</v>
      </c>
      <c r="V48">
        <v>0.008605144107562824</v>
      </c>
      <c r="W48">
        <v>0.01145995808926085</v>
      </c>
      <c r="X48">
        <v>0.2911043080221686</v>
      </c>
      <c r="Y48">
        <v>0.1270246153986794</v>
      </c>
      <c r="Z48">
        <v>0.1238843793703692</v>
      </c>
      <c r="AF48" s="2">
        <v>44254</v>
      </c>
      <c r="AG48">
        <v>294.7643762226385</v>
      </c>
      <c r="AH48">
        <v>127.6229036012508</v>
      </c>
      <c r="AJ48">
        <v>0.004951346761903146</v>
      </c>
      <c r="AK48">
        <v>292.7754856478535</v>
      </c>
      <c r="AL48">
        <v>124.6015045639948</v>
      </c>
      <c r="AM48">
        <v>145.6615763839121</v>
      </c>
      <c r="AN48">
        <v>0.006621287034515385</v>
      </c>
    </row>
    <row r="49" spans="1:40">
      <c r="A49" s="2">
        <v>44255</v>
      </c>
      <c r="B49">
        <v>1005.995558038896</v>
      </c>
      <c r="C49">
        <v>0.000272536280721436</v>
      </c>
      <c r="F49" s="2">
        <v>44255</v>
      </c>
      <c r="G49">
        <v>0.2930690575352344</v>
      </c>
      <c r="H49">
        <v>0.2911043080221686</v>
      </c>
      <c r="I49">
        <v>0.1448525374767247</v>
      </c>
      <c r="J49">
        <v>0.008605144107562824</v>
      </c>
      <c r="K49">
        <v>0.01145995808926085</v>
      </c>
      <c r="L49">
        <v>0.1270246153986794</v>
      </c>
      <c r="M49">
        <v>0.1238843793703692</v>
      </c>
      <c r="S49" s="2">
        <v>44255</v>
      </c>
      <c r="T49">
        <v>0.1448525374767247</v>
      </c>
      <c r="U49">
        <v>0.2930690575352344</v>
      </c>
      <c r="V49">
        <v>0.008605144107562824</v>
      </c>
      <c r="W49">
        <v>0.01145995808926085</v>
      </c>
      <c r="X49">
        <v>0.2911043080221686</v>
      </c>
      <c r="Y49">
        <v>0.1270246153986794</v>
      </c>
      <c r="Z49">
        <v>0.1238843793703692</v>
      </c>
      <c r="AF49" s="2">
        <v>44255</v>
      </c>
      <c r="AG49">
        <v>294.7664457671382</v>
      </c>
      <c r="AH49">
        <v>127.6332101751698</v>
      </c>
      <c r="AJ49">
        <v>0.004950078586827875</v>
      </c>
      <c r="AK49">
        <v>292.9271255655696</v>
      </c>
      <c r="AL49">
        <v>124.6808559776025</v>
      </c>
      <c r="AM49">
        <v>145.5860907024052</v>
      </c>
      <c r="AN49">
        <v>0.006618446841860779</v>
      </c>
    </row>
    <row r="50" spans="1:40">
      <c r="A50" s="2">
        <v>44256</v>
      </c>
      <c r="B50">
        <v>1006.965358055792</v>
      </c>
      <c r="C50">
        <v>0.000964020177967928</v>
      </c>
      <c r="F50" s="2">
        <v>44256</v>
      </c>
      <c r="G50">
        <v>0.2930690575352344</v>
      </c>
      <c r="H50">
        <v>0.2911043080221686</v>
      </c>
      <c r="I50">
        <v>0.1448525374767247</v>
      </c>
      <c r="J50">
        <v>0.008605144107562824</v>
      </c>
      <c r="K50">
        <v>0.01145995808926085</v>
      </c>
      <c r="L50">
        <v>0.1270246153986794</v>
      </c>
      <c r="M50">
        <v>0.1238843793703692</v>
      </c>
      <c r="S50" s="2">
        <v>44256</v>
      </c>
      <c r="T50">
        <v>0.1448525374767247</v>
      </c>
      <c r="U50">
        <v>0.2930690575352344</v>
      </c>
      <c r="V50">
        <v>0.008605144107562824</v>
      </c>
      <c r="W50">
        <v>0.01145995808926085</v>
      </c>
      <c r="X50">
        <v>0.2911043080221686</v>
      </c>
      <c r="Y50">
        <v>0.1270246153986794</v>
      </c>
      <c r="Z50">
        <v>0.1238843793703692</v>
      </c>
      <c r="AF50" s="2">
        <v>44256</v>
      </c>
      <c r="AG50">
        <v>294.8744875923127</v>
      </c>
      <c r="AH50">
        <v>127.545907925282</v>
      </c>
      <c r="AJ50">
        <v>0.004959314326366734</v>
      </c>
      <c r="AK50">
        <v>293.2287719062518</v>
      </c>
      <c r="AL50">
        <v>124.5121845104782</v>
      </c>
      <c r="AM50">
        <v>145.5832695541891</v>
      </c>
      <c r="AN50">
        <v>0.006615176733726811</v>
      </c>
    </row>
    <row r="51" spans="1:40">
      <c r="A51" s="2">
        <v>44257</v>
      </c>
      <c r="B51">
        <v>1006.131769395541</v>
      </c>
      <c r="C51">
        <v>-0.0008278225795778082</v>
      </c>
      <c r="F51" s="2">
        <v>44257</v>
      </c>
      <c r="G51">
        <v>0.2514684965427696</v>
      </c>
      <c r="H51">
        <v>0.3</v>
      </c>
      <c r="I51">
        <v>0.1562452258526482</v>
      </c>
      <c r="J51">
        <v>0.009281940848269766</v>
      </c>
      <c r="K51">
        <v>0.01236128666511042</v>
      </c>
      <c r="L51">
        <v>0.1370151332350771</v>
      </c>
      <c r="M51">
        <v>0.1336279168561249</v>
      </c>
      <c r="S51" s="2">
        <v>44257</v>
      </c>
      <c r="T51">
        <v>0.1540880342366269</v>
      </c>
      <c r="U51">
        <v>0.2479966097732683</v>
      </c>
      <c r="V51">
        <v>0.009153790212824579</v>
      </c>
      <c r="W51">
        <v>0.012190621201179</v>
      </c>
      <c r="X51">
        <v>0.3096645137345766</v>
      </c>
      <c r="Y51">
        <v>0.1351234408965125</v>
      </c>
      <c r="Z51">
        <v>0.1317829899450123</v>
      </c>
      <c r="AF51" s="2">
        <v>44257</v>
      </c>
      <c r="AG51">
        <v>253.286934669368</v>
      </c>
      <c r="AH51">
        <v>137.6316827925126</v>
      </c>
      <c r="AJ51">
        <v>0.005400965829683119</v>
      </c>
      <c r="AK51">
        <v>301.7947751441844</v>
      </c>
      <c r="AL51">
        <v>134.3168038089351</v>
      </c>
      <c r="AM51">
        <v>157.1021901496411</v>
      </c>
      <c r="AN51">
        <v>0.007149309251845012</v>
      </c>
    </row>
    <row r="52" spans="1:40">
      <c r="A52" s="2">
        <v>44258</v>
      </c>
      <c r="B52">
        <v>1006.451733358382</v>
      </c>
      <c r="C52">
        <v>0.0003180139744856092</v>
      </c>
      <c r="F52" s="2">
        <v>44258</v>
      </c>
      <c r="G52">
        <v>0.2514684965427696</v>
      </c>
      <c r="H52">
        <v>0.3</v>
      </c>
      <c r="I52">
        <v>0.1562452258526482</v>
      </c>
      <c r="J52">
        <v>0.009281940848269766</v>
      </c>
      <c r="K52">
        <v>0.01236128666511042</v>
      </c>
      <c r="L52">
        <v>0.1370151332350771</v>
      </c>
      <c r="M52">
        <v>0.1336279168561249</v>
      </c>
      <c r="S52" s="2">
        <v>44258</v>
      </c>
      <c r="T52">
        <v>0.1540880342366269</v>
      </c>
      <c r="U52">
        <v>0.2479966097732683</v>
      </c>
      <c r="V52">
        <v>0.009153790212824579</v>
      </c>
      <c r="W52">
        <v>0.012190621201179</v>
      </c>
      <c r="X52">
        <v>0.3096645137345766</v>
      </c>
      <c r="Y52">
        <v>0.1351234408965125</v>
      </c>
      <c r="Z52">
        <v>0.1317829899450123</v>
      </c>
      <c r="AF52" s="2">
        <v>44258</v>
      </c>
      <c r="AG52">
        <v>252.9804438410701</v>
      </c>
      <c r="AH52">
        <v>137.8515047694098</v>
      </c>
      <c r="AJ52">
        <v>0.005331137865297466</v>
      </c>
      <c r="AK52">
        <v>301.9066092911342</v>
      </c>
      <c r="AL52">
        <v>134.5372795559876</v>
      </c>
      <c r="AM52">
        <v>157.1303989266639</v>
      </c>
      <c r="AN52">
        <v>0.007154640960421443</v>
      </c>
    </row>
    <row r="53" spans="1:40">
      <c r="A53" s="2">
        <v>44259</v>
      </c>
      <c r="B53">
        <v>1006.437285091201</v>
      </c>
      <c r="C53">
        <v>-1.435564836582692E-05</v>
      </c>
      <c r="F53" s="2">
        <v>44259</v>
      </c>
      <c r="G53">
        <v>0.2514684965427696</v>
      </c>
      <c r="H53">
        <v>0.3</v>
      </c>
      <c r="I53">
        <v>0.1562452258526482</v>
      </c>
      <c r="J53">
        <v>0.009281940848269766</v>
      </c>
      <c r="K53">
        <v>0.01236128666511042</v>
      </c>
      <c r="L53">
        <v>0.1370151332350771</v>
      </c>
      <c r="M53">
        <v>0.1336279168561249</v>
      </c>
      <c r="S53" s="2">
        <v>44259</v>
      </c>
      <c r="T53">
        <v>0.1540880342366269</v>
      </c>
      <c r="U53">
        <v>0.2479966097732683</v>
      </c>
      <c r="V53">
        <v>0.009153790212824579</v>
      </c>
      <c r="W53">
        <v>0.012190621201179</v>
      </c>
      <c r="X53">
        <v>0.3096645137345766</v>
      </c>
      <c r="Y53">
        <v>0.1351234408965125</v>
      </c>
      <c r="Z53">
        <v>0.1317829899450123</v>
      </c>
      <c r="AF53" s="2">
        <v>44259</v>
      </c>
      <c r="AG53">
        <v>252.9638356615579</v>
      </c>
      <c r="AH53">
        <v>137.7778126635918</v>
      </c>
      <c r="AJ53">
        <v>0.005426541696036942</v>
      </c>
      <c r="AK53">
        <v>301.8201464345772</v>
      </c>
      <c r="AL53">
        <v>134.4709097687137</v>
      </c>
      <c r="AM53">
        <v>157.1975023797521</v>
      </c>
      <c r="AN53">
        <v>0.007255262041431685</v>
      </c>
    </row>
    <row r="54" spans="1:40">
      <c r="A54" s="2">
        <v>44260</v>
      </c>
      <c r="B54">
        <v>1006.023618411947</v>
      </c>
      <c r="C54">
        <v>-0.0004110208210510446</v>
      </c>
      <c r="F54" s="2">
        <v>44260</v>
      </c>
      <c r="G54">
        <v>0.2514684965427696</v>
      </c>
      <c r="H54">
        <v>0.3</v>
      </c>
      <c r="I54">
        <v>0.1562452258526482</v>
      </c>
      <c r="J54">
        <v>0.009281940848269766</v>
      </c>
      <c r="K54">
        <v>0.01236128666511042</v>
      </c>
      <c r="L54">
        <v>0.1370151332350771</v>
      </c>
      <c r="M54">
        <v>0.1336279168561249</v>
      </c>
      <c r="S54" s="2">
        <v>44260</v>
      </c>
      <c r="T54">
        <v>0.1540880342366269</v>
      </c>
      <c r="U54">
        <v>0.2479966097732683</v>
      </c>
      <c r="V54">
        <v>0.009153790212824579</v>
      </c>
      <c r="W54">
        <v>0.012190621201179</v>
      </c>
      <c r="X54">
        <v>0.3096645137345766</v>
      </c>
      <c r="Y54">
        <v>0.1351234408965125</v>
      </c>
      <c r="Z54">
        <v>0.1317829899450123</v>
      </c>
      <c r="AF54" s="2">
        <v>44260</v>
      </c>
      <c r="AG54">
        <v>252.9638470594846</v>
      </c>
      <c r="AH54">
        <v>137.6765755433629</v>
      </c>
      <c r="AJ54">
        <v>0.005468949187103419</v>
      </c>
      <c r="AK54">
        <v>301.7860815489838</v>
      </c>
      <c r="AL54">
        <v>134.5957487646735</v>
      </c>
      <c r="AM54">
        <v>157.2216020784107</v>
      </c>
      <c r="AN54">
        <v>0.007299173651748227</v>
      </c>
    </row>
    <row r="55" spans="1:40">
      <c r="A55" s="2">
        <v>44261</v>
      </c>
      <c r="B55">
        <v>1006.301074002753</v>
      </c>
      <c r="C55">
        <v>0.0002757943111160177</v>
      </c>
      <c r="F55" s="2">
        <v>44261</v>
      </c>
      <c r="G55">
        <v>0.2514684965427696</v>
      </c>
      <c r="H55">
        <v>0.3</v>
      </c>
      <c r="I55">
        <v>0.1562452258526482</v>
      </c>
      <c r="J55">
        <v>0.009281940848269766</v>
      </c>
      <c r="K55">
        <v>0.01236128666511042</v>
      </c>
      <c r="L55">
        <v>0.1370151332350771</v>
      </c>
      <c r="M55">
        <v>0.1336279168561249</v>
      </c>
      <c r="S55" s="2">
        <v>44261</v>
      </c>
      <c r="T55">
        <v>0.1540880342366269</v>
      </c>
      <c r="U55">
        <v>0.2479966097732683</v>
      </c>
      <c r="V55">
        <v>0.009153790212824579</v>
      </c>
      <c r="W55">
        <v>0.012190621201179</v>
      </c>
      <c r="X55">
        <v>0.3096645137345766</v>
      </c>
      <c r="Y55">
        <v>0.1351234408965125</v>
      </c>
      <c r="Z55">
        <v>0.1317829899450123</v>
      </c>
      <c r="AF55" s="2">
        <v>44261</v>
      </c>
      <c r="AG55">
        <v>253.0895988927316</v>
      </c>
      <c r="AH55">
        <v>137.6878626638208</v>
      </c>
      <c r="AJ55">
        <v>0.005467867307522928</v>
      </c>
      <c r="AK55">
        <v>301.887147315183</v>
      </c>
      <c r="AL55">
        <v>134.5943968488744</v>
      </c>
      <c r="AM55">
        <v>157.1637316531261</v>
      </c>
      <c r="AN55">
        <v>0.00728957714516414</v>
      </c>
    </row>
    <row r="56" spans="1:40">
      <c r="A56" s="2">
        <v>44262</v>
      </c>
      <c r="B56">
        <v>1006.96880240989</v>
      </c>
      <c r="C56">
        <v>0.0006635473462042185</v>
      </c>
      <c r="F56" s="2">
        <v>44262</v>
      </c>
      <c r="G56">
        <v>0.2514684965427696</v>
      </c>
      <c r="H56">
        <v>0.3</v>
      </c>
      <c r="I56">
        <v>0.1562452258526482</v>
      </c>
      <c r="J56">
        <v>0.009281940848269766</v>
      </c>
      <c r="K56">
        <v>0.01236128666511042</v>
      </c>
      <c r="L56">
        <v>0.1370151332350771</v>
      </c>
      <c r="M56">
        <v>0.1336279168561249</v>
      </c>
      <c r="S56" s="2">
        <v>44262</v>
      </c>
      <c r="T56">
        <v>0.1540880342366269</v>
      </c>
      <c r="U56">
        <v>0.2479966097732683</v>
      </c>
      <c r="V56">
        <v>0.009153790212824579</v>
      </c>
      <c r="W56">
        <v>0.012190621201179</v>
      </c>
      <c r="X56">
        <v>0.3096645137345766</v>
      </c>
      <c r="Y56">
        <v>0.1351234408965125</v>
      </c>
      <c r="Z56">
        <v>0.1317829899450123</v>
      </c>
      <c r="AF56" s="2">
        <v>44262</v>
      </c>
      <c r="AG56">
        <v>253.0814491632798</v>
      </c>
      <c r="AH56">
        <v>137.8068593467028</v>
      </c>
      <c r="AJ56">
        <v>0.005444189487164023</v>
      </c>
      <c r="AK56">
        <v>301.9086998993306</v>
      </c>
      <c r="AL56">
        <v>134.5520852342616</v>
      </c>
      <c r="AM56">
        <v>157.2606348712758</v>
      </c>
      <c r="AN56">
        <v>0.007297906841419199</v>
      </c>
    </row>
    <row r="57" spans="1:40">
      <c r="A57" s="2">
        <v>44263</v>
      </c>
      <c r="B57">
        <v>1006.603706148458</v>
      </c>
      <c r="C57">
        <v>-0.0003625695856301903</v>
      </c>
      <c r="F57" s="2">
        <v>44263</v>
      </c>
      <c r="G57">
        <v>0.2514684965427696</v>
      </c>
      <c r="H57">
        <v>0.3</v>
      </c>
      <c r="I57">
        <v>0.1562452258526482</v>
      </c>
      <c r="J57">
        <v>0.009281940848269766</v>
      </c>
      <c r="K57">
        <v>0.01236128666511042</v>
      </c>
      <c r="L57">
        <v>0.1370151332350771</v>
      </c>
      <c r="M57">
        <v>0.1336279168561249</v>
      </c>
      <c r="S57" s="2">
        <v>44263</v>
      </c>
      <c r="T57">
        <v>0.15542290841611</v>
      </c>
      <c r="U57">
        <v>0.2501450197560793</v>
      </c>
      <c r="V57">
        <v>0.009233090064107908</v>
      </c>
      <c r="W57">
        <v>0.01229622930731087</v>
      </c>
      <c r="X57">
        <v>0.3036840946815207</v>
      </c>
      <c r="Y57">
        <v>0.1362940236298783</v>
      </c>
      <c r="Z57">
        <v>0.132924634144993</v>
      </c>
      <c r="AF57" s="2">
        <v>44263</v>
      </c>
      <c r="AG57">
        <v>253.2103828551882</v>
      </c>
      <c r="AH57">
        <v>137.8434826214262</v>
      </c>
      <c r="AJ57">
        <v>0.005425276247365034</v>
      </c>
      <c r="AK57">
        <v>302.0975918316086</v>
      </c>
      <c r="AL57">
        <v>134.4535901742689</v>
      </c>
      <c r="AM57">
        <v>157.2393714283051</v>
      </c>
      <c r="AN57">
        <v>0.007273766513471832</v>
      </c>
    </row>
    <row r="58" spans="1:40">
      <c r="A58" s="2">
        <v>44264</v>
      </c>
      <c r="B58">
        <v>1006.842871987496</v>
      </c>
      <c r="C58">
        <v>0.0002375968194603395</v>
      </c>
      <c r="F58" s="2">
        <v>44264</v>
      </c>
      <c r="G58">
        <v>0.2514684965427696</v>
      </c>
      <c r="H58">
        <v>0.3</v>
      </c>
      <c r="I58">
        <v>0.1562452258526482</v>
      </c>
      <c r="J58">
        <v>0.009281940848269766</v>
      </c>
      <c r="K58">
        <v>0.01236128666511042</v>
      </c>
      <c r="L58">
        <v>0.1370151332350771</v>
      </c>
      <c r="M58">
        <v>0.1336279168561249</v>
      </c>
      <c r="S58" s="2">
        <v>44264</v>
      </c>
      <c r="T58">
        <v>0.15542290841611</v>
      </c>
      <c r="U58">
        <v>0.2501450197560793</v>
      </c>
      <c r="V58">
        <v>0.009233090064107908</v>
      </c>
      <c r="W58">
        <v>0.01229622930731087</v>
      </c>
      <c r="X58">
        <v>0.3036840946815207</v>
      </c>
      <c r="Y58">
        <v>0.1362940236298783</v>
      </c>
      <c r="Z58">
        <v>0.132924634144993</v>
      </c>
      <c r="AF58" s="2">
        <v>44264</v>
      </c>
      <c r="AG58">
        <v>252.9013754409505</v>
      </c>
      <c r="AH58">
        <v>137.8311447452737</v>
      </c>
      <c r="AJ58">
        <v>0.005481807222060851</v>
      </c>
      <c r="AK58">
        <v>302.0993654313224</v>
      </c>
      <c r="AL58">
        <v>134.654592958453</v>
      </c>
      <c r="AM58">
        <v>157.2596525213818</v>
      </c>
      <c r="AN58">
        <v>0.007370387282546106</v>
      </c>
    </row>
    <row r="59" spans="1:40">
      <c r="A59" s="2">
        <v>44265</v>
      </c>
      <c r="B59">
        <v>1007.248849683767</v>
      </c>
      <c r="C59">
        <v>0.0004032185235320895</v>
      </c>
      <c r="F59" s="2">
        <v>44265</v>
      </c>
      <c r="G59">
        <v>0.2473058578342661</v>
      </c>
      <c r="H59">
        <v>0.3</v>
      </c>
      <c r="I59">
        <v>0.1560039005630314</v>
      </c>
      <c r="J59">
        <v>0.012348290479728</v>
      </c>
      <c r="K59">
        <v>0.01411691708371652</v>
      </c>
      <c r="L59">
        <v>0.136803509382064</v>
      </c>
      <c r="M59">
        <v>0.1334215246571939</v>
      </c>
      <c r="S59" s="2">
        <v>44265</v>
      </c>
      <c r="T59">
        <v>0.1552556757243558</v>
      </c>
      <c r="U59">
        <v>0.2461197311738829</v>
      </c>
      <c r="V59">
        <v>0.01228906569356068</v>
      </c>
      <c r="W59">
        <v>0.0140492096227528</v>
      </c>
      <c r="X59">
        <v>0.303357335202406</v>
      </c>
      <c r="Y59">
        <v>0.1361473733279768</v>
      </c>
      <c r="Z59">
        <v>0.1327816092550649</v>
      </c>
      <c r="AF59" s="2">
        <v>44265</v>
      </c>
      <c r="AG59">
        <v>249.0796932718815</v>
      </c>
      <c r="AH59">
        <v>137.671006376958</v>
      </c>
      <c r="AJ59">
        <v>0.007185082553753177</v>
      </c>
      <c r="AK59">
        <v>302.1368002527577</v>
      </c>
      <c r="AL59">
        <v>134.4457076337963</v>
      </c>
      <c r="AM59">
        <v>157.0727951409206</v>
      </c>
      <c r="AN59">
        <v>0.008273972419314766</v>
      </c>
    </row>
    <row r="60" spans="1:40">
      <c r="A60" s="2">
        <v>44266</v>
      </c>
      <c r="B60">
        <v>1007.257677223095</v>
      </c>
      <c r="C60">
        <v>8.764010333894845E-06</v>
      </c>
      <c r="F60" s="2">
        <v>44266</v>
      </c>
      <c r="G60">
        <v>0.2473058578342661</v>
      </c>
      <c r="H60">
        <v>0.3</v>
      </c>
      <c r="I60">
        <v>0.1560039005630314</v>
      </c>
      <c r="J60">
        <v>0.012348290479728</v>
      </c>
      <c r="K60">
        <v>0.01411691708371652</v>
      </c>
      <c r="L60">
        <v>0.136803509382064</v>
      </c>
      <c r="M60">
        <v>0.1334215246571939</v>
      </c>
      <c r="S60" s="2">
        <v>44266</v>
      </c>
      <c r="T60">
        <v>0.1552556757243558</v>
      </c>
      <c r="U60">
        <v>0.2461197311738829</v>
      </c>
      <c r="V60">
        <v>0.01228906569356068</v>
      </c>
      <c r="W60">
        <v>0.0140492096227528</v>
      </c>
      <c r="X60">
        <v>0.303357335202406</v>
      </c>
      <c r="Y60">
        <v>0.1361473733279768</v>
      </c>
      <c r="Z60">
        <v>0.1327816092550649</v>
      </c>
      <c r="AF60" s="2">
        <v>44266</v>
      </c>
      <c r="AG60">
        <v>249.1884082028096</v>
      </c>
      <c r="AH60">
        <v>137.7149991260223</v>
      </c>
      <c r="AJ60">
        <v>0.007147680842988248</v>
      </c>
      <c r="AK60">
        <v>302.2682488700721</v>
      </c>
      <c r="AL60">
        <v>134.4187630539785</v>
      </c>
      <c r="AM60">
        <v>157.1144795227843</v>
      </c>
      <c r="AN60">
        <v>0.008231720599742172</v>
      </c>
    </row>
    <row r="61" spans="1:40">
      <c r="A61" s="2">
        <v>44267</v>
      </c>
      <c r="B61">
        <v>1007.891359478891</v>
      </c>
      <c r="C61">
        <v>0.000629116332519386</v>
      </c>
      <c r="F61" s="2">
        <v>44267</v>
      </c>
      <c r="G61">
        <v>0.2473058578342661</v>
      </c>
      <c r="H61">
        <v>0.3</v>
      </c>
      <c r="I61">
        <v>0.1560039005630314</v>
      </c>
      <c r="J61">
        <v>0.012348290479728</v>
      </c>
      <c r="K61">
        <v>0.01411691708371652</v>
      </c>
      <c r="L61">
        <v>0.136803509382064</v>
      </c>
      <c r="M61">
        <v>0.1334215246571939</v>
      </c>
      <c r="S61" s="2">
        <v>44267</v>
      </c>
      <c r="T61">
        <v>0.1552556757243558</v>
      </c>
      <c r="U61">
        <v>0.2461197311738829</v>
      </c>
      <c r="V61">
        <v>0.01228906569356068</v>
      </c>
      <c r="W61">
        <v>0.0140492096227528</v>
      </c>
      <c r="X61">
        <v>0.303357335202406</v>
      </c>
      <c r="Y61">
        <v>0.1361473733279768</v>
      </c>
      <c r="Z61">
        <v>0.1327816092550649</v>
      </c>
      <c r="AF61" s="2">
        <v>44267</v>
      </c>
      <c r="AG61">
        <v>249.2815917863242</v>
      </c>
      <c r="AH61">
        <v>137.816984905378</v>
      </c>
      <c r="AJ61">
        <v>0.00714364336820812</v>
      </c>
      <c r="AK61">
        <v>302.3211311841646</v>
      </c>
      <c r="AL61">
        <v>134.2099947135724</v>
      </c>
      <c r="AM61">
        <v>157.2060220488956</v>
      </c>
      <c r="AN61">
        <v>0.0082534399285652</v>
      </c>
    </row>
    <row r="62" spans="1:40">
      <c r="A62" s="2">
        <v>44268</v>
      </c>
      <c r="B62">
        <v>1008.308273845589</v>
      </c>
      <c r="C62">
        <v>0.000413650105020702</v>
      </c>
      <c r="F62" s="2">
        <v>44268</v>
      </c>
      <c r="G62">
        <v>0.2473058578342661</v>
      </c>
      <c r="H62">
        <v>0.3</v>
      </c>
      <c r="I62">
        <v>0.1560039005630314</v>
      </c>
      <c r="J62">
        <v>0.012348290479728</v>
      </c>
      <c r="K62">
        <v>0.01411691708371652</v>
      </c>
      <c r="L62">
        <v>0.136803509382064</v>
      </c>
      <c r="M62">
        <v>0.1334215246571939</v>
      </c>
      <c r="S62" s="2">
        <v>44268</v>
      </c>
      <c r="T62">
        <v>0.1552556757243558</v>
      </c>
      <c r="U62">
        <v>0.2461197311738829</v>
      </c>
      <c r="V62">
        <v>0.01228906569356068</v>
      </c>
      <c r="W62">
        <v>0.0140492096227528</v>
      </c>
      <c r="X62">
        <v>0.303357335202406</v>
      </c>
      <c r="Y62">
        <v>0.1361473733279768</v>
      </c>
      <c r="Z62">
        <v>0.1327816092550649</v>
      </c>
      <c r="AF62" s="2">
        <v>44268</v>
      </c>
      <c r="AG62">
        <v>249.2905148615878</v>
      </c>
      <c r="AH62">
        <v>137.702475396248</v>
      </c>
      <c r="AJ62">
        <v>0.007141520288748769</v>
      </c>
      <c r="AK62">
        <v>302.4645773224037</v>
      </c>
      <c r="AL62">
        <v>134.2457119127013</v>
      </c>
      <c r="AM62">
        <v>157.3048104081554</v>
      </c>
      <c r="AN62">
        <v>0.008249035437968068</v>
      </c>
    </row>
    <row r="63" spans="1:40">
      <c r="A63" s="2">
        <v>44269</v>
      </c>
      <c r="B63">
        <v>1008.062377723969</v>
      </c>
      <c r="C63">
        <v>-0.0002438699830178415</v>
      </c>
      <c r="F63" s="2">
        <v>44269</v>
      </c>
      <c r="G63">
        <v>0.2473058578342661</v>
      </c>
      <c r="H63">
        <v>0.3</v>
      </c>
      <c r="I63">
        <v>0.1560039005630314</v>
      </c>
      <c r="J63">
        <v>0.012348290479728</v>
      </c>
      <c r="K63">
        <v>0.01411691708371652</v>
      </c>
      <c r="L63">
        <v>0.136803509382064</v>
      </c>
      <c r="M63">
        <v>0.1334215246571939</v>
      </c>
      <c r="S63" s="2">
        <v>44269</v>
      </c>
      <c r="T63">
        <v>0.1552556757243558</v>
      </c>
      <c r="U63">
        <v>0.2461197311738829</v>
      </c>
      <c r="V63">
        <v>0.01228906569356068</v>
      </c>
      <c r="W63">
        <v>0.0140492096227528</v>
      </c>
      <c r="X63">
        <v>0.303357335202406</v>
      </c>
      <c r="Y63">
        <v>0.1361473733279768</v>
      </c>
      <c r="Z63">
        <v>0.1327816092550649</v>
      </c>
      <c r="AF63" s="2">
        <v>44269</v>
      </c>
      <c r="AG63">
        <v>249.2395507678889</v>
      </c>
      <c r="AH63">
        <v>137.7306202117483</v>
      </c>
      <c r="AJ63">
        <v>0.007123662970807567</v>
      </c>
      <c r="AK63">
        <v>302.5432563497071</v>
      </c>
      <c r="AL63">
        <v>134.3396389006487</v>
      </c>
      <c r="AM63">
        <v>157.3425603695046</v>
      </c>
      <c r="AN63">
        <v>0.008251644836171993</v>
      </c>
    </row>
    <row r="64" spans="1:40">
      <c r="A64" s="2">
        <v>44270</v>
      </c>
      <c r="B64">
        <v>1008.111335509502</v>
      </c>
      <c r="C64">
        <v>4.85662262721398E-05</v>
      </c>
      <c r="F64" s="2">
        <v>44270</v>
      </c>
      <c r="G64">
        <v>0.2473058578342661</v>
      </c>
      <c r="H64">
        <v>0.3</v>
      </c>
      <c r="I64">
        <v>0.1560039005630314</v>
      </c>
      <c r="J64">
        <v>0.012348290479728</v>
      </c>
      <c r="K64">
        <v>0.01411691708371652</v>
      </c>
      <c r="L64">
        <v>0.136803509382064</v>
      </c>
      <c r="M64">
        <v>0.1334215246571939</v>
      </c>
      <c r="S64" s="2">
        <v>44270</v>
      </c>
      <c r="T64">
        <v>0.1552556757243558</v>
      </c>
      <c r="U64">
        <v>0.2461197311738829</v>
      </c>
      <c r="V64">
        <v>0.01228906569356068</v>
      </c>
      <c r="W64">
        <v>0.0140492096227528</v>
      </c>
      <c r="X64">
        <v>0.303357335202406</v>
      </c>
      <c r="Y64">
        <v>0.1361473733279768</v>
      </c>
      <c r="Z64">
        <v>0.1327816092550649</v>
      </c>
      <c r="AF64" s="2">
        <v>44270</v>
      </c>
      <c r="AG64">
        <v>249.4184976933035</v>
      </c>
      <c r="AH64">
        <v>137.6183838464997</v>
      </c>
      <c r="AJ64">
        <v>0.007160114663774349</v>
      </c>
      <c r="AK64">
        <v>302.5696051120152</v>
      </c>
      <c r="AL64">
        <v>134.4413203280415</v>
      </c>
      <c r="AM64">
        <v>157.2699888157931</v>
      </c>
      <c r="AN64">
        <v>0.008237556541640809</v>
      </c>
    </row>
    <row r="65" spans="1:40">
      <c r="A65" s="2">
        <v>44271</v>
      </c>
      <c r="B65">
        <v>1008.523534568225</v>
      </c>
      <c r="C65">
        <v>0.0004088824757775278</v>
      </c>
      <c r="F65" s="2">
        <v>44271</v>
      </c>
      <c r="G65">
        <v>0.2473058578342661</v>
      </c>
      <c r="H65">
        <v>0.3</v>
      </c>
      <c r="I65">
        <v>0.1560039005630314</v>
      </c>
      <c r="J65">
        <v>0.012348290479728</v>
      </c>
      <c r="K65">
        <v>0.01411691708371652</v>
      </c>
      <c r="L65">
        <v>0.136803509382064</v>
      </c>
      <c r="M65">
        <v>0.1334215246571939</v>
      </c>
      <c r="S65" s="2">
        <v>44271</v>
      </c>
      <c r="T65">
        <v>0.1552556757243558</v>
      </c>
      <c r="U65">
        <v>0.2461197311738829</v>
      </c>
      <c r="V65">
        <v>0.01228906569356068</v>
      </c>
      <c r="W65">
        <v>0.0140492096227528</v>
      </c>
      <c r="X65">
        <v>0.303357335202406</v>
      </c>
      <c r="Y65">
        <v>0.1361473733279768</v>
      </c>
      <c r="Z65">
        <v>0.1327816092550649</v>
      </c>
      <c r="AF65" s="2">
        <v>44271</v>
      </c>
      <c r="AG65">
        <v>249.4532522965532</v>
      </c>
      <c r="AH65">
        <v>137.7168999939182</v>
      </c>
      <c r="AJ65">
        <v>0.007167942360773813</v>
      </c>
      <c r="AK65">
        <v>302.7021841117583</v>
      </c>
      <c r="AL65">
        <v>134.3068418792342</v>
      </c>
      <c r="AM65">
        <v>157.3212079968382</v>
      </c>
      <c r="AN65">
        <v>0.008217318016104003</v>
      </c>
    </row>
    <row r="66" spans="1:40">
      <c r="A66" s="2">
        <v>44272</v>
      </c>
      <c r="B66">
        <v>1008.662790521145</v>
      </c>
      <c r="C66">
        <v>0.0001380790315217428</v>
      </c>
      <c r="F66" s="2">
        <v>44272</v>
      </c>
      <c r="G66">
        <v>0.2473058578342661</v>
      </c>
      <c r="H66">
        <v>0.3</v>
      </c>
      <c r="I66">
        <v>0.1560039005630314</v>
      </c>
      <c r="J66">
        <v>0.012348290479728</v>
      </c>
      <c r="K66">
        <v>0.01411691708371652</v>
      </c>
      <c r="L66">
        <v>0.136803509382064</v>
      </c>
      <c r="M66">
        <v>0.1334215246571939</v>
      </c>
      <c r="S66" s="2">
        <v>44272</v>
      </c>
      <c r="T66">
        <v>0.1552556757243558</v>
      </c>
      <c r="U66">
        <v>0.2461197311738829</v>
      </c>
      <c r="V66">
        <v>0.01228906569356068</v>
      </c>
      <c r="W66">
        <v>0.0140492096227528</v>
      </c>
      <c r="X66">
        <v>0.303357335202406</v>
      </c>
      <c r="Y66">
        <v>0.1361473733279768</v>
      </c>
      <c r="Z66">
        <v>0.1327816092550649</v>
      </c>
      <c r="AF66" s="2">
        <v>44272</v>
      </c>
      <c r="AG66">
        <v>249.4929672689016</v>
      </c>
      <c r="AH66">
        <v>137.8189101059716</v>
      </c>
      <c r="AJ66">
        <v>0.007145592359111276</v>
      </c>
      <c r="AK66">
        <v>302.6048918770386</v>
      </c>
      <c r="AL66">
        <v>134.4506994657944</v>
      </c>
      <c r="AM66">
        <v>157.3340008479677</v>
      </c>
      <c r="AN66">
        <v>0.008216526083914346</v>
      </c>
    </row>
    <row r="67" spans="1:40">
      <c r="A67" s="2">
        <v>44273</v>
      </c>
      <c r="B67">
        <v>1009.088014504155</v>
      </c>
      <c r="C67">
        <v>0.0004215719931437434</v>
      </c>
      <c r="F67" s="2">
        <v>44273</v>
      </c>
      <c r="G67">
        <v>0.2473058578342661</v>
      </c>
      <c r="H67">
        <v>0.3</v>
      </c>
      <c r="I67">
        <v>0.1560039005630314</v>
      </c>
      <c r="J67">
        <v>0.012348290479728</v>
      </c>
      <c r="K67">
        <v>0.01411691708371652</v>
      </c>
      <c r="L67">
        <v>0.136803509382064</v>
      </c>
      <c r="M67">
        <v>0.1334215246571939</v>
      </c>
      <c r="S67" s="2">
        <v>44273</v>
      </c>
      <c r="T67">
        <v>0.1552556757243558</v>
      </c>
      <c r="U67">
        <v>0.2461197311738829</v>
      </c>
      <c r="V67">
        <v>0.01228906569356068</v>
      </c>
      <c r="W67">
        <v>0.0140492096227528</v>
      </c>
      <c r="X67">
        <v>0.303357335202406</v>
      </c>
      <c r="Y67">
        <v>0.1361473733279768</v>
      </c>
      <c r="Z67">
        <v>0.1327816092550649</v>
      </c>
      <c r="AF67" s="2">
        <v>44273</v>
      </c>
      <c r="AG67">
        <v>249.5192761732305</v>
      </c>
      <c r="AH67">
        <v>137.8469820141457</v>
      </c>
      <c r="AJ67">
        <v>0.007073243665285437</v>
      </c>
      <c r="AK67">
        <v>302.8264677308952</v>
      </c>
      <c r="AL67">
        <v>134.5045648637642</v>
      </c>
      <c r="AM67">
        <v>157.403686375701</v>
      </c>
      <c r="AN67">
        <v>0.008152993039188858</v>
      </c>
    </row>
    <row r="68" spans="1:40">
      <c r="A68" s="2">
        <v>44274</v>
      </c>
      <c r="B68">
        <v>1009.016321887398</v>
      </c>
      <c r="C68">
        <v>-7.104694112569643E-05</v>
      </c>
      <c r="F68" s="2">
        <v>44274</v>
      </c>
      <c r="G68">
        <v>0.2473058578342661</v>
      </c>
      <c r="H68">
        <v>0.3</v>
      </c>
      <c r="I68">
        <v>0.1560039005630314</v>
      </c>
      <c r="J68">
        <v>0.012348290479728</v>
      </c>
      <c r="K68">
        <v>0.01411691708371652</v>
      </c>
      <c r="L68">
        <v>0.136803509382064</v>
      </c>
      <c r="M68">
        <v>0.1334215246571939</v>
      </c>
      <c r="S68" s="2">
        <v>44274</v>
      </c>
      <c r="T68">
        <v>0.1552556757243558</v>
      </c>
      <c r="U68">
        <v>0.2461197311738829</v>
      </c>
      <c r="V68">
        <v>0.01228906569356068</v>
      </c>
      <c r="W68">
        <v>0.0140492096227528</v>
      </c>
      <c r="X68">
        <v>0.303357335202406</v>
      </c>
      <c r="Y68">
        <v>0.1361473733279768</v>
      </c>
      <c r="Z68">
        <v>0.1327816092550649</v>
      </c>
      <c r="AF68" s="2">
        <v>44274</v>
      </c>
      <c r="AG68">
        <v>249.4704061851753</v>
      </c>
      <c r="AH68">
        <v>137.847642103462</v>
      </c>
      <c r="AJ68">
        <v>0.007148984624417032</v>
      </c>
      <c r="AK68">
        <v>302.7683880019555</v>
      </c>
      <c r="AL68">
        <v>134.5087509686969</v>
      </c>
      <c r="AM68">
        <v>157.4284631105809</v>
      </c>
      <c r="AN68">
        <v>0.008214344718620968</v>
      </c>
    </row>
    <row r="69" spans="1:40">
      <c r="A69" s="2">
        <v>44275</v>
      </c>
      <c r="B69">
        <v>1009.181507378927</v>
      </c>
      <c r="C69">
        <v>0.0001637094345710022</v>
      </c>
      <c r="F69" s="2">
        <v>44275</v>
      </c>
      <c r="G69">
        <v>0.2473058578342661</v>
      </c>
      <c r="H69">
        <v>0.3</v>
      </c>
      <c r="I69">
        <v>0.1560039005630314</v>
      </c>
      <c r="J69">
        <v>0.012348290479728</v>
      </c>
      <c r="K69">
        <v>0.01411691708371652</v>
      </c>
      <c r="L69">
        <v>0.136803509382064</v>
      </c>
      <c r="M69">
        <v>0.1334215246571939</v>
      </c>
      <c r="S69" s="2">
        <v>44275</v>
      </c>
      <c r="T69">
        <v>0.1552556757243558</v>
      </c>
      <c r="U69">
        <v>0.2461197311738829</v>
      </c>
      <c r="V69">
        <v>0.01228906569356068</v>
      </c>
      <c r="W69">
        <v>0.0140492096227528</v>
      </c>
      <c r="X69">
        <v>0.303357335202406</v>
      </c>
      <c r="Y69">
        <v>0.1361473733279768</v>
      </c>
      <c r="Z69">
        <v>0.1327816092550649</v>
      </c>
      <c r="AF69" s="2">
        <v>44275</v>
      </c>
      <c r="AG69">
        <v>249.5755310390683</v>
      </c>
      <c r="AH69">
        <v>137.97347864433</v>
      </c>
      <c r="AJ69">
        <v>0.007087922238836765</v>
      </c>
      <c r="AK69">
        <v>302.7539048190081</v>
      </c>
      <c r="AL69">
        <v>134.6256018976437</v>
      </c>
      <c r="AM69">
        <v>157.4405024207576</v>
      </c>
      <c r="AN69">
        <v>0.008170178126342229</v>
      </c>
    </row>
    <row r="70" spans="1:40">
      <c r="A70" s="2">
        <v>44276</v>
      </c>
      <c r="B70">
        <v>1009.457905819989</v>
      </c>
      <c r="C70">
        <v>0.000273883775159689</v>
      </c>
      <c r="F70" s="2">
        <v>44276</v>
      </c>
      <c r="G70">
        <v>0.2473058578342661</v>
      </c>
      <c r="H70">
        <v>0.3</v>
      </c>
      <c r="I70">
        <v>0.1560039005630314</v>
      </c>
      <c r="J70">
        <v>0.012348290479728</v>
      </c>
      <c r="K70">
        <v>0.01411691708371652</v>
      </c>
      <c r="L70">
        <v>0.136803509382064</v>
      </c>
      <c r="M70">
        <v>0.1334215246571939</v>
      </c>
      <c r="S70" s="2">
        <v>44276</v>
      </c>
      <c r="T70">
        <v>0.1552556757243558</v>
      </c>
      <c r="U70">
        <v>0.2461197311738829</v>
      </c>
      <c r="V70">
        <v>0.01228906569356068</v>
      </c>
      <c r="W70">
        <v>0.0140492096227528</v>
      </c>
      <c r="X70">
        <v>0.303357335202406</v>
      </c>
      <c r="Y70">
        <v>0.1361473733279768</v>
      </c>
      <c r="Z70">
        <v>0.1327816092550649</v>
      </c>
      <c r="AF70" s="2">
        <v>44276</v>
      </c>
      <c r="AG70">
        <v>249.5981289745945</v>
      </c>
      <c r="AH70">
        <v>137.9346734708119</v>
      </c>
      <c r="AJ70">
        <v>0.007090004289156197</v>
      </c>
      <c r="AK70">
        <v>302.8096438833817</v>
      </c>
      <c r="AL70">
        <v>134.7320683325714</v>
      </c>
      <c r="AM70">
        <v>157.4768757982568</v>
      </c>
      <c r="AN70">
        <v>0.008155972873724973</v>
      </c>
    </row>
    <row r="71" spans="1:40">
      <c r="A71" s="2">
        <v>44277</v>
      </c>
      <c r="B71">
        <v>1009.492228631992</v>
      </c>
      <c r="C71">
        <v>3.400123155694601E-05</v>
      </c>
      <c r="F71" s="2">
        <v>44277</v>
      </c>
      <c r="G71">
        <v>0.2473058578342661</v>
      </c>
      <c r="H71">
        <v>0.3</v>
      </c>
      <c r="I71">
        <v>0.1560039005630314</v>
      </c>
      <c r="J71">
        <v>0.012348290479728</v>
      </c>
      <c r="K71">
        <v>0.01411691708371652</v>
      </c>
      <c r="L71">
        <v>0.136803509382064</v>
      </c>
      <c r="M71">
        <v>0.1334215246571939</v>
      </c>
      <c r="S71" s="2">
        <v>44277</v>
      </c>
      <c r="T71">
        <v>0.1552556757243558</v>
      </c>
      <c r="U71">
        <v>0.2461197311738829</v>
      </c>
      <c r="V71">
        <v>0.01228906569356068</v>
      </c>
      <c r="W71">
        <v>0.0140492096227528</v>
      </c>
      <c r="X71">
        <v>0.303357335202406</v>
      </c>
      <c r="Y71">
        <v>0.1361473733279768</v>
      </c>
      <c r="Z71">
        <v>0.1327816092550649</v>
      </c>
      <c r="AF71" s="2">
        <v>44277</v>
      </c>
      <c r="AG71">
        <v>249.6722454946562</v>
      </c>
      <c r="AH71">
        <v>137.9466512589536</v>
      </c>
      <c r="AJ71">
        <v>0.007128161120609012</v>
      </c>
      <c r="AK71">
        <v>302.8428948605622</v>
      </c>
      <c r="AL71">
        <v>134.6742556236344</v>
      </c>
      <c r="AM71">
        <v>157.4361280068457</v>
      </c>
      <c r="AN71">
        <v>0.008198337511368439</v>
      </c>
    </row>
    <row r="72" spans="1:40">
      <c r="A72" s="2">
        <v>44278</v>
      </c>
      <c r="B72">
        <v>1010.089350133865</v>
      </c>
      <c r="C72">
        <v>0.0005915067842399147</v>
      </c>
      <c r="F72" s="2">
        <v>44278</v>
      </c>
      <c r="G72">
        <v>0.2473058578342661</v>
      </c>
      <c r="H72">
        <v>0.3</v>
      </c>
      <c r="I72">
        <v>0.1560039005630314</v>
      </c>
      <c r="J72">
        <v>0.012348290479728</v>
      </c>
      <c r="K72">
        <v>0.01411691708371652</v>
      </c>
      <c r="L72">
        <v>0.136803509382064</v>
      </c>
      <c r="M72">
        <v>0.1334215246571939</v>
      </c>
      <c r="S72" s="2">
        <v>44278</v>
      </c>
      <c r="T72">
        <v>0.1552556757243558</v>
      </c>
      <c r="U72">
        <v>0.2461197311738829</v>
      </c>
      <c r="V72">
        <v>0.01228906569356068</v>
      </c>
      <c r="W72">
        <v>0.0140492096227528</v>
      </c>
      <c r="X72">
        <v>0.303357335202406</v>
      </c>
      <c r="Y72">
        <v>0.1361473733279768</v>
      </c>
      <c r="Z72">
        <v>0.1327816092550649</v>
      </c>
      <c r="AF72" s="2">
        <v>44278</v>
      </c>
      <c r="AG72">
        <v>249.8621313637602</v>
      </c>
      <c r="AH72">
        <v>137.9753108689889</v>
      </c>
      <c r="AJ72">
        <v>0.00715249985078475</v>
      </c>
      <c r="AK72">
        <v>302.9997760829505</v>
      </c>
      <c r="AL72">
        <v>134.311953550369</v>
      </c>
      <c r="AM72">
        <v>157.5339485714441</v>
      </c>
      <c r="AN72">
        <v>0.008203539186869176</v>
      </c>
    </row>
    <row r="73" spans="1:40">
      <c r="A73" s="2">
        <v>44279</v>
      </c>
      <c r="B73">
        <v>1009.661431126183</v>
      </c>
      <c r="C73">
        <v>-0.0004236447078922456</v>
      </c>
      <c r="F73" s="2">
        <v>44279</v>
      </c>
      <c r="G73">
        <v>0.2492279959620788</v>
      </c>
      <c r="H73">
        <v>0.3</v>
      </c>
      <c r="I73">
        <v>0.1572164114513123</v>
      </c>
      <c r="J73">
        <v>0.01244426523807884</v>
      </c>
      <c r="K73">
        <v>0.01422663815871009</v>
      </c>
      <c r="L73">
        <v>0.1378667888518858</v>
      </c>
      <c r="M73">
        <v>0.1290179003379341</v>
      </c>
      <c r="S73" s="2">
        <v>44279</v>
      </c>
      <c r="T73">
        <v>0.1560943338816888</v>
      </c>
      <c r="U73">
        <v>0.2474492176436468</v>
      </c>
      <c r="V73">
        <v>0.01235544861413231</v>
      </c>
      <c r="W73">
        <v>0.01412510046667351</v>
      </c>
      <c r="X73">
        <v>0.3049960070420493</v>
      </c>
      <c r="Y73">
        <v>0.1368828124976448</v>
      </c>
      <c r="Z73">
        <v>0.1280970798541645</v>
      </c>
      <c r="AF73" s="2">
        <v>44279</v>
      </c>
      <c r="AG73">
        <v>251.5853399922557</v>
      </c>
      <c r="AH73">
        <v>139.0443594776849</v>
      </c>
      <c r="AJ73">
        <v>0.007220889471482743</v>
      </c>
      <c r="AK73">
        <v>302.9008641635143</v>
      </c>
      <c r="AL73">
        <v>130.2489493398936</v>
      </c>
      <c r="AM73">
        <v>158.7428438011285</v>
      </c>
      <c r="AN73">
        <v>0.008320514181240926</v>
      </c>
    </row>
    <row r="74" spans="1:40">
      <c r="A74" s="2">
        <v>44280</v>
      </c>
      <c r="B74">
        <v>1010.008838891341</v>
      </c>
      <c r="C74">
        <v>0.0003440834268286785</v>
      </c>
      <c r="F74" s="2">
        <v>44280</v>
      </c>
      <c r="G74">
        <v>0.2492279959620788</v>
      </c>
      <c r="H74">
        <v>0.3</v>
      </c>
      <c r="I74">
        <v>0.1572164114513123</v>
      </c>
      <c r="J74">
        <v>0.01244426523807884</v>
      </c>
      <c r="K74">
        <v>0.01422663815871009</v>
      </c>
      <c r="L74">
        <v>0.1378667888518858</v>
      </c>
      <c r="M74">
        <v>0.1290179003379341</v>
      </c>
      <c r="S74" s="2">
        <v>44280</v>
      </c>
      <c r="T74">
        <v>0.1560943338816888</v>
      </c>
      <c r="U74">
        <v>0.2474492176436468</v>
      </c>
      <c r="V74">
        <v>0.01235544861413231</v>
      </c>
      <c r="W74">
        <v>0.01412510046667351</v>
      </c>
      <c r="X74">
        <v>0.3049960070420493</v>
      </c>
      <c r="Y74">
        <v>0.1368828124976448</v>
      </c>
      <c r="Z74">
        <v>0.1280970798541645</v>
      </c>
      <c r="AF74" s="2">
        <v>44280</v>
      </c>
      <c r="AG74">
        <v>251.7136456543539</v>
      </c>
      <c r="AH74">
        <v>139.0159914453503</v>
      </c>
      <c r="AJ74">
        <v>0.00723508195961935</v>
      </c>
      <c r="AK74">
        <v>303.0927227075579</v>
      </c>
      <c r="AL74">
        <v>130.0486309522746</v>
      </c>
      <c r="AM74">
        <v>158.8411285526734</v>
      </c>
      <c r="AN74">
        <v>0.008290132653732903</v>
      </c>
    </row>
    <row r="75" spans="1:40">
      <c r="A75" s="2">
        <v>44281</v>
      </c>
      <c r="B75">
        <v>1009.875581600034</v>
      </c>
      <c r="C75">
        <v>-0.0001319367575572938</v>
      </c>
      <c r="F75" s="2">
        <v>44281</v>
      </c>
      <c r="G75">
        <v>0.2492279959620788</v>
      </c>
      <c r="H75">
        <v>0.3</v>
      </c>
      <c r="I75">
        <v>0.1572164114513123</v>
      </c>
      <c r="J75">
        <v>0.01244426523807884</v>
      </c>
      <c r="K75">
        <v>0.01422663815871009</v>
      </c>
      <c r="L75">
        <v>0.1378667888518858</v>
      </c>
      <c r="M75">
        <v>0.1290179003379341</v>
      </c>
      <c r="S75" s="2">
        <v>44281</v>
      </c>
      <c r="T75">
        <v>0.1560943338816888</v>
      </c>
      <c r="U75">
        <v>0.2474492176436468</v>
      </c>
      <c r="V75">
        <v>0.01235544861413231</v>
      </c>
      <c r="W75">
        <v>0.01412510046667351</v>
      </c>
      <c r="X75">
        <v>0.3049960070420493</v>
      </c>
      <c r="Y75">
        <v>0.1368828124976448</v>
      </c>
      <c r="Z75">
        <v>0.1280970798541645</v>
      </c>
      <c r="AF75" s="2">
        <v>44281</v>
      </c>
      <c r="AG75">
        <v>251.6260047104097</v>
      </c>
      <c r="AH75">
        <v>139.1090762266175</v>
      </c>
      <c r="AJ75">
        <v>0.007270020850377324</v>
      </c>
      <c r="AK75">
        <v>303.0658173553695</v>
      </c>
      <c r="AL75">
        <v>130.2158026475994</v>
      </c>
      <c r="AM75">
        <v>158.7451310473909</v>
      </c>
      <c r="AN75">
        <v>0.008319633690186833</v>
      </c>
    </row>
    <row r="76" spans="1:40">
      <c r="A76" s="2">
        <v>44282</v>
      </c>
      <c r="B76">
        <v>1010.36704032746</v>
      </c>
      <c r="C76">
        <v>0.0004866527484976846</v>
      </c>
      <c r="F76" s="2">
        <v>44282</v>
      </c>
      <c r="G76">
        <v>0.2492279959620788</v>
      </c>
      <c r="H76">
        <v>0.3</v>
      </c>
      <c r="I76">
        <v>0.1572164114513123</v>
      </c>
      <c r="J76">
        <v>0.01244426523807884</v>
      </c>
      <c r="K76">
        <v>0.01422663815871009</v>
      </c>
      <c r="L76">
        <v>0.1378667888518858</v>
      </c>
      <c r="M76">
        <v>0.1290179003379341</v>
      </c>
      <c r="S76" s="2">
        <v>44282</v>
      </c>
      <c r="T76">
        <v>0.1560943338816888</v>
      </c>
      <c r="U76">
        <v>0.2474492176436468</v>
      </c>
      <c r="V76">
        <v>0.01235544861413231</v>
      </c>
      <c r="W76">
        <v>0.01412510046667351</v>
      </c>
      <c r="X76">
        <v>0.3049960070420493</v>
      </c>
      <c r="Y76">
        <v>0.1368828124976448</v>
      </c>
      <c r="Z76">
        <v>0.1280970798541645</v>
      </c>
      <c r="AF76" s="2">
        <v>44282</v>
      </c>
      <c r="AG76">
        <v>251.8285467841368</v>
      </c>
      <c r="AH76">
        <v>139.1029479434702</v>
      </c>
      <c r="AJ76">
        <v>0.007217404343956253</v>
      </c>
      <c r="AK76">
        <v>303.1163805437825</v>
      </c>
      <c r="AL76">
        <v>130.1839909971456</v>
      </c>
      <c r="AM76">
        <v>158.7395038445179</v>
      </c>
      <c r="AN76">
        <v>0.00834487337357416</v>
      </c>
    </row>
    <row r="77" spans="1:40">
      <c r="A77" s="2">
        <v>44283</v>
      </c>
      <c r="B77">
        <v>1010.702890230485</v>
      </c>
      <c r="C77">
        <v>0.0003324038588150557</v>
      </c>
      <c r="F77" s="2">
        <v>44283</v>
      </c>
      <c r="G77">
        <v>0.2492279959620788</v>
      </c>
      <c r="H77">
        <v>0.3</v>
      </c>
      <c r="I77">
        <v>0.1572164114513123</v>
      </c>
      <c r="J77">
        <v>0.01244426523807884</v>
      </c>
      <c r="K77">
        <v>0.01422663815871009</v>
      </c>
      <c r="L77">
        <v>0.1378667888518858</v>
      </c>
      <c r="M77">
        <v>0.1290179003379341</v>
      </c>
      <c r="S77" s="2">
        <v>44283</v>
      </c>
      <c r="T77">
        <v>0.1560943338816888</v>
      </c>
      <c r="U77">
        <v>0.2474492176436468</v>
      </c>
      <c r="V77">
        <v>0.01235544861413231</v>
      </c>
      <c r="W77">
        <v>0.01412510046667351</v>
      </c>
      <c r="X77">
        <v>0.3049960070420493</v>
      </c>
      <c r="Y77">
        <v>0.1368828124976448</v>
      </c>
      <c r="Z77">
        <v>0.1280970798541645</v>
      </c>
      <c r="AF77" s="2">
        <v>44283</v>
      </c>
      <c r="AG77">
        <v>251.7209384201164</v>
      </c>
      <c r="AH77">
        <v>139.0629836936739</v>
      </c>
      <c r="AJ77">
        <v>0.00724940527781341</v>
      </c>
      <c r="AK77">
        <v>303.2401245629591</v>
      </c>
      <c r="AL77">
        <v>130.2130192017283</v>
      </c>
      <c r="AM77">
        <v>158.8667649186033</v>
      </c>
      <c r="AN77">
        <v>0.008329496217876627</v>
      </c>
    </row>
    <row r="78" spans="1:40">
      <c r="A78" s="2">
        <v>44284</v>
      </c>
      <c r="B78">
        <v>1010.524320943058</v>
      </c>
      <c r="C78">
        <v>-0.000176678318774881</v>
      </c>
      <c r="F78" s="2">
        <v>44284</v>
      </c>
      <c r="G78">
        <v>0.2492279959620788</v>
      </c>
      <c r="H78">
        <v>0.3</v>
      </c>
      <c r="I78">
        <v>0.1572164114513123</v>
      </c>
      <c r="J78">
        <v>0.01244426523807884</v>
      </c>
      <c r="K78">
        <v>0.01422663815871009</v>
      </c>
      <c r="L78">
        <v>0.1378667888518858</v>
      </c>
      <c r="M78">
        <v>0.1290179003379341</v>
      </c>
      <c r="S78" s="2">
        <v>44284</v>
      </c>
      <c r="T78">
        <v>0.1560943338816888</v>
      </c>
      <c r="U78">
        <v>0.2474492176436468</v>
      </c>
      <c r="V78">
        <v>0.01235544861413231</v>
      </c>
      <c r="W78">
        <v>0.01412510046667351</v>
      </c>
      <c r="X78">
        <v>0.3049960070420493</v>
      </c>
      <c r="Y78">
        <v>0.1368828124976448</v>
      </c>
      <c r="Z78">
        <v>0.1280970798541645</v>
      </c>
      <c r="AF78" s="2">
        <v>44284</v>
      </c>
      <c r="AG78">
        <v>251.7833883344707</v>
      </c>
      <c r="AH78">
        <v>139.241340918847</v>
      </c>
      <c r="AJ78">
        <v>0.00719982141706364</v>
      </c>
      <c r="AK78">
        <v>303.1854859643753</v>
      </c>
      <c r="AL78">
        <v>130.2623654342211</v>
      </c>
      <c r="AM78">
        <v>158.9033079853566</v>
      </c>
      <c r="AN78">
        <v>0.008315439894838227</v>
      </c>
    </row>
    <row r="79" spans="1:40">
      <c r="A79" s="2">
        <v>44285</v>
      </c>
      <c r="B79">
        <v>1010.200607941978</v>
      </c>
      <c r="C79">
        <v>-0.0003203416230277423</v>
      </c>
      <c r="F79" s="2">
        <v>44285</v>
      </c>
      <c r="G79">
        <v>0.2492279959620788</v>
      </c>
      <c r="H79">
        <v>0.3</v>
      </c>
      <c r="I79">
        <v>0.1572164114513123</v>
      </c>
      <c r="J79">
        <v>0.01244426523807884</v>
      </c>
      <c r="K79">
        <v>0.01422663815871009</v>
      </c>
      <c r="L79">
        <v>0.1378667888518858</v>
      </c>
      <c r="M79">
        <v>0.1290179003379341</v>
      </c>
      <c r="S79" s="2">
        <v>44285</v>
      </c>
      <c r="T79">
        <v>0.1547479514579133</v>
      </c>
      <c r="U79">
        <v>0.2453148590854116</v>
      </c>
      <c r="V79">
        <v>0.01224887742453015</v>
      </c>
      <c r="W79">
        <v>0.0140032652499205</v>
      </c>
      <c r="X79">
        <v>0.3109907227841444</v>
      </c>
      <c r="Y79">
        <v>0.1357021379127269</v>
      </c>
      <c r="Z79">
        <v>0.1269921860853533</v>
      </c>
      <c r="AF79" s="2">
        <v>44285</v>
      </c>
      <c r="AG79">
        <v>251.7687175139115</v>
      </c>
      <c r="AH79">
        <v>139.1292608277068</v>
      </c>
      <c r="AJ79">
        <v>0.007291282336476155</v>
      </c>
      <c r="AK79">
        <v>302.9927640762221</v>
      </c>
      <c r="AL79">
        <v>130.505437259623</v>
      </c>
      <c r="AM79">
        <v>158.8377536793928</v>
      </c>
      <c r="AN79">
        <v>0.008400776580776169</v>
      </c>
    </row>
    <row r="80" spans="1:40">
      <c r="A80" s="2">
        <v>44286</v>
      </c>
      <c r="B80">
        <v>1010.16606931226</v>
      </c>
      <c r="C80">
        <v>-3.418987223591241E-05</v>
      </c>
      <c r="F80" s="2">
        <v>44286</v>
      </c>
      <c r="G80">
        <v>0.2492279959620788</v>
      </c>
      <c r="H80">
        <v>0.3</v>
      </c>
      <c r="I80">
        <v>0.1572164114513123</v>
      </c>
      <c r="J80">
        <v>0.01244426523807884</v>
      </c>
      <c r="K80">
        <v>0.01422663815871009</v>
      </c>
      <c r="L80">
        <v>0.1378667888518858</v>
      </c>
      <c r="M80">
        <v>0.1290179003379341</v>
      </c>
      <c r="S80" s="2">
        <v>44286</v>
      </c>
      <c r="T80">
        <v>0.1547479514579133</v>
      </c>
      <c r="U80">
        <v>0.2453148590854116</v>
      </c>
      <c r="V80">
        <v>0.01224887742453015</v>
      </c>
      <c r="W80">
        <v>0.0140032652499205</v>
      </c>
      <c r="X80">
        <v>0.3109907227841444</v>
      </c>
      <c r="Y80">
        <v>0.1357021379127269</v>
      </c>
      <c r="Z80">
        <v>0.1269921860853533</v>
      </c>
      <c r="AF80" s="2">
        <v>44286</v>
      </c>
      <c r="AG80">
        <v>251.7217221321402</v>
      </c>
      <c r="AH80">
        <v>139.1557583800221</v>
      </c>
      <c r="AJ80">
        <v>0.007395828490025608</v>
      </c>
      <c r="AK80">
        <v>303.1659274833374</v>
      </c>
      <c r="AL80">
        <v>130.206789837049</v>
      </c>
      <c r="AM80">
        <v>158.7526830674996</v>
      </c>
      <c r="AN80">
        <v>0.008528347558444437</v>
      </c>
    </row>
    <row r="81" spans="1:40">
      <c r="A81" s="2">
        <v>44287</v>
      </c>
      <c r="B81">
        <v>1010.502645919078</v>
      </c>
      <c r="C81">
        <v>0.0003331893804825459</v>
      </c>
      <c r="F81" s="2">
        <v>44287</v>
      </c>
      <c r="G81">
        <v>0.2492279959620788</v>
      </c>
      <c r="H81">
        <v>0.3</v>
      </c>
      <c r="I81">
        <v>0.1572164114513123</v>
      </c>
      <c r="J81">
        <v>0.01244426523807884</v>
      </c>
      <c r="K81">
        <v>0.01422663815871009</v>
      </c>
      <c r="L81">
        <v>0.1378667888518858</v>
      </c>
      <c r="M81">
        <v>0.1290179003379341</v>
      </c>
      <c r="S81" s="2">
        <v>44287</v>
      </c>
      <c r="T81">
        <v>0.1547479514579133</v>
      </c>
      <c r="U81">
        <v>0.2453148590854116</v>
      </c>
      <c r="V81">
        <v>0.01224887742453015</v>
      </c>
      <c r="W81">
        <v>0.0140032652499205</v>
      </c>
      <c r="X81">
        <v>0.3109907227841444</v>
      </c>
      <c r="Y81">
        <v>0.1357021379127269</v>
      </c>
      <c r="Z81">
        <v>0.1269921860853533</v>
      </c>
      <c r="AF81" s="2">
        <v>44287</v>
      </c>
      <c r="AG81">
        <v>251.7822741916665</v>
      </c>
      <c r="AH81">
        <v>139.3687618867062</v>
      </c>
      <c r="AJ81">
        <v>0.007331577373411285</v>
      </c>
      <c r="AK81">
        <v>303.1426997789981</v>
      </c>
      <c r="AL81">
        <v>130.3782962987558</v>
      </c>
      <c r="AM81">
        <v>158.8100802460261</v>
      </c>
      <c r="AN81">
        <v>0.008406904893348596</v>
      </c>
    </row>
    <row r="82" spans="1:40">
      <c r="A82" s="2">
        <v>44288</v>
      </c>
      <c r="B82">
        <v>1011.08286697347</v>
      </c>
      <c r="C82">
        <v>0.0005741905345171272</v>
      </c>
      <c r="F82" s="2">
        <v>44288</v>
      </c>
      <c r="G82">
        <v>0.2492279959620788</v>
      </c>
      <c r="H82">
        <v>0.3</v>
      </c>
      <c r="I82">
        <v>0.1572164114513123</v>
      </c>
      <c r="J82">
        <v>0.01244426523807884</v>
      </c>
      <c r="K82">
        <v>0.01422663815871009</v>
      </c>
      <c r="L82">
        <v>0.1378667888518858</v>
      </c>
      <c r="M82">
        <v>0.1290179003379341</v>
      </c>
      <c r="S82" s="2">
        <v>44288</v>
      </c>
      <c r="T82">
        <v>0.1547479514579133</v>
      </c>
      <c r="U82">
        <v>0.2453148590854116</v>
      </c>
      <c r="V82">
        <v>0.01224887742453015</v>
      </c>
      <c r="W82">
        <v>0.0140032652499205</v>
      </c>
      <c r="X82">
        <v>0.3109907227841444</v>
      </c>
      <c r="Y82">
        <v>0.1357021379127269</v>
      </c>
      <c r="Z82">
        <v>0.1269921860853533</v>
      </c>
      <c r="AF82" s="2">
        <v>44288</v>
      </c>
      <c r="AG82">
        <v>251.9535489685238</v>
      </c>
      <c r="AH82">
        <v>139.3940780309966</v>
      </c>
      <c r="AJ82">
        <v>0.007229592767220822</v>
      </c>
      <c r="AK82">
        <v>303.2695416294804</v>
      </c>
      <c r="AL82">
        <v>130.3856483045553</v>
      </c>
      <c r="AM82">
        <v>159.0018443819386</v>
      </c>
      <c r="AN82">
        <v>0.008300917980772425</v>
      </c>
    </row>
    <row r="83" spans="1:40">
      <c r="A83" s="2">
        <v>44289</v>
      </c>
      <c r="B83">
        <v>1011.395571130113</v>
      </c>
      <c r="C83">
        <v>0.0003092764864858211</v>
      </c>
      <c r="F83" s="2">
        <v>44289</v>
      </c>
      <c r="G83">
        <v>0.2492279959620788</v>
      </c>
      <c r="H83">
        <v>0.3</v>
      </c>
      <c r="I83">
        <v>0.1572164114513123</v>
      </c>
      <c r="J83">
        <v>0.01244426523807884</v>
      </c>
      <c r="K83">
        <v>0.01422663815871009</v>
      </c>
      <c r="L83">
        <v>0.1378667888518858</v>
      </c>
      <c r="M83">
        <v>0.1290179003379341</v>
      </c>
      <c r="S83" s="2">
        <v>44289</v>
      </c>
      <c r="T83">
        <v>0.1547479514579133</v>
      </c>
      <c r="U83">
        <v>0.2453148590854116</v>
      </c>
      <c r="V83">
        <v>0.01224887742453015</v>
      </c>
      <c r="W83">
        <v>0.0140032652499205</v>
      </c>
      <c r="X83">
        <v>0.3109907227841444</v>
      </c>
      <c r="Y83">
        <v>0.1357021379127269</v>
      </c>
      <c r="Z83">
        <v>0.1269921860853533</v>
      </c>
      <c r="AF83" s="2">
        <v>44289</v>
      </c>
      <c r="AG83">
        <v>252.0506871962496</v>
      </c>
      <c r="AH83">
        <v>139.2989212051703</v>
      </c>
      <c r="AJ83">
        <v>0.007240287782577863</v>
      </c>
      <c r="AK83">
        <v>303.3623233707037</v>
      </c>
      <c r="AL83">
        <v>130.4746903471703</v>
      </c>
      <c r="AM83">
        <v>158.9891729303278</v>
      </c>
      <c r="AN83">
        <v>0.00828467260706843</v>
      </c>
    </row>
    <row r="84" spans="1:40">
      <c r="A84" s="2">
        <v>44290</v>
      </c>
      <c r="B84">
        <v>1011.782585081751</v>
      </c>
      <c r="C84">
        <v>0.0003826533976272195</v>
      </c>
      <c r="F84" s="2">
        <v>44290</v>
      </c>
      <c r="G84">
        <v>0.2492279959620788</v>
      </c>
      <c r="H84">
        <v>0.3</v>
      </c>
      <c r="I84">
        <v>0.1572164114513123</v>
      </c>
      <c r="J84">
        <v>0.01244426523807884</v>
      </c>
      <c r="K84">
        <v>0.01422663815871009</v>
      </c>
      <c r="L84">
        <v>0.1378667888518858</v>
      </c>
      <c r="M84">
        <v>0.1290179003379341</v>
      </c>
      <c r="S84" s="2">
        <v>44290</v>
      </c>
      <c r="T84">
        <v>0.1547479514579133</v>
      </c>
      <c r="U84">
        <v>0.2453148590854116</v>
      </c>
      <c r="V84">
        <v>0.01224887742453015</v>
      </c>
      <c r="W84">
        <v>0.0140032652499205</v>
      </c>
      <c r="X84">
        <v>0.3109907227841444</v>
      </c>
      <c r="Y84">
        <v>0.1357021379127269</v>
      </c>
      <c r="Z84">
        <v>0.1269921860853533</v>
      </c>
      <c r="AF84" s="2">
        <v>44290</v>
      </c>
      <c r="AG84">
        <v>252.0912307056464</v>
      </c>
      <c r="AH84">
        <v>139.4348600204621</v>
      </c>
      <c r="AJ84">
        <v>0.007252395446183441</v>
      </c>
      <c r="AK84">
        <v>303.1576569319762</v>
      </c>
      <c r="AL84">
        <v>130.563376476691</v>
      </c>
      <c r="AM84">
        <v>159.0179598501775</v>
      </c>
      <c r="AN84">
        <v>0.008314359604986429</v>
      </c>
    </row>
    <row r="85" spans="1:40">
      <c r="A85" s="2">
        <v>44291</v>
      </c>
      <c r="B85">
        <v>1011.94871913818</v>
      </c>
      <c r="C85">
        <v>0.0001641993634589056</v>
      </c>
      <c r="F85" s="2">
        <v>44291</v>
      </c>
      <c r="G85">
        <v>0.2492279959620788</v>
      </c>
      <c r="H85">
        <v>0.3</v>
      </c>
      <c r="I85">
        <v>0.1572164114513123</v>
      </c>
      <c r="J85">
        <v>0.01244426523807884</v>
      </c>
      <c r="K85">
        <v>0.01422663815871009</v>
      </c>
      <c r="L85">
        <v>0.1378667888518858</v>
      </c>
      <c r="M85">
        <v>0.1290179003379341</v>
      </c>
      <c r="S85" s="2">
        <v>44291</v>
      </c>
      <c r="T85">
        <v>0.1559554920725572</v>
      </c>
      <c r="U85">
        <v>0.2472291180654528</v>
      </c>
      <c r="V85">
        <v>0.01234445876718811</v>
      </c>
      <c r="W85">
        <v>0.01411253656089815</v>
      </c>
      <c r="X85">
        <v>0.3056141948348815</v>
      </c>
      <c r="Y85">
        <v>0.1367610588320659</v>
      </c>
      <c r="Z85">
        <v>0.1279831408669563</v>
      </c>
      <c r="AF85" s="2">
        <v>44291</v>
      </c>
      <c r="AG85">
        <v>252.1855611025125</v>
      </c>
      <c r="AH85">
        <v>139.4094205341883</v>
      </c>
      <c r="AJ85">
        <v>0.007214571834163753</v>
      </c>
      <c r="AK85">
        <v>303.5544504127897</v>
      </c>
      <c r="AL85">
        <v>130.2601277422608</v>
      </c>
      <c r="AM85">
        <v>159.0611358965928</v>
      </c>
      <c r="AN85">
        <v>0.008327434585099654</v>
      </c>
    </row>
    <row r="86" spans="1:40">
      <c r="A86" s="2">
        <v>44292</v>
      </c>
      <c r="B86">
        <v>1011.696582163538</v>
      </c>
      <c r="C86">
        <v>-0.0002491598337687195</v>
      </c>
      <c r="F86" s="2">
        <v>44292</v>
      </c>
      <c r="G86">
        <v>0.2492279959620788</v>
      </c>
      <c r="H86">
        <v>0.3</v>
      </c>
      <c r="I86">
        <v>0.1572164114513123</v>
      </c>
      <c r="J86">
        <v>0.01244426523807884</v>
      </c>
      <c r="K86">
        <v>0.01422663815871009</v>
      </c>
      <c r="L86">
        <v>0.1378667888518858</v>
      </c>
      <c r="M86">
        <v>0.1290179003379341</v>
      </c>
      <c r="S86" s="2">
        <v>44292</v>
      </c>
      <c r="T86">
        <v>0.1559554920725572</v>
      </c>
      <c r="U86">
        <v>0.2472291180654528</v>
      </c>
      <c r="V86">
        <v>0.01234445876718811</v>
      </c>
      <c r="W86">
        <v>0.01411253656089815</v>
      </c>
      <c r="X86">
        <v>0.3056141948348815</v>
      </c>
      <c r="Y86">
        <v>0.1367610588320659</v>
      </c>
      <c r="Z86">
        <v>0.1279831408669563</v>
      </c>
      <c r="AF86" s="2">
        <v>44292</v>
      </c>
      <c r="AG86">
        <v>252.1464922687576</v>
      </c>
      <c r="AH86">
        <v>139.3654395413774</v>
      </c>
      <c r="AJ86">
        <v>0.007223205399555854</v>
      </c>
      <c r="AK86">
        <v>303.539987332722</v>
      </c>
      <c r="AL86">
        <v>130.5069989216683</v>
      </c>
      <c r="AM86">
        <v>159.0493803042128</v>
      </c>
      <c r="AN86">
        <v>0.008332552958356573</v>
      </c>
    </row>
    <row r="87" spans="1:40">
      <c r="A87" s="2">
        <v>44293</v>
      </c>
      <c r="B87">
        <v>1012.458055692155</v>
      </c>
      <c r="C87">
        <v>0.0007526698637145834</v>
      </c>
      <c r="F87" s="2">
        <v>44293</v>
      </c>
      <c r="G87">
        <v>0.2492279959620788</v>
      </c>
      <c r="H87">
        <v>0.3</v>
      </c>
      <c r="I87">
        <v>0.1572164114513123</v>
      </c>
      <c r="J87">
        <v>0.01244426523807884</v>
      </c>
      <c r="K87">
        <v>0.01422663815871009</v>
      </c>
      <c r="L87">
        <v>0.1378667888518858</v>
      </c>
      <c r="M87">
        <v>0.1290179003379341</v>
      </c>
      <c r="S87" s="2">
        <v>44293</v>
      </c>
      <c r="T87">
        <v>0.1559554920725572</v>
      </c>
      <c r="U87">
        <v>0.2472291180654528</v>
      </c>
      <c r="V87">
        <v>0.01234445876718811</v>
      </c>
      <c r="W87">
        <v>0.01411253656089815</v>
      </c>
      <c r="X87">
        <v>0.3056141948348815</v>
      </c>
      <c r="Y87">
        <v>0.1367610588320659</v>
      </c>
      <c r="Z87">
        <v>0.1279831408669563</v>
      </c>
      <c r="AF87" s="2">
        <v>44293</v>
      </c>
      <c r="AG87">
        <v>252.1798199543024</v>
      </c>
      <c r="AH87">
        <v>139.5304288090412</v>
      </c>
      <c r="AJ87">
        <v>0.007178921747494825</v>
      </c>
      <c r="AK87">
        <v>303.7085708299043</v>
      </c>
      <c r="AL87">
        <v>130.4175763191189</v>
      </c>
      <c r="AM87">
        <v>159.1300865657649</v>
      </c>
      <c r="AN87">
        <v>0.008264374048125236</v>
      </c>
    </row>
    <row r="88" spans="1:40">
      <c r="A88" s="2">
        <v>44294</v>
      </c>
      <c r="B88">
        <v>1012.542160500833</v>
      </c>
      <c r="C88">
        <v>8.306991900086658E-05</v>
      </c>
      <c r="F88" s="2">
        <v>44294</v>
      </c>
      <c r="G88">
        <v>0.2492279959620788</v>
      </c>
      <c r="H88">
        <v>0.3</v>
      </c>
      <c r="I88">
        <v>0.1572164114513123</v>
      </c>
      <c r="J88">
        <v>0.01244426523807884</v>
      </c>
      <c r="K88">
        <v>0.01422663815871009</v>
      </c>
      <c r="L88">
        <v>0.1378667888518858</v>
      </c>
      <c r="M88">
        <v>0.1290179003379341</v>
      </c>
      <c r="S88" s="2">
        <v>44294</v>
      </c>
      <c r="T88">
        <v>0.1559554920725572</v>
      </c>
      <c r="U88">
        <v>0.2472291180654528</v>
      </c>
      <c r="V88">
        <v>0.01234445876718811</v>
      </c>
      <c r="W88">
        <v>0.01411253656089815</v>
      </c>
      <c r="X88">
        <v>0.3056141948348815</v>
      </c>
      <c r="Y88">
        <v>0.1367610588320659</v>
      </c>
      <c r="Z88">
        <v>0.1279831408669563</v>
      </c>
      <c r="AF88" s="2">
        <v>44294</v>
      </c>
      <c r="AG88">
        <v>252.0335452086371</v>
      </c>
      <c r="AH88">
        <v>139.5443288590562</v>
      </c>
      <c r="AJ88">
        <v>0.00719270860008596</v>
      </c>
      <c r="AK88">
        <v>303.72094417201</v>
      </c>
      <c r="AL88">
        <v>130.5356746789932</v>
      </c>
      <c r="AM88">
        <v>159.2260743708473</v>
      </c>
      <c r="AN88">
        <v>0.008289408632715782</v>
      </c>
    </row>
    <row r="89" spans="1:40">
      <c r="A89" s="2">
        <v>44295</v>
      </c>
      <c r="B89">
        <v>1012.517721183099</v>
      </c>
      <c r="C89">
        <v>-2.413659271449653E-05</v>
      </c>
      <c r="F89" s="2">
        <v>44295</v>
      </c>
      <c r="G89">
        <v>0.246295266317448</v>
      </c>
      <c r="H89">
        <v>0.3</v>
      </c>
      <c r="I89">
        <v>0.1568897719786972</v>
      </c>
      <c r="J89">
        <v>0.01241841050575844</v>
      </c>
      <c r="K89">
        <v>0.01419708029294818</v>
      </c>
      <c r="L89">
        <v>0.1414496236192795</v>
      </c>
      <c r="M89">
        <v>0.1287498472858687</v>
      </c>
      <c r="S89" s="2">
        <v>44295</v>
      </c>
      <c r="T89">
        <v>0.1557303544165504</v>
      </c>
      <c r="U89">
        <v>0.2444751409285166</v>
      </c>
      <c r="V89">
        <v>0.01232663828216008</v>
      </c>
      <c r="W89">
        <v>0.01409216367527926</v>
      </c>
      <c r="X89">
        <v>0.3051730095803377</v>
      </c>
      <c r="Y89">
        <v>0.1404043089648256</v>
      </c>
      <c r="Z89">
        <v>0.1277983841523305</v>
      </c>
      <c r="AF89" s="2">
        <v>44295</v>
      </c>
      <c r="AG89">
        <v>249.3420209718436</v>
      </c>
      <c r="AH89">
        <v>143.1662772006561</v>
      </c>
      <c r="AJ89">
        <v>0.007108623996082726</v>
      </c>
      <c r="AK89">
        <v>303.7548536975496</v>
      </c>
      <c r="AL89">
        <v>130.4061464808451</v>
      </c>
      <c r="AM89">
        <v>158.8715289236316</v>
      </c>
      <c r="AN89">
        <v>0.008191980398888618</v>
      </c>
    </row>
    <row r="90" spans="1:40">
      <c r="A90" s="2">
        <v>44296</v>
      </c>
      <c r="B90">
        <v>1012.3897631169</v>
      </c>
      <c r="C90">
        <v>-0.0001263761251002471</v>
      </c>
      <c r="F90" s="2">
        <v>44296</v>
      </c>
      <c r="G90">
        <v>0.246295266317448</v>
      </c>
      <c r="H90">
        <v>0.3</v>
      </c>
      <c r="I90">
        <v>0.1568897719786972</v>
      </c>
      <c r="J90">
        <v>0.01241841050575844</v>
      </c>
      <c r="K90">
        <v>0.01419708029294818</v>
      </c>
      <c r="L90">
        <v>0.1414496236192795</v>
      </c>
      <c r="M90">
        <v>0.1287498472858687</v>
      </c>
      <c r="S90" s="2">
        <v>44296</v>
      </c>
      <c r="T90">
        <v>0.1557303544165504</v>
      </c>
      <c r="U90">
        <v>0.2444751409285166</v>
      </c>
      <c r="V90">
        <v>0.01232663828216008</v>
      </c>
      <c r="W90">
        <v>0.01409216367527926</v>
      </c>
      <c r="X90">
        <v>0.3051730095803377</v>
      </c>
      <c r="Y90">
        <v>0.1404043089648256</v>
      </c>
      <c r="Z90">
        <v>0.1277983841523305</v>
      </c>
      <c r="AF90" s="2">
        <v>44296</v>
      </c>
      <c r="AG90">
        <v>249.3524861971384</v>
      </c>
      <c r="AH90">
        <v>143.160417269182</v>
      </c>
      <c r="AJ90">
        <v>0.007187746010005366</v>
      </c>
      <c r="AK90">
        <v>303.7014611497361</v>
      </c>
      <c r="AL90">
        <v>130.3958522203121</v>
      </c>
      <c r="AM90">
        <v>158.8871122869683</v>
      </c>
      <c r="AN90">
        <v>0.008230182725487688</v>
      </c>
    </row>
    <row r="91" spans="1:40">
      <c r="A91" s="2">
        <v>44297</v>
      </c>
      <c r="B91">
        <v>1012.82027653253</v>
      </c>
      <c r="C91">
        <v>0.0004252447341068777</v>
      </c>
      <c r="F91" s="2">
        <v>44297</v>
      </c>
      <c r="G91">
        <v>0.246295266317448</v>
      </c>
      <c r="H91">
        <v>0.3</v>
      </c>
      <c r="I91">
        <v>0.1568897719786972</v>
      </c>
      <c r="J91">
        <v>0.01241841050575844</v>
      </c>
      <c r="K91">
        <v>0.01419708029294818</v>
      </c>
      <c r="L91">
        <v>0.1414496236192795</v>
      </c>
      <c r="M91">
        <v>0.1287498472858687</v>
      </c>
      <c r="S91" s="2">
        <v>44297</v>
      </c>
      <c r="T91">
        <v>0.1557303544165504</v>
      </c>
      <c r="U91">
        <v>0.2444751409285166</v>
      </c>
      <c r="V91">
        <v>0.01232663828216008</v>
      </c>
      <c r="W91">
        <v>0.01409216367527926</v>
      </c>
      <c r="X91">
        <v>0.3051730095803377</v>
      </c>
      <c r="Y91">
        <v>0.1404043089648256</v>
      </c>
      <c r="Z91">
        <v>0.1277983841523305</v>
      </c>
      <c r="AF91" s="2">
        <v>44297</v>
      </c>
      <c r="AG91">
        <v>249.3682974455554</v>
      </c>
      <c r="AH91">
        <v>143.2625309299447</v>
      </c>
      <c r="AJ91">
        <v>0.007162671133508063</v>
      </c>
      <c r="AK91">
        <v>303.7742622075517</v>
      </c>
      <c r="AL91">
        <v>130.3291775473491</v>
      </c>
      <c r="AM91">
        <v>158.9731538273386</v>
      </c>
      <c r="AN91">
        <v>0.008227702593310541</v>
      </c>
    </row>
    <row r="92" spans="1:40">
      <c r="A92" s="2">
        <v>44298</v>
      </c>
      <c r="B92">
        <v>1012.635212836502</v>
      </c>
      <c r="C92">
        <v>-0.0001827211602249967</v>
      </c>
      <c r="F92" s="2">
        <v>44298</v>
      </c>
      <c r="G92">
        <v>0.246295266317448</v>
      </c>
      <c r="H92">
        <v>0.3</v>
      </c>
      <c r="I92">
        <v>0.1568897719786972</v>
      </c>
      <c r="J92">
        <v>0.01241841050575844</v>
      </c>
      <c r="K92">
        <v>0.01419708029294818</v>
      </c>
      <c r="L92">
        <v>0.1414496236192795</v>
      </c>
      <c r="M92">
        <v>0.1287498472858687</v>
      </c>
      <c r="S92" s="2">
        <v>44298</v>
      </c>
      <c r="T92">
        <v>0.1557303544165504</v>
      </c>
      <c r="U92">
        <v>0.2444751409285166</v>
      </c>
      <c r="V92">
        <v>0.01232663828216008</v>
      </c>
      <c r="W92">
        <v>0.01409216367527926</v>
      </c>
      <c r="X92">
        <v>0.3051730095803377</v>
      </c>
      <c r="Y92">
        <v>0.1404043089648256</v>
      </c>
      <c r="Z92">
        <v>0.1277983841523305</v>
      </c>
      <c r="AF92" s="2">
        <v>44298</v>
      </c>
      <c r="AG92">
        <v>249.4124082499308</v>
      </c>
      <c r="AH92">
        <v>143.2755867855744</v>
      </c>
      <c r="AJ92">
        <v>0.007167486799885035</v>
      </c>
      <c r="AK92">
        <v>303.7641079170497</v>
      </c>
      <c r="AL92">
        <v>130.3878193939843</v>
      </c>
      <c r="AM92">
        <v>158.9993262436232</v>
      </c>
      <c r="AN92">
        <v>0.008239968516352142</v>
      </c>
    </row>
    <row r="93" spans="1:40">
      <c r="A93" s="2">
        <v>44299</v>
      </c>
      <c r="B93">
        <v>1012.857847164312</v>
      </c>
      <c r="C93">
        <v>0.0002198563954596278</v>
      </c>
      <c r="F93" s="2">
        <v>44299</v>
      </c>
      <c r="G93">
        <v>0.246295266317448</v>
      </c>
      <c r="H93">
        <v>0.3</v>
      </c>
      <c r="I93">
        <v>0.1568897719786972</v>
      </c>
      <c r="J93">
        <v>0.01241841050575844</v>
      </c>
      <c r="K93">
        <v>0.01419708029294818</v>
      </c>
      <c r="L93">
        <v>0.1414496236192795</v>
      </c>
      <c r="M93">
        <v>0.1287498472858687</v>
      </c>
      <c r="S93" s="2">
        <v>44299</v>
      </c>
      <c r="T93">
        <v>0.1557303544165504</v>
      </c>
      <c r="U93">
        <v>0.2444751409285166</v>
      </c>
      <c r="V93">
        <v>0.01232663828216008</v>
      </c>
      <c r="W93">
        <v>0.01409216367527926</v>
      </c>
      <c r="X93">
        <v>0.3051730095803377</v>
      </c>
      <c r="Y93">
        <v>0.1404043089648256</v>
      </c>
      <c r="Z93">
        <v>0.1277983841523305</v>
      </c>
      <c r="AF93" s="2">
        <v>44299</v>
      </c>
      <c r="AG93">
        <v>249.375429692181</v>
      </c>
      <c r="AH93">
        <v>143.3804280154967</v>
      </c>
      <c r="AJ93">
        <v>0.007203566408625283</v>
      </c>
      <c r="AK93">
        <v>303.7298738091177</v>
      </c>
      <c r="AL93">
        <v>130.3829581665233</v>
      </c>
      <c r="AM93">
        <v>158.9723365035848</v>
      </c>
      <c r="AN93">
        <v>0.00829593209794072</v>
      </c>
    </row>
    <row r="94" spans="1:40">
      <c r="A94" s="2">
        <v>44300</v>
      </c>
      <c r="B94">
        <v>1013.236992163856</v>
      </c>
      <c r="C94">
        <v>0.0003743318972213583</v>
      </c>
      <c r="F94" s="2">
        <v>44300</v>
      </c>
      <c r="G94">
        <v>0.246295266317448</v>
      </c>
      <c r="H94">
        <v>0.3</v>
      </c>
      <c r="I94">
        <v>0.1568897719786972</v>
      </c>
      <c r="J94">
        <v>0.01241841050575844</v>
      </c>
      <c r="K94">
        <v>0.01419708029294818</v>
      </c>
      <c r="L94">
        <v>0.1414496236192795</v>
      </c>
      <c r="M94">
        <v>0.1287498472858687</v>
      </c>
      <c r="S94" s="2">
        <v>44300</v>
      </c>
      <c r="T94">
        <v>0.1557303544165504</v>
      </c>
      <c r="U94">
        <v>0.2444751409285166</v>
      </c>
      <c r="V94">
        <v>0.01232663828216008</v>
      </c>
      <c r="W94">
        <v>0.01409216367527926</v>
      </c>
      <c r="X94">
        <v>0.3051730095803377</v>
      </c>
      <c r="Y94">
        <v>0.1404043089648256</v>
      </c>
      <c r="Z94">
        <v>0.1277983841523305</v>
      </c>
      <c r="AF94" s="2">
        <v>44300</v>
      </c>
      <c r="AG94">
        <v>249.5485048313349</v>
      </c>
      <c r="AH94">
        <v>143.299404495751</v>
      </c>
      <c r="AJ94">
        <v>0.007182676539312164</v>
      </c>
      <c r="AK94">
        <v>303.9704229109324</v>
      </c>
      <c r="AL94">
        <v>130.379777908606</v>
      </c>
      <c r="AM94">
        <v>158.9517074023174</v>
      </c>
      <c r="AN94">
        <v>0.008232723737377216</v>
      </c>
    </row>
    <row r="95" spans="1:40">
      <c r="A95" s="2">
        <v>44301</v>
      </c>
      <c r="B95">
        <v>1013.34405370693</v>
      </c>
      <c r="C95">
        <v>0.0001056628843023599</v>
      </c>
      <c r="F95" s="2">
        <v>44301</v>
      </c>
      <c r="G95">
        <v>0.246295266317448</v>
      </c>
      <c r="H95">
        <v>0.3</v>
      </c>
      <c r="I95">
        <v>0.1568897719786972</v>
      </c>
      <c r="J95">
        <v>0.01241841050575844</v>
      </c>
      <c r="K95">
        <v>0.01419708029294818</v>
      </c>
      <c r="L95">
        <v>0.1414496236192795</v>
      </c>
      <c r="M95">
        <v>0.1287498472858687</v>
      </c>
      <c r="S95" s="2">
        <v>44301</v>
      </c>
      <c r="T95">
        <v>0.1557303544165504</v>
      </c>
      <c r="U95">
        <v>0.2444751409285166</v>
      </c>
      <c r="V95">
        <v>0.01232663828216008</v>
      </c>
      <c r="W95">
        <v>0.01409216367527926</v>
      </c>
      <c r="X95">
        <v>0.3051730095803377</v>
      </c>
      <c r="Y95">
        <v>0.1404043089648256</v>
      </c>
      <c r="Z95">
        <v>0.1277983841523305</v>
      </c>
      <c r="AF95" s="2">
        <v>44301</v>
      </c>
      <c r="AG95">
        <v>249.5913733464806</v>
      </c>
      <c r="AH95">
        <v>143.2289890288814</v>
      </c>
      <c r="AJ95">
        <v>0.007191623899223423</v>
      </c>
      <c r="AK95">
        <v>303.928393686833</v>
      </c>
      <c r="AL95">
        <v>130.468587810429</v>
      </c>
      <c r="AM95">
        <v>158.9793771378147</v>
      </c>
      <c r="AN95">
        <v>0.008289922048726127</v>
      </c>
    </row>
    <row r="96" spans="1:40">
      <c r="A96" s="2">
        <v>44302</v>
      </c>
      <c r="B96">
        <v>1014.610235545804</v>
      </c>
      <c r="C96">
        <v>0.001249508332576088</v>
      </c>
      <c r="F96" s="2">
        <v>44302</v>
      </c>
      <c r="G96">
        <v>0.246295266317448</v>
      </c>
      <c r="H96">
        <v>0.3</v>
      </c>
      <c r="I96">
        <v>0.1568897719786972</v>
      </c>
      <c r="J96">
        <v>0.01241841050575844</v>
      </c>
      <c r="K96">
        <v>0.01419708029294818</v>
      </c>
      <c r="L96">
        <v>0.1414496236192795</v>
      </c>
      <c r="M96">
        <v>0.1287498472858687</v>
      </c>
      <c r="S96" s="2">
        <v>44302</v>
      </c>
      <c r="T96">
        <v>0.1557303544165504</v>
      </c>
      <c r="U96">
        <v>0.2444751409285166</v>
      </c>
      <c r="V96">
        <v>0.01232663828216008</v>
      </c>
      <c r="W96">
        <v>0.01409216367527926</v>
      </c>
      <c r="X96">
        <v>0.3051730095803377</v>
      </c>
      <c r="Y96">
        <v>0.1404043089648256</v>
      </c>
      <c r="Z96">
        <v>0.1277983841523305</v>
      </c>
      <c r="AF96" s="2">
        <v>44302</v>
      </c>
      <c r="AG96">
        <v>249.8348438878564</v>
      </c>
      <c r="AH96">
        <v>143.3448136288754</v>
      </c>
      <c r="AJ96">
        <v>0.007102757235491525</v>
      </c>
      <c r="AK96">
        <v>304.2832419911335</v>
      </c>
      <c r="AL96">
        <v>130.268653083746</v>
      </c>
      <c r="AM96">
        <v>159.0068175206679</v>
      </c>
      <c r="AN96">
        <v>0.008164192311648699</v>
      </c>
    </row>
    <row r="97" spans="1:40">
      <c r="A97" s="2">
        <v>44303</v>
      </c>
      <c r="B97">
        <v>1014.420879865543</v>
      </c>
      <c r="C97">
        <v>-0.0001866289868037718</v>
      </c>
      <c r="F97" s="2">
        <v>44303</v>
      </c>
      <c r="G97">
        <v>0.2473909939696333</v>
      </c>
      <c r="H97">
        <v>0.3</v>
      </c>
      <c r="I97">
        <v>0.1575877491021412</v>
      </c>
      <c r="J97">
        <v>0.01247365799788771</v>
      </c>
      <c r="K97">
        <v>0.01426024079818188</v>
      </c>
      <c r="L97">
        <v>0.1420789100294823</v>
      </c>
      <c r="M97">
        <v>0.1262084481026736</v>
      </c>
      <c r="S97" s="2">
        <v>44303</v>
      </c>
      <c r="T97">
        <v>0.1562110911214831</v>
      </c>
      <c r="U97">
        <v>0.2452298311372961</v>
      </c>
      <c r="V97">
        <v>0.01236469038505848</v>
      </c>
      <c r="W97">
        <v>0.01413566592219835</v>
      </c>
      <c r="X97">
        <v>0.3061150729796646</v>
      </c>
      <c r="Y97">
        <v>0.1408377344527659</v>
      </c>
      <c r="Z97">
        <v>0.1251059140015335</v>
      </c>
      <c r="AF97" s="2">
        <v>44303</v>
      </c>
      <c r="AG97">
        <v>250.9098998240499</v>
      </c>
      <c r="AH97">
        <v>144.1110382875175</v>
      </c>
      <c r="AJ97">
        <v>0.007063164161065992</v>
      </c>
      <c r="AK97">
        <v>304.3611740480595</v>
      </c>
      <c r="AL97">
        <v>127.9808761770333</v>
      </c>
      <c r="AM97">
        <v>159.6701619735362</v>
      </c>
      <c r="AN97">
        <v>0.008129267796515833</v>
      </c>
    </row>
    <row r="98" spans="1:40">
      <c r="A98" s="2">
        <v>44304</v>
      </c>
      <c r="B98">
        <v>1014.411647792862</v>
      </c>
      <c r="C98">
        <v>-9.100830695052409E-06</v>
      </c>
      <c r="F98" s="2">
        <v>44304</v>
      </c>
      <c r="G98">
        <v>0.2473909939696333</v>
      </c>
      <c r="H98">
        <v>0.3</v>
      </c>
      <c r="I98">
        <v>0.1575877491021412</v>
      </c>
      <c r="J98">
        <v>0.01247365799788771</v>
      </c>
      <c r="K98">
        <v>0.01426024079818188</v>
      </c>
      <c r="L98">
        <v>0.1420789100294823</v>
      </c>
      <c r="M98">
        <v>0.1262084481026736</v>
      </c>
      <c r="S98" s="2">
        <v>44304</v>
      </c>
      <c r="T98">
        <v>0.1562110911214831</v>
      </c>
      <c r="U98">
        <v>0.2452298311372961</v>
      </c>
      <c r="V98">
        <v>0.01236469038505848</v>
      </c>
      <c r="W98">
        <v>0.01413566592219835</v>
      </c>
      <c r="X98">
        <v>0.3061150729796646</v>
      </c>
      <c r="Y98">
        <v>0.1408377344527659</v>
      </c>
      <c r="Z98">
        <v>0.1251059140015335</v>
      </c>
      <c r="AF98" s="2">
        <v>44304</v>
      </c>
      <c r="AG98">
        <v>251.1075604854582</v>
      </c>
      <c r="AH98">
        <v>143.9954274955504</v>
      </c>
      <c r="AJ98">
        <v>0.007051459079298533</v>
      </c>
      <c r="AK98">
        <v>304.3477112016075</v>
      </c>
      <c r="AL98">
        <v>128.0758937001785</v>
      </c>
      <c r="AM98">
        <v>159.6784129385952</v>
      </c>
      <c r="AN98">
        <v>0.008135638238098739</v>
      </c>
    </row>
    <row r="99" spans="1:40">
      <c r="A99" s="2">
        <v>44305</v>
      </c>
      <c r="B99">
        <v>1015.111853191275</v>
      </c>
      <c r="C99">
        <v>0.0006902576482998857</v>
      </c>
      <c r="F99" s="2">
        <v>44305</v>
      </c>
      <c r="G99">
        <v>0.2473909939696333</v>
      </c>
      <c r="H99">
        <v>0.3</v>
      </c>
      <c r="I99">
        <v>0.1575877491021412</v>
      </c>
      <c r="J99">
        <v>0.01247365799788771</v>
      </c>
      <c r="K99">
        <v>0.01426024079818188</v>
      </c>
      <c r="L99">
        <v>0.1420789100294823</v>
      </c>
      <c r="M99">
        <v>0.1262084481026736</v>
      </c>
      <c r="S99" s="2">
        <v>44305</v>
      </c>
      <c r="T99">
        <v>0.1562110911214831</v>
      </c>
      <c r="U99">
        <v>0.2452298311372961</v>
      </c>
      <c r="V99">
        <v>0.01236469038505848</v>
      </c>
      <c r="W99">
        <v>0.01413566592219835</v>
      </c>
      <c r="X99">
        <v>0.3061150729796646</v>
      </c>
      <c r="Y99">
        <v>0.1408377344527659</v>
      </c>
      <c r="Z99">
        <v>0.1251059140015335</v>
      </c>
      <c r="AF99" s="2">
        <v>44305</v>
      </c>
      <c r="AG99">
        <v>250.9880446069213</v>
      </c>
      <c r="AH99">
        <v>144.1927103809673</v>
      </c>
      <c r="AJ99">
        <v>0.007024725590570537</v>
      </c>
      <c r="AK99">
        <v>304.6036366734191</v>
      </c>
      <c r="AL99">
        <v>127.9727201116655</v>
      </c>
      <c r="AM99">
        <v>159.6486109025067</v>
      </c>
      <c r="AN99">
        <v>0.008141131079938005</v>
      </c>
    </row>
    <row r="100" spans="1:40">
      <c r="A100" s="2">
        <v>44306</v>
      </c>
      <c r="B100">
        <v>1014.964521730036</v>
      </c>
      <c r="C100">
        <v>-0.0001451381547525887</v>
      </c>
      <c r="F100" s="2">
        <v>44306</v>
      </c>
      <c r="G100">
        <v>0.2473909939696333</v>
      </c>
      <c r="H100">
        <v>0.3</v>
      </c>
      <c r="I100">
        <v>0.1575877491021412</v>
      </c>
      <c r="J100">
        <v>0.01247365799788771</v>
      </c>
      <c r="K100">
        <v>0.01426024079818188</v>
      </c>
      <c r="L100">
        <v>0.1420789100294823</v>
      </c>
      <c r="M100">
        <v>0.1262084481026736</v>
      </c>
      <c r="S100" s="2">
        <v>44306</v>
      </c>
      <c r="T100">
        <v>0.1562110911214831</v>
      </c>
      <c r="U100">
        <v>0.2452298311372961</v>
      </c>
      <c r="V100">
        <v>0.01236469038505848</v>
      </c>
      <c r="W100">
        <v>0.01413566592219835</v>
      </c>
      <c r="X100">
        <v>0.3061150729796646</v>
      </c>
      <c r="Y100">
        <v>0.1408377344527659</v>
      </c>
      <c r="Z100">
        <v>0.1251059140015335</v>
      </c>
      <c r="AF100" s="2">
        <v>44306</v>
      </c>
      <c r="AG100">
        <v>251.0787845648739</v>
      </c>
      <c r="AH100">
        <v>144.0896623011309</v>
      </c>
      <c r="AJ100">
        <v>0.007087385787267366</v>
      </c>
      <c r="AK100">
        <v>304.4043492800914</v>
      </c>
      <c r="AL100">
        <v>128.0483933766779</v>
      </c>
      <c r="AM100">
        <v>159.7808440240482</v>
      </c>
      <c r="AN100">
        <v>0.008171472852668967</v>
      </c>
    </row>
    <row r="101" spans="1:40">
      <c r="A101" s="2">
        <v>44307</v>
      </c>
      <c r="B101">
        <v>1015.092745211672</v>
      </c>
      <c r="C101">
        <v>0.0001263329691738591</v>
      </c>
      <c r="F101" s="2">
        <v>44307</v>
      </c>
      <c r="G101">
        <v>0.2458238402813611</v>
      </c>
      <c r="H101">
        <v>0.3</v>
      </c>
      <c r="I101">
        <v>0.1565894741921731</v>
      </c>
      <c r="J101">
        <v>0.01239464081612225</v>
      </c>
      <c r="K101">
        <v>0.01416990610731895</v>
      </c>
      <c r="L101">
        <v>0.1411788793359408</v>
      </c>
      <c r="M101">
        <v>0.1254089524065631</v>
      </c>
      <c r="N101">
        <v>0.004434306860520647</v>
      </c>
      <c r="S101" s="2">
        <v>44307</v>
      </c>
      <c r="T101">
        <v>0.1555231203226603</v>
      </c>
      <c r="U101">
        <v>0.244149812032305</v>
      </c>
      <c r="V101">
        <v>0.0123102349308373</v>
      </c>
      <c r="W101">
        <v>0.01407341089724097</v>
      </c>
      <c r="X101">
        <v>0.3047669085837976</v>
      </c>
      <c r="Y101">
        <v>0.1402174696048588</v>
      </c>
      <c r="Z101">
        <v>0.1245549338184032</v>
      </c>
      <c r="AA101">
        <v>0.004404109809896921</v>
      </c>
      <c r="AF101" s="2">
        <v>44307</v>
      </c>
      <c r="AG101">
        <v>249.4998991898284</v>
      </c>
      <c r="AH101">
        <v>143.2674674805153</v>
      </c>
      <c r="AI101">
        <v>4.577067844818759</v>
      </c>
      <c r="AJ101">
        <v>0.007022128149159918</v>
      </c>
      <c r="AK101">
        <v>304.5222081628345</v>
      </c>
      <c r="AL101">
        <v>127.2573285199903</v>
      </c>
      <c r="AM101">
        <v>158.7873745639894</v>
      </c>
      <c r="AN101">
        <v>0.008085607292852787</v>
      </c>
    </row>
    <row r="102" spans="1:40">
      <c r="A102" s="2">
        <v>44308</v>
      </c>
      <c r="B102">
        <v>1015.411306071153</v>
      </c>
      <c r="C102">
        <v>0.0003138243879525771</v>
      </c>
      <c r="F102" s="2">
        <v>44308</v>
      </c>
      <c r="G102">
        <v>0.2457649338882097</v>
      </c>
      <c r="H102">
        <v>0.3</v>
      </c>
      <c r="I102">
        <v>0.1565519508945159</v>
      </c>
      <c r="J102">
        <v>0.01239167070718551</v>
      </c>
      <c r="K102">
        <v>0.01433425053013666</v>
      </c>
      <c r="L102">
        <v>0.1411450488557022</v>
      </c>
      <c r="M102">
        <v>0.1253789008499415</v>
      </c>
      <c r="N102">
        <v>0.004433244274308584</v>
      </c>
      <c r="S102" s="2">
        <v>44308</v>
      </c>
      <c r="T102">
        <v>0.1554972086441259</v>
      </c>
      <c r="U102">
        <v>0.2441091342769302</v>
      </c>
      <c r="V102">
        <v>0.01230818392485473</v>
      </c>
      <c r="W102">
        <v>0.01423767594530765</v>
      </c>
      <c r="X102">
        <v>0.3047161314250912</v>
      </c>
      <c r="Y102">
        <v>0.1401941079979815</v>
      </c>
      <c r="Z102">
        <v>0.1245341817437389</v>
      </c>
      <c r="AA102">
        <v>0.004403376041969764</v>
      </c>
      <c r="AF102" s="2">
        <v>44308</v>
      </c>
      <c r="AG102">
        <v>249.5540470963928</v>
      </c>
      <c r="AH102">
        <v>143.2316522077811</v>
      </c>
      <c r="AI102">
        <v>4.555286183076579</v>
      </c>
      <c r="AJ102">
        <v>0.006944397828327055</v>
      </c>
      <c r="AK102">
        <v>304.5400068427552</v>
      </c>
      <c r="AL102">
        <v>127.3890792017513</v>
      </c>
      <c r="AM102">
        <v>158.9300074377859</v>
      </c>
      <c r="AN102">
        <v>0.0080933952240084</v>
      </c>
    </row>
    <row r="103" spans="1:40">
      <c r="A103" s="2">
        <v>44309</v>
      </c>
      <c r="B103">
        <v>1015.181307403096</v>
      </c>
      <c r="C103">
        <v>-0.0002265078857027758</v>
      </c>
      <c r="F103" s="2">
        <v>44309</v>
      </c>
      <c r="G103">
        <v>0.2457649338882097</v>
      </c>
      <c r="H103">
        <v>0.3</v>
      </c>
      <c r="I103">
        <v>0.1565519508945159</v>
      </c>
      <c r="J103">
        <v>0.01239167070718551</v>
      </c>
      <c r="K103">
        <v>0.01433425053013666</v>
      </c>
      <c r="L103">
        <v>0.1411450488557022</v>
      </c>
      <c r="M103">
        <v>0.1253789008499415</v>
      </c>
      <c r="N103">
        <v>0.004433244274308584</v>
      </c>
      <c r="S103" s="2">
        <v>44309</v>
      </c>
      <c r="T103">
        <v>0.1554972086441259</v>
      </c>
      <c r="U103">
        <v>0.2441091342769302</v>
      </c>
      <c r="V103">
        <v>0.01230818392485473</v>
      </c>
      <c r="W103">
        <v>0.01423767594530765</v>
      </c>
      <c r="X103">
        <v>0.3047161314250912</v>
      </c>
      <c r="Y103">
        <v>0.1401941079979815</v>
      </c>
      <c r="Z103">
        <v>0.1245341817437389</v>
      </c>
      <c r="AA103">
        <v>0.004403376041969764</v>
      </c>
      <c r="AF103" s="2">
        <v>44309</v>
      </c>
      <c r="AG103">
        <v>249.5550679023413</v>
      </c>
      <c r="AH103">
        <v>143.2402854180578</v>
      </c>
      <c r="AI103">
        <v>4.500619521693653</v>
      </c>
      <c r="AJ103">
        <v>0.006989667349903612</v>
      </c>
      <c r="AK103">
        <v>304.6590524117971</v>
      </c>
      <c r="AL103">
        <v>127.3067718500694</v>
      </c>
      <c r="AM103">
        <v>158.9044453859781</v>
      </c>
      <c r="AN103">
        <v>0.008157547771242094</v>
      </c>
    </row>
    <row r="104" spans="1:40">
      <c r="A104" s="2">
        <v>44310</v>
      </c>
      <c r="B104">
        <v>1016.056413504142</v>
      </c>
      <c r="C104">
        <v>0.000862019517758883</v>
      </c>
      <c r="F104" s="2">
        <v>44310</v>
      </c>
      <c r="G104">
        <v>0.2457649338882097</v>
      </c>
      <c r="H104">
        <v>0.3</v>
      </c>
      <c r="I104">
        <v>0.1565519508945159</v>
      </c>
      <c r="J104">
        <v>0.01239167070718551</v>
      </c>
      <c r="K104">
        <v>0.01433425053013666</v>
      </c>
      <c r="L104">
        <v>0.1411450488557022</v>
      </c>
      <c r="M104">
        <v>0.1253789008499415</v>
      </c>
      <c r="N104">
        <v>0.004433244274308584</v>
      </c>
      <c r="S104" s="2">
        <v>44310</v>
      </c>
      <c r="T104">
        <v>0.1554972086441259</v>
      </c>
      <c r="U104">
        <v>0.2441091342769302</v>
      </c>
      <c r="V104">
        <v>0.01230818392485473</v>
      </c>
      <c r="W104">
        <v>0.01423767594530765</v>
      </c>
      <c r="X104">
        <v>0.3047161314250912</v>
      </c>
      <c r="Y104">
        <v>0.1401941079979815</v>
      </c>
      <c r="Z104">
        <v>0.1245341817437389</v>
      </c>
      <c r="AA104">
        <v>0.004403376041969764</v>
      </c>
      <c r="AF104" s="2">
        <v>44310</v>
      </c>
      <c r="AG104">
        <v>249.459669499455</v>
      </c>
      <c r="AH104">
        <v>143.2514299383897</v>
      </c>
      <c r="AI104">
        <v>4.550452562435567</v>
      </c>
      <c r="AJ104">
        <v>0.006983299935575211</v>
      </c>
      <c r="AK104">
        <v>304.6472987956926</v>
      </c>
      <c r="AL104">
        <v>127.4487547227692</v>
      </c>
      <c r="AM104">
        <v>158.9091787650308</v>
      </c>
      <c r="AN104">
        <v>0.008199083821642006</v>
      </c>
    </row>
    <row r="105" spans="1:40">
      <c r="A105" s="2">
        <v>44311</v>
      </c>
      <c r="B105">
        <v>1015.713323692962</v>
      </c>
      <c r="C105">
        <v>-0.0003376680729726411</v>
      </c>
      <c r="F105" s="2">
        <v>44311</v>
      </c>
      <c r="G105">
        <v>0.2457649338882097</v>
      </c>
      <c r="H105">
        <v>0.3</v>
      </c>
      <c r="I105">
        <v>0.1565519508945159</v>
      </c>
      <c r="J105">
        <v>0.01239167070718551</v>
      </c>
      <c r="K105">
        <v>0.01433425053013666</v>
      </c>
      <c r="L105">
        <v>0.1411450488557022</v>
      </c>
      <c r="M105">
        <v>0.1253789008499415</v>
      </c>
      <c r="N105">
        <v>0.004433244274308584</v>
      </c>
      <c r="S105" s="2">
        <v>44311</v>
      </c>
      <c r="T105">
        <v>0.1554972086441259</v>
      </c>
      <c r="U105">
        <v>0.2441091342769302</v>
      </c>
      <c r="V105">
        <v>0.01230818392485473</v>
      </c>
      <c r="W105">
        <v>0.01423767594530765</v>
      </c>
      <c r="X105">
        <v>0.3047161314250912</v>
      </c>
      <c r="Y105">
        <v>0.1401941079979815</v>
      </c>
      <c r="Z105">
        <v>0.1245341817437389</v>
      </c>
      <c r="AA105">
        <v>0.004403376041969764</v>
      </c>
      <c r="AF105" s="2">
        <v>44311</v>
      </c>
      <c r="AG105">
        <v>249.5862855824444</v>
      </c>
      <c r="AH105">
        <v>143.2053613306732</v>
      </c>
      <c r="AI105">
        <v>4.640178145869885</v>
      </c>
      <c r="AJ105">
        <v>0.007026899508419423</v>
      </c>
      <c r="AK105">
        <v>304.7609442068893</v>
      </c>
      <c r="AL105">
        <v>127.3404445328797</v>
      </c>
      <c r="AM105">
        <v>158.8383814216016</v>
      </c>
      <c r="AN105">
        <v>0.008188969771846796</v>
      </c>
    </row>
    <row r="106" spans="1:40">
      <c r="A106" s="2">
        <v>44312</v>
      </c>
      <c r="B106">
        <v>1015.996643155809</v>
      </c>
      <c r="C106">
        <v>0.0002789364442088438</v>
      </c>
      <c r="F106" s="2">
        <v>44312</v>
      </c>
      <c r="G106">
        <v>0.2457642702010462</v>
      </c>
      <c r="H106">
        <v>0.29999918985127</v>
      </c>
      <c r="I106">
        <v>0.1565515281266352</v>
      </c>
      <c r="J106">
        <v>0.01239163724353122</v>
      </c>
      <c r="K106">
        <v>0.01433421182055378</v>
      </c>
      <c r="L106">
        <v>0.1411446676940953</v>
      </c>
      <c r="M106">
        <v>0.1253785622647505</v>
      </c>
      <c r="N106">
        <v>0.00443593279811789</v>
      </c>
      <c r="S106" s="2">
        <v>44312</v>
      </c>
      <c r="T106">
        <v>0.1554972086441259</v>
      </c>
      <c r="U106">
        <v>0.2441091342769302</v>
      </c>
      <c r="V106">
        <v>0.01230818392485473</v>
      </c>
      <c r="W106">
        <v>0.01423767594530765</v>
      </c>
      <c r="X106">
        <v>0.3047161314250912</v>
      </c>
      <c r="Y106">
        <v>0.1401941079979815</v>
      </c>
      <c r="Z106">
        <v>0.1245341817437389</v>
      </c>
      <c r="AA106">
        <v>0.004403376041969764</v>
      </c>
      <c r="AF106" s="2">
        <v>44312</v>
      </c>
      <c r="AG106">
        <v>249.4739140500509</v>
      </c>
      <c r="AH106">
        <v>143.2473872367255</v>
      </c>
      <c r="AI106">
        <v>4.640906434175269</v>
      </c>
      <c r="AJ106">
        <v>0.007056126594525031</v>
      </c>
      <c r="AK106">
        <v>304.8203711867071</v>
      </c>
      <c r="AL106">
        <v>127.3483960114209</v>
      </c>
      <c r="AM106">
        <v>158.891436083363</v>
      </c>
      <c r="AN106">
        <v>0.008222416181706674</v>
      </c>
    </row>
    <row r="107" spans="1:40">
      <c r="A107" s="2">
        <v>44313</v>
      </c>
      <c r="B107">
        <v>1016.327641014779</v>
      </c>
      <c r="C107">
        <v>0.0003257863706536135</v>
      </c>
      <c r="F107" s="2">
        <v>44313</v>
      </c>
      <c r="G107">
        <v>0.2457649338882097</v>
      </c>
      <c r="H107">
        <v>0.3</v>
      </c>
      <c r="I107">
        <v>0.1565519508945159</v>
      </c>
      <c r="J107">
        <v>0.01239167070718551</v>
      </c>
      <c r="K107">
        <v>0.01433425053013666</v>
      </c>
      <c r="L107">
        <v>0.1411450488557022</v>
      </c>
      <c r="M107">
        <v>0.1253789008499415</v>
      </c>
      <c r="N107">
        <v>0.004433244274308584</v>
      </c>
      <c r="S107" s="2">
        <v>44313</v>
      </c>
      <c r="T107">
        <v>0.1554972086441259</v>
      </c>
      <c r="U107">
        <v>0.2441091342769302</v>
      </c>
      <c r="V107">
        <v>0.01230818392485473</v>
      </c>
      <c r="W107">
        <v>0.01423767594530765</v>
      </c>
      <c r="X107">
        <v>0.3047161314250912</v>
      </c>
      <c r="Y107">
        <v>0.1401941079979815</v>
      </c>
      <c r="Z107">
        <v>0.1245341817437389</v>
      </c>
      <c r="AA107">
        <v>0.004403376041969764</v>
      </c>
      <c r="AF107" s="2">
        <v>44313</v>
      </c>
      <c r="AG107">
        <v>249.8290474697696</v>
      </c>
      <c r="AH107">
        <v>143.2570409447917</v>
      </c>
      <c r="AI107">
        <v>4.493900624709433</v>
      </c>
      <c r="AJ107">
        <v>0.007024465571842842</v>
      </c>
      <c r="AK107">
        <v>304.8182235509507</v>
      </c>
      <c r="AL107">
        <v>127.3319488405726</v>
      </c>
      <c r="AM107">
        <v>158.9813006023533</v>
      </c>
      <c r="AN107">
        <v>0.008183282620397726</v>
      </c>
    </row>
    <row r="108" spans="1:40">
      <c r="A108" s="2">
        <v>44314</v>
      </c>
      <c r="B108">
        <v>1016.491789658438</v>
      </c>
      <c r="C108">
        <v>0.0001615115411948143</v>
      </c>
      <c r="F108" s="2">
        <v>44314</v>
      </c>
      <c r="G108">
        <v>0.2457649338882097</v>
      </c>
      <c r="H108">
        <v>0.3</v>
      </c>
      <c r="I108">
        <v>0.1565519508945159</v>
      </c>
      <c r="J108">
        <v>0.01239167070718551</v>
      </c>
      <c r="K108">
        <v>0.01433425053013666</v>
      </c>
      <c r="L108">
        <v>0.1411450488557022</v>
      </c>
      <c r="M108">
        <v>0.1253789008499415</v>
      </c>
      <c r="N108">
        <v>0.004433244274308584</v>
      </c>
      <c r="S108" s="2">
        <v>44314</v>
      </c>
      <c r="T108">
        <v>0.1554972086441259</v>
      </c>
      <c r="U108">
        <v>0.2441091342769302</v>
      </c>
      <c r="V108">
        <v>0.01230818392485473</v>
      </c>
      <c r="W108">
        <v>0.01423767594530765</v>
      </c>
      <c r="X108">
        <v>0.3047161314250912</v>
      </c>
      <c r="Y108">
        <v>0.1401941079979815</v>
      </c>
      <c r="Z108">
        <v>0.1245341817437389</v>
      </c>
      <c r="AA108">
        <v>0.004403376041969764</v>
      </c>
      <c r="AF108" s="2">
        <v>44314</v>
      </c>
      <c r="AG108">
        <v>249.6452425122707</v>
      </c>
      <c r="AH108">
        <v>143.32262193172</v>
      </c>
      <c r="AI108">
        <v>4.423198793330009</v>
      </c>
      <c r="AJ108">
        <v>0.007033394384810213</v>
      </c>
      <c r="AK108">
        <v>304.9940839041299</v>
      </c>
      <c r="AL108">
        <v>127.4380707732794</v>
      </c>
      <c r="AM108">
        <v>158.9590174133909</v>
      </c>
      <c r="AN108">
        <v>0.008226717298160963</v>
      </c>
    </row>
    <row r="109" spans="1:40">
      <c r="A109" s="2">
        <v>44315</v>
      </c>
      <c r="B109">
        <v>1016.773791856595</v>
      </c>
      <c r="C109">
        <v>0.0002774269315557465</v>
      </c>
      <c r="F109" s="2">
        <v>44315</v>
      </c>
      <c r="G109">
        <v>0.2457649338882097</v>
      </c>
      <c r="H109">
        <v>0.3</v>
      </c>
      <c r="I109">
        <v>0.1565519508945159</v>
      </c>
      <c r="J109">
        <v>0.01239167070718551</v>
      </c>
      <c r="K109">
        <v>0.01433425053013666</v>
      </c>
      <c r="L109">
        <v>0.1411450488557022</v>
      </c>
      <c r="M109">
        <v>0.1253789008499415</v>
      </c>
      <c r="N109">
        <v>0.004433244274308584</v>
      </c>
      <c r="S109" s="2">
        <v>44315</v>
      </c>
      <c r="T109">
        <v>0.1554972086441259</v>
      </c>
      <c r="U109">
        <v>0.2441091342769302</v>
      </c>
      <c r="V109">
        <v>0.01230818392485473</v>
      </c>
      <c r="W109">
        <v>0.01423767594530765</v>
      </c>
      <c r="X109">
        <v>0.3047161314250912</v>
      </c>
      <c r="Y109">
        <v>0.1401941079979815</v>
      </c>
      <c r="Z109">
        <v>0.1245341817437389</v>
      </c>
      <c r="AA109">
        <v>0.004403376041969764</v>
      </c>
      <c r="AF109" s="2">
        <v>44315</v>
      </c>
      <c r="AG109">
        <v>249.7705274336144</v>
      </c>
      <c r="AH109">
        <v>143.2636704292712</v>
      </c>
      <c r="AI109">
        <v>4.385169442883369</v>
      </c>
      <c r="AJ109">
        <v>0.007010837265496599</v>
      </c>
      <c r="AK109">
        <v>305.12821656957</v>
      </c>
      <c r="AL109">
        <v>127.4875085604718</v>
      </c>
      <c r="AM109">
        <v>159.0281368623309</v>
      </c>
      <c r="AN109">
        <v>0.008183446660611516</v>
      </c>
    </row>
    <row r="110" spans="1:40">
      <c r="A110" s="2">
        <v>44316</v>
      </c>
      <c r="B110">
        <v>1016.518825863742</v>
      </c>
      <c r="C110">
        <v>-0.000250759800159317</v>
      </c>
      <c r="F110" s="2">
        <v>44316</v>
      </c>
      <c r="G110">
        <v>0.2457649338882097</v>
      </c>
      <c r="H110">
        <v>0.3</v>
      </c>
      <c r="I110">
        <v>0.1565519508945159</v>
      </c>
      <c r="J110">
        <v>0.01239167070718551</v>
      </c>
      <c r="K110">
        <v>0.01433425053013666</v>
      </c>
      <c r="L110">
        <v>0.1411450488557022</v>
      </c>
      <c r="M110">
        <v>0.1253789008499415</v>
      </c>
      <c r="N110">
        <v>0.004433244274308584</v>
      </c>
      <c r="S110" s="2">
        <v>44316</v>
      </c>
      <c r="T110">
        <v>0.1554972086441259</v>
      </c>
      <c r="U110">
        <v>0.2441091342769302</v>
      </c>
      <c r="V110">
        <v>0.01230818392485473</v>
      </c>
      <c r="W110">
        <v>0.01423767594530765</v>
      </c>
      <c r="X110">
        <v>0.3047161314250912</v>
      </c>
      <c r="Y110">
        <v>0.1401941079979815</v>
      </c>
      <c r="Z110">
        <v>0.1245341817437389</v>
      </c>
      <c r="AA110">
        <v>0.004403376041969764</v>
      </c>
      <c r="AF110" s="2">
        <v>44316</v>
      </c>
      <c r="AG110">
        <v>249.8492413061193</v>
      </c>
      <c r="AH110">
        <v>143.2995224610858</v>
      </c>
      <c r="AI110">
        <v>4.455937825749671</v>
      </c>
      <c r="AJ110">
        <v>0.007047019895085985</v>
      </c>
      <c r="AK110">
        <v>304.9600680802211</v>
      </c>
      <c r="AL110">
        <v>127.4825954956039</v>
      </c>
      <c r="AM110">
        <v>159.0461424518306</v>
      </c>
      <c r="AN110">
        <v>0.008220942002882854</v>
      </c>
    </row>
    <row r="111" spans="1:40">
      <c r="A111" s="2">
        <v>44317</v>
      </c>
      <c r="B111">
        <v>1016.982043408629</v>
      </c>
      <c r="C111">
        <v>0.0004556900798116104</v>
      </c>
      <c r="F111" s="2">
        <v>44317</v>
      </c>
      <c r="G111">
        <v>0.2457649338882097</v>
      </c>
      <c r="H111">
        <v>0.3</v>
      </c>
      <c r="I111">
        <v>0.1565519508945159</v>
      </c>
      <c r="J111">
        <v>0.01239167070718551</v>
      </c>
      <c r="K111">
        <v>0.01433425053013666</v>
      </c>
      <c r="L111">
        <v>0.1411450488557022</v>
      </c>
      <c r="M111">
        <v>0.1253789008499415</v>
      </c>
      <c r="N111">
        <v>0.004433244274308584</v>
      </c>
      <c r="S111" s="2">
        <v>44317</v>
      </c>
      <c r="T111">
        <v>0.1554972086441259</v>
      </c>
      <c r="U111">
        <v>0.2441091342769302</v>
      </c>
      <c r="V111">
        <v>0.01230818392485473</v>
      </c>
      <c r="W111">
        <v>0.01423767594530765</v>
      </c>
      <c r="X111">
        <v>0.3047161314250912</v>
      </c>
      <c r="Y111">
        <v>0.1401941079979815</v>
      </c>
      <c r="Z111">
        <v>0.1245341817437389</v>
      </c>
      <c r="AA111">
        <v>0.004403376041969764</v>
      </c>
      <c r="AF111" s="2">
        <v>44317</v>
      </c>
      <c r="AG111">
        <v>249.76491160288</v>
      </c>
      <c r="AH111">
        <v>143.3602540042453</v>
      </c>
      <c r="AI111">
        <v>4.566934379055756</v>
      </c>
      <c r="AJ111">
        <v>0.007032718943585379</v>
      </c>
      <c r="AK111">
        <v>305.0689554132346</v>
      </c>
      <c r="AL111">
        <v>127.452597961139</v>
      </c>
      <c r="AM111">
        <v>159.0283810513588</v>
      </c>
      <c r="AN111">
        <v>0.008244051493496362</v>
      </c>
    </row>
    <row r="112" spans="1:40">
      <c r="A112" s="2">
        <v>44318</v>
      </c>
      <c r="B112">
        <v>1017.013015290415</v>
      </c>
      <c r="C112">
        <v>3.04546987694998E-05</v>
      </c>
      <c r="F112" s="2">
        <v>44318</v>
      </c>
      <c r="G112">
        <v>0.2457654255700752</v>
      </c>
      <c r="H112">
        <v>0.3000006001855404</v>
      </c>
      <c r="I112">
        <v>0.15655226409524</v>
      </c>
      <c r="J112">
        <v>0.01239169549819077</v>
      </c>
      <c r="K112">
        <v>0.014334279207503</v>
      </c>
      <c r="L112">
        <v>0.1411433306146257</v>
      </c>
      <c r="M112">
        <v>0.125379151685286</v>
      </c>
      <c r="N112">
        <v>0.004433253143538951</v>
      </c>
      <c r="S112" s="2">
        <v>44318</v>
      </c>
      <c r="T112">
        <v>0.1554972086441259</v>
      </c>
      <c r="U112">
        <v>0.2441091342769302</v>
      </c>
      <c r="V112">
        <v>0.01230818392485473</v>
      </c>
      <c r="W112">
        <v>0.01423767594530765</v>
      </c>
      <c r="X112">
        <v>0.3047161314250912</v>
      </c>
      <c r="Y112">
        <v>0.1401941079979815</v>
      </c>
      <c r="Z112">
        <v>0.1245341817437389</v>
      </c>
      <c r="AA112">
        <v>0.004403376041969764</v>
      </c>
      <c r="AF112" s="2">
        <v>44318</v>
      </c>
      <c r="AG112">
        <v>249.8816925821703</v>
      </c>
      <c r="AH112">
        <v>143.3834288380571</v>
      </c>
      <c r="AI112">
        <v>4.530975935572662</v>
      </c>
      <c r="AJ112">
        <v>0.007037684021386722</v>
      </c>
      <c r="AK112">
        <v>305.1086476161783</v>
      </c>
      <c r="AL112">
        <v>127.3893147551339</v>
      </c>
      <c r="AM112">
        <v>159.0860596586988</v>
      </c>
      <c r="AN112">
        <v>0.008252627303705795</v>
      </c>
    </row>
    <row r="113" spans="1:40">
      <c r="A113" s="2">
        <v>44319</v>
      </c>
      <c r="B113">
        <v>1017.01505667895</v>
      </c>
      <c r="C113">
        <v>2.007239341184075E-06</v>
      </c>
      <c r="F113" s="2">
        <v>44319</v>
      </c>
      <c r="G113">
        <v>0.2357472343592102</v>
      </c>
      <c r="H113">
        <v>0.2942781533386143</v>
      </c>
      <c r="I113">
        <v>0.1525875508050003</v>
      </c>
      <c r="J113">
        <v>0.0123570642781891</v>
      </c>
      <c r="K113">
        <v>0.013749967766471</v>
      </c>
      <c r="L113">
        <v>0.1666328051421736</v>
      </c>
      <c r="M113">
        <v>0.1202682931805729</v>
      </c>
      <c r="N113">
        <v>0.004378931129768695</v>
      </c>
      <c r="S113" s="2">
        <v>44319</v>
      </c>
      <c r="T113">
        <v>0.1526786825615928</v>
      </c>
      <c r="U113">
        <v>0.235888032605631</v>
      </c>
      <c r="V113">
        <v>0.01189366919669839</v>
      </c>
      <c r="W113">
        <v>0.01375817983035851</v>
      </c>
      <c r="X113">
        <v>0.2944539087321512</v>
      </c>
      <c r="Y113">
        <v>0.1667323253203168</v>
      </c>
      <c r="Z113">
        <v>0.1203401225058495</v>
      </c>
      <c r="AA113">
        <v>0.004255079247401935</v>
      </c>
      <c r="AF113" s="2">
        <v>44319</v>
      </c>
      <c r="AG113">
        <v>239.7232862433911</v>
      </c>
      <c r="AH113">
        <v>169.2098106891013</v>
      </c>
      <c r="AI113">
        <v>4.528994414595979</v>
      </c>
      <c r="AJ113">
        <v>0.007034606247698685</v>
      </c>
      <c r="AK113">
        <v>299.2391938511392</v>
      </c>
      <c r="AL113">
        <v>122.3556810614679</v>
      </c>
      <c r="AM113">
        <v>155.0675577506078</v>
      </c>
      <c r="AN113">
        <v>0.007906440979933413</v>
      </c>
    </row>
    <row r="114" spans="1:40">
      <c r="A114" s="2">
        <v>44320</v>
      </c>
      <c r="B114">
        <v>1017.567241423447</v>
      </c>
      <c r="C114">
        <v>0.0005429464793762495</v>
      </c>
      <c r="F114" s="2">
        <v>44320</v>
      </c>
      <c r="G114">
        <v>0.2358920105398601</v>
      </c>
      <c r="H114">
        <v>0.2944588743010675</v>
      </c>
      <c r="I114">
        <v>0.1526812572821105</v>
      </c>
      <c r="J114">
        <v>0.01189386976742377</v>
      </c>
      <c r="K114">
        <v>0.0137584118435466</v>
      </c>
      <c r="L114">
        <v>0.1667351370366072</v>
      </c>
      <c r="M114">
        <v>0.120325288225797</v>
      </c>
      <c r="N114">
        <v>0.00425515100358727</v>
      </c>
      <c r="S114" s="2">
        <v>44320</v>
      </c>
      <c r="T114">
        <v>0.1526786825615928</v>
      </c>
      <c r="U114">
        <v>0.235888032605631</v>
      </c>
      <c r="V114">
        <v>0.01189366919669839</v>
      </c>
      <c r="W114">
        <v>0.01375817983035851</v>
      </c>
      <c r="X114">
        <v>0.2944539087321512</v>
      </c>
      <c r="Y114">
        <v>0.1667323253203168</v>
      </c>
      <c r="Z114">
        <v>0.1203401225058495</v>
      </c>
      <c r="AA114">
        <v>0.004255079247401935</v>
      </c>
      <c r="AF114" s="2">
        <v>44320</v>
      </c>
      <c r="AG114">
        <v>240.0386213154526</v>
      </c>
      <c r="AH114">
        <v>169.3959820532149</v>
      </c>
      <c r="AI114">
        <v>4.260495435476844</v>
      </c>
      <c r="AJ114">
        <v>0.006712440453597004</v>
      </c>
      <c r="AK114">
        <v>299.7441273102354</v>
      </c>
      <c r="AL114">
        <v>122.3772792782219</v>
      </c>
      <c r="AM114">
        <v>155.2263907753316</v>
      </c>
      <c r="AN114">
        <v>0.007811068359204924</v>
      </c>
    </row>
    <row r="115" spans="1:40">
      <c r="A115" s="2">
        <v>44321</v>
      </c>
      <c r="B115">
        <v>1016.939003028843</v>
      </c>
      <c r="C115">
        <v>-0.0006173925113043266</v>
      </c>
      <c r="F115" s="2">
        <v>44321</v>
      </c>
      <c r="G115">
        <v>0.2304035903923928</v>
      </c>
      <c r="H115">
        <v>0.287607798613443</v>
      </c>
      <c r="I115">
        <v>0.1491288737711557</v>
      </c>
      <c r="J115">
        <v>0.01179888578003606</v>
      </c>
      <c r="K115">
        <v>0.01368302062360941</v>
      </c>
      <c r="L115">
        <v>0.1856718416502395</v>
      </c>
      <c r="M115">
        <v>0.117542191468285</v>
      </c>
      <c r="N115">
        <v>0.004163797700838476</v>
      </c>
      <c r="S115" s="2">
        <v>44321</v>
      </c>
      <c r="T115">
        <v>0.1491936413679326</v>
      </c>
      <c r="U115">
        <v>0.2305036561037546</v>
      </c>
      <c r="V115">
        <v>0.01162218449170338</v>
      </c>
      <c r="W115">
        <v>0.01344413583512531</v>
      </c>
      <c r="X115">
        <v>0.2877327084679832</v>
      </c>
      <c r="Y115">
        <v>0.1857524800850961</v>
      </c>
      <c r="Z115">
        <v>0.1175932407726133</v>
      </c>
      <c r="AA115">
        <v>0.004157952875791399</v>
      </c>
      <c r="AF115" s="2">
        <v>44321</v>
      </c>
      <c r="AG115">
        <v>234.4675285623363</v>
      </c>
      <c r="AH115">
        <v>188.6756909573025</v>
      </c>
      <c r="AI115">
        <v>4.259325787194579</v>
      </c>
      <c r="AJ115">
        <v>0.006710597664521121</v>
      </c>
      <c r="AK115">
        <v>292.5953888920656</v>
      </c>
      <c r="AL115">
        <v>119.6094289735548</v>
      </c>
      <c r="AM115">
        <v>151.5838295966266</v>
      </c>
      <c r="AN115">
        <v>0.007808923960078731</v>
      </c>
    </row>
    <row r="116" spans="1:40">
      <c r="A116" s="2">
        <v>44322</v>
      </c>
      <c r="B116">
        <v>1017.770370142304</v>
      </c>
      <c r="C116">
        <v>0.0008175191540344962</v>
      </c>
      <c r="F116" s="2">
        <v>44322</v>
      </c>
      <c r="G116">
        <v>0.2305036561037546</v>
      </c>
      <c r="H116">
        <v>0.2877327084679832</v>
      </c>
      <c r="I116">
        <v>0.1491936413679326</v>
      </c>
      <c r="J116">
        <v>0.01162218449170338</v>
      </c>
      <c r="K116">
        <v>0.01344413583512531</v>
      </c>
      <c r="L116">
        <v>0.1857524800850961</v>
      </c>
      <c r="M116">
        <v>0.1175932407726133</v>
      </c>
      <c r="N116">
        <v>0.004157952875791399</v>
      </c>
      <c r="S116" s="2">
        <v>44322</v>
      </c>
      <c r="T116">
        <v>0.1491936413679326</v>
      </c>
      <c r="U116">
        <v>0.2305036561037546</v>
      </c>
      <c r="V116">
        <v>0.01162218449170338</v>
      </c>
      <c r="W116">
        <v>0.01344413583512531</v>
      </c>
      <c r="X116">
        <v>0.2877327084679832</v>
      </c>
      <c r="Y116">
        <v>0.1857524800850961</v>
      </c>
      <c r="Z116">
        <v>0.1175932407726133</v>
      </c>
      <c r="AA116">
        <v>0.004157952875791399</v>
      </c>
      <c r="AF116" s="2">
        <v>44322</v>
      </c>
      <c r="AG116">
        <v>234.5498533775965</v>
      </c>
      <c r="AH116">
        <v>188.7346932823466</v>
      </c>
      <c r="AI116">
        <v>4.239776484654291</v>
      </c>
      <c r="AJ116">
        <v>0.006575713962562939</v>
      </c>
      <c r="AK116">
        <v>292.8831599288538</v>
      </c>
      <c r="AL116">
        <v>119.754370365675</v>
      </c>
      <c r="AM116">
        <v>151.6975348028223</v>
      </c>
      <c r="AN116">
        <v>0.007661530339534936</v>
      </c>
    </row>
    <row r="117" spans="1:40">
      <c r="A117" s="2">
        <v>44323</v>
      </c>
      <c r="B117">
        <v>1018.260320364326</v>
      </c>
      <c r="C117">
        <v>0.0004813956432563327</v>
      </c>
      <c r="F117" s="2">
        <v>44323</v>
      </c>
      <c r="G117">
        <v>0.2301092111279894</v>
      </c>
      <c r="H117">
        <v>0.2872403313702099</v>
      </c>
      <c r="I117">
        <v>0.1489383366007614</v>
      </c>
      <c r="J117">
        <v>0.01329358013266578</v>
      </c>
      <c r="K117">
        <v>0.01342112981464257</v>
      </c>
      <c r="L117">
        <v>0.1854346147039392</v>
      </c>
      <c r="M117">
        <v>0.1173920115869651</v>
      </c>
      <c r="N117">
        <v>0.00417078466282661</v>
      </c>
      <c r="S117" s="2">
        <v>44323</v>
      </c>
      <c r="T117">
        <v>0.1489413075336812</v>
      </c>
      <c r="U117">
        <v>0.2301138012089994</v>
      </c>
      <c r="V117">
        <v>0.01329384530505685</v>
      </c>
      <c r="W117">
        <v>0.01342139753131846</v>
      </c>
      <c r="X117">
        <v>0.2872460610686599</v>
      </c>
      <c r="Y117">
        <v>0.1854383136428012</v>
      </c>
      <c r="Z117">
        <v>0.1173943532526484</v>
      </c>
      <c r="AA117">
        <v>0.00415092045683463</v>
      </c>
      <c r="AF117" s="2">
        <v>44323</v>
      </c>
      <c r="AG117">
        <v>234.3265148049321</v>
      </c>
      <c r="AH117">
        <v>188.6452693468975</v>
      </c>
      <c r="AI117">
        <v>4.240368795837743</v>
      </c>
      <c r="AJ117">
        <v>0.00735626630739925</v>
      </c>
      <c r="AK117">
        <v>292.5512293784518</v>
      </c>
      <c r="AL117">
        <v>119.5023821779387</v>
      </c>
      <c r="AM117">
        <v>151.5653578035832</v>
      </c>
      <c r="AN117">
        <v>0.007526409449578609</v>
      </c>
    </row>
    <row r="118" spans="1:40">
      <c r="A118" s="2">
        <v>44324</v>
      </c>
      <c r="B118">
        <v>1018.901763191861</v>
      </c>
      <c r="C118">
        <v>0.0006299399227354119</v>
      </c>
      <c r="F118" s="2">
        <v>44324</v>
      </c>
      <c r="G118">
        <v>0.2301138012089994</v>
      </c>
      <c r="H118">
        <v>0.2872460610686599</v>
      </c>
      <c r="I118">
        <v>0.1489413075336812</v>
      </c>
      <c r="J118">
        <v>0.01329384530505685</v>
      </c>
      <c r="K118">
        <v>0.01342139753131846</v>
      </c>
      <c r="L118">
        <v>0.1854383136428012</v>
      </c>
      <c r="M118">
        <v>0.1173943532526484</v>
      </c>
      <c r="N118">
        <v>0.00415092045683463</v>
      </c>
      <c r="S118" s="2">
        <v>44324</v>
      </c>
      <c r="T118">
        <v>0.1489413075336812</v>
      </c>
      <c r="U118">
        <v>0.2301138012089994</v>
      </c>
      <c r="V118">
        <v>0.01329384530505685</v>
      </c>
      <c r="W118">
        <v>0.01342139753131846</v>
      </c>
      <c r="X118">
        <v>0.2872460610686599</v>
      </c>
      <c r="Y118">
        <v>0.1854383136428012</v>
      </c>
      <c r="Z118">
        <v>0.1173943532526484</v>
      </c>
      <c r="AA118">
        <v>0.00415092045683463</v>
      </c>
      <c r="AF118" s="2">
        <v>44324</v>
      </c>
      <c r="AG118">
        <v>234.4062564103919</v>
      </c>
      <c r="AH118">
        <v>188.7219786179527</v>
      </c>
      <c r="AI118">
        <v>4.161692587375499</v>
      </c>
      <c r="AJ118">
        <v>0.007273214291390537</v>
      </c>
      <c r="AK118">
        <v>292.6900861252468</v>
      </c>
      <c r="AL118">
        <v>119.6360246197072</v>
      </c>
      <c r="AM118">
        <v>151.63157779904</v>
      </c>
      <c r="AN118">
        <v>0.00747284010634853</v>
      </c>
    </row>
    <row r="119" spans="1:40">
      <c r="A119" s="2">
        <v>44325</v>
      </c>
      <c r="B119">
        <v>1019.009163856352</v>
      </c>
      <c r="C119">
        <v>0.0001054082624756258</v>
      </c>
      <c r="F119" s="2">
        <v>44325</v>
      </c>
      <c r="G119">
        <v>0.2295398074235619</v>
      </c>
      <c r="H119">
        <v>0.2865295570907213</v>
      </c>
      <c r="I119">
        <v>0.1485697896826436</v>
      </c>
      <c r="J119">
        <v>0.01405943434173441</v>
      </c>
      <c r="K119">
        <v>0.01508356119412171</v>
      </c>
      <c r="L119">
        <v>0.1849757579896689</v>
      </c>
      <c r="M119">
        <v>0.1171015258391754</v>
      </c>
      <c r="N119">
        <v>0.004140566438372676</v>
      </c>
      <c r="S119" s="2">
        <v>44325</v>
      </c>
      <c r="T119">
        <v>0.1485697896826436</v>
      </c>
      <c r="U119">
        <v>0.2295398074235619</v>
      </c>
      <c r="V119">
        <v>0.01405943434173441</v>
      </c>
      <c r="W119">
        <v>0.01508356119412171</v>
      </c>
      <c r="X119">
        <v>0.2865295570907213</v>
      </c>
      <c r="Y119">
        <v>0.1849757579896689</v>
      </c>
      <c r="Z119">
        <v>0.1171015258391754</v>
      </c>
      <c r="AA119">
        <v>0.004140566438372676</v>
      </c>
      <c r="AF119" s="2">
        <v>44325</v>
      </c>
      <c r="AG119">
        <v>233.9620388918601</v>
      </c>
      <c r="AH119">
        <v>188.1988938024056</v>
      </c>
      <c r="AI119">
        <v>4.217366252438889</v>
      </c>
      <c r="AJ119">
        <v>0.007672623352382298</v>
      </c>
      <c r="AK119">
        <v>291.9476996576033</v>
      </c>
      <c r="AL119">
        <v>119.4993225081503</v>
      </c>
      <c r="AM119">
        <v>151.1836417464773</v>
      </c>
      <c r="AN119">
        <v>0.008375611045291456</v>
      </c>
    </row>
    <row r="120" spans="1:40">
      <c r="A120" s="2">
        <v>44326</v>
      </c>
      <c r="B120">
        <v>1019.509926102397</v>
      </c>
      <c r="C120">
        <v>0.0004914207485140487</v>
      </c>
      <c r="F120" s="2">
        <v>44326</v>
      </c>
      <c r="G120">
        <v>0.2295398074235619</v>
      </c>
      <c r="H120">
        <v>0.2865295570907213</v>
      </c>
      <c r="I120">
        <v>0.1485697896826436</v>
      </c>
      <c r="J120">
        <v>0.01405943434173441</v>
      </c>
      <c r="K120">
        <v>0.01508356119412171</v>
      </c>
      <c r="L120">
        <v>0.1849757579896689</v>
      </c>
      <c r="M120">
        <v>0.1171015258391754</v>
      </c>
      <c r="N120">
        <v>0.004140566438372676</v>
      </c>
      <c r="S120" s="2">
        <v>44326</v>
      </c>
      <c r="T120">
        <v>0.1485697896826436</v>
      </c>
      <c r="U120">
        <v>0.2295398074235619</v>
      </c>
      <c r="V120">
        <v>0.01405943434173441</v>
      </c>
      <c r="W120">
        <v>0.01508356119412171</v>
      </c>
      <c r="X120">
        <v>0.2865295570907213</v>
      </c>
      <c r="Y120">
        <v>0.1849757579896689</v>
      </c>
      <c r="Z120">
        <v>0.1171015258391754</v>
      </c>
      <c r="AA120">
        <v>0.004140566438372676</v>
      </c>
      <c r="AF120" s="2">
        <v>44326</v>
      </c>
      <c r="AG120">
        <v>233.9529708952615</v>
      </c>
      <c r="AH120">
        <v>188.351073931027</v>
      </c>
      <c r="AI120">
        <v>4.089072690969817</v>
      </c>
      <c r="AJ120">
        <v>0.007585307291924457</v>
      </c>
      <c r="AK120">
        <v>292.2257955778118</v>
      </c>
      <c r="AL120">
        <v>119.4441563411043</v>
      </c>
      <c r="AM120">
        <v>151.3123678274176</v>
      </c>
      <c r="AN120">
        <v>0.008356684689090354</v>
      </c>
    </row>
    <row r="121" spans="1:40">
      <c r="A121" s="2">
        <v>44327</v>
      </c>
      <c r="B121">
        <v>1019.74439478758</v>
      </c>
      <c r="C121">
        <v>0.0002299817580775354</v>
      </c>
      <c r="F121" s="2">
        <v>44327</v>
      </c>
      <c r="G121">
        <v>0.2150629207341727</v>
      </c>
      <c r="H121">
        <v>0.2684583738056844</v>
      </c>
      <c r="I121">
        <v>0.189828161346303</v>
      </c>
      <c r="J121">
        <v>0.01400079995727313</v>
      </c>
      <c r="K121">
        <v>0.01413225340689842</v>
      </c>
      <c r="L121">
        <v>0.1846296698965926</v>
      </c>
      <c r="M121">
        <v>0.109716029006375</v>
      </c>
      <c r="N121">
        <v>0.004171791846700733</v>
      </c>
      <c r="S121" s="2">
        <v>44327</v>
      </c>
      <c r="T121">
        <v>0.1901408895504045</v>
      </c>
      <c r="U121">
        <v>0.2154172213842608</v>
      </c>
      <c r="V121">
        <v>0.01319441849379191</v>
      </c>
      <c r="W121">
        <v>0.01415553527507067</v>
      </c>
      <c r="X121">
        <v>0.2689006396134594</v>
      </c>
      <c r="Y121">
        <v>0.1844087020388107</v>
      </c>
      <c r="Z121">
        <v>0.1098967782506861</v>
      </c>
      <c r="AA121">
        <v>0.003885815393515963</v>
      </c>
      <c r="AF121" s="2">
        <v>44327</v>
      </c>
      <c r="AG121">
        <v>219.3332657381822</v>
      </c>
      <c r="AH121">
        <v>188.0713109359141</v>
      </c>
      <c r="AI121">
        <v>4.082999079604697</v>
      </c>
      <c r="AJ121">
        <v>0.007574040627803298</v>
      </c>
      <c r="AK121">
        <v>273.7106572465692</v>
      </c>
      <c r="AL121">
        <v>111.8808187172935</v>
      </c>
      <c r="AM121">
        <v>193.394153033112</v>
      </c>
      <c r="AN121">
        <v>0.007839343117197875</v>
      </c>
    </row>
    <row r="122" spans="1:40">
      <c r="A122" s="2">
        <v>44328</v>
      </c>
      <c r="B122">
        <v>1019.920283000032</v>
      </c>
      <c r="C122">
        <v>0.0001724826469764462</v>
      </c>
      <c r="F122" s="2">
        <v>44328</v>
      </c>
      <c r="G122">
        <v>0.2136160228021105</v>
      </c>
      <c r="H122">
        <v>0.2749263683660049</v>
      </c>
      <c r="I122">
        <v>0.188551037548479</v>
      </c>
      <c r="J122">
        <v>0.01308409413007299</v>
      </c>
      <c r="K122">
        <v>0.01412449066603975</v>
      </c>
      <c r="L122">
        <v>0.1828667793897576</v>
      </c>
      <c r="M122">
        <v>0.1089778827236896</v>
      </c>
      <c r="N122">
        <v>0.003853324373845749</v>
      </c>
      <c r="S122" s="2">
        <v>44328</v>
      </c>
      <c r="T122">
        <v>0.188567502523015</v>
      </c>
      <c r="U122">
        <v>0.2136346765439389</v>
      </c>
      <c r="V122">
        <v>0.01308523668160429</v>
      </c>
      <c r="W122">
        <v>0.01403840036726513</v>
      </c>
      <c r="X122">
        <v>0.2749503759541532</v>
      </c>
      <c r="Y122">
        <v>0.1828827479938304</v>
      </c>
      <c r="Z122">
        <v>0.1089873990757996</v>
      </c>
      <c r="AA122">
        <v>0.003853660860393472</v>
      </c>
      <c r="AF122" s="2">
        <v>44328</v>
      </c>
      <c r="AG122">
        <v>217.8643808815457</v>
      </c>
      <c r="AH122">
        <v>186.1905636892792</v>
      </c>
      <c r="AI122">
        <v>3.823535260470399</v>
      </c>
      <c r="AJ122">
        <v>0.007160559757131889</v>
      </c>
      <c r="AK122">
        <v>280.3065880797483</v>
      </c>
      <c r="AL122">
        <v>111.1945207269089</v>
      </c>
      <c r="AM122">
        <v>192.0358299980424</v>
      </c>
      <c r="AN122">
        <v>0.007839910086480982</v>
      </c>
    </row>
    <row r="123" spans="1:40">
      <c r="A123" s="2">
        <v>44329</v>
      </c>
      <c r="B123">
        <v>1017.944111932376</v>
      </c>
      <c r="C123">
        <v>-0.001937574044359236</v>
      </c>
      <c r="F123" s="2">
        <v>44329</v>
      </c>
      <c r="G123">
        <v>0.1698977072043881</v>
      </c>
      <c r="H123">
        <v>0.2726143314917941</v>
      </c>
      <c r="I123">
        <v>0.1863366428487156</v>
      </c>
      <c r="J123">
        <v>0.01420135711291592</v>
      </c>
      <c r="K123">
        <v>0.01615354221087159</v>
      </c>
      <c r="L123">
        <v>0.2104373797635215</v>
      </c>
      <c r="M123">
        <v>0.1265778756081885</v>
      </c>
      <c r="N123">
        <v>0.003781163759604687</v>
      </c>
      <c r="S123" s="2">
        <v>44329</v>
      </c>
      <c r="T123">
        <v>0.186215021793696</v>
      </c>
      <c r="U123">
        <v>0.1697868157657547</v>
      </c>
      <c r="V123">
        <v>0.01419208795356875</v>
      </c>
      <c r="W123">
        <v>0.0161429988694442</v>
      </c>
      <c r="X123">
        <v>0.2724363973930435</v>
      </c>
      <c r="Y123">
        <v>0.2103000282702719</v>
      </c>
      <c r="Z123">
        <v>0.1264952588209681</v>
      </c>
      <c r="AA123">
        <v>0.004431391133252915</v>
      </c>
      <c r="AF123" s="2">
        <v>44329</v>
      </c>
      <c r="AG123">
        <v>173.6121084471461</v>
      </c>
      <c r="AH123">
        <v>213.9335167923078</v>
      </c>
      <c r="AI123">
        <v>3.82664333379267</v>
      </c>
      <c r="AJ123">
        <v>0.007924282277699866</v>
      </c>
      <c r="AK123">
        <v>277.7242411393114</v>
      </c>
      <c r="AL123">
        <v>129.0730051462876</v>
      </c>
      <c r="AM123">
        <v>189.7278878366289</v>
      </c>
      <c r="AN123">
        <v>0.008993782362654641</v>
      </c>
    </row>
    <row r="124" spans="1:40">
      <c r="A124" s="2">
        <v>44330</v>
      </c>
      <c r="B124">
        <v>1019.333561619853</v>
      </c>
      <c r="C124">
        <v>0.001364956750758317</v>
      </c>
      <c r="F124" s="2">
        <v>44330</v>
      </c>
      <c r="G124">
        <v>0.1697868157657547</v>
      </c>
      <c r="H124">
        <v>0.2724363973930435</v>
      </c>
      <c r="I124">
        <v>0.186215021793696</v>
      </c>
      <c r="J124">
        <v>0.01419208795356875</v>
      </c>
      <c r="K124">
        <v>0.0161429988694442</v>
      </c>
      <c r="L124">
        <v>0.2103000282702719</v>
      </c>
      <c r="M124">
        <v>0.1264952588209681</v>
      </c>
      <c r="N124">
        <v>0.004431391133252915</v>
      </c>
      <c r="S124" s="2">
        <v>44330</v>
      </c>
      <c r="T124">
        <v>0.186215021793696</v>
      </c>
      <c r="U124">
        <v>0.1697868157657547</v>
      </c>
      <c r="V124">
        <v>0.01419208795356875</v>
      </c>
      <c r="W124">
        <v>0.0161429988694442</v>
      </c>
      <c r="X124">
        <v>0.2724363973930435</v>
      </c>
      <c r="Y124">
        <v>0.2103000282702719</v>
      </c>
      <c r="Z124">
        <v>0.1264952588209681</v>
      </c>
      <c r="AA124">
        <v>0.004431391133252915</v>
      </c>
      <c r="AF124" s="2">
        <v>44330</v>
      </c>
      <c r="AG124">
        <v>173.0320011609546</v>
      </c>
      <c r="AH124">
        <v>214.3124979201985</v>
      </c>
      <c r="AI124">
        <v>4.494136115805281</v>
      </c>
      <c r="AJ124">
        <v>0.007790377746045738</v>
      </c>
      <c r="AK124">
        <v>277.7222272455139</v>
      </c>
      <c r="AL124">
        <v>128.9159113779627</v>
      </c>
      <c r="AM124">
        <v>189.7899061251408</v>
      </c>
      <c r="AN124">
        <v>0.00901500661148839</v>
      </c>
    </row>
    <row r="125" spans="1:40">
      <c r="A125" s="2">
        <v>44331</v>
      </c>
      <c r="B125">
        <v>1020.374965679234</v>
      </c>
      <c r="C125">
        <v>0.001021651889619557</v>
      </c>
      <c r="F125" s="2">
        <v>44331</v>
      </c>
      <c r="G125">
        <v>0.1694205072058443</v>
      </c>
      <c r="H125">
        <v>0.2718486262875773</v>
      </c>
      <c r="I125">
        <v>0.1879707317532652</v>
      </c>
      <c r="J125">
        <v>0.01416146906671969</v>
      </c>
      <c r="K125">
        <v>0.0161081709669252</v>
      </c>
      <c r="L125">
        <v>0.2098463140041943</v>
      </c>
      <c r="M125">
        <v>0.1262223501390706</v>
      </c>
      <c r="N125">
        <v>0.00442183057640343</v>
      </c>
      <c r="S125" s="2">
        <v>44331</v>
      </c>
      <c r="T125">
        <v>0.1879707317532652</v>
      </c>
      <c r="U125">
        <v>0.1694205072058443</v>
      </c>
      <c r="V125">
        <v>0.01416146906671969</v>
      </c>
      <c r="W125">
        <v>0.0161081709669252</v>
      </c>
      <c r="X125">
        <v>0.2718486262875773</v>
      </c>
      <c r="Y125">
        <v>0.2098463140041943</v>
      </c>
      <c r="Z125">
        <v>0.1262223501390706</v>
      </c>
      <c r="AA125">
        <v>0.00442183057640343</v>
      </c>
      <c r="AF125" s="2">
        <v>44331</v>
      </c>
      <c r="AG125">
        <v>172.8837897630836</v>
      </c>
      <c r="AH125">
        <v>213.8335659621975</v>
      </c>
      <c r="AI125">
        <v>4.247719051406956</v>
      </c>
      <c r="AJ125">
        <v>0.007712104217367335</v>
      </c>
      <c r="AK125">
        <v>277.4179359798975</v>
      </c>
      <c r="AL125">
        <v>128.724991348334</v>
      </c>
      <c r="AM125">
        <v>191.6263710402052</v>
      </c>
      <c r="AN125">
        <v>0.00893682429680486</v>
      </c>
    </row>
    <row r="126" spans="1:40">
      <c r="A126" s="2">
        <v>44332</v>
      </c>
      <c r="B126">
        <v>1020.027304804957</v>
      </c>
      <c r="C126">
        <v>-0.0003407187416107904</v>
      </c>
      <c r="F126" s="2">
        <v>44332</v>
      </c>
      <c r="G126">
        <v>0.1657975151459251</v>
      </c>
      <c r="H126">
        <v>0.26603524849298</v>
      </c>
      <c r="I126">
        <v>0.1839510503116799</v>
      </c>
      <c r="J126">
        <v>0.01385863152460809</v>
      </c>
      <c r="K126">
        <v>0.01609615838800112</v>
      </c>
      <c r="L126">
        <v>0.226373487992489</v>
      </c>
      <c r="M126">
        <v>0.1235231339704955</v>
      </c>
      <c r="N126">
        <v>0.004364774173821345</v>
      </c>
      <c r="S126" s="2">
        <v>44332</v>
      </c>
      <c r="T126">
        <v>0.1840191295073162</v>
      </c>
      <c r="U126">
        <v>0.165858875825576</v>
      </c>
      <c r="V126">
        <v>0.01386376052216052</v>
      </c>
      <c r="W126">
        <v>0.015769538010734</v>
      </c>
      <c r="X126">
        <v>0.2661337065648292</v>
      </c>
      <c r="Y126">
        <v>0.2264572674813791</v>
      </c>
      <c r="Z126">
        <v>0.1235688491517296</v>
      </c>
      <c r="AA126">
        <v>0.004328872936275405</v>
      </c>
      <c r="AF126" s="2">
        <v>44332</v>
      </c>
      <c r="AG126">
        <v>169.0836303693826</v>
      </c>
      <c r="AH126">
        <v>230.8236778105132</v>
      </c>
      <c r="AI126">
        <v>4.246825489998442</v>
      </c>
      <c r="AJ126">
        <v>0.007493484696130176</v>
      </c>
      <c r="AK126">
        <v>271.4568453427887</v>
      </c>
      <c r="AL126">
        <v>126.1098340969322</v>
      </c>
      <c r="AM126">
        <v>187.5836418787973</v>
      </c>
      <c r="AN126">
        <v>0.00893494432282126</v>
      </c>
    </row>
    <row r="127" spans="1:40">
      <c r="A127" s="2">
        <v>44333</v>
      </c>
      <c r="B127">
        <v>1021.27891555693</v>
      </c>
      <c r="C127">
        <v>0.0012270365176279</v>
      </c>
      <c r="F127" s="2">
        <v>44333</v>
      </c>
      <c r="G127">
        <v>0.165858875825576</v>
      </c>
      <c r="H127">
        <v>0.2661337065648292</v>
      </c>
      <c r="I127">
        <v>0.1840191295073162</v>
      </c>
      <c r="J127">
        <v>0.01386376052216052</v>
      </c>
      <c r="K127">
        <v>0.015769538010734</v>
      </c>
      <c r="L127">
        <v>0.2264572674813791</v>
      </c>
      <c r="M127">
        <v>0.1235688491517296</v>
      </c>
      <c r="N127">
        <v>0.004328872936275405</v>
      </c>
      <c r="S127" s="2">
        <v>44333</v>
      </c>
      <c r="T127">
        <v>0.1840191295073162</v>
      </c>
      <c r="U127">
        <v>0.165858875825576</v>
      </c>
      <c r="V127">
        <v>0.01386376052216052</v>
      </c>
      <c r="W127">
        <v>0.015769538010734</v>
      </c>
      <c r="X127">
        <v>0.2661337065648292</v>
      </c>
      <c r="Y127">
        <v>0.2264572674813791</v>
      </c>
      <c r="Z127">
        <v>0.1235688491517296</v>
      </c>
      <c r="AA127">
        <v>0.004328872936275405</v>
      </c>
      <c r="AF127" s="2">
        <v>44333</v>
      </c>
      <c r="AG127">
        <v>169.4617231238519</v>
      </c>
      <c r="AH127">
        <v>231.0782630941935</v>
      </c>
      <c r="AI127">
        <v>4.165576423237703</v>
      </c>
      <c r="AJ127">
        <v>0.007271753681325258</v>
      </c>
      <c r="AK127">
        <v>271.782427756469</v>
      </c>
      <c r="AL127">
        <v>125.88285172534</v>
      </c>
      <c r="AM127">
        <v>187.872468102973</v>
      </c>
      <c r="AN127">
        <v>0.008750898711509181</v>
      </c>
    </row>
    <row r="128" spans="1:40">
      <c r="A128" s="2">
        <v>44334</v>
      </c>
      <c r="B128">
        <v>1021.145049478382</v>
      </c>
      <c r="C128">
        <v>-0.0001310769041726889</v>
      </c>
      <c r="F128" s="2">
        <v>44334</v>
      </c>
      <c r="G128">
        <v>0.16634994520389</v>
      </c>
      <c r="H128">
        <v>0.2669216662877</v>
      </c>
      <c r="I128">
        <v>0.1845639671536299</v>
      </c>
      <c r="J128">
        <v>0.01386209022723273</v>
      </c>
      <c r="K128">
        <v>0.01581622792822369</v>
      </c>
      <c r="L128">
        <v>0.2271277545385428</v>
      </c>
      <c r="M128">
        <v>0.1210166589431846</v>
      </c>
      <c r="N128">
        <v>0.004341689717596486</v>
      </c>
      <c r="S128" s="2">
        <v>44334</v>
      </c>
      <c r="T128">
        <v>0.1845639671536299</v>
      </c>
      <c r="U128">
        <v>0.16634994520389</v>
      </c>
      <c r="V128">
        <v>0.01386209022723273</v>
      </c>
      <c r="W128">
        <v>0.01581622792822369</v>
      </c>
      <c r="X128">
        <v>0.2669216662877</v>
      </c>
      <c r="Y128">
        <v>0.2271277545385428</v>
      </c>
      <c r="Z128">
        <v>0.1210166589431846</v>
      </c>
      <c r="AA128">
        <v>0.004341689717596486</v>
      </c>
      <c r="AF128" s="2">
        <v>44334</v>
      </c>
      <c r="AG128">
        <v>169.7983385143913</v>
      </c>
      <c r="AH128">
        <v>231.7522496330005</v>
      </c>
      <c r="AI128">
        <v>4.248866873018081</v>
      </c>
      <c r="AJ128">
        <v>0.007422903183012195</v>
      </c>
      <c r="AK128">
        <v>272.5924145646217</v>
      </c>
      <c r="AL128">
        <v>123.5676150386728</v>
      </c>
      <c r="AM128">
        <v>188.3832224006635</v>
      </c>
      <c r="AN128">
        <v>0.008628606181120843</v>
      </c>
    </row>
    <row r="129" spans="1:40">
      <c r="A129" s="2">
        <v>44335</v>
      </c>
      <c r="B129">
        <v>1020.515522853861</v>
      </c>
      <c r="C129">
        <v>-0.0006164908940627933</v>
      </c>
      <c r="F129" s="2">
        <v>44335</v>
      </c>
      <c r="G129">
        <v>0.1663498629338232</v>
      </c>
      <c r="H129">
        <v>0.26692153427886</v>
      </c>
      <c r="I129">
        <v>0.1845638758756323</v>
      </c>
      <c r="J129">
        <v>0.01386208337159424</v>
      </c>
      <c r="K129">
        <v>0.01581671466637378</v>
      </c>
      <c r="L129">
        <v>0.2271276422101888</v>
      </c>
      <c r="M129">
        <v>0.1210165990931582</v>
      </c>
      <c r="N129">
        <v>0.004341687570369431</v>
      </c>
      <c r="S129" s="2">
        <v>44335</v>
      </c>
      <c r="T129">
        <v>0.1845639671536299</v>
      </c>
      <c r="U129">
        <v>0.16634994520389</v>
      </c>
      <c r="V129">
        <v>0.01386209022723273</v>
      </c>
      <c r="W129">
        <v>0.01581622792822369</v>
      </c>
      <c r="X129">
        <v>0.2669216662877</v>
      </c>
      <c r="Y129">
        <v>0.2271277545385428</v>
      </c>
      <c r="Z129">
        <v>0.1210166589431846</v>
      </c>
      <c r="AA129">
        <v>0.004341689717596486</v>
      </c>
      <c r="AF129" s="2">
        <v>44335</v>
      </c>
      <c r="AG129">
        <v>169.7220264769288</v>
      </c>
      <c r="AH129">
        <v>231.6568037484398</v>
      </c>
      <c r="AI129">
        <v>4.474893621950771</v>
      </c>
      <c r="AJ129">
        <v>0.007534754984362479</v>
      </c>
      <c r="AK129">
        <v>272.5824608392016</v>
      </c>
      <c r="AL129">
        <v>123.6357878756235</v>
      </c>
      <c r="AM129">
        <v>188.2235447676923</v>
      </c>
      <c r="AN129">
        <v>0.008629979501005639</v>
      </c>
    </row>
    <row r="130" spans="1:40">
      <c r="A130" s="2">
        <v>44336</v>
      </c>
      <c r="B130">
        <v>1020.680153914327</v>
      </c>
      <c r="C130">
        <v>0.0001613214662388174</v>
      </c>
      <c r="F130" s="2">
        <v>44336</v>
      </c>
      <c r="G130">
        <v>0.167203612773715</v>
      </c>
      <c r="H130">
        <v>0.26321544599423</v>
      </c>
      <c r="I130">
        <v>0.1855111046662043</v>
      </c>
      <c r="J130">
        <v>0.01393322711196374</v>
      </c>
      <c r="K130">
        <v>0.01584163307010571</v>
      </c>
      <c r="L130">
        <v>0.2282933190839299</v>
      </c>
      <c r="M130">
        <v>0.1216376870837215</v>
      </c>
      <c r="N130">
        <v>0.004363970216129939</v>
      </c>
      <c r="S130" s="2">
        <v>44336</v>
      </c>
      <c r="T130">
        <v>0.1855007611616544</v>
      </c>
      <c r="U130">
        <v>0.1671942900362293</v>
      </c>
      <c r="V130">
        <v>0.01393245023988221</v>
      </c>
      <c r="W130">
        <v>0.01589650658597695</v>
      </c>
      <c r="X130">
        <v>0.2632007699446848</v>
      </c>
      <c r="Y130">
        <v>0.2282805901802402</v>
      </c>
      <c r="Z130">
        <v>0.121630904956193</v>
      </c>
      <c r="AA130">
        <v>0.004363726895139168</v>
      </c>
      <c r="AF130" s="2">
        <v>44336</v>
      </c>
      <c r="AG130">
        <v>170.5708909354315</v>
      </c>
      <c r="AH130">
        <v>232.8257406727113</v>
      </c>
      <c r="AI130">
        <v>4.623461747716793</v>
      </c>
      <c r="AJ130">
        <v>0.007584396346578852</v>
      </c>
      <c r="AK130">
        <v>269.1370252208764</v>
      </c>
      <c r="AL130">
        <v>124.238604089227</v>
      </c>
      <c r="AM130">
        <v>188.9629877012464</v>
      </c>
      <c r="AN130">
        <v>0.008631838591843587</v>
      </c>
    </row>
    <row r="131" spans="1:40">
      <c r="A131" s="2">
        <v>44337</v>
      </c>
      <c r="B131">
        <v>1021.817962347448</v>
      </c>
      <c r="C131">
        <v>0.001114755125547706</v>
      </c>
      <c r="F131" s="2">
        <v>44337</v>
      </c>
      <c r="G131">
        <v>0.1671942900362293</v>
      </c>
      <c r="H131">
        <v>0.2632007699446848</v>
      </c>
      <c r="I131">
        <v>0.1855007611616544</v>
      </c>
      <c r="J131">
        <v>0.01393245023988221</v>
      </c>
      <c r="K131">
        <v>0.01589650658597695</v>
      </c>
      <c r="L131">
        <v>0.2282805901802402</v>
      </c>
      <c r="M131">
        <v>0.121630904956193</v>
      </c>
      <c r="N131">
        <v>0.004363726895139168</v>
      </c>
      <c r="S131" s="2">
        <v>44337</v>
      </c>
      <c r="T131">
        <v>0.1855007611616544</v>
      </c>
      <c r="U131">
        <v>0.1671942900362293</v>
      </c>
      <c r="V131">
        <v>0.01393245023988221</v>
      </c>
      <c r="W131">
        <v>0.01589650658597695</v>
      </c>
      <c r="X131">
        <v>0.2632007699446848</v>
      </c>
      <c r="Y131">
        <v>0.2282805901802402</v>
      </c>
      <c r="Z131">
        <v>0.121630904956193</v>
      </c>
      <c r="AA131">
        <v>0.004363726895139168</v>
      </c>
      <c r="AF131" s="2">
        <v>44337</v>
      </c>
      <c r="AG131">
        <v>170.9205673693228</v>
      </c>
      <c r="AH131">
        <v>233.0309788869209</v>
      </c>
      <c r="AI131">
        <v>4.511597594733534</v>
      </c>
      <c r="AJ131">
        <v>0.007552742905434686</v>
      </c>
      <c r="AK131">
        <v>268.9886279957674</v>
      </c>
      <c r="AL131">
        <v>123.9081238067043</v>
      </c>
      <c r="AM131">
        <v>189.1810029505114</v>
      </c>
      <c r="AN131">
        <v>0.008653038174536576</v>
      </c>
    </row>
    <row r="132" spans="1:40">
      <c r="A132" s="2">
        <v>44338</v>
      </c>
      <c r="B132">
        <v>1022.065853806911</v>
      </c>
      <c r="C132">
        <v>0.0002425984554950134</v>
      </c>
      <c r="F132" s="2">
        <v>44338</v>
      </c>
      <c r="G132">
        <v>0.1670431849337413</v>
      </c>
      <c r="H132">
        <v>0.2629628971123721</v>
      </c>
      <c r="I132">
        <v>0.1862293274518688</v>
      </c>
      <c r="J132">
        <v>0.01391985851608022</v>
      </c>
      <c r="K132">
        <v>0.01588213980792277</v>
      </c>
      <c r="L132">
        <v>0.2280742771418718</v>
      </c>
      <c r="M132">
        <v>0.1215209786521599</v>
      </c>
      <c r="N132">
        <v>0.004367336383983179</v>
      </c>
      <c r="S132" s="2">
        <v>44338</v>
      </c>
      <c r="T132">
        <v>0.1862288929097891</v>
      </c>
      <c r="U132">
        <v>0.1670427951600468</v>
      </c>
      <c r="V132">
        <v>0.01391982603588845</v>
      </c>
      <c r="W132">
        <v>0.01588210274900109</v>
      </c>
      <c r="X132">
        <v>0.2629622835224197</v>
      </c>
      <c r="Y132">
        <v>0.2280737449600073</v>
      </c>
      <c r="Z132">
        <v>0.1215206950986535</v>
      </c>
      <c r="AA132">
        <v>0.00436965956419407</v>
      </c>
      <c r="AF132" s="2">
        <v>44338</v>
      </c>
      <c r="AG132">
        <v>170.77922293466</v>
      </c>
      <c r="AH132">
        <v>232.7578259463517</v>
      </c>
      <c r="AI132">
        <v>4.512328416410161</v>
      </c>
      <c r="AJ132">
        <v>0.007484069755896407</v>
      </c>
      <c r="AK132">
        <v>268.7703073022043</v>
      </c>
      <c r="AL132">
        <v>124.0388370893443</v>
      </c>
      <c r="AM132">
        <v>190.008764471062</v>
      </c>
      <c r="AN132">
        <v>0.008634989675705895</v>
      </c>
    </row>
    <row r="133" spans="1:40">
      <c r="A133" s="2">
        <v>44339</v>
      </c>
      <c r="B133">
        <v>1021.851933203247</v>
      </c>
      <c r="C133">
        <v>-0.0002093021725227961</v>
      </c>
      <c r="F133" s="2">
        <v>44339</v>
      </c>
      <c r="G133">
        <v>0.1670427951600468</v>
      </c>
      <c r="H133">
        <v>0.2629622835224197</v>
      </c>
      <c r="I133">
        <v>0.1862288929097891</v>
      </c>
      <c r="J133">
        <v>0.01391982603588845</v>
      </c>
      <c r="K133">
        <v>0.01588210274900109</v>
      </c>
      <c r="L133">
        <v>0.2280737449600073</v>
      </c>
      <c r="M133">
        <v>0.1215206950986535</v>
      </c>
      <c r="N133">
        <v>0.00436965956419407</v>
      </c>
      <c r="S133" s="2">
        <v>44339</v>
      </c>
      <c r="T133">
        <v>0.1862288929097891</v>
      </c>
      <c r="U133">
        <v>0.1670427951600468</v>
      </c>
      <c r="V133">
        <v>0.01391982603588845</v>
      </c>
      <c r="W133">
        <v>0.01588210274900109</v>
      </c>
      <c r="X133">
        <v>0.2629622835224197</v>
      </c>
      <c r="Y133">
        <v>0.2280737449600073</v>
      </c>
      <c r="Z133">
        <v>0.1215206950986535</v>
      </c>
      <c r="AA133">
        <v>0.00436965956419407</v>
      </c>
      <c r="AF133" s="2">
        <v>44339</v>
      </c>
      <c r="AG133">
        <v>170.6154092153577</v>
      </c>
      <c r="AH133">
        <v>232.8055680696029</v>
      </c>
      <c r="AI133">
        <v>4.567022985898431</v>
      </c>
      <c r="AJ133">
        <v>0.007473819074552852</v>
      </c>
      <c r="AK133">
        <v>268.8676238747712</v>
      </c>
      <c r="AL133">
        <v>124.1573835125906</v>
      </c>
      <c r="AM133">
        <v>190.087876079633</v>
      </c>
      <c r="AN133">
        <v>0.008608585744955531</v>
      </c>
    </row>
    <row r="134" spans="1:40">
      <c r="A134" s="2">
        <v>44340</v>
      </c>
      <c r="B134">
        <v>1022.362423059415</v>
      </c>
      <c r="C134">
        <v>0.0004995732156292121</v>
      </c>
      <c r="F134" s="2">
        <v>44340</v>
      </c>
      <c r="G134">
        <v>0.1670427951600468</v>
      </c>
      <c r="H134">
        <v>0.2629622835224197</v>
      </c>
      <c r="I134">
        <v>0.1862288929097891</v>
      </c>
      <c r="J134">
        <v>0.01391982603588845</v>
      </c>
      <c r="K134">
        <v>0.01588210274900109</v>
      </c>
      <c r="L134">
        <v>0.2280737449600073</v>
      </c>
      <c r="M134">
        <v>0.1215206950986535</v>
      </c>
      <c r="N134">
        <v>0.00436965956419407</v>
      </c>
      <c r="S134" s="2">
        <v>44340</v>
      </c>
      <c r="T134">
        <v>0.1862288929097891</v>
      </c>
      <c r="U134">
        <v>0.1670427951600468</v>
      </c>
      <c r="V134">
        <v>0.01391982603588845</v>
      </c>
      <c r="W134">
        <v>0.01588210274900109</v>
      </c>
      <c r="X134">
        <v>0.2629622835224197</v>
      </c>
      <c r="Y134">
        <v>0.2280737449600073</v>
      </c>
      <c r="Z134">
        <v>0.1215206950986535</v>
      </c>
      <c r="AA134">
        <v>0.00436965956419407</v>
      </c>
      <c r="AF134" s="2">
        <v>44340</v>
      </c>
      <c r="AG134">
        <v>170.7569288890659</v>
      </c>
      <c r="AH134">
        <v>232.9459238155285</v>
      </c>
      <c r="AI134">
        <v>4.52143692404429</v>
      </c>
      <c r="AJ134">
        <v>0.007503729508808354</v>
      </c>
      <c r="AK134">
        <v>268.7937609409097</v>
      </c>
      <c r="AL134">
        <v>124.0600419212773</v>
      </c>
      <c r="AM134">
        <v>190.1040153345886</v>
      </c>
      <c r="AN134">
        <v>0.00862168819553571</v>
      </c>
    </row>
    <row r="135" spans="1:40">
      <c r="A135" s="2">
        <v>44341</v>
      </c>
      <c r="B135">
        <v>1022.133296412637</v>
      </c>
      <c r="C135">
        <v>-0.0002241148946884319</v>
      </c>
      <c r="F135" s="2">
        <v>44341</v>
      </c>
      <c r="G135">
        <v>0.1661870647159003</v>
      </c>
      <c r="H135">
        <v>0.2616151746485719</v>
      </c>
      <c r="I135">
        <v>0.185274875509099</v>
      </c>
      <c r="J135">
        <v>0.01379685917816448</v>
      </c>
      <c r="K135">
        <v>0.01584884619768246</v>
      </c>
      <c r="L135">
        <v>0.2319759257378541</v>
      </c>
      <c r="M135">
        <v>0.120898166253335</v>
      </c>
      <c r="N135">
        <v>0.004403087759392594</v>
      </c>
      <c r="S135" s="2">
        <v>44341</v>
      </c>
      <c r="T135">
        <v>0.1852845584315919</v>
      </c>
      <c r="U135">
        <v>0.1661957500622677</v>
      </c>
      <c r="V135">
        <v>0.01384924100769648</v>
      </c>
      <c r="W135">
        <v>0.01580156735528311</v>
      </c>
      <c r="X135">
        <v>0.2616288473036049</v>
      </c>
      <c r="Y135">
        <v>0.2319880493725509</v>
      </c>
      <c r="Z135">
        <v>0.120904484690037</v>
      </c>
      <c r="AA135">
        <v>0.004347501776967941</v>
      </c>
      <c r="AF135" s="2">
        <v>44341</v>
      </c>
      <c r="AG135">
        <v>169.8725767830805</v>
      </c>
      <c r="AH135">
        <v>236.8261523156783</v>
      </c>
      <c r="AI135">
        <v>4.521922460835879</v>
      </c>
      <c r="AJ135">
        <v>0.007504535300597967</v>
      </c>
      <c r="AK135">
        <v>267.5041212271703</v>
      </c>
      <c r="AL135">
        <v>123.4663267696156</v>
      </c>
      <c r="AM135">
        <v>189.1474215604517</v>
      </c>
      <c r="AN135">
        <v>0.008622614039884499</v>
      </c>
    </row>
    <row r="136" spans="1:40">
      <c r="A136" s="2">
        <v>44342</v>
      </c>
      <c r="B136">
        <v>1022.440538803796</v>
      </c>
      <c r="C136">
        <v>0.0003005893578036378</v>
      </c>
      <c r="F136" s="2">
        <v>44342</v>
      </c>
      <c r="G136">
        <v>0.1661957500622677</v>
      </c>
      <c r="H136">
        <v>0.2616288473036049</v>
      </c>
      <c r="I136">
        <v>0.1852845584315919</v>
      </c>
      <c r="J136">
        <v>0.01384924100769648</v>
      </c>
      <c r="K136">
        <v>0.01580156735528311</v>
      </c>
      <c r="L136">
        <v>0.2319880493725509</v>
      </c>
      <c r="M136">
        <v>0.120904484690037</v>
      </c>
      <c r="N136">
        <v>0.004347501776967941</v>
      </c>
      <c r="S136" s="2">
        <v>44342</v>
      </c>
      <c r="T136">
        <v>0.1852845584315919</v>
      </c>
      <c r="U136">
        <v>0.1661957500622677</v>
      </c>
      <c r="V136">
        <v>0.01384924100769648</v>
      </c>
      <c r="W136">
        <v>0.01580156735528311</v>
      </c>
      <c r="X136">
        <v>0.2616288473036049</v>
      </c>
      <c r="Y136">
        <v>0.2319880493725509</v>
      </c>
      <c r="Z136">
        <v>0.120904484690037</v>
      </c>
      <c r="AA136">
        <v>0.004347501776967941</v>
      </c>
      <c r="AF136" s="2">
        <v>44342</v>
      </c>
      <c r="AG136">
        <v>169.9476331344741</v>
      </c>
      <c r="AH136">
        <v>236.9953562607485</v>
      </c>
      <c r="AI136">
        <v>4.495512281184457</v>
      </c>
      <c r="AJ136">
        <v>0.00744148417457779</v>
      </c>
      <c r="AK136">
        <v>267.4844753588892</v>
      </c>
      <c r="AL136">
        <v>123.6647894996216</v>
      </c>
      <c r="AM136">
        <v>189.2542546775081</v>
      </c>
      <c r="AN136">
        <v>0.008506376078199793</v>
      </c>
    </row>
    <row r="137" spans="1:40">
      <c r="A137" s="2">
        <v>44343</v>
      </c>
      <c r="B137">
        <v>1022.714474339911</v>
      </c>
      <c r="C137">
        <v>0.0002679231952555927</v>
      </c>
      <c r="F137" s="2">
        <v>44343</v>
      </c>
      <c r="G137">
        <v>0.1661953609724533</v>
      </c>
      <c r="H137">
        <v>0.2616282347902307</v>
      </c>
      <c r="I137">
        <v>0.1852841246519409</v>
      </c>
      <c r="J137">
        <v>0.01384920858449305</v>
      </c>
      <c r="K137">
        <v>0.0158015303613834</v>
      </c>
      <c r="L137">
        <v>0.2319875062528438</v>
      </c>
      <c r="M137">
        <v>0.120909335224861</v>
      </c>
      <c r="N137">
        <v>0.004344699161794052</v>
      </c>
      <c r="S137" s="2">
        <v>44343</v>
      </c>
      <c r="T137">
        <v>0.1852845584315919</v>
      </c>
      <c r="U137">
        <v>0.1661957500622677</v>
      </c>
      <c r="V137">
        <v>0.01384924100769648</v>
      </c>
      <c r="W137">
        <v>0.01580156735528311</v>
      </c>
      <c r="X137">
        <v>0.2616288473036049</v>
      </c>
      <c r="Y137">
        <v>0.2319880493725509</v>
      </c>
      <c r="Z137">
        <v>0.120904484690037</v>
      </c>
      <c r="AA137">
        <v>0.004347501776967941</v>
      </c>
      <c r="AF137" s="2">
        <v>44343</v>
      </c>
      <c r="AG137">
        <v>169.8519714950145</v>
      </c>
      <c r="AH137">
        <v>236.9442649043599</v>
      </c>
      <c r="AI137">
        <v>4.49621947948155</v>
      </c>
      <c r="AJ137">
        <v>0.007429438365568991</v>
      </c>
      <c r="AK137">
        <v>267.7680525744392</v>
      </c>
      <c r="AL137">
        <v>123.6842434623903</v>
      </c>
      <c r="AM137">
        <v>189.2417248421795</v>
      </c>
      <c r="AN137">
        <v>0.00852861280934359</v>
      </c>
    </row>
    <row r="138" spans="1:40">
      <c r="A138" s="2">
        <v>44344</v>
      </c>
      <c r="B138">
        <v>1022.902497533695</v>
      </c>
      <c r="C138">
        <v>0.0001838472012487546</v>
      </c>
      <c r="F138" s="2">
        <v>44344</v>
      </c>
      <c r="G138">
        <v>0.1661957500622677</v>
      </c>
      <c r="H138">
        <v>0.2616288473036049</v>
      </c>
      <c r="I138">
        <v>0.1852845584315919</v>
      </c>
      <c r="J138">
        <v>0.01384924100769648</v>
      </c>
      <c r="K138">
        <v>0.01580156735528311</v>
      </c>
      <c r="L138">
        <v>0.2319880493725509</v>
      </c>
      <c r="M138">
        <v>0.120904484690037</v>
      </c>
      <c r="N138">
        <v>0.004347501776967941</v>
      </c>
      <c r="S138" s="2">
        <v>44344</v>
      </c>
      <c r="T138">
        <v>0.1852845584315919</v>
      </c>
      <c r="U138">
        <v>0.1661957500622677</v>
      </c>
      <c r="V138">
        <v>0.01384924100769648</v>
      </c>
      <c r="W138">
        <v>0.01580156735528311</v>
      </c>
      <c r="X138">
        <v>0.2616288473036049</v>
      </c>
      <c r="Y138">
        <v>0.2319880493725509</v>
      </c>
      <c r="Z138">
        <v>0.120904484690037</v>
      </c>
      <c r="AA138">
        <v>0.004347501776967941</v>
      </c>
      <c r="AF138" s="2">
        <v>44344</v>
      </c>
      <c r="AG138">
        <v>170.0022567318987</v>
      </c>
      <c r="AH138">
        <v>236.9989397323142</v>
      </c>
      <c r="AI138">
        <v>4.477348978927826</v>
      </c>
      <c r="AJ138">
        <v>0.007424470985642826</v>
      </c>
      <c r="AK138">
        <v>267.7087198115101</v>
      </c>
      <c r="AL138">
        <v>123.6441042431515</v>
      </c>
      <c r="AM138">
        <v>189.3427196322105</v>
      </c>
      <c r="AN138">
        <v>0.008520623162579715</v>
      </c>
    </row>
    <row r="139" spans="1:40">
      <c r="A139" s="2">
        <v>44345</v>
      </c>
      <c r="B139">
        <v>1023.298828489081</v>
      </c>
      <c r="C139">
        <v>0.0003874572174191737</v>
      </c>
      <c r="F139" s="2">
        <v>44345</v>
      </c>
      <c r="G139">
        <v>0.1661957500622677</v>
      </c>
      <c r="H139">
        <v>0.2616288473036049</v>
      </c>
      <c r="I139">
        <v>0.1852845584315919</v>
      </c>
      <c r="J139">
        <v>0.01384924100769648</v>
      </c>
      <c r="K139">
        <v>0.01580156735528311</v>
      </c>
      <c r="L139">
        <v>0.2319880493725509</v>
      </c>
      <c r="M139">
        <v>0.120904484690037</v>
      </c>
      <c r="N139">
        <v>0.004347501776967941</v>
      </c>
      <c r="S139" s="2">
        <v>44345</v>
      </c>
      <c r="T139">
        <v>0.1852845584315919</v>
      </c>
      <c r="U139">
        <v>0.1661957500622677</v>
      </c>
      <c r="V139">
        <v>0.01384924100769648</v>
      </c>
      <c r="W139">
        <v>0.01580156735528311</v>
      </c>
      <c r="X139">
        <v>0.2616288473036049</v>
      </c>
      <c r="Y139">
        <v>0.2319880493725509</v>
      </c>
      <c r="Z139">
        <v>0.120904484690037</v>
      </c>
      <c r="AA139">
        <v>0.004347501776967941</v>
      </c>
      <c r="AF139" s="2">
        <v>44345</v>
      </c>
      <c r="AG139">
        <v>170.0669470549991</v>
      </c>
      <c r="AH139">
        <v>237.1232829931413</v>
      </c>
      <c r="AI139">
        <v>4.540809776731329</v>
      </c>
      <c r="AJ139">
        <v>0.007388141157353151</v>
      </c>
      <c r="AK139">
        <v>267.6160665156488</v>
      </c>
      <c r="AL139">
        <v>123.5746037163096</v>
      </c>
      <c r="AM139">
        <v>189.541458611265</v>
      </c>
      <c r="AN139">
        <v>0.00849182127578977</v>
      </c>
    </row>
    <row r="140" spans="1:40">
      <c r="A140" s="2">
        <v>44346</v>
      </c>
      <c r="B140">
        <v>1023.459579104824</v>
      </c>
      <c r="C140">
        <v>0.0001570905890517782</v>
      </c>
      <c r="F140" s="2">
        <v>44346</v>
      </c>
      <c r="G140">
        <v>0.1570812328295057</v>
      </c>
      <c r="H140">
        <v>0.2472805824626391</v>
      </c>
      <c r="I140">
        <v>0.2280632813534705</v>
      </c>
      <c r="J140">
        <v>0.01393628687805573</v>
      </c>
      <c r="K140">
        <v>0.01575667752888172</v>
      </c>
      <c r="L140">
        <v>0.2192653469387717</v>
      </c>
      <c r="M140">
        <v>0.1142738337328814</v>
      </c>
      <c r="N140">
        <v>0.004342758275794232</v>
      </c>
      <c r="S140" s="2">
        <v>44346</v>
      </c>
      <c r="T140">
        <v>0.2284978728586032</v>
      </c>
      <c r="U140">
        <v>0.15738056277424</v>
      </c>
      <c r="V140">
        <v>0.0131146635396557</v>
      </c>
      <c r="W140">
        <v>0.01496343656295529</v>
      </c>
      <c r="X140">
        <v>0.2477517939609774</v>
      </c>
      <c r="Y140">
        <v>0.2196831733270619</v>
      </c>
      <c r="Z140">
        <v>0.1144915910022872</v>
      </c>
      <c r="AA140">
        <v>0.004116905974219392</v>
      </c>
      <c r="AF140" s="2">
        <v>44346</v>
      </c>
      <c r="AG140">
        <v>160.6732927273326</v>
      </c>
      <c r="AH140">
        <v>224.2015859986713</v>
      </c>
      <c r="AI140">
        <v>4.532896961796133</v>
      </c>
      <c r="AJ140">
        <v>0.007375266582868041</v>
      </c>
      <c r="AK140">
        <v>253.0904600389607</v>
      </c>
      <c r="AL140">
        <v>116.9147192209282</v>
      </c>
      <c r="AM140">
        <v>233.2561599744442</v>
      </c>
      <c r="AN140">
        <v>0.008477023428374444</v>
      </c>
    </row>
    <row r="141" spans="1:40">
      <c r="A141" s="2">
        <v>44347</v>
      </c>
      <c r="B141">
        <v>1023.531396894032</v>
      </c>
      <c r="C141">
        <v>7.017159316702326E-05</v>
      </c>
      <c r="F141" s="2">
        <v>44347</v>
      </c>
      <c r="G141">
        <v>0.15738056277424</v>
      </c>
      <c r="H141">
        <v>0.2477517939609774</v>
      </c>
      <c r="I141">
        <v>0.2284978728586032</v>
      </c>
      <c r="J141">
        <v>0.0131146635396557</v>
      </c>
      <c r="K141">
        <v>0.01496343656295529</v>
      </c>
      <c r="L141">
        <v>0.2196831733270619</v>
      </c>
      <c r="M141">
        <v>0.1144915910022872</v>
      </c>
      <c r="N141">
        <v>0.004116905974219392</v>
      </c>
      <c r="S141" s="2">
        <v>44347</v>
      </c>
      <c r="T141">
        <v>0.2284978728586032</v>
      </c>
      <c r="U141">
        <v>0.15738056277424</v>
      </c>
      <c r="V141">
        <v>0.0131146635396557</v>
      </c>
      <c r="W141">
        <v>0.01496343656295529</v>
      </c>
      <c r="X141">
        <v>0.2477517939609774</v>
      </c>
      <c r="Y141">
        <v>0.2196831733270619</v>
      </c>
      <c r="Z141">
        <v>0.1144915910022872</v>
      </c>
      <c r="AA141">
        <v>0.004116905974219392</v>
      </c>
      <c r="AF141" s="2">
        <v>44347</v>
      </c>
      <c r="AG141">
        <v>161.0704443789809</v>
      </c>
      <c r="AH141">
        <v>224.5763481515797</v>
      </c>
      <c r="AI141">
        <v>4.289879947014022</v>
      </c>
      <c r="AJ141">
        <v>0.007005103094662861</v>
      </c>
      <c r="AK141">
        <v>253.5695307129552</v>
      </c>
      <c r="AL141">
        <v>117.0998621350028</v>
      </c>
      <c r="AM141">
        <v>233.750615990661</v>
      </c>
      <c r="AN141">
        <v>0.008046177443539936</v>
      </c>
    </row>
    <row r="142" spans="1:40">
      <c r="A142" s="2">
        <v>44348</v>
      </c>
      <c r="B142">
        <v>1023.613329900287</v>
      </c>
      <c r="C142">
        <v>8.0049333615273E-05</v>
      </c>
      <c r="F142" s="2">
        <v>44348</v>
      </c>
      <c r="G142">
        <v>0.15738056277424</v>
      </c>
      <c r="H142">
        <v>0.2477517939609774</v>
      </c>
      <c r="I142">
        <v>0.2284978728586032</v>
      </c>
      <c r="J142">
        <v>0.0131146635396557</v>
      </c>
      <c r="K142">
        <v>0.01496343656295529</v>
      </c>
      <c r="L142">
        <v>0.2196831733270619</v>
      </c>
      <c r="M142">
        <v>0.1144915910022872</v>
      </c>
      <c r="N142">
        <v>0.004116905974219392</v>
      </c>
      <c r="S142" s="2">
        <v>44348</v>
      </c>
      <c r="T142">
        <v>0.2284978728586032</v>
      </c>
      <c r="U142">
        <v>0.15738056277424</v>
      </c>
      <c r="V142">
        <v>0.0131146635396557</v>
      </c>
      <c r="W142">
        <v>0.01496343656295529</v>
      </c>
      <c r="X142">
        <v>0.2477517939609774</v>
      </c>
      <c r="Y142">
        <v>0.2196831733270619</v>
      </c>
      <c r="Z142">
        <v>0.1144915910022872</v>
      </c>
      <c r="AA142">
        <v>0.004116905974219392</v>
      </c>
      <c r="AF142" s="2">
        <v>44348</v>
      </c>
      <c r="AG142">
        <v>161.0647758358744</v>
      </c>
      <c r="AH142">
        <v>224.6020690336035</v>
      </c>
      <c r="AI142">
        <v>4.199787759638022</v>
      </c>
      <c r="AJ142">
        <v>0.006999905170509936</v>
      </c>
      <c r="AK142">
        <v>253.6449572870499</v>
      </c>
      <c r="AL142">
        <v>117.2330625856604</v>
      </c>
      <c r="AM142">
        <v>233.8171383536572</v>
      </c>
      <c r="AN142">
        <v>0.008029699679397539</v>
      </c>
    </row>
    <row r="143" spans="1:40">
      <c r="A143" s="2">
        <v>44349</v>
      </c>
      <c r="B143">
        <v>1023.482807147833</v>
      </c>
      <c r="C143">
        <v>-0.0001275117748485988</v>
      </c>
      <c r="F143" s="2">
        <v>44349</v>
      </c>
      <c r="G143">
        <v>0.15738056277424</v>
      </c>
      <c r="H143">
        <v>0.2477517939609774</v>
      </c>
      <c r="I143">
        <v>0.2284978728586032</v>
      </c>
      <c r="J143">
        <v>0.0131146635396557</v>
      </c>
      <c r="K143">
        <v>0.01496343656295529</v>
      </c>
      <c r="L143">
        <v>0.2196831733270619</v>
      </c>
      <c r="M143">
        <v>0.1144915910022872</v>
      </c>
      <c r="N143">
        <v>0.004116905974219392</v>
      </c>
      <c r="S143" s="2">
        <v>44349</v>
      </c>
      <c r="T143">
        <v>0.2284978728586032</v>
      </c>
      <c r="U143">
        <v>0.15738056277424</v>
      </c>
      <c r="V143">
        <v>0.0131146635396557</v>
      </c>
      <c r="W143">
        <v>0.01496343656295529</v>
      </c>
      <c r="X143">
        <v>0.2477517939609774</v>
      </c>
      <c r="Y143">
        <v>0.2196831733270619</v>
      </c>
      <c r="Z143">
        <v>0.1144915910022872</v>
      </c>
      <c r="AA143">
        <v>0.004116905974219392</v>
      </c>
      <c r="AF143" s="2">
        <v>44349</v>
      </c>
      <c r="AG143">
        <v>161.0989663464331</v>
      </c>
      <c r="AH143">
        <v>224.5678593900662</v>
      </c>
      <c r="AI143">
        <v>4.284403106371983</v>
      </c>
      <c r="AJ143">
        <v>0.007021290477817927</v>
      </c>
      <c r="AK143">
        <v>253.614663447616</v>
      </c>
      <c r="AL143">
        <v>117.1718023651801</v>
      </c>
      <c r="AM143">
        <v>233.8842291600762</v>
      </c>
      <c r="AN143">
        <v>0.008063296577842698</v>
      </c>
    </row>
    <row r="144" spans="1:40">
      <c r="A144" s="2">
        <v>44350</v>
      </c>
      <c r="B144">
        <v>1023.6911086955</v>
      </c>
      <c r="C144">
        <v>0.0002035222733711706</v>
      </c>
      <c r="F144" s="2">
        <v>44350</v>
      </c>
      <c r="G144">
        <v>0.15738056277424</v>
      </c>
      <c r="H144">
        <v>0.2477517939609774</v>
      </c>
      <c r="I144">
        <v>0.2284978728586032</v>
      </c>
      <c r="J144">
        <v>0.0131146635396557</v>
      </c>
      <c r="K144">
        <v>0.01496343656295529</v>
      </c>
      <c r="L144">
        <v>0.2196831733270619</v>
      </c>
      <c r="M144">
        <v>0.1144915910022872</v>
      </c>
      <c r="N144">
        <v>0.004116905974219392</v>
      </c>
      <c r="S144" s="2">
        <v>44350</v>
      </c>
      <c r="T144">
        <v>0.2284978728586032</v>
      </c>
      <c r="U144">
        <v>0.15738056277424</v>
      </c>
      <c r="V144">
        <v>0.0131146635396557</v>
      </c>
      <c r="W144">
        <v>0.01496343656295529</v>
      </c>
      <c r="X144">
        <v>0.2477517939609774</v>
      </c>
      <c r="Y144">
        <v>0.2196831733270619</v>
      </c>
      <c r="Z144">
        <v>0.1144915910022872</v>
      </c>
      <c r="AA144">
        <v>0.004116905974219392</v>
      </c>
      <c r="AF144" s="2">
        <v>44350</v>
      </c>
      <c r="AG144">
        <v>161.0915968308128</v>
      </c>
      <c r="AH144">
        <v>224.6801002865063</v>
      </c>
      <c r="AI144">
        <v>4.330669240208993</v>
      </c>
      <c r="AJ144">
        <v>0.007018587836673164</v>
      </c>
      <c r="AK144">
        <v>253.6276889389028</v>
      </c>
      <c r="AL144">
        <v>117.2511939845506</v>
      </c>
      <c r="AM144">
        <v>233.8778896227584</v>
      </c>
      <c r="AN144">
        <v>0.008027939772500844</v>
      </c>
    </row>
    <row r="145" spans="1:40">
      <c r="A145" s="2">
        <v>44351</v>
      </c>
      <c r="B145">
        <v>1023.501486879025</v>
      </c>
      <c r="C145">
        <v>-0.0001852334311243098</v>
      </c>
      <c r="F145" s="2">
        <v>44351</v>
      </c>
      <c r="G145">
        <v>0.1574536243998911</v>
      </c>
      <c r="H145">
        <v>0.2478668091096444</v>
      </c>
      <c r="I145">
        <v>0.2286039496558556</v>
      </c>
      <c r="J145">
        <v>0.01312075183049153</v>
      </c>
      <c r="K145">
        <v>0.01450614773781774</v>
      </c>
      <c r="L145">
        <v>0.2197851580289117</v>
      </c>
      <c r="M145">
        <v>0.1145447420497518</v>
      </c>
      <c r="N145">
        <v>0.004118817187636266</v>
      </c>
      <c r="S145" s="2">
        <v>44351</v>
      </c>
      <c r="T145">
        <v>0.2286039496558556</v>
      </c>
      <c r="U145">
        <v>0.1574536243998911</v>
      </c>
      <c r="V145">
        <v>0.01312075183049153</v>
      </c>
      <c r="W145">
        <v>0.01450614773781774</v>
      </c>
      <c r="X145">
        <v>0.2478668091096444</v>
      </c>
      <c r="Y145">
        <v>0.2197851580289117</v>
      </c>
      <c r="Z145">
        <v>0.1145447420497518</v>
      </c>
      <c r="AA145">
        <v>0.004118817187636266</v>
      </c>
      <c r="AF145" s="2">
        <v>44351</v>
      </c>
      <c r="AG145">
        <v>161.166218352034</v>
      </c>
      <c r="AH145">
        <v>224.6799071937297</v>
      </c>
      <c r="AI145">
        <v>4.341457216276317</v>
      </c>
      <c r="AJ145">
        <v>0.007143497945163214</v>
      </c>
      <c r="AK145">
        <v>253.7079421263731</v>
      </c>
      <c r="AL145">
        <v>117.1298334942508</v>
      </c>
      <c r="AM145">
        <v>233.9420377981455</v>
      </c>
      <c r="AN145">
        <v>0.007932162218063553</v>
      </c>
    </row>
    <row r="146" spans="1:40">
      <c r="A146" s="2">
        <v>44352</v>
      </c>
      <c r="B146">
        <v>1023.753101443401</v>
      </c>
      <c r="C146">
        <v>0.0002458370286726463</v>
      </c>
      <c r="F146" s="2">
        <v>44352</v>
      </c>
      <c r="G146">
        <v>0.1573811063368004</v>
      </c>
      <c r="H146">
        <v>0.2477491958386061</v>
      </c>
      <c r="I146">
        <v>0.2284986620468399</v>
      </c>
      <c r="J146">
        <v>0.01311470883521169</v>
      </c>
      <c r="K146">
        <v>0.01496348824382202</v>
      </c>
      <c r="L146">
        <v>0.2196839320710013</v>
      </c>
      <c r="M146">
        <v>0.1144919864344883</v>
      </c>
      <c r="N146">
        <v>0.004116920193230387</v>
      </c>
      <c r="S146" s="2">
        <v>44352</v>
      </c>
      <c r="T146">
        <v>0.2284978728586032</v>
      </c>
      <c r="U146">
        <v>0.15738056277424</v>
      </c>
      <c r="V146">
        <v>0.0131146635396557</v>
      </c>
      <c r="W146">
        <v>0.01496343656295529</v>
      </c>
      <c r="X146">
        <v>0.2477517939609774</v>
      </c>
      <c r="Y146">
        <v>0.2196831733270619</v>
      </c>
      <c r="Z146">
        <v>0.1144915910022872</v>
      </c>
      <c r="AA146">
        <v>0.004116905974219392</v>
      </c>
      <c r="AF146" s="2">
        <v>44352</v>
      </c>
      <c r="AG146">
        <v>161.1471671111558</v>
      </c>
      <c r="AH146">
        <v>224.6939201692635</v>
      </c>
      <c r="AI146">
        <v>4.32222025767038</v>
      </c>
      <c r="AJ146">
        <v>0.007052509132566566</v>
      </c>
      <c r="AK146">
        <v>253.7493239084226</v>
      </c>
      <c r="AL146">
        <v>117.2919459438259</v>
      </c>
      <c r="AM146">
        <v>233.7747604194233</v>
      </c>
      <c r="AN146">
        <v>0.008103793746952503</v>
      </c>
    </row>
    <row r="147" spans="1:40">
      <c r="A147" s="2">
        <v>44353</v>
      </c>
      <c r="B147">
        <v>1024.091518344313</v>
      </c>
      <c r="C147">
        <v>0.0003305649579323777</v>
      </c>
      <c r="F147" s="2">
        <v>44353</v>
      </c>
      <c r="G147">
        <v>0.15738056277424</v>
      </c>
      <c r="H147">
        <v>0.2477517939609774</v>
      </c>
      <c r="I147">
        <v>0.2284978728586032</v>
      </c>
      <c r="J147">
        <v>0.0131146635396557</v>
      </c>
      <c r="K147">
        <v>0.01496343656295529</v>
      </c>
      <c r="L147">
        <v>0.2196831733270619</v>
      </c>
      <c r="M147">
        <v>0.1144915910022872</v>
      </c>
      <c r="N147">
        <v>0.004116905974219392</v>
      </c>
      <c r="S147" s="2">
        <v>44353</v>
      </c>
      <c r="T147">
        <v>0.2284978728586032</v>
      </c>
      <c r="U147">
        <v>0.15738056277424</v>
      </c>
      <c r="V147">
        <v>0.0131146635396557</v>
      </c>
      <c r="W147">
        <v>0.01496343656295529</v>
      </c>
      <c r="X147">
        <v>0.2477517939609774</v>
      </c>
      <c r="Y147">
        <v>0.2196831733270619</v>
      </c>
      <c r="Z147">
        <v>0.1144915910022872</v>
      </c>
      <c r="AA147">
        <v>0.004116905974219392</v>
      </c>
      <c r="AF147" s="2">
        <v>44353</v>
      </c>
      <c r="AG147">
        <v>161.0902340894767</v>
      </c>
      <c r="AH147">
        <v>224.7722320895824</v>
      </c>
      <c r="AI147">
        <v>4.318325163350223</v>
      </c>
      <c r="AJ147">
        <v>0.007062115020726751</v>
      </c>
      <c r="AK147">
        <v>253.7724835777634</v>
      </c>
      <c r="AL147">
        <v>117.2315992166782</v>
      </c>
      <c r="AM147">
        <v>233.9213464253243</v>
      </c>
      <c r="AN147">
        <v>0.008113404338934089</v>
      </c>
    </row>
    <row r="148" spans="1:40">
      <c r="A148" s="2">
        <v>44354</v>
      </c>
      <c r="B148">
        <v>1024.076593764118</v>
      </c>
      <c r="C148">
        <v>-1.457348286493243E-05</v>
      </c>
      <c r="F148" s="2">
        <v>44354</v>
      </c>
      <c r="G148">
        <v>0.15738056277424</v>
      </c>
      <c r="H148">
        <v>0.2477517939609774</v>
      </c>
      <c r="I148">
        <v>0.2284978728586032</v>
      </c>
      <c r="J148">
        <v>0.0131146635396557</v>
      </c>
      <c r="K148">
        <v>0.01496343656295529</v>
      </c>
      <c r="L148">
        <v>0.2196831733270619</v>
      </c>
      <c r="M148">
        <v>0.1144915910022872</v>
      </c>
      <c r="N148">
        <v>0.004116905974219392</v>
      </c>
      <c r="S148" s="2">
        <v>44354</v>
      </c>
      <c r="T148">
        <v>0.2284978728586032</v>
      </c>
      <c r="U148">
        <v>0.15738056277424</v>
      </c>
      <c r="V148">
        <v>0.0131146635396557</v>
      </c>
      <c r="W148">
        <v>0.01496343656295529</v>
      </c>
      <c r="X148">
        <v>0.2477517939609774</v>
      </c>
      <c r="Y148">
        <v>0.2196831733270619</v>
      </c>
      <c r="Z148">
        <v>0.1144915910022872</v>
      </c>
      <c r="AA148">
        <v>0.004116905974219392</v>
      </c>
      <c r="AF148" s="2">
        <v>44354</v>
      </c>
      <c r="AG148">
        <v>161.1964011835449</v>
      </c>
      <c r="AH148">
        <v>224.7183179702192</v>
      </c>
      <c r="AI148">
        <v>4.280541647165681</v>
      </c>
      <c r="AJ148">
        <v>0.007074140947767458</v>
      </c>
      <c r="AK148">
        <v>253.747767225679</v>
      </c>
      <c r="AL148">
        <v>117.3306564609423</v>
      </c>
      <c r="AM148">
        <v>233.9309221091695</v>
      </c>
      <c r="AN148">
        <v>0.008135610861681318</v>
      </c>
    </row>
    <row r="149" spans="1:40">
      <c r="A149" s="2">
        <v>44355</v>
      </c>
      <c r="B149">
        <v>1024.307370827707</v>
      </c>
      <c r="C149">
        <v>0.0002253513701948595</v>
      </c>
      <c r="F149" s="2">
        <v>44355</v>
      </c>
      <c r="G149">
        <v>0.15738056277424</v>
      </c>
      <c r="H149">
        <v>0.2477517939609774</v>
      </c>
      <c r="I149">
        <v>0.2284978728586032</v>
      </c>
      <c r="J149">
        <v>0.0131146635396557</v>
      </c>
      <c r="K149">
        <v>0.01496343656295529</v>
      </c>
      <c r="L149">
        <v>0.2196831733270619</v>
      </c>
      <c r="M149">
        <v>0.1144915910022872</v>
      </c>
      <c r="N149">
        <v>0.004116905974219392</v>
      </c>
      <c r="S149" s="2">
        <v>44355</v>
      </c>
      <c r="T149">
        <v>0.2284978728586032</v>
      </c>
      <c r="U149">
        <v>0.15738056277424</v>
      </c>
      <c r="V149">
        <v>0.0131146635396557</v>
      </c>
      <c r="W149">
        <v>0.01496343656295529</v>
      </c>
      <c r="X149">
        <v>0.2477517939609774</v>
      </c>
      <c r="Y149">
        <v>0.2196831733270619</v>
      </c>
      <c r="Z149">
        <v>0.1144915910022872</v>
      </c>
      <c r="AA149">
        <v>0.004116905974219392</v>
      </c>
      <c r="AF149" s="2">
        <v>44355</v>
      </c>
      <c r="AG149">
        <v>161.3877940821832</v>
      </c>
      <c r="AH149">
        <v>224.7643696792589</v>
      </c>
      <c r="AI149">
        <v>4.32146020978723</v>
      </c>
      <c r="AJ149">
        <v>0.00706334814050763</v>
      </c>
      <c r="AK149">
        <v>253.7756433356282</v>
      </c>
      <c r="AL149">
        <v>117.293597185922</v>
      </c>
      <c r="AM149">
        <v>233.9741895703633</v>
      </c>
      <c r="AN149">
        <v>0.008068606739185512</v>
      </c>
    </row>
    <row r="150" spans="1:40">
      <c r="A150" s="2">
        <v>44356</v>
      </c>
      <c r="B150">
        <v>1024.409688227944</v>
      </c>
      <c r="C150">
        <v>9.988935269888977E-05</v>
      </c>
      <c r="F150" s="2">
        <v>44356</v>
      </c>
      <c r="G150">
        <v>0.15738056277424</v>
      </c>
      <c r="H150">
        <v>0.2477517939609774</v>
      </c>
      <c r="I150">
        <v>0.2284978728586032</v>
      </c>
      <c r="J150">
        <v>0.0131146635396557</v>
      </c>
      <c r="K150">
        <v>0.01496343656295529</v>
      </c>
      <c r="L150">
        <v>0.2196831733270619</v>
      </c>
      <c r="M150">
        <v>0.1144915910022872</v>
      </c>
      <c r="N150">
        <v>0.004116905974219392</v>
      </c>
      <c r="S150" s="2">
        <v>44356</v>
      </c>
      <c r="T150">
        <v>0.2284978728586032</v>
      </c>
      <c r="U150">
        <v>0.15738056277424</v>
      </c>
      <c r="V150">
        <v>0.0131146635396557</v>
      </c>
      <c r="W150">
        <v>0.01496343656295529</v>
      </c>
      <c r="X150">
        <v>0.2477517939609774</v>
      </c>
      <c r="Y150">
        <v>0.2196831733270619</v>
      </c>
      <c r="Z150">
        <v>0.1144915910022872</v>
      </c>
      <c r="AA150">
        <v>0.004116905974219392</v>
      </c>
      <c r="AF150" s="2">
        <v>44356</v>
      </c>
      <c r="AG150">
        <v>161.2298432911332</v>
      </c>
      <c r="AH150">
        <v>224.8373767452041</v>
      </c>
      <c r="AI150">
        <v>4.490714080812793</v>
      </c>
      <c r="AJ150">
        <v>0.007078401183732587</v>
      </c>
      <c r="AK150">
        <v>253.8545279295818</v>
      </c>
      <c r="AL150">
        <v>117.3386389813469</v>
      </c>
      <c r="AM150">
        <v>233.8675924248949</v>
      </c>
      <c r="AN150">
        <v>0.008091660497205973</v>
      </c>
    </row>
    <row r="151" spans="1:40">
      <c r="A151" s="2">
        <v>44357</v>
      </c>
      <c r="B151">
        <v>1024.67973010186</v>
      </c>
      <c r="C151">
        <v>0.0002636073018627005</v>
      </c>
      <c r="F151" s="2">
        <v>44357</v>
      </c>
      <c r="G151">
        <v>0.15738056277424</v>
      </c>
      <c r="H151">
        <v>0.2477517939609774</v>
      </c>
      <c r="I151">
        <v>0.2284978728586032</v>
      </c>
      <c r="J151">
        <v>0.0131146635396557</v>
      </c>
      <c r="K151">
        <v>0.01496343656295529</v>
      </c>
      <c r="L151">
        <v>0.2196831733270619</v>
      </c>
      <c r="M151">
        <v>0.1144915910022872</v>
      </c>
      <c r="N151">
        <v>0.004116905974219392</v>
      </c>
      <c r="S151" s="2">
        <v>44357</v>
      </c>
      <c r="T151">
        <v>0.2284978728586032</v>
      </c>
      <c r="U151">
        <v>0.15738056277424</v>
      </c>
      <c r="V151">
        <v>0.0131146635396557</v>
      </c>
      <c r="W151">
        <v>0.01496343656295529</v>
      </c>
      <c r="X151">
        <v>0.2477517939609774</v>
      </c>
      <c r="Y151">
        <v>0.2196831733270619</v>
      </c>
      <c r="Z151">
        <v>0.1144915910022872</v>
      </c>
      <c r="AA151">
        <v>0.004116905974219392</v>
      </c>
      <c r="AF151" s="2">
        <v>44357</v>
      </c>
      <c r="AG151">
        <v>161.2660606847055</v>
      </c>
      <c r="AH151">
        <v>224.8778962880719</v>
      </c>
      <c r="AI151">
        <v>4.421951976990671</v>
      </c>
      <c r="AJ151">
        <v>0.007083482295162875</v>
      </c>
      <c r="AK151">
        <v>253.8878046882026</v>
      </c>
      <c r="AL151">
        <v>117.2457014672979</v>
      </c>
      <c r="AM151">
        <v>234.0034818090044</v>
      </c>
      <c r="AN151">
        <v>0.008126909212359658</v>
      </c>
    </row>
    <row r="152" spans="1:40">
      <c r="A152" s="2">
        <v>44358</v>
      </c>
      <c r="B152">
        <v>1024.795531751368</v>
      </c>
      <c r="C152">
        <v>0.0001130125307511332</v>
      </c>
      <c r="F152" s="2">
        <v>44358</v>
      </c>
      <c r="G152">
        <v>0.15738056277424</v>
      </c>
      <c r="H152">
        <v>0.2477517939609774</v>
      </c>
      <c r="I152">
        <v>0.2284978728586032</v>
      </c>
      <c r="J152">
        <v>0.0131146635396557</v>
      </c>
      <c r="K152">
        <v>0.01496343656295529</v>
      </c>
      <c r="L152">
        <v>0.2196831733270619</v>
      </c>
      <c r="M152">
        <v>0.1144915910022872</v>
      </c>
      <c r="N152">
        <v>0.004116905974219392</v>
      </c>
      <c r="S152" s="2">
        <v>44358</v>
      </c>
      <c r="T152">
        <v>0.2284978728586032</v>
      </c>
      <c r="U152">
        <v>0.15738056277424</v>
      </c>
      <c r="V152">
        <v>0.0131146635396557</v>
      </c>
      <c r="W152">
        <v>0.01496343656295529</v>
      </c>
      <c r="X152">
        <v>0.2477517939609774</v>
      </c>
      <c r="Y152">
        <v>0.2196831733270619</v>
      </c>
      <c r="Z152">
        <v>0.1144915910022872</v>
      </c>
      <c r="AA152">
        <v>0.004116905974219392</v>
      </c>
      <c r="AF152" s="2">
        <v>44358</v>
      </c>
      <c r="AG152">
        <v>161.3992799152493</v>
      </c>
      <c r="AH152">
        <v>224.8871885800814</v>
      </c>
      <c r="AI152">
        <v>4.379321817938015</v>
      </c>
      <c r="AJ152">
        <v>0.007065626447606454</v>
      </c>
      <c r="AK152">
        <v>253.9473651826941</v>
      </c>
      <c r="AL152">
        <v>117.2936563994785</v>
      </c>
      <c r="AM152">
        <v>234.0692486925757</v>
      </c>
      <c r="AN152">
        <v>0.008086243445518629</v>
      </c>
    </row>
    <row r="153" spans="1:40">
      <c r="A153" s="2">
        <v>44359</v>
      </c>
      <c r="B153">
        <v>1024.855776459069</v>
      </c>
      <c r="C153">
        <v>5.878705149897634E-05</v>
      </c>
      <c r="F153" s="2">
        <v>44359</v>
      </c>
      <c r="G153">
        <v>0.15738056277424</v>
      </c>
      <c r="H153">
        <v>0.2477517939609774</v>
      </c>
      <c r="I153">
        <v>0.2284978728586032</v>
      </c>
      <c r="J153">
        <v>0.0131146635396557</v>
      </c>
      <c r="K153">
        <v>0.01496343656295529</v>
      </c>
      <c r="L153">
        <v>0.2196831733270619</v>
      </c>
      <c r="M153">
        <v>0.1144915910022872</v>
      </c>
      <c r="N153">
        <v>0.004116905974219392</v>
      </c>
      <c r="S153" s="2">
        <v>44359</v>
      </c>
      <c r="T153">
        <v>0.2284978728586032</v>
      </c>
      <c r="U153">
        <v>0.15738056277424</v>
      </c>
      <c r="V153">
        <v>0.0131146635396557</v>
      </c>
      <c r="W153">
        <v>0.01496343656295529</v>
      </c>
      <c r="X153">
        <v>0.2477517939609774</v>
      </c>
      <c r="Y153">
        <v>0.2196831733270619</v>
      </c>
      <c r="Z153">
        <v>0.1144915910022872</v>
      </c>
      <c r="AA153">
        <v>0.004116905974219392</v>
      </c>
      <c r="AF153" s="2">
        <v>44359</v>
      </c>
      <c r="AG153">
        <v>161.2786844511891</v>
      </c>
      <c r="AH153">
        <v>224.8457548227578</v>
      </c>
      <c r="AI153">
        <v>4.393627701695352</v>
      </c>
      <c r="AJ153">
        <v>0.007119042614131678</v>
      </c>
      <c r="AK153">
        <v>253.8554005487303</v>
      </c>
      <c r="AL153">
        <v>117.366893306707</v>
      </c>
      <c r="AM153">
        <v>234.1554287454612</v>
      </c>
      <c r="AN153">
        <v>0.008162722078852439</v>
      </c>
    </row>
    <row r="154" spans="1:40">
      <c r="A154" s="2">
        <v>44360</v>
      </c>
      <c r="B154">
        <v>1025.13966731746</v>
      </c>
      <c r="C154">
        <v>0.0002770056674432642</v>
      </c>
      <c r="F154" s="2">
        <v>44360</v>
      </c>
      <c r="G154">
        <v>0.1573809758557111</v>
      </c>
      <c r="H154">
        <v>0.2477524442425224</v>
      </c>
      <c r="I154">
        <v>0.2284958478738909</v>
      </c>
      <c r="J154">
        <v>0.01311469796210542</v>
      </c>
      <c r="K154">
        <v>0.01496347583793486</v>
      </c>
      <c r="L154">
        <v>0.2196837499360587</v>
      </c>
      <c r="M154">
        <v>0.1144918915117911</v>
      </c>
      <c r="N154">
        <v>0.004116916779985659</v>
      </c>
      <c r="S154" s="2">
        <v>44360</v>
      </c>
      <c r="T154">
        <v>0.2284978728586032</v>
      </c>
      <c r="U154">
        <v>0.15738056277424</v>
      </c>
      <c r="V154">
        <v>0.0131146635396557</v>
      </c>
      <c r="W154">
        <v>0.01496343656295529</v>
      </c>
      <c r="X154">
        <v>0.2477517939609774</v>
      </c>
      <c r="Y154">
        <v>0.2196831733270619</v>
      </c>
      <c r="Z154">
        <v>0.1144915910022872</v>
      </c>
      <c r="AA154">
        <v>0.004116905974219392</v>
      </c>
      <c r="AF154" s="2">
        <v>44360</v>
      </c>
      <c r="AG154">
        <v>161.2963403915104</v>
      </c>
      <c r="AH154">
        <v>224.9781238652867</v>
      </c>
      <c r="AI154">
        <v>4.305869288247734</v>
      </c>
      <c r="AJ154">
        <v>0.00709905101593957</v>
      </c>
      <c r="AK154">
        <v>253.9959469331056</v>
      </c>
      <c r="AL154">
        <v>117.2920699147779</v>
      </c>
      <c r="AM154">
        <v>234.1934271925627</v>
      </c>
      <c r="AN154">
        <v>0.008180685773538492</v>
      </c>
    </row>
    <row r="155" spans="1:40">
      <c r="A155" s="2">
        <v>44361</v>
      </c>
      <c r="B155">
        <v>1025.128455523245</v>
      </c>
      <c r="C155">
        <v>-1.093684555675267E-05</v>
      </c>
      <c r="F155" s="2">
        <v>44361</v>
      </c>
      <c r="G155">
        <v>0.1572090490097658</v>
      </c>
      <c r="H155">
        <v>0.24748179338347</v>
      </c>
      <c r="I155">
        <v>0.2282488552565722</v>
      </c>
      <c r="J155">
        <v>0.01310037114373433</v>
      </c>
      <c r="K155">
        <v>0.01493307261215542</v>
      </c>
      <c r="L155">
        <v>0.2194437620085053</v>
      </c>
      <c r="M155">
        <v>0.1143668177556595</v>
      </c>
      <c r="N155">
        <v>0.005216278830137421</v>
      </c>
      <c r="S155" s="2">
        <v>44361</v>
      </c>
      <c r="T155">
        <v>0.2282456468629734</v>
      </c>
      <c r="U155">
        <v>0.1572068391914254</v>
      </c>
      <c r="V155">
        <v>0.01310018699758879</v>
      </c>
      <c r="W155">
        <v>0.01494691926396289</v>
      </c>
      <c r="X155">
        <v>0.2474783146409334</v>
      </c>
      <c r="Y155">
        <v>0.2194406773842231</v>
      </c>
      <c r="Z155">
        <v>0.1143652101516889</v>
      </c>
      <c r="AA155">
        <v>0.005216205507204041</v>
      </c>
      <c r="AF155" s="2">
        <v>44361</v>
      </c>
      <c r="AG155">
        <v>161.1935934322267</v>
      </c>
      <c r="AH155">
        <v>224.7121090810397</v>
      </c>
      <c r="AI155">
        <v>5.400622774253123</v>
      </c>
      <c r="AJ155">
        <v>0.007136631405777533</v>
      </c>
      <c r="AK155">
        <v>253.7165356945965</v>
      </c>
      <c r="AL155">
        <v>117.1847476757346</v>
      </c>
      <c r="AM155">
        <v>233.9555615437103</v>
      </c>
      <c r="AN155">
        <v>0.008182106861641428</v>
      </c>
    </row>
    <row r="156" spans="1:40">
      <c r="A156" s="2">
        <v>44362</v>
      </c>
      <c r="B156">
        <v>1025.348399119999</v>
      </c>
      <c r="C156">
        <v>0.0002145522305712078</v>
      </c>
      <c r="F156" s="2">
        <v>44362</v>
      </c>
      <c r="G156">
        <v>0.1572068391914254</v>
      </c>
      <c r="H156">
        <v>0.2474783146409334</v>
      </c>
      <c r="I156">
        <v>0.2282456468629734</v>
      </c>
      <c r="J156">
        <v>0.01310018699758879</v>
      </c>
      <c r="K156">
        <v>0.01494691926396289</v>
      </c>
      <c r="L156">
        <v>0.2194406773842231</v>
      </c>
      <c r="M156">
        <v>0.1143652101516889</v>
      </c>
      <c r="N156">
        <v>0.005216205507204041</v>
      </c>
      <c r="S156" s="2">
        <v>44362</v>
      </c>
      <c r="T156">
        <v>0.2282456468629734</v>
      </c>
      <c r="U156">
        <v>0.1572068391914254</v>
      </c>
      <c r="V156">
        <v>0.01310018699758879</v>
      </c>
      <c r="W156">
        <v>0.01494691926396289</v>
      </c>
      <c r="X156">
        <v>0.2474783146409334</v>
      </c>
      <c r="Y156">
        <v>0.2194406773842231</v>
      </c>
      <c r="Z156">
        <v>0.1143652101516889</v>
      </c>
      <c r="AA156">
        <v>0.005216205507204041</v>
      </c>
      <c r="AF156" s="2">
        <v>44362</v>
      </c>
      <c r="AG156">
        <v>161.1749662506272</v>
      </c>
      <c r="AH156">
        <v>224.8083682289713</v>
      </c>
      <c r="AI156">
        <v>5.386605252641766</v>
      </c>
      <c r="AJ156">
        <v>0.007184902965568811</v>
      </c>
      <c r="AK156">
        <v>253.6714764886066</v>
      </c>
      <c r="AL156">
        <v>117.1865615147457</v>
      </c>
      <c r="AM156">
        <v>233.9534004938758</v>
      </c>
      <c r="AN156">
        <v>0.008211605535285584</v>
      </c>
    </row>
    <row r="157" spans="1:40">
      <c r="A157" s="2">
        <v>44363</v>
      </c>
      <c r="B157">
        <v>1025.215757833854</v>
      </c>
      <c r="C157">
        <v>-0.0001293621624213204</v>
      </c>
      <c r="F157" s="2">
        <v>44363</v>
      </c>
      <c r="G157">
        <v>0.1572066382823021</v>
      </c>
      <c r="H157">
        <v>0.2474779983655633</v>
      </c>
      <c r="I157">
        <v>0.2282466331590618</v>
      </c>
      <c r="J157">
        <v>0.01310017025565123</v>
      </c>
      <c r="K157">
        <v>0.01494690016191579</v>
      </c>
      <c r="L157">
        <v>0.2194403969407363</v>
      </c>
      <c r="M157">
        <v>0.1143650639938357</v>
      </c>
      <c r="N157">
        <v>0.005216198840933787</v>
      </c>
      <c r="S157" s="2">
        <v>44363</v>
      </c>
      <c r="T157">
        <v>0.2282456468629734</v>
      </c>
      <c r="U157">
        <v>0.1572068391914254</v>
      </c>
      <c r="V157">
        <v>0.01310018699758879</v>
      </c>
      <c r="W157">
        <v>0.01494691926396289</v>
      </c>
      <c r="X157">
        <v>0.2474783146409334</v>
      </c>
      <c r="Y157">
        <v>0.2194406773842231</v>
      </c>
      <c r="Z157">
        <v>0.1143652101516889</v>
      </c>
      <c r="AA157">
        <v>0.005216205507204041</v>
      </c>
      <c r="AF157" s="2">
        <v>44363</v>
      </c>
      <c r="AG157">
        <v>161.117503329822</v>
      </c>
      <c r="AH157">
        <v>224.7498850263997</v>
      </c>
      <c r="AI157">
        <v>5.418767945403448</v>
      </c>
      <c r="AJ157">
        <v>0.007214135327902707</v>
      </c>
      <c r="AK157">
        <v>253.6834828974189</v>
      </c>
      <c r="AL157">
        <v>117.2500272271105</v>
      </c>
      <c r="AM157">
        <v>233.990452955192</v>
      </c>
      <c r="AN157">
        <v>0.008255234546456569</v>
      </c>
    </row>
    <row r="158" spans="1:40">
      <c r="A158" s="2">
        <v>44364</v>
      </c>
      <c r="B158">
        <v>1024.50320344468</v>
      </c>
      <c r="C158">
        <v>-0.0006950287134475097</v>
      </c>
      <c r="F158" s="2">
        <v>44364</v>
      </c>
      <c r="G158">
        <v>0.1572798499458722</v>
      </c>
      <c r="H158">
        <v>0.2475932497070799</v>
      </c>
      <c r="I158">
        <v>0.228351649801283</v>
      </c>
      <c r="J158">
        <v>0.01309987033304468</v>
      </c>
      <c r="K158">
        <v>0.01449013795771478</v>
      </c>
      <c r="L158">
        <v>0.2195482900213681</v>
      </c>
      <c r="M158">
        <v>0.1144183241912471</v>
      </c>
      <c r="N158">
        <v>0.0052186280423901</v>
      </c>
      <c r="S158" s="2">
        <v>44364</v>
      </c>
      <c r="T158">
        <v>0.2283529511721928</v>
      </c>
      <c r="U158">
        <v>0.1572807462801951</v>
      </c>
      <c r="V158">
        <v>0.0130999449889107</v>
      </c>
      <c r="W158">
        <v>0.01449022053668469</v>
      </c>
      <c r="X158">
        <v>0.2475946607354342</v>
      </c>
      <c r="Y158">
        <v>0.2195438422446486</v>
      </c>
      <c r="Z158">
        <v>0.1144189762587</v>
      </c>
      <c r="AA158">
        <v>0.005218657783233791</v>
      </c>
      <c r="AF158" s="2">
        <v>44364</v>
      </c>
      <c r="AG158">
        <v>161.0963599648198</v>
      </c>
      <c r="AH158">
        <v>224.7844861100996</v>
      </c>
      <c r="AI158">
        <v>5.41051518126817</v>
      </c>
      <c r="AJ158">
        <v>0.007361053825103493</v>
      </c>
      <c r="AK158">
        <v>253.7040031059316</v>
      </c>
      <c r="AL158">
        <v>117.2953469687461</v>
      </c>
      <c r="AM158">
        <v>233.9833109157958</v>
      </c>
      <c r="AN158">
        <v>0.00816268704952945</v>
      </c>
    </row>
    <row r="159" spans="1:40">
      <c r="A159" s="2">
        <v>44365</v>
      </c>
      <c r="B159">
        <v>1024.233763150145</v>
      </c>
      <c r="C159">
        <v>-0.0002629960488451655</v>
      </c>
      <c r="F159" s="2">
        <v>44365</v>
      </c>
      <c r="G159">
        <v>0.1573942094051334</v>
      </c>
      <c r="H159">
        <v>0.2477732767745204</v>
      </c>
      <c r="I159">
        <v>0.2285176861447922</v>
      </c>
      <c r="J159">
        <v>0.01310939535540574</v>
      </c>
      <c r="K159">
        <v>0.01376975695061331</v>
      </c>
      <c r="L159">
        <v>0.2197035748089134</v>
      </c>
      <c r="M159">
        <v>0.11450151868621</v>
      </c>
      <c r="N159">
        <v>0.005230581874411507</v>
      </c>
      <c r="S159" s="2">
        <v>44365</v>
      </c>
      <c r="T159">
        <v>0.2285198597919776</v>
      </c>
      <c r="U159">
        <v>0.1573957065298683</v>
      </c>
      <c r="V159">
        <v>0.013109520051226</v>
      </c>
      <c r="W159">
        <v>0.01376988792775536</v>
      </c>
      <c r="X159">
        <v>0.2477756335797846</v>
      </c>
      <c r="Y159">
        <v>0.219704312076561</v>
      </c>
      <c r="Z159">
        <v>0.1145026078181192</v>
      </c>
      <c r="AA159">
        <v>0.005222472224708084</v>
      </c>
      <c r="AF159" s="2">
        <v>44365</v>
      </c>
      <c r="AG159">
        <v>161.2046093265071</v>
      </c>
      <c r="AH159">
        <v>224.8182353014906</v>
      </c>
      <c r="AI159">
        <v>5.411327517188395</v>
      </c>
      <c r="AJ159">
        <v>0.007509436312778549</v>
      </c>
      <c r="AK159">
        <v>253.8025755061806</v>
      </c>
      <c r="AL159">
        <v>117.2775679668537</v>
      </c>
      <c r="AM159">
        <v>234.0461190847675</v>
      </c>
      <c r="AN159">
        <v>0.007944000484091312</v>
      </c>
    </row>
    <row r="160" spans="1:40">
      <c r="A160" s="2">
        <v>44366</v>
      </c>
      <c r="B160">
        <v>1024.327849768094</v>
      </c>
      <c r="C160">
        <v>9.186049253040451E-05</v>
      </c>
      <c r="F160" s="2">
        <v>44366</v>
      </c>
      <c r="G160">
        <v>0.1573957065298683</v>
      </c>
      <c r="H160">
        <v>0.2477756335797846</v>
      </c>
      <c r="I160">
        <v>0.2285198597919776</v>
      </c>
      <c r="J160">
        <v>0.013109520051226</v>
      </c>
      <c r="K160">
        <v>0.01376988792775536</v>
      </c>
      <c r="L160">
        <v>0.219704312076561</v>
      </c>
      <c r="M160">
        <v>0.1145026078181192</v>
      </c>
      <c r="N160">
        <v>0.005222472224708084</v>
      </c>
      <c r="S160" s="2">
        <v>44366</v>
      </c>
      <c r="T160">
        <v>0.2285198597919776</v>
      </c>
      <c r="U160">
        <v>0.1573957065298683</v>
      </c>
      <c r="V160">
        <v>0.013109520051226</v>
      </c>
      <c r="W160">
        <v>0.01376988792775536</v>
      </c>
      <c r="X160">
        <v>0.2477756335797846</v>
      </c>
      <c r="Y160">
        <v>0.219704312076561</v>
      </c>
      <c r="Z160">
        <v>0.1145026078181192</v>
      </c>
      <c r="AA160">
        <v>0.005222472224708084</v>
      </c>
      <c r="AF160" s="2">
        <v>44366</v>
      </c>
      <c r="AG160">
        <v>161.2034502097898</v>
      </c>
      <c r="AH160">
        <v>224.7329617889242</v>
      </c>
      <c r="AI160">
        <v>5.477969028525917</v>
      </c>
      <c r="AJ160">
        <v>0.007575524179019609</v>
      </c>
      <c r="AK160">
        <v>253.7585130107979</v>
      </c>
      <c r="AL160">
        <v>117.349019722556</v>
      </c>
      <c r="AM160">
        <v>233.9747981443125</v>
      </c>
      <c r="AN160">
        <v>0.008007496557052641</v>
      </c>
    </row>
    <row r="161" spans="1:40">
      <c r="A161" s="2">
        <v>44367</v>
      </c>
      <c r="B161">
        <v>1024.190788249872</v>
      </c>
      <c r="C161">
        <v>-0.0001338062986904198</v>
      </c>
      <c r="F161" s="2">
        <v>44367</v>
      </c>
      <c r="G161">
        <v>0.1573957065298683</v>
      </c>
      <c r="H161">
        <v>0.2477756335797846</v>
      </c>
      <c r="I161">
        <v>0.2285198597919776</v>
      </c>
      <c r="J161">
        <v>0.013109520051226</v>
      </c>
      <c r="K161">
        <v>0.01376988792775536</v>
      </c>
      <c r="L161">
        <v>0.219704312076561</v>
      </c>
      <c r="M161">
        <v>0.1145026078181192</v>
      </c>
      <c r="N161">
        <v>0.005222472224708084</v>
      </c>
      <c r="S161" s="2">
        <v>44367</v>
      </c>
      <c r="T161">
        <v>0.2285198597919776</v>
      </c>
      <c r="U161">
        <v>0.1573957065298683</v>
      </c>
      <c r="V161">
        <v>0.013109520051226</v>
      </c>
      <c r="W161">
        <v>0.01376988792775536</v>
      </c>
      <c r="X161">
        <v>0.2477756335797846</v>
      </c>
      <c r="Y161">
        <v>0.219704312076561</v>
      </c>
      <c r="Z161">
        <v>0.1145026078181192</v>
      </c>
      <c r="AA161">
        <v>0.005222472224708084</v>
      </c>
      <c r="AF161" s="2">
        <v>44367</v>
      </c>
      <c r="AG161">
        <v>161.1969373617839</v>
      </c>
      <c r="AH161">
        <v>224.8186198757707</v>
      </c>
      <c r="AI161">
        <v>5.400480136806483</v>
      </c>
      <c r="AJ161">
        <v>0.007579585353118143</v>
      </c>
      <c r="AK161">
        <v>253.8423608021343</v>
      </c>
      <c r="AL161">
        <v>117.3594600730481</v>
      </c>
      <c r="AM161">
        <v>233.9928088955017</v>
      </c>
      <c r="AN161">
        <v>0.008031158005154889</v>
      </c>
    </row>
    <row r="162" spans="1:40">
      <c r="A162" s="2">
        <v>44368</v>
      </c>
      <c r="B162">
        <v>1024.389148591377</v>
      </c>
      <c r="C162">
        <v>0.0001936751860893704</v>
      </c>
      <c r="F162" s="2">
        <v>44368</v>
      </c>
      <c r="G162">
        <v>0.1573473483639892</v>
      </c>
      <c r="H162">
        <v>0.2476995071373701</v>
      </c>
      <c r="I162">
        <v>0.2284496494823693</v>
      </c>
      <c r="J162">
        <v>0.01310549228986447</v>
      </c>
      <c r="K162">
        <v>0.01376565727534922</v>
      </c>
      <c r="L162">
        <v>0.2196368102507363</v>
      </c>
      <c r="M162">
        <v>0.1144674281030906</v>
      </c>
      <c r="N162">
        <v>0.005528107097230833</v>
      </c>
      <c r="S162" s="2">
        <v>44368</v>
      </c>
      <c r="T162">
        <v>0.2284496494823693</v>
      </c>
      <c r="U162">
        <v>0.1573473483639892</v>
      </c>
      <c r="V162">
        <v>0.01310549228986447</v>
      </c>
      <c r="W162">
        <v>0.01376565727534922</v>
      </c>
      <c r="X162">
        <v>0.2476995071373701</v>
      </c>
      <c r="Y162">
        <v>0.2196368102507363</v>
      </c>
      <c r="Z162">
        <v>0.1144674281030906</v>
      </c>
      <c r="AA162">
        <v>0.005528107097230833</v>
      </c>
      <c r="AF162" s="2">
        <v>44368</v>
      </c>
      <c r="AG162">
        <v>161.2324997397634</v>
      </c>
      <c r="AH162">
        <v>224.8428319812991</v>
      </c>
      <c r="AI162">
        <v>5.770139238386749</v>
      </c>
      <c r="AJ162">
        <v>0.007553252523278368</v>
      </c>
      <c r="AK162">
        <v>253.7667901957473</v>
      </c>
      <c r="AL162">
        <v>117.2718018406505</v>
      </c>
      <c r="AM162">
        <v>234.0550781439546</v>
      </c>
      <c r="AN162">
        <v>0.00796826873828513</v>
      </c>
    </row>
    <row r="163" spans="1:40">
      <c r="A163" s="2">
        <v>44369</v>
      </c>
      <c r="B163">
        <v>1024.766989089144</v>
      </c>
      <c r="C163">
        <v>0.0003688446898202358</v>
      </c>
      <c r="F163" s="2">
        <v>44369</v>
      </c>
      <c r="G163">
        <v>0.1610625178968456</v>
      </c>
      <c r="H163">
        <v>0.253548005200976</v>
      </c>
      <c r="I163">
        <v>0.2338436341053912</v>
      </c>
      <c r="J163">
        <v>0.01319700329167633</v>
      </c>
      <c r="K163">
        <v>0.01391313976015001</v>
      </c>
      <c r="L163">
        <v>0.2248227126140204</v>
      </c>
      <c r="M163">
        <v>0.09401139461041678</v>
      </c>
      <c r="N163">
        <v>0.005601592520523772</v>
      </c>
      <c r="S163" s="2">
        <v>44369</v>
      </c>
      <c r="T163">
        <v>0.2337378657480957</v>
      </c>
      <c r="U163">
        <v>0.1609896687127958</v>
      </c>
      <c r="V163">
        <v>0.01340886188423525</v>
      </c>
      <c r="W163">
        <v>0.01408430855311157</v>
      </c>
      <c r="X163">
        <v>0.2534333244823485</v>
      </c>
      <c r="Y163">
        <v>0.2247210244535243</v>
      </c>
      <c r="Z163">
        <v>0.09396887290221187</v>
      </c>
      <c r="AA163">
        <v>0.005656073263677106</v>
      </c>
      <c r="AF163" s="2">
        <v>44369</v>
      </c>
      <c r="AG163">
        <v>165.0228897056327</v>
      </c>
      <c r="AH163">
        <v>230.0956232487363</v>
      </c>
      <c r="AI163">
        <v>5.773671915390314</v>
      </c>
      <c r="AJ163">
        <v>0.007557876883348155</v>
      </c>
      <c r="AK163">
        <v>259.7797451371051</v>
      </c>
      <c r="AL163">
        <v>96.65604485729233</v>
      </c>
      <c r="AM163">
        <v>239.6829249166411</v>
      </c>
      <c r="AN163">
        <v>0.007973147185505725</v>
      </c>
    </row>
    <row r="164" spans="1:40">
      <c r="A164" s="2">
        <v>44370</v>
      </c>
      <c r="B164">
        <v>1025.161916799231</v>
      </c>
      <c r="C164">
        <v>0.000385382935136791</v>
      </c>
      <c r="F164" s="2">
        <v>44370</v>
      </c>
      <c r="G164">
        <v>0.1609896687127958</v>
      </c>
      <c r="H164">
        <v>0.2534333244823485</v>
      </c>
      <c r="I164">
        <v>0.2337378657480957</v>
      </c>
      <c r="J164">
        <v>0.01340886188423525</v>
      </c>
      <c r="K164">
        <v>0.01408430855311157</v>
      </c>
      <c r="L164">
        <v>0.2247210244535243</v>
      </c>
      <c r="M164">
        <v>0.09396887290221187</v>
      </c>
      <c r="N164">
        <v>0.005656073263677106</v>
      </c>
      <c r="S164" s="2">
        <v>44370</v>
      </c>
      <c r="T164">
        <v>0.2337378657480957</v>
      </c>
      <c r="U164">
        <v>0.1609896687127958</v>
      </c>
      <c r="V164">
        <v>0.01340886188423525</v>
      </c>
      <c r="W164">
        <v>0.01408430855311157</v>
      </c>
      <c r="X164">
        <v>0.2534333244823485</v>
      </c>
      <c r="Y164">
        <v>0.2247210244535243</v>
      </c>
      <c r="Z164">
        <v>0.09396887290221187</v>
      </c>
      <c r="AA164">
        <v>0.005656073263677106</v>
      </c>
      <c r="AF164" s="2">
        <v>44370</v>
      </c>
      <c r="AG164">
        <v>164.9902861429862</v>
      </c>
      <c r="AH164">
        <v>230.1520677542346</v>
      </c>
      <c r="AI164">
        <v>5.887782838027136</v>
      </c>
      <c r="AJ164">
        <v>0.007714721546803656</v>
      </c>
      <c r="AK164">
        <v>259.7464872558062</v>
      </c>
      <c r="AL164">
        <v>96.33256079067317</v>
      </c>
      <c r="AM164">
        <v>239.5472842133096</v>
      </c>
      <c r="AN164">
        <v>0.008108114152299221</v>
      </c>
    </row>
    <row r="165" spans="1:40">
      <c r="A165" s="2">
        <v>44371</v>
      </c>
      <c r="B165">
        <v>1024.978178001322</v>
      </c>
      <c r="C165">
        <v>-0.000179229051428198</v>
      </c>
      <c r="F165" s="2">
        <v>44371</v>
      </c>
      <c r="G165">
        <v>0.1609893118096805</v>
      </c>
      <c r="H165">
        <v>0.2534327626379535</v>
      </c>
      <c r="I165">
        <v>0.2337373475671893</v>
      </c>
      <c r="J165">
        <v>0.01341104908949823</v>
      </c>
      <c r="K165">
        <v>0.01408427732916012</v>
      </c>
      <c r="L165">
        <v>0.2247205262623401</v>
      </c>
      <c r="M165">
        <v>0.09396866457962977</v>
      </c>
      <c r="N165">
        <v>0.005656060724548452</v>
      </c>
      <c r="S165" s="2">
        <v>44371</v>
      </c>
      <c r="T165">
        <v>0.2337378657480957</v>
      </c>
      <c r="U165">
        <v>0.1609896687127958</v>
      </c>
      <c r="V165">
        <v>0.01340886188423525</v>
      </c>
      <c r="W165">
        <v>0.01408430855311157</v>
      </c>
      <c r="X165">
        <v>0.2534333244823485</v>
      </c>
      <c r="Y165">
        <v>0.2247210244535243</v>
      </c>
      <c r="Z165">
        <v>0.09396887290221187</v>
      </c>
      <c r="AA165">
        <v>0.005656073263677106</v>
      </c>
      <c r="AF165" s="2">
        <v>44371</v>
      </c>
      <c r="AG165">
        <v>165.0382792928633</v>
      </c>
      <c r="AH165">
        <v>230.2494234762617</v>
      </c>
      <c r="AI165">
        <v>5.89576256768661</v>
      </c>
      <c r="AJ165">
        <v>0.007715936124032758</v>
      </c>
      <c r="AK165">
        <v>259.7538583290668</v>
      </c>
      <c r="AL165">
        <v>96.32014702600866</v>
      </c>
      <c r="AM165">
        <v>239.5304393460482</v>
      </c>
      <c r="AN165">
        <v>0.008125065784977762</v>
      </c>
    </row>
    <row r="166" spans="1:40">
      <c r="A166" s="2">
        <v>44372</v>
      </c>
      <c r="B166">
        <v>1024.927254202972</v>
      </c>
      <c r="C166">
        <v>-4.968281222283988E-05</v>
      </c>
      <c r="F166" s="2">
        <v>44372</v>
      </c>
      <c r="G166">
        <v>0.1609898605428991</v>
      </c>
      <c r="H166">
        <v>0.2534336264653342</v>
      </c>
      <c r="I166">
        <v>0.2337381442626071</v>
      </c>
      <c r="J166">
        <v>0.01340887786180313</v>
      </c>
      <c r="K166">
        <v>0.01408432533551994</v>
      </c>
      <c r="L166">
        <v>0.2247201006560709</v>
      </c>
      <c r="M166">
        <v>0.09396898487249382</v>
      </c>
      <c r="N166">
        <v>0.005656080003271808</v>
      </c>
      <c r="S166" s="2">
        <v>44372</v>
      </c>
      <c r="T166">
        <v>0.2337378657480957</v>
      </c>
      <c r="U166">
        <v>0.1609896687127958</v>
      </c>
      <c r="V166">
        <v>0.01340886188423525</v>
      </c>
      <c r="W166">
        <v>0.01408430855311157</v>
      </c>
      <c r="X166">
        <v>0.2534333244823485</v>
      </c>
      <c r="Y166">
        <v>0.2247210244535243</v>
      </c>
      <c r="Z166">
        <v>0.09396887290221187</v>
      </c>
      <c r="AA166">
        <v>0.005656073263677106</v>
      </c>
      <c r="AF166" s="2">
        <v>44372</v>
      </c>
      <c r="AG166">
        <v>165.0166323187343</v>
      </c>
      <c r="AH166">
        <v>230.2864580243269</v>
      </c>
      <c r="AI166">
        <v>5.831912215427304</v>
      </c>
      <c r="AJ166">
        <v>0.00774184831221105</v>
      </c>
      <c r="AK166">
        <v>259.8124746657219</v>
      </c>
      <c r="AL166">
        <v>96.39037847372119</v>
      </c>
      <c r="AM166">
        <v>239.5584036859794</v>
      </c>
      <c r="AN166">
        <v>0.008130101393162207</v>
      </c>
    </row>
    <row r="167" spans="1:40">
      <c r="A167" s="2">
        <v>44373</v>
      </c>
      <c r="B167">
        <v>1025.663829401203</v>
      </c>
      <c r="C167">
        <v>0.0007186609539455713</v>
      </c>
      <c r="F167" s="2">
        <v>44373</v>
      </c>
      <c r="G167">
        <v>0.1624719374847957</v>
      </c>
      <c r="H167">
        <v>0.2524365878149472</v>
      </c>
      <c r="I167">
        <v>0.2343980430366457</v>
      </c>
      <c r="J167">
        <v>0.01359417661468657</v>
      </c>
      <c r="K167">
        <v>0.01402891588997796</v>
      </c>
      <c r="L167">
        <v>0.2238372113817179</v>
      </c>
      <c r="M167">
        <v>0.09359929947927183</v>
      </c>
      <c r="N167">
        <v>0.005633828297957106</v>
      </c>
      <c r="S167" s="2">
        <v>44373</v>
      </c>
      <c r="T167">
        <v>0.2343980430366457</v>
      </c>
      <c r="U167">
        <v>0.1624719374847957</v>
      </c>
      <c r="V167">
        <v>0.01359417661468657</v>
      </c>
      <c r="W167">
        <v>0.01402891588997796</v>
      </c>
      <c r="X167">
        <v>0.2524365878149472</v>
      </c>
      <c r="Y167">
        <v>0.2238372113817179</v>
      </c>
      <c r="Z167">
        <v>0.09359929947927183</v>
      </c>
      <c r="AA167">
        <v>0.005633828297957106</v>
      </c>
      <c r="AF167" s="2">
        <v>44373</v>
      </c>
      <c r="AG167">
        <v>166.6749484045503</v>
      </c>
      <c r="AH167">
        <v>229.270678853274</v>
      </c>
      <c r="AI167">
        <v>5.734420924701753</v>
      </c>
      <c r="AJ167">
        <v>0.007836525446698404</v>
      </c>
      <c r="AK167">
        <v>258.9158502733006</v>
      </c>
      <c r="AL167">
        <v>95.99363974250804</v>
      </c>
      <c r="AM167">
        <v>240.4062813531488</v>
      </c>
      <c r="AN167">
        <v>0.008072970958651622</v>
      </c>
    </row>
    <row r="168" spans="1:40">
      <c r="A168" s="2">
        <v>44374</v>
      </c>
      <c r="B168">
        <v>1025.836448568396</v>
      </c>
      <c r="C168">
        <v>0.0001682999460888013</v>
      </c>
      <c r="F168" s="2">
        <v>44374</v>
      </c>
      <c r="G168">
        <v>0.1624715165105398</v>
      </c>
      <c r="H168">
        <v>0.2524359337370408</v>
      </c>
      <c r="I168">
        <v>0.2343974356976598</v>
      </c>
      <c r="J168">
        <v>0.01359414139138294</v>
      </c>
      <c r="K168">
        <v>0.01403147059850119</v>
      </c>
      <c r="L168">
        <v>0.2238366314064621</v>
      </c>
      <c r="M168">
        <v>0.09359905695803362</v>
      </c>
      <c r="N168">
        <v>0.00563381370037975</v>
      </c>
      <c r="S168" s="2">
        <v>44374</v>
      </c>
      <c r="T168">
        <v>0.2343980430366457</v>
      </c>
      <c r="U168">
        <v>0.1624719374847957</v>
      </c>
      <c r="V168">
        <v>0.01359417661468657</v>
      </c>
      <c r="W168">
        <v>0.01402891588997796</v>
      </c>
      <c r="X168">
        <v>0.2524365878149472</v>
      </c>
      <c r="Y168">
        <v>0.2238372113817179</v>
      </c>
      <c r="Z168">
        <v>0.09359929947927183</v>
      </c>
      <c r="AA168">
        <v>0.005633828297957106</v>
      </c>
      <c r="AF168" s="2">
        <v>44374</v>
      </c>
      <c r="AG168">
        <v>166.7778782089265</v>
      </c>
      <c r="AH168">
        <v>229.3607712004322</v>
      </c>
      <c r="AI168">
        <v>5.762481305617293</v>
      </c>
      <c r="AJ168">
        <v>0.007828949188871104</v>
      </c>
      <c r="AK168">
        <v>258.7899811499447</v>
      </c>
      <c r="AL168">
        <v>96.01953510492903</v>
      </c>
      <c r="AM168">
        <v>240.4601266631346</v>
      </c>
      <c r="AN168">
        <v>0.008074238916548914</v>
      </c>
    </row>
    <row r="169" spans="1:40">
      <c r="A169" s="2">
        <v>44375</v>
      </c>
      <c r="B169">
        <v>1026.292844363025</v>
      </c>
      <c r="C169">
        <v>0.0004449011294787031</v>
      </c>
      <c r="F169" s="2">
        <v>44375</v>
      </c>
      <c r="G169">
        <v>0.1624715604672302</v>
      </c>
      <c r="H169">
        <v>0.2524360020336162</v>
      </c>
      <c r="I169">
        <v>0.2343974991139172</v>
      </c>
      <c r="J169">
        <v>0.0135941450692797</v>
      </c>
      <c r="K169">
        <v>0.01402888333575476</v>
      </c>
      <c r="L169">
        <v>0.2238390124743222</v>
      </c>
      <c r="M169">
        <v>0.09359908228127092</v>
      </c>
      <c r="N169">
        <v>0.005633815224608795</v>
      </c>
      <c r="S169" s="2">
        <v>44375</v>
      </c>
      <c r="T169">
        <v>0.2343980430366457</v>
      </c>
      <c r="U169">
        <v>0.1624719374847957</v>
      </c>
      <c r="V169">
        <v>0.01359417661468657</v>
      </c>
      <c r="W169">
        <v>0.01402891588997796</v>
      </c>
      <c r="X169">
        <v>0.2524365878149472</v>
      </c>
      <c r="Y169">
        <v>0.2238372113817179</v>
      </c>
      <c r="Z169">
        <v>0.09359929947927183</v>
      </c>
      <c r="AA169">
        <v>0.005633828297957106</v>
      </c>
      <c r="AF169" s="2">
        <v>44375</v>
      </c>
      <c r="AG169">
        <v>166.822317429297</v>
      </c>
      <c r="AH169">
        <v>229.3968571517075</v>
      </c>
      <c r="AI169">
        <v>5.752328209935769</v>
      </c>
      <c r="AJ169">
        <v>0.007801930504906933</v>
      </c>
      <c r="AK169">
        <v>258.982707841237</v>
      </c>
      <c r="AL169">
        <v>95.90423681380335</v>
      </c>
      <c r="AM169">
        <v>240.5171232523066</v>
      </c>
      <c r="AN169">
        <v>0.008078433033575468</v>
      </c>
    </row>
    <row r="170" spans="1:40">
      <c r="A170" s="2">
        <v>44376</v>
      </c>
      <c r="B170">
        <v>1025.922682213486</v>
      </c>
      <c r="C170">
        <v>-0.0003606788759870083</v>
      </c>
      <c r="F170" s="2">
        <v>44376</v>
      </c>
      <c r="G170">
        <v>0.1624719374847957</v>
      </c>
      <c r="H170">
        <v>0.2524365878149472</v>
      </c>
      <c r="I170">
        <v>0.2343980430366457</v>
      </c>
      <c r="J170">
        <v>0.01359417661468657</v>
      </c>
      <c r="K170">
        <v>0.01402891588997796</v>
      </c>
      <c r="L170">
        <v>0.2238372113817179</v>
      </c>
      <c r="M170">
        <v>0.09359929947927183</v>
      </c>
      <c r="N170">
        <v>0.005633828297957106</v>
      </c>
      <c r="S170" s="2">
        <v>44376</v>
      </c>
      <c r="T170">
        <v>0.2343980430366457</v>
      </c>
      <c r="U170">
        <v>0.1624719374847957</v>
      </c>
      <c r="V170">
        <v>0.01359417661468657</v>
      </c>
      <c r="W170">
        <v>0.01402891588997796</v>
      </c>
      <c r="X170">
        <v>0.2524365878149472</v>
      </c>
      <c r="Y170">
        <v>0.2238372113817179</v>
      </c>
      <c r="Z170">
        <v>0.09359929947927183</v>
      </c>
      <c r="AA170">
        <v>0.005633828297957106</v>
      </c>
      <c r="AF170" s="2">
        <v>44376</v>
      </c>
      <c r="AG170">
        <v>166.724990732961</v>
      </c>
      <c r="AH170">
        <v>229.4718793990156</v>
      </c>
      <c r="AI170">
        <v>5.794515701650206</v>
      </c>
      <c r="AJ170">
        <v>0.007813749306404901</v>
      </c>
      <c r="AK170">
        <v>258.9915721106283</v>
      </c>
      <c r="AL170">
        <v>96.06517563456134</v>
      </c>
      <c r="AM170">
        <v>240.4292816217745</v>
      </c>
      <c r="AN170">
        <v>0.008101476250588224</v>
      </c>
    </row>
    <row r="171" spans="1:40">
      <c r="A171" s="2">
        <v>44377</v>
      </c>
      <c r="B171">
        <v>1025.671321164009</v>
      </c>
      <c r="C171">
        <v>-0.0002450097398518647</v>
      </c>
      <c r="F171" s="2">
        <v>44377</v>
      </c>
      <c r="G171">
        <v>0.2188409909624947</v>
      </c>
      <c r="H171">
        <v>0.2178519104102663</v>
      </c>
      <c r="I171">
        <v>0.2591534988261056</v>
      </c>
      <c r="J171">
        <v>0.01173172784341003</v>
      </c>
      <c r="K171">
        <v>0.01210690634852447</v>
      </c>
      <c r="L171">
        <v>0.1939290702395431</v>
      </c>
      <c r="M171">
        <v>0.08077587476966618</v>
      </c>
      <c r="N171">
        <v>0.00561002059998963</v>
      </c>
      <c r="S171" s="2">
        <v>44377</v>
      </c>
      <c r="T171">
        <v>0.2593475027091074</v>
      </c>
      <c r="U171">
        <v>0.2190048166573011</v>
      </c>
      <c r="V171">
        <v>0.01174051028611773</v>
      </c>
      <c r="W171">
        <v>0.01211596965213948</v>
      </c>
      <c r="X171">
        <v>0.2180149956733648</v>
      </c>
      <c r="Y171">
        <v>0.1940742467192118</v>
      </c>
      <c r="Z171">
        <v>0.08083634408005237</v>
      </c>
      <c r="AA171">
        <v>0.004865614222705286</v>
      </c>
      <c r="AF171" s="2">
        <v>44377</v>
      </c>
      <c r="AG171">
        <v>224.5443026057565</v>
      </c>
      <c r="AH171">
        <v>198.8250043767044</v>
      </c>
      <c r="AI171">
        <v>5.791105560079176</v>
      </c>
      <c r="AJ171">
        <v>0.006809871793575351</v>
      </c>
      <c r="AK171">
        <v>223.5200580072604</v>
      </c>
      <c r="AL171">
        <v>82.84164796968275</v>
      </c>
      <c r="AM171">
        <v>265.7830325975635</v>
      </c>
      <c r="AN171">
        <v>0.007041895115285047</v>
      </c>
    </row>
    <row r="172" spans="1:40">
      <c r="A172" s="2">
        <v>44378</v>
      </c>
      <c r="B172">
        <v>1030.921753929198</v>
      </c>
      <c r="C172">
        <v>0.005119020739734026</v>
      </c>
      <c r="F172" s="2">
        <v>44378</v>
      </c>
      <c r="G172">
        <v>0.215779447483216</v>
      </c>
      <c r="H172">
        <v>0.2148042039781597</v>
      </c>
      <c r="I172">
        <v>0.2555279910957037</v>
      </c>
      <c r="J172">
        <v>0.01174845592758831</v>
      </c>
      <c r="K172">
        <v>0.01208481210592725</v>
      </c>
      <c r="L172">
        <v>0.2056152972027519</v>
      </c>
      <c r="M172">
        <v>0.07964583577835815</v>
      </c>
      <c r="N172">
        <v>0.004793956428294942</v>
      </c>
      <c r="S172" s="2">
        <v>44378</v>
      </c>
      <c r="T172">
        <v>0.2556118654671301</v>
      </c>
      <c r="U172">
        <v>0.2158502748139001</v>
      </c>
      <c r="V172">
        <v>0.01157140016550156</v>
      </c>
      <c r="W172">
        <v>0.01194145142087675</v>
      </c>
      <c r="X172">
        <v>0.2148747111954362</v>
      </c>
      <c r="Y172">
        <v>0.2056827882581724</v>
      </c>
      <c r="Z172">
        <v>0.07967197868498842</v>
      </c>
      <c r="AA172">
        <v>0.004795529993994513</v>
      </c>
      <c r="AF172" s="2">
        <v>44378</v>
      </c>
      <c r="AG172">
        <v>222.3379278836256</v>
      </c>
      <c r="AH172">
        <v>211.7957447653691</v>
      </c>
      <c r="AI172">
        <v>4.921098932381375</v>
      </c>
      <c r="AJ172">
        <v>0.006808724122065162</v>
      </c>
      <c r="AK172">
        <v>221.4456129178667</v>
      </c>
      <c r="AL172">
        <v>77.86439257940323</v>
      </c>
      <c r="AM172">
        <v>263.3748707889951</v>
      </c>
      <c r="AN172">
        <v>0.007040708340754404</v>
      </c>
    </row>
    <row r="173" spans="1:40">
      <c r="A173" s="2">
        <v>44379</v>
      </c>
      <c r="B173">
        <v>1026.714032551601</v>
      </c>
      <c r="C173">
        <v>-0.004081513811848625</v>
      </c>
      <c r="F173" s="2">
        <v>44379</v>
      </c>
      <c r="G173">
        <v>0.2170149805131223</v>
      </c>
      <c r="H173">
        <v>0.2160341528545391</v>
      </c>
      <c r="I173">
        <v>0.2569911205862401</v>
      </c>
      <c r="J173">
        <v>0.01163383824084041</v>
      </c>
      <c r="K173">
        <v>0.01200588625441528</v>
      </c>
      <c r="L173">
        <v>0.2067926312543082</v>
      </c>
      <c r="M173">
        <v>0.07470598411998904</v>
      </c>
      <c r="N173">
        <v>0.004821406176545644</v>
      </c>
      <c r="S173" s="2">
        <v>44379</v>
      </c>
      <c r="T173">
        <v>0.2569911205862401</v>
      </c>
      <c r="U173">
        <v>0.2170149805131223</v>
      </c>
      <c r="V173">
        <v>0.01163383824084041</v>
      </c>
      <c r="W173">
        <v>0.01200588625441528</v>
      </c>
      <c r="X173">
        <v>0.2160341528545391</v>
      </c>
      <c r="Y173">
        <v>0.2067926312543082</v>
      </c>
      <c r="Z173">
        <v>0.07470598411998904</v>
      </c>
      <c r="AA173">
        <v>0.004821406176545644</v>
      </c>
      <c r="AF173" s="2">
        <v>44379</v>
      </c>
      <c r="AG173">
        <v>222.8407533337074</v>
      </c>
      <c r="AH173">
        <v>212.2292859364726</v>
      </c>
      <c r="AI173">
        <v>4.956937376688075</v>
      </c>
      <c r="AJ173">
        <v>0.006716151209149483</v>
      </c>
      <c r="AK173">
        <v>221.727177250149</v>
      </c>
      <c r="AL173">
        <v>76.6786238299299</v>
      </c>
      <c r="AM173">
        <v>263.8159008676415</v>
      </c>
      <c r="AN173">
        <v>0.006939167930909783</v>
      </c>
    </row>
    <row r="174" spans="1:40">
      <c r="A174" s="2">
        <v>44380</v>
      </c>
      <c r="B174">
        <v>1027.005504819821</v>
      </c>
      <c r="C174">
        <v>0.0002838884625893101</v>
      </c>
      <c r="F174" s="2">
        <v>44380</v>
      </c>
      <c r="G174">
        <v>0.2170153187753481</v>
      </c>
      <c r="H174">
        <v>0.2160344895879444</v>
      </c>
      <c r="I174">
        <v>0.2569915211594552</v>
      </c>
      <c r="J174">
        <v>0.01163385637455638</v>
      </c>
      <c r="K174">
        <v>0.01200590496804417</v>
      </c>
      <c r="L174">
        <v>0.2067929535829123</v>
      </c>
      <c r="M174">
        <v>0.07470610056454237</v>
      </c>
      <c r="N174">
        <v>0.004819854987197049</v>
      </c>
      <c r="S174" s="2">
        <v>44380</v>
      </c>
      <c r="T174">
        <v>0.2569911205862401</v>
      </c>
      <c r="U174">
        <v>0.2170149805131223</v>
      </c>
      <c r="V174">
        <v>0.01163383824084041</v>
      </c>
      <c r="W174">
        <v>0.01200588625441528</v>
      </c>
      <c r="X174">
        <v>0.2160341528545391</v>
      </c>
      <c r="Y174">
        <v>0.2067926312543082</v>
      </c>
      <c r="Z174">
        <v>0.07470598411998904</v>
      </c>
      <c r="AA174">
        <v>0.004821406176545644</v>
      </c>
      <c r="AF174" s="2">
        <v>44380</v>
      </c>
      <c r="AG174">
        <v>222.8456391015833</v>
      </c>
      <c r="AH174">
        <v>212.1974035626231</v>
      </c>
      <c r="AI174">
        <v>4.957736497157166</v>
      </c>
      <c r="AJ174">
        <v>0.006659238365146476</v>
      </c>
      <c r="AK174">
        <v>221.8949877651463</v>
      </c>
      <c r="AL174">
        <v>76.79563040724979</v>
      </c>
      <c r="AM174">
        <v>263.9025833987005</v>
      </c>
      <c r="AN174">
        <v>0.006894934502605488</v>
      </c>
    </row>
    <row r="175" spans="1:40">
      <c r="A175" s="2">
        <v>44381</v>
      </c>
      <c r="B175">
        <v>1027.264774916071</v>
      </c>
      <c r="C175">
        <v>0.0002524524893332547</v>
      </c>
      <c r="F175" s="2">
        <v>44381</v>
      </c>
      <c r="G175">
        <v>0.2170152575360004</v>
      </c>
      <c r="H175">
        <v>0.2160344286253759</v>
      </c>
      <c r="I175">
        <v>0.2569914486392607</v>
      </c>
      <c r="J175">
        <v>0.01163385309160944</v>
      </c>
      <c r="K175">
        <v>0.01200462506510809</v>
      </c>
      <c r="L175">
        <v>0.2067928952282042</v>
      </c>
      <c r="M175">
        <v>0.07470607948329844</v>
      </c>
      <c r="N175">
        <v>0.004821412331142954</v>
      </c>
      <c r="S175" s="2">
        <v>44381</v>
      </c>
      <c r="T175">
        <v>0.2569911205862401</v>
      </c>
      <c r="U175">
        <v>0.2170149805131223</v>
      </c>
      <c r="V175">
        <v>0.01163383824084041</v>
      </c>
      <c r="W175">
        <v>0.01200588625441528</v>
      </c>
      <c r="X175">
        <v>0.2160341528545391</v>
      </c>
      <c r="Y175">
        <v>0.2067926312543082</v>
      </c>
      <c r="Z175">
        <v>0.07470598411998904</v>
      </c>
      <c r="AA175">
        <v>0.004821406176545644</v>
      </c>
      <c r="AF175" s="2">
        <v>44381</v>
      </c>
      <c r="AG175">
        <v>222.9731128618994</v>
      </c>
      <c r="AH175">
        <v>212.2451787340384</v>
      </c>
      <c r="AI175">
        <v>4.946580529668215</v>
      </c>
      <c r="AJ175">
        <v>0.006665950623687186</v>
      </c>
      <c r="AK175">
        <v>221.9396031056114</v>
      </c>
      <c r="AL175">
        <v>76.71860810548471</v>
      </c>
      <c r="AM175">
        <v>263.9208772302273</v>
      </c>
      <c r="AN175">
        <v>0.006896044106526594</v>
      </c>
    </row>
    <row r="176" spans="1:40">
      <c r="A176" s="2">
        <v>44382</v>
      </c>
      <c r="B176">
        <v>1027.499395480849</v>
      </c>
      <c r="C176">
        <v>0.0002283934682731914</v>
      </c>
      <c r="F176" s="2">
        <v>44382</v>
      </c>
      <c r="G176">
        <v>0.2170149805131223</v>
      </c>
      <c r="H176">
        <v>0.2160341528545391</v>
      </c>
      <c r="I176">
        <v>0.2569911205862401</v>
      </c>
      <c r="J176">
        <v>0.01163383824084041</v>
      </c>
      <c r="K176">
        <v>0.01200588625441528</v>
      </c>
      <c r="L176">
        <v>0.2067926312543082</v>
      </c>
      <c r="M176">
        <v>0.07470598411998904</v>
      </c>
      <c r="N176">
        <v>0.004821406176545644</v>
      </c>
      <c r="S176" s="2">
        <v>44382</v>
      </c>
      <c r="T176">
        <v>0.2569911205862401</v>
      </c>
      <c r="U176">
        <v>0.2170149805131223</v>
      </c>
      <c r="V176">
        <v>0.01163383824084041</v>
      </c>
      <c r="W176">
        <v>0.01200588625441528</v>
      </c>
      <c r="X176">
        <v>0.2160341528545391</v>
      </c>
      <c r="Y176">
        <v>0.2067926312543082</v>
      </c>
      <c r="Z176">
        <v>0.07470598411998904</v>
      </c>
      <c r="AA176">
        <v>0.004821406176545644</v>
      </c>
      <c r="AF176" s="2">
        <v>44382</v>
      </c>
      <c r="AG176">
        <v>222.9744507340583</v>
      </c>
      <c r="AH176">
        <v>212.2722596883638</v>
      </c>
      <c r="AI176">
        <v>4.941365322794104</v>
      </c>
      <c r="AJ176">
        <v>0.006663777534387172</v>
      </c>
      <c r="AK176">
        <v>221.9938962189891</v>
      </c>
      <c r="AL176">
        <v>76.67646358880614</v>
      </c>
      <c r="AM176">
        <v>264.0322216657015</v>
      </c>
      <c r="AN176">
        <v>0.006907941419029235</v>
      </c>
    </row>
    <row r="177" spans="1:40">
      <c r="A177" s="2">
        <v>44383</v>
      </c>
      <c r="B177">
        <v>1027.430308082468</v>
      </c>
      <c r="C177">
        <v>-6.72383834819934E-05</v>
      </c>
      <c r="F177" s="2">
        <v>44383</v>
      </c>
      <c r="G177">
        <v>0.2170149805131223</v>
      </c>
      <c r="H177">
        <v>0.2160341528545391</v>
      </c>
      <c r="I177">
        <v>0.2569911205862401</v>
      </c>
      <c r="J177">
        <v>0.01163383824084041</v>
      </c>
      <c r="K177">
        <v>0.01200588625441528</v>
      </c>
      <c r="L177">
        <v>0.2067926312543082</v>
      </c>
      <c r="M177">
        <v>0.07470598411998904</v>
      </c>
      <c r="N177">
        <v>0.004821406176545644</v>
      </c>
      <c r="S177" s="2">
        <v>44383</v>
      </c>
      <c r="T177">
        <v>0.2569911205862401</v>
      </c>
      <c r="U177">
        <v>0.2170149805131223</v>
      </c>
      <c r="V177">
        <v>0.01163383824084041</v>
      </c>
      <c r="W177">
        <v>0.01200588625441528</v>
      </c>
      <c r="X177">
        <v>0.2160341528545391</v>
      </c>
      <c r="Y177">
        <v>0.2067926312543082</v>
      </c>
      <c r="Z177">
        <v>0.07470598411998904</v>
      </c>
      <c r="AA177">
        <v>0.004821406176545644</v>
      </c>
      <c r="AF177" s="2">
        <v>44383</v>
      </c>
      <c r="AG177">
        <v>223.1115364462424</v>
      </c>
      <c r="AH177">
        <v>212.2882876458057</v>
      </c>
      <c r="AI177">
        <v>4.969645625679938</v>
      </c>
      <c r="AJ177">
        <v>0.006656367264156848</v>
      </c>
      <c r="AK177">
        <v>222.0100271352868</v>
      </c>
      <c r="AL177">
        <v>76.74031137531406</v>
      </c>
      <c r="AM177">
        <v>263.9986802048138</v>
      </c>
      <c r="AN177">
        <v>0.006879856256580953</v>
      </c>
    </row>
    <row r="178" spans="1:40">
      <c r="A178" s="2">
        <v>44384</v>
      </c>
      <c r="B178">
        <v>1027.728145072884</v>
      </c>
      <c r="C178">
        <v>0.0002898853460642226</v>
      </c>
      <c r="F178" s="2">
        <v>44384</v>
      </c>
      <c r="G178">
        <v>0.2170149805131223</v>
      </c>
      <c r="H178">
        <v>0.2160341528545391</v>
      </c>
      <c r="I178">
        <v>0.2569911205862401</v>
      </c>
      <c r="J178">
        <v>0.01163383824084041</v>
      </c>
      <c r="K178">
        <v>0.01200588625441528</v>
      </c>
      <c r="L178">
        <v>0.2067926312543082</v>
      </c>
      <c r="M178">
        <v>0.07470598411998904</v>
      </c>
      <c r="N178">
        <v>0.004821406176545644</v>
      </c>
      <c r="S178" s="2">
        <v>44384</v>
      </c>
      <c r="T178">
        <v>0.2569911205862401</v>
      </c>
      <c r="U178">
        <v>0.2170149805131223</v>
      </c>
      <c r="V178">
        <v>0.01163383824084041</v>
      </c>
      <c r="W178">
        <v>0.01200588625441528</v>
      </c>
      <c r="X178">
        <v>0.2160341528545391</v>
      </c>
      <c r="Y178">
        <v>0.2067926312543082</v>
      </c>
      <c r="Z178">
        <v>0.07470598411998904</v>
      </c>
      <c r="AA178">
        <v>0.004821406176545644</v>
      </c>
      <c r="AF178" s="2">
        <v>44384</v>
      </c>
      <c r="AG178">
        <v>223.0536127252622</v>
      </c>
      <c r="AH178">
        <v>212.3940673655192</v>
      </c>
      <c r="AI178">
        <v>4.947610149819808</v>
      </c>
      <c r="AJ178">
        <v>0.006646118660184256</v>
      </c>
      <c r="AK178">
        <v>222.0066680087934</v>
      </c>
      <c r="AL178">
        <v>76.81727488824556</v>
      </c>
      <c r="AM178">
        <v>264.0954020015691</v>
      </c>
      <c r="AN178">
        <v>0.00687224758130174</v>
      </c>
    </row>
    <row r="179" spans="1:40">
      <c r="A179" s="2">
        <v>44385</v>
      </c>
      <c r="B179">
        <v>1028.094251439179</v>
      </c>
      <c r="C179">
        <v>0.000356228802383951</v>
      </c>
      <c r="F179" s="2">
        <v>44385</v>
      </c>
      <c r="G179">
        <v>0.2170149805131223</v>
      </c>
      <c r="H179">
        <v>0.2160341528545391</v>
      </c>
      <c r="I179">
        <v>0.2569911205862401</v>
      </c>
      <c r="J179">
        <v>0.01163383824084041</v>
      </c>
      <c r="K179">
        <v>0.01200588625441528</v>
      </c>
      <c r="L179">
        <v>0.2067926312543082</v>
      </c>
      <c r="M179">
        <v>0.07470598411998904</v>
      </c>
      <c r="N179">
        <v>0.004821406176545644</v>
      </c>
      <c r="S179" s="2">
        <v>44385</v>
      </c>
      <c r="T179">
        <v>0.2569911205862401</v>
      </c>
      <c r="U179">
        <v>0.2170149805131223</v>
      </c>
      <c r="V179">
        <v>0.01163383824084041</v>
      </c>
      <c r="W179">
        <v>0.01200588625441528</v>
      </c>
      <c r="X179">
        <v>0.2160341528545391</v>
      </c>
      <c r="Y179">
        <v>0.2067926312543082</v>
      </c>
      <c r="Z179">
        <v>0.07470598411998904</v>
      </c>
      <c r="AA179">
        <v>0.004821406176545644</v>
      </c>
      <c r="AF179" s="2">
        <v>44385</v>
      </c>
      <c r="AG179">
        <v>223.071901066229</v>
      </c>
      <c r="AH179">
        <v>212.4722522135668</v>
      </c>
      <c r="AI179">
        <v>4.964499215135794</v>
      </c>
      <c r="AJ179">
        <v>0.006611940444161072</v>
      </c>
      <c r="AK179">
        <v>222.1010468778277</v>
      </c>
      <c r="AL179">
        <v>76.84635950802222</v>
      </c>
      <c r="AM179">
        <v>264.1443038317739</v>
      </c>
      <c r="AN179">
        <v>0.006839107572406411</v>
      </c>
    </row>
    <row r="180" spans="1:40">
      <c r="A180" s="2">
        <v>44386</v>
      </c>
      <c r="B180">
        <v>1028.350185462754</v>
      </c>
      <c r="C180">
        <v>0.0002489402340464242</v>
      </c>
      <c r="F180" s="2">
        <v>44386</v>
      </c>
      <c r="G180">
        <v>0.2170149805131223</v>
      </c>
      <c r="H180">
        <v>0.2160341528545391</v>
      </c>
      <c r="I180">
        <v>0.2569911205862401</v>
      </c>
      <c r="J180">
        <v>0.01163383824084041</v>
      </c>
      <c r="K180">
        <v>0.01200588625441528</v>
      </c>
      <c r="L180">
        <v>0.2067926312543082</v>
      </c>
      <c r="M180">
        <v>0.07470598411998904</v>
      </c>
      <c r="N180">
        <v>0.004821406176545644</v>
      </c>
      <c r="S180" s="2">
        <v>44386</v>
      </c>
      <c r="T180">
        <v>0.2569911205862401</v>
      </c>
      <c r="U180">
        <v>0.2170149805131223</v>
      </c>
      <c r="V180">
        <v>0.01163383824084041</v>
      </c>
      <c r="W180">
        <v>0.01200588625441528</v>
      </c>
      <c r="X180">
        <v>0.2160341528545391</v>
      </c>
      <c r="Y180">
        <v>0.2067926312543082</v>
      </c>
      <c r="Z180">
        <v>0.07470598411998904</v>
      </c>
      <c r="AA180">
        <v>0.004821406176545644</v>
      </c>
      <c r="AF180" s="2">
        <v>44386</v>
      </c>
      <c r="AG180">
        <v>223.1611277863716</v>
      </c>
      <c r="AH180">
        <v>212.4974887501815</v>
      </c>
      <c r="AI180">
        <v>4.968827680695347</v>
      </c>
      <c r="AJ180">
        <v>0.006607969941170897</v>
      </c>
      <c r="AK180">
        <v>222.1154451691071</v>
      </c>
      <c r="AL180">
        <v>76.7471171599381</v>
      </c>
      <c r="AM180">
        <v>264.2742739726125</v>
      </c>
      <c r="AN180">
        <v>0.006843268914078427</v>
      </c>
    </row>
    <row r="181" spans="1:40">
      <c r="A181" s="2">
        <v>44387</v>
      </c>
      <c r="B181">
        <v>1028.410428662961</v>
      </c>
      <c r="C181">
        <v>5.85823789001072E-05</v>
      </c>
      <c r="F181" s="2">
        <v>44387</v>
      </c>
      <c r="G181">
        <v>0.2170152753021505</v>
      </c>
      <c r="H181">
        <v>0.2160344463112296</v>
      </c>
      <c r="I181">
        <v>0.2569914696780978</v>
      </c>
      <c r="J181">
        <v>0.01163385404402534</v>
      </c>
      <c r="K181">
        <v>0.01200590256298317</v>
      </c>
      <c r="L181">
        <v>0.2067915537764822</v>
      </c>
      <c r="M181">
        <v>0.07470608559917913</v>
      </c>
      <c r="N181">
        <v>0.00482141272585223</v>
      </c>
      <c r="S181" s="2">
        <v>44387</v>
      </c>
      <c r="T181">
        <v>0.2569911205862401</v>
      </c>
      <c r="U181">
        <v>0.2170149805131223</v>
      </c>
      <c r="V181">
        <v>0.01163383824084041</v>
      </c>
      <c r="W181">
        <v>0.01200588625441528</v>
      </c>
      <c r="X181">
        <v>0.2160341528545391</v>
      </c>
      <c r="Y181">
        <v>0.2067926312543082</v>
      </c>
      <c r="Z181">
        <v>0.07470598411998904</v>
      </c>
      <c r="AA181">
        <v>0.004821406176545644</v>
      </c>
      <c r="AF181" s="2">
        <v>44387</v>
      </c>
      <c r="AG181">
        <v>223.1478393007403</v>
      </c>
      <c r="AH181">
        <v>212.5317034352228</v>
      </c>
      <c r="AI181">
        <v>4.951742113404269</v>
      </c>
      <c r="AJ181">
        <v>0.006583924110783238</v>
      </c>
      <c r="AK181">
        <v>222.1709915402695</v>
      </c>
      <c r="AL181">
        <v>76.86871729278705</v>
      </c>
      <c r="AM181">
        <v>264.326040382997</v>
      </c>
      <c r="AN181">
        <v>0.006829539600786471</v>
      </c>
    </row>
    <row r="182" spans="1:40">
      <c r="A182" s="2">
        <v>44388</v>
      </c>
      <c r="B182">
        <v>1028.692295164901</v>
      </c>
      <c r="C182">
        <v>0.0002740797779603454</v>
      </c>
      <c r="F182" s="2">
        <v>44388</v>
      </c>
      <c r="G182">
        <v>0.2170146253163889</v>
      </c>
      <c r="H182">
        <v>0.2160337992631639</v>
      </c>
      <c r="I182">
        <v>0.2569906999590266</v>
      </c>
      <c r="J182">
        <v>0.01163381919929162</v>
      </c>
      <c r="K182">
        <v>0.01200586660392126</v>
      </c>
      <c r="L182">
        <v>0.2067922927888856</v>
      </c>
      <c r="M182">
        <v>0.07470586184584252</v>
      </c>
      <c r="N182">
        <v>0.004823035023479603</v>
      </c>
      <c r="S182" s="2">
        <v>44388</v>
      </c>
      <c r="T182">
        <v>0.2569911205862401</v>
      </c>
      <c r="U182">
        <v>0.2170149805131223</v>
      </c>
      <c r="V182">
        <v>0.01163383824084041</v>
      </c>
      <c r="W182">
        <v>0.01200588625441528</v>
      </c>
      <c r="X182">
        <v>0.2160341528545391</v>
      </c>
      <c r="Y182">
        <v>0.2067926312543082</v>
      </c>
      <c r="Z182">
        <v>0.07470598411998904</v>
      </c>
      <c r="AA182">
        <v>0.004821406176545644</v>
      </c>
      <c r="AF182" s="2">
        <v>44388</v>
      </c>
      <c r="AG182">
        <v>223.2135295565731</v>
      </c>
      <c r="AH182">
        <v>212.5899584062057</v>
      </c>
      <c r="AI182">
        <v>4.952524570796831</v>
      </c>
      <c r="AJ182">
        <v>0.006602217069923742</v>
      </c>
      <c r="AK182">
        <v>222.1668941047983</v>
      </c>
      <c r="AL182">
        <v>76.84523077933427</v>
      </c>
      <c r="AM182">
        <v>264.3539130975201</v>
      </c>
      <c r="AN182">
        <v>0.006832852098473784</v>
      </c>
    </row>
    <row r="183" spans="1:40">
      <c r="A183" s="2">
        <v>44389</v>
      </c>
      <c r="B183">
        <v>1028.747936485152</v>
      </c>
      <c r="C183">
        <v>5.408937202333597E-05</v>
      </c>
      <c r="F183" s="2">
        <v>44389</v>
      </c>
      <c r="G183">
        <v>0.2170151165368177</v>
      </c>
      <c r="H183">
        <v>0.2160342882634576</v>
      </c>
      <c r="I183">
        <v>0.2569912816667417</v>
      </c>
      <c r="J183">
        <v>0.01163384553286083</v>
      </c>
      <c r="K183">
        <v>0.01200526698559747</v>
      </c>
      <c r="L183">
        <v>0.2067927608706961</v>
      </c>
      <c r="M183">
        <v>0.07470603094525431</v>
      </c>
      <c r="N183">
        <v>0.004821409198574279</v>
      </c>
      <c r="S183" s="2">
        <v>44389</v>
      </c>
      <c r="T183">
        <v>0.2569911205862401</v>
      </c>
      <c r="U183">
        <v>0.2170149805131223</v>
      </c>
      <c r="V183">
        <v>0.01163383824084041</v>
      </c>
      <c r="W183">
        <v>0.01200588625441528</v>
      </c>
      <c r="X183">
        <v>0.2160341528545391</v>
      </c>
      <c r="Y183">
        <v>0.2067926312543082</v>
      </c>
      <c r="Z183">
        <v>0.07470598411998904</v>
      </c>
      <c r="AA183">
        <v>0.004821406176545644</v>
      </c>
      <c r="AF183" s="2">
        <v>44389</v>
      </c>
      <c r="AG183">
        <v>223.2284761840585</v>
      </c>
      <c r="AH183">
        <v>212.5874473380944</v>
      </c>
      <c r="AI183">
        <v>4.971097126999584</v>
      </c>
      <c r="AJ183">
        <v>0.006606990802704512</v>
      </c>
      <c r="AK183">
        <v>222.2394318293546</v>
      </c>
      <c r="AL183">
        <v>76.87234797066193</v>
      </c>
      <c r="AM183">
        <v>264.37688661444</v>
      </c>
      <c r="AN183">
        <v>0.006833947271298545</v>
      </c>
    </row>
    <row r="184" spans="1:40">
      <c r="A184" s="2">
        <v>44390</v>
      </c>
      <c r="B184">
        <v>1028.844113220508</v>
      </c>
      <c r="C184">
        <v>9.348911618234368E-05</v>
      </c>
      <c r="F184" s="2">
        <v>44390</v>
      </c>
      <c r="G184">
        <v>0.2170150279633436</v>
      </c>
      <c r="H184">
        <v>0.2160342000903029</v>
      </c>
      <c r="I184">
        <v>0.2569911767772252</v>
      </c>
      <c r="J184">
        <v>0.01163384078457355</v>
      </c>
      <c r="K184">
        <v>0.01200567022997675</v>
      </c>
      <c r="L184">
        <v>0.2067926764694178</v>
      </c>
      <c r="M184">
        <v>0.07470600045441658</v>
      </c>
      <c r="N184">
        <v>0.004821407230743789</v>
      </c>
      <c r="S184" s="2">
        <v>44390</v>
      </c>
      <c r="T184">
        <v>0.2569911205862401</v>
      </c>
      <c r="U184">
        <v>0.2170149805131223</v>
      </c>
      <c r="V184">
        <v>0.01163383824084041</v>
      </c>
      <c r="W184">
        <v>0.01200588625441528</v>
      </c>
      <c r="X184">
        <v>0.2160341528545391</v>
      </c>
      <c r="Y184">
        <v>0.2067926312543082</v>
      </c>
      <c r="Z184">
        <v>0.07470598411998904</v>
      </c>
      <c r="AA184">
        <v>0.004821406176545644</v>
      </c>
      <c r="AF184" s="2">
        <v>44390</v>
      </c>
      <c r="AG184">
        <v>223.2754418900063</v>
      </c>
      <c r="AH184">
        <v>212.6176690296838</v>
      </c>
      <c r="AI184">
        <v>4.945656437667299</v>
      </c>
      <c r="AJ184">
        <v>0.006613204303828555</v>
      </c>
      <c r="AK184">
        <v>222.2604707362947</v>
      </c>
      <c r="AL184">
        <v>76.9227944107293</v>
      </c>
      <c r="AM184">
        <v>264.4047633908075</v>
      </c>
      <c r="AN184">
        <v>0.006835039829974721</v>
      </c>
    </row>
    <row r="185" spans="1:40">
      <c r="A185" s="2">
        <v>44391</v>
      </c>
      <c r="B185">
        <v>1029.249336185918</v>
      </c>
      <c r="C185">
        <v>0.0003938623550470144</v>
      </c>
      <c r="F185" s="2">
        <v>44391</v>
      </c>
      <c r="G185">
        <v>0.2170149805131223</v>
      </c>
      <c r="H185">
        <v>0.2160341528545391</v>
      </c>
      <c r="I185">
        <v>0.2569911205862401</v>
      </c>
      <c r="J185">
        <v>0.01163383824084041</v>
      </c>
      <c r="K185">
        <v>0.01200588625441528</v>
      </c>
      <c r="L185">
        <v>0.2067926312543082</v>
      </c>
      <c r="M185">
        <v>0.07470598411998904</v>
      </c>
      <c r="N185">
        <v>0.004821406176545644</v>
      </c>
      <c r="S185" s="2">
        <v>44391</v>
      </c>
      <c r="T185">
        <v>0.2569911205862401</v>
      </c>
      <c r="U185">
        <v>0.2170149805131223</v>
      </c>
      <c r="V185">
        <v>0.01163383824084041</v>
      </c>
      <c r="W185">
        <v>0.01200588625441528</v>
      </c>
      <c r="X185">
        <v>0.2160341528545391</v>
      </c>
      <c r="Y185">
        <v>0.2067926312543082</v>
      </c>
      <c r="Z185">
        <v>0.07470598411998904</v>
      </c>
      <c r="AA185">
        <v>0.004821406176545644</v>
      </c>
      <c r="AF185" s="2">
        <v>44391</v>
      </c>
      <c r="AG185">
        <v>223.3636409283399</v>
      </c>
      <c r="AH185">
        <v>212.5330138865287</v>
      </c>
      <c r="AI185">
        <v>4.930117804329643</v>
      </c>
      <c r="AJ185">
        <v>0.006606123628520986</v>
      </c>
      <c r="AK185">
        <v>222.3049260626167</v>
      </c>
      <c r="AL185">
        <v>76.95519017768285</v>
      </c>
      <c r="AM185">
        <v>264.5075479136246</v>
      </c>
      <c r="AN185">
        <v>0.006840427546836576</v>
      </c>
    </row>
    <row r="186" spans="1:40">
      <c r="A186" s="2">
        <v>44392</v>
      </c>
      <c r="B186">
        <v>1029.604189656009</v>
      </c>
      <c r="C186">
        <v>0.0003447691998579305</v>
      </c>
      <c r="F186" s="2">
        <v>44392</v>
      </c>
      <c r="G186">
        <v>0.2170149805131223</v>
      </c>
      <c r="H186">
        <v>0.2160341528545391</v>
      </c>
      <c r="I186">
        <v>0.2569911205862401</v>
      </c>
      <c r="J186">
        <v>0.01163383824084041</v>
      </c>
      <c r="K186">
        <v>0.01200588625441528</v>
      </c>
      <c r="L186">
        <v>0.2067926312543082</v>
      </c>
      <c r="M186">
        <v>0.07470598411998904</v>
      </c>
      <c r="N186">
        <v>0.004821406176545644</v>
      </c>
      <c r="S186" s="2">
        <v>44392</v>
      </c>
      <c r="T186">
        <v>0.2569911205862401</v>
      </c>
      <c r="U186">
        <v>0.2170149805131223</v>
      </c>
      <c r="V186">
        <v>0.01163383824084041</v>
      </c>
      <c r="W186">
        <v>0.01200588625441528</v>
      </c>
      <c r="X186">
        <v>0.2160341528545391</v>
      </c>
      <c r="Y186">
        <v>0.2067926312543082</v>
      </c>
      <c r="Z186">
        <v>0.07470598411998904</v>
      </c>
      <c r="AA186">
        <v>0.004821406176545644</v>
      </c>
      <c r="AF186" s="2">
        <v>44392</v>
      </c>
      <c r="AG186">
        <v>223.4307035791167</v>
      </c>
      <c r="AH186">
        <v>212.6941785757772</v>
      </c>
      <c r="AI186">
        <v>4.941223422692363</v>
      </c>
      <c r="AJ186">
        <v>0.006530981802022395</v>
      </c>
      <c r="AK186">
        <v>222.4116956432538</v>
      </c>
      <c r="AL186">
        <v>76.99670483197156</v>
      </c>
      <c r="AM186">
        <v>264.5584756470611</v>
      </c>
      <c r="AN186">
        <v>0.006765678516474917</v>
      </c>
    </row>
    <row r="187" spans="1:40">
      <c r="A187" s="2">
        <v>44393</v>
      </c>
      <c r="B187">
        <v>1029.761048006553</v>
      </c>
      <c r="C187">
        <v>0.0001523482053780167</v>
      </c>
      <c r="F187" s="2">
        <v>44393</v>
      </c>
      <c r="G187">
        <v>0.2170149805131223</v>
      </c>
      <c r="H187">
        <v>0.2160341528545391</v>
      </c>
      <c r="I187">
        <v>0.2569911205862401</v>
      </c>
      <c r="J187">
        <v>0.01163383824084041</v>
      </c>
      <c r="K187">
        <v>0.01200588625441528</v>
      </c>
      <c r="L187">
        <v>0.2067926312543082</v>
      </c>
      <c r="M187">
        <v>0.07470598411998904</v>
      </c>
      <c r="N187">
        <v>0.004821406176545644</v>
      </c>
      <c r="S187" s="2">
        <v>44393</v>
      </c>
      <c r="T187">
        <v>0.2569911205862401</v>
      </c>
      <c r="U187">
        <v>0.2170149805131223</v>
      </c>
      <c r="V187">
        <v>0.01163383824084041</v>
      </c>
      <c r="W187">
        <v>0.01200588625441528</v>
      </c>
      <c r="X187">
        <v>0.2160341528545391</v>
      </c>
      <c r="Y187">
        <v>0.2067926312543082</v>
      </c>
      <c r="Z187">
        <v>0.07470598411998904</v>
      </c>
      <c r="AA187">
        <v>0.004821406176545644</v>
      </c>
      <c r="AF187" s="2">
        <v>44393</v>
      </c>
      <c r="AG187">
        <v>223.5513914657758</v>
      </c>
      <c r="AH187">
        <v>212.6860810906739</v>
      </c>
      <c r="AI187">
        <v>4.906663987674613</v>
      </c>
      <c r="AJ187">
        <v>0.006534318120874487</v>
      </c>
      <c r="AK187">
        <v>222.4403618356854</v>
      </c>
      <c r="AL187">
        <v>76.96865180906588</v>
      </c>
      <c r="AM187">
        <v>264.6638098927775</v>
      </c>
      <c r="AN187">
        <v>0.006751882267330228</v>
      </c>
    </row>
    <row r="188" spans="1:40">
      <c r="A188" s="2">
        <v>44394</v>
      </c>
      <c r="B188">
        <v>1029.874713184993</v>
      </c>
      <c r="C188">
        <v>0.0001103801495114798</v>
      </c>
      <c r="F188" s="2">
        <v>44394</v>
      </c>
      <c r="G188">
        <v>0.2170149805131223</v>
      </c>
      <c r="H188">
        <v>0.2160341528545391</v>
      </c>
      <c r="I188">
        <v>0.2569911205862401</v>
      </c>
      <c r="J188">
        <v>0.01163383824084041</v>
      </c>
      <c r="K188">
        <v>0.01200588625441528</v>
      </c>
      <c r="L188">
        <v>0.2067926312543082</v>
      </c>
      <c r="M188">
        <v>0.07470598411998904</v>
      </c>
      <c r="N188">
        <v>0.004821406176545644</v>
      </c>
      <c r="S188" s="2">
        <v>44394</v>
      </c>
      <c r="T188">
        <v>0.2569911205862401</v>
      </c>
      <c r="U188">
        <v>0.2170149805131223</v>
      </c>
      <c r="V188">
        <v>0.01163383824084041</v>
      </c>
      <c r="W188">
        <v>0.01200588625441528</v>
      </c>
      <c r="X188">
        <v>0.2160341528545391</v>
      </c>
      <c r="Y188">
        <v>0.2067926312543082</v>
      </c>
      <c r="Z188">
        <v>0.07470598411998904</v>
      </c>
      <c r="AA188">
        <v>0.004821406176545644</v>
      </c>
      <c r="AF188" s="2">
        <v>44394</v>
      </c>
      <c r="AG188">
        <v>223.429181396731</v>
      </c>
      <c r="AH188">
        <v>212.7434779148226</v>
      </c>
      <c r="AI188">
        <v>4.932302825920766</v>
      </c>
      <c r="AJ188">
        <v>0.006604933128726867</v>
      </c>
      <c r="AK188">
        <v>222.410479419321</v>
      </c>
      <c r="AL188">
        <v>77.00282803077504</v>
      </c>
      <c r="AM188">
        <v>264.6077601133647</v>
      </c>
      <c r="AN188">
        <v>0.006822001392951831</v>
      </c>
    </row>
    <row r="189" spans="1:40">
      <c r="A189" s="2">
        <v>44395</v>
      </c>
      <c r="B189">
        <v>1030.060668056514</v>
      </c>
      <c r="C189">
        <v>0.000180560673197494</v>
      </c>
      <c r="F189" s="2">
        <v>44395</v>
      </c>
      <c r="G189">
        <v>0.2170023042735212</v>
      </c>
      <c r="H189">
        <v>0.216021533906865</v>
      </c>
      <c r="I189">
        <v>0.2569761092676104</v>
      </c>
      <c r="J189">
        <v>0.01163315868719544</v>
      </c>
      <c r="K189">
        <v>0.01200624586077301</v>
      </c>
      <c r="L189">
        <v>0.2067805521207143</v>
      </c>
      <c r="M189">
        <v>0.07470162040762182</v>
      </c>
      <c r="N189">
        <v>0.004878475475698771</v>
      </c>
      <c r="S189" s="2">
        <v>44395</v>
      </c>
      <c r="T189">
        <v>0.2569763818917991</v>
      </c>
      <c r="U189">
        <v>0.2170025344897749</v>
      </c>
      <c r="V189">
        <v>0.01163317102873356</v>
      </c>
      <c r="W189">
        <v>0.01200519770498761</v>
      </c>
      <c r="X189">
        <v>0.2160217630826261</v>
      </c>
      <c r="Y189">
        <v>0.2067807714927813</v>
      </c>
      <c r="Z189">
        <v>0.07470169965805765</v>
      </c>
      <c r="AA189">
        <v>0.004878480651239884</v>
      </c>
      <c r="AF189" s="2">
        <v>44395</v>
      </c>
      <c r="AG189">
        <v>223.520878755431</v>
      </c>
      <c r="AH189">
        <v>212.7581008657122</v>
      </c>
      <c r="AI189">
        <v>4.97942356918812</v>
      </c>
      <c r="AJ189">
        <v>0.006600800991205205</v>
      </c>
      <c r="AK189">
        <v>222.4780950194499</v>
      </c>
      <c r="AL189">
        <v>76.92440194995309</v>
      </c>
      <c r="AM189">
        <v>264.6346508973781</v>
      </c>
      <c r="AN189">
        <v>0.006823083311385619</v>
      </c>
    </row>
    <row r="190" spans="1:40">
      <c r="A190" s="2">
        <v>44396</v>
      </c>
      <c r="B190">
        <v>1030.106172785013</v>
      </c>
      <c r="C190">
        <v>4.417674600110111E-05</v>
      </c>
      <c r="F190" s="2">
        <v>44396</v>
      </c>
      <c r="G190">
        <v>0.2170025344897749</v>
      </c>
      <c r="H190">
        <v>0.2160217630826261</v>
      </c>
      <c r="I190">
        <v>0.2569763818917991</v>
      </c>
      <c r="J190">
        <v>0.01163317102873356</v>
      </c>
      <c r="K190">
        <v>0.01200519770498761</v>
      </c>
      <c r="L190">
        <v>0.2067807714927813</v>
      </c>
      <c r="M190">
        <v>0.07470169965805765</v>
      </c>
      <c r="N190">
        <v>0.004878480651239884</v>
      </c>
      <c r="S190" s="2">
        <v>44396</v>
      </c>
      <c r="T190">
        <v>0.2569763818917991</v>
      </c>
      <c r="U190">
        <v>0.2170025344897749</v>
      </c>
      <c r="V190">
        <v>0.01163317102873356</v>
      </c>
      <c r="W190">
        <v>0.01200519770498761</v>
      </c>
      <c r="X190">
        <v>0.2160217630826261</v>
      </c>
      <c r="Y190">
        <v>0.2067807714927813</v>
      </c>
      <c r="Z190">
        <v>0.07470169965805765</v>
      </c>
      <c r="AA190">
        <v>0.004878480651239884</v>
      </c>
      <c r="AF190" s="2">
        <v>44396</v>
      </c>
      <c r="AG190">
        <v>223.5594794883288</v>
      </c>
      <c r="AH190">
        <v>212.808290341329</v>
      </c>
      <c r="AI190">
        <v>4.987022439682573</v>
      </c>
      <c r="AJ190">
        <v>0.006595658234328059</v>
      </c>
      <c r="AK190">
        <v>222.4926822319518</v>
      </c>
      <c r="AL190">
        <v>76.96918654550079</v>
      </c>
      <c r="AM190">
        <v>264.6618911404819</v>
      </c>
      <c r="AN190">
        <v>0.006817944398068087</v>
      </c>
    </row>
    <row r="191" spans="1:40">
      <c r="A191" s="2">
        <v>44397</v>
      </c>
      <c r="B191">
        <v>1030.316656334101</v>
      </c>
      <c r="C191">
        <v>0.0002043318976718833</v>
      </c>
      <c r="F191" s="2">
        <v>44397</v>
      </c>
      <c r="G191">
        <v>0.2170025344897749</v>
      </c>
      <c r="H191">
        <v>0.2160217630826261</v>
      </c>
      <c r="I191">
        <v>0.2569763818917991</v>
      </c>
      <c r="J191">
        <v>0.01163317102873356</v>
      </c>
      <c r="K191">
        <v>0.01200519770498761</v>
      </c>
      <c r="L191">
        <v>0.2067807714927813</v>
      </c>
      <c r="M191">
        <v>0.07470169965805765</v>
      </c>
      <c r="N191">
        <v>0.004878480651239884</v>
      </c>
      <c r="S191" s="2">
        <v>44397</v>
      </c>
      <c r="T191">
        <v>0.2569763818917991</v>
      </c>
      <c r="U191">
        <v>0.2170025344897749</v>
      </c>
      <c r="V191">
        <v>0.01163317102873356</v>
      </c>
      <c r="W191">
        <v>0.01200519770498761</v>
      </c>
      <c r="X191">
        <v>0.2160217630826261</v>
      </c>
      <c r="Y191">
        <v>0.2067807714927813</v>
      </c>
      <c r="Z191">
        <v>0.07470169965805765</v>
      </c>
      <c r="AA191">
        <v>0.004878480651239884</v>
      </c>
      <c r="AF191" s="2">
        <v>44397</v>
      </c>
      <c r="AG191">
        <v>223.5324816520968</v>
      </c>
      <c r="AH191">
        <v>212.8677317811395</v>
      </c>
      <c r="AI191">
        <v>4.94497264016829</v>
      </c>
      <c r="AJ191">
        <v>0.006594724063612194</v>
      </c>
      <c r="AK191">
        <v>222.5257873498827</v>
      </c>
      <c r="AL191">
        <v>76.99476766174321</v>
      </c>
      <c r="AM191">
        <v>264.7659881026138</v>
      </c>
      <c r="AN191">
        <v>0.006825470028726855</v>
      </c>
    </row>
    <row r="192" spans="1:40">
      <c r="A192" s="2">
        <v>44398</v>
      </c>
      <c r="B192">
        <v>1030.348105721577</v>
      </c>
      <c r="C192">
        <v>3.052400180236781E-05</v>
      </c>
      <c r="F192" s="2">
        <v>44398</v>
      </c>
      <c r="G192">
        <v>0.2170025912332148</v>
      </c>
      <c r="H192">
        <v>0.2160218195696066</v>
      </c>
      <c r="I192">
        <v>0.2569764490878986</v>
      </c>
      <c r="J192">
        <v>0.01163317407066182</v>
      </c>
      <c r="K192">
        <v>0.01200520084419618</v>
      </c>
      <c r="L192">
        <v>0.2067808255633585</v>
      </c>
      <c r="M192">
        <v>0.07470145770416223</v>
      </c>
      <c r="N192">
        <v>0.004878481926901363</v>
      </c>
      <c r="S192" s="2">
        <v>44398</v>
      </c>
      <c r="T192">
        <v>0.2569763818917991</v>
      </c>
      <c r="U192">
        <v>0.2170025344897749</v>
      </c>
      <c r="V192">
        <v>0.01163317102873356</v>
      </c>
      <c r="W192">
        <v>0.01200519770498761</v>
      </c>
      <c r="X192">
        <v>0.2160217630826261</v>
      </c>
      <c r="Y192">
        <v>0.2067807714927813</v>
      </c>
      <c r="Z192">
        <v>0.07470169965805765</v>
      </c>
      <c r="AA192">
        <v>0.004878480651239884</v>
      </c>
      <c r="AF192" s="2">
        <v>44398</v>
      </c>
      <c r="AG192">
        <v>223.5645576747006</v>
      </c>
      <c r="AH192">
        <v>212.8753676067881</v>
      </c>
      <c r="AI192">
        <v>4.979919163011161</v>
      </c>
      <c r="AJ192">
        <v>0.006617779514208526</v>
      </c>
      <c r="AK192">
        <v>222.5564251532659</v>
      </c>
      <c r="AL192">
        <v>77.00708028899551</v>
      </c>
      <c r="AM192">
        <v>264.7500452603748</v>
      </c>
      <c r="AN192">
        <v>0.006836920192496674</v>
      </c>
    </row>
    <row r="193" spans="1:40">
      <c r="A193" s="2">
        <v>44399</v>
      </c>
      <c r="B193">
        <v>1030.512623226675</v>
      </c>
      <c r="C193">
        <v>0.0001596717693612693</v>
      </c>
      <c r="F193" s="2">
        <v>44399</v>
      </c>
      <c r="G193">
        <v>0.2158258395316454</v>
      </c>
      <c r="H193">
        <v>0.2148503863516435</v>
      </c>
      <c r="I193">
        <v>0.2555829289828669</v>
      </c>
      <c r="J193">
        <v>0.0116062279975997</v>
      </c>
      <c r="K193">
        <v>0.01196012659707971</v>
      </c>
      <c r="L193">
        <v>0.2056595039839673</v>
      </c>
      <c r="M193">
        <v>0.07966295943639753</v>
      </c>
      <c r="N193">
        <v>0.004852027118800076</v>
      </c>
      <c r="S193" s="2">
        <v>44399</v>
      </c>
      <c r="T193">
        <v>0.2555972845469527</v>
      </c>
      <c r="U193">
        <v>0.2158379620223105</v>
      </c>
      <c r="V193">
        <v>0.01157074009574367</v>
      </c>
      <c r="W193">
        <v>0.01194077024220904</v>
      </c>
      <c r="X193">
        <v>0.2148624540531226</v>
      </c>
      <c r="Y193">
        <v>0.2056710554526081</v>
      </c>
      <c r="Z193">
        <v>0.07966743393993343</v>
      </c>
      <c r="AA193">
        <v>0.004852299647120049</v>
      </c>
      <c r="AF193" s="2">
        <v>44399</v>
      </c>
      <c r="AG193">
        <v>222.3598042870506</v>
      </c>
      <c r="AH193">
        <v>211.7787830409752</v>
      </c>
      <c r="AI193">
        <v>4.845024773611265</v>
      </c>
      <c r="AJ193">
        <v>0.006618464321007697</v>
      </c>
      <c r="AK193">
        <v>221.3908939288771</v>
      </c>
      <c r="AL193">
        <v>82.16803249415193</v>
      </c>
      <c r="AM193">
        <v>263.3630916896918</v>
      </c>
      <c r="AN193">
        <v>0.006837627675939294</v>
      </c>
    </row>
    <row r="194" spans="1:40">
      <c r="A194" s="2">
        <v>44400</v>
      </c>
      <c r="B194">
        <v>1030.741454442655</v>
      </c>
      <c r="C194">
        <v>0.0002220557136540791</v>
      </c>
      <c r="F194" s="2">
        <v>44400</v>
      </c>
      <c r="G194">
        <v>0.2155189442621021</v>
      </c>
      <c r="H194">
        <v>0.2145448781355098</v>
      </c>
      <c r="I194">
        <v>0.2552195008036874</v>
      </c>
      <c r="J194">
        <v>0.01155363804587852</v>
      </c>
      <c r="K194">
        <v>0.01192312127192531</v>
      </c>
      <c r="L194">
        <v>0.2053670648161351</v>
      </c>
      <c r="M194">
        <v>0.07954968205746131</v>
      </c>
      <c r="N194">
        <v>0.006323170607300555</v>
      </c>
      <c r="S194" s="2">
        <v>44400</v>
      </c>
      <c r="T194">
        <v>0.2552195008036874</v>
      </c>
      <c r="U194">
        <v>0.2155189442621021</v>
      </c>
      <c r="V194">
        <v>0.01155363804587852</v>
      </c>
      <c r="W194">
        <v>0.01192312127192531</v>
      </c>
      <c r="X194">
        <v>0.2145448781355098</v>
      </c>
      <c r="Y194">
        <v>0.2053670648161351</v>
      </c>
      <c r="Z194">
        <v>0.07954968205746131</v>
      </c>
      <c r="AA194">
        <v>0.006323170607300555</v>
      </c>
      <c r="AF194" s="2">
        <v>44400</v>
      </c>
      <c r="AG194">
        <v>222.0994990196961</v>
      </c>
      <c r="AH194">
        <v>211.4004658272361</v>
      </c>
      <c r="AI194">
        <v>6.430116086439248</v>
      </c>
      <c r="AJ194">
        <v>0.006581797371892109</v>
      </c>
      <c r="AK194">
        <v>221.1623400750171</v>
      </c>
      <c r="AL194">
        <v>82.05092024933005</v>
      </c>
      <c r="AM194">
        <v>263.0512886121331</v>
      </c>
      <c r="AN194">
        <v>0.006793840983861903</v>
      </c>
    </row>
    <row r="195" spans="1:40">
      <c r="A195" s="2">
        <v>44401</v>
      </c>
      <c r="B195">
        <v>1031.182370145104</v>
      </c>
      <c r="C195">
        <v>0.0004277655667657143</v>
      </c>
      <c r="F195" s="2">
        <v>44401</v>
      </c>
      <c r="G195">
        <v>0.2155189442621021</v>
      </c>
      <c r="H195">
        <v>0.2145448781355098</v>
      </c>
      <c r="I195">
        <v>0.2552195008036874</v>
      </c>
      <c r="J195">
        <v>0.01155363804587852</v>
      </c>
      <c r="K195">
        <v>0.01192312127192531</v>
      </c>
      <c r="L195">
        <v>0.2053670648161351</v>
      </c>
      <c r="M195">
        <v>0.07954968205746131</v>
      </c>
      <c r="N195">
        <v>0.006323170607300555</v>
      </c>
      <c r="S195" s="2">
        <v>44401</v>
      </c>
      <c r="T195">
        <v>0.2552195008036874</v>
      </c>
      <c r="U195">
        <v>0.2155189442621021</v>
      </c>
      <c r="V195">
        <v>0.01155363804587852</v>
      </c>
      <c r="W195">
        <v>0.01192312127192531</v>
      </c>
      <c r="X195">
        <v>0.2145448781355098</v>
      </c>
      <c r="Y195">
        <v>0.2053670648161351</v>
      </c>
      <c r="Z195">
        <v>0.07954968205746131</v>
      </c>
      <c r="AA195">
        <v>0.006323170607300555</v>
      </c>
      <c r="AF195" s="2">
        <v>44401</v>
      </c>
      <c r="AG195">
        <v>222.17588720648</v>
      </c>
      <c r="AH195">
        <v>211.5704318326188</v>
      </c>
      <c r="AI195">
        <v>6.236043633880395</v>
      </c>
      <c r="AJ195">
        <v>0.006573118721642674</v>
      </c>
      <c r="AK195">
        <v>221.2261669803924</v>
      </c>
      <c r="AL195">
        <v>82.04702045002924</v>
      </c>
      <c r="AM195">
        <v>263.0827696956582</v>
      </c>
      <c r="AN195">
        <v>0.006818962956414055</v>
      </c>
    </row>
    <row r="196" spans="1:40">
      <c r="A196" s="2">
        <v>44402</v>
      </c>
      <c r="B196">
        <v>1031.43831843214</v>
      </c>
      <c r="C196">
        <v>0.0002482085559702973</v>
      </c>
      <c r="F196" s="2">
        <v>44402</v>
      </c>
      <c r="G196">
        <v>0.2155189442621021</v>
      </c>
      <c r="H196">
        <v>0.2145448781355098</v>
      </c>
      <c r="I196">
        <v>0.2552195008036874</v>
      </c>
      <c r="J196">
        <v>0.01155363804587852</v>
      </c>
      <c r="K196">
        <v>0.01192312127192531</v>
      </c>
      <c r="L196">
        <v>0.2053670648161351</v>
      </c>
      <c r="M196">
        <v>0.07954968205746131</v>
      </c>
      <c r="N196">
        <v>0.006323170607300555</v>
      </c>
      <c r="S196" s="2">
        <v>44402</v>
      </c>
      <c r="T196">
        <v>0.2552195008036874</v>
      </c>
      <c r="U196">
        <v>0.2155189442621021</v>
      </c>
      <c r="V196">
        <v>0.01155363804587852</v>
      </c>
      <c r="W196">
        <v>0.01192312127192531</v>
      </c>
      <c r="X196">
        <v>0.2145448781355098</v>
      </c>
      <c r="Y196">
        <v>0.2053670648161351</v>
      </c>
      <c r="Z196">
        <v>0.07954968205746131</v>
      </c>
      <c r="AA196">
        <v>0.006323170607300555</v>
      </c>
      <c r="AF196" s="2">
        <v>44402</v>
      </c>
      <c r="AG196">
        <v>222.3635789236881</v>
      </c>
      <c r="AH196">
        <v>211.5922278164682</v>
      </c>
      <c r="AI196">
        <v>6.263998589253843</v>
      </c>
      <c r="AJ196">
        <v>0.006569091833755015</v>
      </c>
      <c r="AK196">
        <v>221.1936683946077</v>
      </c>
      <c r="AL196">
        <v>82.01755614967426</v>
      </c>
      <c r="AM196">
        <v>263.0699969721237</v>
      </c>
      <c r="AN196">
        <v>0.006823491761644289</v>
      </c>
    </row>
    <row r="197" spans="1:40">
      <c r="A197" s="2">
        <v>44403</v>
      </c>
      <c r="B197">
        <v>1031.418135269836</v>
      </c>
      <c r="C197">
        <v>-1.956797798086107E-05</v>
      </c>
      <c r="F197" s="2">
        <v>44403</v>
      </c>
      <c r="G197">
        <v>0.2155189442621021</v>
      </c>
      <c r="H197">
        <v>0.2145448781355098</v>
      </c>
      <c r="I197">
        <v>0.2552195008036874</v>
      </c>
      <c r="J197">
        <v>0.01155363804587852</v>
      </c>
      <c r="K197">
        <v>0.01192312127192531</v>
      </c>
      <c r="L197">
        <v>0.2053670648161351</v>
      </c>
      <c r="M197">
        <v>0.07954968205746131</v>
      </c>
      <c r="N197">
        <v>0.006323170607300555</v>
      </c>
      <c r="S197" s="2">
        <v>44403</v>
      </c>
      <c r="T197">
        <v>0.2552195008036874</v>
      </c>
      <c r="U197">
        <v>0.2155189442621021</v>
      </c>
      <c r="V197">
        <v>0.01155363804587852</v>
      </c>
      <c r="W197">
        <v>0.01192312127192531</v>
      </c>
      <c r="X197">
        <v>0.2145448781355098</v>
      </c>
      <c r="Y197">
        <v>0.2053670648161351</v>
      </c>
      <c r="Z197">
        <v>0.07954968205746131</v>
      </c>
      <c r="AA197">
        <v>0.006323170607300555</v>
      </c>
      <c r="AF197" s="2">
        <v>44403</v>
      </c>
      <c r="AG197">
        <v>222.2457224316581</v>
      </c>
      <c r="AH197">
        <v>211.5403619188356</v>
      </c>
      <c r="AI197">
        <v>6.425931734689394</v>
      </c>
      <c r="AJ197">
        <v>0.006575863079517106</v>
      </c>
      <c r="AK197">
        <v>221.2540613431251</v>
      </c>
      <c r="AL197">
        <v>82.12317686507528</v>
      </c>
      <c r="AM197">
        <v>263.0526892226105</v>
      </c>
      <c r="AN197">
        <v>0.0068286170813708</v>
      </c>
    </row>
    <row r="198" spans="1:40">
      <c r="A198" s="2">
        <v>44404</v>
      </c>
      <c r="B198">
        <v>1031.313371854924</v>
      </c>
      <c r="C198">
        <v>-0.0001015722056157964</v>
      </c>
      <c r="F198" s="2">
        <v>44404</v>
      </c>
      <c r="G198">
        <v>0.2114095055842751</v>
      </c>
      <c r="H198">
        <v>0.2104540126046008</v>
      </c>
      <c r="I198">
        <v>0.2503530660151853</v>
      </c>
      <c r="J198">
        <v>0.01150132298714823</v>
      </c>
      <c r="K198">
        <v>0.01189726962838917</v>
      </c>
      <c r="L198">
        <v>0.22001519785899</v>
      </c>
      <c r="M198">
        <v>0.07803285697568008</v>
      </c>
      <c r="N198">
        <v>0.006336768345731348</v>
      </c>
      <c r="S198" s="2">
        <v>44404</v>
      </c>
      <c r="T198">
        <v>0.2504792187503534</v>
      </c>
      <c r="U198">
        <v>0.2115160346865326</v>
      </c>
      <c r="V198">
        <v>0.01133904824021268</v>
      </c>
      <c r="W198">
        <v>0.01170166892362491</v>
      </c>
      <c r="X198">
        <v>0.2105600602346129</v>
      </c>
      <c r="Y198">
        <v>0.2201260633635762</v>
      </c>
      <c r="Z198">
        <v>0.07807217767782745</v>
      </c>
      <c r="AA198">
        <v>0.006205728123260076</v>
      </c>
      <c r="AF198" s="2">
        <v>44404</v>
      </c>
      <c r="AG198">
        <v>217.9595735654775</v>
      </c>
      <c r="AH198">
        <v>226.6907468213747</v>
      </c>
      <c r="AI198">
        <v>6.423720749343023</v>
      </c>
      <c r="AJ198">
        <v>0.0065736005069426</v>
      </c>
      <c r="AK198">
        <v>217.1520717952307</v>
      </c>
      <c r="AL198">
        <v>80.46269029823766</v>
      </c>
      <c r="AM198">
        <v>258.1129540296607</v>
      </c>
      <c r="AN198">
        <v>0.006826267543136309</v>
      </c>
    </row>
    <row r="199" spans="1:40">
      <c r="A199" s="2">
        <v>44405</v>
      </c>
      <c r="B199">
        <v>1031.687100389878</v>
      </c>
      <c r="C199">
        <v>0.0003623811589696935</v>
      </c>
      <c r="F199" s="2">
        <v>44405</v>
      </c>
      <c r="G199">
        <v>0.2115160346865326</v>
      </c>
      <c r="H199">
        <v>0.2105600602346129</v>
      </c>
      <c r="I199">
        <v>0.2504792187503534</v>
      </c>
      <c r="J199">
        <v>0.01133904824021268</v>
      </c>
      <c r="K199">
        <v>0.01170166892362491</v>
      </c>
      <c r="L199">
        <v>0.2201260633635762</v>
      </c>
      <c r="M199">
        <v>0.07807217767782745</v>
      </c>
      <c r="N199">
        <v>0.006205728123260076</v>
      </c>
      <c r="S199" s="2">
        <v>44405</v>
      </c>
      <c r="T199">
        <v>0.2504792187503534</v>
      </c>
      <c r="U199">
        <v>0.2115160346865326</v>
      </c>
      <c r="V199">
        <v>0.01133904824021268</v>
      </c>
      <c r="W199">
        <v>0.01170166892362491</v>
      </c>
      <c r="X199">
        <v>0.2105600602346129</v>
      </c>
      <c r="Y199">
        <v>0.2201260633635762</v>
      </c>
      <c r="Z199">
        <v>0.07807217767782745</v>
      </c>
      <c r="AA199">
        <v>0.006205728123260076</v>
      </c>
      <c r="AF199" s="2">
        <v>44405</v>
      </c>
      <c r="AG199">
        <v>218.1844499679581</v>
      </c>
      <c r="AH199">
        <v>226.7979099731789</v>
      </c>
      <c r="AI199">
        <v>6.302550478364469</v>
      </c>
      <c r="AJ199">
        <v>0.006468013390434501</v>
      </c>
      <c r="AK199">
        <v>217.1545173110522</v>
      </c>
      <c r="AL199">
        <v>80.57875188840501</v>
      </c>
      <c r="AM199">
        <v>258.33928876344</v>
      </c>
      <c r="AN199">
        <v>0.006715933159429296</v>
      </c>
    </row>
    <row r="200" spans="1:40">
      <c r="A200" s="2">
        <v>44406</v>
      </c>
      <c r="B200">
        <v>1031.84741411059</v>
      </c>
      <c r="C200">
        <v>0.0001553898664157227</v>
      </c>
      <c r="F200" s="2">
        <v>44406</v>
      </c>
      <c r="G200">
        <v>0.2115160346865326</v>
      </c>
      <c r="H200">
        <v>0.2105600602346129</v>
      </c>
      <c r="I200">
        <v>0.2504792187503534</v>
      </c>
      <c r="J200">
        <v>0.01133904824021268</v>
      </c>
      <c r="K200">
        <v>0.01170166892362491</v>
      </c>
      <c r="L200">
        <v>0.2201260633635762</v>
      </c>
      <c r="M200">
        <v>0.07807217767782745</v>
      </c>
      <c r="N200">
        <v>0.006205728123260076</v>
      </c>
      <c r="S200" s="2">
        <v>44406</v>
      </c>
      <c r="T200">
        <v>0.2504792187503534</v>
      </c>
      <c r="U200">
        <v>0.2115160346865326</v>
      </c>
      <c r="V200">
        <v>0.01133904824021268</v>
      </c>
      <c r="W200">
        <v>0.01170166892362491</v>
      </c>
      <c r="X200">
        <v>0.2105600602346129</v>
      </c>
      <c r="Y200">
        <v>0.2201260633635762</v>
      </c>
      <c r="Z200">
        <v>0.07807217767782745</v>
      </c>
      <c r="AA200">
        <v>0.006205728123260076</v>
      </c>
      <c r="AF200" s="2">
        <v>44406</v>
      </c>
      <c r="AG200">
        <v>218.2058105617338</v>
      </c>
      <c r="AH200">
        <v>226.8820162460951</v>
      </c>
      <c r="AI200">
        <v>6.295945653444272</v>
      </c>
      <c r="AJ200">
        <v>0.006451075235206871</v>
      </c>
      <c r="AK200">
        <v>217.2718162778452</v>
      </c>
      <c r="AL200">
        <v>80.57720660405643</v>
      </c>
      <c r="AM200">
        <v>258.3922234360223</v>
      </c>
      <c r="AN200">
        <v>0.006676060001652418</v>
      </c>
    </row>
    <row r="201" spans="1:40">
      <c r="A201" s="2">
        <v>44407</v>
      </c>
      <c r="B201">
        <v>1032.128072816844</v>
      </c>
      <c r="C201">
        <v>0.0002719963266035741</v>
      </c>
      <c r="F201" s="2">
        <v>44407</v>
      </c>
      <c r="G201">
        <v>0.2101920374449923</v>
      </c>
      <c r="H201">
        <v>0.2092420469722031</v>
      </c>
      <c r="I201">
        <v>0.2489113291330007</v>
      </c>
      <c r="J201">
        <v>0.01126807079108461</v>
      </c>
      <c r="K201">
        <v>0.01162842162868929</v>
      </c>
      <c r="L201">
        <v>0.2250241940147538</v>
      </c>
      <c r="M201">
        <v>0.07758348022262186</v>
      </c>
      <c r="N201">
        <v>0.006150419792654458</v>
      </c>
      <c r="S201" s="2">
        <v>44407</v>
      </c>
      <c r="T201">
        <v>0.2489072313222042</v>
      </c>
      <c r="U201">
        <v>0.2101885770673414</v>
      </c>
      <c r="V201">
        <v>0.01126788528557828</v>
      </c>
      <c r="W201">
        <v>0.01162823019075088</v>
      </c>
      <c r="X201">
        <v>0.2092386022341827</v>
      </c>
      <c r="Y201">
        <v>0.2250204894562875</v>
      </c>
      <c r="Z201">
        <v>0.07758220297090337</v>
      </c>
      <c r="AA201">
        <v>0.006166781472751716</v>
      </c>
      <c r="AF201" s="2">
        <v>44407</v>
      </c>
      <c r="AG201">
        <v>216.9397841040243</v>
      </c>
      <c r="AH201">
        <v>232.0380013692016</v>
      </c>
      <c r="AI201">
        <v>6.297054491747076</v>
      </c>
      <c r="AJ201">
        <v>0.006339970758566856</v>
      </c>
      <c r="AK201">
        <v>215.9651155222487</v>
      </c>
      <c r="AL201">
        <v>80.1160481371742</v>
      </c>
      <c r="AM201">
        <v>256.8504207220816</v>
      </c>
      <c r="AN201">
        <v>0.006557232285071469</v>
      </c>
    </row>
    <row r="202" spans="1:40">
      <c r="A202" s="2">
        <v>44408</v>
      </c>
      <c r="B202">
        <v>1032.38324018967</v>
      </c>
      <c r="C202">
        <v>0.0002472245252758132</v>
      </c>
      <c r="F202" s="2">
        <v>44408</v>
      </c>
      <c r="G202">
        <v>0.2101888504534039</v>
      </c>
      <c r="H202">
        <v>0.2092375737142321</v>
      </c>
      <c r="I202">
        <v>0.2489075550684745</v>
      </c>
      <c r="J202">
        <v>0.01126789994138324</v>
      </c>
      <c r="K202">
        <v>0.01162824531524579</v>
      </c>
      <c r="L202">
        <v>0.2250207821337796</v>
      </c>
      <c r="M202">
        <v>0.07758230387977903</v>
      </c>
      <c r="N202">
        <v>0.006166789493701896</v>
      </c>
      <c r="S202" s="2">
        <v>44408</v>
      </c>
      <c r="T202">
        <v>0.2489072313222042</v>
      </c>
      <c r="U202">
        <v>0.2101885770673414</v>
      </c>
      <c r="V202">
        <v>0.01126788528557828</v>
      </c>
      <c r="W202">
        <v>0.01162823019075088</v>
      </c>
      <c r="X202">
        <v>0.2092386022341827</v>
      </c>
      <c r="Y202">
        <v>0.2250204894562875</v>
      </c>
      <c r="Z202">
        <v>0.07758220297090337</v>
      </c>
      <c r="AA202">
        <v>0.006166781472751716</v>
      </c>
      <c r="AF202" s="2">
        <v>44408</v>
      </c>
      <c r="AG202">
        <v>216.9022520599564</v>
      </c>
      <c r="AH202">
        <v>232.0893905193903</v>
      </c>
      <c r="AI202">
        <v>6.255228162371197</v>
      </c>
      <c r="AJ202">
        <v>0.006378525879112226</v>
      </c>
      <c r="AK202">
        <v>215.9998760719882</v>
      </c>
      <c r="AL202">
        <v>80.10924527373045</v>
      </c>
      <c r="AM202">
        <v>256.8281047031126</v>
      </c>
      <c r="AN202">
        <v>0.006622064372097314</v>
      </c>
    </row>
    <row r="203" spans="1:40">
      <c r="A203" s="2">
        <v>44409</v>
      </c>
      <c r="B203">
        <v>1032.426549667561</v>
      </c>
      <c r="C203">
        <v>4.195096956727262E-05</v>
      </c>
      <c r="F203" s="2">
        <v>44409</v>
      </c>
      <c r="G203">
        <v>0.21018854109404</v>
      </c>
      <c r="H203">
        <v>0.2092385664234673</v>
      </c>
      <c r="I203">
        <v>0.2489071887222923</v>
      </c>
      <c r="J203">
        <v>0.01126820842602623</v>
      </c>
      <c r="K203">
        <v>0.01162807427943157</v>
      </c>
      <c r="L203">
        <v>0.2250204509445377</v>
      </c>
      <c r="M203">
        <v>0.07758218969288412</v>
      </c>
      <c r="N203">
        <v>0.00616678041732096</v>
      </c>
      <c r="S203" s="2">
        <v>44409</v>
      </c>
      <c r="T203">
        <v>0.2489072313222042</v>
      </c>
      <c r="U203">
        <v>0.2101885770673414</v>
      </c>
      <c r="V203">
        <v>0.01126788528557828</v>
      </c>
      <c r="W203">
        <v>0.01162823019075088</v>
      </c>
      <c r="X203">
        <v>0.2092386022341827</v>
      </c>
      <c r="Y203">
        <v>0.2250204894562875</v>
      </c>
      <c r="Z203">
        <v>0.07758220297090337</v>
      </c>
      <c r="AA203">
        <v>0.006166781472751716</v>
      </c>
      <c r="AF203" s="2">
        <v>44409</v>
      </c>
      <c r="AG203">
        <v>216.9429586781704</v>
      </c>
      <c r="AH203">
        <v>232.0632725226063</v>
      </c>
      <c r="AI203">
        <v>6.298118888158903</v>
      </c>
      <c r="AJ203">
        <v>0.006379543141806864</v>
      </c>
      <c r="AK203">
        <v>216.06932620077</v>
      </c>
      <c r="AL203">
        <v>80.15318355480687</v>
      </c>
      <c r="AM203">
        <v>256.8178730155469</v>
      </c>
      <c r="AN203">
        <v>0.006623120474898321</v>
      </c>
    </row>
    <row r="204" spans="1:40">
      <c r="A204" s="2">
        <v>44410</v>
      </c>
      <c r="B204">
        <v>1032.242641986685</v>
      </c>
      <c r="C204">
        <v>-0.0001781314912283616</v>
      </c>
      <c r="F204" s="2">
        <v>44410</v>
      </c>
      <c r="G204">
        <v>0.1859239445277036</v>
      </c>
      <c r="H204">
        <v>0.2159207593854022</v>
      </c>
      <c r="I204">
        <v>0.256856229346519</v>
      </c>
      <c r="J204">
        <v>0.01123145321655966</v>
      </c>
      <c r="K204">
        <v>0.01165072956272191</v>
      </c>
      <c r="L204">
        <v>0.2322066504071639</v>
      </c>
      <c r="M204">
        <v>0.08005983600254238</v>
      </c>
      <c r="N204">
        <v>0.006150397551387309</v>
      </c>
      <c r="S204" s="2">
        <v>44410</v>
      </c>
      <c r="T204">
        <v>0.2566102793684288</v>
      </c>
      <c r="U204">
        <v>0.1857459150121284</v>
      </c>
      <c r="V204">
        <v>0.01161659778088462</v>
      </c>
      <c r="W204">
        <v>0.01198809444771159</v>
      </c>
      <c r="X204">
        <v>0.2157140067355827</v>
      </c>
      <c r="Y204">
        <v>0.2319843033738631</v>
      </c>
      <c r="Z204">
        <v>0.07998317554949118</v>
      </c>
      <c r="AA204">
        <v>0.006357627731909544</v>
      </c>
      <c r="AF204" s="2">
        <v>44410</v>
      </c>
      <c r="AG204">
        <v>192.1231449101581</v>
      </c>
      <c r="AH204">
        <v>239.4000804250637</v>
      </c>
      <c r="AI204">
        <v>6.305161846775845</v>
      </c>
      <c r="AJ204">
        <v>0.006386677154222416</v>
      </c>
      <c r="AK204">
        <v>222.9139816687045</v>
      </c>
      <c r="AL204">
        <v>82.65788242055899</v>
      </c>
      <c r="AM204">
        <v>265.0460224072705</v>
      </c>
      <c r="AN204">
        <v>0.006630526871037878</v>
      </c>
    </row>
    <row r="205" spans="1:40">
      <c r="A205" s="2">
        <v>44411</v>
      </c>
      <c r="B205">
        <v>1032.770289836834</v>
      </c>
      <c r="C205">
        <v>0.0005111664919534853</v>
      </c>
      <c r="F205" s="2">
        <v>44411</v>
      </c>
      <c r="G205">
        <v>0.1827215475242308</v>
      </c>
      <c r="H205">
        <v>0.2288897796496406</v>
      </c>
      <c r="I205">
        <v>0.2524320782708083</v>
      </c>
      <c r="J205">
        <v>0.01124962293334899</v>
      </c>
      <c r="K205">
        <v>0.01164896869522127</v>
      </c>
      <c r="L205">
        <v>0.2282070693777309</v>
      </c>
      <c r="M205">
        <v>0.07868086687855814</v>
      </c>
      <c r="N205">
        <v>0.006170066670460984</v>
      </c>
      <c r="S205" s="2">
        <v>44411</v>
      </c>
      <c r="T205">
        <v>0.2523112131646627</v>
      </c>
      <c r="U205">
        <v>0.1826340599933753</v>
      </c>
      <c r="V205">
        <v>0.01142198155956464</v>
      </c>
      <c r="W205">
        <v>0.01178725443532176</v>
      </c>
      <c r="X205">
        <v>0.2287801866545565</v>
      </c>
      <c r="Y205">
        <v>0.2280978032660209</v>
      </c>
      <c r="Z205">
        <v>0.07864319428404458</v>
      </c>
      <c r="AA205">
        <v>0.006324306642453623</v>
      </c>
      <c r="AF205" s="2">
        <v>44411</v>
      </c>
      <c r="AG205">
        <v>188.6581792021861</v>
      </c>
      <c r="AH205">
        <v>235.346604704625</v>
      </c>
      <c r="AI205">
        <v>6.309189344014802</v>
      </c>
      <c r="AJ205">
        <v>0.006390756720335043</v>
      </c>
      <c r="AK205">
        <v>236.2932767428118</v>
      </c>
      <c r="AL205">
        <v>81.32591370204416</v>
      </c>
      <c r="AM205">
        <v>260.6636928929057</v>
      </c>
      <c r="AN205">
        <v>0.006634762199061946</v>
      </c>
    </row>
    <row r="206" spans="1:40">
      <c r="A206" s="2">
        <v>44412</v>
      </c>
      <c r="B206">
        <v>1032.480446279982</v>
      </c>
      <c r="C206">
        <v>-0.0002806466836861032</v>
      </c>
      <c r="F206" s="2">
        <v>44412</v>
      </c>
      <c r="G206">
        <v>0.1826356081693299</v>
      </c>
      <c r="H206">
        <v>0.2287821260079491</v>
      </c>
      <c r="I206">
        <v>0.2523133519888957</v>
      </c>
      <c r="J206">
        <v>0.01142207838289105</v>
      </c>
      <c r="K206">
        <v>0.01178735435504039</v>
      </c>
      <c r="L206">
        <v>0.2280912599059252</v>
      </c>
      <c r="M206">
        <v>0.07864386093681672</v>
      </c>
      <c r="N206">
        <v>0.006324360253151834</v>
      </c>
      <c r="S206" s="2">
        <v>44412</v>
      </c>
      <c r="T206">
        <v>0.2523112131646627</v>
      </c>
      <c r="U206">
        <v>0.1826340599933753</v>
      </c>
      <c r="V206">
        <v>0.01142198155956464</v>
      </c>
      <c r="W206">
        <v>0.01178725443532176</v>
      </c>
      <c r="X206">
        <v>0.2287801866545565</v>
      </c>
      <c r="Y206">
        <v>0.2280978032660209</v>
      </c>
      <c r="Z206">
        <v>0.07864319428404458</v>
      </c>
      <c r="AA206">
        <v>0.006324306642453623</v>
      </c>
      <c r="AF206" s="2">
        <v>44412</v>
      </c>
      <c r="AG206">
        <v>188.5433099106709</v>
      </c>
      <c r="AH206">
        <v>235.3861739693246</v>
      </c>
      <c r="AI206">
        <v>6.473174678223909</v>
      </c>
      <c r="AJ206">
        <v>0.00650035182017248</v>
      </c>
      <c r="AK206">
        <v>236.1918859592309</v>
      </c>
      <c r="AL206">
        <v>81.30157555953392</v>
      </c>
      <c r="AM206">
        <v>260.5143646406576</v>
      </c>
      <c r="AN206">
        <v>0.006718055660988652</v>
      </c>
    </row>
    <row r="207" spans="1:40">
      <c r="A207" s="2">
        <v>44413</v>
      </c>
      <c r="B207">
        <v>1032.558442957585</v>
      </c>
      <c r="C207">
        <v>7.554300702161676E-05</v>
      </c>
      <c r="F207" s="2">
        <v>44413</v>
      </c>
      <c r="G207">
        <v>0.1826343717293387</v>
      </c>
      <c r="H207">
        <v>0.2287805771568094</v>
      </c>
      <c r="I207">
        <v>0.2523116438317524</v>
      </c>
      <c r="J207">
        <v>0.01142200105561278</v>
      </c>
      <c r="K207">
        <v>0.01178727455484994</v>
      </c>
      <c r="L207">
        <v>0.2280981926035215</v>
      </c>
      <c r="M207">
        <v>0.07864332851920275</v>
      </c>
      <c r="N207">
        <v>0.006322610548912666</v>
      </c>
      <c r="S207" s="2">
        <v>44413</v>
      </c>
      <c r="T207">
        <v>0.2523112131646627</v>
      </c>
      <c r="U207">
        <v>0.1826340599933753</v>
      </c>
      <c r="V207">
        <v>0.01142198155956464</v>
      </c>
      <c r="W207">
        <v>0.01178725443532176</v>
      </c>
      <c r="X207">
        <v>0.2287801866545565</v>
      </c>
      <c r="Y207">
        <v>0.2280978032660209</v>
      </c>
      <c r="Z207">
        <v>0.07864319428404458</v>
      </c>
      <c r="AA207">
        <v>0.006324306642453623</v>
      </c>
      <c r="AF207" s="2">
        <v>44413</v>
      </c>
      <c r="AG207">
        <v>188.5953833977307</v>
      </c>
      <c r="AH207">
        <v>235.4331279170586</v>
      </c>
      <c r="AI207">
        <v>6.47421919453445</v>
      </c>
      <c r="AJ207">
        <v>0.006485846713942743</v>
      </c>
      <c r="AK207">
        <v>236.3451710686211</v>
      </c>
      <c r="AL207">
        <v>81.22485833683601</v>
      </c>
      <c r="AM207">
        <v>260.5318092813307</v>
      </c>
      <c r="AN207">
        <v>0.006716482736822584</v>
      </c>
    </row>
    <row r="208" spans="1:40">
      <c r="A208" s="2">
        <v>44414</v>
      </c>
      <c r="B208">
        <v>1033.097351468968</v>
      </c>
      <c r="C208">
        <v>0.0005219157472964309</v>
      </c>
      <c r="F208" s="2">
        <v>44414</v>
      </c>
      <c r="G208">
        <v>0.1826343785101107</v>
      </c>
      <c r="H208">
        <v>0.2287788416348096</v>
      </c>
      <c r="I208">
        <v>0.2523116531994727</v>
      </c>
      <c r="J208">
        <v>0.01142200147968402</v>
      </c>
      <c r="K208">
        <v>0.0117872749924829</v>
      </c>
      <c r="L208">
        <v>0.228098201072255</v>
      </c>
      <c r="M208">
        <v>0.07864333143903911</v>
      </c>
      <c r="N208">
        <v>0.006324317672146031</v>
      </c>
      <c r="S208" s="2">
        <v>44414</v>
      </c>
      <c r="T208">
        <v>0.2523112131646627</v>
      </c>
      <c r="U208">
        <v>0.1826340599933753</v>
      </c>
      <c r="V208">
        <v>0.01142198155956464</v>
      </c>
      <c r="W208">
        <v>0.01178725443532176</v>
      </c>
      <c r="X208">
        <v>0.2287801866545565</v>
      </c>
      <c r="Y208">
        <v>0.2280978032660209</v>
      </c>
      <c r="Z208">
        <v>0.07864319428404458</v>
      </c>
      <c r="AA208">
        <v>0.006324306642453623</v>
      </c>
      <c r="AF208" s="2">
        <v>44414</v>
      </c>
      <c r="AG208">
        <v>188.6311571373158</v>
      </c>
      <c r="AH208">
        <v>235.4751488643082</v>
      </c>
      <c r="AI208">
        <v>6.428086451396903</v>
      </c>
      <c r="AJ208">
        <v>0.006514921399676968</v>
      </c>
      <c r="AK208">
        <v>236.383316678643</v>
      </c>
      <c r="AL208">
        <v>81.20085416946149</v>
      </c>
      <c r="AM208">
        <v>260.5470573044301</v>
      </c>
      <c r="AN208">
        <v>0.006745246693672703</v>
      </c>
    </row>
    <row r="209" spans="1:40">
      <c r="A209" s="2">
        <v>44415</v>
      </c>
      <c r="B209">
        <v>1032.488840655022</v>
      </c>
      <c r="C209">
        <v>-0.0005890159461554578</v>
      </c>
      <c r="F209" s="2">
        <v>44415</v>
      </c>
      <c r="G209">
        <v>0.1836040681264284</v>
      </c>
      <c r="H209">
        <v>0.2289907064887625</v>
      </c>
      <c r="I209">
        <v>0.2525276362918995</v>
      </c>
      <c r="J209">
        <v>0.01122410205385801</v>
      </c>
      <c r="K209">
        <v>0.01031964713100525</v>
      </c>
      <c r="L209">
        <v>0.2282934570353461</v>
      </c>
      <c r="M209">
        <v>0.07871065147641175</v>
      </c>
      <c r="N209">
        <v>0.00632973139628837</v>
      </c>
      <c r="S209" s="2">
        <v>44415</v>
      </c>
      <c r="T209">
        <v>0.2525312426254016</v>
      </c>
      <c r="U209">
        <v>0.183606690166185</v>
      </c>
      <c r="V209">
        <v>0.01122426234465177</v>
      </c>
      <c r="W209">
        <v>0.01031979450532722</v>
      </c>
      <c r="X209">
        <v>0.2289796957467842</v>
      </c>
      <c r="Y209">
        <v>0.2282967172818463</v>
      </c>
      <c r="Z209">
        <v>0.07871177553896412</v>
      </c>
      <c r="AA209">
        <v>0.006329821790839751</v>
      </c>
      <c r="AF209" s="2">
        <v>44415</v>
      </c>
      <c r="AG209">
        <v>189.5841630429697</v>
      </c>
      <c r="AH209">
        <v>235.5366626990847</v>
      </c>
      <c r="AI209">
        <v>6.500288749500977</v>
      </c>
      <c r="AJ209">
        <v>0.00653964607014077</v>
      </c>
      <c r="AK209">
        <v>236.4176798550783</v>
      </c>
      <c r="AL209">
        <v>81.3291796953559</v>
      </c>
      <c r="AM209">
        <v>260.6551257238673</v>
      </c>
      <c r="AN209">
        <v>0.006043718803626225</v>
      </c>
    </row>
    <row r="210" spans="1:40">
      <c r="A210" s="2">
        <v>44416</v>
      </c>
      <c r="B210">
        <v>1033.408688734767</v>
      </c>
      <c r="C210">
        <v>0.0008909036529258785</v>
      </c>
      <c r="F210" s="2">
        <v>44416</v>
      </c>
      <c r="G210">
        <v>0.183606690166185</v>
      </c>
      <c r="H210">
        <v>0.2289796957467842</v>
      </c>
      <c r="I210">
        <v>0.2525312426254016</v>
      </c>
      <c r="J210">
        <v>0.01122426234465177</v>
      </c>
      <c r="K210">
        <v>0.01031979450532722</v>
      </c>
      <c r="L210">
        <v>0.2282967172818463</v>
      </c>
      <c r="M210">
        <v>0.07871177553896412</v>
      </c>
      <c r="N210">
        <v>0.006329821790839751</v>
      </c>
      <c r="S210" s="2">
        <v>44416</v>
      </c>
      <c r="T210">
        <v>0.2525312426254016</v>
      </c>
      <c r="U210">
        <v>0.183606690166185</v>
      </c>
      <c r="V210">
        <v>0.01122426234465177</v>
      </c>
      <c r="W210">
        <v>0.01031979450532722</v>
      </c>
      <c r="X210">
        <v>0.2289796957467842</v>
      </c>
      <c r="Y210">
        <v>0.2282967172818463</v>
      </c>
      <c r="Z210">
        <v>0.07871177553896412</v>
      </c>
      <c r="AA210">
        <v>0.006329821790839751</v>
      </c>
      <c r="AF210" s="2">
        <v>44416</v>
      </c>
      <c r="AG210">
        <v>189.6047092382513</v>
      </c>
      <c r="AH210">
        <v>235.6458020194639</v>
      </c>
      <c r="AI210">
        <v>6.416807510129382</v>
      </c>
      <c r="AJ210">
        <v>0.006529276255121133</v>
      </c>
      <c r="AK210">
        <v>236.4599621744568</v>
      </c>
      <c r="AL210">
        <v>81.34820799014668</v>
      </c>
      <c r="AM210">
        <v>260.7415929038539</v>
      </c>
      <c r="AN210">
        <v>0.006038494378359342</v>
      </c>
    </row>
    <row r="211" spans="1:40">
      <c r="A211" s="2">
        <v>44417</v>
      </c>
      <c r="B211">
        <v>1032.422634448129</v>
      </c>
      <c r="C211">
        <v>-0.0009541765009200009</v>
      </c>
      <c r="F211" s="2">
        <v>44417</v>
      </c>
      <c r="G211">
        <v>0.1692426170000083</v>
      </c>
      <c r="H211">
        <v>0.2333173720290927</v>
      </c>
      <c r="I211">
        <v>0.257315067575931</v>
      </c>
      <c r="J211">
        <v>0.01091768711725517</v>
      </c>
      <c r="K211">
        <v>0.01007135558429943</v>
      </c>
      <c r="L211">
        <v>0.2326214555633464</v>
      </c>
      <c r="M211">
        <v>0.08020285185811217</v>
      </c>
      <c r="N211">
        <v>0.006311593271954736</v>
      </c>
      <c r="S211" s="2">
        <v>44417</v>
      </c>
      <c r="T211">
        <v>0.2572027587620142</v>
      </c>
      <c r="U211">
        <v>0.1691687486573632</v>
      </c>
      <c r="V211">
        <v>0.01116756601307709</v>
      </c>
      <c r="W211">
        <v>0.0101107027284087</v>
      </c>
      <c r="X211">
        <v>0.2332155373500526</v>
      </c>
      <c r="Y211">
        <v>0.2325199246269265</v>
      </c>
      <c r="Z211">
        <v>0.08016784618491243</v>
      </c>
      <c r="AA211">
        <v>0.006446915677245137</v>
      </c>
      <c r="AF211" s="2">
        <v>44417</v>
      </c>
      <c r="AG211">
        <v>174.8592440942163</v>
      </c>
      <c r="AH211">
        <v>239.8849670907108</v>
      </c>
      <c r="AI211">
        <v>6.42063435347499</v>
      </c>
      <c r="AJ211">
        <v>0.006533170172360993</v>
      </c>
      <c r="AK211">
        <v>240.8874203570038</v>
      </c>
      <c r="AL211">
        <v>82.81199600539895</v>
      </c>
      <c r="AM211">
        <v>265.4859995496226</v>
      </c>
      <c r="AN211">
        <v>0.006042095604045611</v>
      </c>
    </row>
    <row r="212" spans="1:40">
      <c r="A212" s="2">
        <v>44418</v>
      </c>
      <c r="B212">
        <v>1032.624562682085</v>
      </c>
      <c r="C212">
        <v>0.0001955867948044698</v>
      </c>
      <c r="F212" s="2">
        <v>44418</v>
      </c>
      <c r="G212">
        <v>0.1691687486573632</v>
      </c>
      <c r="H212">
        <v>0.2332155373500526</v>
      </c>
      <c r="I212">
        <v>0.2572027587620142</v>
      </c>
      <c r="J212">
        <v>0.01116756601307709</v>
      </c>
      <c r="K212">
        <v>0.0101107027284087</v>
      </c>
      <c r="L212">
        <v>0.2325199246269265</v>
      </c>
      <c r="M212">
        <v>0.08016784618491243</v>
      </c>
      <c r="N212">
        <v>0.006446915677245137</v>
      </c>
      <c r="S212" s="2">
        <v>44418</v>
      </c>
      <c r="T212">
        <v>0.2572027587620142</v>
      </c>
      <c r="U212">
        <v>0.1691687486573632</v>
      </c>
      <c r="V212">
        <v>0.01116756601307709</v>
      </c>
      <c r="W212">
        <v>0.0101107027284087</v>
      </c>
      <c r="X212">
        <v>0.2332155373500526</v>
      </c>
      <c r="Y212">
        <v>0.2325199246269265</v>
      </c>
      <c r="Z212">
        <v>0.08016784618491243</v>
      </c>
      <c r="AA212">
        <v>0.006446915677245137</v>
      </c>
      <c r="AF212" s="2">
        <v>44418</v>
      </c>
      <c r="AG212">
        <v>174.6936871999798</v>
      </c>
      <c r="AH212">
        <v>240.014613007216</v>
      </c>
      <c r="AI212">
        <v>6.555884704903679</v>
      </c>
      <c r="AJ212">
        <v>0.006616528025270941</v>
      </c>
      <c r="AK212">
        <v>240.7490716328214</v>
      </c>
      <c r="AL212">
        <v>82.78536471520439</v>
      </c>
      <c r="AM212">
        <v>265.5840919619341</v>
      </c>
      <c r="AN212">
        <v>0.006033423433724201</v>
      </c>
    </row>
    <row r="213" spans="1:40">
      <c r="A213" s="2">
        <v>44419</v>
      </c>
      <c r="B213">
        <v>1032.771596293997</v>
      </c>
      <c r="C213">
        <v>0.0001423882572875179</v>
      </c>
      <c r="F213" s="2">
        <v>44419</v>
      </c>
      <c r="G213">
        <v>0.1691687486573632</v>
      </c>
      <c r="H213">
        <v>0.2332155373500526</v>
      </c>
      <c r="I213">
        <v>0.2572027587620142</v>
      </c>
      <c r="J213">
        <v>0.01116756601307709</v>
      </c>
      <c r="K213">
        <v>0.0101107027284087</v>
      </c>
      <c r="L213">
        <v>0.2325199246269265</v>
      </c>
      <c r="M213">
        <v>0.08016784618491243</v>
      </c>
      <c r="N213">
        <v>0.006446915677245137</v>
      </c>
      <c r="S213" s="2">
        <v>44419</v>
      </c>
      <c r="T213">
        <v>0.2572027587620142</v>
      </c>
      <c r="U213">
        <v>0.1691687486573632</v>
      </c>
      <c r="V213">
        <v>0.01116756601307709</v>
      </c>
      <c r="W213">
        <v>0.0101107027284087</v>
      </c>
      <c r="X213">
        <v>0.2332155373500526</v>
      </c>
      <c r="Y213">
        <v>0.2325199246269265</v>
      </c>
      <c r="Z213">
        <v>0.08016784618491243</v>
      </c>
      <c r="AA213">
        <v>0.006446915677245137</v>
      </c>
      <c r="AF213" s="2">
        <v>44419</v>
      </c>
      <c r="AG213">
        <v>174.7410998842236</v>
      </c>
      <c r="AH213">
        <v>239.9514199994442</v>
      </c>
      <c r="AI213">
        <v>6.54607513167289</v>
      </c>
      <c r="AJ213">
        <v>0.006633253164179055</v>
      </c>
      <c r="AK213">
        <v>240.9139473084025</v>
      </c>
      <c r="AL213">
        <v>82.80836777131235</v>
      </c>
      <c r="AM213">
        <v>265.564244676949</v>
      </c>
      <c r="AN213">
        <v>0.006029733074628522</v>
      </c>
    </row>
    <row r="214" spans="1:40">
      <c r="A214" s="2">
        <v>44420</v>
      </c>
      <c r="B214">
        <v>1033.23358897088</v>
      </c>
      <c r="C214">
        <v>0.0004473328648277874</v>
      </c>
      <c r="F214" s="2">
        <v>44420</v>
      </c>
      <c r="G214">
        <v>0.1691687486573632</v>
      </c>
      <c r="H214">
        <v>0.2332155373500526</v>
      </c>
      <c r="I214">
        <v>0.2572027587620142</v>
      </c>
      <c r="J214">
        <v>0.01116756601307709</v>
      </c>
      <c r="K214">
        <v>0.0101107027284087</v>
      </c>
      <c r="L214">
        <v>0.2325199246269265</v>
      </c>
      <c r="M214">
        <v>0.08016784618491243</v>
      </c>
      <c r="N214">
        <v>0.006446915677245137</v>
      </c>
      <c r="S214" s="2">
        <v>44420</v>
      </c>
      <c r="T214">
        <v>0.2572027587620142</v>
      </c>
      <c r="U214">
        <v>0.1691687486573632</v>
      </c>
      <c r="V214">
        <v>0.01116756601307709</v>
      </c>
      <c r="W214">
        <v>0.0101107027284087</v>
      </c>
      <c r="X214">
        <v>0.2332155373500526</v>
      </c>
      <c r="Y214">
        <v>0.2325199246269265</v>
      </c>
      <c r="Z214">
        <v>0.08016784618491243</v>
      </c>
      <c r="AA214">
        <v>0.006446915677245137</v>
      </c>
      <c r="AF214" s="2">
        <v>44420</v>
      </c>
      <c r="AG214">
        <v>174.8072714384713</v>
      </c>
      <c r="AH214">
        <v>240.1131897264942</v>
      </c>
      <c r="AI214">
        <v>6.562265980938709</v>
      </c>
      <c r="AJ214">
        <v>0.006570297070941439</v>
      </c>
      <c r="AK214">
        <v>241.0136409689238</v>
      </c>
      <c r="AL214">
        <v>82.79617572387723</v>
      </c>
      <c r="AM214">
        <v>265.6191590432321</v>
      </c>
      <c r="AN214">
        <v>0.005966122548835415</v>
      </c>
    </row>
    <row r="215" spans="1:40">
      <c r="A215" s="2">
        <v>44421</v>
      </c>
      <c r="B215">
        <v>1033.583739393858</v>
      </c>
      <c r="C215">
        <v>0.0003388879598140715</v>
      </c>
      <c r="F215" s="2">
        <v>44421</v>
      </c>
      <c r="G215">
        <v>0.1691687486573632</v>
      </c>
      <c r="H215">
        <v>0.2332155373500526</v>
      </c>
      <c r="I215">
        <v>0.2572027587620142</v>
      </c>
      <c r="J215">
        <v>0.01116756601307709</v>
      </c>
      <c r="K215">
        <v>0.0101107027284087</v>
      </c>
      <c r="L215">
        <v>0.2325199246269265</v>
      </c>
      <c r="M215">
        <v>0.08016784618491243</v>
      </c>
      <c r="N215">
        <v>0.006446915677245137</v>
      </c>
      <c r="S215" s="2">
        <v>44421</v>
      </c>
      <c r="T215">
        <v>0.2572027587620142</v>
      </c>
      <c r="U215">
        <v>0.1691687486573632</v>
      </c>
      <c r="V215">
        <v>0.01116756601307709</v>
      </c>
      <c r="W215">
        <v>0.0101107027284087</v>
      </c>
      <c r="X215">
        <v>0.2332155373500526</v>
      </c>
      <c r="Y215">
        <v>0.2325199246269265</v>
      </c>
      <c r="Z215">
        <v>0.08016784618491243</v>
      </c>
      <c r="AA215">
        <v>0.006446915677245137</v>
      </c>
      <c r="AF215" s="2">
        <v>44421</v>
      </c>
      <c r="AG215">
        <v>174.7331199912324</v>
      </c>
      <c r="AH215">
        <v>240.147940543856</v>
      </c>
      <c r="AI215">
        <v>6.555690320994615</v>
      </c>
      <c r="AJ215">
        <v>0.006561496097680706</v>
      </c>
      <c r="AK215">
        <v>241.0381407521253</v>
      </c>
      <c r="AL215">
        <v>82.89819382441269</v>
      </c>
      <c r="AM215">
        <v>265.7245208371995</v>
      </c>
      <c r="AN215">
        <v>0.005963097761907967</v>
      </c>
    </row>
    <row r="216" spans="1:40">
      <c r="A216" s="2">
        <v>44422</v>
      </c>
      <c r="B216">
        <v>1034.246042054363</v>
      </c>
      <c r="C216">
        <v>0.0006407827786580889</v>
      </c>
      <c r="F216" s="2">
        <v>44422</v>
      </c>
      <c r="G216">
        <v>0.1691691181683659</v>
      </c>
      <c r="H216">
        <v>0.2332160467568297</v>
      </c>
      <c r="I216">
        <v>0.2572033205634701</v>
      </c>
      <c r="J216">
        <v>0.011167590406108</v>
      </c>
      <c r="K216">
        <v>0.01011072481295997</v>
      </c>
      <c r="L216">
        <v>0.2325204325142945</v>
      </c>
      <c r="M216">
        <v>0.08016307592061994</v>
      </c>
      <c r="N216">
        <v>0.006449690857351853</v>
      </c>
      <c r="S216" s="2">
        <v>44422</v>
      </c>
      <c r="T216">
        <v>0.2572027587620142</v>
      </c>
      <c r="U216">
        <v>0.1691687486573632</v>
      </c>
      <c r="V216">
        <v>0.01116756601307709</v>
      </c>
      <c r="W216">
        <v>0.0101107027284087</v>
      </c>
      <c r="X216">
        <v>0.2332155373500526</v>
      </c>
      <c r="Y216">
        <v>0.2325199246269265</v>
      </c>
      <c r="Z216">
        <v>0.08016784618491243</v>
      </c>
      <c r="AA216">
        <v>0.006446915677245137</v>
      </c>
      <c r="AF216" s="2">
        <v>44422</v>
      </c>
      <c r="AG216">
        <v>174.9626053267096</v>
      </c>
      <c r="AH216">
        <v>240.0309490116327</v>
      </c>
      <c r="AI216">
        <v>6.556751282186667</v>
      </c>
      <c r="AJ216">
        <v>0.006469588250755201</v>
      </c>
      <c r="AK216">
        <v>241.2058353596603</v>
      </c>
      <c r="AL216">
        <v>82.91160991977907</v>
      </c>
      <c r="AM216">
        <v>265.9093222615027</v>
      </c>
      <c r="AN216">
        <v>0.00587868284104177</v>
      </c>
    </row>
    <row r="217" spans="1:40">
      <c r="A217" s="2">
        <v>44423</v>
      </c>
      <c r="B217">
        <v>1034.38259172799</v>
      </c>
      <c r="C217">
        <v>0.0001320282293328923</v>
      </c>
      <c r="F217" s="2">
        <v>44423</v>
      </c>
      <c r="G217">
        <v>0.1665554575072873</v>
      </c>
      <c r="H217">
        <v>0.2296128618875089</v>
      </c>
      <c r="I217">
        <v>0.2532295326278582</v>
      </c>
      <c r="J217">
        <v>0.01111420074973216</v>
      </c>
      <c r="K217">
        <v>0.01011070870091478</v>
      </c>
      <c r="L217">
        <v>0.2439956798797185</v>
      </c>
      <c r="M217">
        <v>0.0789294264140125</v>
      </c>
      <c r="N217">
        <v>0.006452132232967586</v>
      </c>
      <c r="S217" s="2">
        <v>44423</v>
      </c>
      <c r="T217">
        <v>0.2533258347928918</v>
      </c>
      <c r="U217">
        <v>0.1666187978728033</v>
      </c>
      <c r="V217">
        <v>0.01099923265397453</v>
      </c>
      <c r="W217">
        <v>0.00995829990838798</v>
      </c>
      <c r="X217">
        <v>0.2297001827283676</v>
      </c>
      <c r="Y217">
        <v>0.2440884704479725</v>
      </c>
      <c r="Z217">
        <v>0.07895944295501245</v>
      </c>
      <c r="AA217">
        <v>0.006349738640589984</v>
      </c>
      <c r="AF217" s="2">
        <v>44423</v>
      </c>
      <c r="AG217">
        <v>172.2694904671527</v>
      </c>
      <c r="AH217">
        <v>252.1081564476609</v>
      </c>
      <c r="AI217">
        <v>6.555305135073725</v>
      </c>
      <c r="AJ217">
        <v>0.006468161328188203</v>
      </c>
      <c r="AK217">
        <v>237.4824402092352</v>
      </c>
      <c r="AL217">
        <v>81.57479389823976</v>
      </c>
      <c r="AM217">
        <v>261.7483152613</v>
      </c>
      <c r="AN217">
        <v>0.005877386247675238</v>
      </c>
    </row>
    <row r="218" spans="1:40">
      <c r="A218" s="2">
        <v>44424</v>
      </c>
      <c r="B218">
        <v>1034.540749540832</v>
      </c>
      <c r="C218">
        <v>0.0001529006908154162</v>
      </c>
      <c r="F218" s="2">
        <v>44424</v>
      </c>
      <c r="G218">
        <v>0.1665765000241228</v>
      </c>
      <c r="H218">
        <v>0.2296418710390806</v>
      </c>
      <c r="I218">
        <v>0.2532615254954791</v>
      </c>
      <c r="J218">
        <v>0.01099644038872991</v>
      </c>
      <c r="K218">
        <v>0.009955771894334236</v>
      </c>
      <c r="L218">
        <v>0.2440265061479086</v>
      </c>
      <c r="M218">
        <v>0.07893939831051465</v>
      </c>
      <c r="N218">
        <v>0.006601986699830136</v>
      </c>
      <c r="S218" s="2">
        <v>44424</v>
      </c>
      <c r="T218">
        <v>0.2532615254954791</v>
      </c>
      <c r="U218">
        <v>0.1665765000241228</v>
      </c>
      <c r="V218">
        <v>0.01099644038872991</v>
      </c>
      <c r="W218">
        <v>0.009955771894334236</v>
      </c>
      <c r="X218">
        <v>0.2296418710390806</v>
      </c>
      <c r="Y218">
        <v>0.2440265061479086</v>
      </c>
      <c r="Z218">
        <v>0.07893939831051465</v>
      </c>
      <c r="AA218">
        <v>0.006601986699830136</v>
      </c>
      <c r="AF218" s="2">
        <v>44424</v>
      </c>
      <c r="AG218">
        <v>172.2764268612948</v>
      </c>
      <c r="AH218">
        <v>252.2144051560028</v>
      </c>
      <c r="AI218">
        <v>6.708892535747732</v>
      </c>
      <c r="AJ218">
        <v>0.006387893461353795</v>
      </c>
      <c r="AK218">
        <v>237.5882493934802</v>
      </c>
      <c r="AL218">
        <v>81.61372986673149</v>
      </c>
      <c r="AM218">
        <v>261.8027492794842</v>
      </c>
      <c r="AN218">
        <v>0.005787038929295423</v>
      </c>
    </row>
    <row r="219" spans="1:40">
      <c r="A219" s="2">
        <v>44425</v>
      </c>
      <c r="B219">
        <v>1034.389161431427</v>
      </c>
      <c r="C219">
        <v>-0.0001465269584333129</v>
      </c>
      <c r="F219" s="2">
        <v>44425</v>
      </c>
      <c r="G219">
        <v>0.1665765000241228</v>
      </c>
      <c r="H219">
        <v>0.2296418710390806</v>
      </c>
      <c r="I219">
        <v>0.2532615254954791</v>
      </c>
      <c r="J219">
        <v>0.01099644038872991</v>
      </c>
      <c r="K219">
        <v>0.009955771894334236</v>
      </c>
      <c r="L219">
        <v>0.2440265061479086</v>
      </c>
      <c r="M219">
        <v>0.07893939831051465</v>
      </c>
      <c r="N219">
        <v>0.006601986699830136</v>
      </c>
      <c r="S219" s="2">
        <v>44425</v>
      </c>
      <c r="T219">
        <v>0.2532615254954791</v>
      </c>
      <c r="U219">
        <v>0.1665765000241228</v>
      </c>
      <c r="V219">
        <v>0.01099644038872991</v>
      </c>
      <c r="W219">
        <v>0.009955771894334236</v>
      </c>
      <c r="X219">
        <v>0.2296418710390806</v>
      </c>
      <c r="Y219">
        <v>0.2440265061479086</v>
      </c>
      <c r="Z219">
        <v>0.07893939831051465</v>
      </c>
      <c r="AA219">
        <v>0.006601986699830136</v>
      </c>
      <c r="AF219" s="2">
        <v>44425</v>
      </c>
      <c r="AG219">
        <v>172.315628137684</v>
      </c>
      <c r="AH219">
        <v>252.3432711171716</v>
      </c>
      <c r="AI219">
        <v>6.725105246109454</v>
      </c>
      <c r="AJ219">
        <v>0.006351126707424938</v>
      </c>
      <c r="AK219">
        <v>237.5322676343903</v>
      </c>
      <c r="AL219">
        <v>81.66356709355013</v>
      </c>
      <c r="AM219">
        <v>261.9030566853651</v>
      </c>
      <c r="AN219">
        <v>0.00576031152377939</v>
      </c>
    </row>
    <row r="220" spans="1:40">
      <c r="A220" s="2">
        <v>44426</v>
      </c>
      <c r="B220">
        <v>1034.743796723593</v>
      </c>
      <c r="C220">
        <v>0.000342845135456793</v>
      </c>
      <c r="F220" s="2">
        <v>44426</v>
      </c>
      <c r="G220">
        <v>0.1586618251440077</v>
      </c>
      <c r="H220">
        <v>0.2187307236210929</v>
      </c>
      <c r="I220">
        <v>0.2873941208286344</v>
      </c>
      <c r="J220">
        <v>0.01095300449858179</v>
      </c>
      <c r="K220">
        <v>0.009937255002552093</v>
      </c>
      <c r="L220">
        <v>0.2324318907128899</v>
      </c>
      <c r="M220">
        <v>0.07518869114132122</v>
      </c>
      <c r="N220">
        <v>0.006702489050919904</v>
      </c>
      <c r="S220" s="2">
        <v>44426</v>
      </c>
      <c r="T220">
        <v>0.2877819798574109</v>
      </c>
      <c r="U220">
        <v>0.1588759506843174</v>
      </c>
      <c r="V220">
        <v>0.01048809358252747</v>
      </c>
      <c r="W220">
        <v>0.009495533429262236</v>
      </c>
      <c r="X220">
        <v>0.2190259164586591</v>
      </c>
      <c r="Y220">
        <v>0.2327455742605166</v>
      </c>
      <c r="Z220">
        <v>0.07529016368584289</v>
      </c>
      <c r="AA220">
        <v>0.006296788041463449</v>
      </c>
      <c r="AF220" s="2">
        <v>44426</v>
      </c>
      <c r="AG220">
        <v>164.1666930040591</v>
      </c>
      <c r="AH220">
        <v>240.3654837068093</v>
      </c>
      <c r="AI220">
        <v>6.717113705403556</v>
      </c>
      <c r="AJ220">
        <v>0.006343579570874167</v>
      </c>
      <c r="AK220">
        <v>226.3275209242241</v>
      </c>
      <c r="AL220">
        <v>77.72226100186062</v>
      </c>
      <c r="AM220">
        <v>297.3875447198247</v>
      </c>
      <c r="AN220">
        <v>0.005753466461533328</v>
      </c>
    </row>
    <row r="221" spans="1:40">
      <c r="A221" s="2">
        <v>44427</v>
      </c>
      <c r="B221">
        <v>1035.082231105137</v>
      </c>
      <c r="C221">
        <v>0.0003270707035079035</v>
      </c>
      <c r="F221" s="2">
        <v>44427</v>
      </c>
      <c r="G221">
        <v>0.1588794832498539</v>
      </c>
      <c r="H221">
        <v>0.2190307864430762</v>
      </c>
      <c r="I221">
        <v>0.287788378615056</v>
      </c>
      <c r="J221">
        <v>0.01048832678256671</v>
      </c>
      <c r="K221">
        <v>0.009495744559984023</v>
      </c>
      <c r="L221">
        <v>0.2327507492979647</v>
      </c>
      <c r="M221">
        <v>0.07526960300258692</v>
      </c>
      <c r="N221">
        <v>0.006296928048911587</v>
      </c>
      <c r="S221" s="2">
        <v>44427</v>
      </c>
      <c r="T221">
        <v>0.2877819798574109</v>
      </c>
      <c r="U221">
        <v>0.1588759506843174</v>
      </c>
      <c r="V221">
        <v>0.01048809358252747</v>
      </c>
      <c r="W221">
        <v>0.009495533429262236</v>
      </c>
      <c r="X221">
        <v>0.2190259164586591</v>
      </c>
      <c r="Y221">
        <v>0.2327455742605166</v>
      </c>
      <c r="Z221">
        <v>0.07529016368584289</v>
      </c>
      <c r="AA221">
        <v>0.006296788041463449</v>
      </c>
      <c r="AF221" s="2">
        <v>44427</v>
      </c>
      <c r="AG221">
        <v>164.4547259124168</v>
      </c>
      <c r="AH221">
        <v>240.8575163088175</v>
      </c>
      <c r="AI221">
        <v>6.292788826315141</v>
      </c>
      <c r="AJ221">
        <v>0.006062335630137209</v>
      </c>
      <c r="AK221">
        <v>226.6927305049781</v>
      </c>
      <c r="AL221">
        <v>77.73639804986244</v>
      </c>
      <c r="AM221">
        <v>297.7961127337808</v>
      </c>
      <c r="AN221">
        <v>0.005496284045765779</v>
      </c>
    </row>
    <row r="222" spans="1:40">
      <c r="A222" s="2">
        <v>44428</v>
      </c>
      <c r="B222">
        <v>1035.083371499624</v>
      </c>
      <c r="C222">
        <v>1.101742888476309E-06</v>
      </c>
      <c r="F222" s="2">
        <v>44428</v>
      </c>
      <c r="G222">
        <v>0.1560918491125091</v>
      </c>
      <c r="H222">
        <v>0.2151877622531121</v>
      </c>
      <c r="I222">
        <v>0.2998874115032999</v>
      </c>
      <c r="J222">
        <v>0.01043880768107446</v>
      </c>
      <c r="K222">
        <v>0.00944889126989926</v>
      </c>
      <c r="L222">
        <v>0.228667000276606</v>
      </c>
      <c r="M222">
        <v>0.07397079809176406</v>
      </c>
      <c r="N222">
        <v>0.00630747981173489</v>
      </c>
      <c r="S222" s="2">
        <v>44428</v>
      </c>
      <c r="T222">
        <v>0.327957556001761</v>
      </c>
      <c r="U222">
        <v>0.1499139016014454</v>
      </c>
      <c r="V222">
        <v>0.009896469683079463</v>
      </c>
      <c r="W222">
        <v>0.008959898952838611</v>
      </c>
      <c r="X222">
        <v>0.2066708620576076</v>
      </c>
      <c r="Y222">
        <v>0.2196166063370543</v>
      </c>
      <c r="Z222">
        <v>0.07104311345889752</v>
      </c>
      <c r="AA222">
        <v>0.00594159190731621</v>
      </c>
      <c r="AF222" s="2">
        <v>44428</v>
      </c>
      <c r="AG222">
        <v>161.557119909083</v>
      </c>
      <c r="AH222">
        <v>236.4810085037879</v>
      </c>
      <c r="AI222">
        <v>6.29143146346676</v>
      </c>
      <c r="AJ222">
        <v>0.006061027976347152</v>
      </c>
      <c r="AK222">
        <v>222.7099932916388</v>
      </c>
      <c r="AL222">
        <v>76.55393682744116</v>
      </c>
      <c r="AM222">
        <v>310.411346677916</v>
      </c>
      <c r="AN222">
        <v>0.005495098490048944</v>
      </c>
    </row>
    <row r="223" spans="1:40">
      <c r="A223" s="2">
        <v>44429</v>
      </c>
      <c r="B223">
        <v>1035.421434296726</v>
      </c>
      <c r="C223">
        <v>0.0003266044131422507</v>
      </c>
      <c r="F223" s="2">
        <v>44429</v>
      </c>
      <c r="G223">
        <v>0.1561504515945227</v>
      </c>
      <c r="H223">
        <v>0.215268551461765</v>
      </c>
      <c r="I223">
        <v>0.3</v>
      </c>
      <c r="J223">
        <v>0.01030817151509224</v>
      </c>
      <c r="K223">
        <v>0.009332638619776613</v>
      </c>
      <c r="L223">
        <v>0.2287528500749587</v>
      </c>
      <c r="M223">
        <v>0.07399856938404707</v>
      </c>
      <c r="N223">
        <v>0.006188767349837573</v>
      </c>
      <c r="S223" s="2">
        <v>44429</v>
      </c>
      <c r="T223">
        <v>0.327957556001761</v>
      </c>
      <c r="U223">
        <v>0.1499139016014454</v>
      </c>
      <c r="V223">
        <v>0.009896469683079463</v>
      </c>
      <c r="W223">
        <v>0.008959898952838611</v>
      </c>
      <c r="X223">
        <v>0.2066708620576076</v>
      </c>
      <c r="Y223">
        <v>0.2196166063370543</v>
      </c>
      <c r="Z223">
        <v>0.07104311345889752</v>
      </c>
      <c r="AA223">
        <v>0.00594159190731621</v>
      </c>
      <c r="AF223" s="2">
        <v>44429</v>
      </c>
      <c r="AG223">
        <v>161.6184808086488</v>
      </c>
      <c r="AH223">
        <v>236.6799575506379</v>
      </c>
      <c r="AI223">
        <v>6.177990931754438</v>
      </c>
      <c r="AJ223">
        <v>0.005971782180387686</v>
      </c>
      <c r="AK223">
        <v>222.8640062996623</v>
      </c>
      <c r="AL223">
        <v>76.62467526555585</v>
      </c>
      <c r="AM223">
        <v>310.4900144777992</v>
      </c>
      <c r="AN223">
        <v>0.00542686560489779</v>
      </c>
    </row>
    <row r="224" spans="1:40">
      <c r="A224" s="2">
        <v>44430</v>
      </c>
      <c r="B224">
        <v>1035.59861971708</v>
      </c>
      <c r="C224">
        <v>0.0001711239641022377</v>
      </c>
      <c r="F224" s="2">
        <v>44430</v>
      </c>
      <c r="G224">
        <v>0.1561504515945227</v>
      </c>
      <c r="H224">
        <v>0.215268551461765</v>
      </c>
      <c r="I224">
        <v>0.3</v>
      </c>
      <c r="J224">
        <v>0.01030817151509224</v>
      </c>
      <c r="K224">
        <v>0.009332638619776613</v>
      </c>
      <c r="L224">
        <v>0.2287528500749587</v>
      </c>
      <c r="M224">
        <v>0.07399856938404707</v>
      </c>
      <c r="N224">
        <v>0.006188767349837573</v>
      </c>
      <c r="S224" s="2">
        <v>44430</v>
      </c>
      <c r="T224">
        <v>0.327957556001761</v>
      </c>
      <c r="U224">
        <v>0.1499139016014454</v>
      </c>
      <c r="V224">
        <v>0.009896469683079463</v>
      </c>
      <c r="W224">
        <v>0.008959898952838611</v>
      </c>
      <c r="X224">
        <v>0.2066708620576076</v>
      </c>
      <c r="Y224">
        <v>0.2196166063370543</v>
      </c>
      <c r="Z224">
        <v>0.07104311345889752</v>
      </c>
      <c r="AA224">
        <v>0.00594159190731621</v>
      </c>
      <c r="AF224" s="2">
        <v>44430</v>
      </c>
      <c r="AG224">
        <v>161.6928296733672</v>
      </c>
      <c r="AH224">
        <v>236.8097111279899</v>
      </c>
      <c r="AI224">
        <v>6.162409504177071</v>
      </c>
      <c r="AJ224">
        <v>0.005966156125013204</v>
      </c>
      <c r="AK224">
        <v>222.871110022536</v>
      </c>
      <c r="AL224">
        <v>76.64951975823023</v>
      </c>
      <c r="AM224">
        <v>310.4393338121063</v>
      </c>
      <c r="AN224">
        <v>0.005430349272951679</v>
      </c>
    </row>
    <row r="225" spans="1:40">
      <c r="A225" s="2">
        <v>44431</v>
      </c>
      <c r="B225">
        <v>1035.816603472949</v>
      </c>
      <c r="C225">
        <v>0.000210490581697087</v>
      </c>
      <c r="F225" s="2">
        <v>44431</v>
      </c>
      <c r="G225">
        <v>0.1561504515945227</v>
      </c>
      <c r="H225">
        <v>0.215268551461765</v>
      </c>
      <c r="I225">
        <v>0.3</v>
      </c>
      <c r="J225">
        <v>0.01030817151509224</v>
      </c>
      <c r="K225">
        <v>0.009332638619776613</v>
      </c>
      <c r="L225">
        <v>0.2287528500749587</v>
      </c>
      <c r="M225">
        <v>0.07399856938404707</v>
      </c>
      <c r="N225">
        <v>0.006188767349837573</v>
      </c>
      <c r="S225" s="2">
        <v>44431</v>
      </c>
      <c r="T225">
        <v>0.327957556001761</v>
      </c>
      <c r="U225">
        <v>0.1499139016014454</v>
      </c>
      <c r="V225">
        <v>0.009896469683079463</v>
      </c>
      <c r="W225">
        <v>0.008959898952838611</v>
      </c>
      <c r="X225">
        <v>0.2066708620576076</v>
      </c>
      <c r="Y225">
        <v>0.2196166063370543</v>
      </c>
      <c r="Z225">
        <v>0.07104311345889752</v>
      </c>
      <c r="AA225">
        <v>0.00594159190731621</v>
      </c>
      <c r="AF225" s="2">
        <v>44431</v>
      </c>
      <c r="AG225">
        <v>161.6931806449989</v>
      </c>
      <c r="AH225">
        <v>236.7828451805927</v>
      </c>
      <c r="AI225">
        <v>6.132302347068078</v>
      </c>
      <c r="AJ225">
        <v>0.005980031613049387</v>
      </c>
      <c r="AK225">
        <v>222.9688151499631</v>
      </c>
      <c r="AL225">
        <v>76.66821404717221</v>
      </c>
      <c r="AM225">
        <v>310.5143550796366</v>
      </c>
      <c r="AN225">
        <v>0.00543434097386582</v>
      </c>
    </row>
    <row r="226" spans="1:40">
      <c r="A226" s="2">
        <v>44432</v>
      </c>
      <c r="B226">
        <v>1035.981284324713</v>
      </c>
      <c r="C226">
        <v>0.000158986495497393</v>
      </c>
      <c r="F226" s="2">
        <v>44432</v>
      </c>
      <c r="G226">
        <v>0.1561509247064839</v>
      </c>
      <c r="H226">
        <v>0.2152661738456211</v>
      </c>
      <c r="I226">
        <v>0.300000908954069</v>
      </c>
      <c r="J226">
        <v>0.01030820274727372</v>
      </c>
      <c r="K226">
        <v>0.009332666896242773</v>
      </c>
      <c r="L226">
        <v>0.2287535431610716</v>
      </c>
      <c r="M226">
        <v>0.07399879358838288</v>
      </c>
      <c r="N226">
        <v>0.006188786100855122</v>
      </c>
      <c r="S226" s="2">
        <v>44432</v>
      </c>
      <c r="T226">
        <v>0.327957556001761</v>
      </c>
      <c r="U226">
        <v>0.1499139016014454</v>
      </c>
      <c r="V226">
        <v>0.009896469683079463</v>
      </c>
      <c r="W226">
        <v>0.008959898952838611</v>
      </c>
      <c r="X226">
        <v>0.2066708620576076</v>
      </c>
      <c r="Y226">
        <v>0.2196166063370543</v>
      </c>
      <c r="Z226">
        <v>0.07104311345889752</v>
      </c>
      <c r="AA226">
        <v>0.00594159190731621</v>
      </c>
      <c r="AF226" s="2">
        <v>44432</v>
      </c>
      <c r="AG226">
        <v>161.7457911028049</v>
      </c>
      <c r="AH226">
        <v>236.8287060737722</v>
      </c>
      <c r="AI226">
        <v>6.18626546283261</v>
      </c>
      <c r="AJ226">
        <v>0.005908572970999618</v>
      </c>
      <c r="AK226">
        <v>223.0050885904203</v>
      </c>
      <c r="AL226">
        <v>76.71657546890162</v>
      </c>
      <c r="AM226">
        <v>310.7137005972147</v>
      </c>
      <c r="AN226">
        <v>0.005354639848164041</v>
      </c>
    </row>
    <row r="227" spans="1:40">
      <c r="A227" s="2">
        <v>44433</v>
      </c>
      <c r="B227">
        <v>1035.874738978516</v>
      </c>
      <c r="C227">
        <v>-0.0001028448561852802</v>
      </c>
      <c r="F227" s="2">
        <v>44433</v>
      </c>
      <c r="G227">
        <v>0.1561504515945227</v>
      </c>
      <c r="H227">
        <v>0.215268551461765</v>
      </c>
      <c r="I227">
        <v>0.3</v>
      </c>
      <c r="J227">
        <v>0.01030817151509224</v>
      </c>
      <c r="K227">
        <v>0.009332638619776613</v>
      </c>
      <c r="L227">
        <v>0.2287528500749587</v>
      </c>
      <c r="M227">
        <v>0.07399856938404707</v>
      </c>
      <c r="N227">
        <v>0.006188767349837573</v>
      </c>
      <c r="S227" s="2">
        <v>44433</v>
      </c>
      <c r="T227">
        <v>0.327957556001761</v>
      </c>
      <c r="U227">
        <v>0.1499139016014454</v>
      </c>
      <c r="V227">
        <v>0.009896469683079463</v>
      </c>
      <c r="W227">
        <v>0.008959898952838611</v>
      </c>
      <c r="X227">
        <v>0.2066708620576076</v>
      </c>
      <c r="Y227">
        <v>0.2196166063370543</v>
      </c>
      <c r="Z227">
        <v>0.07104311345889752</v>
      </c>
      <c r="AA227">
        <v>0.00594159190731621</v>
      </c>
      <c r="AF227" s="2">
        <v>44433</v>
      </c>
      <c r="AG227">
        <v>161.8589245829064</v>
      </c>
      <c r="AH227">
        <v>236.7455811540751</v>
      </c>
      <c r="AI227">
        <v>6.350182363857721</v>
      </c>
      <c r="AJ227">
        <v>0.00591589919720446</v>
      </c>
      <c r="AK227">
        <v>223.0273440643113</v>
      </c>
      <c r="AL227">
        <v>76.6674790790514</v>
      </c>
      <c r="AM227">
        <v>310.6792028826407</v>
      </c>
      <c r="AN227">
        <v>0.005364702412867603</v>
      </c>
    </row>
    <row r="228" spans="1:40">
      <c r="A228" s="2">
        <v>44434</v>
      </c>
      <c r="B228">
        <v>1036.046645632431</v>
      </c>
      <c r="C228">
        <v>0.000165953128739238</v>
      </c>
      <c r="F228" s="2">
        <v>44434</v>
      </c>
      <c r="G228">
        <v>0.1561504515945227</v>
      </c>
      <c r="H228">
        <v>0.215268551461765</v>
      </c>
      <c r="I228">
        <v>0.3</v>
      </c>
      <c r="J228">
        <v>0.01030817151509224</v>
      </c>
      <c r="K228">
        <v>0.009332638619776613</v>
      </c>
      <c r="L228">
        <v>0.2287528500749587</v>
      </c>
      <c r="M228">
        <v>0.07399856938404707</v>
      </c>
      <c r="N228">
        <v>0.006188767349837573</v>
      </c>
      <c r="S228" s="2">
        <v>44434</v>
      </c>
      <c r="T228">
        <v>0.327957556001761</v>
      </c>
      <c r="U228">
        <v>0.1499139016014454</v>
      </c>
      <c r="V228">
        <v>0.009896469683079463</v>
      </c>
      <c r="W228">
        <v>0.008959898952838611</v>
      </c>
      <c r="X228">
        <v>0.2066708620576076</v>
      </c>
      <c r="Y228">
        <v>0.2196166063370543</v>
      </c>
      <c r="Z228">
        <v>0.07104311345889752</v>
      </c>
      <c r="AA228">
        <v>0.00594159190731621</v>
      </c>
      <c r="AF228" s="2">
        <v>44434</v>
      </c>
      <c r="AG228">
        <v>161.7347680912</v>
      </c>
      <c r="AH228">
        <v>236.8194875759237</v>
      </c>
      <c r="AI228">
        <v>6.36793202208232</v>
      </c>
      <c r="AJ228">
        <v>0.005947714952499729</v>
      </c>
      <c r="AK228">
        <v>223.0061813981388</v>
      </c>
      <c r="AL228">
        <v>76.69440749357933</v>
      </c>
      <c r="AM228">
        <v>310.7516374052892</v>
      </c>
      <c r="AN228">
        <v>0.005399552814909412</v>
      </c>
    </row>
    <row r="229" spans="1:40">
      <c r="A229" s="2">
        <v>44435</v>
      </c>
      <c r="B229">
        <v>1036.04730459305</v>
      </c>
      <c r="C229">
        <v>6.360337361233093E-07</v>
      </c>
      <c r="F229" s="2">
        <v>44435</v>
      </c>
      <c r="G229">
        <v>0.1561497422996946</v>
      </c>
      <c r="H229">
        <v>0.2152675736300095</v>
      </c>
      <c r="I229">
        <v>0.2999986372857314</v>
      </c>
      <c r="J229">
        <v>0.01030812469145089</v>
      </c>
      <c r="K229">
        <v>0.009332596227377242</v>
      </c>
      <c r="L229">
        <v>0.2287518109923827</v>
      </c>
      <c r="M229">
        <v>0.07399823325435921</v>
      </c>
      <c r="N229">
        <v>0.00619328161899445</v>
      </c>
      <c r="S229" s="2">
        <v>44435</v>
      </c>
      <c r="T229">
        <v>0.327957556001761</v>
      </c>
      <c r="U229">
        <v>0.1499139016014454</v>
      </c>
      <c r="V229">
        <v>0.009896469683079463</v>
      </c>
      <c r="W229">
        <v>0.008959898952838611</v>
      </c>
      <c r="X229">
        <v>0.2066708620576076</v>
      </c>
      <c r="Y229">
        <v>0.2196166063370543</v>
      </c>
      <c r="Z229">
        <v>0.07104311345889752</v>
      </c>
      <c r="AA229">
        <v>0.00594159190731621</v>
      </c>
      <c r="AF229" s="2">
        <v>44435</v>
      </c>
      <c r="AG229">
        <v>161.9159713802016</v>
      </c>
      <c r="AH229">
        <v>236.796117494646</v>
      </c>
      <c r="AI229">
        <v>6.368919755083469</v>
      </c>
      <c r="AJ229">
        <v>0.005930244934751913</v>
      </c>
      <c r="AK229">
        <v>223.131284046526</v>
      </c>
      <c r="AL229">
        <v>76.64994932210092</v>
      </c>
      <c r="AM229">
        <v>310.729612077295</v>
      </c>
      <c r="AN229">
        <v>0.005388208730843298</v>
      </c>
    </row>
    <row r="230" spans="1:40">
      <c r="A230" s="2">
        <v>44436</v>
      </c>
      <c r="B230">
        <v>1036.839028685265</v>
      </c>
      <c r="C230">
        <v>0.0007641775512610138</v>
      </c>
      <c r="F230" s="2">
        <v>44436</v>
      </c>
      <c r="G230">
        <v>0.1561504515945227</v>
      </c>
      <c r="H230">
        <v>0.215268551461765</v>
      </c>
      <c r="I230">
        <v>0.3</v>
      </c>
      <c r="J230">
        <v>0.01030817151509224</v>
      </c>
      <c r="K230">
        <v>0.009332638619776613</v>
      </c>
      <c r="L230">
        <v>0.2287528500749587</v>
      </c>
      <c r="M230">
        <v>0.07399856938404707</v>
      </c>
      <c r="N230">
        <v>0.006188767349837573</v>
      </c>
      <c r="S230" s="2">
        <v>44436</v>
      </c>
      <c r="T230">
        <v>0.327957556001761</v>
      </c>
      <c r="U230">
        <v>0.1499139016014454</v>
      </c>
      <c r="V230">
        <v>0.009896469683079463</v>
      </c>
      <c r="W230">
        <v>0.008959898952838611</v>
      </c>
      <c r="X230">
        <v>0.2066708620576076</v>
      </c>
      <c r="Y230">
        <v>0.2196166063370543</v>
      </c>
      <c r="Z230">
        <v>0.07104311345889752</v>
      </c>
      <c r="AA230">
        <v>0.00594159190731621</v>
      </c>
      <c r="AF230" s="2">
        <v>44436</v>
      </c>
      <c r="AG230">
        <v>161.8602480558975</v>
      </c>
      <c r="AH230">
        <v>236.9634568015716</v>
      </c>
      <c r="AI230">
        <v>6.29602779071542</v>
      </c>
      <c r="AJ230">
        <v>0.005869123198326486</v>
      </c>
      <c r="AK230">
        <v>223.2016992837602</v>
      </c>
      <c r="AL230">
        <v>76.8141399856333</v>
      </c>
      <c r="AM230">
        <v>310.852524990283</v>
      </c>
      <c r="AN230">
        <v>0.005323263112523359</v>
      </c>
    </row>
    <row r="231" spans="1:40">
      <c r="A231" s="2">
        <v>44437</v>
      </c>
      <c r="B231">
        <v>1036.950101549308</v>
      </c>
      <c r="C231">
        <v>0.0001071264304011166</v>
      </c>
      <c r="F231" s="2">
        <v>44437</v>
      </c>
      <c r="G231">
        <v>0.1561506488601541</v>
      </c>
      <c r="H231">
        <v>0.215268823411582</v>
      </c>
      <c r="I231">
        <v>0.3000003789914714</v>
      </c>
      <c r="J231">
        <v>0.01030818453745588</v>
      </c>
      <c r="K231">
        <v>0.009331387104839915</v>
      </c>
      <c r="L231">
        <v>0.2287531390595562</v>
      </c>
      <c r="M231">
        <v>0.07399866286680272</v>
      </c>
      <c r="N231">
        <v>0.00618877516813772</v>
      </c>
      <c r="S231" s="2">
        <v>44437</v>
      </c>
      <c r="T231">
        <v>0.327957556001761</v>
      </c>
      <c r="U231">
        <v>0.1499139016014454</v>
      </c>
      <c r="V231">
        <v>0.009896469683079463</v>
      </c>
      <c r="W231">
        <v>0.008959898952838611</v>
      </c>
      <c r="X231">
        <v>0.2066708620576076</v>
      </c>
      <c r="Y231">
        <v>0.2196166063370543</v>
      </c>
      <c r="Z231">
        <v>0.07104311345889752</v>
      </c>
      <c r="AA231">
        <v>0.00594159190731621</v>
      </c>
      <c r="AF231" s="2">
        <v>44437</v>
      </c>
      <c r="AG231">
        <v>161.9085896896844</v>
      </c>
      <c r="AH231">
        <v>236.995492901795</v>
      </c>
      <c r="AI231">
        <v>6.360536953552717</v>
      </c>
      <c r="AJ231">
        <v>0.005862813595592658</v>
      </c>
      <c r="AK231">
        <v>223.2093029076705</v>
      </c>
      <c r="AL231">
        <v>76.80312987468533</v>
      </c>
      <c r="AM231">
        <v>310.8858766995159</v>
      </c>
      <c r="AN231">
        <v>0.005324119716554282</v>
      </c>
    </row>
    <row r="232" spans="1:40">
      <c r="A232" s="2">
        <v>44438</v>
      </c>
      <c r="B232">
        <v>1037.154435239967</v>
      </c>
      <c r="C232">
        <v>0.0001970525778949295</v>
      </c>
      <c r="F232" s="2">
        <v>44438</v>
      </c>
      <c r="G232">
        <v>0.1561504515945227</v>
      </c>
      <c r="H232">
        <v>0.215268551461765</v>
      </c>
      <c r="I232">
        <v>0.3</v>
      </c>
      <c r="J232">
        <v>0.01030817151509224</v>
      </c>
      <c r="K232">
        <v>0.009332638619776613</v>
      </c>
      <c r="L232">
        <v>0.2287528500749587</v>
      </c>
      <c r="M232">
        <v>0.07399856938404707</v>
      </c>
      <c r="N232">
        <v>0.006188767349837573</v>
      </c>
      <c r="S232" s="2">
        <v>44438</v>
      </c>
      <c r="T232">
        <v>0.327957556001761</v>
      </c>
      <c r="U232">
        <v>0.1499139016014454</v>
      </c>
      <c r="V232">
        <v>0.009896469683079463</v>
      </c>
      <c r="W232">
        <v>0.008959898952838611</v>
      </c>
      <c r="X232">
        <v>0.2066708620576076</v>
      </c>
      <c r="Y232">
        <v>0.2196166063370543</v>
      </c>
      <c r="Z232">
        <v>0.07104311345889752</v>
      </c>
      <c r="AA232">
        <v>0.00594159190731621</v>
      </c>
      <c r="AF232" s="2">
        <v>44438</v>
      </c>
      <c r="AG232">
        <v>161.9266250178296</v>
      </c>
      <c r="AH232">
        <v>237.0538967526477</v>
      </c>
      <c r="AI232">
        <v>6.339036874685393</v>
      </c>
      <c r="AJ232">
        <v>0.00587377339524824</v>
      </c>
      <c r="AK232">
        <v>223.2880796153617</v>
      </c>
      <c r="AL232">
        <v>76.76424992519381</v>
      </c>
      <c r="AM232">
        <v>310.9397464569213</v>
      </c>
      <c r="AN232">
        <v>0.005322517862443511</v>
      </c>
    </row>
    <row r="233" spans="1:40">
      <c r="A233" s="2">
        <v>44439</v>
      </c>
      <c r="B233">
        <v>1037.167864475314</v>
      </c>
      <c r="C233">
        <v>1.294815399788263E-05</v>
      </c>
      <c r="F233" s="2">
        <v>44439</v>
      </c>
      <c r="G233">
        <v>0.1561504515945227</v>
      </c>
      <c r="H233">
        <v>0.215268551461765</v>
      </c>
      <c r="I233">
        <v>0.3</v>
      </c>
      <c r="J233">
        <v>0.01030817151509224</v>
      </c>
      <c r="K233">
        <v>0.009332638619776613</v>
      </c>
      <c r="L233">
        <v>0.2287528500749587</v>
      </c>
      <c r="M233">
        <v>0.07399856938404707</v>
      </c>
      <c r="N233">
        <v>0.006188767349837573</v>
      </c>
      <c r="S233" s="2">
        <v>44439</v>
      </c>
      <c r="T233">
        <v>0.327957556001761</v>
      </c>
      <c r="U233">
        <v>0.1499139016014454</v>
      </c>
      <c r="V233">
        <v>0.009896469683079463</v>
      </c>
      <c r="W233">
        <v>0.008959898952838611</v>
      </c>
      <c r="X233">
        <v>0.2066708620576076</v>
      </c>
      <c r="Y233">
        <v>0.2196166063370543</v>
      </c>
      <c r="Z233">
        <v>0.07104311345889752</v>
      </c>
      <c r="AA233">
        <v>0.00594159190731621</v>
      </c>
      <c r="AF233" s="2">
        <v>44439</v>
      </c>
      <c r="AG233">
        <v>161.9636778861769</v>
      </c>
      <c r="AH233">
        <v>237.063185355959</v>
      </c>
      <c r="AI233">
        <v>6.353434736588915</v>
      </c>
      <c r="AJ233">
        <v>0.005887810800504831</v>
      </c>
      <c r="AK233">
        <v>223.2715686954375</v>
      </c>
      <c r="AL233">
        <v>76.73267877236367</v>
      </c>
      <c r="AM233">
        <v>311.0238409882099</v>
      </c>
      <c r="AN233">
        <v>0.005346344859660958</v>
      </c>
    </row>
    <row r="234" spans="1:40">
      <c r="A234" s="2">
        <v>44440</v>
      </c>
      <c r="B234">
        <v>1037.365111166826</v>
      </c>
      <c r="C234">
        <v>0.0001901781748825382</v>
      </c>
      <c r="F234" s="2">
        <v>44440</v>
      </c>
      <c r="G234">
        <v>0.1561504515945227</v>
      </c>
      <c r="H234">
        <v>0.215268551461765</v>
      </c>
      <c r="I234">
        <v>0.3</v>
      </c>
      <c r="J234">
        <v>0.01030817151509224</v>
      </c>
      <c r="K234">
        <v>0.009332638619776613</v>
      </c>
      <c r="L234">
        <v>0.2287528500749587</v>
      </c>
      <c r="M234">
        <v>0.07399856938404707</v>
      </c>
      <c r="N234">
        <v>0.006188767349837573</v>
      </c>
      <c r="S234" s="2">
        <v>44440</v>
      </c>
      <c r="T234">
        <v>0.327957556001761</v>
      </c>
      <c r="U234">
        <v>0.1499139016014454</v>
      </c>
      <c r="V234">
        <v>0.009896469683079463</v>
      </c>
      <c r="W234">
        <v>0.008959898952838611</v>
      </c>
      <c r="X234">
        <v>0.2066708620576076</v>
      </c>
      <c r="Y234">
        <v>0.2196166063370543</v>
      </c>
      <c r="Z234">
        <v>0.07104311345889752</v>
      </c>
      <c r="AA234">
        <v>0.00594159190731621</v>
      </c>
      <c r="AF234" s="2">
        <v>44440</v>
      </c>
      <c r="AG234">
        <v>161.9820300666179</v>
      </c>
      <c r="AH234">
        <v>237.1672886171423</v>
      </c>
      <c r="AI234">
        <v>6.351777540007934</v>
      </c>
      <c r="AJ234">
        <v>0.005880558890343156</v>
      </c>
      <c r="AK234">
        <v>223.2941468458236</v>
      </c>
      <c r="AL234">
        <v>76.69071971394506</v>
      </c>
      <c r="AM234">
        <v>311.1211556672357</v>
      </c>
      <c r="AN234">
        <v>0.005335332428401264</v>
      </c>
    </row>
    <row r="235" spans="1:40">
      <c r="A235" s="2">
        <v>44441</v>
      </c>
      <c r="B235">
        <v>1037.613196070019</v>
      </c>
      <c r="C235">
        <v>0.000239149071548761</v>
      </c>
      <c r="F235" s="2">
        <v>44441</v>
      </c>
      <c r="G235">
        <v>0.1561504515945227</v>
      </c>
      <c r="H235">
        <v>0.215268551461765</v>
      </c>
      <c r="I235">
        <v>0.3</v>
      </c>
      <c r="J235">
        <v>0.01030817151509224</v>
      </c>
      <c r="K235">
        <v>0.009332638619776613</v>
      </c>
      <c r="L235">
        <v>0.2287528500749587</v>
      </c>
      <c r="M235">
        <v>0.07399856938404707</v>
      </c>
      <c r="N235">
        <v>0.006188767349837573</v>
      </c>
      <c r="S235" s="2">
        <v>44441</v>
      </c>
      <c r="T235">
        <v>0.327957556001761</v>
      </c>
      <c r="U235">
        <v>0.1499139016014454</v>
      </c>
      <c r="V235">
        <v>0.009896469683079463</v>
      </c>
      <c r="W235">
        <v>0.008959898952838611</v>
      </c>
      <c r="X235">
        <v>0.2066708620576076</v>
      </c>
      <c r="Y235">
        <v>0.2196166063370543</v>
      </c>
      <c r="Z235">
        <v>0.07104311345889752</v>
      </c>
      <c r="AA235">
        <v>0.00594159190731621</v>
      </c>
      <c r="AF235" s="2">
        <v>44441</v>
      </c>
      <c r="AG235">
        <v>161.9605716442612</v>
      </c>
      <c r="AH235">
        <v>237.1991293798115</v>
      </c>
      <c r="AI235">
        <v>6.322693942637065</v>
      </c>
      <c r="AJ235">
        <v>0.005882840627793137</v>
      </c>
      <c r="AK235">
        <v>223.3374344799698</v>
      </c>
      <c r="AL235">
        <v>76.76191603035252</v>
      </c>
      <c r="AM235">
        <v>311.1654667930181</v>
      </c>
      <c r="AN235">
        <v>0.005347365470776268</v>
      </c>
    </row>
    <row r="236" spans="1:40">
      <c r="A236" s="2">
        <v>44442</v>
      </c>
      <c r="B236">
        <v>1037.620046938627</v>
      </c>
      <c r="C236">
        <v>6.602526484211779E-06</v>
      </c>
      <c r="F236" s="2">
        <v>44442</v>
      </c>
      <c r="G236">
        <v>0.1561507677300086</v>
      </c>
      <c r="H236">
        <v>0.2152689872852123</v>
      </c>
      <c r="I236">
        <v>0.3000006073670924</v>
      </c>
      <c r="J236">
        <v>0.01030616782759803</v>
      </c>
      <c r="K236">
        <v>0.009332657514235223</v>
      </c>
      <c r="L236">
        <v>0.2287533131981368</v>
      </c>
      <c r="M236">
        <v>0.07399871919836684</v>
      </c>
      <c r="N236">
        <v>0.006188779879349676</v>
      </c>
      <c r="S236" s="2">
        <v>44442</v>
      </c>
      <c r="T236">
        <v>0.327957556001761</v>
      </c>
      <c r="U236">
        <v>0.1499139016014454</v>
      </c>
      <c r="V236">
        <v>0.009896469683079463</v>
      </c>
      <c r="W236">
        <v>0.008959898952838611</v>
      </c>
      <c r="X236">
        <v>0.2066708620576076</v>
      </c>
      <c r="Y236">
        <v>0.2196166063370543</v>
      </c>
      <c r="Z236">
        <v>0.07104311345889752</v>
      </c>
      <c r="AA236">
        <v>0.00594159190731621</v>
      </c>
      <c r="AF236" s="2">
        <v>44442</v>
      </c>
      <c r="AG236">
        <v>162.0273376586586</v>
      </c>
      <c r="AH236">
        <v>237.2981722965033</v>
      </c>
      <c r="AI236">
        <v>6.308193166637809</v>
      </c>
      <c r="AJ236">
        <v>0.005883791756451298</v>
      </c>
      <c r="AK236">
        <v>223.3503146470612</v>
      </c>
      <c r="AL236">
        <v>76.76847904680396</v>
      </c>
      <c r="AM236">
        <v>311.1468369860131</v>
      </c>
      <c r="AN236">
        <v>0.005354014187915755</v>
      </c>
    </row>
    <row r="237" spans="1:40">
      <c r="A237" s="2">
        <v>44443</v>
      </c>
      <c r="B237">
        <v>1037.956063455105</v>
      </c>
      <c r="C237">
        <v>0.0003238338710491728</v>
      </c>
      <c r="F237" s="2">
        <v>44443</v>
      </c>
      <c r="G237">
        <v>0.1561504515945227</v>
      </c>
      <c r="H237">
        <v>0.215268551461765</v>
      </c>
      <c r="I237">
        <v>0.3</v>
      </c>
      <c r="J237">
        <v>0.01030817151509224</v>
      </c>
      <c r="K237">
        <v>0.009332638619776613</v>
      </c>
      <c r="L237">
        <v>0.2287528500749587</v>
      </c>
      <c r="M237">
        <v>0.07399856938404707</v>
      </c>
      <c r="N237">
        <v>0.006188767349837573</v>
      </c>
      <c r="S237" s="2">
        <v>44443</v>
      </c>
      <c r="T237">
        <v>0.327957556001761</v>
      </c>
      <c r="U237">
        <v>0.1499139016014454</v>
      </c>
      <c r="V237">
        <v>0.009896469683079463</v>
      </c>
      <c r="W237">
        <v>0.008959898952838611</v>
      </c>
      <c r="X237">
        <v>0.2066708620576076</v>
      </c>
      <c r="Y237">
        <v>0.2196166063370543</v>
      </c>
      <c r="Z237">
        <v>0.07104311345889752</v>
      </c>
      <c r="AA237">
        <v>0.00594159190731621</v>
      </c>
      <c r="AF237" s="2">
        <v>44443</v>
      </c>
      <c r="AG237">
        <v>162.0481629998821</v>
      </c>
      <c r="AH237">
        <v>237.4288044441014</v>
      </c>
      <c r="AI237">
        <v>6.298126496691328</v>
      </c>
      <c r="AJ237">
        <v>0.005842358941730553</v>
      </c>
      <c r="AK237">
        <v>223.4066858068755</v>
      </c>
      <c r="AL237">
        <v>76.80436110916217</v>
      </c>
      <c r="AM237">
        <v>311.2515755881788</v>
      </c>
      <c r="AN237">
        <v>0.005301106742840212</v>
      </c>
    </row>
    <row r="238" spans="1:40">
      <c r="A238" s="2">
        <v>44444</v>
      </c>
      <c r="B238">
        <v>1038.076375467906</v>
      </c>
      <c r="C238">
        <v>0.0001159124331335804</v>
      </c>
      <c r="F238" s="2">
        <v>44444</v>
      </c>
      <c r="G238">
        <v>0.1561504515945227</v>
      </c>
      <c r="H238">
        <v>0.215268551461765</v>
      </c>
      <c r="I238">
        <v>0.3</v>
      </c>
      <c r="J238">
        <v>0.01030817151509224</v>
      </c>
      <c r="K238">
        <v>0.009332638619776613</v>
      </c>
      <c r="L238">
        <v>0.2287528500749587</v>
      </c>
      <c r="M238">
        <v>0.07399856938404707</v>
      </c>
      <c r="N238">
        <v>0.006188767349837573</v>
      </c>
      <c r="S238" s="2">
        <v>44444</v>
      </c>
      <c r="T238">
        <v>0.327957556001761</v>
      </c>
      <c r="U238">
        <v>0.1499139016014454</v>
      </c>
      <c r="V238">
        <v>0.009896469683079463</v>
      </c>
      <c r="W238">
        <v>0.008959898952838611</v>
      </c>
      <c r="X238">
        <v>0.2066708620576076</v>
      </c>
      <c r="Y238">
        <v>0.2196166063370543</v>
      </c>
      <c r="Z238">
        <v>0.07104311345889752</v>
      </c>
      <c r="AA238">
        <v>0.00594159190731621</v>
      </c>
      <c r="AF238" s="2">
        <v>44444</v>
      </c>
      <c r="AG238">
        <v>162.0620854211388</v>
      </c>
      <c r="AH238">
        <v>237.4630064614734</v>
      </c>
      <c r="AI238">
        <v>6.338049358566829</v>
      </c>
      <c r="AJ238">
        <v>0.005844817792995526</v>
      </c>
      <c r="AK238">
        <v>223.448216325919</v>
      </c>
      <c r="AL238">
        <v>76.82602442699658</v>
      </c>
      <c r="AM238">
        <v>311.2524023529533</v>
      </c>
      <c r="AN238">
        <v>0.005305810596460602</v>
      </c>
    </row>
    <row r="239" spans="1:40">
      <c r="A239" s="2">
        <v>44445</v>
      </c>
      <c r="B239">
        <v>1038.170040035357</v>
      </c>
      <c r="C239">
        <v>9.022897511612449E-05</v>
      </c>
      <c r="F239" s="2">
        <v>44445</v>
      </c>
      <c r="G239">
        <v>0.1561506370052328</v>
      </c>
      <c r="H239">
        <v>0.2152688070684225</v>
      </c>
      <c r="I239">
        <v>0.3000003562155117</v>
      </c>
      <c r="J239">
        <v>0.01030699636982166</v>
      </c>
      <c r="K239">
        <v>0.009332649701212087</v>
      </c>
      <c r="L239">
        <v>0.2287531216926705</v>
      </c>
      <c r="M239">
        <v>0.07399865724884128</v>
      </c>
      <c r="N239">
        <v>0.006188774698287334</v>
      </c>
      <c r="S239" s="2">
        <v>44445</v>
      </c>
      <c r="T239">
        <v>0.327957556001761</v>
      </c>
      <c r="U239">
        <v>0.1499139016014454</v>
      </c>
      <c r="V239">
        <v>0.009896469683079463</v>
      </c>
      <c r="W239">
        <v>0.008959898952838611</v>
      </c>
      <c r="X239">
        <v>0.2066708620576076</v>
      </c>
      <c r="Y239">
        <v>0.2196166063370543</v>
      </c>
      <c r="Z239">
        <v>0.07104311345889752</v>
      </c>
      <c r="AA239">
        <v>0.00594159190731621</v>
      </c>
      <c r="AF239" s="2">
        <v>44445</v>
      </c>
      <c r="AG239">
        <v>162.1312767154798</v>
      </c>
      <c r="AH239">
        <v>237.5100285356212</v>
      </c>
      <c r="AI239">
        <v>6.40261347774566</v>
      </c>
      <c r="AJ239">
        <v>0.005845757880281394</v>
      </c>
      <c r="AK239">
        <v>223.4789023301709</v>
      </c>
      <c r="AL239">
        <v>76.78244283997</v>
      </c>
      <c r="AM239">
        <v>311.2661064489937</v>
      </c>
      <c r="AN239">
        <v>0.005296089771064621</v>
      </c>
    </row>
    <row r="240" spans="1:40">
      <c r="A240" s="2">
        <v>44446</v>
      </c>
      <c r="B240">
        <v>1038.371242390769</v>
      </c>
      <c r="C240">
        <v>0.0001938048177596574</v>
      </c>
      <c r="F240" s="2">
        <v>44446</v>
      </c>
      <c r="G240">
        <v>0.1561504515945227</v>
      </c>
      <c r="H240">
        <v>0.215268551461765</v>
      </c>
      <c r="I240">
        <v>0.3</v>
      </c>
      <c r="J240">
        <v>0.01030817151509224</v>
      </c>
      <c r="K240">
        <v>0.009332638619776613</v>
      </c>
      <c r="L240">
        <v>0.2287528500749587</v>
      </c>
      <c r="M240">
        <v>0.07399856938404707</v>
      </c>
      <c r="N240">
        <v>0.006188767349837573</v>
      </c>
      <c r="S240" s="2">
        <v>44446</v>
      </c>
      <c r="T240">
        <v>0.327957556001761</v>
      </c>
      <c r="U240">
        <v>0.1499139016014454</v>
      </c>
      <c r="V240">
        <v>0.009896469683079463</v>
      </c>
      <c r="W240">
        <v>0.008959898952838611</v>
      </c>
      <c r="X240">
        <v>0.2066708620576076</v>
      </c>
      <c r="Y240">
        <v>0.2196166063370543</v>
      </c>
      <c r="Z240">
        <v>0.07104311345889752</v>
      </c>
      <c r="AA240">
        <v>0.00594159190731621</v>
      </c>
      <c r="AF240" s="2">
        <v>44446</v>
      </c>
      <c r="AG240">
        <v>162.1419687536766</v>
      </c>
      <c r="AH240">
        <v>237.469705360768</v>
      </c>
      <c r="AI240">
        <v>6.391872606528142</v>
      </c>
      <c r="AJ240">
        <v>0.005854546623252562</v>
      </c>
      <c r="AK240">
        <v>223.5175597789678</v>
      </c>
      <c r="AL240">
        <v>76.77172528258798</v>
      </c>
      <c r="AM240">
        <v>311.3947385530358</v>
      </c>
      <c r="AN240">
        <v>0.005314468089769005</v>
      </c>
    </row>
    <row r="241" spans="1:40">
      <c r="A241" s="2">
        <v>44447</v>
      </c>
      <c r="B241">
        <v>1037.946885702998</v>
      </c>
      <c r="C241">
        <v>-0.0004086753084515671</v>
      </c>
      <c r="F241" s="2">
        <v>44447</v>
      </c>
      <c r="G241">
        <v>0.1578235024935224</v>
      </c>
      <c r="H241">
        <v>0.2175750144906692</v>
      </c>
      <c r="I241">
        <v>0.3000236669660906</v>
      </c>
      <c r="J241">
        <v>0.01041861689289461</v>
      </c>
      <c r="K241">
        <v>0.009432631794778124</v>
      </c>
      <c r="L241">
        <v>0.2312037886253027</v>
      </c>
      <c r="M241">
        <v>0.06734659264221317</v>
      </c>
      <c r="N241">
        <v>0.006176186094529201</v>
      </c>
      <c r="S241" s="2">
        <v>44447</v>
      </c>
      <c r="T241">
        <v>0.3302932954290261</v>
      </c>
      <c r="U241">
        <v>0.1509816001626085</v>
      </c>
      <c r="V241">
        <v>0.009966953116092294</v>
      </c>
      <c r="W241">
        <v>0.009023712055679102</v>
      </c>
      <c r="X241">
        <v>0.2081427881411531</v>
      </c>
      <c r="Y241">
        <v>0.2211807330263655</v>
      </c>
      <c r="Z241">
        <v>0.06442700967834643</v>
      </c>
      <c r="AA241">
        <v>0.00598390839072897</v>
      </c>
      <c r="AF241" s="2">
        <v>44447</v>
      </c>
      <c r="AG241">
        <v>163.7384874719213</v>
      </c>
      <c r="AH241">
        <v>240.0229028497213</v>
      </c>
      <c r="AI241">
        <v>6.393397426533739</v>
      </c>
      <c r="AJ241">
        <v>0.006033574740749239</v>
      </c>
      <c r="AK241">
        <v>225.8076324304669</v>
      </c>
      <c r="AL241">
        <v>70.08060908462312</v>
      </c>
      <c r="AM241">
        <v>311.2228656377601</v>
      </c>
      <c r="AN241">
        <v>0.005453200099321478</v>
      </c>
    </row>
    <row r="242" spans="1:40">
      <c r="A242" s="2">
        <v>44448</v>
      </c>
      <c r="B242">
        <v>1038.156287697768</v>
      </c>
      <c r="C242">
        <v>0.0002017463491195137</v>
      </c>
      <c r="F242" s="2">
        <v>44448</v>
      </c>
      <c r="G242">
        <v>0.1578110527974048</v>
      </c>
      <c r="H242">
        <v>0.217557851376365</v>
      </c>
      <c r="I242">
        <v>0.3</v>
      </c>
      <c r="J242">
        <v>0.0104177950342219</v>
      </c>
      <c r="K242">
        <v>0.009431887714222448</v>
      </c>
      <c r="L242">
        <v>0.2311855504233611</v>
      </c>
      <c r="M242">
        <v>0.06734128009623806</v>
      </c>
      <c r="N242">
        <v>0.00625458255818666</v>
      </c>
      <c r="S242" s="2">
        <v>44448</v>
      </c>
      <c r="T242">
        <v>0.3302932954290261</v>
      </c>
      <c r="U242">
        <v>0.1509816001626085</v>
      </c>
      <c r="V242">
        <v>0.009966953116092294</v>
      </c>
      <c r="W242">
        <v>0.009023712055679102</v>
      </c>
      <c r="X242">
        <v>0.2081427881411531</v>
      </c>
      <c r="Y242">
        <v>0.2211807330263655</v>
      </c>
      <c r="Z242">
        <v>0.06442700967834643</v>
      </c>
      <c r="AA242">
        <v>0.00598390839072897</v>
      </c>
      <c r="AF242" s="2">
        <v>44448</v>
      </c>
      <c r="AG242">
        <v>163.9158235115468</v>
      </c>
      <c r="AH242">
        <v>239.9764980302634</v>
      </c>
      <c r="AI242">
        <v>6.420156487006392</v>
      </c>
      <c r="AJ242">
        <v>0.006043891763825091</v>
      </c>
      <c r="AK242">
        <v>225.7832976298002</v>
      </c>
      <c r="AL242">
        <v>69.90369127679726</v>
      </c>
      <c r="AM242">
        <v>311.3857524231914</v>
      </c>
      <c r="AN242">
        <v>0.005468680554555377</v>
      </c>
    </row>
    <row r="243" spans="1:40">
      <c r="A243" s="2">
        <v>44449</v>
      </c>
      <c r="B243">
        <v>1038.390612719406</v>
      </c>
      <c r="C243">
        <v>0.0002257126642821738</v>
      </c>
      <c r="F243" s="2">
        <v>44449</v>
      </c>
      <c r="G243">
        <v>0.1542779105387148</v>
      </c>
      <c r="H243">
        <v>0.2569197454353276</v>
      </c>
      <c r="I243">
        <v>0.2997828667663538</v>
      </c>
      <c r="J243">
        <v>0.009290731520076654</v>
      </c>
      <c r="K243">
        <v>0.008377411486162367</v>
      </c>
      <c r="L243">
        <v>0.2053392220341011</v>
      </c>
      <c r="M243">
        <v>0.05981258794254096</v>
      </c>
      <c r="N243">
        <v>0.006199524276722703</v>
      </c>
      <c r="S243" s="2">
        <v>44449</v>
      </c>
      <c r="T243">
        <v>0.3124035163405756</v>
      </c>
      <c r="U243">
        <v>0.1516367250367699</v>
      </c>
      <c r="V243">
        <v>0.009131677347592695</v>
      </c>
      <c r="W243">
        <v>0.008233993042888037</v>
      </c>
      <c r="X243">
        <v>0.2525213665330098</v>
      </c>
      <c r="Y243">
        <v>0.2018238841978331</v>
      </c>
      <c r="Z243">
        <v>0.05878861672361522</v>
      </c>
      <c r="AA243">
        <v>0.00546022077771559</v>
      </c>
      <c r="AF243" s="2">
        <v>44449</v>
      </c>
      <c r="AG243">
        <v>160.2431725116357</v>
      </c>
      <c r="AH243">
        <v>213.1486091164755</v>
      </c>
      <c r="AI243">
        <v>6.4172639713627</v>
      </c>
      <c r="AJ243">
        <v>0.005366403755958937</v>
      </c>
      <c r="AK243">
        <v>266.7216074184264</v>
      </c>
      <c r="AL243">
        <v>62.10714311644873</v>
      </c>
      <c r="AM243">
        <v>311.2454617368305</v>
      </c>
      <c r="AN243">
        <v>0.004847260232103553</v>
      </c>
    </row>
    <row r="244" spans="1:40">
      <c r="A244" s="2">
        <v>44450</v>
      </c>
      <c r="B244">
        <v>1038.30862087425</v>
      </c>
      <c r="C244">
        <v>-7.896050306288593E-05</v>
      </c>
      <c r="F244" s="2">
        <v>44450</v>
      </c>
      <c r="G244">
        <v>0.1516146229114228</v>
      </c>
      <c r="H244">
        <v>0.2524845597575101</v>
      </c>
      <c r="I244">
        <v>0.2999248427763216</v>
      </c>
      <c r="J244">
        <v>0.009267748582596354</v>
      </c>
      <c r="K244">
        <v>0.008345914717508713</v>
      </c>
      <c r="L244">
        <v>0.2141228384758695</v>
      </c>
      <c r="M244">
        <v>0.05878004786685907</v>
      </c>
      <c r="N244">
        <v>0.005459424911911821</v>
      </c>
      <c r="S244" s="2">
        <v>44450</v>
      </c>
      <c r="T244">
        <v>0.3085984454335735</v>
      </c>
      <c r="U244">
        <v>0.149789791629524</v>
      </c>
      <c r="V244">
        <v>0.009020453632141379</v>
      </c>
      <c r="W244">
        <v>0.00813370311099817</v>
      </c>
      <c r="X244">
        <v>0.2494456594588818</v>
      </c>
      <c r="Y244">
        <v>0.2115456592677136</v>
      </c>
      <c r="Z244">
        <v>0.05807257210997503</v>
      </c>
      <c r="AA244">
        <v>0.005393715357192589</v>
      </c>
      <c r="AF244" s="2">
        <v>44450</v>
      </c>
      <c r="AG244">
        <v>157.4457213280578</v>
      </c>
      <c r="AH244">
        <v>222.3735299048549</v>
      </c>
      <c r="AI244">
        <v>5.645494298883927</v>
      </c>
      <c r="AJ244">
        <v>0.005365915893571764</v>
      </c>
      <c r="AK244">
        <v>262.0971333647335</v>
      </c>
      <c r="AL244">
        <v>61.08205356902207</v>
      </c>
      <c r="AM244">
        <v>311.4116767277289</v>
      </c>
      <c r="AN244">
        <v>0.004846819565307756</v>
      </c>
    </row>
    <row r="245" spans="1:40">
      <c r="A245" s="2">
        <v>44451</v>
      </c>
      <c r="B245">
        <v>1038.510890653616</v>
      </c>
      <c r="C245">
        <v>0.0001948069921600126</v>
      </c>
      <c r="F245" s="2">
        <v>44451</v>
      </c>
      <c r="G245">
        <v>0.1516526155432488</v>
      </c>
      <c r="H245">
        <v>0.252547829069773</v>
      </c>
      <c r="I245">
        <v>0.3</v>
      </c>
      <c r="J245">
        <v>0.009132634285814749</v>
      </c>
      <c r="K245">
        <v>0.008234855909846968</v>
      </c>
      <c r="L245">
        <v>0.2141764948449685</v>
      </c>
      <c r="M245">
        <v>0.05879477737430655</v>
      </c>
      <c r="N245">
        <v>0.005460792972041359</v>
      </c>
      <c r="S245" s="2">
        <v>44451</v>
      </c>
      <c r="T245">
        <v>0.3085984454335735</v>
      </c>
      <c r="U245">
        <v>0.149789791629524</v>
      </c>
      <c r="V245">
        <v>0.009020453632141379</v>
      </c>
      <c r="W245">
        <v>0.00813370311099817</v>
      </c>
      <c r="X245">
        <v>0.2494456594588818</v>
      </c>
      <c r="Y245">
        <v>0.2115456592677136</v>
      </c>
      <c r="Z245">
        <v>0.05807257210997503</v>
      </c>
      <c r="AA245">
        <v>0.005393715357192589</v>
      </c>
      <c r="AF245" s="2">
        <v>44451</v>
      </c>
      <c r="AG245">
        <v>157.4777084779085</v>
      </c>
      <c r="AH245">
        <v>222.4549399519886</v>
      </c>
      <c r="AI245">
        <v>5.685031291025777</v>
      </c>
      <c r="AJ245">
        <v>0.00527378610400032</v>
      </c>
      <c r="AK245">
        <v>262.2597123972</v>
      </c>
      <c r="AL245">
        <v>61.11305031078136</v>
      </c>
      <c r="AM245">
        <v>311.5070777604367</v>
      </c>
      <c r="AN245">
        <v>0.00478508099237653</v>
      </c>
    </row>
    <row r="246" spans="1:40">
      <c r="A246" s="2">
        <v>44452</v>
      </c>
      <c r="B246">
        <v>1038.69648823078</v>
      </c>
      <c r="C246">
        <v>0.0001787150995080644</v>
      </c>
      <c r="F246" s="2">
        <v>44452</v>
      </c>
      <c r="G246">
        <v>0.1437057348999828</v>
      </c>
      <c r="H246">
        <v>0.2393138505647266</v>
      </c>
      <c r="I246">
        <v>0.2996499005428866</v>
      </c>
      <c r="J246">
        <v>0.009105917705935966</v>
      </c>
      <c r="K246">
        <v>0.008226654057543083</v>
      </c>
      <c r="L246">
        <v>0.2388889921392947</v>
      </c>
      <c r="M246">
        <v>0.05571382109427615</v>
      </c>
      <c r="N246">
        <v>0.005395128995354031</v>
      </c>
      <c r="S246" s="2">
        <v>44452</v>
      </c>
      <c r="T246">
        <v>0.300392737004899</v>
      </c>
      <c r="U246">
        <v>0.1437782451283061</v>
      </c>
      <c r="V246">
        <v>0.008658433791658404</v>
      </c>
      <c r="W246">
        <v>0.007807271423318132</v>
      </c>
      <c r="X246">
        <v>0.2394346021962287</v>
      </c>
      <c r="Y246">
        <v>0.2390095293981312</v>
      </c>
      <c r="Z246">
        <v>0.05574193285955204</v>
      </c>
      <c r="AA246">
        <v>0.00517724819790651</v>
      </c>
      <c r="AF246" s="2">
        <v>44452</v>
      </c>
      <c r="AG246">
        <v>149.3571512376915</v>
      </c>
      <c r="AH246">
        <v>248.0412310080756</v>
      </c>
      <c r="AI246">
        <v>5.679882891106642</v>
      </c>
      <c r="AJ246">
        <v>0.005269010130296494</v>
      </c>
      <c r="AK246">
        <v>248.5413513382288</v>
      </c>
      <c r="AL246">
        <v>57.82497204085744</v>
      </c>
      <c r="AM246">
        <v>311.2249750011284</v>
      </c>
      <c r="AN246">
        <v>0.004780747593080541</v>
      </c>
    </row>
    <row r="247" spans="1:40">
      <c r="A247" s="2">
        <v>44453</v>
      </c>
      <c r="B247">
        <v>1038.995229199013</v>
      </c>
      <c r="C247">
        <v>0.0002876114164422905</v>
      </c>
      <c r="F247" s="2">
        <v>44453</v>
      </c>
      <c r="G247">
        <v>0.1438589576085047</v>
      </c>
      <c r="H247">
        <v>0.2395690130771752</v>
      </c>
      <c r="I247">
        <v>0.3</v>
      </c>
      <c r="J247">
        <v>0.008663294357770732</v>
      </c>
      <c r="K247">
        <v>0.007811654174266286</v>
      </c>
      <c r="L247">
        <v>0.2391437016568872</v>
      </c>
      <c r="M247">
        <v>0.05577322458694895</v>
      </c>
      <c r="N247">
        <v>0.005180154538447002</v>
      </c>
      <c r="S247" s="2">
        <v>44453</v>
      </c>
      <c r="T247">
        <v>0.300392737004899</v>
      </c>
      <c r="U247">
        <v>0.1437782451283061</v>
      </c>
      <c r="V247">
        <v>0.008658433791658404</v>
      </c>
      <c r="W247">
        <v>0.007807271423318132</v>
      </c>
      <c r="X247">
        <v>0.2394346021962287</v>
      </c>
      <c r="Y247">
        <v>0.2390095293981312</v>
      </c>
      <c r="Z247">
        <v>0.05574193285955204</v>
      </c>
      <c r="AA247">
        <v>0.00517724819790651</v>
      </c>
      <c r="AF247" s="2">
        <v>44453</v>
      </c>
      <c r="AG247">
        <v>149.4897841280057</v>
      </c>
      <c r="AH247">
        <v>248.3716982899103</v>
      </c>
      <c r="AI247">
        <v>5.500968922577179</v>
      </c>
      <c r="AJ247">
        <v>0.005000185814555047</v>
      </c>
      <c r="AK247">
        <v>248.8406868674571</v>
      </c>
      <c r="AL247">
        <v>57.96927958502584</v>
      </c>
      <c r="AM247">
        <v>311.6002868835756</v>
      </c>
      <c r="AN247">
        <v>0.004525651299771711</v>
      </c>
    </row>
    <row r="248" spans="1:40">
      <c r="A248" s="2">
        <v>44454</v>
      </c>
      <c r="B248">
        <v>1039.136248779473</v>
      </c>
      <c r="C248">
        <v>0.0001357268796784439</v>
      </c>
      <c r="F248" s="2">
        <v>44454</v>
      </c>
      <c r="G248">
        <v>0.1438587602079218</v>
      </c>
      <c r="H248">
        <v>0.2395686843450363</v>
      </c>
      <c r="I248">
        <v>0.3000009605269658</v>
      </c>
      <c r="J248">
        <v>0.008663282470159527</v>
      </c>
      <c r="K248">
        <v>0.007811643455259885</v>
      </c>
      <c r="L248">
        <v>0.2391433735083527</v>
      </c>
      <c r="M248">
        <v>0.0557731480559687</v>
      </c>
      <c r="N248">
        <v>0.005180147430335401</v>
      </c>
      <c r="S248" s="2">
        <v>44454</v>
      </c>
      <c r="T248">
        <v>0.300392737004899</v>
      </c>
      <c r="U248">
        <v>0.1437782451283061</v>
      </c>
      <c r="V248">
        <v>0.008658433791658404</v>
      </c>
      <c r="W248">
        <v>0.007807271423318132</v>
      </c>
      <c r="X248">
        <v>0.2394346021962287</v>
      </c>
      <c r="Y248">
        <v>0.2390095293981312</v>
      </c>
      <c r="Z248">
        <v>0.05574193285955204</v>
      </c>
      <c r="AA248">
        <v>0.00517724819790651</v>
      </c>
      <c r="AF248" s="2">
        <v>44454</v>
      </c>
      <c r="AG248">
        <v>149.4405560648902</v>
      </c>
      <c r="AH248">
        <v>248.560971786849</v>
      </c>
      <c r="AI248">
        <v>5.449934603147269</v>
      </c>
      <c r="AJ248">
        <v>0.004996973447826793</v>
      </c>
      <c r="AK248">
        <v>248.9122796706994</v>
      </c>
      <c r="AL248">
        <v>57.94246645928445</v>
      </c>
      <c r="AM248">
        <v>311.6496073468529</v>
      </c>
      <c r="AN248">
        <v>0.004518952044260918</v>
      </c>
    </row>
    <row r="249" spans="1:40">
      <c r="A249" s="2">
        <v>44455</v>
      </c>
      <c r="B249">
        <v>1039.48273135925</v>
      </c>
      <c r="C249">
        <v>0.0003334332530346984</v>
      </c>
      <c r="F249" s="2">
        <v>44455</v>
      </c>
      <c r="G249">
        <v>0.1435280738638451</v>
      </c>
      <c r="H249">
        <v>0.2390179907879195</v>
      </c>
      <c r="I249">
        <v>0.2998700596639401</v>
      </c>
      <c r="J249">
        <v>0.008647619700617244</v>
      </c>
      <c r="K249">
        <v>0.007803403226244204</v>
      </c>
      <c r="L249">
        <v>0.23859365760797</v>
      </c>
      <c r="M249">
        <v>0.05564494301373409</v>
      </c>
      <c r="N249">
        <v>0.0068942521357298</v>
      </c>
      <c r="S249" s="2">
        <v>44455</v>
      </c>
      <c r="T249">
        <v>0.2998742482201461</v>
      </c>
      <c r="U249">
        <v>0.1435300786502022</v>
      </c>
      <c r="V249">
        <v>0.008643489020159394</v>
      </c>
      <c r="W249">
        <v>0.007793795789010616</v>
      </c>
      <c r="X249">
        <v>0.2390213293682691</v>
      </c>
      <c r="Y249">
        <v>0.2385969902612746</v>
      </c>
      <c r="Z249">
        <v>0.05564572025695621</v>
      </c>
      <c r="AA249">
        <v>0.006894348433981786</v>
      </c>
      <c r="AF249" s="2">
        <v>44455</v>
      </c>
      <c r="AG249">
        <v>149.1536253584156</v>
      </c>
      <c r="AH249">
        <v>247.8907533316712</v>
      </c>
      <c r="AI249">
        <v>7.234383539546866</v>
      </c>
      <c r="AJ249">
        <v>0.004997701425150417</v>
      </c>
      <c r="AK249">
        <v>248.4298667175644</v>
      </c>
      <c r="AL249">
        <v>57.83498005740507</v>
      </c>
      <c r="AM249">
        <v>311.5928976934675</v>
      </c>
      <c r="AN249">
        <v>0.004519610381682381</v>
      </c>
    </row>
    <row r="250" spans="1:40">
      <c r="A250" s="2">
        <v>44456</v>
      </c>
      <c r="B250">
        <v>1039.140439853651</v>
      </c>
      <c r="C250">
        <v>-0.0003292902279885546</v>
      </c>
      <c r="F250" s="2">
        <v>44456</v>
      </c>
      <c r="G250">
        <v>0.1405432873177827</v>
      </c>
      <c r="H250">
        <v>0.2546524813413616</v>
      </c>
      <c r="I250">
        <v>0.2936340105374051</v>
      </c>
      <c r="J250">
        <v>0.008484397964306481</v>
      </c>
      <c r="K250">
        <v>0.007635619052881967</v>
      </c>
      <c r="L250">
        <v>0.2336319026005164</v>
      </c>
      <c r="M250">
        <v>0.05448775980356042</v>
      </c>
      <c r="N250">
        <v>0.006930541382185394</v>
      </c>
      <c r="S250" s="2">
        <v>44456</v>
      </c>
      <c r="T250">
        <v>0.2936147089016543</v>
      </c>
      <c r="U250">
        <v>0.1405340488942974</v>
      </c>
      <c r="V250">
        <v>0.008463065860479072</v>
      </c>
      <c r="W250">
        <v>0.007631109024571299</v>
      </c>
      <c r="X250">
        <v>0.2546357421038704</v>
      </c>
      <c r="Y250">
        <v>0.2336165451224248</v>
      </c>
      <c r="Z250">
        <v>0.05448417812414025</v>
      </c>
      <c r="AA250">
        <v>0.007020601968562521</v>
      </c>
      <c r="AF250" s="2">
        <v>44456</v>
      </c>
      <c r="AG250">
        <v>146.0328363258518</v>
      </c>
      <c r="AH250">
        <v>242.7887314100618</v>
      </c>
      <c r="AI250">
        <v>7.236014184467442</v>
      </c>
      <c r="AJ250">
        <v>0.004998827917324759</v>
      </c>
      <c r="AK250">
        <v>264.6549951382462</v>
      </c>
      <c r="AL250">
        <v>56.56155444838037</v>
      </c>
      <c r="AM250">
        <v>305.0300427005381</v>
      </c>
      <c r="AN250">
        <v>0.004520629111152776</v>
      </c>
    </row>
    <row r="251" spans="1:40">
      <c r="A251" s="2">
        <v>44457</v>
      </c>
      <c r="B251">
        <v>1039.40342985417</v>
      </c>
      <c r="C251">
        <v>0.0002530841746055668</v>
      </c>
      <c r="F251" s="2">
        <v>44457</v>
      </c>
      <c r="G251">
        <v>0.1405336821237795</v>
      </c>
      <c r="H251">
        <v>0.2546350775468912</v>
      </c>
      <c r="I251">
        <v>0.2936139426160481</v>
      </c>
      <c r="J251">
        <v>0.008463043773283314</v>
      </c>
      <c r="K251">
        <v>0.007633698942494703</v>
      </c>
      <c r="L251">
        <v>0.2336159354220574</v>
      </c>
      <c r="M251">
        <v>0.05448403592948788</v>
      </c>
      <c r="N251">
        <v>0.007020583645957854</v>
      </c>
      <c r="S251" s="2">
        <v>44457</v>
      </c>
      <c r="T251">
        <v>0.2936147089016543</v>
      </c>
      <c r="U251">
        <v>0.1405340488942974</v>
      </c>
      <c r="V251">
        <v>0.008463065860479072</v>
      </c>
      <c r="W251">
        <v>0.007631109024571299</v>
      </c>
      <c r="X251">
        <v>0.2546357421038704</v>
      </c>
      <c r="Y251">
        <v>0.2336165451224248</v>
      </c>
      <c r="Z251">
        <v>0.05448417812414025</v>
      </c>
      <c r="AA251">
        <v>0.007020601968562521</v>
      </c>
      <c r="AF251" s="2">
        <v>44457</v>
      </c>
      <c r="AG251">
        <v>146.0920561941736</v>
      </c>
      <c r="AH251">
        <v>242.7506314258207</v>
      </c>
      <c r="AI251">
        <v>7.153418004529251</v>
      </c>
      <c r="AJ251">
        <v>0.00498608566878428</v>
      </c>
      <c r="AK251">
        <v>264.7116972941396</v>
      </c>
      <c r="AL251">
        <v>56.6367485760881</v>
      </c>
      <c r="AM251">
        <v>305.1484582743625</v>
      </c>
      <c r="AN251">
        <v>0.004521339045833429</v>
      </c>
    </row>
    <row r="252" spans="1:40">
      <c r="A252" s="2">
        <v>44458</v>
      </c>
      <c r="B252">
        <v>1039.580222305708</v>
      </c>
      <c r="C252">
        <v>0.0001700903099406403</v>
      </c>
      <c r="F252" s="2">
        <v>44458</v>
      </c>
      <c r="G252">
        <v>0.1405338154389936</v>
      </c>
      <c r="H252">
        <v>0.2546353191027188</v>
      </c>
      <c r="I252">
        <v>0.2936142211486037</v>
      </c>
      <c r="J252">
        <v>0.008463051801625529</v>
      </c>
      <c r="K252">
        <v>0.007632757548773675</v>
      </c>
      <c r="L252">
        <v>0.2336161570383845</v>
      </c>
      <c r="M252">
        <v>0.0544840876149686</v>
      </c>
      <c r="N252">
        <v>0.00702059030593145</v>
      </c>
      <c r="S252" s="2">
        <v>44458</v>
      </c>
      <c r="T252">
        <v>0.2936147089016543</v>
      </c>
      <c r="U252">
        <v>0.1405340488942974</v>
      </c>
      <c r="V252">
        <v>0.008463065860479072</v>
      </c>
      <c r="W252">
        <v>0.007631109024571299</v>
      </c>
      <c r="X252">
        <v>0.2546357421038704</v>
      </c>
      <c r="Y252">
        <v>0.2336165451224248</v>
      </c>
      <c r="Z252">
        <v>0.05448417812414025</v>
      </c>
      <c r="AA252">
        <v>0.007020601968562521</v>
      </c>
      <c r="AF252" s="2">
        <v>44458</v>
      </c>
      <c r="AG252">
        <v>146.0876363734858</v>
      </c>
      <c r="AH252">
        <v>242.8462068664588</v>
      </c>
      <c r="AI252">
        <v>7.20324263174726</v>
      </c>
      <c r="AJ252">
        <v>0.004976555186790711</v>
      </c>
      <c r="AK252">
        <v>264.7153466819267</v>
      </c>
      <c r="AL252">
        <v>56.65356415619274</v>
      </c>
      <c r="AM252">
        <v>305.1678893668872</v>
      </c>
      <c r="AN252">
        <v>0.004522053381780069</v>
      </c>
    </row>
    <row r="253" spans="1:40">
      <c r="A253" s="2">
        <v>44459</v>
      </c>
      <c r="B253">
        <v>1039.735808050418</v>
      </c>
      <c r="C253">
        <v>0.0001496620860725884</v>
      </c>
      <c r="F253" s="2">
        <v>44459</v>
      </c>
      <c r="G253">
        <v>0.1392380191671619</v>
      </c>
      <c r="H253">
        <v>0.2522874464847352</v>
      </c>
      <c r="I253">
        <v>0.2999446635638484</v>
      </c>
      <c r="J253">
        <v>0.008445485863223457</v>
      </c>
      <c r="K253">
        <v>0.007625346577477975</v>
      </c>
      <c r="L253">
        <v>0.2314620922363696</v>
      </c>
      <c r="M253">
        <v>0.05398171544649733</v>
      </c>
      <c r="N253">
        <v>0.007015230660686255</v>
      </c>
      <c r="S253" s="2">
        <v>44459</v>
      </c>
      <c r="T253">
        <v>0.3037647124181923</v>
      </c>
      <c r="U253">
        <v>0.1385147244428319</v>
      </c>
      <c r="V253">
        <v>0.008341460627007986</v>
      </c>
      <c r="W253">
        <v>0.007521458123836873</v>
      </c>
      <c r="X253">
        <v>0.2509768979711283</v>
      </c>
      <c r="Y253">
        <v>0.2302597244405741</v>
      </c>
      <c r="Z253">
        <v>0.05370129857310113</v>
      </c>
      <c r="AA253">
        <v>0.0069197234033275</v>
      </c>
      <c r="AF253" s="2">
        <v>44459</v>
      </c>
      <c r="AG253">
        <v>144.7744313621963</v>
      </c>
      <c r="AH253">
        <v>240.6005578742044</v>
      </c>
      <c r="AI253">
        <v>7.20306377056078</v>
      </c>
      <c r="AJ253">
        <v>0.00497643161569769</v>
      </c>
      <c r="AK253">
        <v>262.2552077031791</v>
      </c>
      <c r="AL253">
        <v>56.1889380374751</v>
      </c>
      <c r="AM253">
        <v>311.8176409429768</v>
      </c>
      <c r="AN253">
        <v>0.00452194109626165</v>
      </c>
    </row>
    <row r="254" spans="1:40">
      <c r="A254" s="2">
        <v>44460</v>
      </c>
      <c r="B254">
        <v>1040.188826097335</v>
      </c>
      <c r="C254">
        <v>0.000435704958326788</v>
      </c>
      <c r="F254" s="2">
        <v>44460</v>
      </c>
      <c r="G254">
        <v>0.1392637070246019</v>
      </c>
      <c r="H254">
        <v>0.2523339906972855</v>
      </c>
      <c r="I254">
        <v>0.3</v>
      </c>
      <c r="J254">
        <v>0.008386564920008459</v>
      </c>
      <c r="K254">
        <v>0.007562128465180919</v>
      </c>
      <c r="L254">
        <v>0.2315047944039507</v>
      </c>
      <c r="M254">
        <v>0.05399167446932063</v>
      </c>
      <c r="N254">
        <v>0.006957140019651909</v>
      </c>
      <c r="S254" s="2">
        <v>44460</v>
      </c>
      <c r="T254">
        <v>0.3037647124181923</v>
      </c>
      <c r="U254">
        <v>0.1385147244428319</v>
      </c>
      <c r="V254">
        <v>0.008341460627007986</v>
      </c>
      <c r="W254">
        <v>0.007521458123836873</v>
      </c>
      <c r="X254">
        <v>0.2509768979711283</v>
      </c>
      <c r="Y254">
        <v>0.2302597244405741</v>
      </c>
      <c r="Z254">
        <v>0.05370129857310113</v>
      </c>
      <c r="AA254">
        <v>0.0069197234033275</v>
      </c>
      <c r="AF254" s="2">
        <v>44460</v>
      </c>
      <c r="AG254">
        <v>144.8754860808596</v>
      </c>
      <c r="AH254">
        <v>240.8045000828461</v>
      </c>
      <c r="AI254">
        <v>7.298271719110776</v>
      </c>
      <c r="AJ254">
        <v>0.004915822361702644</v>
      </c>
      <c r="AK254">
        <v>262.4522549928641</v>
      </c>
      <c r="AL254">
        <v>55.67160770744632</v>
      </c>
      <c r="AM254">
        <v>312.1296142833918</v>
      </c>
      <c r="AN254">
        <v>0.004457969842767234</v>
      </c>
    </row>
    <row r="255" spans="1:40">
      <c r="A255" s="2">
        <v>44461</v>
      </c>
      <c r="B255">
        <v>1039.927128384136</v>
      </c>
      <c r="C255">
        <v>-0.0002515867375553205</v>
      </c>
      <c r="F255" s="2">
        <v>44461</v>
      </c>
      <c r="G255">
        <v>0.1469646433864817</v>
      </c>
      <c r="H255">
        <v>0.2662874323068477</v>
      </c>
      <c r="I255">
        <v>0.3004510498171518</v>
      </c>
      <c r="J255">
        <v>0.008420228683685079</v>
      </c>
      <c r="K255">
        <v>0.007585091874867299</v>
      </c>
      <c r="L255">
        <v>0.2443064333037392</v>
      </c>
      <c r="M255">
        <v>0.01893739999813914</v>
      </c>
      <c r="N255">
        <v>0.007047720629088132</v>
      </c>
      <c r="S255" s="2">
        <v>44461</v>
      </c>
      <c r="T255">
        <v>0.3150604906357686</v>
      </c>
      <c r="U255">
        <v>0.1436655255175166</v>
      </c>
      <c r="V255">
        <v>0.008651645732128458</v>
      </c>
      <c r="W255">
        <v>0.007801150660087375</v>
      </c>
      <c r="X255">
        <v>0.260309711366893</v>
      </c>
      <c r="Y255">
        <v>0.2388221501384616</v>
      </c>
      <c r="Z255">
        <v>0.01851228608443881</v>
      </c>
      <c r="AA255">
        <v>0.007177039864705514</v>
      </c>
      <c r="AF255" s="2">
        <v>44461</v>
      </c>
      <c r="AG255">
        <v>152.8501991315692</v>
      </c>
      <c r="AH255">
        <v>253.9877680636051</v>
      </c>
      <c r="AI255">
        <v>7.306406604159142</v>
      </c>
      <c r="AJ255">
        <v>0.004921301693162163</v>
      </c>
      <c r="AK255">
        <v>276.8962465775237</v>
      </c>
      <c r="AL255">
        <v>19.75151141537717</v>
      </c>
      <c r="AM255">
        <v>312.4775238474791</v>
      </c>
      <c r="AN255">
        <v>0.004462938837293024</v>
      </c>
    </row>
    <row r="256" spans="1:40">
      <c r="A256" s="2">
        <v>44462</v>
      </c>
      <c r="B256">
        <v>1040.305326023344</v>
      </c>
      <c r="C256">
        <v>0.0003636770585990767</v>
      </c>
      <c r="F256" s="2">
        <v>44462</v>
      </c>
      <c r="G256">
        <v>0.1468244516302002</v>
      </c>
      <c r="H256">
        <v>0.2660334167698412</v>
      </c>
      <c r="I256">
        <v>0.3</v>
      </c>
      <c r="J256">
        <v>0.008841878632627441</v>
      </c>
      <c r="K256">
        <v>0.007972682824399989</v>
      </c>
      <c r="L256">
        <v>0.2440733857681788</v>
      </c>
      <c r="M256">
        <v>0.0189193353309922</v>
      </c>
      <c r="N256">
        <v>0.007334849043760269</v>
      </c>
      <c r="S256" s="2">
        <v>44462</v>
      </c>
      <c r="T256">
        <v>0.3150604906357686</v>
      </c>
      <c r="U256">
        <v>0.1436655255175166</v>
      </c>
      <c r="V256">
        <v>0.008651645732128458</v>
      </c>
      <c r="W256">
        <v>0.007801150660087375</v>
      </c>
      <c r="X256">
        <v>0.260309711366893</v>
      </c>
      <c r="Y256">
        <v>0.2388221501384616</v>
      </c>
      <c r="Z256">
        <v>0.01851228608443881</v>
      </c>
      <c r="AA256">
        <v>0.007177039864705514</v>
      </c>
      <c r="AF256" s="2">
        <v>44462</v>
      </c>
      <c r="AG256">
        <v>152.8012113883261</v>
      </c>
      <c r="AH256">
        <v>253.8335081334559</v>
      </c>
      <c r="AI256">
        <v>7.551815543116017</v>
      </c>
      <c r="AJ256">
        <v>0.005190008308338287</v>
      </c>
      <c r="AK256">
        <v>276.7331844434043</v>
      </c>
      <c r="AL256">
        <v>19.67293009433254</v>
      </c>
      <c r="AM256">
        <v>311.9628087657408</v>
      </c>
      <c r="AN256">
        <v>0.004690129412266916</v>
      </c>
    </row>
    <row r="257" spans="1:40">
      <c r="A257" s="2">
        <v>44463</v>
      </c>
      <c r="B257">
        <v>1040.43286368834</v>
      </c>
      <c r="C257">
        <v>0.0001225963780104866</v>
      </c>
      <c r="F257" s="2">
        <v>44463</v>
      </c>
      <c r="G257">
        <v>0.1389250711096253</v>
      </c>
      <c r="H257">
        <v>0.288548925938616</v>
      </c>
      <c r="I257">
        <v>0.2997052795694904</v>
      </c>
      <c r="J257">
        <v>0.008748424681698475</v>
      </c>
      <c r="K257">
        <v>0.007868070730440459</v>
      </c>
      <c r="L257">
        <v>0.2309418635474526</v>
      </c>
      <c r="M257">
        <v>0.01790144609444815</v>
      </c>
      <c r="N257">
        <v>0.007360918328228661</v>
      </c>
      <c r="S257" s="2">
        <v>44463</v>
      </c>
      <c r="T257">
        <v>0.3035015750660665</v>
      </c>
      <c r="U257">
        <v>0.1383947355292739</v>
      </c>
      <c r="V257">
        <v>0.008334234804611504</v>
      </c>
      <c r="W257">
        <v>0.00751494263176712</v>
      </c>
      <c r="X257">
        <v>0.2874474130088391</v>
      </c>
      <c r="Y257">
        <v>0.2300602610673989</v>
      </c>
      <c r="Z257">
        <v>0.01783310872576588</v>
      </c>
      <c r="AA257">
        <v>0.006913729166277056</v>
      </c>
      <c r="AF257" s="2">
        <v>44463</v>
      </c>
      <c r="AG257">
        <v>144.5604042951837</v>
      </c>
      <c r="AH257">
        <v>240.2233921338391</v>
      </c>
      <c r="AI257">
        <v>7.544037890367004</v>
      </c>
      <c r="AJ257">
        <v>0.005184663092720098</v>
      </c>
      <c r="AK257">
        <v>300.1418433264324</v>
      </c>
      <c r="AL257">
        <v>18.62487188602082</v>
      </c>
      <c r="AM257">
        <v>311.6415167024835</v>
      </c>
      <c r="AN257">
        <v>0.004685299024433914</v>
      </c>
    </row>
    <row r="258" spans="1:40">
      <c r="A258" s="2">
        <v>44464</v>
      </c>
      <c r="B258">
        <v>1040.559249151714</v>
      </c>
      <c r="C258">
        <v>0.0001214739247339391</v>
      </c>
      <c r="F258" s="2">
        <v>44464</v>
      </c>
      <c r="G258">
        <v>0.1390885246051992</v>
      </c>
      <c r="H258">
        <v>0.2888884206764056</v>
      </c>
      <c r="I258">
        <v>0.2999957371729478</v>
      </c>
      <c r="J258">
        <v>0.008376015303280925</v>
      </c>
      <c r="K258">
        <v>0.007552615922475657</v>
      </c>
      <c r="L258">
        <v>0.2312135801970802</v>
      </c>
      <c r="M258">
        <v>0.01793671761939339</v>
      </c>
      <c r="N258">
        <v>0.00694838850321733</v>
      </c>
      <c r="S258" s="2">
        <v>44464</v>
      </c>
      <c r="T258">
        <v>0.3035015750660665</v>
      </c>
      <c r="U258">
        <v>0.1383947355292739</v>
      </c>
      <c r="V258">
        <v>0.008334234804611504</v>
      </c>
      <c r="W258">
        <v>0.00751494263176712</v>
      </c>
      <c r="X258">
        <v>0.2874474130088391</v>
      </c>
      <c r="Y258">
        <v>0.2300602610673989</v>
      </c>
      <c r="Z258">
        <v>0.01783310872576588</v>
      </c>
      <c r="AA258">
        <v>0.006913729166277056</v>
      </c>
      <c r="AF258" s="2">
        <v>44464</v>
      </c>
      <c r="AG258">
        <v>144.7468367456516</v>
      </c>
      <c r="AH258">
        <v>240.4787072583049</v>
      </c>
      <c r="AI258">
        <v>7.213203807821072</v>
      </c>
      <c r="AJ258">
        <v>0.004955003155333241</v>
      </c>
      <c r="AK258">
        <v>300.6447041482445</v>
      </c>
      <c r="AL258">
        <v>18.62758072268876</v>
      </c>
      <c r="AM258">
        <v>311.939565682637</v>
      </c>
      <c r="AN258">
        <v>0.004488851507177539</v>
      </c>
    </row>
    <row r="259" spans="1:40">
      <c r="A259" s="2">
        <v>44465</v>
      </c>
      <c r="B259">
        <v>1040.668139270015</v>
      </c>
      <c r="C259">
        <v>0.0001046457646591836</v>
      </c>
      <c r="F259" s="2">
        <v>44465</v>
      </c>
      <c r="G259">
        <v>0.1390905403980509</v>
      </c>
      <c r="H259">
        <v>0.288892607500696</v>
      </c>
      <c r="I259">
        <v>0.3000000849742077</v>
      </c>
      <c r="J259">
        <v>0.008376136695838808</v>
      </c>
      <c r="K259">
        <v>0.007553171372641234</v>
      </c>
      <c r="L259">
        <v>0.2312162019086204</v>
      </c>
      <c r="M259">
        <v>0.01792276794458922</v>
      </c>
      <c r="N259">
        <v>0.006948489205355879</v>
      </c>
      <c r="S259" s="2">
        <v>44465</v>
      </c>
      <c r="T259">
        <v>0.3326729546107801</v>
      </c>
      <c r="U259">
        <v>0.1325983615353231</v>
      </c>
      <c r="V259">
        <v>0.007985172813949937</v>
      </c>
      <c r="W259">
        <v>0.007200194979913031</v>
      </c>
      <c r="X259">
        <v>0.2754082794173708</v>
      </c>
      <c r="Y259">
        <v>0.2204246682885788</v>
      </c>
      <c r="Z259">
        <v>0.01708620627131912</v>
      </c>
      <c r="AA259">
        <v>0.006624162082765051</v>
      </c>
      <c r="AF259" s="2">
        <v>44465</v>
      </c>
      <c r="AG259">
        <v>144.803397741914</v>
      </c>
      <c r="AH259">
        <v>240.5171686724583</v>
      </c>
      <c r="AI259">
        <v>7.175384883450104</v>
      </c>
      <c r="AJ259">
        <v>0.004958920098553661</v>
      </c>
      <c r="AK259">
        <v>300.6481758583501</v>
      </c>
      <c r="AL259">
        <v>18.64018350408256</v>
      </c>
      <c r="AM259">
        <v>312.024508997295</v>
      </c>
      <c r="AN259">
        <v>0.00448956944008253</v>
      </c>
    </row>
    <row r="260" spans="1:40">
      <c r="A260" s="2">
        <v>44466</v>
      </c>
      <c r="B260">
        <v>1040.694360511161</v>
      </c>
      <c r="C260">
        <v>2.519654456278886E-05</v>
      </c>
      <c r="F260" s="2">
        <v>44466</v>
      </c>
      <c r="G260">
        <v>0.1390905010010338</v>
      </c>
      <c r="H260">
        <v>0.288892525672651</v>
      </c>
      <c r="I260">
        <v>0.3</v>
      </c>
      <c r="J260">
        <v>0.008376134323320881</v>
      </c>
      <c r="K260">
        <v>0.007552723242318842</v>
      </c>
      <c r="L260">
        <v>0.2312168656554463</v>
      </c>
      <c r="M260">
        <v>0.01792276286801397</v>
      </c>
      <c r="N260">
        <v>0.006948487237215219</v>
      </c>
      <c r="S260" s="2">
        <v>44466</v>
      </c>
      <c r="T260">
        <v>0.3326729546107801</v>
      </c>
      <c r="U260">
        <v>0.1325983615353231</v>
      </c>
      <c r="V260">
        <v>0.007985172813949937</v>
      </c>
      <c r="W260">
        <v>0.007200194979913031</v>
      </c>
      <c r="X260">
        <v>0.2754082794173708</v>
      </c>
      <c r="Y260">
        <v>0.2204246682885788</v>
      </c>
      <c r="Z260">
        <v>0.01708620627131912</v>
      </c>
      <c r="AA260">
        <v>0.006624162082765051</v>
      </c>
      <c r="AF260" s="2">
        <v>44466</v>
      </c>
      <c r="AG260">
        <v>144.766275974431</v>
      </c>
      <c r="AH260">
        <v>240.5376678034285</v>
      </c>
      <c r="AI260">
        <v>7.20610579737153</v>
      </c>
      <c r="AJ260">
        <v>0.004969519299464905</v>
      </c>
      <c r="AK260">
        <v>300.690977506</v>
      </c>
      <c r="AL260">
        <v>18.68544717103141</v>
      </c>
      <c r="AM260">
        <v>312.0589603096699</v>
      </c>
      <c r="AN260">
        <v>0.004495786092475767</v>
      </c>
    </row>
    <row r="261" spans="1:40">
      <c r="A261" s="2">
        <v>44467</v>
      </c>
      <c r="B261">
        <v>1041.006088903502</v>
      </c>
      <c r="C261">
        <v>0.0002995388503768126</v>
      </c>
      <c r="F261" s="2">
        <v>44467</v>
      </c>
      <c r="G261">
        <v>0.1390905010010338</v>
      </c>
      <c r="H261">
        <v>0.288892525672651</v>
      </c>
      <c r="I261">
        <v>0.3</v>
      </c>
      <c r="J261">
        <v>0.008376134323320881</v>
      </c>
      <c r="K261">
        <v>0.007552723242318842</v>
      </c>
      <c r="L261">
        <v>0.2312168656554463</v>
      </c>
      <c r="M261">
        <v>0.01792276286801397</v>
      </c>
      <c r="N261">
        <v>0.006948487237215219</v>
      </c>
      <c r="S261" s="2">
        <v>44467</v>
      </c>
      <c r="T261">
        <v>0.3326729546107801</v>
      </c>
      <c r="U261">
        <v>0.1325983615353231</v>
      </c>
      <c r="V261">
        <v>0.007985172813949937</v>
      </c>
      <c r="W261">
        <v>0.007200194979913031</v>
      </c>
      <c r="X261">
        <v>0.2754082794173708</v>
      </c>
      <c r="Y261">
        <v>0.2204246682885788</v>
      </c>
      <c r="Z261">
        <v>0.01708620627131912</v>
      </c>
      <c r="AA261">
        <v>0.006624162082765051</v>
      </c>
      <c r="AF261" s="2">
        <v>44467</v>
      </c>
      <c r="AG261">
        <v>144.9031038819247</v>
      </c>
      <c r="AH261">
        <v>240.6974191730939</v>
      </c>
      <c r="AI261">
        <v>7.182968317944122</v>
      </c>
      <c r="AJ261">
        <v>0.004955026908390299</v>
      </c>
      <c r="AK261">
        <v>300.5326974424467</v>
      </c>
      <c r="AL261">
        <v>18.63315801798663</v>
      </c>
      <c r="AM261">
        <v>312.2037653112989</v>
      </c>
      <c r="AN261">
        <v>0.00448688141265382</v>
      </c>
    </row>
    <row r="262" spans="1:40">
      <c r="A262" s="2">
        <v>44468</v>
      </c>
      <c r="B262">
        <v>1040.857945332039</v>
      </c>
      <c r="C262">
        <v>-0.0001423080739322291</v>
      </c>
      <c r="F262" s="2">
        <v>44468</v>
      </c>
      <c r="G262">
        <v>0.1468761310880491</v>
      </c>
      <c r="H262">
        <v>0.2661270555513636</v>
      </c>
      <c r="I262">
        <v>0.3001354986726181</v>
      </c>
      <c r="J262">
        <v>0.008844990808351761</v>
      </c>
      <c r="K262">
        <v>0.00797548905947454</v>
      </c>
      <c r="L262">
        <v>0.2441592950299659</v>
      </c>
      <c r="M262">
        <v>0.01892599458278516</v>
      </c>
      <c r="N262">
        <v>0.006955545207391706</v>
      </c>
      <c r="S262" s="2">
        <v>44468</v>
      </c>
      <c r="T262">
        <v>0.3447928822233934</v>
      </c>
      <c r="U262">
        <v>0.1374291796739346</v>
      </c>
      <c r="V262">
        <v>0.008276088306591985</v>
      </c>
      <c r="W262">
        <v>0.007462512191888817</v>
      </c>
      <c r="X262">
        <v>0.249009983191472</v>
      </c>
      <c r="Y262">
        <v>0.2284551708787804</v>
      </c>
      <c r="Z262">
        <v>0.01770869024638361</v>
      </c>
      <c r="AA262">
        <v>0.006865493287555236</v>
      </c>
      <c r="AF262" s="2">
        <v>44468</v>
      </c>
      <c r="AG262">
        <v>152.8615895569305</v>
      </c>
      <c r="AH262">
        <v>254.0755802865204</v>
      </c>
      <c r="AI262">
        <v>7.18664377860688</v>
      </c>
      <c r="AJ262">
        <v>0.005280548230631619</v>
      </c>
      <c r="AK262">
        <v>277.0752438022275</v>
      </c>
      <c r="AL262">
        <v>19.65484272200758</v>
      </c>
      <c r="AM262">
        <v>312.3635171864811</v>
      </c>
      <c r="AN262">
        <v>0.004787757636548993</v>
      </c>
    </row>
    <row r="263" spans="1:40">
      <c r="A263" s="2">
        <v>44469</v>
      </c>
      <c r="B263">
        <v>1040.993639896159</v>
      </c>
      <c r="C263">
        <v>0.0001303679956794479</v>
      </c>
      <c r="F263" s="2">
        <v>44469</v>
      </c>
      <c r="G263">
        <v>0.1468244516302002</v>
      </c>
      <c r="H263">
        <v>0.2660334167698412</v>
      </c>
      <c r="I263">
        <v>0.3</v>
      </c>
      <c r="J263">
        <v>0.008841878632627441</v>
      </c>
      <c r="K263">
        <v>0.007972682824399989</v>
      </c>
      <c r="L263">
        <v>0.2440733857681788</v>
      </c>
      <c r="M263">
        <v>0.0189193353309922</v>
      </c>
      <c r="N263">
        <v>0.007334849043760269</v>
      </c>
      <c r="S263" s="2">
        <v>44469</v>
      </c>
      <c r="T263">
        <v>0.3447928822233934</v>
      </c>
      <c r="U263">
        <v>0.1374291796739346</v>
      </c>
      <c r="V263">
        <v>0.008276088306591985</v>
      </c>
      <c r="W263">
        <v>0.007462512191888817</v>
      </c>
      <c r="X263">
        <v>0.249009983191472</v>
      </c>
      <c r="Y263">
        <v>0.2284551708787804</v>
      </c>
      <c r="Z263">
        <v>0.01770869024638361</v>
      </c>
      <c r="AA263">
        <v>0.006865493287555236</v>
      </c>
      <c r="AF263" s="2">
        <v>44469</v>
      </c>
      <c r="AG263">
        <v>152.8965199057053</v>
      </c>
      <c r="AH263">
        <v>254.0049726927063</v>
      </c>
      <c r="AI263">
        <v>7.494816218313464</v>
      </c>
      <c r="AJ263">
        <v>0.005293861583094062</v>
      </c>
      <c r="AK263">
        <v>276.8813991895561</v>
      </c>
      <c r="AL263">
        <v>19.71580882587146</v>
      </c>
      <c r="AM263">
        <v>312.3364175300618</v>
      </c>
      <c r="AN263">
        <v>0.004802139203068601</v>
      </c>
    </row>
    <row r="264" spans="1:40">
      <c r="A264" s="2">
        <v>44470</v>
      </c>
      <c r="B264">
        <v>1041.480322310749</v>
      </c>
      <c r="C264">
        <v>0.0004675171835235581</v>
      </c>
      <c r="F264" s="2">
        <v>44470</v>
      </c>
      <c r="G264">
        <v>0.1468244516302002</v>
      </c>
      <c r="H264">
        <v>0.2660334167698412</v>
      </c>
      <c r="I264">
        <v>0.3</v>
      </c>
      <c r="J264">
        <v>0.008841878632627441</v>
      </c>
      <c r="K264">
        <v>0.007972682824399989</v>
      </c>
      <c r="L264">
        <v>0.2440733857681788</v>
      </c>
      <c r="M264">
        <v>0.0189193353309922</v>
      </c>
      <c r="N264">
        <v>0.007334849043760269</v>
      </c>
      <c r="S264" s="2">
        <v>44470</v>
      </c>
      <c r="T264">
        <v>0.3447928822233934</v>
      </c>
      <c r="U264">
        <v>0.1374291796739346</v>
      </c>
      <c r="V264">
        <v>0.008276088306591985</v>
      </c>
      <c r="W264">
        <v>0.007462512191888817</v>
      </c>
      <c r="X264">
        <v>0.249009983191472</v>
      </c>
      <c r="Y264">
        <v>0.2284551708787804</v>
      </c>
      <c r="Z264">
        <v>0.01770869024638361</v>
      </c>
      <c r="AA264">
        <v>0.006865493287555236</v>
      </c>
      <c r="AF264" s="2">
        <v>44470</v>
      </c>
      <c r="AG264">
        <v>152.8870169483684</v>
      </c>
      <c r="AH264">
        <v>254.1189588320427</v>
      </c>
      <c r="AI264">
        <v>7.572473555477004</v>
      </c>
      <c r="AJ264">
        <v>0.005221051975227141</v>
      </c>
      <c r="AK264">
        <v>277.0538471888223</v>
      </c>
      <c r="AL264">
        <v>19.69253023218679</v>
      </c>
      <c r="AM264">
        <v>312.4143999790137</v>
      </c>
      <c r="AN264">
        <v>0.004736345470483579</v>
      </c>
    </row>
    <row r="265" spans="1:40">
      <c r="A265" s="2">
        <v>44471</v>
      </c>
      <c r="B265">
        <v>1041.763428889052</v>
      </c>
      <c r="C265">
        <v>0.0002718309431661847</v>
      </c>
      <c r="F265" s="2">
        <v>44471</v>
      </c>
      <c r="G265">
        <v>0.1468251908551214</v>
      </c>
      <c r="H265">
        <v>0.2660347561825165</v>
      </c>
      <c r="I265">
        <v>0.300001510426049</v>
      </c>
      <c r="J265">
        <v>0.008841923149306805</v>
      </c>
      <c r="K265">
        <v>0.007972722964892718</v>
      </c>
      <c r="L265">
        <v>0.2440746146175112</v>
      </c>
      <c r="M265">
        <v>0.01891714490209019</v>
      </c>
      <c r="N265">
        <v>0.007332136902512144</v>
      </c>
      <c r="S265" s="2">
        <v>44471</v>
      </c>
      <c r="T265">
        <v>0.3447928822233934</v>
      </c>
      <c r="U265">
        <v>0.1374291796739346</v>
      </c>
      <c r="V265">
        <v>0.008276088306591985</v>
      </c>
      <c r="W265">
        <v>0.007462512191888817</v>
      </c>
      <c r="X265">
        <v>0.249009983191472</v>
      </c>
      <c r="Y265">
        <v>0.2284551708787804</v>
      </c>
      <c r="Z265">
        <v>0.01770869024638361</v>
      </c>
      <c r="AA265">
        <v>0.006865493287555236</v>
      </c>
      <c r="AF265" s="2">
        <v>44471</v>
      </c>
      <c r="AG265">
        <v>152.9934642663785</v>
      </c>
      <c r="AH265">
        <v>254.1190131664702</v>
      </c>
      <c r="AI265">
        <v>7.573720659670619</v>
      </c>
      <c r="AJ265">
        <v>0.005216302531134731</v>
      </c>
      <c r="AK265">
        <v>277.1928429764182</v>
      </c>
      <c r="AL265">
        <v>19.69577337814901</v>
      </c>
      <c r="AM265">
        <v>312.3720500806321</v>
      </c>
      <c r="AN265">
        <v>0.004717659188605235</v>
      </c>
    </row>
    <row r="266" spans="1:40">
      <c r="A266" s="2">
        <v>44472</v>
      </c>
      <c r="B266">
        <v>1041.984017840896</v>
      </c>
      <c r="C266">
        <v>0.0002117457243435705</v>
      </c>
      <c r="F266" s="2">
        <v>44472</v>
      </c>
      <c r="G266">
        <v>0.1468244516302002</v>
      </c>
      <c r="H266">
        <v>0.2660334167698412</v>
      </c>
      <c r="I266">
        <v>0.3</v>
      </c>
      <c r="J266">
        <v>0.008841878632627441</v>
      </c>
      <c r="K266">
        <v>0.007972682824399989</v>
      </c>
      <c r="L266">
        <v>0.2440733857681788</v>
      </c>
      <c r="M266">
        <v>0.0189193353309922</v>
      </c>
      <c r="N266">
        <v>0.007334849043760269</v>
      </c>
      <c r="S266" s="2">
        <v>44472</v>
      </c>
      <c r="T266">
        <v>0.3447928822233934</v>
      </c>
      <c r="U266">
        <v>0.1374291796739346</v>
      </c>
      <c r="V266">
        <v>0.008276088306591985</v>
      </c>
      <c r="W266">
        <v>0.007462512191888817</v>
      </c>
      <c r="X266">
        <v>0.249009983191472</v>
      </c>
      <c r="Y266">
        <v>0.2284551708787804</v>
      </c>
      <c r="Z266">
        <v>0.01770869024638361</v>
      </c>
      <c r="AA266">
        <v>0.006865493287555236</v>
      </c>
      <c r="AF266" s="2">
        <v>44472</v>
      </c>
      <c r="AG266">
        <v>153.0290899340205</v>
      </c>
      <c r="AH266">
        <v>254.1626021968422</v>
      </c>
      <c r="AI266">
        <v>7.587900864270774</v>
      </c>
      <c r="AJ266">
        <v>0.005216107144871303</v>
      </c>
      <c r="AK266">
        <v>277.2027346256417</v>
      </c>
      <c r="AL266">
        <v>19.68261835747671</v>
      </c>
      <c r="AM266">
        <v>312.4432741037189</v>
      </c>
      <c r="AN266">
        <v>0.004720605691864821</v>
      </c>
    </row>
    <row r="267" spans="1:40">
      <c r="A267" s="2">
        <v>44473</v>
      </c>
      <c r="B267">
        <v>1042.182625307513</v>
      </c>
      <c r="C267">
        <v>0.0001906050987501295</v>
      </c>
      <c r="F267" s="2">
        <v>44473</v>
      </c>
      <c r="G267">
        <v>0.1468244516302002</v>
      </c>
      <c r="H267">
        <v>0.2660334167698412</v>
      </c>
      <c r="I267">
        <v>0.3</v>
      </c>
      <c r="J267">
        <v>0.008841878632627441</v>
      </c>
      <c r="K267">
        <v>0.007972682824399989</v>
      </c>
      <c r="L267">
        <v>0.2440733857681788</v>
      </c>
      <c r="M267">
        <v>0.0189193353309922</v>
      </c>
      <c r="N267">
        <v>0.007334849043760269</v>
      </c>
      <c r="S267" s="2">
        <v>44473</v>
      </c>
      <c r="T267">
        <v>0.3447928822233934</v>
      </c>
      <c r="U267">
        <v>0.1374291796739346</v>
      </c>
      <c r="V267">
        <v>0.008276088306591985</v>
      </c>
      <c r="W267">
        <v>0.007462512191888817</v>
      </c>
      <c r="X267">
        <v>0.249009983191472</v>
      </c>
      <c r="Y267">
        <v>0.2284551708787804</v>
      </c>
      <c r="Z267">
        <v>0.01770869024638361</v>
      </c>
      <c r="AA267">
        <v>0.006865493287555236</v>
      </c>
      <c r="AF267" s="2">
        <v>44473</v>
      </c>
      <c r="AG267">
        <v>153.0187688231613</v>
      </c>
      <c r="AH267">
        <v>254.1934367424482</v>
      </c>
      <c r="AI267">
        <v>7.65668952836018</v>
      </c>
      <c r="AJ267">
        <v>0.005203351746268214</v>
      </c>
      <c r="AK267">
        <v>277.2516590015534</v>
      </c>
      <c r="AL267">
        <v>19.71890323619338</v>
      </c>
      <c r="AM267">
        <v>312.4751618572616</v>
      </c>
      <c r="AN267">
        <v>0.004710755440961548</v>
      </c>
    </row>
    <row r="268" spans="1:40">
      <c r="A268" s="2">
        <v>44474</v>
      </c>
      <c r="B268">
        <v>1042.237348819431</v>
      </c>
      <c r="C268">
        <v>5.250856288463446E-05</v>
      </c>
      <c r="F268" s="2">
        <v>44474</v>
      </c>
      <c r="G268">
        <v>0.1468244516302002</v>
      </c>
      <c r="H268">
        <v>0.2660334167698412</v>
      </c>
      <c r="I268">
        <v>0.3</v>
      </c>
      <c r="J268">
        <v>0.008841878632627441</v>
      </c>
      <c r="K268">
        <v>0.007972682824399989</v>
      </c>
      <c r="L268">
        <v>0.2440733857681788</v>
      </c>
      <c r="M268">
        <v>0.0189193353309922</v>
      </c>
      <c r="N268">
        <v>0.007334849043760269</v>
      </c>
      <c r="S268" s="2">
        <v>44474</v>
      </c>
      <c r="T268">
        <v>0.3447928822233934</v>
      </c>
      <c r="U268">
        <v>0.1374291796739346</v>
      </c>
      <c r="V268">
        <v>0.008276088306591985</v>
      </c>
      <c r="W268">
        <v>0.007462512191888817</v>
      </c>
      <c r="X268">
        <v>0.249009983191472</v>
      </c>
      <c r="Y268">
        <v>0.2284551708787804</v>
      </c>
      <c r="Z268">
        <v>0.01770869024638361</v>
      </c>
      <c r="AA268">
        <v>0.006865493287555236</v>
      </c>
      <c r="AF268" s="2">
        <v>44474</v>
      </c>
      <c r="AG268">
        <v>153.0237370398989</v>
      </c>
      <c r="AH268">
        <v>254.2842295916669</v>
      </c>
      <c r="AI268">
        <v>7.593232945481298</v>
      </c>
      <c r="AJ268">
        <v>0.005193974990786116</v>
      </c>
      <c r="AK268">
        <v>277.3694970145211</v>
      </c>
      <c r="AL268">
        <v>19.71719836275248</v>
      </c>
      <c r="AM268">
        <v>312.5383311023971</v>
      </c>
      <c r="AN268">
        <v>0.004694828206883044</v>
      </c>
    </row>
    <row r="269" spans="1:40">
      <c r="A269" s="2">
        <v>44475</v>
      </c>
      <c r="B269">
        <v>1042.503847205387</v>
      </c>
      <c r="C269">
        <v>0.0002556983649244504</v>
      </c>
      <c r="F269" s="2">
        <v>44475</v>
      </c>
      <c r="G269">
        <v>0.1468244516302002</v>
      </c>
      <c r="H269">
        <v>0.2660334167698412</v>
      </c>
      <c r="I269">
        <v>0.3</v>
      </c>
      <c r="J269">
        <v>0.008841878632627441</v>
      </c>
      <c r="K269">
        <v>0.007972682824399989</v>
      </c>
      <c r="L269">
        <v>0.2440733857681788</v>
      </c>
      <c r="M269">
        <v>0.0189193353309922</v>
      </c>
      <c r="N269">
        <v>0.007334849043760269</v>
      </c>
      <c r="S269" s="2">
        <v>44475</v>
      </c>
      <c r="T269">
        <v>0.3447928822233934</v>
      </c>
      <c r="U269">
        <v>0.1374291796739346</v>
      </c>
      <c r="V269">
        <v>0.008276088306591985</v>
      </c>
      <c r="W269">
        <v>0.007462512191888817</v>
      </c>
      <c r="X269">
        <v>0.249009983191472</v>
      </c>
      <c r="Y269">
        <v>0.2284551708787804</v>
      </c>
      <c r="Z269">
        <v>0.01770869024638361</v>
      </c>
      <c r="AA269">
        <v>0.006865493287555236</v>
      </c>
      <c r="AF269" s="2">
        <v>44475</v>
      </c>
      <c r="AG269">
        <v>153.0523578313564</v>
      </c>
      <c r="AH269">
        <v>254.2672011792473</v>
      </c>
      <c r="AI269">
        <v>7.583946940959663</v>
      </c>
      <c r="AJ269">
        <v>0.00522502917217843</v>
      </c>
      <c r="AK269">
        <v>277.3574054856834</v>
      </c>
      <c r="AL269">
        <v>19.73701458460877</v>
      </c>
      <c r="AM269">
        <v>312.5909617986512</v>
      </c>
      <c r="AN269">
        <v>0.004722692847021195</v>
      </c>
    </row>
    <row r="270" spans="1:40">
      <c r="A270" s="2">
        <v>44476</v>
      </c>
      <c r="B270">
        <v>1042.579628652071</v>
      </c>
      <c r="C270">
        <v>7.269176692892287E-05</v>
      </c>
      <c r="F270" s="2">
        <v>44476</v>
      </c>
      <c r="G270">
        <v>0.1467347159333694</v>
      </c>
      <c r="H270">
        <v>0.2658708233205277</v>
      </c>
      <c r="I270">
        <v>0.3</v>
      </c>
      <c r="J270">
        <v>0.008836474681639835</v>
      </c>
      <c r="K270">
        <v>0.007967810105715093</v>
      </c>
      <c r="L270">
        <v>0.2439242137800899</v>
      </c>
      <c r="M270">
        <v>0.01890777227238275</v>
      </c>
      <c r="N270">
        <v>0.007758189906275297</v>
      </c>
      <c r="S270" s="2">
        <v>44476</v>
      </c>
      <c r="T270">
        <v>0.3446547817145054</v>
      </c>
      <c r="U270">
        <v>0.1373741349191629</v>
      </c>
      <c r="V270">
        <v>0.008272773470162149</v>
      </c>
      <c r="W270">
        <v>0.007459523218553182</v>
      </c>
      <c r="X270">
        <v>0.2489102467781935</v>
      </c>
      <c r="Y270">
        <v>0.2283636673211866</v>
      </c>
      <c r="Z270">
        <v>0.01770159735305299</v>
      </c>
      <c r="AA270">
        <v>0.007263275225183293</v>
      </c>
      <c r="AF270" s="2">
        <v>44476</v>
      </c>
      <c r="AG270">
        <v>152.9702172691883</v>
      </c>
      <c r="AH270">
        <v>254.2252741719063</v>
      </c>
      <c r="AI270">
        <v>8.076363563489624</v>
      </c>
      <c r="AJ270">
        <v>0.005210707057241682</v>
      </c>
      <c r="AK270">
        <v>277.1909369087949</v>
      </c>
      <c r="AL270">
        <v>19.70887897150547</v>
      </c>
      <c r="AM270">
        <v>312.627163952024</v>
      </c>
      <c r="AN270">
        <v>0.004711954169472153</v>
      </c>
    </row>
    <row r="271" spans="1:40">
      <c r="A271" s="2">
        <v>44477</v>
      </c>
      <c r="B271">
        <v>1042.557599727928</v>
      </c>
      <c r="C271">
        <v>-2.112924858421739E-05</v>
      </c>
      <c r="F271" s="2">
        <v>44477</v>
      </c>
      <c r="G271">
        <v>0.1467347159333694</v>
      </c>
      <c r="H271">
        <v>0.2658708233205277</v>
      </c>
      <c r="I271">
        <v>0.3</v>
      </c>
      <c r="J271">
        <v>0.008836474681639835</v>
      </c>
      <c r="K271">
        <v>0.007967810105715093</v>
      </c>
      <c r="L271">
        <v>0.2439242137800899</v>
      </c>
      <c r="M271">
        <v>0.01890777227238275</v>
      </c>
      <c r="N271">
        <v>0.007758189906275297</v>
      </c>
      <c r="S271" s="2">
        <v>44477</v>
      </c>
      <c r="T271">
        <v>0.3446547817145054</v>
      </c>
      <c r="U271">
        <v>0.1373741349191629</v>
      </c>
      <c r="V271">
        <v>0.008272773470162149</v>
      </c>
      <c r="W271">
        <v>0.007459523218553182</v>
      </c>
      <c r="X271">
        <v>0.2489102467781935</v>
      </c>
      <c r="Y271">
        <v>0.2283636673211866</v>
      </c>
      <c r="Z271">
        <v>0.01770159735305299</v>
      </c>
      <c r="AA271">
        <v>0.007263275225183293</v>
      </c>
      <c r="AF271" s="2">
        <v>44477</v>
      </c>
      <c r="AG271">
        <v>152.9518720739521</v>
      </c>
      <c r="AH271">
        <v>254.2485175190896</v>
      </c>
      <c r="AI271">
        <v>8.109721137492242</v>
      </c>
      <c r="AJ271">
        <v>0.005234443640392487</v>
      </c>
      <c r="AK271">
        <v>277.2061952768732</v>
      </c>
      <c r="AL271">
        <v>19.70037614742806</v>
      </c>
      <c r="AM271">
        <v>312.667310439216</v>
      </c>
      <c r="AN271">
        <v>0.004734505458846573</v>
      </c>
    </row>
    <row r="272" spans="1:40">
      <c r="A272" s="2">
        <v>44478</v>
      </c>
      <c r="B272">
        <v>1042.787394607251</v>
      </c>
      <c r="C272">
        <v>0.0002204145645123834</v>
      </c>
      <c r="F272" s="2">
        <v>44478</v>
      </c>
      <c r="G272">
        <v>0.1467347159333694</v>
      </c>
      <c r="H272">
        <v>0.2658708233205277</v>
      </c>
      <c r="I272">
        <v>0.3</v>
      </c>
      <c r="J272">
        <v>0.008836474681639835</v>
      </c>
      <c r="K272">
        <v>0.007967810105715093</v>
      </c>
      <c r="L272">
        <v>0.2439242137800899</v>
      </c>
      <c r="M272">
        <v>0.01890777227238275</v>
      </c>
      <c r="N272">
        <v>0.007758189906275297</v>
      </c>
      <c r="S272" s="2">
        <v>44478</v>
      </c>
      <c r="T272">
        <v>0.3446547817145054</v>
      </c>
      <c r="U272">
        <v>0.1373741349191629</v>
      </c>
      <c r="V272">
        <v>0.008272773470162149</v>
      </c>
      <c r="W272">
        <v>0.007459523218553182</v>
      </c>
      <c r="X272">
        <v>0.2489102467781935</v>
      </c>
      <c r="Y272">
        <v>0.2283636673211866</v>
      </c>
      <c r="Z272">
        <v>0.01770159735305299</v>
      </c>
      <c r="AA272">
        <v>0.007263275225183293</v>
      </c>
      <c r="AF272" s="2">
        <v>44478</v>
      </c>
      <c r="AG272">
        <v>152.9884227065413</v>
      </c>
      <c r="AH272">
        <v>254.2857233272737</v>
      </c>
      <c r="AI272">
        <v>8.092520696654526</v>
      </c>
      <c r="AJ272">
        <v>0.005222044703027483</v>
      </c>
      <c r="AK272">
        <v>277.2709479692623</v>
      </c>
      <c r="AL272">
        <v>19.66645809818116</v>
      </c>
      <c r="AM272">
        <v>312.7790754183036</v>
      </c>
      <c r="AN272">
        <v>0.004728377071060417</v>
      </c>
    </row>
    <row r="273" spans="1:40">
      <c r="A273" s="2">
        <v>44479</v>
      </c>
      <c r="B273">
        <v>1043.026934206463</v>
      </c>
      <c r="C273">
        <v>0.000229710869588784</v>
      </c>
      <c r="F273" s="2">
        <v>44479</v>
      </c>
      <c r="G273">
        <v>0.1467781769239178</v>
      </c>
      <c r="H273">
        <v>0.2659495709384034</v>
      </c>
      <c r="I273">
        <v>0.3</v>
      </c>
      <c r="J273">
        <v>0.008839091935097387</v>
      </c>
      <c r="K273">
        <v>0.007970170071572476</v>
      </c>
      <c r="L273">
        <v>0.2439964610862721</v>
      </c>
      <c r="M273">
        <v>0.01870604125948969</v>
      </c>
      <c r="N273">
        <v>0.007760487785247182</v>
      </c>
      <c r="S273" s="2">
        <v>44479</v>
      </c>
      <c r="T273">
        <v>0.3447216741265659</v>
      </c>
      <c r="U273">
        <v>0.1374007972135137</v>
      </c>
      <c r="V273">
        <v>0.008274379093531414</v>
      </c>
      <c r="W273">
        <v>0.007460971002037944</v>
      </c>
      <c r="X273">
        <v>0.2489585565875359</v>
      </c>
      <c r="Y273">
        <v>0.2284079893423642</v>
      </c>
      <c r="Z273">
        <v>0.01751094771462542</v>
      </c>
      <c r="AA273">
        <v>0.007264684919825726</v>
      </c>
      <c r="AF273" s="2">
        <v>44479</v>
      </c>
      <c r="AG273">
        <v>153.0715271327515</v>
      </c>
      <c r="AH273">
        <v>254.3796434701402</v>
      </c>
      <c r="AI273">
        <v>8.07575315619775</v>
      </c>
      <c r="AJ273">
        <v>0.005233785300349153</v>
      </c>
      <c r="AK273">
        <v>277.3423033529976</v>
      </c>
      <c r="AL273">
        <v>19.53915509782682</v>
      </c>
      <c r="AM273">
        <v>312.8121807497527</v>
      </c>
      <c r="AN273">
        <v>0.004733032859925018</v>
      </c>
    </row>
    <row r="274" spans="1:40">
      <c r="A274" s="2">
        <v>44480</v>
      </c>
      <c r="B274">
        <v>1043.135066264717</v>
      </c>
      <c r="C274">
        <v>0.000103671395923044</v>
      </c>
      <c r="F274" s="2">
        <v>44480</v>
      </c>
      <c r="G274">
        <v>0.1467781769239178</v>
      </c>
      <c r="H274">
        <v>0.2659495709384034</v>
      </c>
      <c r="I274">
        <v>0.3</v>
      </c>
      <c r="J274">
        <v>0.008839091935097387</v>
      </c>
      <c r="K274">
        <v>0.007970170071572476</v>
      </c>
      <c r="L274">
        <v>0.2439964610862721</v>
      </c>
      <c r="M274">
        <v>0.01870604125948969</v>
      </c>
      <c r="N274">
        <v>0.007760487785247182</v>
      </c>
      <c r="S274" s="2">
        <v>44480</v>
      </c>
      <c r="T274">
        <v>0.3447216741265659</v>
      </c>
      <c r="U274">
        <v>0.1374007972135137</v>
      </c>
      <c r="V274">
        <v>0.008274379093531414</v>
      </c>
      <c r="W274">
        <v>0.007460971002037944</v>
      </c>
      <c r="X274">
        <v>0.2489585565875359</v>
      </c>
      <c r="Y274">
        <v>0.2284079893423642</v>
      </c>
      <c r="Z274">
        <v>0.01751094771462542</v>
      </c>
      <c r="AA274">
        <v>0.007264684919825726</v>
      </c>
      <c r="AF274" s="2">
        <v>44480</v>
      </c>
      <c r="AG274">
        <v>153.1096058468951</v>
      </c>
      <c r="AH274">
        <v>254.3394138625505</v>
      </c>
      <c r="AI274">
        <v>8.10841143359924</v>
      </c>
      <c r="AJ274">
        <v>0.005240991029258253</v>
      </c>
      <c r="AK274">
        <v>277.4271922742554</v>
      </c>
      <c r="AL274">
        <v>19.55793335502627</v>
      </c>
      <c r="AM274">
        <v>312.8220881061753</v>
      </c>
      <c r="AN274">
        <v>0.004738662957278567</v>
      </c>
    </row>
    <row r="275" spans="1:40">
      <c r="A275" s="2">
        <v>44481</v>
      </c>
      <c r="B275">
        <v>1043.338938099687</v>
      </c>
      <c r="C275">
        <v>0.0001954414548632766</v>
      </c>
      <c r="F275" s="2">
        <v>44481</v>
      </c>
      <c r="G275">
        <v>0.146778170730382</v>
      </c>
      <c r="H275">
        <v>0.2659495597162435</v>
      </c>
      <c r="I275">
        <v>0.2999999873410287</v>
      </c>
      <c r="J275">
        <v>0.008839091562118017</v>
      </c>
      <c r="K275">
        <v>0.007970211931829443</v>
      </c>
      <c r="L275">
        <v>0.2439964507904581</v>
      </c>
      <c r="M275">
        <v>0.0187060404701589</v>
      </c>
      <c r="N275">
        <v>0.00776048745778121</v>
      </c>
      <c r="S275" s="2">
        <v>44481</v>
      </c>
      <c r="T275">
        <v>0.3447216741265659</v>
      </c>
      <c r="U275">
        <v>0.1374007972135137</v>
      </c>
      <c r="V275">
        <v>0.008274379093531414</v>
      </c>
      <c r="W275">
        <v>0.007460971002037944</v>
      </c>
      <c r="X275">
        <v>0.2489585565875359</v>
      </c>
      <c r="Y275">
        <v>0.2284079893423642</v>
      </c>
      <c r="Z275">
        <v>0.01751094771462542</v>
      </c>
      <c r="AA275">
        <v>0.007264684919825726</v>
      </c>
      <c r="AF275" s="2">
        <v>44481</v>
      </c>
      <c r="AG275">
        <v>153.1089832186236</v>
      </c>
      <c r="AH275">
        <v>254.5619487633332</v>
      </c>
      <c r="AI275">
        <v>8.050492906254183</v>
      </c>
      <c r="AJ275">
        <v>0.005234796191033767</v>
      </c>
      <c r="AK275">
        <v>277.4117825174739</v>
      </c>
      <c r="AL275">
        <v>19.50621016963488</v>
      </c>
      <c r="AM275">
        <v>312.901691468532</v>
      </c>
      <c r="AN275">
        <v>0.004739419301832176</v>
      </c>
    </row>
    <row r="276" spans="1:40">
      <c r="A276" s="2">
        <v>44482</v>
      </c>
      <c r="B276">
        <v>1043.295888858805</v>
      </c>
      <c r="C276">
        <v>-4.126103158774708E-05</v>
      </c>
      <c r="F276" s="2">
        <v>44482</v>
      </c>
      <c r="G276">
        <v>0.1467781769239178</v>
      </c>
      <c r="H276">
        <v>0.2659495709384034</v>
      </c>
      <c r="I276">
        <v>0.3</v>
      </c>
      <c r="J276">
        <v>0.008839091935097387</v>
      </c>
      <c r="K276">
        <v>0.007970170071572476</v>
      </c>
      <c r="L276">
        <v>0.2439964610862721</v>
      </c>
      <c r="M276">
        <v>0.01870604125948969</v>
      </c>
      <c r="N276">
        <v>0.007760487785247182</v>
      </c>
      <c r="S276" s="2">
        <v>44482</v>
      </c>
      <c r="T276">
        <v>0.3447216741265659</v>
      </c>
      <c r="U276">
        <v>0.1374007972135137</v>
      </c>
      <c r="V276">
        <v>0.008274379093531414</v>
      </c>
      <c r="W276">
        <v>0.007460971002037944</v>
      </c>
      <c r="X276">
        <v>0.2489585565875359</v>
      </c>
      <c r="Y276">
        <v>0.2284079893423642</v>
      </c>
      <c r="Z276">
        <v>0.01751094771462542</v>
      </c>
      <c r="AA276">
        <v>0.007264684919825726</v>
      </c>
      <c r="AF276" s="2">
        <v>44482</v>
      </c>
      <c r="AG276">
        <v>153.1191685785953</v>
      </c>
      <c r="AH276">
        <v>254.5341956927649</v>
      </c>
      <c r="AI276">
        <v>8.08863574241771</v>
      </c>
      <c r="AJ276">
        <v>0.005221701785469456</v>
      </c>
      <c r="AK276">
        <v>277.5057348575695</v>
      </c>
      <c r="AL276">
        <v>19.51937771934175</v>
      </c>
      <c r="AM276">
        <v>312.9949735071164</v>
      </c>
      <c r="AN276">
        <v>0.004721629741828198</v>
      </c>
    </row>
    <row r="277" spans="1:40">
      <c r="A277" s="2">
        <v>44483</v>
      </c>
      <c r="B277">
        <v>1044.098345044153</v>
      </c>
      <c r="C277">
        <v>0.0007691549386106278</v>
      </c>
      <c r="F277" s="2">
        <v>44483</v>
      </c>
      <c r="G277">
        <v>0.1467776580783592</v>
      </c>
      <c r="H277">
        <v>0.2659486308343867</v>
      </c>
      <c r="I277">
        <v>0.2999989395312652</v>
      </c>
      <c r="J277">
        <v>0.008839060689828582</v>
      </c>
      <c r="K277">
        <v>0.007970141897851902</v>
      </c>
      <c r="L277">
        <v>0.2439955985842108</v>
      </c>
      <c r="M277">
        <v>0.01870951003136604</v>
      </c>
      <c r="N277">
        <v>0.007760460352731638</v>
      </c>
      <c r="S277" s="2">
        <v>44483</v>
      </c>
      <c r="T277">
        <v>0.3447216741265659</v>
      </c>
      <c r="U277">
        <v>0.1374007972135137</v>
      </c>
      <c r="V277">
        <v>0.008274379093531414</v>
      </c>
      <c r="W277">
        <v>0.007460971002037944</v>
      </c>
      <c r="X277">
        <v>0.2489585565875359</v>
      </c>
      <c r="Y277">
        <v>0.2284079893423642</v>
      </c>
      <c r="Z277">
        <v>0.01751094771462542</v>
      </c>
      <c r="AA277">
        <v>0.007264684919825726</v>
      </c>
      <c r="AF277" s="2">
        <v>44483</v>
      </c>
      <c r="AG277">
        <v>153.2011137783314</v>
      </c>
      <c r="AH277">
        <v>254.6042085091402</v>
      </c>
      <c r="AI277">
        <v>8.065412148405883</v>
      </c>
      <c r="AJ277">
        <v>0.00514297123908411</v>
      </c>
      <c r="AK277">
        <v>277.617346920298</v>
      </c>
      <c r="AL277">
        <v>19.52242504803758</v>
      </c>
      <c r="AM277">
        <v>313.200255849828</v>
      </c>
      <c r="AN277">
        <v>0.004643105750606808</v>
      </c>
    </row>
    <row r="278" spans="1:40">
      <c r="A278" s="2">
        <v>44484</v>
      </c>
      <c r="B278">
        <v>1044.229083343644</v>
      </c>
      <c r="C278">
        <v>0.0001252164607974393</v>
      </c>
      <c r="F278" s="2">
        <v>44484</v>
      </c>
      <c r="G278">
        <v>0.1467616779495592</v>
      </c>
      <c r="H278">
        <v>0.2659196762003466</v>
      </c>
      <c r="I278">
        <v>0.3</v>
      </c>
      <c r="J278">
        <v>0.008916783635177145</v>
      </c>
      <c r="K278">
        <v>0.007969274164330674</v>
      </c>
      <c r="L278">
        <v>0.2439690340433736</v>
      </c>
      <c r="M278">
        <v>0.01870393855933658</v>
      </c>
      <c r="N278">
        <v>0.007759615447876175</v>
      </c>
      <c r="S278" s="2">
        <v>44484</v>
      </c>
      <c r="T278">
        <v>0.3446962815552452</v>
      </c>
      <c r="U278">
        <v>0.1373906761221967</v>
      </c>
      <c r="V278">
        <v>0.008347430675284172</v>
      </c>
      <c r="W278">
        <v>0.007460421418845153</v>
      </c>
      <c r="X278">
        <v>0.2489402180310176</v>
      </c>
      <c r="Y278">
        <v>0.2283911645628539</v>
      </c>
      <c r="Z278">
        <v>0.01750965783927928</v>
      </c>
      <c r="AA278">
        <v>0.007264149795278027</v>
      </c>
      <c r="AF278" s="2">
        <v>44484</v>
      </c>
      <c r="AG278">
        <v>153.2433716975478</v>
      </c>
      <c r="AH278">
        <v>254.6376827798192</v>
      </c>
      <c r="AI278">
        <v>7.990045684977508</v>
      </c>
      <c r="AJ278">
        <v>0.005167054226965232</v>
      </c>
      <c r="AK278">
        <v>277.6878719418167</v>
      </c>
      <c r="AL278">
        <v>19.54794527534509</v>
      </c>
      <c r="AM278">
        <v>313.2213381477525</v>
      </c>
      <c r="AN278">
        <v>0.004646937754655714</v>
      </c>
    </row>
    <row r="279" spans="1:40">
      <c r="A279" s="2">
        <v>44485</v>
      </c>
      <c r="B279">
        <v>1043.840648611083</v>
      </c>
      <c r="C279">
        <v>-0.0003719822965646546</v>
      </c>
      <c r="F279" s="2">
        <v>44485</v>
      </c>
      <c r="G279">
        <v>0.1467213783102342</v>
      </c>
      <c r="H279">
        <v>0.2658466566819681</v>
      </c>
      <c r="I279">
        <v>0.3</v>
      </c>
      <c r="J279">
        <v>0.008914335154283101</v>
      </c>
      <c r="K279">
        <v>0.008159300532539656</v>
      </c>
      <c r="L279">
        <v>0.2439020420041998</v>
      </c>
      <c r="M279">
        <v>0.01869880260021953</v>
      </c>
      <c r="N279">
        <v>0.007757484716555715</v>
      </c>
      <c r="S279" s="2">
        <v>44485</v>
      </c>
      <c r="T279">
        <v>0.3446342505484674</v>
      </c>
      <c r="U279">
        <v>0.1373659515097835</v>
      </c>
      <c r="V279">
        <v>0.008345928484641269</v>
      </c>
      <c r="W279">
        <v>0.007639037297868771</v>
      </c>
      <c r="X279">
        <v>0.2488954191365176</v>
      </c>
      <c r="Y279">
        <v>0.2283500636440594</v>
      </c>
      <c r="Z279">
        <v>0.01750650682848448</v>
      </c>
      <c r="AA279">
        <v>0.007262842550177637</v>
      </c>
      <c r="AF279" s="2">
        <v>44485</v>
      </c>
      <c r="AG279">
        <v>153.1352953839301</v>
      </c>
      <c r="AH279">
        <v>254.6409117427971</v>
      </c>
      <c r="AI279">
        <v>8.067129900678935</v>
      </c>
      <c r="AJ279">
        <v>0.005246090148578717</v>
      </c>
      <c r="AK279">
        <v>277.4772102802712</v>
      </c>
      <c r="AL279">
        <v>19.50685794664064</v>
      </c>
      <c r="AM279">
        <v>313.2225991884805</v>
      </c>
      <c r="AN279">
        <v>0.004819208636712605</v>
      </c>
    </row>
    <row r="280" spans="1:40">
      <c r="A280" s="2">
        <v>44486</v>
      </c>
      <c r="B280">
        <v>1044.04780165595</v>
      </c>
      <c r="C280">
        <v>0.0001984527476903697</v>
      </c>
      <c r="F280" s="2">
        <v>44486</v>
      </c>
      <c r="G280">
        <v>0.1467213783102342</v>
      </c>
      <c r="H280">
        <v>0.2658466566819681</v>
      </c>
      <c r="I280">
        <v>0.3</v>
      </c>
      <c r="J280">
        <v>0.008914335154283101</v>
      </c>
      <c r="K280">
        <v>0.008159300532539656</v>
      </c>
      <c r="L280">
        <v>0.2439020420041998</v>
      </c>
      <c r="M280">
        <v>0.01869880260021953</v>
      </c>
      <c r="N280">
        <v>0.007757484716555715</v>
      </c>
      <c r="S280" s="2">
        <v>44486</v>
      </c>
      <c r="T280">
        <v>0.3446342505484674</v>
      </c>
      <c r="U280">
        <v>0.1373659515097835</v>
      </c>
      <c r="V280">
        <v>0.008345928484641269</v>
      </c>
      <c r="W280">
        <v>0.007639037297868771</v>
      </c>
      <c r="X280">
        <v>0.2488954191365176</v>
      </c>
      <c r="Y280">
        <v>0.2283500636440594</v>
      </c>
      <c r="Z280">
        <v>0.01750650682848448</v>
      </c>
      <c r="AA280">
        <v>0.007262842550177637</v>
      </c>
      <c r="AF280" s="2">
        <v>44486</v>
      </c>
      <c r="AG280">
        <v>153.193993318228</v>
      </c>
      <c r="AH280">
        <v>254.6791752093555</v>
      </c>
      <c r="AI280">
        <v>8.081053579490046</v>
      </c>
      <c r="AJ280">
        <v>0.005252701784762016</v>
      </c>
      <c r="AK280">
        <v>277.5181493265817</v>
      </c>
      <c r="AL280">
        <v>19.52065478874145</v>
      </c>
      <c r="AM280">
        <v>313.2132201783119</v>
      </c>
      <c r="AN280">
        <v>0.004818458212248018</v>
      </c>
    </row>
    <row r="281" spans="1:40">
      <c r="A281" s="2">
        <v>44487</v>
      </c>
      <c r="B281">
        <v>1044.338925347439</v>
      </c>
      <c r="C281">
        <v>0.0002788413433054693</v>
      </c>
      <c r="F281" s="2">
        <v>44487</v>
      </c>
      <c r="G281">
        <v>0.1467213783102342</v>
      </c>
      <c r="H281">
        <v>0.2658466566819681</v>
      </c>
      <c r="I281">
        <v>0.3</v>
      </c>
      <c r="J281">
        <v>0.008914335154283101</v>
      </c>
      <c r="K281">
        <v>0.008159300532539656</v>
      </c>
      <c r="L281">
        <v>0.2439020420041998</v>
      </c>
      <c r="M281">
        <v>0.01869880260021953</v>
      </c>
      <c r="N281">
        <v>0.007757484716555715</v>
      </c>
      <c r="S281" s="2">
        <v>44487</v>
      </c>
      <c r="T281">
        <v>0.3446342505484674</v>
      </c>
      <c r="U281">
        <v>0.1373659515097835</v>
      </c>
      <c r="V281">
        <v>0.008345928484641269</v>
      </c>
      <c r="W281">
        <v>0.007639037297868771</v>
      </c>
      <c r="X281">
        <v>0.2488954191365176</v>
      </c>
      <c r="Y281">
        <v>0.2283500636440594</v>
      </c>
      <c r="Z281">
        <v>0.01750650682848448</v>
      </c>
      <c r="AA281">
        <v>0.007262842550177637</v>
      </c>
      <c r="AF281" s="2">
        <v>44487</v>
      </c>
      <c r="AG281">
        <v>153.2232906733257</v>
      </c>
      <c r="AH281">
        <v>254.7047248569286</v>
      </c>
      <c r="AI281">
        <v>8.038102937654131</v>
      </c>
      <c r="AJ281">
        <v>0.005242247915721493</v>
      </c>
      <c r="AK281">
        <v>277.61050310274</v>
      </c>
      <c r="AL281">
        <v>19.53275415755236</v>
      </c>
      <c r="AM281">
        <v>313.285691062043</v>
      </c>
      <c r="AN281">
        <v>0.004816637127260695</v>
      </c>
    </row>
    <row r="282" spans="1:40">
      <c r="A282" s="2">
        <v>44488</v>
      </c>
      <c r="B282">
        <v>1044.3293921333</v>
      </c>
      <c r="C282">
        <v>-9.128467691965625E-06</v>
      </c>
      <c r="F282" s="2">
        <v>44488</v>
      </c>
      <c r="G282">
        <v>0.1467213783102342</v>
      </c>
      <c r="H282">
        <v>0.2658466566819681</v>
      </c>
      <c r="I282">
        <v>0.3</v>
      </c>
      <c r="J282">
        <v>0.008914335154283101</v>
      </c>
      <c r="K282">
        <v>0.008159300532539656</v>
      </c>
      <c r="L282">
        <v>0.2439020420041998</v>
      </c>
      <c r="M282">
        <v>0.01869880260021953</v>
      </c>
      <c r="N282">
        <v>0.007757484716555715</v>
      </c>
      <c r="S282" s="2">
        <v>44488</v>
      </c>
      <c r="T282">
        <v>0.3446342505484674</v>
      </c>
      <c r="U282">
        <v>0.1373659515097835</v>
      </c>
      <c r="V282">
        <v>0.008345928484641269</v>
      </c>
      <c r="W282">
        <v>0.007639037297868771</v>
      </c>
      <c r="X282">
        <v>0.2488954191365176</v>
      </c>
      <c r="Y282">
        <v>0.2283500636440594</v>
      </c>
      <c r="Z282">
        <v>0.01750650682848448</v>
      </c>
      <c r="AA282">
        <v>0.007262842550177637</v>
      </c>
      <c r="AF282" s="2">
        <v>44488</v>
      </c>
      <c r="AG282">
        <v>153.2298012852535</v>
      </c>
      <c r="AH282">
        <v>254.8201571944025</v>
      </c>
      <c r="AI282">
        <v>7.981542983715818</v>
      </c>
      <c r="AJ282">
        <v>0.005260575960225079</v>
      </c>
      <c r="AK282">
        <v>277.6188462091203</v>
      </c>
      <c r="AL282">
        <v>19.524349576341</v>
      </c>
      <c r="AM282">
        <v>313.3316835881217</v>
      </c>
      <c r="AN282">
        <v>0.00483016162882494</v>
      </c>
    </row>
    <row r="283" spans="1:40">
      <c r="A283" s="2">
        <v>44489</v>
      </c>
      <c r="B283">
        <v>1044.752690878655</v>
      </c>
      <c r="C283">
        <v>0.0004053306825839709</v>
      </c>
      <c r="F283" s="2">
        <v>44489</v>
      </c>
      <c r="G283">
        <v>0.1467213783102342</v>
      </c>
      <c r="H283">
        <v>0.2658466566819681</v>
      </c>
      <c r="I283">
        <v>0.3</v>
      </c>
      <c r="J283">
        <v>0.008914335154283101</v>
      </c>
      <c r="K283">
        <v>0.008159300532539656</v>
      </c>
      <c r="L283">
        <v>0.2439020420041998</v>
      </c>
      <c r="M283">
        <v>0.01869880260021953</v>
      </c>
      <c r="N283">
        <v>0.007757484716555715</v>
      </c>
      <c r="S283" s="2">
        <v>44489</v>
      </c>
      <c r="T283">
        <v>0.3446342505484674</v>
      </c>
      <c r="U283">
        <v>0.1373659515097835</v>
      </c>
      <c r="V283">
        <v>0.008345928484641269</v>
      </c>
      <c r="W283">
        <v>0.007639037297868771</v>
      </c>
      <c r="X283">
        <v>0.2488954191365176</v>
      </c>
      <c r="Y283">
        <v>0.2283500636440594</v>
      </c>
      <c r="Z283">
        <v>0.01750650682848448</v>
      </c>
      <c r="AA283">
        <v>0.007262842550177637</v>
      </c>
      <c r="AF283" s="2">
        <v>44489</v>
      </c>
      <c r="AG283">
        <v>153.2572917739495</v>
      </c>
      <c r="AH283">
        <v>254.8498744099678</v>
      </c>
      <c r="AI283">
        <v>7.986333087703103</v>
      </c>
      <c r="AJ283">
        <v>0.005242974879027707</v>
      </c>
      <c r="AK283">
        <v>277.7167937122625</v>
      </c>
      <c r="AL283">
        <v>19.54099479728631</v>
      </c>
      <c r="AM283">
        <v>313.3500327791956</v>
      </c>
      <c r="AN283">
        <v>0.004831870894081334</v>
      </c>
    </row>
    <row r="284" spans="1:40">
      <c r="A284" s="2">
        <v>44490</v>
      </c>
      <c r="B284">
        <v>1045.352483423072</v>
      </c>
      <c r="C284">
        <v>0.0005741000235301996</v>
      </c>
      <c r="F284" s="2">
        <v>44490</v>
      </c>
      <c r="G284">
        <v>0.1467213783102342</v>
      </c>
      <c r="H284">
        <v>0.2658466566819681</v>
      </c>
      <c r="I284">
        <v>0.3</v>
      </c>
      <c r="J284">
        <v>0.008914335154283101</v>
      </c>
      <c r="K284">
        <v>0.008159300532539656</v>
      </c>
      <c r="L284">
        <v>0.2439020420041998</v>
      </c>
      <c r="M284">
        <v>0.01869880260021953</v>
      </c>
      <c r="N284">
        <v>0.007757484716555715</v>
      </c>
      <c r="S284" s="2">
        <v>44490</v>
      </c>
      <c r="T284">
        <v>0.3446342505484674</v>
      </c>
      <c r="U284">
        <v>0.1373659515097835</v>
      </c>
      <c r="V284">
        <v>0.008345928484641269</v>
      </c>
      <c r="W284">
        <v>0.007639037297868771</v>
      </c>
      <c r="X284">
        <v>0.2488954191365176</v>
      </c>
      <c r="Y284">
        <v>0.2283500636440594</v>
      </c>
      <c r="Z284">
        <v>0.01750650682848448</v>
      </c>
      <c r="AA284">
        <v>0.007262842550177637</v>
      </c>
      <c r="AF284" s="2">
        <v>44490</v>
      </c>
      <c r="AG284">
        <v>153.3528710847527</v>
      </c>
      <c r="AH284">
        <v>254.9298692118211</v>
      </c>
      <c r="AI284">
        <v>7.725505727041603</v>
      </c>
      <c r="AJ284">
        <v>0.005221276117187014</v>
      </c>
      <c r="AK284">
        <v>277.9305191509308</v>
      </c>
      <c r="AL284">
        <v>19.52141027547705</v>
      </c>
      <c r="AM284">
        <v>313.5442236553453</v>
      </c>
      <c r="AN284">
        <v>0.004784447399174972</v>
      </c>
    </row>
    <row r="285" spans="1:40">
      <c r="A285" s="2">
        <v>44491</v>
      </c>
      <c r="B285">
        <v>1045.098109793338</v>
      </c>
      <c r="C285">
        <v>-0.0002433376624322303</v>
      </c>
      <c r="F285" s="2">
        <v>44491</v>
      </c>
      <c r="G285">
        <v>0.1468110976895574</v>
      </c>
      <c r="H285">
        <v>0.2660092205653459</v>
      </c>
      <c r="I285">
        <v>0.3</v>
      </c>
      <c r="J285">
        <v>0.008919786225056377</v>
      </c>
      <c r="K285">
        <v>0.008164289903467887</v>
      </c>
      <c r="L285">
        <v>0.2440511868669069</v>
      </c>
      <c r="M285">
        <v>0.01871023682325301</v>
      </c>
      <c r="N285">
        <v>0.007334181926412533</v>
      </c>
      <c r="S285" s="2">
        <v>44491</v>
      </c>
      <c r="T285">
        <v>0.3447723346011902</v>
      </c>
      <c r="U285">
        <v>0.137420989705379</v>
      </c>
      <c r="V285">
        <v>0.008349272434428788</v>
      </c>
      <c r="W285">
        <v>0.007642098018697624</v>
      </c>
      <c r="X285">
        <v>0.2489951436651267</v>
      </c>
      <c r="Y285">
        <v>0.2284415562980172</v>
      </c>
      <c r="Z285">
        <v>0.01751352113251274</v>
      </c>
      <c r="AA285">
        <v>0.006865084144647756</v>
      </c>
      <c r="AF285" s="2">
        <v>44491</v>
      </c>
      <c r="AG285">
        <v>153.4675113916552</v>
      </c>
      <c r="AH285">
        <v>255.0486570447744</v>
      </c>
      <c r="AI285">
        <v>7.645033357958327</v>
      </c>
      <c r="AJ285">
        <v>0.005214649796169347</v>
      </c>
      <c r="AK285">
        <v>277.9867169741685</v>
      </c>
      <c r="AL285">
        <v>19.56567489804425</v>
      </c>
      <c r="AM285">
        <v>313.4837038920304</v>
      </c>
      <c r="AN285">
        <v>0.004776630962687644</v>
      </c>
    </row>
    <row r="286" spans="1:40">
      <c r="A286" s="2">
        <v>44492</v>
      </c>
      <c r="B286">
        <v>1045.395777992299</v>
      </c>
      <c r="C286">
        <v>0.0002848232105403525</v>
      </c>
      <c r="F286" s="2">
        <v>44492</v>
      </c>
      <c r="G286">
        <v>0.1468110976895574</v>
      </c>
      <c r="H286">
        <v>0.2660092205653459</v>
      </c>
      <c r="I286">
        <v>0.3</v>
      </c>
      <c r="J286">
        <v>0.008919786225056377</v>
      </c>
      <c r="K286">
        <v>0.008164289903467887</v>
      </c>
      <c r="L286">
        <v>0.2440511868669069</v>
      </c>
      <c r="M286">
        <v>0.01871023682325301</v>
      </c>
      <c r="N286">
        <v>0.007334181926412533</v>
      </c>
      <c r="S286" s="2">
        <v>44492</v>
      </c>
      <c r="T286">
        <v>0.3447723346011902</v>
      </c>
      <c r="U286">
        <v>0.137420989705379</v>
      </c>
      <c r="V286">
        <v>0.008349272434428788</v>
      </c>
      <c r="W286">
        <v>0.007642098018697624</v>
      </c>
      <c r="X286">
        <v>0.2489951436651267</v>
      </c>
      <c r="Y286">
        <v>0.2284415562980172</v>
      </c>
      <c r="Z286">
        <v>0.01751352113251274</v>
      </c>
      <c r="AA286">
        <v>0.006865084144647756</v>
      </c>
      <c r="AF286" s="2">
        <v>44492</v>
      </c>
      <c r="AG286">
        <v>153.4671646737644</v>
      </c>
      <c r="AH286">
        <v>255.0714539873592</v>
      </c>
      <c r="AI286">
        <v>7.624472633325856</v>
      </c>
      <c r="AJ286">
        <v>0.005183081657258961</v>
      </c>
      <c r="AK286">
        <v>278.0481733675349</v>
      </c>
      <c r="AL286">
        <v>19.56347000080353</v>
      </c>
      <c r="AM286">
        <v>313.6841267297548</v>
      </c>
      <c r="AN286">
        <v>0.004755595195806908</v>
      </c>
    </row>
    <row r="287" spans="1:40">
      <c r="A287" s="2">
        <v>44493</v>
      </c>
      <c r="B287">
        <v>1045.703082041958</v>
      </c>
      <c r="C287">
        <v>0.0002939595281792329</v>
      </c>
      <c r="F287" s="2">
        <v>44493</v>
      </c>
      <c r="G287">
        <v>0.1468110976895574</v>
      </c>
      <c r="H287">
        <v>0.2660092205653459</v>
      </c>
      <c r="I287">
        <v>0.3</v>
      </c>
      <c r="J287">
        <v>0.008919786225056377</v>
      </c>
      <c r="K287">
        <v>0.008164289903467887</v>
      </c>
      <c r="L287">
        <v>0.2440511868669069</v>
      </c>
      <c r="M287">
        <v>0.01871023682325301</v>
      </c>
      <c r="N287">
        <v>0.007334181926412533</v>
      </c>
      <c r="S287" s="2">
        <v>44493</v>
      </c>
      <c r="T287">
        <v>0.3447723346011902</v>
      </c>
      <c r="U287">
        <v>0.137420989705379</v>
      </c>
      <c r="V287">
        <v>0.008349272434428788</v>
      </c>
      <c r="W287">
        <v>0.007642098018697624</v>
      </c>
      <c r="X287">
        <v>0.2489951436651267</v>
      </c>
      <c r="Y287">
        <v>0.2284415562980172</v>
      </c>
      <c r="Z287">
        <v>0.01751352113251274</v>
      </c>
      <c r="AA287">
        <v>0.006865084144647756</v>
      </c>
      <c r="AF287" s="2">
        <v>44493</v>
      </c>
      <c r="AG287">
        <v>153.485521490669</v>
      </c>
      <c r="AH287">
        <v>255.0950624690201</v>
      </c>
      <c r="AI287">
        <v>7.59585773800741</v>
      </c>
      <c r="AJ287">
        <v>0.005190584401173686</v>
      </c>
      <c r="AK287">
        <v>278.1974702732645</v>
      </c>
      <c r="AL287">
        <v>19.55382391875309</v>
      </c>
      <c r="AM287">
        <v>313.7029216128644</v>
      </c>
      <c r="AN287">
        <v>0.004745550602426114</v>
      </c>
    </row>
    <row r="288" spans="1:40">
      <c r="A288" s="2">
        <v>44494</v>
      </c>
      <c r="B288">
        <v>1045.824337025921</v>
      </c>
      <c r="C288">
        <v>0.0001159554619705183</v>
      </c>
      <c r="F288" s="2">
        <v>44494</v>
      </c>
      <c r="G288">
        <v>0.1468110976895574</v>
      </c>
      <c r="H288">
        <v>0.2660092205653459</v>
      </c>
      <c r="I288">
        <v>0.3</v>
      </c>
      <c r="J288">
        <v>0.008919786225056377</v>
      </c>
      <c r="K288">
        <v>0.008164289903467887</v>
      </c>
      <c r="L288">
        <v>0.2440511868669069</v>
      </c>
      <c r="M288">
        <v>0.01871023682325301</v>
      </c>
      <c r="N288">
        <v>0.007334181926412533</v>
      </c>
      <c r="S288" s="2">
        <v>44494</v>
      </c>
      <c r="T288">
        <v>0.3447723346011902</v>
      </c>
      <c r="U288">
        <v>0.137420989705379</v>
      </c>
      <c r="V288">
        <v>0.008349272434428788</v>
      </c>
      <c r="W288">
        <v>0.007642098018697624</v>
      </c>
      <c r="X288">
        <v>0.2489951436651267</v>
      </c>
      <c r="Y288">
        <v>0.2284415562980172</v>
      </c>
      <c r="Z288">
        <v>0.01751352113251274</v>
      </c>
      <c r="AA288">
        <v>0.006865084144647756</v>
      </c>
      <c r="AF288" s="2">
        <v>44494</v>
      </c>
      <c r="AG288">
        <v>153.5250906236793</v>
      </c>
      <c r="AH288">
        <v>255.2354479951196</v>
      </c>
      <c r="AI288">
        <v>7.566778979013657</v>
      </c>
      <c r="AJ288">
        <v>0.005181457187126337</v>
      </c>
      <c r="AK288">
        <v>278.2029523254935</v>
      </c>
      <c r="AL288">
        <v>19.57034006079093</v>
      </c>
      <c r="AM288">
        <v>313.729048531424</v>
      </c>
      <c r="AN288">
        <v>0.004737100892822307</v>
      </c>
    </row>
    <row r="289" spans="1:40">
      <c r="A289" s="2">
        <v>44495</v>
      </c>
      <c r="B289">
        <v>1046.064114228067</v>
      </c>
      <c r="C289">
        <v>0.0002292710101092776</v>
      </c>
      <c r="F289" s="2">
        <v>44495</v>
      </c>
      <c r="G289">
        <v>0.1468110976895574</v>
      </c>
      <c r="H289">
        <v>0.2660092205653459</v>
      </c>
      <c r="I289">
        <v>0.3</v>
      </c>
      <c r="J289">
        <v>0.008919786225056377</v>
      </c>
      <c r="K289">
        <v>0.008164289903467887</v>
      </c>
      <c r="L289">
        <v>0.2440511868669069</v>
      </c>
      <c r="M289">
        <v>0.01871023682325301</v>
      </c>
      <c r="N289">
        <v>0.007334181926412533</v>
      </c>
      <c r="S289" s="2">
        <v>44495</v>
      </c>
      <c r="T289">
        <v>0.3447723346011902</v>
      </c>
      <c r="U289">
        <v>0.137420989705379</v>
      </c>
      <c r="V289">
        <v>0.008349272434428788</v>
      </c>
      <c r="W289">
        <v>0.007642098018697624</v>
      </c>
      <c r="X289">
        <v>0.2489951436651267</v>
      </c>
      <c r="Y289">
        <v>0.2284415562980172</v>
      </c>
      <c r="Z289">
        <v>0.01751352113251274</v>
      </c>
      <c r="AA289">
        <v>0.006865084144647756</v>
      </c>
      <c r="AF289" s="2">
        <v>44495</v>
      </c>
      <c r="AG289">
        <v>153.5534421788878</v>
      </c>
      <c r="AH289">
        <v>255.2851982492149</v>
      </c>
      <c r="AI289">
        <v>7.627605435407383</v>
      </c>
      <c r="AJ289">
        <v>0.005156685077383577</v>
      </c>
      <c r="AK289">
        <v>278.2263795283068</v>
      </c>
      <c r="AL289">
        <v>19.56062816466187</v>
      </c>
      <c r="AM289">
        <v>313.8360733804696</v>
      </c>
      <c r="AN289">
        <v>0.00471050758376125</v>
      </c>
    </row>
    <row r="290" spans="1:40">
      <c r="A290" s="2">
        <v>44496</v>
      </c>
      <c r="B290">
        <v>1046.14865837101</v>
      </c>
      <c r="C290">
        <v>8.082118657215531E-05</v>
      </c>
      <c r="F290" s="2">
        <v>44496</v>
      </c>
      <c r="G290">
        <v>0.1468110976895574</v>
      </c>
      <c r="H290">
        <v>0.2660092205653459</v>
      </c>
      <c r="I290">
        <v>0.3</v>
      </c>
      <c r="J290">
        <v>0.008919786225056377</v>
      </c>
      <c r="K290">
        <v>0.008164289903467887</v>
      </c>
      <c r="L290">
        <v>0.2440511868669069</v>
      </c>
      <c r="M290">
        <v>0.01871023682325301</v>
      </c>
      <c r="N290">
        <v>0.007334181926412533</v>
      </c>
      <c r="S290" s="2">
        <v>44496</v>
      </c>
      <c r="T290">
        <v>0.3447723346011902</v>
      </c>
      <c r="U290">
        <v>0.137420989705379</v>
      </c>
      <c r="V290">
        <v>0.008349272434428788</v>
      </c>
      <c r="W290">
        <v>0.007642098018697624</v>
      </c>
      <c r="X290">
        <v>0.2489951436651267</v>
      </c>
      <c r="Y290">
        <v>0.2284415562980172</v>
      </c>
      <c r="Z290">
        <v>0.01751352113251274</v>
      </c>
      <c r="AA290">
        <v>0.006865084144647756</v>
      </c>
      <c r="AF290" s="2">
        <v>44496</v>
      </c>
      <c r="AG290">
        <v>153.5618139643103</v>
      </c>
      <c r="AH290">
        <v>255.2618105468291</v>
      </c>
      <c r="AI290">
        <v>7.621922343008088</v>
      </c>
      <c r="AJ290">
        <v>0.005192286825917033</v>
      </c>
      <c r="AK290">
        <v>278.2962210418975</v>
      </c>
      <c r="AL290">
        <v>19.57844666925421</v>
      </c>
      <c r="AM290">
        <v>313.8120113160663</v>
      </c>
      <c r="AN290">
        <v>0.004743924343369773</v>
      </c>
    </row>
    <row r="291" spans="1:40">
      <c r="A291" s="2">
        <v>44497</v>
      </c>
      <c r="B291">
        <v>1046.544102891933</v>
      </c>
      <c r="C291">
        <v>0.0003780003135869237</v>
      </c>
      <c r="F291" s="2">
        <v>44497</v>
      </c>
      <c r="G291">
        <v>0.1468114036836938</v>
      </c>
      <c r="H291">
        <v>0.2660097750006919</v>
      </c>
      <c r="I291">
        <v>0.3000006252813471</v>
      </c>
      <c r="J291">
        <v>0.008919804816309534</v>
      </c>
      <c r="K291">
        <v>0.008164306920061851</v>
      </c>
      <c r="L291">
        <v>0.2440516955357566</v>
      </c>
      <c r="M291">
        <v>0.01870819154930285</v>
      </c>
      <c r="N291">
        <v>0.007334197212836383</v>
      </c>
      <c r="S291" s="2">
        <v>44497</v>
      </c>
      <c r="T291">
        <v>0.3447723346011902</v>
      </c>
      <c r="U291">
        <v>0.137420989705379</v>
      </c>
      <c r="V291">
        <v>0.008349272434428788</v>
      </c>
      <c r="W291">
        <v>0.007642098018697624</v>
      </c>
      <c r="X291">
        <v>0.2489951436651267</v>
      </c>
      <c r="Y291">
        <v>0.2284415562980172</v>
      </c>
      <c r="Z291">
        <v>0.01751352113251274</v>
      </c>
      <c r="AA291">
        <v>0.006865084144647756</v>
      </c>
      <c r="AF291" s="2">
        <v>44497</v>
      </c>
      <c r="AG291">
        <v>153.6319370458491</v>
      </c>
      <c r="AH291">
        <v>255.3879225547736</v>
      </c>
      <c r="AI291">
        <v>7.630128717284608</v>
      </c>
      <c r="AJ291">
        <v>0.005171008627891618</v>
      </c>
      <c r="AK291">
        <v>278.4566828099669</v>
      </c>
      <c r="AL291">
        <v>19.58161325180835</v>
      </c>
      <c r="AM291">
        <v>313.6660409222465</v>
      </c>
      <c r="AN291">
        <v>0.004734770923449616</v>
      </c>
    </row>
    <row r="292" spans="1:40">
      <c r="A292" s="2">
        <v>44498</v>
      </c>
      <c r="B292">
        <v>1046.854579319364</v>
      </c>
      <c r="C292">
        <v>0.0002966682689944378</v>
      </c>
      <c r="F292" s="2">
        <v>44498</v>
      </c>
      <c r="G292">
        <v>0.1468111748025077</v>
      </c>
      <c r="H292">
        <v>0.2660093602874524</v>
      </c>
      <c r="I292">
        <v>0.3000001575758609</v>
      </c>
      <c r="J292">
        <v>0.008919790910199689</v>
      </c>
      <c r="K292">
        <v>0.008164294191784589</v>
      </c>
      <c r="L292">
        <v>0.2440513150554932</v>
      </c>
      <c r="M292">
        <v>0.01870972139798896</v>
      </c>
      <c r="N292">
        <v>0.007334185778712637</v>
      </c>
      <c r="S292" s="2">
        <v>44498</v>
      </c>
      <c r="T292">
        <v>0.3447723346011902</v>
      </c>
      <c r="U292">
        <v>0.137420989705379</v>
      </c>
      <c r="V292">
        <v>0.008349272434428788</v>
      </c>
      <c r="W292">
        <v>0.007642098018697624</v>
      </c>
      <c r="X292">
        <v>0.2489951436651267</v>
      </c>
      <c r="Y292">
        <v>0.2284415562980172</v>
      </c>
      <c r="Z292">
        <v>0.01751352113251274</v>
      </c>
      <c r="AA292">
        <v>0.006865084144647756</v>
      </c>
      <c r="AF292" s="2">
        <v>44498</v>
      </c>
      <c r="AG292">
        <v>153.6776605283743</v>
      </c>
      <c r="AH292">
        <v>255.4155309137701</v>
      </c>
      <c r="AI292">
        <v>7.44996382832413</v>
      </c>
      <c r="AJ292">
        <v>0.005180292454477701</v>
      </c>
      <c r="AK292">
        <v>278.4672830069957</v>
      </c>
      <c r="AL292">
        <v>19.58474981355275</v>
      </c>
      <c r="AM292">
        <v>313.9083532805445</v>
      </c>
      <c r="AN292">
        <v>0.004738397335340241</v>
      </c>
    </row>
    <row r="293" spans="1:40">
      <c r="A293" s="2">
        <v>44499</v>
      </c>
      <c r="B293">
        <v>1046.72096509766</v>
      </c>
      <c r="C293">
        <v>-0.0001276339850283525</v>
      </c>
      <c r="F293" s="2">
        <v>44499</v>
      </c>
      <c r="G293">
        <v>0.1405518494090228</v>
      </c>
      <c r="H293">
        <v>0.2546679951223566</v>
      </c>
      <c r="I293">
        <v>0.2997672989726535</v>
      </c>
      <c r="J293">
        <v>0.008819802300622301</v>
      </c>
      <c r="K293">
        <v>0.008084693772767448</v>
      </c>
      <c r="L293">
        <v>0.2336461357788121</v>
      </c>
      <c r="M293">
        <v>0.0471447426048267</v>
      </c>
      <c r="N293">
        <v>0.007317482038938451</v>
      </c>
      <c r="S293" s="2">
        <v>44499</v>
      </c>
      <c r="T293">
        <v>0.3351921899378301</v>
      </c>
      <c r="U293">
        <v>0.1336024902811647</v>
      </c>
      <c r="V293">
        <v>0.008117272271631051</v>
      </c>
      <c r="W293">
        <v>0.007429748020733352</v>
      </c>
      <c r="X293">
        <v>0.2420763475281184</v>
      </c>
      <c r="Y293">
        <v>0.222093880058305</v>
      </c>
      <c r="Z293">
        <v>0.04481374697062527</v>
      </c>
      <c r="AA293">
        <v>0.006674324931592157</v>
      </c>
      <c r="AF293" s="2">
        <v>44499</v>
      </c>
      <c r="AG293">
        <v>147.093958241376</v>
      </c>
      <c r="AH293">
        <v>244.5739599884718</v>
      </c>
      <c r="AI293">
        <v>7.444637907269295</v>
      </c>
      <c r="AJ293">
        <v>0.005176589103791807</v>
      </c>
      <c r="AK293">
        <v>266.5503348883364</v>
      </c>
      <c r="AL293">
        <v>49.32366411942629</v>
      </c>
      <c r="AM293">
        <v>313.6839426462715</v>
      </c>
      <c r="AN293">
        <v>0.004735009892029642</v>
      </c>
    </row>
    <row r="294" spans="1:40">
      <c r="A294" s="2">
        <v>44500</v>
      </c>
      <c r="B294">
        <v>1046.902487681659</v>
      </c>
      <c r="C294">
        <v>0.0001734202237764215</v>
      </c>
      <c r="F294" s="2">
        <v>44500</v>
      </c>
      <c r="G294">
        <v>0.1406748563740091</v>
      </c>
      <c r="H294">
        <v>0.2548908732793562</v>
      </c>
      <c r="I294">
        <v>0.3</v>
      </c>
      <c r="J294">
        <v>0.008546967265036148</v>
      </c>
      <c r="K294">
        <v>0.007823048309295566</v>
      </c>
      <c r="L294">
        <v>0.2338506162048171</v>
      </c>
      <c r="M294">
        <v>0.04718600233728321</v>
      </c>
      <c r="N294">
        <v>0.007027636230202534</v>
      </c>
      <c r="S294" s="2">
        <v>44500</v>
      </c>
      <c r="T294">
        <v>0.3351921899378301</v>
      </c>
      <c r="U294">
        <v>0.1336024902811647</v>
      </c>
      <c r="V294">
        <v>0.008117272271631051</v>
      </c>
      <c r="W294">
        <v>0.007429748020733352</v>
      </c>
      <c r="X294">
        <v>0.2420763475281184</v>
      </c>
      <c r="Y294">
        <v>0.222093880058305</v>
      </c>
      <c r="Z294">
        <v>0.04481374697062527</v>
      </c>
      <c r="AA294">
        <v>0.006674324931592157</v>
      </c>
      <c r="AF294" s="2">
        <v>44500</v>
      </c>
      <c r="AG294">
        <v>147.236209457869</v>
      </c>
      <c r="AH294">
        <v>244.7301511049013</v>
      </c>
      <c r="AI294">
        <v>7.274479900061577</v>
      </c>
      <c r="AJ294">
        <v>0.005009984951688085</v>
      </c>
      <c r="AK294">
        <v>266.830014130566</v>
      </c>
      <c r="AL294">
        <v>49.40432736364517</v>
      </c>
      <c r="AM294">
        <v>313.9339107510423</v>
      </c>
      <c r="AN294">
        <v>0.004582701572136057</v>
      </c>
    </row>
    <row r="295" spans="1:40">
      <c r="A295" s="2">
        <v>44501</v>
      </c>
      <c r="B295">
        <v>1047.102300270163</v>
      </c>
      <c r="C295">
        <v>0.0001908607447735911</v>
      </c>
      <c r="F295" s="2">
        <v>44501</v>
      </c>
      <c r="G295">
        <v>0.1406736746057101</v>
      </c>
      <c r="H295">
        <v>0.2548912238125112</v>
      </c>
      <c r="I295">
        <v>0.3000004125685049</v>
      </c>
      <c r="J295">
        <v>0.008546979019067834</v>
      </c>
      <c r="K295">
        <v>0.007823059067773381</v>
      </c>
      <c r="L295">
        <v>0.2338509378028141</v>
      </c>
      <c r="M295">
        <v>0.04718606722881134</v>
      </c>
      <c r="N295">
        <v>0.007027645894807109</v>
      </c>
      <c r="S295" s="2">
        <v>44501</v>
      </c>
      <c r="T295">
        <v>0.3351921899378301</v>
      </c>
      <c r="U295">
        <v>0.1336024902811647</v>
      </c>
      <c r="V295">
        <v>0.008117272271631051</v>
      </c>
      <c r="W295">
        <v>0.007429748020733352</v>
      </c>
      <c r="X295">
        <v>0.2420763475281184</v>
      </c>
      <c r="Y295">
        <v>0.222093880058305</v>
      </c>
      <c r="Z295">
        <v>0.04481374697062527</v>
      </c>
      <c r="AA295">
        <v>0.006674324931592157</v>
      </c>
      <c r="AF295" s="2">
        <v>44501</v>
      </c>
      <c r="AG295">
        <v>147.2599187626484</v>
      </c>
      <c r="AH295">
        <v>244.8658876306993</v>
      </c>
      <c r="AI295">
        <v>7.215612236069045</v>
      </c>
      <c r="AJ295">
        <v>0.005029802840960026</v>
      </c>
      <c r="AK295">
        <v>266.8858158105724</v>
      </c>
      <c r="AL295">
        <v>49.38783238861732</v>
      </c>
      <c r="AM295">
        <v>313.9105086757479</v>
      </c>
      <c r="AN295">
        <v>0.004591998058257052</v>
      </c>
    </row>
    <row r="296" spans="1:40">
      <c r="A296" s="2">
        <v>44502</v>
      </c>
      <c r="B296">
        <v>1047.433765479427</v>
      </c>
      <c r="C296">
        <v>0.000316554752270104</v>
      </c>
      <c r="F296" s="2">
        <v>44502</v>
      </c>
      <c r="G296">
        <v>0.1406748563740091</v>
      </c>
      <c r="H296">
        <v>0.2548908732793562</v>
      </c>
      <c r="I296">
        <v>0.3</v>
      </c>
      <c r="J296">
        <v>0.008546967265036148</v>
      </c>
      <c r="K296">
        <v>0.007823048309295566</v>
      </c>
      <c r="L296">
        <v>0.2338506162048171</v>
      </c>
      <c r="M296">
        <v>0.04718600233728321</v>
      </c>
      <c r="N296">
        <v>0.007027636230202534</v>
      </c>
      <c r="S296" s="2">
        <v>44502</v>
      </c>
      <c r="T296">
        <v>0.3351921899378301</v>
      </c>
      <c r="U296">
        <v>0.1336024902811647</v>
      </c>
      <c r="V296">
        <v>0.008117272271631051</v>
      </c>
      <c r="W296">
        <v>0.007429748020733352</v>
      </c>
      <c r="X296">
        <v>0.2420763475281184</v>
      </c>
      <c r="Y296">
        <v>0.222093880058305</v>
      </c>
      <c r="Z296">
        <v>0.04481374697062527</v>
      </c>
      <c r="AA296">
        <v>0.006674324931592157</v>
      </c>
      <c r="AF296" s="2">
        <v>44502</v>
      </c>
      <c r="AG296">
        <v>147.3424349195968</v>
      </c>
      <c r="AH296">
        <v>244.7613238671552</v>
      </c>
      <c r="AI296">
        <v>7.262762068909947</v>
      </c>
      <c r="AJ296">
        <v>0.004995095570146497</v>
      </c>
      <c r="AK296">
        <v>267.0052011261479</v>
      </c>
      <c r="AL296">
        <v>49.40805152484576</v>
      </c>
      <c r="AM296">
        <v>314.0319811533705</v>
      </c>
      <c r="AN296">
        <v>0.004560048588184079</v>
      </c>
    </row>
    <row r="297" spans="1:40">
      <c r="A297" s="2">
        <v>44503</v>
      </c>
      <c r="B297">
        <v>1047.737153357984</v>
      </c>
      <c r="C297">
        <v>0.0002896487477832554</v>
      </c>
      <c r="F297" s="2">
        <v>44503</v>
      </c>
      <c r="G297">
        <v>0.1406750312119514</v>
      </c>
      <c r="H297">
        <v>0.2548911900708351</v>
      </c>
      <c r="I297">
        <v>0.3000003728554202</v>
      </c>
      <c r="J297">
        <v>0.008546977887646386</v>
      </c>
      <c r="K297">
        <v>0.007821815180781396</v>
      </c>
      <c r="L297">
        <v>0.233850906846383</v>
      </c>
      <c r="M297">
        <v>0.04718606098247231</v>
      </c>
      <c r="N297">
        <v>0.007027644964510066</v>
      </c>
      <c r="S297" s="2">
        <v>44503</v>
      </c>
      <c r="T297">
        <v>0.3351921899378301</v>
      </c>
      <c r="U297">
        <v>0.1336024902811647</v>
      </c>
      <c r="V297">
        <v>0.008117272271631051</v>
      </c>
      <c r="W297">
        <v>0.007429748020733352</v>
      </c>
      <c r="X297">
        <v>0.2420763475281184</v>
      </c>
      <c r="Y297">
        <v>0.222093880058305</v>
      </c>
      <c r="Z297">
        <v>0.04481374697062527</v>
      </c>
      <c r="AA297">
        <v>0.006674324931592157</v>
      </c>
      <c r="AF297" s="2">
        <v>44503</v>
      </c>
      <c r="AG297">
        <v>147.3617663460347</v>
      </c>
      <c r="AH297">
        <v>244.8753784706048</v>
      </c>
      <c r="AI297">
        <v>7.182118546293073</v>
      </c>
      <c r="AJ297">
        <v>0.005004093465304785</v>
      </c>
      <c r="AK297">
        <v>267.0370470368984</v>
      </c>
      <c r="AL297">
        <v>49.4431539870916</v>
      </c>
      <c r="AM297">
        <v>314.0640564490009</v>
      </c>
      <c r="AN297">
        <v>0.004560782284667749</v>
      </c>
    </row>
    <row r="298" spans="1:40">
      <c r="A298" s="2">
        <v>44504</v>
      </c>
      <c r="B298">
        <v>1047.912600569272</v>
      </c>
      <c r="C298">
        <v>0.0001674534597979616</v>
      </c>
      <c r="F298" s="2">
        <v>44504</v>
      </c>
      <c r="G298">
        <v>0.1406748563740091</v>
      </c>
      <c r="H298">
        <v>0.2548908732793562</v>
      </c>
      <c r="I298">
        <v>0.3</v>
      </c>
      <c r="J298">
        <v>0.008546967265036148</v>
      </c>
      <c r="K298">
        <v>0.007823048309295566</v>
      </c>
      <c r="L298">
        <v>0.2338506162048171</v>
      </c>
      <c r="M298">
        <v>0.04718600233728321</v>
      </c>
      <c r="N298">
        <v>0.007027636230202534</v>
      </c>
      <c r="S298" s="2">
        <v>44504</v>
      </c>
      <c r="T298">
        <v>0.3351921899378301</v>
      </c>
      <c r="U298">
        <v>0.1336024902811647</v>
      </c>
      <c r="V298">
        <v>0.008117272271631051</v>
      </c>
      <c r="W298">
        <v>0.007429748020733352</v>
      </c>
      <c r="X298">
        <v>0.2420763475281184</v>
      </c>
      <c r="Y298">
        <v>0.222093880058305</v>
      </c>
      <c r="Z298">
        <v>0.04481374697062527</v>
      </c>
      <c r="AA298">
        <v>0.006674324931592157</v>
      </c>
      <c r="AF298" s="2">
        <v>44504</v>
      </c>
      <c r="AG298">
        <v>147.4067192717552</v>
      </c>
      <c r="AH298">
        <v>245.0067001125339</v>
      </c>
      <c r="AI298">
        <v>6.830810945744356</v>
      </c>
      <c r="AJ298">
        <v>0.00503592606507547</v>
      </c>
      <c r="AK298">
        <v>267.110327826119</v>
      </c>
      <c r="AL298">
        <v>49.5054252988563</v>
      </c>
      <c r="AM298">
        <v>314.1925878211284</v>
      </c>
      <c r="AN298">
        <v>0.004588220226160259</v>
      </c>
    </row>
    <row r="299" spans="1:40">
      <c r="A299" s="2">
        <v>44505</v>
      </c>
      <c r="B299">
        <v>1048.063874330034</v>
      </c>
      <c r="C299">
        <v>0.0001443572304400398</v>
      </c>
      <c r="F299" s="2">
        <v>44505</v>
      </c>
      <c r="G299">
        <v>0.1412040293170539</v>
      </c>
      <c r="H299">
        <v>0.2558496896381937</v>
      </c>
      <c r="I299">
        <v>0.2999786571971926</v>
      </c>
      <c r="J299">
        <v>0.008609413084875032</v>
      </c>
      <c r="K299">
        <v>0.00789332382667497</v>
      </c>
      <c r="L299">
        <v>0.2347302859766557</v>
      </c>
      <c r="M299">
        <v>0.04736350069321509</v>
      </c>
      <c r="N299">
        <v>0.004371100266138844</v>
      </c>
      <c r="S299" s="2">
        <v>44505</v>
      </c>
      <c r="T299">
        <v>0.3360452533411554</v>
      </c>
      <c r="U299">
        <v>0.1339425083319228</v>
      </c>
      <c r="V299">
        <v>0.008137930712124668</v>
      </c>
      <c r="W299">
        <v>0.007448656713485387</v>
      </c>
      <c r="X299">
        <v>0.2426924313125443</v>
      </c>
      <c r="Y299">
        <v>0.2226591085059469</v>
      </c>
      <c r="Z299">
        <v>0.04492779786039573</v>
      </c>
      <c r="AA299">
        <v>0.004146313222424885</v>
      </c>
      <c r="AF299" s="2">
        <v>44505</v>
      </c>
      <c r="AG299">
        <v>147.9850233274508</v>
      </c>
      <c r="AH299">
        <v>245.7998257629637</v>
      </c>
      <c r="AI299">
        <v>4.538883688463123</v>
      </c>
      <c r="AJ299">
        <v>0.005036371742282404</v>
      </c>
      <c r="AK299">
        <v>268.1326391088656</v>
      </c>
      <c r="AL299">
        <v>49.61806370569398</v>
      </c>
      <c r="AM299">
        <v>314.1644780275931</v>
      </c>
      <c r="AN299">
        <v>0.004588626281600464</v>
      </c>
    </row>
    <row r="300" spans="1:40">
      <c r="A300" s="2">
        <v>44506</v>
      </c>
      <c r="B300">
        <v>1048.707001882802</v>
      </c>
      <c r="C300">
        <v>0.0006136339287330372</v>
      </c>
      <c r="F300" s="2">
        <v>44506</v>
      </c>
      <c r="G300">
        <v>0.141214075664289</v>
      </c>
      <c r="H300">
        <v>0.2558678927647937</v>
      </c>
      <c r="I300">
        <v>0.3</v>
      </c>
      <c r="J300">
        <v>0.008579728554021901</v>
      </c>
      <c r="K300">
        <v>0.007853034752259819</v>
      </c>
      <c r="L300">
        <v>0.2347469865054644</v>
      </c>
      <c r="M300">
        <v>0.04736687049913731</v>
      </c>
      <c r="N300">
        <v>0.004371411260033886</v>
      </c>
      <c r="S300" s="2">
        <v>44506</v>
      </c>
      <c r="T300">
        <v>0.3360452533411554</v>
      </c>
      <c r="U300">
        <v>0.1339425083319228</v>
      </c>
      <c r="V300">
        <v>0.008137930712124668</v>
      </c>
      <c r="W300">
        <v>0.007448656713485387</v>
      </c>
      <c r="X300">
        <v>0.2426924313125443</v>
      </c>
      <c r="Y300">
        <v>0.2226591085059469</v>
      </c>
      <c r="Z300">
        <v>0.04492779786039573</v>
      </c>
      <c r="AA300">
        <v>0.004146313222424885</v>
      </c>
      <c r="AF300" s="2">
        <v>44506</v>
      </c>
      <c r="AG300">
        <v>148.0812084582035</v>
      </c>
      <c r="AH300">
        <v>246.0715244597209</v>
      </c>
      <c r="AI300">
        <v>4.323150213564344</v>
      </c>
      <c r="AJ300">
        <v>0.004949959549753512</v>
      </c>
      <c r="AK300">
        <v>268.3019799787703</v>
      </c>
      <c r="AL300">
        <v>49.6576895141784</v>
      </c>
      <c r="AM300">
        <v>314.2947803986823</v>
      </c>
      <c r="AN300">
        <v>0.004504288901503543</v>
      </c>
    </row>
    <row r="301" spans="1:40">
      <c r="A301" s="2">
        <v>44507</v>
      </c>
      <c r="B301">
        <v>1048.65158371914</v>
      </c>
      <c r="C301">
        <v>-5.28442773461979E-05</v>
      </c>
      <c r="F301" s="2">
        <v>44507</v>
      </c>
      <c r="G301">
        <v>0.1412420803635239</v>
      </c>
      <c r="H301">
        <v>0.2559186348975948</v>
      </c>
      <c r="I301">
        <v>0.3</v>
      </c>
      <c r="J301">
        <v>0.008581430032550456</v>
      </c>
      <c r="K301">
        <v>0.007854592117382833</v>
      </c>
      <c r="L301">
        <v>0.234793540071194</v>
      </c>
      <c r="M301">
        <v>0.04737626400297739</v>
      </c>
      <c r="N301">
        <v>0.004233458514776639</v>
      </c>
      <c r="S301" s="2">
        <v>44507</v>
      </c>
      <c r="T301">
        <v>0.3360894979366655</v>
      </c>
      <c r="U301">
        <v>0.13396014355231</v>
      </c>
      <c r="V301">
        <v>0.008139002173331357</v>
      </c>
      <c r="W301">
        <v>0.007449637423077637</v>
      </c>
      <c r="X301">
        <v>0.2427243848317505</v>
      </c>
      <c r="Y301">
        <v>0.2226884243855629</v>
      </c>
      <c r="Z301">
        <v>0.04493371317157401</v>
      </c>
      <c r="AA301">
        <v>0.00401519652572808</v>
      </c>
      <c r="AF301" s="2">
        <v>44507</v>
      </c>
      <c r="AG301">
        <v>148.1030151480685</v>
      </c>
      <c r="AH301">
        <v>246.1051544678589</v>
      </c>
      <c r="AI301">
        <v>4.329266346076563</v>
      </c>
      <c r="AJ301">
        <v>0.004952750151448348</v>
      </c>
      <c r="AK301">
        <v>268.3437895808279</v>
      </c>
      <c r="AL301">
        <v>49.67026267845336</v>
      </c>
      <c r="AM301">
        <v>314.3211174208133</v>
      </c>
      <c r="AN301">
        <v>0.004515169655180316</v>
      </c>
    </row>
    <row r="302" spans="1:40">
      <c r="A302" s="2">
        <v>44508</v>
      </c>
      <c r="B302">
        <v>1048.806625486277</v>
      </c>
      <c r="C302">
        <v>0.0001478486940222901</v>
      </c>
      <c r="F302" s="2">
        <v>44508</v>
      </c>
      <c r="G302">
        <v>0.1412420803635239</v>
      </c>
      <c r="H302">
        <v>0.2559186348975948</v>
      </c>
      <c r="I302">
        <v>0.3</v>
      </c>
      <c r="J302">
        <v>0.008581430032550456</v>
      </c>
      <c r="K302">
        <v>0.007854592117382833</v>
      </c>
      <c r="L302">
        <v>0.234793540071194</v>
      </c>
      <c r="M302">
        <v>0.04737626400297739</v>
      </c>
      <c r="N302">
        <v>0.004233458514776639</v>
      </c>
      <c r="S302" s="2">
        <v>44508</v>
      </c>
      <c r="T302">
        <v>0.3360894979366655</v>
      </c>
      <c r="U302">
        <v>0.13396014355231</v>
      </c>
      <c r="V302">
        <v>0.008139002173331357</v>
      </c>
      <c r="W302">
        <v>0.007449637423077637</v>
      </c>
      <c r="X302">
        <v>0.2427243848317505</v>
      </c>
      <c r="Y302">
        <v>0.2226884243855629</v>
      </c>
      <c r="Z302">
        <v>0.04493371317157401</v>
      </c>
      <c r="AA302">
        <v>0.00401519652572808</v>
      </c>
      <c r="AF302" s="2">
        <v>44508</v>
      </c>
      <c r="AG302">
        <v>148.1515256527342</v>
      </c>
      <c r="AH302">
        <v>246.1855922430944</v>
      </c>
      <c r="AI302">
        <v>4.351059342239311</v>
      </c>
      <c r="AJ302">
        <v>0.004947652229491003</v>
      </c>
      <c r="AK302">
        <v>268.3537800836236</v>
      </c>
      <c r="AL302">
        <v>49.62962318756414</v>
      </c>
      <c r="AM302">
        <v>314.3868381967949</v>
      </c>
      <c r="AN302">
        <v>0.004509919387554483</v>
      </c>
    </row>
    <row r="303" spans="1:40">
      <c r="A303" s="2">
        <v>44509</v>
      </c>
      <c r="B303">
        <v>1048.863053717005</v>
      </c>
      <c r="C303">
        <v>5.380232099683191E-05</v>
      </c>
      <c r="F303" s="2">
        <v>44509</v>
      </c>
      <c r="G303">
        <v>0.1412420803635239</v>
      </c>
      <c r="H303">
        <v>0.2559186348975948</v>
      </c>
      <c r="I303">
        <v>0.3</v>
      </c>
      <c r="J303">
        <v>0.008581430032550456</v>
      </c>
      <c r="K303">
        <v>0.007854592117382833</v>
      </c>
      <c r="L303">
        <v>0.234793540071194</v>
      </c>
      <c r="M303">
        <v>0.04737626400297739</v>
      </c>
      <c r="N303">
        <v>0.004233458514776639</v>
      </c>
      <c r="S303" s="2">
        <v>44509</v>
      </c>
      <c r="T303">
        <v>0.3360894979366655</v>
      </c>
      <c r="U303">
        <v>0.13396014355231</v>
      </c>
      <c r="V303">
        <v>0.008139002173331357</v>
      </c>
      <c r="W303">
        <v>0.007449637423077637</v>
      </c>
      <c r="X303">
        <v>0.2427243848317505</v>
      </c>
      <c r="Y303">
        <v>0.2226884243855629</v>
      </c>
      <c r="Z303">
        <v>0.04493371317157401</v>
      </c>
      <c r="AA303">
        <v>0.00401519652572808</v>
      </c>
      <c r="AF303" s="2">
        <v>44509</v>
      </c>
      <c r="AG303">
        <v>148.1349723953988</v>
      </c>
      <c r="AH303">
        <v>246.1984772280891</v>
      </c>
      <c r="AI303">
        <v>4.341388456657723</v>
      </c>
      <c r="AJ303">
        <v>0.004922372483711889</v>
      </c>
      <c r="AK303">
        <v>268.4198289386148</v>
      </c>
      <c r="AL303">
        <v>49.70200684465014</v>
      </c>
      <c r="AM303">
        <v>314.5219216895387</v>
      </c>
      <c r="AN303">
        <v>0.004484688033644447</v>
      </c>
    </row>
    <row r="304" spans="1:40">
      <c r="A304" s="2">
        <v>44510</v>
      </c>
      <c r="B304">
        <v>1048.906117517109</v>
      </c>
      <c r="C304">
        <v>4.105760037131923E-05</v>
      </c>
      <c r="F304" s="2">
        <v>44510</v>
      </c>
      <c r="G304">
        <v>0.1412420803635239</v>
      </c>
      <c r="H304">
        <v>0.2559186348975948</v>
      </c>
      <c r="I304">
        <v>0.3</v>
      </c>
      <c r="J304">
        <v>0.008581430032550456</v>
      </c>
      <c r="K304">
        <v>0.007854592117382833</v>
      </c>
      <c r="L304">
        <v>0.234793540071194</v>
      </c>
      <c r="M304">
        <v>0.04737626400297739</v>
      </c>
      <c r="N304">
        <v>0.004233458514776639</v>
      </c>
      <c r="S304" s="2">
        <v>44510</v>
      </c>
      <c r="T304">
        <v>0.3360894979366655</v>
      </c>
      <c r="U304">
        <v>0.13396014355231</v>
      </c>
      <c r="V304">
        <v>0.008139002173331357</v>
      </c>
      <c r="W304">
        <v>0.007449637423077637</v>
      </c>
      <c r="X304">
        <v>0.2427243848317505</v>
      </c>
      <c r="Y304">
        <v>0.2226884243855629</v>
      </c>
      <c r="Z304">
        <v>0.04493371317157401</v>
      </c>
      <c r="AA304">
        <v>0.00401519652572808</v>
      </c>
      <c r="AF304" s="2">
        <v>44510</v>
      </c>
      <c r="AG304">
        <v>148.1353170378781</v>
      </c>
      <c r="AH304">
        <v>246.3419706243898</v>
      </c>
      <c r="AI304">
        <v>4.297341512042085</v>
      </c>
      <c r="AJ304">
        <v>0.004907114234634423</v>
      </c>
      <c r="AK304">
        <v>268.4363717232583</v>
      </c>
      <c r="AL304">
        <v>49.69489667725476</v>
      </c>
      <c r="AM304">
        <v>314.631534467818</v>
      </c>
      <c r="AN304">
        <v>0.004472786606203871</v>
      </c>
    </row>
    <row r="305" spans="1:40">
      <c r="A305" s="2">
        <v>44511</v>
      </c>
      <c r="B305">
        <v>1049.342759623139</v>
      </c>
      <c r="C305">
        <v>0.0004162833057583804</v>
      </c>
      <c r="F305" s="2">
        <v>44511</v>
      </c>
      <c r="G305">
        <v>0.1412420803635239</v>
      </c>
      <c r="H305">
        <v>0.2559186348975948</v>
      </c>
      <c r="I305">
        <v>0.3</v>
      </c>
      <c r="J305">
        <v>0.008581430032550456</v>
      </c>
      <c r="K305">
        <v>0.007854592117382833</v>
      </c>
      <c r="L305">
        <v>0.234793540071194</v>
      </c>
      <c r="M305">
        <v>0.04737626400297739</v>
      </c>
      <c r="N305">
        <v>0.004233458514776639</v>
      </c>
      <c r="S305" s="2">
        <v>44511</v>
      </c>
      <c r="T305">
        <v>0.3360894979366655</v>
      </c>
      <c r="U305">
        <v>0.13396014355231</v>
      </c>
      <c r="V305">
        <v>0.008139002173331357</v>
      </c>
      <c r="W305">
        <v>0.007449637423077637</v>
      </c>
      <c r="X305">
        <v>0.2427243848317505</v>
      </c>
      <c r="Y305">
        <v>0.2226884243855629</v>
      </c>
      <c r="Z305">
        <v>0.04493371317157401</v>
      </c>
      <c r="AA305">
        <v>0.00401519652572808</v>
      </c>
      <c r="AF305" s="2">
        <v>44511</v>
      </c>
      <c r="AG305">
        <v>148.2252466138813</v>
      </c>
      <c r="AH305">
        <v>246.4128704391168</v>
      </c>
      <c r="AI305">
        <v>4.367296045160291</v>
      </c>
      <c r="AJ305">
        <v>0.004863895466388583</v>
      </c>
      <c r="AK305">
        <v>268.5334347681212</v>
      </c>
      <c r="AL305">
        <v>49.69539749433297</v>
      </c>
      <c r="AM305">
        <v>314.6260010867298</v>
      </c>
      <c r="AN305">
        <v>0.004431663749507325</v>
      </c>
    </row>
    <row r="306" spans="1:40">
      <c r="A306" s="2">
        <v>44512</v>
      </c>
      <c r="B306">
        <v>1049.589683082328</v>
      </c>
      <c r="C306">
        <v>0.0002353124914853399</v>
      </c>
      <c r="F306" s="2">
        <v>44512</v>
      </c>
      <c r="G306">
        <v>0.1412420803635239</v>
      </c>
      <c r="H306">
        <v>0.2559186348975948</v>
      </c>
      <c r="I306">
        <v>0.3</v>
      </c>
      <c r="J306">
        <v>0.008581430032550456</v>
      </c>
      <c r="K306">
        <v>0.007854592117382833</v>
      </c>
      <c r="L306">
        <v>0.234793540071194</v>
      </c>
      <c r="M306">
        <v>0.04737626400297739</v>
      </c>
      <c r="N306">
        <v>0.004233458514776639</v>
      </c>
      <c r="S306" s="2">
        <v>44512</v>
      </c>
      <c r="T306">
        <v>0.3360894979366655</v>
      </c>
      <c r="U306">
        <v>0.13396014355231</v>
      </c>
      <c r="V306">
        <v>0.008139002173331357</v>
      </c>
      <c r="W306">
        <v>0.007449637423077637</v>
      </c>
      <c r="X306">
        <v>0.2427243848317505</v>
      </c>
      <c r="Y306">
        <v>0.2226884243855629</v>
      </c>
      <c r="Z306">
        <v>0.04493371317157401</v>
      </c>
      <c r="AA306">
        <v>0.00401519652572808</v>
      </c>
      <c r="AF306" s="2">
        <v>44512</v>
      </c>
      <c r="AG306">
        <v>148.2323794930476</v>
      </c>
      <c r="AH306">
        <v>246.4366300050873</v>
      </c>
      <c r="AI306">
        <v>4.38121072959188</v>
      </c>
      <c r="AJ306">
        <v>0.004832357874340537</v>
      </c>
      <c r="AK306">
        <v>268.6447869626526</v>
      </c>
      <c r="AL306">
        <v>49.71228573966645</v>
      </c>
      <c r="AM306">
        <v>314.7259008722135</v>
      </c>
      <c r="AN306">
        <v>0.004406617946300065</v>
      </c>
    </row>
    <row r="307" spans="1:40">
      <c r="A307" s="2">
        <v>44513</v>
      </c>
      <c r="B307">
        <v>1049.872493876252</v>
      </c>
      <c r="C307">
        <v>0.0002694489079708706</v>
      </c>
      <c r="F307" s="2">
        <v>44513</v>
      </c>
      <c r="G307">
        <v>0.1412420803635239</v>
      </c>
      <c r="H307">
        <v>0.2559186348975948</v>
      </c>
      <c r="I307">
        <v>0.3</v>
      </c>
      <c r="J307">
        <v>0.008581430032550456</v>
      </c>
      <c r="K307">
        <v>0.007854592117382833</v>
      </c>
      <c r="L307">
        <v>0.234793540071194</v>
      </c>
      <c r="M307">
        <v>0.04737626400297739</v>
      </c>
      <c r="N307">
        <v>0.004233458514776639</v>
      </c>
      <c r="S307" s="2">
        <v>44513</v>
      </c>
      <c r="T307">
        <v>0.3360894979366655</v>
      </c>
      <c r="U307">
        <v>0.13396014355231</v>
      </c>
      <c r="V307">
        <v>0.008139002173331357</v>
      </c>
      <c r="W307">
        <v>0.007449637423077637</v>
      </c>
      <c r="X307">
        <v>0.2427243848317505</v>
      </c>
      <c r="Y307">
        <v>0.2226884243855629</v>
      </c>
      <c r="Z307">
        <v>0.04493371317157401</v>
      </c>
      <c r="AA307">
        <v>0.00401519652572808</v>
      </c>
      <c r="AF307" s="2">
        <v>44513</v>
      </c>
      <c r="AG307">
        <v>148.2710418384979</v>
      </c>
      <c r="AH307">
        <v>246.4060140564298</v>
      </c>
      <c r="AI307">
        <v>4.396068805526961</v>
      </c>
      <c r="AJ307">
        <v>0.004812849359634682</v>
      </c>
      <c r="AK307">
        <v>268.7080932730362</v>
      </c>
      <c r="AL307">
        <v>49.70200231540148</v>
      </c>
      <c r="AM307">
        <v>314.8815591846259</v>
      </c>
      <c r="AN307">
        <v>0.004391886973553321</v>
      </c>
    </row>
    <row r="308" spans="1:40">
      <c r="A308" s="2">
        <v>44514</v>
      </c>
      <c r="B308">
        <v>1049.930204020866</v>
      </c>
      <c r="C308">
        <v>5.496871758281507E-05</v>
      </c>
      <c r="F308" s="2">
        <v>44514</v>
      </c>
      <c r="G308">
        <v>0.1412423136992486</v>
      </c>
      <c r="H308">
        <v>0.2559190576820793</v>
      </c>
      <c r="I308">
        <v>0.3000004956080881</v>
      </c>
      <c r="J308">
        <v>0.008579792182343646</v>
      </c>
      <c r="K308">
        <v>0.007854605093380774</v>
      </c>
      <c r="L308">
        <v>0.2347939279564523</v>
      </c>
      <c r="M308">
        <v>0.04737634226984281</v>
      </c>
      <c r="N308">
        <v>0.004233465508564242</v>
      </c>
      <c r="S308" s="2">
        <v>44514</v>
      </c>
      <c r="T308">
        <v>0.3360894979366655</v>
      </c>
      <c r="U308">
        <v>0.13396014355231</v>
      </c>
      <c r="V308">
        <v>0.008139002173331357</v>
      </c>
      <c r="W308">
        <v>0.007449637423077637</v>
      </c>
      <c r="X308">
        <v>0.2427243848317505</v>
      </c>
      <c r="Y308">
        <v>0.2226884243855629</v>
      </c>
      <c r="Z308">
        <v>0.04493371317157401</v>
      </c>
      <c r="AA308">
        <v>0.00401519652572808</v>
      </c>
      <c r="AF308" s="2">
        <v>44514</v>
      </c>
      <c r="AG308">
        <v>148.2869130009267</v>
      </c>
      <c r="AH308">
        <v>246.5225176670926</v>
      </c>
      <c r="AI308">
        <v>4.393218745201488</v>
      </c>
      <c r="AJ308">
        <v>0.004813625700527115</v>
      </c>
      <c r="AK308">
        <v>268.6809835028643</v>
      </c>
      <c r="AL308">
        <v>49.73814006862901</v>
      </c>
      <c r="AM308">
        <v>314.8965756694107</v>
      </c>
      <c r="AN308">
        <v>0.00439861093042491</v>
      </c>
    </row>
    <row r="309" spans="1:40">
      <c r="A309" s="2">
        <v>44515</v>
      </c>
      <c r="B309">
        <v>1049.930903593618</v>
      </c>
      <c r="C309">
        <v>6.663040545973331E-07</v>
      </c>
      <c r="F309" s="2">
        <v>44515</v>
      </c>
      <c r="G309">
        <v>0.1412402363003659</v>
      </c>
      <c r="H309">
        <v>0.2559191844472586</v>
      </c>
      <c r="I309">
        <v>0.3000006442082625</v>
      </c>
      <c r="J309">
        <v>0.00858144845997756</v>
      </c>
      <c r="K309">
        <v>0.007854608984026635</v>
      </c>
      <c r="L309">
        <v>0.2347940442576557</v>
      </c>
      <c r="M309">
        <v>0.04737636573691312</v>
      </c>
      <c r="N309">
        <v>0.004233467605539819</v>
      </c>
      <c r="S309" s="2">
        <v>44515</v>
      </c>
      <c r="T309">
        <v>0.3360894979366655</v>
      </c>
      <c r="U309">
        <v>0.13396014355231</v>
      </c>
      <c r="V309">
        <v>0.008139002173331357</v>
      </c>
      <c r="W309">
        <v>0.007449637423077637</v>
      </c>
      <c r="X309">
        <v>0.2427243848317505</v>
      </c>
      <c r="Y309">
        <v>0.2226884243855629</v>
      </c>
      <c r="Z309">
        <v>0.04493371317157401</v>
      </c>
      <c r="AA309">
        <v>0.00401519652572808</v>
      </c>
      <c r="AF309" s="2">
        <v>44515</v>
      </c>
      <c r="AG309">
        <v>148.3109060149126</v>
      </c>
      <c r="AH309">
        <v>246.5374702398223</v>
      </c>
      <c r="AI309">
        <v>4.44678073563022</v>
      </c>
      <c r="AJ309">
        <v>0.004816973464775784</v>
      </c>
      <c r="AK309">
        <v>268.6631545287708</v>
      </c>
      <c r="AL309">
        <v>49.83068898076378</v>
      </c>
      <c r="AM309">
        <v>314.8938117560199</v>
      </c>
      <c r="AN309">
        <v>0.004397047862154236</v>
      </c>
    </row>
    <row r="310" spans="1:40">
      <c r="A310" s="2">
        <v>44516</v>
      </c>
      <c r="B310">
        <v>1050.109136515786</v>
      </c>
      <c r="C310">
        <v>0.0001697568111940218</v>
      </c>
      <c r="F310" s="2">
        <v>44516</v>
      </c>
      <c r="G310">
        <v>0.1412421672023477</v>
      </c>
      <c r="H310">
        <v>0.2559187922421566</v>
      </c>
      <c r="I310">
        <v>0.3000001844467815</v>
      </c>
      <c r="J310">
        <v>0.008580820486002458</v>
      </c>
      <c r="K310">
        <v>0.007854596946563619</v>
      </c>
      <c r="L310">
        <v>0.2347936844275699</v>
      </c>
      <c r="M310">
        <v>0.04737629313097544</v>
      </c>
      <c r="N310">
        <v>0.004233461117602631</v>
      </c>
      <c r="S310" s="2">
        <v>44516</v>
      </c>
      <c r="T310">
        <v>0.3360894979366655</v>
      </c>
      <c r="U310">
        <v>0.13396014355231</v>
      </c>
      <c r="V310">
        <v>0.008139002173331357</v>
      </c>
      <c r="W310">
        <v>0.007449637423077637</v>
      </c>
      <c r="X310">
        <v>0.2427243848317505</v>
      </c>
      <c r="Y310">
        <v>0.2226884243855629</v>
      </c>
      <c r="Z310">
        <v>0.04493371317157401</v>
      </c>
      <c r="AA310">
        <v>0.00401519652572808</v>
      </c>
      <c r="AF310" s="2">
        <v>44516</v>
      </c>
      <c r="AG310">
        <v>148.3271455074359</v>
      </c>
      <c r="AH310">
        <v>246.5837787096556</v>
      </c>
      <c r="AI310">
        <v>4.398638264661606</v>
      </c>
      <c r="AJ310">
        <v>0.004817745473927102</v>
      </c>
      <c r="AK310">
        <v>268.7839301787326</v>
      </c>
      <c r="AL310">
        <v>49.74843315106469</v>
      </c>
      <c r="AM310">
        <v>314.9957518900372</v>
      </c>
      <c r="AN310">
        <v>0.0044033722551338</v>
      </c>
    </row>
    <row r="311" spans="1:40">
      <c r="A311" s="2">
        <v>44517</v>
      </c>
      <c r="B311">
        <v>1049.434793880535</v>
      </c>
      <c r="C311">
        <v>-0.0006421643349266981</v>
      </c>
      <c r="F311" s="2">
        <v>44517</v>
      </c>
      <c r="G311">
        <v>0.1475240525043664</v>
      </c>
      <c r="H311">
        <v>0.2673010340424625</v>
      </c>
      <c r="I311">
        <v>0.3005710189922663</v>
      </c>
      <c r="J311">
        <v>0.00853803887473917</v>
      </c>
      <c r="K311">
        <v>0.007810701855004354</v>
      </c>
      <c r="L311">
        <v>0.2452363661311104</v>
      </c>
      <c r="M311">
        <v>0.01880109884689623</v>
      </c>
      <c r="N311">
        <v>0.00421768875315456</v>
      </c>
      <c r="S311" s="2">
        <v>44517</v>
      </c>
      <c r="T311">
        <v>0.3457217402392078</v>
      </c>
      <c r="U311">
        <v>0.1377994083002443</v>
      </c>
      <c r="V311">
        <v>0.008372263972690582</v>
      </c>
      <c r="W311">
        <v>0.007663142198340481</v>
      </c>
      <c r="X311">
        <v>0.2496808059689427</v>
      </c>
      <c r="Y311">
        <v>0.2290706198270203</v>
      </c>
      <c r="Z311">
        <v>0.01756174842349878</v>
      </c>
      <c r="AA311">
        <v>0.004130271070055041</v>
      </c>
      <c r="AF311" s="2">
        <v>44517</v>
      </c>
      <c r="AG311">
        <v>154.8359696924076</v>
      </c>
      <c r="AH311">
        <v>257.3130796964423</v>
      </c>
      <c r="AI311">
        <v>4.402177098969331</v>
      </c>
      <c r="AJ311">
        <v>0.004821621492354438</v>
      </c>
      <c r="AK311">
        <v>280.5050504970441</v>
      </c>
      <c r="AL311">
        <v>20.11616691201699</v>
      </c>
      <c r="AM311">
        <v>315.2491752693889</v>
      </c>
      <c r="AN311">
        <v>0.004406914898076581</v>
      </c>
    </row>
    <row r="312" spans="1:40">
      <c r="A312" s="2">
        <v>44518</v>
      </c>
      <c r="B312">
        <v>1050.136971161789</v>
      </c>
      <c r="C312">
        <v>0.0006691004389682842</v>
      </c>
      <c r="F312" s="2">
        <v>44518</v>
      </c>
      <c r="G312">
        <v>0.1474286806286152</v>
      </c>
      <c r="H312">
        <v>0.2671303557322287</v>
      </c>
      <c r="I312">
        <v>0.299999361775247</v>
      </c>
      <c r="J312">
        <v>0.008957308645904194</v>
      </c>
      <c r="K312">
        <v>0.008198634215534578</v>
      </c>
      <c r="L312">
        <v>0.2450778248502596</v>
      </c>
      <c r="M312">
        <v>0.01878894424544126</v>
      </c>
      <c r="N312">
        <v>0.004418889906769458</v>
      </c>
      <c r="S312" s="2">
        <v>44518</v>
      </c>
      <c r="T312">
        <v>0.3457217402392078</v>
      </c>
      <c r="U312">
        <v>0.1377994083002443</v>
      </c>
      <c r="V312">
        <v>0.008372263972690582</v>
      </c>
      <c r="W312">
        <v>0.007663142198340481</v>
      </c>
      <c r="X312">
        <v>0.2496808059689427</v>
      </c>
      <c r="Y312">
        <v>0.2290706198270203</v>
      </c>
      <c r="Z312">
        <v>0.01756174842349878</v>
      </c>
      <c r="AA312">
        <v>0.004130271070055041</v>
      </c>
      <c r="AF312" s="2">
        <v>44518</v>
      </c>
      <c r="AG312">
        <v>154.7851837582256</v>
      </c>
      <c r="AH312">
        <v>257.3196289135788</v>
      </c>
      <c r="AI312">
        <v>4.570837776682307</v>
      </c>
      <c r="AJ312">
        <v>0.005039399481804158</v>
      </c>
      <c r="AK312">
        <v>280.5492372884926</v>
      </c>
      <c r="AL312">
        <v>19.74640726756038</v>
      </c>
      <c r="AM312">
        <v>314.8674850816257</v>
      </c>
      <c r="AN312">
        <v>0.004588843720675596</v>
      </c>
    </row>
    <row r="313" spans="1:40">
      <c r="A313" s="2">
        <v>44519</v>
      </c>
      <c r="B313">
        <v>1050.140469633449</v>
      </c>
      <c r="C313">
        <v>3.331443189313887E-06</v>
      </c>
      <c r="F313" s="2">
        <v>44519</v>
      </c>
      <c r="G313">
        <v>0.1474289942713934</v>
      </c>
      <c r="H313">
        <v>0.2671287966104194</v>
      </c>
      <c r="I313">
        <v>0.3</v>
      </c>
      <c r="J313">
        <v>0.00895732770186506</v>
      </c>
      <c r="K313">
        <v>0.008198651657476007</v>
      </c>
      <c r="L313">
        <v>0.2450783462338163</v>
      </c>
      <c r="M313">
        <v>0.01878898421742396</v>
      </c>
      <c r="N313">
        <v>0.004418899307605854</v>
      </c>
      <c r="S313" s="2">
        <v>44519</v>
      </c>
      <c r="T313">
        <v>0.3457217402392078</v>
      </c>
      <c r="U313">
        <v>0.1377994083002443</v>
      </c>
      <c r="V313">
        <v>0.008372263972690582</v>
      </c>
      <c r="W313">
        <v>0.007663142198340481</v>
      </c>
      <c r="X313">
        <v>0.2496808059689427</v>
      </c>
      <c r="Y313">
        <v>0.2290706198270203</v>
      </c>
      <c r="Z313">
        <v>0.01756174842349878</v>
      </c>
      <c r="AA313">
        <v>0.004130271070055041</v>
      </c>
      <c r="AF313" s="2">
        <v>44519</v>
      </c>
      <c r="AG313">
        <v>154.8808843624282</v>
      </c>
      <c r="AH313">
        <v>257.3457582485788</v>
      </c>
      <c r="AI313">
        <v>4.599380739337568</v>
      </c>
      <c r="AJ313">
        <v>0.005059022901375166</v>
      </c>
      <c r="AK313">
        <v>280.5084296701334</v>
      </c>
      <c r="AL313">
        <v>19.72434314829431</v>
      </c>
      <c r="AM313">
        <v>314.8704785106908</v>
      </c>
      <c r="AN313">
        <v>0.004610498464122971</v>
      </c>
    </row>
    <row r="314" spans="1:40">
      <c r="A314" s="2">
        <v>44520</v>
      </c>
      <c r="B314">
        <v>1050.328380785006</v>
      </c>
      <c r="C314">
        <v>0.00017893906290678</v>
      </c>
      <c r="F314" s="2">
        <v>44520</v>
      </c>
      <c r="G314">
        <v>0.147428643248577</v>
      </c>
      <c r="H314">
        <v>0.2671281605869358</v>
      </c>
      <c r="I314">
        <v>0.299999285711434</v>
      </c>
      <c r="J314">
        <v>0.008957306374809194</v>
      </c>
      <c r="K314">
        <v>0.008198632136798887</v>
      </c>
      <c r="L314">
        <v>0.2450777627116146</v>
      </c>
      <c r="M314">
        <v>0.01879132044345538</v>
      </c>
      <c r="N314">
        <v>0.004418888786375022</v>
      </c>
      <c r="S314" s="2">
        <v>44520</v>
      </c>
      <c r="T314">
        <v>0.3457217402392078</v>
      </c>
      <c r="U314">
        <v>0.1377994083002443</v>
      </c>
      <c r="V314">
        <v>0.008372263972690582</v>
      </c>
      <c r="W314">
        <v>0.007663142198340481</v>
      </c>
      <c r="X314">
        <v>0.2496808059689427</v>
      </c>
      <c r="Y314">
        <v>0.2290706198270203</v>
      </c>
      <c r="Z314">
        <v>0.01756174842349878</v>
      </c>
      <c r="AA314">
        <v>0.004130271070055041</v>
      </c>
      <c r="AF314" s="2">
        <v>44520</v>
      </c>
      <c r="AG314">
        <v>154.8407748248884</v>
      </c>
      <c r="AH314">
        <v>257.4081293483685</v>
      </c>
      <c r="AI314">
        <v>4.605204664272722</v>
      </c>
      <c r="AJ314">
        <v>0.005093778440553399</v>
      </c>
      <c r="AK314">
        <v>280.5836391918311</v>
      </c>
      <c r="AL314">
        <v>19.72744524003102</v>
      </c>
      <c r="AM314">
        <v>314.8208669935468</v>
      </c>
      <c r="AN314">
        <v>0.004635629537795168</v>
      </c>
    </row>
    <row r="315" spans="1:40">
      <c r="A315" s="2">
        <v>44521</v>
      </c>
      <c r="B315">
        <v>1052.499251601161</v>
      </c>
      <c r="C315">
        <v>0.002066849621384703</v>
      </c>
      <c r="F315" s="2">
        <v>44521</v>
      </c>
      <c r="G315">
        <v>0.1474355266513691</v>
      </c>
      <c r="H315">
        <v>0.2671406327272603</v>
      </c>
      <c r="I315">
        <v>0.3000132925955468</v>
      </c>
      <c r="J315">
        <v>0.008924014890843629</v>
      </c>
      <c r="K315">
        <v>0.008188415974990834</v>
      </c>
      <c r="L315">
        <v>0.2450892053249288</v>
      </c>
      <c r="M315">
        <v>0.01878981673198376</v>
      </c>
      <c r="N315">
        <v>0.004419095103076715</v>
      </c>
      <c r="S315" s="2">
        <v>44521</v>
      </c>
      <c r="T315">
        <v>0.3457217402392078</v>
      </c>
      <c r="U315">
        <v>0.1377994083002443</v>
      </c>
      <c r="V315">
        <v>0.008372263972690582</v>
      </c>
      <c r="W315">
        <v>0.007663142198340481</v>
      </c>
      <c r="X315">
        <v>0.2496808059689427</v>
      </c>
      <c r="Y315">
        <v>0.2290706198270203</v>
      </c>
      <c r="Z315">
        <v>0.01756174842349878</v>
      </c>
      <c r="AA315">
        <v>0.004130271070055041</v>
      </c>
      <c r="AF315" s="2">
        <v>44521</v>
      </c>
      <c r="AG315">
        <v>155.1327794764417</v>
      </c>
      <c r="AH315">
        <v>257.7918163634728</v>
      </c>
      <c r="AI315">
        <v>4.669569853560438</v>
      </c>
      <c r="AJ315">
        <v>0.005094817415044076</v>
      </c>
      <c r="AK315">
        <v>281.1426647455859</v>
      </c>
      <c r="AL315">
        <v>18.06739589242603</v>
      </c>
      <c r="AM315">
        <v>315.5025018274231</v>
      </c>
      <c r="AN315">
        <v>0.004636575063968756</v>
      </c>
    </row>
    <row r="316" spans="1:40">
      <c r="A316" s="2">
        <v>44522</v>
      </c>
      <c r="B316">
        <v>1051.875404431496</v>
      </c>
      <c r="C316">
        <v>-0.0005927293237649733</v>
      </c>
      <c r="F316" s="2">
        <v>44522</v>
      </c>
      <c r="G316">
        <v>0.1491829590478403</v>
      </c>
      <c r="H316">
        <v>0.2703068315847804</v>
      </c>
      <c r="I316">
        <v>0.3000735249423708</v>
      </c>
      <c r="J316">
        <v>0.008945404258870145</v>
      </c>
      <c r="K316">
        <v>0.008169596882085607</v>
      </c>
      <c r="L316">
        <v>0.2479940466961872</v>
      </c>
      <c r="M316">
        <v>0.01085616557430371</v>
      </c>
      <c r="N316">
        <v>0.004471471013561735</v>
      </c>
      <c r="S316" s="2">
        <v>44522</v>
      </c>
      <c r="T316">
        <v>0.3483461709271812</v>
      </c>
      <c r="U316">
        <v>0.1388454663111681</v>
      </c>
      <c r="V316">
        <v>0.008435819207841663</v>
      </c>
      <c r="W316">
        <v>0.007721314373274327</v>
      </c>
      <c r="X316">
        <v>0.2515761741020819</v>
      </c>
      <c r="Y316">
        <v>0.2308095326416185</v>
      </c>
      <c r="Z316">
        <v>0.01010389779862239</v>
      </c>
      <c r="AA316">
        <v>0.00416162463821191</v>
      </c>
      <c r="AF316" s="2">
        <v>44522</v>
      </c>
      <c r="AG316">
        <v>156.8350258189001</v>
      </c>
      <c r="AH316">
        <v>260.85089349459</v>
      </c>
      <c r="AI316">
        <v>4.850937800651415</v>
      </c>
      <c r="AJ316">
        <v>0.005096879674129976</v>
      </c>
      <c r="AK316">
        <v>284.3434225551261</v>
      </c>
      <c r="AL316">
        <v>10.74717361961728</v>
      </c>
      <c r="AM316">
        <v>315.3025820381669</v>
      </c>
      <c r="AN316">
        <v>0.004638451837614244</v>
      </c>
    </row>
    <row r="317" spans="1:40">
      <c r="A317" s="2">
        <v>44523</v>
      </c>
      <c r="B317">
        <v>1050.98928208608</v>
      </c>
      <c r="C317">
        <v>-0.0008424213948560189</v>
      </c>
      <c r="F317" s="2">
        <v>44523</v>
      </c>
      <c r="G317">
        <v>0.1499689854928396</v>
      </c>
      <c r="H317">
        <v>0.2717310446399823</v>
      </c>
      <c r="I317">
        <v>0.3</v>
      </c>
      <c r="J317">
        <v>0.009111649677964771</v>
      </c>
      <c r="K317">
        <v>0.008339902727800408</v>
      </c>
      <c r="L317">
        <v>0.2493006964646978</v>
      </c>
      <c r="M317">
        <v>0.007052690358869601</v>
      </c>
      <c r="N317">
        <v>0.004495030637845496</v>
      </c>
      <c r="S317" s="2">
        <v>44523</v>
      </c>
      <c r="T317">
        <v>0.349595738144347</v>
      </c>
      <c r="U317">
        <v>0.1393435247295878</v>
      </c>
      <c r="V317">
        <v>0.008466079690119964</v>
      </c>
      <c r="W317">
        <v>0.007749011825175675</v>
      </c>
      <c r="X317">
        <v>0.2524786135890474</v>
      </c>
      <c r="Y317">
        <v>0.2316374792346028</v>
      </c>
      <c r="Z317">
        <v>0.006552999809938662</v>
      </c>
      <c r="AA317">
        <v>0.004176552977180636</v>
      </c>
      <c r="AF317" s="2">
        <v>44523</v>
      </c>
      <c r="AG317">
        <v>157.6298172882817</v>
      </c>
      <c r="AH317">
        <v>262.0201299162161</v>
      </c>
      <c r="AI317">
        <v>4.734756261698419</v>
      </c>
      <c r="AJ317">
        <v>0.005286706592326679</v>
      </c>
      <c r="AK317">
        <v>285.5654604139739</v>
      </c>
      <c r="AL317">
        <v>7.40368471537291</v>
      </c>
      <c r="AM317">
        <v>315.0643063896229</v>
      </c>
      <c r="AN317">
        <v>0.004825422594179555</v>
      </c>
    </row>
    <row r="318" spans="1:40">
      <c r="A318" s="2">
        <v>44524</v>
      </c>
      <c r="B318">
        <v>1050.862172314858</v>
      </c>
      <c r="C318">
        <v>-0.0001209429757172975</v>
      </c>
      <c r="F318" s="2">
        <v>44524</v>
      </c>
      <c r="G318">
        <v>0.1490416669346026</v>
      </c>
      <c r="H318">
        <v>0.2743653632266457</v>
      </c>
      <c r="I318">
        <v>0.3000089592061335</v>
      </c>
      <c r="J318">
        <v>0.009021701618023358</v>
      </c>
      <c r="K318">
        <v>0.008288333754735979</v>
      </c>
      <c r="L318">
        <v>0.24775916998405</v>
      </c>
      <c r="M318">
        <v>0.007047569220400634</v>
      </c>
      <c r="N318">
        <v>0.004467236055408205</v>
      </c>
      <c r="S318" s="2">
        <v>44524</v>
      </c>
      <c r="T318">
        <v>0.3481912066393884</v>
      </c>
      <c r="U318">
        <v>0.1387836999115465</v>
      </c>
      <c r="V318">
        <v>0.008432066473278764</v>
      </c>
      <c r="W318">
        <v>0.007717879491301908</v>
      </c>
      <c r="X318">
        <v>0.2554818462469094</v>
      </c>
      <c r="Y318">
        <v>0.2307068553687597</v>
      </c>
      <c r="Z318">
        <v>0.006526672559114895</v>
      </c>
      <c r="AA318">
        <v>0.004159773309700375</v>
      </c>
      <c r="AF318" s="2">
        <v>44524</v>
      </c>
      <c r="AG318">
        <v>156.6028477026181</v>
      </c>
      <c r="AH318">
        <v>260.4213928338466</v>
      </c>
      <c r="AI318">
        <v>4.67021538384977</v>
      </c>
      <c r="AJ318">
        <v>0.005287446086858043</v>
      </c>
      <c r="AK318">
        <v>288.3060863714194</v>
      </c>
      <c r="AL318">
        <v>7.404720328805082</v>
      </c>
      <c r="AM318">
        <v>315.1083769896333</v>
      </c>
      <c r="AN318">
        <v>0.004865007725459876</v>
      </c>
    </row>
    <row r="319" spans="1:40">
      <c r="A319" s="2">
        <v>44525</v>
      </c>
      <c r="B319">
        <v>1050.952771870116</v>
      </c>
      <c r="C319">
        <v>8.621449857604269E-05</v>
      </c>
      <c r="F319" s="2">
        <v>44525</v>
      </c>
      <c r="G319">
        <v>0.1490447241211601</v>
      </c>
      <c r="H319">
        <v>0.2743709910897631</v>
      </c>
      <c r="I319">
        <v>0.3000002218707327</v>
      </c>
      <c r="J319">
        <v>0.009055494428251354</v>
      </c>
      <c r="K319">
        <v>0.008288503767478457</v>
      </c>
      <c r="L319">
        <v>0.2477642520930974</v>
      </c>
      <c r="M319">
        <v>0.007009224509956257</v>
      </c>
      <c r="N319">
        <v>0.004466588119560706</v>
      </c>
      <c r="S319" s="2">
        <v>44525</v>
      </c>
      <c r="T319">
        <v>0.3481912066393884</v>
      </c>
      <c r="U319">
        <v>0.1387836999115465</v>
      </c>
      <c r="V319">
        <v>0.008432066473278764</v>
      </c>
      <c r="W319">
        <v>0.007717879491301908</v>
      </c>
      <c r="X319">
        <v>0.2554818462469094</v>
      </c>
      <c r="Y319">
        <v>0.2307068553687597</v>
      </c>
      <c r="Z319">
        <v>0.006526672559114895</v>
      </c>
      <c r="AA319">
        <v>0.004159773309700375</v>
      </c>
      <c r="AF319" s="2">
        <v>44525</v>
      </c>
      <c r="AG319">
        <v>156.6835048936511</v>
      </c>
      <c r="AH319">
        <v>260.3582930089598</v>
      </c>
      <c r="AI319">
        <v>4.670964454988444</v>
      </c>
      <c r="AJ319">
        <v>0.00530790595393957</v>
      </c>
      <c r="AK319">
        <v>288.4039885105911</v>
      </c>
      <c r="AL319">
        <v>7.369758252607977</v>
      </c>
      <c r="AM319">
        <v>315.1659342030105</v>
      </c>
      <c r="AN319">
        <v>0.004860700205317973</v>
      </c>
    </row>
    <row r="320" spans="1:40">
      <c r="A320" s="2">
        <v>44526</v>
      </c>
      <c r="B320">
        <v>1051.439790470644</v>
      </c>
      <c r="C320">
        <v>0.0004634067424940103</v>
      </c>
      <c r="F320" s="2">
        <v>44526</v>
      </c>
      <c r="G320">
        <v>0.1490447723083573</v>
      </c>
      <c r="H320">
        <v>0.2743710797958152</v>
      </c>
      <c r="I320">
        <v>0.3000003188628935</v>
      </c>
      <c r="J320">
        <v>0.009055497355955761</v>
      </c>
      <c r="K320">
        <v>0.008287443570897729</v>
      </c>
      <c r="L320">
        <v>0.2477643321970054</v>
      </c>
      <c r="M320">
        <v>0.007009226776087351</v>
      </c>
      <c r="N320">
        <v>0.004467329132987702</v>
      </c>
      <c r="S320" s="2">
        <v>44526</v>
      </c>
      <c r="T320">
        <v>0.3481912066393884</v>
      </c>
      <c r="U320">
        <v>0.1387836999115465</v>
      </c>
      <c r="V320">
        <v>0.008432066473278764</v>
      </c>
      <c r="W320">
        <v>0.007717879491301908</v>
      </c>
      <c r="X320">
        <v>0.2554818462469094</v>
      </c>
      <c r="Y320">
        <v>0.2307068553687597</v>
      </c>
      <c r="Z320">
        <v>0.006526672559114895</v>
      </c>
      <c r="AA320">
        <v>0.004159773309700375</v>
      </c>
      <c r="AF320" s="2">
        <v>44526</v>
      </c>
      <c r="AG320">
        <v>156.7258340921286</v>
      </c>
      <c r="AH320">
        <v>260.3586872915375</v>
      </c>
      <c r="AI320">
        <v>4.713830885758498</v>
      </c>
      <c r="AJ320">
        <v>0.005299061625619798</v>
      </c>
      <c r="AK320">
        <v>288.4661488365704</v>
      </c>
      <c r="AL320">
        <v>7.36136378352488</v>
      </c>
      <c r="AM320">
        <v>315.2090395591073</v>
      </c>
      <c r="AN320">
        <v>0.004861481400691213</v>
      </c>
    </row>
    <row r="321" spans="1:40">
      <c r="A321" s="2">
        <v>44527</v>
      </c>
      <c r="B321">
        <v>1051.448934889033</v>
      </c>
      <c r="C321">
        <v>8.697044254990516E-06</v>
      </c>
      <c r="F321" s="2">
        <v>44527</v>
      </c>
      <c r="G321">
        <v>0.1490444346705749</v>
      </c>
      <c r="H321">
        <v>0.2743716607215269</v>
      </c>
      <c r="I321">
        <v>0.2999996392587664</v>
      </c>
      <c r="J321">
        <v>0.009055476842132979</v>
      </c>
      <c r="K321">
        <v>0.008288487670885438</v>
      </c>
      <c r="L321">
        <v>0.247763770925393</v>
      </c>
      <c r="M321">
        <v>0.007009210897772746</v>
      </c>
      <c r="N321">
        <v>0.004467319012947406</v>
      </c>
      <c r="S321" s="2">
        <v>44527</v>
      </c>
      <c r="T321">
        <v>0.3481912066393884</v>
      </c>
      <c r="U321">
        <v>0.1387836999115465</v>
      </c>
      <c r="V321">
        <v>0.008432066473278764</v>
      </c>
      <c r="W321">
        <v>0.007717879491301908</v>
      </c>
      <c r="X321">
        <v>0.2554818462469094</v>
      </c>
      <c r="Y321">
        <v>0.2307068553687597</v>
      </c>
      <c r="Z321">
        <v>0.006526672559114895</v>
      </c>
      <c r="AA321">
        <v>0.004159773309700375</v>
      </c>
      <c r="AF321" s="2">
        <v>44527</v>
      </c>
      <c r="AG321">
        <v>156.692241019713</v>
      </c>
      <c r="AH321">
        <v>260.5542278039313</v>
      </c>
      <c r="AI321">
        <v>4.698492528009422</v>
      </c>
      <c r="AJ321">
        <v>0.00530589941679638</v>
      </c>
      <c r="AK321">
        <v>288.5118565645969</v>
      </c>
      <c r="AL321">
        <v>7.33982784297063</v>
      </c>
      <c r="AM321">
        <v>315.2188708988114</v>
      </c>
      <c r="AN321">
        <v>0.004847617511930492</v>
      </c>
    </row>
    <row r="322" spans="1:40">
      <c r="A322" s="2">
        <v>44528</v>
      </c>
      <c r="B322">
        <v>1051.771552370064</v>
      </c>
      <c r="C322">
        <v>0.0003068313356231478</v>
      </c>
      <c r="F322" s="2">
        <v>44528</v>
      </c>
      <c r="G322">
        <v>0.1490444270622328</v>
      </c>
      <c r="H322">
        <v>0.2743716977630218</v>
      </c>
      <c r="I322">
        <v>0.2999996239445422</v>
      </c>
      <c r="J322">
        <v>0.009055476379873747</v>
      </c>
      <c r="K322">
        <v>0.008288487247779065</v>
      </c>
      <c r="L322">
        <v>0.247763758277678</v>
      </c>
      <c r="M322">
        <v>0.007009210539970224</v>
      </c>
      <c r="N322">
        <v>0.004467318784902048</v>
      </c>
      <c r="S322" s="2">
        <v>44528</v>
      </c>
      <c r="T322">
        <v>0.3481912066393884</v>
      </c>
      <c r="U322">
        <v>0.1387836999115465</v>
      </c>
      <c r="V322">
        <v>0.008432066473278764</v>
      </c>
      <c r="W322">
        <v>0.007717879491301908</v>
      </c>
      <c r="X322">
        <v>0.2554818462469094</v>
      </c>
      <c r="Y322">
        <v>0.2307068553687597</v>
      </c>
      <c r="Z322">
        <v>0.006526672559114895</v>
      </c>
      <c r="AA322">
        <v>0.004159773309700375</v>
      </c>
      <c r="AF322" s="2">
        <v>44528</v>
      </c>
      <c r="AG322">
        <v>156.7671511687703</v>
      </c>
      <c r="AH322">
        <v>260.5053562091091</v>
      </c>
      <c r="AI322">
        <v>4.65532895052852</v>
      </c>
      <c r="AJ322">
        <v>0.00531133024115646</v>
      </c>
      <c r="AK322">
        <v>288.5575568049195</v>
      </c>
      <c r="AL322">
        <v>7.381878340223015</v>
      </c>
      <c r="AM322">
        <v>315.2946240956485</v>
      </c>
      <c r="AN322">
        <v>0.004854406157819386</v>
      </c>
    </row>
    <row r="323" spans="1:40">
      <c r="A323" s="2">
        <v>44529</v>
      </c>
      <c r="B323">
        <v>1051.878055992343</v>
      </c>
      <c r="C323">
        <v>0.0001012611741004754</v>
      </c>
      <c r="F323" s="2">
        <v>44529</v>
      </c>
      <c r="G323">
        <v>0.1490446138923678</v>
      </c>
      <c r="H323">
        <v>0.2743707881736038</v>
      </c>
      <c r="I323">
        <v>0.3</v>
      </c>
      <c r="J323">
        <v>0.009055487731092361</v>
      </c>
      <c r="K323">
        <v>0.008288497637561645</v>
      </c>
      <c r="L323">
        <v>0.2477640688544458</v>
      </c>
      <c r="M323">
        <v>0.007009219326154166</v>
      </c>
      <c r="N323">
        <v>0.004467324384774437</v>
      </c>
      <c r="S323" s="2">
        <v>44529</v>
      </c>
      <c r="T323">
        <v>0.3481912066393884</v>
      </c>
      <c r="U323">
        <v>0.1387836999115465</v>
      </c>
      <c r="V323">
        <v>0.008432066473278764</v>
      </c>
      <c r="W323">
        <v>0.007717879491301908</v>
      </c>
      <c r="X323">
        <v>0.2554818462469094</v>
      </c>
      <c r="Y323">
        <v>0.2307068553687597</v>
      </c>
      <c r="Z323">
        <v>0.006526672559114895</v>
      </c>
      <c r="AA323">
        <v>0.004159773309700375</v>
      </c>
      <c r="AF323" s="2">
        <v>44529</v>
      </c>
      <c r="AG323">
        <v>156.7423729197953</v>
      </c>
      <c r="AH323">
        <v>260.5730397011608</v>
      </c>
      <c r="AI323">
        <v>4.672185618825232</v>
      </c>
      <c r="AJ323">
        <v>0.005313821329395594</v>
      </c>
      <c r="AK323">
        <v>288.6193026633905</v>
      </c>
      <c r="AL323">
        <v>7.371154316142774</v>
      </c>
      <c r="AM323">
        <v>315.340671279349</v>
      </c>
      <c r="AN323">
        <v>0.004858018478122541</v>
      </c>
    </row>
    <row r="324" spans="1:40">
      <c r="A324" s="2">
        <v>44530</v>
      </c>
      <c r="B324">
        <v>1052.095679385046</v>
      </c>
      <c r="C324">
        <v>0.0002068903248459986</v>
      </c>
      <c r="F324" s="2">
        <v>44530</v>
      </c>
      <c r="G324">
        <v>0.1707519384051467</v>
      </c>
      <c r="H324">
        <v>0.26315124783725</v>
      </c>
      <c r="I324">
        <v>0.2997099437597966</v>
      </c>
      <c r="J324">
        <v>0.009034289980498756</v>
      </c>
      <c r="K324">
        <v>0.008255614487705494</v>
      </c>
      <c r="L324">
        <v>0.2376325275817184</v>
      </c>
      <c r="M324">
        <v>0.007002464676561813</v>
      </c>
      <c r="N324">
        <v>0.004461973271322152</v>
      </c>
      <c r="S324" s="2">
        <v>44530</v>
      </c>
      <c r="T324">
        <v>0.3390399207450465</v>
      </c>
      <c r="U324">
        <v>0.1614184948997474</v>
      </c>
      <c r="V324">
        <v>0.008210451884783466</v>
      </c>
      <c r="W324">
        <v>0.007515035420641244</v>
      </c>
      <c r="X324">
        <v>0.2487671809387727</v>
      </c>
      <c r="Y324">
        <v>0.2246433352366999</v>
      </c>
      <c r="Z324">
        <v>0.006355136215323551</v>
      </c>
      <c r="AA324">
        <v>0.004050444658985349</v>
      </c>
      <c r="AF324" s="2">
        <v>44530</v>
      </c>
      <c r="AG324">
        <v>179.6648550427105</v>
      </c>
      <c r="AH324">
        <v>249.9842627706444</v>
      </c>
      <c r="AI324">
        <v>4.667442303876939</v>
      </c>
      <c r="AJ324">
        <v>0.005308426610478024</v>
      </c>
      <c r="AK324">
        <v>276.8102799218252</v>
      </c>
      <c r="AL324">
        <v>7.363670943411808</v>
      </c>
      <c r="AM324">
        <v>315.0205298633365</v>
      </c>
      <c r="AN324">
        <v>0.004853086501196472</v>
      </c>
    </row>
    <row r="325" spans="1:40">
      <c r="A325" s="2">
        <v>44531</v>
      </c>
      <c r="B325">
        <v>1052.015668517466</v>
      </c>
      <c r="C325">
        <v>-7.604904111635502E-05</v>
      </c>
      <c r="F325" s="2">
        <v>44531</v>
      </c>
      <c r="G325">
        <v>0.1709527549034291</v>
      </c>
      <c r="H325">
        <v>0.2634607325353618</v>
      </c>
      <c r="I325">
        <v>0.3</v>
      </c>
      <c r="J325">
        <v>0.00869540612169332</v>
      </c>
      <c r="K325">
        <v>0.007958914554081136</v>
      </c>
      <c r="L325">
        <v>0.2379120004387336</v>
      </c>
      <c r="M325">
        <v>0.006730505351761978</v>
      </c>
      <c r="N325">
        <v>0.004289686094938985</v>
      </c>
      <c r="S325" s="2">
        <v>44531</v>
      </c>
      <c r="T325">
        <v>0.3390399207450465</v>
      </c>
      <c r="U325">
        <v>0.1614184948997474</v>
      </c>
      <c r="V325">
        <v>0.008210451884783466</v>
      </c>
      <c r="W325">
        <v>0.007515035420641244</v>
      </c>
      <c r="X325">
        <v>0.2487671809387727</v>
      </c>
      <c r="Y325">
        <v>0.2246433352366999</v>
      </c>
      <c r="Z325">
        <v>0.006355136215323551</v>
      </c>
      <c r="AA325">
        <v>0.004050444658985349</v>
      </c>
      <c r="AF325" s="2">
        <v>44531</v>
      </c>
      <c r="AG325">
        <v>179.870188706622</v>
      </c>
      <c r="AH325">
        <v>250.2796358433483</v>
      </c>
      <c r="AI325">
        <v>4.467387083464864</v>
      </c>
      <c r="AJ325">
        <v>0.005143125493510717</v>
      </c>
      <c r="AK325">
        <v>277.1985118073595</v>
      </c>
      <c r="AL325">
        <v>7.063842162256286</v>
      </c>
      <c r="AM325">
        <v>315.3328278155551</v>
      </c>
      <c r="AN325">
        <v>0.004719570208507701</v>
      </c>
    </row>
    <row r="326" spans="1:40">
      <c r="A326" s="2">
        <v>44532</v>
      </c>
      <c r="B326">
        <v>1053.003076411352</v>
      </c>
      <c r="C326">
        <v>0.0009385866802511522</v>
      </c>
      <c r="F326" s="2">
        <v>44532</v>
      </c>
      <c r="G326">
        <v>0.1701507142602634</v>
      </c>
      <c r="H326">
        <v>0.2622246821687507</v>
      </c>
      <c r="I326">
        <v>0.3</v>
      </c>
      <c r="J326">
        <v>0.008654610820544943</v>
      </c>
      <c r="K326">
        <v>0.007921574571163268</v>
      </c>
      <c r="L326">
        <v>0.2400799289788536</v>
      </c>
      <c r="M326">
        <v>0.006698928564103849</v>
      </c>
      <c r="N326">
        <v>0.004269560636320273</v>
      </c>
      <c r="S326" s="2">
        <v>44532</v>
      </c>
      <c r="T326">
        <v>0.3379868981375806</v>
      </c>
      <c r="U326">
        <v>0.1609171459022045</v>
      </c>
      <c r="V326">
        <v>0.008184951078172881</v>
      </c>
      <c r="W326">
        <v>0.007491694504986086</v>
      </c>
      <c r="X326">
        <v>0.2479945360391738</v>
      </c>
      <c r="Y326">
        <v>0.2270515121117146</v>
      </c>
      <c r="Z326">
        <v>0.00633539782553879</v>
      </c>
      <c r="AA326">
        <v>0.00403786440062867</v>
      </c>
      <c r="AF326" s="2">
        <v>44532</v>
      </c>
      <c r="AG326">
        <v>179.1319205360351</v>
      </c>
      <c r="AH326">
        <v>252.791872843704</v>
      </c>
      <c r="AI326">
        <v>4.369197354892398</v>
      </c>
      <c r="AJ326">
        <v>0.005104213804973628</v>
      </c>
      <c r="AK326">
        <v>276.0864629134288</v>
      </c>
      <c r="AL326">
        <v>6.492299156881381</v>
      </c>
      <c r="AM326">
        <v>315.7030983063279</v>
      </c>
      <c r="AN326">
        <v>0.004678815339719936</v>
      </c>
    </row>
    <row r="327" spans="1:40">
      <c r="A327" s="2">
        <v>44533</v>
      </c>
      <c r="B327">
        <v>1052.598325560042</v>
      </c>
      <c r="C327">
        <v>-0.0003843776531872178</v>
      </c>
      <c r="F327" s="2">
        <v>44533</v>
      </c>
      <c r="G327">
        <v>0.1704428427899401</v>
      </c>
      <c r="H327">
        <v>0.2637545816215888</v>
      </c>
      <c r="I327">
        <v>0.3</v>
      </c>
      <c r="J327">
        <v>0.00866946975748753</v>
      </c>
      <c r="K327">
        <v>0.007935174972091697</v>
      </c>
      <c r="L327">
        <v>0.2404921176491297</v>
      </c>
      <c r="M327">
        <v>0.004428922245876203</v>
      </c>
      <c r="N327">
        <v>0.004276890963885903</v>
      </c>
      <c r="S327" s="2">
        <v>44533</v>
      </c>
      <c r="T327">
        <v>0.3383708304862446</v>
      </c>
      <c r="U327">
        <v>0.1610999378923881</v>
      </c>
      <c r="V327">
        <v>0.008194248679672993</v>
      </c>
      <c r="W327">
        <v>0.00750020460961624</v>
      </c>
      <c r="X327">
        <v>0.2492967497053427</v>
      </c>
      <c r="Y327">
        <v>0.227309428678283</v>
      </c>
      <c r="Z327">
        <v>0.004186148781971528</v>
      </c>
      <c r="AA327">
        <v>0.004042451166481022</v>
      </c>
      <c r="AF327" s="2">
        <v>44533</v>
      </c>
      <c r="AG327">
        <v>179.3969812497786</v>
      </c>
      <c r="AH327">
        <v>253.1007943682917</v>
      </c>
      <c r="AI327">
        <v>4.466885386408772</v>
      </c>
      <c r="AJ327">
        <v>0.005152604267314358</v>
      </c>
      <c r="AK327">
        <v>277.6663844543115</v>
      </c>
      <c r="AL327">
        <v>4.487867066283762</v>
      </c>
      <c r="AM327">
        <v>315.5440604886201</v>
      </c>
      <c r="AN327">
        <v>0.004719171931988991</v>
      </c>
    </row>
    <row r="328" spans="1:40">
      <c r="A328" s="2">
        <v>44534</v>
      </c>
      <c r="B328">
        <v>1052.539106236009</v>
      </c>
      <c r="C328">
        <v>-5.626013512960437E-05</v>
      </c>
      <c r="F328" s="2">
        <v>44534</v>
      </c>
      <c r="G328">
        <v>0.1704869988660291</v>
      </c>
      <c r="H328">
        <v>0.2638229116680975</v>
      </c>
      <c r="I328">
        <v>0.2999993155002763</v>
      </c>
      <c r="J328">
        <v>0.008671715728981535</v>
      </c>
      <c r="K328">
        <v>0.007937230712210273</v>
      </c>
      <c r="L328">
        <v>0.2405544211643252</v>
      </c>
      <c r="M328">
        <v>0.004249407395883274</v>
      </c>
      <c r="N328">
        <v>0.004277998964196943</v>
      </c>
      <c r="S328" s="2">
        <v>44534</v>
      </c>
      <c r="T328">
        <v>0.338428605299946</v>
      </c>
      <c r="U328">
        <v>0.1611274447519057</v>
      </c>
      <c r="V328">
        <v>0.008195647799065793</v>
      </c>
      <c r="W328">
        <v>0.007501485225097841</v>
      </c>
      <c r="X328">
        <v>0.2493393156477139</v>
      </c>
      <c r="Y328">
        <v>0.2273482404159129</v>
      </c>
      <c r="Z328">
        <v>0.004016119469300793</v>
      </c>
      <c r="AA328">
        <v>0.004043141391057132</v>
      </c>
      <c r="AF328" s="2">
        <v>44534</v>
      </c>
      <c r="AG328">
        <v>179.4561480089834</v>
      </c>
      <c r="AH328">
        <v>253.1943271121394</v>
      </c>
      <c r="AI328">
        <v>4.476772312671364</v>
      </c>
      <c r="AJ328">
        <v>0.005119686069031507</v>
      </c>
      <c r="AK328">
        <v>277.7553517748578</v>
      </c>
      <c r="AL328">
        <v>4.477481988408072</v>
      </c>
      <c r="AM328">
        <v>315.5947468360278</v>
      </c>
      <c r="AN328">
        <v>0.004682614564394633</v>
      </c>
    </row>
    <row r="329" spans="1:40">
      <c r="A329" s="2">
        <v>44535</v>
      </c>
      <c r="B329">
        <v>1053.093305182698</v>
      </c>
      <c r="C329">
        <v>0.0005265352549903568</v>
      </c>
      <c r="F329" s="2">
        <v>44535</v>
      </c>
      <c r="G329">
        <v>0.1701598213120769</v>
      </c>
      <c r="H329">
        <v>0.2633166153787015</v>
      </c>
      <c r="I329">
        <v>0.2999932268696857</v>
      </c>
      <c r="J329">
        <v>0.009378043301174978</v>
      </c>
      <c r="K329">
        <v>0.008525895537522398</v>
      </c>
      <c r="L329">
        <v>0.2400927788829053</v>
      </c>
      <c r="M329">
        <v>0.004245386396967781</v>
      </c>
      <c r="N329">
        <v>0.004288232320965567</v>
      </c>
      <c r="S329" s="2">
        <v>44535</v>
      </c>
      <c r="T329">
        <v>0.3380039257140025</v>
      </c>
      <c r="U329">
        <v>0.1609252528111248</v>
      </c>
      <c r="V329">
        <v>0.008869097166877124</v>
      </c>
      <c r="W329">
        <v>0.008063195437310057</v>
      </c>
      <c r="X329">
        <v>0.2490264304019917</v>
      </c>
      <c r="Y329">
        <v>0.2270629508301841</v>
      </c>
      <c r="Z329">
        <v>0.004011079812703767</v>
      </c>
      <c r="AA329">
        <v>0.004038067825805922</v>
      </c>
      <c r="AF329" s="2">
        <v>44535</v>
      </c>
      <c r="AG329">
        <v>179.1624189052995</v>
      </c>
      <c r="AH329">
        <v>252.8491613693364</v>
      </c>
      <c r="AI329">
        <v>4.477385956753827</v>
      </c>
      <c r="AJ329">
        <v>0.005542748667738847</v>
      </c>
      <c r="AK329">
        <v>277.246435423914</v>
      </c>
      <c r="AL329">
        <v>4.478095729767833</v>
      </c>
      <c r="AM329">
        <v>315.5439138561943</v>
      </c>
      <c r="AN329">
        <v>0.005025082733446611</v>
      </c>
    </row>
    <row r="330" spans="1:40">
      <c r="A330" s="2">
        <v>44536</v>
      </c>
      <c r="B330">
        <v>1053.243065311702</v>
      </c>
      <c r="C330">
        <v>0.0001422097436825087</v>
      </c>
      <c r="F330" s="2">
        <v>44536</v>
      </c>
      <c r="G330">
        <v>0.1701636631142936</v>
      </c>
      <c r="H330">
        <v>0.2633225604387566</v>
      </c>
      <c r="I330">
        <v>0.2999999999999999</v>
      </c>
      <c r="J330">
        <v>0.009378255034986552</v>
      </c>
      <c r="K330">
        <v>0.008526088031873434</v>
      </c>
      <c r="L330">
        <v>0.2400981996042191</v>
      </c>
      <c r="M330">
        <v>0.004241348216333413</v>
      </c>
      <c r="N330">
        <v>0.004269885559537275</v>
      </c>
      <c r="S330" s="2">
        <v>44536</v>
      </c>
      <c r="T330">
        <v>0.3380039257140025</v>
      </c>
      <c r="U330">
        <v>0.1609252528111248</v>
      </c>
      <c r="V330">
        <v>0.008869097166877124</v>
      </c>
      <c r="W330">
        <v>0.008063195437310057</v>
      </c>
      <c r="X330">
        <v>0.2490264304019917</v>
      </c>
      <c r="Y330">
        <v>0.2270629508301841</v>
      </c>
      <c r="Z330">
        <v>0.004011079812703767</v>
      </c>
      <c r="AA330">
        <v>0.004038067825805922</v>
      </c>
      <c r="AF330" s="2">
        <v>44536</v>
      </c>
      <c r="AG330">
        <v>179.1759545211793</v>
      </c>
      <c r="AH330">
        <v>252.8744923512378</v>
      </c>
      <c r="AI330">
        <v>4.472010078318158</v>
      </c>
      <c r="AJ330">
        <v>0.005537100994616634</v>
      </c>
      <c r="AK330">
        <v>277.3657972817986</v>
      </c>
      <c r="AL330">
        <v>4.454952535591434</v>
      </c>
      <c r="AM330">
        <v>315.5828308103311</v>
      </c>
      <c r="AN330">
        <v>0.005030475617176832</v>
      </c>
    </row>
    <row r="331" spans="1:40">
      <c r="A331" s="2">
        <v>44537</v>
      </c>
      <c r="B331">
        <v>1053.433884897989</v>
      </c>
      <c r="C331">
        <v>0.0001811733611851718</v>
      </c>
      <c r="F331" s="2">
        <v>44537</v>
      </c>
      <c r="G331">
        <v>0.1748013979853906</v>
      </c>
      <c r="H331">
        <v>0.2901390010180031</v>
      </c>
      <c r="I331">
        <v>0.2996744341453127</v>
      </c>
      <c r="J331">
        <v>0.008341896977276213</v>
      </c>
      <c r="K331">
        <v>0.008524605218060227</v>
      </c>
      <c r="L331">
        <v>0.2100170523273125</v>
      </c>
      <c r="M331">
        <v>0.004229989548527709</v>
      </c>
      <c r="N331">
        <v>0.004271622780116932</v>
      </c>
      <c r="S331" s="2">
        <v>44537</v>
      </c>
      <c r="T331">
        <v>0.308933375871953</v>
      </c>
      <c r="U331">
        <v>0.1727347462076562</v>
      </c>
      <c r="V331">
        <v>0.008243271929556593</v>
      </c>
      <c r="W331">
        <v>0.008488957441086156</v>
      </c>
      <c r="X331">
        <v>0.2867087293545347</v>
      </c>
      <c r="Y331">
        <v>0.2075340509351666</v>
      </c>
      <c r="Z331">
        <v>0.003666100696353779</v>
      </c>
      <c r="AA331">
        <v>0.003690767563693007</v>
      </c>
      <c r="AF331" s="2">
        <v>44537</v>
      </c>
      <c r="AG331">
        <v>184.0432424633799</v>
      </c>
      <c r="AH331">
        <v>221.2360947160072</v>
      </c>
      <c r="AI331">
        <v>4.468473418905156</v>
      </c>
      <c r="AJ331">
        <v>0.004923129447133681</v>
      </c>
      <c r="AK331">
        <v>305.6649626298243</v>
      </c>
      <c r="AL331">
        <v>4.451429366022595</v>
      </c>
      <c r="AM331">
        <v>315.3332542285211</v>
      </c>
      <c r="AN331">
        <v>0.00502649729900854</v>
      </c>
    </row>
    <row r="332" spans="1:40">
      <c r="A332" s="2">
        <v>44538</v>
      </c>
      <c r="B332">
        <v>1053.38012969979</v>
      </c>
      <c r="C332">
        <v>-5.102854480898422E-05</v>
      </c>
      <c r="F332" s="2">
        <v>44538</v>
      </c>
      <c r="G332">
        <v>0.1719435017140026</v>
      </c>
      <c r="H332">
        <v>0.2853954052644788</v>
      </c>
      <c r="I332">
        <v>0.2999336611944364</v>
      </c>
      <c r="J332">
        <v>0.008353598568356258</v>
      </c>
      <c r="K332">
        <v>0.008523114982034195</v>
      </c>
      <c r="L332">
        <v>0.2185275495567149</v>
      </c>
      <c r="M332">
        <v>0.003649307421967151</v>
      </c>
      <c r="N332">
        <v>0.003673861298009686</v>
      </c>
      <c r="S332" s="2">
        <v>44538</v>
      </c>
      <c r="T332">
        <v>0.3228926269348676</v>
      </c>
      <c r="U332">
        <v>0.166357090380131</v>
      </c>
      <c r="V332">
        <v>0.007938916538336054</v>
      </c>
      <c r="W332">
        <v>0.008175530929730578</v>
      </c>
      <c r="X332">
        <v>0.2761229633826317</v>
      </c>
      <c r="Y332">
        <v>0.211427631458982</v>
      </c>
      <c r="Z332">
        <v>0.003530742124996706</v>
      </c>
      <c r="AA332">
        <v>0.003554498250324343</v>
      </c>
      <c r="AF332" s="2">
        <v>44538</v>
      </c>
      <c r="AG332">
        <v>181.1064752564798</v>
      </c>
      <c r="AH332">
        <v>230.2254701392048</v>
      </c>
      <c r="AI332">
        <v>3.839818486965329</v>
      </c>
      <c r="AJ332">
        <v>0.004922826620180925</v>
      </c>
      <c r="AK332">
        <v>300.6859032434655</v>
      </c>
      <c r="AL332">
        <v>3.84480047542753</v>
      </c>
      <c r="AM332">
        <v>315.669372523676</v>
      </c>
      <c r="AN332">
        <v>0.005026188113788766</v>
      </c>
    </row>
    <row r="333" spans="1:40">
      <c r="A333" s="2">
        <v>44539</v>
      </c>
      <c r="B333">
        <v>1053.608684054339</v>
      </c>
      <c r="C333">
        <v>0.0002169723427511983</v>
      </c>
      <c r="F333" s="2">
        <v>44539</v>
      </c>
      <c r="G333">
        <v>0.1679737599452232</v>
      </c>
      <c r="H333">
        <v>0.2950498328391111</v>
      </c>
      <c r="I333">
        <v>0.2998967452154043</v>
      </c>
      <c r="J333">
        <v>0.008016067471416257</v>
      </c>
      <c r="K333">
        <v>0.008254981297625107</v>
      </c>
      <c r="L333">
        <v>0.2134822996202141</v>
      </c>
      <c r="M333">
        <v>0.003653956767354667</v>
      </c>
      <c r="N333">
        <v>0.003672356843651476</v>
      </c>
      <c r="S333" s="2">
        <v>44539</v>
      </c>
      <c r="T333">
        <v>0.3177804447436265</v>
      </c>
      <c r="U333">
        <v>0.163723249642109</v>
      </c>
      <c r="V333">
        <v>0.007813224019029265</v>
      </c>
      <c r="W333">
        <v>0.008046092224301915</v>
      </c>
      <c r="X333">
        <v>0.2875837122091762</v>
      </c>
      <c r="Y333">
        <v>0.2080802135184079</v>
      </c>
      <c r="Z333">
        <v>0.003474841817874135</v>
      </c>
      <c r="AA333">
        <v>0.003498221825475004</v>
      </c>
      <c r="AF333" s="2">
        <v>44539</v>
      </c>
      <c r="AG333">
        <v>176.9706930335767</v>
      </c>
      <c r="AH333">
        <v>224.9298720803355</v>
      </c>
      <c r="AI333">
        <v>3.840053170635445</v>
      </c>
      <c r="AJ333">
        <v>0.004729278346165719</v>
      </c>
      <c r="AK333">
        <v>310.8962185880713</v>
      </c>
      <c r="AL333">
        <v>3.84503546358895</v>
      </c>
      <c r="AM333">
        <v>315.6886657395243</v>
      </c>
      <c r="AN333">
        <v>0.004867359084247414</v>
      </c>
    </row>
    <row r="334" spans="1:40">
      <c r="A334" s="2">
        <v>44540</v>
      </c>
      <c r="B334">
        <v>1053.765166077159</v>
      </c>
      <c r="C334">
        <v>0.000148520057957624</v>
      </c>
      <c r="F334" s="2">
        <v>44540</v>
      </c>
      <c r="G334">
        <v>0.1679903102548974</v>
      </c>
      <c r="H334">
        <v>0.2950789038446325</v>
      </c>
      <c r="I334">
        <v>0.3</v>
      </c>
      <c r="J334">
        <v>0.008016857287629605</v>
      </c>
      <c r="K334">
        <v>0.008255794653811665</v>
      </c>
      <c r="L334">
        <v>0.2135033338470471</v>
      </c>
      <c r="M334">
        <v>0.003565405379794221</v>
      </c>
      <c r="N334">
        <v>0.003589394732187466</v>
      </c>
      <c r="S334" s="2">
        <v>44540</v>
      </c>
      <c r="T334">
        <v>0.3177804447436265</v>
      </c>
      <c r="U334">
        <v>0.163723249642109</v>
      </c>
      <c r="V334">
        <v>0.007813224019029265</v>
      </c>
      <c r="W334">
        <v>0.008046092224301915</v>
      </c>
      <c r="X334">
        <v>0.2875837122091762</v>
      </c>
      <c r="Y334">
        <v>0.2080802135184079</v>
      </c>
      <c r="Z334">
        <v>0.003474841817874135</v>
      </c>
      <c r="AA334">
        <v>0.003498221825475004</v>
      </c>
      <c r="AF334" s="2">
        <v>44540</v>
      </c>
      <c r="AG334">
        <v>176.9780361013185</v>
      </c>
      <c r="AH334">
        <v>224.9962503951441</v>
      </c>
      <c r="AI334">
        <v>3.777600874286946</v>
      </c>
      <c r="AJ334">
        <v>0.004748217214768927</v>
      </c>
      <c r="AK334">
        <v>310.7912317617639</v>
      </c>
      <c r="AL334">
        <v>3.758492237850994</v>
      </c>
      <c r="AM334">
        <v>315.9655505910214</v>
      </c>
      <c r="AN334">
        <v>0.004888627233789524</v>
      </c>
    </row>
    <row r="335" spans="1:40">
      <c r="A335" s="2">
        <v>44541</v>
      </c>
      <c r="B335">
        <v>1053.883730218181</v>
      </c>
      <c r="C335">
        <v>0.000112514765944427</v>
      </c>
      <c r="F335" s="2">
        <v>44541</v>
      </c>
      <c r="G335">
        <v>0.1711393709119308</v>
      </c>
      <c r="H335">
        <v>0.2877579167492563</v>
      </c>
      <c r="I335">
        <v>0.3001174774250812</v>
      </c>
      <c r="J335">
        <v>0.008043338193991435</v>
      </c>
      <c r="K335">
        <v>0.008278930523103837</v>
      </c>
      <c r="L335">
        <v>0.2175055584262091</v>
      </c>
      <c r="M335">
        <v>0.003566723508390715</v>
      </c>
      <c r="N335">
        <v>0.003590684262036679</v>
      </c>
      <c r="S335" s="2">
        <v>44541</v>
      </c>
      <c r="T335">
        <v>0.3217363354636969</v>
      </c>
      <c r="U335">
        <v>0.1657613589551018</v>
      </c>
      <c r="V335">
        <v>0.007910486959219445</v>
      </c>
      <c r="W335">
        <v>0.008146254024971005</v>
      </c>
      <c r="X335">
        <v>0.2787151961367907</v>
      </c>
      <c r="Y335">
        <v>0.2106705006153745</v>
      </c>
      <c r="Z335">
        <v>0.003518098395578689</v>
      </c>
      <c r="AA335">
        <v>0.003541769449266985</v>
      </c>
      <c r="AF335" s="2">
        <v>44541</v>
      </c>
      <c r="AG335">
        <v>180.2750292351379</v>
      </c>
      <c r="AH335">
        <v>229.2035703295311</v>
      </c>
      <c r="AI335">
        <v>3.779658359371922</v>
      </c>
      <c r="AJ335">
        <v>0.004750803349838439</v>
      </c>
      <c r="AK335">
        <v>303.2674275514518</v>
      </c>
      <c r="AL335">
        <v>3.760539315342429</v>
      </c>
      <c r="AM335">
        <v>316.1376424634404</v>
      </c>
      <c r="AN335">
        <v>0.004891289843724838</v>
      </c>
    </row>
    <row r="336" spans="1:40">
      <c r="A336" s="2">
        <v>44542</v>
      </c>
      <c r="B336">
        <v>1054.05594899907</v>
      </c>
      <c r="C336">
        <v>0.0001634134543984089</v>
      </c>
      <c r="F336" s="2">
        <v>44542</v>
      </c>
      <c r="G336">
        <v>0.1710774820960768</v>
      </c>
      <c r="H336">
        <v>0.287645814601459</v>
      </c>
      <c r="I336">
        <v>0.2999985653624958</v>
      </c>
      <c r="J336">
        <v>0.008163955524556839</v>
      </c>
      <c r="K336">
        <v>0.008407277060749715</v>
      </c>
      <c r="L336">
        <v>0.2174208245619496</v>
      </c>
      <c r="M336">
        <v>0.003630825634450354</v>
      </c>
      <c r="N336">
        <v>0.003655255158261833</v>
      </c>
      <c r="S336" s="2">
        <v>44542</v>
      </c>
      <c r="T336">
        <v>0.3217363354636969</v>
      </c>
      <c r="U336">
        <v>0.1657613589551018</v>
      </c>
      <c r="V336">
        <v>0.007910486959219445</v>
      </c>
      <c r="W336">
        <v>0.008146254024971005</v>
      </c>
      <c r="X336">
        <v>0.2787151961367907</v>
      </c>
      <c r="Y336">
        <v>0.2106705006153745</v>
      </c>
      <c r="Z336">
        <v>0.003518098395578689</v>
      </c>
      <c r="AA336">
        <v>0.003541769449266985</v>
      </c>
      <c r="AF336" s="2">
        <v>44542</v>
      </c>
      <c r="AG336">
        <v>180.3029485549197</v>
      </c>
      <c r="AH336">
        <v>229.1801897211228</v>
      </c>
      <c r="AI336">
        <v>3.813802112675282</v>
      </c>
      <c r="AJ336">
        <v>0.004825094982274077</v>
      </c>
      <c r="AK336">
        <v>303.1645482618579</v>
      </c>
      <c r="AL336">
        <v>3.82601445567549</v>
      </c>
      <c r="AM336">
        <v>316.0391153378833</v>
      </c>
      <c r="AN336">
        <v>0.00496565024918121</v>
      </c>
    </row>
    <row r="337" spans="1:40">
      <c r="A337" s="2">
        <v>44543</v>
      </c>
      <c r="B337">
        <v>1054.269068077845</v>
      </c>
      <c r="C337">
        <v>0.0002021895317583233</v>
      </c>
      <c r="F337" s="2">
        <v>44543</v>
      </c>
      <c r="G337">
        <v>0.166633757856183</v>
      </c>
      <c r="H337">
        <v>0.2801820689493516</v>
      </c>
      <c r="I337">
        <v>0.2998072969509895</v>
      </c>
      <c r="J337">
        <v>0.008162861256334926</v>
      </c>
      <c r="K337">
        <v>0.008403098703816831</v>
      </c>
      <c r="L337">
        <v>0.2295043481233749</v>
      </c>
      <c r="M337">
        <v>0.003637547154746335</v>
      </c>
      <c r="N337">
        <v>0.00366902100520301</v>
      </c>
      <c r="S337" s="2">
        <v>44543</v>
      </c>
      <c r="T337">
        <v>0.3161616797087384</v>
      </c>
      <c r="U337">
        <v>0.1628892478137941</v>
      </c>
      <c r="V337">
        <v>0.007773423666109637</v>
      </c>
      <c r="W337">
        <v>0.008005105647010499</v>
      </c>
      <c r="X337">
        <v>0.2738859583390175</v>
      </c>
      <c r="Y337">
        <v>0.2243470417805532</v>
      </c>
      <c r="Z337">
        <v>0.003457141067152737</v>
      </c>
      <c r="AA337">
        <v>0.003480401977623982</v>
      </c>
      <c r="AF337" s="2">
        <v>44543</v>
      </c>
      <c r="AG337">
        <v>175.6999006038638</v>
      </c>
      <c r="AH337">
        <v>241.9741097434449</v>
      </c>
      <c r="AI337">
        <v>3.81200490228351</v>
      </c>
      <c r="AJ337">
        <v>0.004822821211746076</v>
      </c>
      <c r="AK337">
        <v>295.3052118824741</v>
      </c>
      <c r="AL337">
        <v>3.824211490357504</v>
      </c>
      <c r="AM337">
        <v>315.8901855388242</v>
      </c>
      <c r="AN337">
        <v>0.004963310243599882</v>
      </c>
    </row>
    <row r="338" spans="1:40">
      <c r="A338" s="2">
        <v>44544</v>
      </c>
      <c r="B338">
        <v>1053.942944184118</v>
      </c>
      <c r="C338">
        <v>-0.0003093364906568974</v>
      </c>
      <c r="F338" s="2">
        <v>44544</v>
      </c>
      <c r="G338">
        <v>0.1669308761288981</v>
      </c>
      <c r="H338">
        <v>0.2806816508674633</v>
      </c>
      <c r="I338">
        <v>0.3</v>
      </c>
      <c r="J338">
        <v>0.007966298822793783</v>
      </c>
      <c r="K338">
        <v>0.008203729325875672</v>
      </c>
      <c r="L338">
        <v>0.2299135685380874</v>
      </c>
      <c r="M338">
        <v>0.002737118171680671</v>
      </c>
      <c r="N338">
        <v>0.003566758145201041</v>
      </c>
      <c r="S338" s="2">
        <v>44544</v>
      </c>
      <c r="T338">
        <v>0.3164104708342116</v>
      </c>
      <c r="U338">
        <v>0.16301742716598</v>
      </c>
      <c r="V338">
        <v>0.007779540659239394</v>
      </c>
      <c r="W338">
        <v>0.008011404953255601</v>
      </c>
      <c r="X338">
        <v>0.2741014822313793</v>
      </c>
      <c r="Y338">
        <v>0.2245235829511105</v>
      </c>
      <c r="Z338">
        <v>0.00267295046035759</v>
      </c>
      <c r="AA338">
        <v>0.003483140744466028</v>
      </c>
      <c r="AF338" s="2">
        <v>44544</v>
      </c>
      <c r="AG338">
        <v>175.9408583467961</v>
      </c>
      <c r="AH338">
        <v>242.3467596608927</v>
      </c>
      <c r="AI338">
        <v>3.737889592761566</v>
      </c>
      <c r="AJ338">
        <v>0.004688515195598373</v>
      </c>
      <c r="AK338">
        <v>295.8186534227786</v>
      </c>
      <c r="AL338">
        <v>3.188644573856171</v>
      </c>
      <c r="AM338">
        <v>316.0431149885781</v>
      </c>
      <c r="AN338">
        <v>0.004839219112091974</v>
      </c>
    </row>
    <row r="339" spans="1:40">
      <c r="A339" s="2">
        <v>44545</v>
      </c>
      <c r="B339">
        <v>1054.311968026684</v>
      </c>
      <c r="C339">
        <v>0.0003501364515059446</v>
      </c>
      <c r="F339" s="2">
        <v>44545</v>
      </c>
      <c r="G339">
        <v>0.166930899999322</v>
      </c>
      <c r="H339">
        <v>0.280681691003777</v>
      </c>
      <c r="I339">
        <v>0.3000000428987576</v>
      </c>
      <c r="J339">
        <v>0.007966299961941524</v>
      </c>
      <c r="K339">
        <v>0.008203730498974991</v>
      </c>
      <c r="L339">
        <v>0.2299136014147755</v>
      </c>
      <c r="M339">
        <v>0.002737118563077234</v>
      </c>
      <c r="N339">
        <v>0.003566615659373884</v>
      </c>
      <c r="S339" s="2">
        <v>44545</v>
      </c>
      <c r="T339">
        <v>0.32413410551566</v>
      </c>
      <c r="U339">
        <v>0.1611755513027318</v>
      </c>
      <c r="V339">
        <v>0.007691642399424378</v>
      </c>
      <c r="W339">
        <v>0.007920886941343389</v>
      </c>
      <c r="X339">
        <v>0.2710045071841133</v>
      </c>
      <c r="Y339">
        <v>0.2219867709344015</v>
      </c>
      <c r="Z339">
        <v>0.002642749744874711</v>
      </c>
      <c r="AA339">
        <v>0.003443785977450867</v>
      </c>
      <c r="AF339" s="2">
        <v>44545</v>
      </c>
      <c r="AG339">
        <v>176.0152941400775</v>
      </c>
      <c r="AH339">
        <v>242.3954285058345</v>
      </c>
      <c r="AI339">
        <v>3.73848689483262</v>
      </c>
      <c r="AJ339">
        <v>0.004730327695198927</v>
      </c>
      <c r="AK339">
        <v>295.8393480825558</v>
      </c>
      <c r="AL339">
        <v>2.938814782484271</v>
      </c>
      <c r="AM339">
        <v>316.167467077936</v>
      </c>
      <c r="AN339">
        <v>0.004879031368109889</v>
      </c>
    </row>
    <row r="340" spans="1:40">
      <c r="A340" s="2">
        <v>44546</v>
      </c>
      <c r="B340">
        <v>1054.43738922701</v>
      </c>
      <c r="C340">
        <v>0.0001189602358022679</v>
      </c>
      <c r="F340" s="2">
        <v>44546</v>
      </c>
      <c r="G340">
        <v>0.1669308761288981</v>
      </c>
      <c r="H340">
        <v>0.2806816508674633</v>
      </c>
      <c r="I340">
        <v>0.3</v>
      </c>
      <c r="J340">
        <v>0.007966298822793783</v>
      </c>
      <c r="K340">
        <v>0.008203729325875672</v>
      </c>
      <c r="L340">
        <v>0.2299135685380874</v>
      </c>
      <c r="M340">
        <v>0.002737118171680671</v>
      </c>
      <c r="N340">
        <v>0.003566758145201041</v>
      </c>
      <c r="S340" s="2">
        <v>44546</v>
      </c>
      <c r="T340">
        <v>0.32413410551566</v>
      </c>
      <c r="U340">
        <v>0.1611755513027318</v>
      </c>
      <c r="V340">
        <v>0.007691642399424378</v>
      </c>
      <c r="W340">
        <v>0.007920886941343389</v>
      </c>
      <c r="X340">
        <v>0.2710045071841133</v>
      </c>
      <c r="Y340">
        <v>0.2219867709344015</v>
      </c>
      <c r="Z340">
        <v>0.002642749744874711</v>
      </c>
      <c r="AA340">
        <v>0.003443785977450867</v>
      </c>
      <c r="AF340" s="2">
        <v>44546</v>
      </c>
      <c r="AG340">
        <v>176.0465777985503</v>
      </c>
      <c r="AH340">
        <v>242.4185373902961</v>
      </c>
      <c r="AI340">
        <v>3.746145693708999</v>
      </c>
      <c r="AJ340">
        <v>0.004735111745008874</v>
      </c>
      <c r="AK340">
        <v>295.9723276377646</v>
      </c>
      <c r="AL340">
        <v>2.885424269796887</v>
      </c>
      <c r="AM340">
        <v>316.2143283541608</v>
      </c>
      <c r="AN340">
        <v>0.004862899354240503</v>
      </c>
    </row>
    <row r="341" spans="1:40">
      <c r="A341" s="2">
        <v>44547</v>
      </c>
      <c r="B341">
        <v>1054.764534177773</v>
      </c>
      <c r="C341">
        <v>0.000310255453861652</v>
      </c>
      <c r="F341" s="2">
        <v>44547</v>
      </c>
      <c r="G341">
        <v>0.1669312952840663</v>
      </c>
      <c r="H341">
        <v>0.2806823556451971</v>
      </c>
      <c r="I341">
        <v>0.3000007532851524</v>
      </c>
      <c r="J341">
        <v>0.007966318825775857</v>
      </c>
      <c r="K341">
        <v>0.008203749925033988</v>
      </c>
      <c r="L341">
        <v>0.2299141458396791</v>
      </c>
      <c r="M341">
        <v>0.002738168667508993</v>
      </c>
      <c r="N341">
        <v>0.003563212527586235</v>
      </c>
      <c r="S341" s="2">
        <v>44547</v>
      </c>
      <c r="T341">
        <v>0.32413410551566</v>
      </c>
      <c r="U341">
        <v>0.1611755513027318</v>
      </c>
      <c r="V341">
        <v>0.007691642399424378</v>
      </c>
      <c r="W341">
        <v>0.007920886941343389</v>
      </c>
      <c r="X341">
        <v>0.2710045071841133</v>
      </c>
      <c r="Y341">
        <v>0.2219867709344015</v>
      </c>
      <c r="Z341">
        <v>0.002642749744874711</v>
      </c>
      <c r="AA341">
        <v>0.003443785977450867</v>
      </c>
      <c r="AF341" s="2">
        <v>44547</v>
      </c>
      <c r="AG341">
        <v>176.1172106545966</v>
      </c>
      <c r="AH341">
        <v>242.4916890565652</v>
      </c>
      <c r="AI341">
        <v>3.746753187196316</v>
      </c>
      <c r="AJ341">
        <v>0.00466853350969037</v>
      </c>
      <c r="AK341">
        <v>296.0528596791117</v>
      </c>
      <c r="AL341">
        <v>2.885892184447135</v>
      </c>
      <c r="AM341">
        <v>316.369992720181</v>
      </c>
      <c r="AN341">
        <v>0.004811258959528309</v>
      </c>
    </row>
    <row r="342" spans="1:40">
      <c r="A342" s="2">
        <v>44548</v>
      </c>
      <c r="B342">
        <v>1055.026528785361</v>
      </c>
      <c r="C342">
        <v>0.000248391559535488</v>
      </c>
      <c r="F342" s="2">
        <v>44548</v>
      </c>
      <c r="G342">
        <v>0.1669310592033486</v>
      </c>
      <c r="H342">
        <v>0.2806819586933144</v>
      </c>
      <c r="I342">
        <v>0.3000003290124418</v>
      </c>
      <c r="J342">
        <v>0.007966307559498542</v>
      </c>
      <c r="K342">
        <v>0.008202641614833186</v>
      </c>
      <c r="L342">
        <v>0.2299138206861693</v>
      </c>
      <c r="M342">
        <v>0.002737121173500448</v>
      </c>
      <c r="N342">
        <v>0.003566762056893729</v>
      </c>
      <c r="S342" s="2">
        <v>44548</v>
      </c>
      <c r="T342">
        <v>0.32413410551566</v>
      </c>
      <c r="U342">
        <v>0.1611755513027318</v>
      </c>
      <c r="V342">
        <v>0.007691642399424378</v>
      </c>
      <c r="W342">
        <v>0.007920886941343389</v>
      </c>
      <c r="X342">
        <v>0.2710045071841133</v>
      </c>
      <c r="Y342">
        <v>0.2219867709344015</v>
      </c>
      <c r="Z342">
        <v>0.002642749744874711</v>
      </c>
      <c r="AA342">
        <v>0.003443785977450867</v>
      </c>
      <c r="AF342" s="2">
        <v>44548</v>
      </c>
      <c r="AG342">
        <v>176.103847482538</v>
      </c>
      <c r="AH342">
        <v>242.5747778257502</v>
      </c>
      <c r="AI342">
        <v>3.754933916309264</v>
      </c>
      <c r="AJ342">
        <v>0.004656313936405549</v>
      </c>
      <c r="AK342">
        <v>296.1283205428767</v>
      </c>
      <c r="AL342">
        <v>2.882486957603958</v>
      </c>
      <c r="AM342">
        <v>316.4090890344928</v>
      </c>
      <c r="AN342">
        <v>0.004812032371670644</v>
      </c>
    </row>
    <row r="343" spans="1:40">
      <c r="A343" s="2">
        <v>44549</v>
      </c>
      <c r="B343">
        <v>1055.224311953828</v>
      </c>
      <c r="C343">
        <v>0.0001874674835860013</v>
      </c>
      <c r="F343" s="2">
        <v>44549</v>
      </c>
      <c r="G343">
        <v>0.1669308628062341</v>
      </c>
      <c r="H343">
        <v>0.2806816284664108</v>
      </c>
      <c r="I343">
        <v>0.2999999760571603</v>
      </c>
      <c r="J343">
        <v>0.007966298187007731</v>
      </c>
      <c r="K343">
        <v>0.008203185783693653</v>
      </c>
      <c r="L343">
        <v>0.2299135501888083</v>
      </c>
      <c r="M343">
        <v>0.002737117953232732</v>
      </c>
      <c r="N343">
        <v>0.003567380557452439</v>
      </c>
      <c r="S343" s="2">
        <v>44549</v>
      </c>
      <c r="T343">
        <v>0.32413410551566</v>
      </c>
      <c r="U343">
        <v>0.1611755513027318</v>
      </c>
      <c r="V343">
        <v>0.007691642399424378</v>
      </c>
      <c r="W343">
        <v>0.007920886941343389</v>
      </c>
      <c r="X343">
        <v>0.2710045071841133</v>
      </c>
      <c r="Y343">
        <v>0.2219867709344015</v>
      </c>
      <c r="Z343">
        <v>0.002642749744874711</v>
      </c>
      <c r="AA343">
        <v>0.003443785977450867</v>
      </c>
      <c r="AF343" s="2">
        <v>44549</v>
      </c>
      <c r="AG343">
        <v>176.1775374554088</v>
      </c>
      <c r="AH343">
        <v>242.5868710424291</v>
      </c>
      <c r="AI343">
        <v>3.755533105252538</v>
      </c>
      <c r="AJ343">
        <v>0.004659995155885337</v>
      </c>
      <c r="AK343">
        <v>296.1618549464742</v>
      </c>
      <c r="AL343">
        <v>2.877454913250438</v>
      </c>
      <c r="AM343">
        <v>316.4546356244116</v>
      </c>
      <c r="AN343">
        <v>0.004812800245794674</v>
      </c>
    </row>
    <row r="344" spans="1:40">
      <c r="A344" s="2">
        <v>44550</v>
      </c>
      <c r="B344">
        <v>1055.506191875971</v>
      </c>
      <c r="C344">
        <v>0.0002671279641202062</v>
      </c>
      <c r="F344" s="2">
        <v>44550</v>
      </c>
      <c r="G344">
        <v>0.1669307424393638</v>
      </c>
      <c r="H344">
        <v>0.2806814260786163</v>
      </c>
      <c r="I344">
        <v>0.2999997597397126</v>
      </c>
      <c r="J344">
        <v>0.007966292442842969</v>
      </c>
      <c r="K344">
        <v>0.008203722755774454</v>
      </c>
      <c r="L344">
        <v>0.2299133844077539</v>
      </c>
      <c r="M344">
        <v>0.002737916847235943</v>
      </c>
      <c r="N344">
        <v>0.003566755288699918</v>
      </c>
      <c r="S344" s="2">
        <v>44550</v>
      </c>
      <c r="T344">
        <v>0.32413410551566</v>
      </c>
      <c r="U344">
        <v>0.1611755513027318</v>
      </c>
      <c r="V344">
        <v>0.007691642399424378</v>
      </c>
      <c r="W344">
        <v>0.007920886941343389</v>
      </c>
      <c r="X344">
        <v>0.2710045071841133</v>
      </c>
      <c r="Y344">
        <v>0.2219867709344015</v>
      </c>
      <c r="Z344">
        <v>0.002642749744874711</v>
      </c>
      <c r="AA344">
        <v>0.003443785977450867</v>
      </c>
      <c r="AF344" s="2">
        <v>44550</v>
      </c>
      <c r="AG344">
        <v>176.1715921578932</v>
      </c>
      <c r="AH344">
        <v>242.6708259916273</v>
      </c>
      <c r="AI344">
        <v>3.728410919515104</v>
      </c>
      <c r="AJ344">
        <v>0.00465133786613605</v>
      </c>
      <c r="AK344">
        <v>296.2178059434931</v>
      </c>
      <c r="AL344">
        <v>2.877912004421675</v>
      </c>
      <c r="AM344">
        <v>316.5487968357027</v>
      </c>
      <c r="AN344">
        <v>0.004803317346929992</v>
      </c>
    </row>
    <row r="345" spans="1:40">
      <c r="A345" s="2">
        <v>44551</v>
      </c>
      <c r="B345">
        <v>1055.528917729023</v>
      </c>
      <c r="C345">
        <v>2.153076242183971E-05</v>
      </c>
      <c r="F345" s="2">
        <v>44551</v>
      </c>
      <c r="G345">
        <v>0.1669308761288981</v>
      </c>
      <c r="H345">
        <v>0.2806816508674633</v>
      </c>
      <c r="I345">
        <v>0.3</v>
      </c>
      <c r="J345">
        <v>0.007966298822793783</v>
      </c>
      <c r="K345">
        <v>0.008203729325875672</v>
      </c>
      <c r="L345">
        <v>0.2299135685380874</v>
      </c>
      <c r="M345">
        <v>0.002737118171680671</v>
      </c>
      <c r="N345">
        <v>0.003566758145201041</v>
      </c>
      <c r="S345" s="2">
        <v>44551</v>
      </c>
      <c r="T345">
        <v>0.32413410551566</v>
      </c>
      <c r="U345">
        <v>0.1611755513027318</v>
      </c>
      <c r="V345">
        <v>0.007691642399424378</v>
      </c>
      <c r="W345">
        <v>0.007920886941343389</v>
      </c>
      <c r="X345">
        <v>0.2710045071841133</v>
      </c>
      <c r="Y345">
        <v>0.2219867709344015</v>
      </c>
      <c r="Z345">
        <v>0.002642749744874711</v>
      </c>
      <c r="AA345">
        <v>0.003443785977450867</v>
      </c>
      <c r="AF345" s="2">
        <v>44551</v>
      </c>
      <c r="AG345">
        <v>176.2146157861045</v>
      </c>
      <c r="AH345">
        <v>242.6369641168486</v>
      </c>
      <c r="AI345">
        <v>3.694862074127909</v>
      </c>
      <c r="AJ345">
        <v>0.004673910423549373</v>
      </c>
      <c r="AK345">
        <v>296.2708555863822</v>
      </c>
      <c r="AL345">
        <v>2.883817001888271</v>
      </c>
      <c r="AM345">
        <v>316.5865276047037</v>
      </c>
      <c r="AN345">
        <v>0.004834700974682529</v>
      </c>
    </row>
    <row r="346" spans="1:40">
      <c r="A346" s="2">
        <v>44552</v>
      </c>
      <c r="B346">
        <v>1055.651623285056</v>
      </c>
      <c r="C346">
        <v>0.0001162503025466943</v>
      </c>
      <c r="F346" s="2">
        <v>44552</v>
      </c>
      <c r="G346">
        <v>0.1669308941577784</v>
      </c>
      <c r="H346">
        <v>0.2806816811816629</v>
      </c>
      <c r="I346">
        <v>0.3000000324006212</v>
      </c>
      <c r="J346">
        <v>0.007966299683170553</v>
      </c>
      <c r="K346">
        <v>0.008203730211895428</v>
      </c>
      <c r="L346">
        <v>0.2299135933692289</v>
      </c>
      <c r="M346">
        <v>0.00273701046522427</v>
      </c>
      <c r="N346">
        <v>0.003566758530418306</v>
      </c>
      <c r="S346" s="2">
        <v>44552</v>
      </c>
      <c r="T346">
        <v>0.3583195124472087</v>
      </c>
      <c r="U346">
        <v>0.1530232656885799</v>
      </c>
      <c r="V346">
        <v>0.007302597875145059</v>
      </c>
      <c r="W346">
        <v>0.007520247190827189</v>
      </c>
      <c r="X346">
        <v>0.2572970551082232</v>
      </c>
      <c r="Y346">
        <v>0.2107586439350314</v>
      </c>
      <c r="Z346">
        <v>0.002509079032705225</v>
      </c>
      <c r="AA346">
        <v>0.003269598722279276</v>
      </c>
      <c r="AF346" s="2">
        <v>44552</v>
      </c>
      <c r="AG346">
        <v>176.2476850818896</v>
      </c>
      <c r="AH346">
        <v>242.6806125237404</v>
      </c>
      <c r="AI346">
        <v>3.75303325182698</v>
      </c>
      <c r="AJ346">
        <v>0.004683164145426216</v>
      </c>
      <c r="AK346">
        <v>296.2820623638794</v>
      </c>
      <c r="AL346">
        <v>2.884277725126114</v>
      </c>
      <c r="AM346">
        <v>316.6010580547767</v>
      </c>
      <c r="AN346">
        <v>0.004829465931779712</v>
      </c>
    </row>
    <row r="347" spans="1:40">
      <c r="A347" s="2">
        <v>44553</v>
      </c>
      <c r="B347">
        <v>1055.866323360285</v>
      </c>
      <c r="C347">
        <v>0.0002033815612019207</v>
      </c>
      <c r="F347" s="2">
        <v>44553</v>
      </c>
      <c r="G347">
        <v>0.1696313078757178</v>
      </c>
      <c r="H347">
        <v>0.2792513281278323</v>
      </c>
      <c r="I347">
        <v>0.2999953167988904</v>
      </c>
      <c r="J347">
        <v>0.007925703442505389</v>
      </c>
      <c r="K347">
        <v>0.008161924025927084</v>
      </c>
      <c r="L347">
        <v>0.2287419543473719</v>
      </c>
      <c r="M347">
        <v>0.002736216226608224</v>
      </c>
      <c r="N347">
        <v>0.003556249155147091</v>
      </c>
      <c r="S347" s="2">
        <v>44553</v>
      </c>
      <c r="T347">
        <v>0.3571509459543853</v>
      </c>
      <c r="U347">
        <v>0.1557854614315849</v>
      </c>
      <c r="V347">
        <v>0.007278782339314548</v>
      </c>
      <c r="W347">
        <v>0.007495721847998574</v>
      </c>
      <c r="X347">
        <v>0.2564579472537608</v>
      </c>
      <c r="Y347">
        <v>0.2100713090821418</v>
      </c>
      <c r="Z347">
        <v>0.002500896319836924</v>
      </c>
      <c r="AA347">
        <v>0.003258935770977129</v>
      </c>
      <c r="AF347" s="2">
        <v>44553</v>
      </c>
      <c r="AG347">
        <v>179.1158570236863</v>
      </c>
      <c r="AH347">
        <v>241.5303121097666</v>
      </c>
      <c r="AI347">
        <v>3.753546480355818</v>
      </c>
      <c r="AJ347">
        <v>0.004632376850141708</v>
      </c>
      <c r="AK347">
        <v>294.8692924225029</v>
      </c>
      <c r="AL347">
        <v>2.884672151051573</v>
      </c>
      <c r="AM347">
        <v>316.6443533533662</v>
      </c>
      <c r="AN347">
        <v>0.004780085173861234</v>
      </c>
    </row>
    <row r="348" spans="1:40">
      <c r="A348" s="2">
        <v>44554</v>
      </c>
      <c r="B348">
        <v>1056.218493146037</v>
      </c>
      <c r="C348">
        <v>0.0003335363369021405</v>
      </c>
      <c r="F348" s="2">
        <v>44554</v>
      </c>
      <c r="G348">
        <v>0.1696351924543263</v>
      </c>
      <c r="H348">
        <v>0.2792577230189006</v>
      </c>
      <c r="I348">
        <v>0.3</v>
      </c>
      <c r="J348">
        <v>0.007925884942126159</v>
      </c>
      <c r="K348">
        <v>0.008162110935029375</v>
      </c>
      <c r="L348">
        <v>0.2287471925673317</v>
      </c>
      <c r="M348">
        <v>0.002723232480266864</v>
      </c>
      <c r="N348">
        <v>0.003548663602018956</v>
      </c>
      <c r="S348" s="2">
        <v>44554</v>
      </c>
      <c r="T348">
        <v>0.3571509459543853</v>
      </c>
      <c r="U348">
        <v>0.1557854614315849</v>
      </c>
      <c r="V348">
        <v>0.007278782339314548</v>
      </c>
      <c r="W348">
        <v>0.007495721847998574</v>
      </c>
      <c r="X348">
        <v>0.2564579472537608</v>
      </c>
      <c r="Y348">
        <v>0.2100713090821418</v>
      </c>
      <c r="Z348">
        <v>0.002500896319836924</v>
      </c>
      <c r="AA348">
        <v>0.003258935770977129</v>
      </c>
      <c r="AF348" s="2">
        <v>44554</v>
      </c>
      <c r="AG348">
        <v>179.1484878503241</v>
      </c>
      <c r="AH348">
        <v>241.6121961719868</v>
      </c>
      <c r="AI348">
        <v>3.732161022226168</v>
      </c>
      <c r="AJ348">
        <v>0.004611608910975997</v>
      </c>
      <c r="AK348">
        <v>294.927771494593</v>
      </c>
      <c r="AL348">
        <v>2.872642945945384</v>
      </c>
      <c r="AM348">
        <v>316.7376866228569</v>
      </c>
      <c r="AN348">
        <v>0.004765409596459656</v>
      </c>
    </row>
    <row r="349" spans="1:40">
      <c r="A349" s="2">
        <v>44555</v>
      </c>
      <c r="B349">
        <v>1056.422530378166</v>
      </c>
      <c r="C349">
        <v>0.0001931771063030663</v>
      </c>
      <c r="F349" s="2">
        <v>44555</v>
      </c>
      <c r="G349">
        <v>0.1962964202384598</v>
      </c>
      <c r="H349">
        <v>0.2824690788986711</v>
      </c>
      <c r="I349">
        <v>0.2997890735852847</v>
      </c>
      <c r="J349">
        <v>0.006965329693924731</v>
      </c>
      <c r="K349">
        <v>0.007172926944561106</v>
      </c>
      <c r="L349">
        <v>0.201024822392103</v>
      </c>
      <c r="M349">
        <v>0.002718102838691861</v>
      </c>
      <c r="N349">
        <v>0.003564245408303563</v>
      </c>
      <c r="S349" s="2">
        <v>44555</v>
      </c>
      <c r="T349">
        <v>0.3282433973563674</v>
      </c>
      <c r="U349">
        <v>0.1885270312071213</v>
      </c>
      <c r="V349">
        <v>0.006689642770760799</v>
      </c>
      <c r="W349">
        <v>0.006889023346839017</v>
      </c>
      <c r="X349">
        <v>0.2712889862580532</v>
      </c>
      <c r="Y349">
        <v>0.1930682837643345</v>
      </c>
      <c r="Z349">
        <v>0.002298475515067381</v>
      </c>
      <c r="AA349">
        <v>0.002995159781456517</v>
      </c>
      <c r="AF349" s="2">
        <v>44555</v>
      </c>
      <c r="AG349">
        <v>207.3689019450658</v>
      </c>
      <c r="AH349">
        <v>212.3638063262815</v>
      </c>
      <c r="AI349">
        <v>3.729772640048175</v>
      </c>
      <c r="AJ349">
        <v>0.004050386229519511</v>
      </c>
      <c r="AK349">
        <v>298.3743316185367</v>
      </c>
      <c r="AL349">
        <v>2.870804609074339</v>
      </c>
      <c r="AM349">
        <v>316.5349915512016</v>
      </c>
      <c r="AN349">
        <v>0.004198270829340438</v>
      </c>
    </row>
    <row r="350" spans="1:40">
      <c r="A350" s="2">
        <v>44556</v>
      </c>
      <c r="B350">
        <v>1056.569500867979</v>
      </c>
      <c r="C350">
        <v>0.0001391209346506272</v>
      </c>
      <c r="F350" s="2">
        <v>44556</v>
      </c>
      <c r="G350">
        <v>0.1964534824990721</v>
      </c>
      <c r="H350">
        <v>0.2826950903156444</v>
      </c>
      <c r="I350">
        <v>0.3000000048559208</v>
      </c>
      <c r="J350">
        <v>0.00697329979165206</v>
      </c>
      <c r="K350">
        <v>0.007176253075329298</v>
      </c>
      <c r="L350">
        <v>0.201185667979637</v>
      </c>
      <c r="M350">
        <v>0.00239511287311238</v>
      </c>
      <c r="N350">
        <v>0.003121088609632051</v>
      </c>
      <c r="S350" s="2">
        <v>44556</v>
      </c>
      <c r="T350">
        <v>0.3282433973563674</v>
      </c>
      <c r="U350">
        <v>0.1885270312071213</v>
      </c>
      <c r="V350">
        <v>0.006689642770760799</v>
      </c>
      <c r="W350">
        <v>0.006889023346839017</v>
      </c>
      <c r="X350">
        <v>0.2712889862580532</v>
      </c>
      <c r="Y350">
        <v>0.1930682837643345</v>
      </c>
      <c r="Z350">
        <v>0.002298475515067381</v>
      </c>
      <c r="AA350">
        <v>0.002995159781456517</v>
      </c>
      <c r="AF350" s="2">
        <v>44556</v>
      </c>
      <c r="AG350">
        <v>207.5346450796674</v>
      </c>
      <c r="AH350">
        <v>212.5546734305291</v>
      </c>
      <c r="AI350">
        <v>3.296134723139348</v>
      </c>
      <c r="AJ350">
        <v>0.004051032953783272</v>
      </c>
      <c r="AK350">
        <v>298.6678355191821</v>
      </c>
      <c r="AL350">
        <v>2.530168804509726</v>
      </c>
      <c r="AM350">
        <v>316.8254915595456</v>
      </c>
      <c r="AN350">
        <v>0.004198941166305192</v>
      </c>
    </row>
    <row r="351" spans="1:40">
      <c r="A351" s="2">
        <v>44557</v>
      </c>
      <c r="B351">
        <v>1056.693523322166</v>
      </c>
      <c r="C351">
        <v>0.0001173822016300452</v>
      </c>
      <c r="F351" s="2">
        <v>44557</v>
      </c>
      <c r="G351">
        <v>0.1964535510448709</v>
      </c>
      <c r="H351">
        <v>0.2826951889525356</v>
      </c>
      <c r="I351">
        <v>0.3000001095307767</v>
      </c>
      <c r="J351">
        <v>0.006970905281448924</v>
      </c>
      <c r="K351">
        <v>0.007178668708948645</v>
      </c>
      <c r="L351">
        <v>0.2011853730739829</v>
      </c>
      <c r="M351">
        <v>0.002395113708806016</v>
      </c>
      <c r="N351">
        <v>0.003121089698630368</v>
      </c>
      <c r="S351" s="2">
        <v>44557</v>
      </c>
      <c r="T351">
        <v>0.3282433973563674</v>
      </c>
      <c r="U351">
        <v>0.1885270312071213</v>
      </c>
      <c r="V351">
        <v>0.006689642770760799</v>
      </c>
      <c r="W351">
        <v>0.006889023346839017</v>
      </c>
      <c r="X351">
        <v>0.2712889862580532</v>
      </c>
      <c r="Y351">
        <v>0.1930682837643345</v>
      </c>
      <c r="Z351">
        <v>0.002298475515067381</v>
      </c>
      <c r="AA351">
        <v>0.002995159781456517</v>
      </c>
      <c r="AF351" s="2">
        <v>44557</v>
      </c>
      <c r="AG351">
        <v>207.5955548984745</v>
      </c>
      <c r="AH351">
        <v>212.5886861633236</v>
      </c>
      <c r="AI351">
        <v>3.286601113012844</v>
      </c>
      <c r="AJ351">
        <v>0.004062399075976705</v>
      </c>
      <c r="AK351">
        <v>298.7032739390127</v>
      </c>
      <c r="AL351">
        <v>2.527720464068365</v>
      </c>
      <c r="AM351">
        <v>316.8568453522719</v>
      </c>
      <c r="AN351">
        <v>0.004198031093744016</v>
      </c>
    </row>
    <row r="352" spans="1:40">
      <c r="A352" s="2">
        <v>44558</v>
      </c>
      <c r="B352">
        <v>1056.82122350485</v>
      </c>
      <c r="C352">
        <v>0.0001208488363619864</v>
      </c>
      <c r="F352" s="2">
        <v>44558</v>
      </c>
      <c r="G352">
        <v>0.1964536309289381</v>
      </c>
      <c r="H352">
        <v>0.2826953039051102</v>
      </c>
      <c r="I352">
        <v>0.3000002315200652</v>
      </c>
      <c r="J352">
        <v>0.006970908116033808</v>
      </c>
      <c r="K352">
        <v>0.00717867162801654</v>
      </c>
      <c r="L352">
        <v>0.2011850482513414</v>
      </c>
      <c r="M352">
        <v>0.002395114682733051</v>
      </c>
      <c r="N352">
        <v>0.003121090967761611</v>
      </c>
      <c r="S352" s="2">
        <v>44558</v>
      </c>
      <c r="T352">
        <v>0.3282433973563674</v>
      </c>
      <c r="U352">
        <v>0.1885270312071213</v>
      </c>
      <c r="V352">
        <v>0.006689642770760799</v>
      </c>
      <c r="W352">
        <v>0.006889023346839017</v>
      </c>
      <c r="X352">
        <v>0.2712889862580532</v>
      </c>
      <c r="Y352">
        <v>0.1930682837643345</v>
      </c>
      <c r="Z352">
        <v>0.002298475515067381</v>
      </c>
      <c r="AA352">
        <v>0.002995159781456517</v>
      </c>
      <c r="AF352" s="2">
        <v>44558</v>
      </c>
      <c r="AG352">
        <v>207.6418458796793</v>
      </c>
      <c r="AH352">
        <v>212.6227907977361</v>
      </c>
      <c r="AI352">
        <v>3.290826834585065</v>
      </c>
      <c r="AJ352">
        <v>0.004048736615637569</v>
      </c>
      <c r="AK352">
        <v>298.7381708074021</v>
      </c>
      <c r="AL352">
        <v>2.529384145335165</v>
      </c>
      <c r="AM352">
        <v>316.9515262688931</v>
      </c>
      <c r="AN352">
        <v>0.004185705791567788</v>
      </c>
    </row>
    <row r="353" spans="1:40">
      <c r="A353" s="2">
        <v>44559</v>
      </c>
      <c r="B353">
        <v>1056.812256673802</v>
      </c>
      <c r="C353">
        <v>-8.48471893766245E-06</v>
      </c>
      <c r="F353" s="2">
        <v>44559</v>
      </c>
      <c r="G353">
        <v>0.196453479319197</v>
      </c>
      <c r="H353">
        <v>0.2826950857398279</v>
      </c>
      <c r="I353">
        <v>0.3</v>
      </c>
      <c r="J353">
        <v>0.006970902736354288</v>
      </c>
      <c r="K353">
        <v>0.00717866608799907</v>
      </c>
      <c r="L353">
        <v>0.2011856647231648</v>
      </c>
      <c r="M353">
        <v>0.002395112834344119</v>
      </c>
      <c r="N353">
        <v>0.003121088559112855</v>
      </c>
      <c r="S353" s="2">
        <v>44559</v>
      </c>
      <c r="T353">
        <v>0.3282433973563674</v>
      </c>
      <c r="U353">
        <v>0.1885270312071213</v>
      </c>
      <c r="V353">
        <v>0.006689642770760799</v>
      </c>
      <c r="W353">
        <v>0.006889023346839017</v>
      </c>
      <c r="X353">
        <v>0.2712889862580532</v>
      </c>
      <c r="Y353">
        <v>0.1930682837643345</v>
      </c>
      <c r="Z353">
        <v>0.002298475515067381</v>
      </c>
      <c r="AA353">
        <v>0.002995159781456517</v>
      </c>
      <c r="AF353" s="2">
        <v>44559</v>
      </c>
      <c r="AG353">
        <v>207.6303104294895</v>
      </c>
      <c r="AH353">
        <v>212.6386646860987</v>
      </c>
      <c r="AI353">
        <v>3.287181098604848</v>
      </c>
      <c r="AJ353">
        <v>0.004067148266354717</v>
      </c>
      <c r="AK353">
        <v>298.7885358265008</v>
      </c>
      <c r="AL353">
        <v>2.533264490283487</v>
      </c>
      <c r="AM353">
        <v>317.0126103221661</v>
      </c>
      <c r="AN353">
        <v>0.004196404276158726</v>
      </c>
    </row>
    <row r="354" spans="1:40">
      <c r="A354" s="2">
        <v>44560</v>
      </c>
      <c r="B354">
        <v>1056.973538855889</v>
      </c>
      <c r="C354">
        <v>0.0001526119526615854</v>
      </c>
      <c r="F354" s="2">
        <v>44560</v>
      </c>
      <c r="G354">
        <v>0.1964534661285476</v>
      </c>
      <c r="H354">
        <v>0.2826950667585822</v>
      </c>
      <c r="I354">
        <v>0.2999989678205638</v>
      </c>
      <c r="J354">
        <v>0.00697198144845496</v>
      </c>
      <c r="K354">
        <v>0.007178665605995556</v>
      </c>
      <c r="L354">
        <v>0.2011856512147781</v>
      </c>
      <c r="M354">
        <v>0.002395112673526943</v>
      </c>
      <c r="N354">
        <v>0.003121088349550851</v>
      </c>
      <c r="S354" s="2">
        <v>44560</v>
      </c>
      <c r="T354">
        <v>0.3282433973563674</v>
      </c>
      <c r="U354">
        <v>0.1885270312071213</v>
      </c>
      <c r="V354">
        <v>0.006689642770760799</v>
      </c>
      <c r="W354">
        <v>0.006889023346839017</v>
      </c>
      <c r="X354">
        <v>0.2712889862580532</v>
      </c>
      <c r="Y354">
        <v>0.1930682837643345</v>
      </c>
      <c r="Z354">
        <v>0.002298475515067381</v>
      </c>
      <c r="AA354">
        <v>0.002995159781456517</v>
      </c>
      <c r="AF354" s="2">
        <v>44560</v>
      </c>
      <c r="AG354">
        <v>207.6328831376766</v>
      </c>
      <c r="AH354">
        <v>212.6480760655566</v>
      </c>
      <c r="AI354">
        <v>3.311627585794272</v>
      </c>
      <c r="AJ354">
        <v>0.004067797328038417</v>
      </c>
      <c r="AK354">
        <v>298.8546714710463</v>
      </c>
      <c r="AL354">
        <v>2.530576847885754</v>
      </c>
      <c r="AM354">
        <v>317.063201233816</v>
      </c>
      <c r="AN354">
        <v>0.004205927099966951</v>
      </c>
    </row>
    <row r="355" spans="1:40">
      <c r="A355" s="2">
        <v>44561</v>
      </c>
      <c r="B355">
        <v>1057.25863175819</v>
      </c>
      <c r="C355">
        <v>0.0002697256760175737</v>
      </c>
      <c r="F355" s="2">
        <v>44561</v>
      </c>
      <c r="G355">
        <v>0.1964531333095058</v>
      </c>
      <c r="H355">
        <v>0.2826963491150185</v>
      </c>
      <c r="I355">
        <v>0.2999994716158364</v>
      </c>
      <c r="J355">
        <v>0.006970890458638915</v>
      </c>
      <c r="K355">
        <v>0.007178653444354148</v>
      </c>
      <c r="L355">
        <v>0.2011853103787676</v>
      </c>
      <c r="M355">
        <v>0.00239510861587848</v>
      </c>
      <c r="N355">
        <v>0.003121083062000296</v>
      </c>
      <c r="S355" s="2">
        <v>44561</v>
      </c>
      <c r="T355">
        <v>0.3282433973563674</v>
      </c>
      <c r="U355">
        <v>0.1885270312071213</v>
      </c>
      <c r="V355">
        <v>0.006689642770760799</v>
      </c>
      <c r="W355">
        <v>0.006889023346839017</v>
      </c>
      <c r="X355">
        <v>0.2712889862580532</v>
      </c>
      <c r="Y355">
        <v>0.1930682837643345</v>
      </c>
      <c r="Z355">
        <v>0.002298475515067381</v>
      </c>
      <c r="AA355">
        <v>0.002995159781456517</v>
      </c>
      <c r="AF355" s="2">
        <v>44561</v>
      </c>
      <c r="AG355">
        <v>207.7237195630038</v>
      </c>
      <c r="AH355">
        <v>212.6778144569088</v>
      </c>
      <c r="AI355">
        <v>3.303128114812831</v>
      </c>
      <c r="AJ355">
        <v>0.004044087426102855</v>
      </c>
      <c r="AK355">
        <v>298.9018582405186</v>
      </c>
      <c r="AL355">
        <v>2.515369666043962</v>
      </c>
      <c r="AM355">
        <v>317.1802008369767</v>
      </c>
      <c r="AN355">
        <v>0.004178961794647299</v>
      </c>
    </row>
    <row r="356" spans="1:40">
      <c r="A356" s="2">
        <v>44562</v>
      </c>
      <c r="B356">
        <v>1057.506016285272</v>
      </c>
      <c r="C356">
        <v>0.0002339867650653638</v>
      </c>
      <c r="F356" s="2">
        <v>44562</v>
      </c>
      <c r="G356">
        <v>0.1964518226017634</v>
      </c>
      <c r="H356">
        <v>0.2826958790045258</v>
      </c>
      <c r="I356">
        <v>0.3000008418236516</v>
      </c>
      <c r="J356">
        <v>0.006970922297256942</v>
      </c>
      <c r="K356">
        <v>0.00717868623190207</v>
      </c>
      <c r="L356">
        <v>0.2011862292660012</v>
      </c>
      <c r="M356">
        <v>0.00239511955521956</v>
      </c>
      <c r="N356">
        <v>0.003120499219679429</v>
      </c>
      <c r="S356" s="2">
        <v>44562</v>
      </c>
      <c r="T356">
        <v>0.3282433973563674</v>
      </c>
      <c r="U356">
        <v>0.1885270312071213</v>
      </c>
      <c r="V356">
        <v>0.006689642770760799</v>
      </c>
      <c r="W356">
        <v>0.006889023346839017</v>
      </c>
      <c r="X356">
        <v>0.2712889862580532</v>
      </c>
      <c r="Y356">
        <v>0.1930682837643345</v>
      </c>
      <c r="Z356">
        <v>0.002298475515067381</v>
      </c>
      <c r="AA356">
        <v>0.002995159781456517</v>
      </c>
      <c r="AF356" s="2">
        <v>44562</v>
      </c>
      <c r="AG356">
        <v>207.7574663822251</v>
      </c>
      <c r="AH356">
        <v>212.7794612841541</v>
      </c>
      <c r="AI356">
        <v>3.303664741383884</v>
      </c>
      <c r="AJ356">
        <v>0.004020245144410624</v>
      </c>
      <c r="AK356">
        <v>299.0002435066837</v>
      </c>
      <c r="AL356">
        <v>2.525207890932168</v>
      </c>
      <c r="AM356">
        <v>317.1990197058473</v>
      </c>
      <c r="AN356">
        <v>0.004151373439910461</v>
      </c>
    </row>
    <row r="357" spans="1:40">
      <c r="A357" s="2">
        <v>44563</v>
      </c>
      <c r="B357">
        <v>1057.794857877438</v>
      </c>
      <c r="C357">
        <v>0.0002731347034603537</v>
      </c>
      <c r="F357" s="2">
        <v>44563</v>
      </c>
      <c r="G357">
        <v>0.1964536448104292</v>
      </c>
      <c r="H357">
        <v>0.282695323880472</v>
      </c>
      <c r="I357">
        <v>0.3000002527182</v>
      </c>
      <c r="J357">
        <v>0.006970908608600926</v>
      </c>
      <c r="K357">
        <v>0.007177851740466239</v>
      </c>
      <c r="L357">
        <v>0.2011858342007616</v>
      </c>
      <c r="M357">
        <v>0.002395114851972799</v>
      </c>
      <c r="N357">
        <v>0.003121069189097368</v>
      </c>
      <c r="S357" s="2">
        <v>44563</v>
      </c>
      <c r="T357">
        <v>0.3282433973563674</v>
      </c>
      <c r="U357">
        <v>0.1885270312071213</v>
      </c>
      <c r="V357">
        <v>0.006689642770760799</v>
      </c>
      <c r="W357">
        <v>0.006889023346839017</v>
      </c>
      <c r="X357">
        <v>0.2712889862580532</v>
      </c>
      <c r="Y357">
        <v>0.1930682837643345</v>
      </c>
      <c r="Z357">
        <v>0.002298475515067381</v>
      </c>
      <c r="AA357">
        <v>0.002995159781456517</v>
      </c>
      <c r="AF357" s="2">
        <v>44563</v>
      </c>
      <c r="AG357">
        <v>207.7808260131192</v>
      </c>
      <c r="AH357">
        <v>212.8261488874245</v>
      </c>
      <c r="AI357">
        <v>3.304194966743257</v>
      </c>
      <c r="AJ357">
        <v>0.00402012158280177</v>
      </c>
      <c r="AK357">
        <v>299.010183845372</v>
      </c>
      <c r="AL357">
        <v>2.531994221148366</v>
      </c>
      <c r="AM357">
        <v>317.2795578909059</v>
      </c>
      <c r="AN357">
        <v>0.004152039719223399</v>
      </c>
    </row>
    <row r="358" spans="1:40">
      <c r="A358" s="2">
        <v>44564</v>
      </c>
      <c r="B358">
        <v>1057.920043798878</v>
      </c>
      <c r="C358">
        <v>0.0001183461240219508</v>
      </c>
      <c r="F358" s="2">
        <v>44564</v>
      </c>
      <c r="G358">
        <v>0.196453479319197</v>
      </c>
      <c r="H358">
        <v>0.2826950857398279</v>
      </c>
      <c r="I358">
        <v>0.3</v>
      </c>
      <c r="J358">
        <v>0.006970902736354288</v>
      </c>
      <c r="K358">
        <v>0.00717866608799907</v>
      </c>
      <c r="L358">
        <v>0.2011856647231648</v>
      </c>
      <c r="M358">
        <v>0.002395112834344119</v>
      </c>
      <c r="N358">
        <v>0.003121088559112855</v>
      </c>
      <c r="S358" s="2">
        <v>44564</v>
      </c>
      <c r="T358">
        <v>0.3282433973563674</v>
      </c>
      <c r="U358">
        <v>0.1885270312071213</v>
      </c>
      <c r="V358">
        <v>0.006689642770760799</v>
      </c>
      <c r="W358">
        <v>0.006889023346839017</v>
      </c>
      <c r="X358">
        <v>0.2712889862580532</v>
      </c>
      <c r="Y358">
        <v>0.1930682837643345</v>
      </c>
      <c r="Z358">
        <v>0.002298475515067381</v>
      </c>
      <c r="AA358">
        <v>0.002995159781456517</v>
      </c>
      <c r="AF358" s="2">
        <v>44564</v>
      </c>
      <c r="AG358">
        <v>207.8418659437147</v>
      </c>
      <c r="AH358">
        <v>212.8391067950922</v>
      </c>
      <c r="AI358">
        <v>3.324820495394568</v>
      </c>
      <c r="AJ358">
        <v>0.00401590727952674</v>
      </c>
      <c r="AK358">
        <v>299.0782877478352</v>
      </c>
      <c r="AL358">
        <v>2.518741729989239</v>
      </c>
      <c r="AM358">
        <v>317.3139357032521</v>
      </c>
      <c r="AN358">
        <v>0.004148205492699008</v>
      </c>
    </row>
    <row r="359" spans="1:40">
      <c r="A359" s="2">
        <v>44565</v>
      </c>
      <c r="B359">
        <v>1057.926835627071</v>
      </c>
      <c r="C359">
        <v>6.419982524263901E-06</v>
      </c>
      <c r="F359" s="2">
        <v>44565</v>
      </c>
      <c r="G359">
        <v>0.196453479319197</v>
      </c>
      <c r="H359">
        <v>0.2826950857398279</v>
      </c>
      <c r="I359">
        <v>0.3</v>
      </c>
      <c r="J359">
        <v>0.006970902736354288</v>
      </c>
      <c r="K359">
        <v>0.00717866608799907</v>
      </c>
      <c r="L359">
        <v>0.2011856647231648</v>
      </c>
      <c r="M359">
        <v>0.002395112834344119</v>
      </c>
      <c r="N359">
        <v>0.003121088559112855</v>
      </c>
      <c r="S359" s="2">
        <v>44565</v>
      </c>
      <c r="T359">
        <v>0.3282433973563674</v>
      </c>
      <c r="U359">
        <v>0.1885270312071213</v>
      </c>
      <c r="V359">
        <v>0.006689642770760799</v>
      </c>
      <c r="W359">
        <v>0.006889023346839017</v>
      </c>
      <c r="X359">
        <v>0.2712889862580532</v>
      </c>
      <c r="Y359">
        <v>0.1930682837643345</v>
      </c>
      <c r="Z359">
        <v>0.002298475515067381</v>
      </c>
      <c r="AA359">
        <v>0.002995159781456517</v>
      </c>
      <c r="AF359" s="2">
        <v>44565</v>
      </c>
      <c r="AG359">
        <v>207.8409140052858</v>
      </c>
      <c r="AH359">
        <v>212.8485528900159</v>
      </c>
      <c r="AI359">
        <v>3.281910174919378</v>
      </c>
      <c r="AJ359">
        <v>0.004076152290075063</v>
      </c>
      <c r="AK359">
        <v>299.0548213166085</v>
      </c>
      <c r="AL359">
        <v>2.501493486950927</v>
      </c>
      <c r="AM359">
        <v>317.3509729157458</v>
      </c>
      <c r="AN359">
        <v>0.004202688514967076</v>
      </c>
    </row>
    <row r="360" spans="1:40">
      <c r="A360" s="2">
        <v>44566</v>
      </c>
      <c r="B360">
        <v>1058.047679453883</v>
      </c>
      <c r="C360">
        <v>0.0001142270171639037</v>
      </c>
      <c r="F360" s="2">
        <v>44566</v>
      </c>
      <c r="G360">
        <v>0.196453479319197</v>
      </c>
      <c r="H360">
        <v>0.2826950857398279</v>
      </c>
      <c r="I360">
        <v>0.3</v>
      </c>
      <c r="J360">
        <v>0.006970902736354288</v>
      </c>
      <c r="K360">
        <v>0.00717866608799907</v>
      </c>
      <c r="L360">
        <v>0.2011856647231648</v>
      </c>
      <c r="M360">
        <v>0.002395112834344119</v>
      </c>
      <c r="N360">
        <v>0.003121088559112855</v>
      </c>
      <c r="S360" s="2">
        <v>44566</v>
      </c>
      <c r="T360">
        <v>0.3282433973563674</v>
      </c>
      <c r="U360">
        <v>0.1885270312071213</v>
      </c>
      <c r="V360">
        <v>0.006689642770760799</v>
      </c>
      <c r="W360">
        <v>0.006889023346839017</v>
      </c>
      <c r="X360">
        <v>0.2712889862580532</v>
      </c>
      <c r="Y360">
        <v>0.1930682837643345</v>
      </c>
      <c r="Z360">
        <v>0.002298475515067381</v>
      </c>
      <c r="AA360">
        <v>0.002995159781456517</v>
      </c>
      <c r="AF360" s="2">
        <v>44566</v>
      </c>
      <c r="AG360">
        <v>207.8505947835054</v>
      </c>
      <c r="AH360">
        <v>212.87776459551</v>
      </c>
      <c r="AI360">
        <v>3.275303647517267</v>
      </c>
      <c r="AJ360">
        <v>0.004061703893250117</v>
      </c>
      <c r="AK360">
        <v>299.1143589041386</v>
      </c>
      <c r="AL360">
        <v>2.524035708410556</v>
      </c>
      <c r="AM360">
        <v>317.4638029555993</v>
      </c>
      <c r="AN360">
        <v>0.004185012581527605</v>
      </c>
    </row>
    <row r="361" spans="1:40">
      <c r="A361" s="2">
        <v>44567</v>
      </c>
      <c r="B361">
        <v>1058.288403342424</v>
      </c>
      <c r="C361">
        <v>0.0002275170516563563</v>
      </c>
      <c r="F361" s="2">
        <v>44567</v>
      </c>
      <c r="G361">
        <v>0.1963164124285342</v>
      </c>
      <c r="H361">
        <v>0.2824978475104909</v>
      </c>
      <c r="I361">
        <v>0.3000011748823978</v>
      </c>
      <c r="J361">
        <v>0.007382415374683472</v>
      </c>
      <c r="K361">
        <v>0.007248417219782726</v>
      </c>
      <c r="L361">
        <v>0.2010452961554759</v>
      </c>
      <c r="M361">
        <v>0.002393441748292969</v>
      </c>
      <c r="N361">
        <v>0.003114994680342154</v>
      </c>
      <c r="S361" s="2">
        <v>44567</v>
      </c>
      <c r="T361">
        <v>0.3280886547109964</v>
      </c>
      <c r="U361">
        <v>0.1884381545632408</v>
      </c>
      <c r="V361">
        <v>0.007086156028503565</v>
      </c>
      <c r="W361">
        <v>0.006957535274324045</v>
      </c>
      <c r="X361">
        <v>0.271161093432998</v>
      </c>
      <c r="Y361">
        <v>0.1929772662535252</v>
      </c>
      <c r="Z361">
        <v>0.002297391952734105</v>
      </c>
      <c r="AA361">
        <v>0.002993747783677965</v>
      </c>
      <c r="AF361" s="2">
        <v>44567</v>
      </c>
      <c r="AG361">
        <v>207.7183345210264</v>
      </c>
      <c r="AH361">
        <v>212.802900274782</v>
      </c>
      <c r="AI361">
        <v>3.275839390531142</v>
      </c>
      <c r="AJ361">
        <v>0.004298050874798622</v>
      </c>
      <c r="AK361">
        <v>298.9394621123463</v>
      </c>
      <c r="AL361">
        <v>2.535339478331564</v>
      </c>
      <c r="AM361">
        <v>317.479431227894</v>
      </c>
      <c r="AN361">
        <v>0.004236878220526754</v>
      </c>
    </row>
    <row r="362" spans="1:40">
      <c r="A362" s="2">
        <v>44568</v>
      </c>
      <c r="B362">
        <v>1058.139674468722</v>
      </c>
      <c r="C362">
        <v>-0.0001405371855464077</v>
      </c>
      <c r="F362" s="2">
        <v>44568</v>
      </c>
      <c r="G362">
        <v>0.2063432405624245</v>
      </c>
      <c r="H362">
        <v>0.2767668381798901</v>
      </c>
      <c r="I362">
        <v>0.2999724393871032</v>
      </c>
      <c r="J362">
        <v>0.007286727165866602</v>
      </c>
      <c r="K362">
        <v>0.00717612833137941</v>
      </c>
      <c r="L362">
        <v>0.1969667076696021</v>
      </c>
      <c r="M362">
        <v>0.002408848458555178</v>
      </c>
      <c r="N362">
        <v>0.003079070245178994</v>
      </c>
      <c r="S362" s="2">
        <v>44568</v>
      </c>
      <c r="T362">
        <v>0.3316026555649643</v>
      </c>
      <c r="U362">
        <v>0.1970806535795855</v>
      </c>
      <c r="V362">
        <v>0.006907980989030939</v>
      </c>
      <c r="W362">
        <v>0.006782594288386333</v>
      </c>
      <c r="X362">
        <v>0.2643429908776035</v>
      </c>
      <c r="Y362">
        <v>0.1881250259283425</v>
      </c>
      <c r="Z362">
        <v>0.002239626092059296</v>
      </c>
      <c r="AA362">
        <v>0.00291847268002765</v>
      </c>
      <c r="AF362" s="2">
        <v>44568</v>
      </c>
      <c r="AG362">
        <v>218.3615710164557</v>
      </c>
      <c r="AH362">
        <v>208.4197965785235</v>
      </c>
      <c r="AI362">
        <v>3.275479310479563</v>
      </c>
      <c r="AJ362">
        <v>0.004297578433327541</v>
      </c>
      <c r="AK362">
        <v>292.8858967060851</v>
      </c>
      <c r="AL362">
        <v>2.535060793981908</v>
      </c>
      <c r="AM362">
        <v>317.4445339095755</v>
      </c>
      <c r="AN362">
        <v>0.00423641250314983</v>
      </c>
    </row>
    <row r="363" spans="1:40">
      <c r="A363" s="2">
        <v>44569</v>
      </c>
      <c r="B363">
        <v>1058.494440375729</v>
      </c>
      <c r="C363">
        <v>0.0003352732305259565</v>
      </c>
      <c r="F363" s="2">
        <v>44569</v>
      </c>
      <c r="G363">
        <v>0.2063988713514681</v>
      </c>
      <c r="H363">
        <v>0.2768414553931658</v>
      </c>
      <c r="I363">
        <v>0.3</v>
      </c>
      <c r="J363">
        <v>0.007234598899265447</v>
      </c>
      <c r="K363">
        <v>0.007103283759877195</v>
      </c>
      <c r="L363">
        <v>0.1970198105157778</v>
      </c>
      <c r="M363">
        <v>0.002345518391858127</v>
      </c>
      <c r="N363">
        <v>0.003056461688587568</v>
      </c>
      <c r="S363" s="2">
        <v>44569</v>
      </c>
      <c r="T363">
        <v>0.3316026555649643</v>
      </c>
      <c r="U363">
        <v>0.1970806535795855</v>
      </c>
      <c r="V363">
        <v>0.006907980989030939</v>
      </c>
      <c r="W363">
        <v>0.006782594288386333</v>
      </c>
      <c r="X363">
        <v>0.2643429908776035</v>
      </c>
      <c r="Y363">
        <v>0.1881250259283425</v>
      </c>
      <c r="Z363">
        <v>0.002239626092059296</v>
      </c>
      <c r="AA363">
        <v>0.00291847268002765</v>
      </c>
      <c r="AF363" s="2">
        <v>44569</v>
      </c>
      <c r="AG363">
        <v>218.4202759467378</v>
      </c>
      <c r="AH363">
        <v>208.5300735308919</v>
      </c>
      <c r="AI363">
        <v>3.247441375490369</v>
      </c>
      <c r="AJ363">
        <v>0.004249388648089804</v>
      </c>
      <c r="AK363">
        <v>293.0210403195907</v>
      </c>
      <c r="AL363">
        <v>2.472138128180999</v>
      </c>
      <c r="AM363">
        <v>317.5929222703763</v>
      </c>
      <c r="AN363">
        <v>0.00417774319663025</v>
      </c>
    </row>
    <row r="364" spans="1:40">
      <c r="A364" s="2">
        <v>44570</v>
      </c>
      <c r="B364">
        <v>1058.607818359736</v>
      </c>
      <c r="C364">
        <v>0.000107112498358708</v>
      </c>
      <c r="F364" s="2">
        <v>44570</v>
      </c>
      <c r="G364">
        <v>0.2063988713514681</v>
      </c>
      <c r="H364">
        <v>0.2768414553931658</v>
      </c>
      <c r="I364">
        <v>0.3</v>
      </c>
      <c r="J364">
        <v>0.007234598899265447</v>
      </c>
      <c r="K364">
        <v>0.007103283759877195</v>
      </c>
      <c r="L364">
        <v>0.1970198105157778</v>
      </c>
      <c r="M364">
        <v>0.002345518391858127</v>
      </c>
      <c r="N364">
        <v>0.003056461688587568</v>
      </c>
      <c r="S364" s="2">
        <v>44570</v>
      </c>
      <c r="T364">
        <v>0.3316026555649643</v>
      </c>
      <c r="U364">
        <v>0.1970806535795855</v>
      </c>
      <c r="V364">
        <v>0.006907980989030939</v>
      </c>
      <c r="W364">
        <v>0.006782594288386333</v>
      </c>
      <c r="X364">
        <v>0.2643429908776035</v>
      </c>
      <c r="Y364">
        <v>0.1881250259283425</v>
      </c>
      <c r="Z364">
        <v>0.002239626092059296</v>
      </c>
      <c r="AA364">
        <v>0.00291847268002765</v>
      </c>
      <c r="AF364" s="2">
        <v>44570</v>
      </c>
      <c r="AG364">
        <v>218.4875280073392</v>
      </c>
      <c r="AH364">
        <v>208.555109671637</v>
      </c>
      <c r="AI364">
        <v>3.251052644006593</v>
      </c>
      <c r="AJ364">
        <v>0.004245042534904045</v>
      </c>
      <c r="AK364">
        <v>293.1388629688173</v>
      </c>
      <c r="AL364">
        <v>2.475398574091101</v>
      </c>
      <c r="AM364">
        <v>317.5570040506827</v>
      </c>
      <c r="AN364">
        <v>0.004175408530666768</v>
      </c>
    </row>
    <row r="365" spans="1:40">
      <c r="A365" s="2">
        <v>44571</v>
      </c>
      <c r="B365">
        <v>1058.79313289391</v>
      </c>
      <c r="C365">
        <v>0.0001750549457129047</v>
      </c>
      <c r="F365" s="2">
        <v>44571</v>
      </c>
      <c r="G365">
        <v>0.206398452842166</v>
      </c>
      <c r="H365">
        <v>0.2768408940493778</v>
      </c>
      <c r="I365">
        <v>0.2999993916982694</v>
      </c>
      <c r="J365">
        <v>0.007234584229868679</v>
      </c>
      <c r="K365">
        <v>0.007103269356744516</v>
      </c>
      <c r="L365">
        <v>0.1970194110241388</v>
      </c>
      <c r="M365">
        <v>0.00234657343221593</v>
      </c>
      <c r="N365">
        <v>0.0030574233672188</v>
      </c>
      <c r="S365" s="2">
        <v>44571</v>
      </c>
      <c r="T365">
        <v>0.3316026555649643</v>
      </c>
      <c r="U365">
        <v>0.1970806535795855</v>
      </c>
      <c r="V365">
        <v>0.006907980989030939</v>
      </c>
      <c r="W365">
        <v>0.006782594288386333</v>
      </c>
      <c r="X365">
        <v>0.2643429908776035</v>
      </c>
      <c r="Y365">
        <v>0.1881250259283425</v>
      </c>
      <c r="Z365">
        <v>0.002239626092059296</v>
      </c>
      <c r="AA365">
        <v>0.00291847268002765</v>
      </c>
      <c r="AF365" s="2">
        <v>44571</v>
      </c>
      <c r="AG365">
        <v>218.5351927023835</v>
      </c>
      <c r="AH365">
        <v>208.600489496582</v>
      </c>
      <c r="AI365">
        <v>3.251565093101927</v>
      </c>
      <c r="AJ365">
        <v>0.004260804806296297</v>
      </c>
      <c r="AK365">
        <v>293.1022469635629</v>
      </c>
      <c r="AL365">
        <v>2.475788760255026</v>
      </c>
      <c r="AM365">
        <v>317.6285410613914</v>
      </c>
      <c r="AN365">
        <v>0.004181974795629151</v>
      </c>
    </row>
    <row r="366" spans="1:40">
      <c r="A366" s="2">
        <v>44572</v>
      </c>
      <c r="B366">
        <v>1059.137587081152</v>
      </c>
      <c r="C366">
        <v>0.000325327182940871</v>
      </c>
      <c r="F366" s="2">
        <v>44572</v>
      </c>
      <c r="G366">
        <v>0.208175714176792</v>
      </c>
      <c r="H366">
        <v>0.2758452598539115</v>
      </c>
      <c r="I366">
        <v>0.2999804852007608</v>
      </c>
      <c r="J366">
        <v>0.007208565676959535</v>
      </c>
      <c r="K366">
        <v>0.007077723066354624</v>
      </c>
      <c r="L366">
        <v>0.196310847849396</v>
      </c>
      <c r="M366">
        <v>0.002339708570310015</v>
      </c>
      <c r="N366">
        <v>0.003061695605515628</v>
      </c>
      <c r="S366" s="2">
        <v>44572</v>
      </c>
      <c r="T366">
        <v>0.3308039313497456</v>
      </c>
      <c r="U366">
        <v>0.1990146282148639</v>
      </c>
      <c r="V366">
        <v>0.006891341883156442</v>
      </c>
      <c r="W366">
        <v>0.006766257198772534</v>
      </c>
      <c r="X366">
        <v>0.2637062735763576</v>
      </c>
      <c r="Y366">
        <v>0.1876718932070692</v>
      </c>
      <c r="Z366">
        <v>0.002234231552652741</v>
      </c>
      <c r="AA366">
        <v>0.002911443017382093</v>
      </c>
      <c r="AF366" s="2">
        <v>44572</v>
      </c>
      <c r="AG366">
        <v>220.4253954695743</v>
      </c>
      <c r="AH366">
        <v>207.8995712647678</v>
      </c>
      <c r="AI366">
        <v>3.252087246396055</v>
      </c>
      <c r="AJ366">
        <v>0.004229891465337673</v>
      </c>
      <c r="AK366">
        <v>292.1450174106371</v>
      </c>
      <c r="AL366">
        <v>2.476186335336477</v>
      </c>
      <c r="AM366">
        <v>317.6795475103708</v>
      </c>
      <c r="AN366">
        <v>0.004149024022670533</v>
      </c>
    </row>
    <row r="367" spans="1:40">
      <c r="A367" s="2">
        <v>44573</v>
      </c>
      <c r="B367">
        <v>1059.480658428754</v>
      </c>
      <c r="C367">
        <v>0.0003239157516328195</v>
      </c>
      <c r="F367" s="2">
        <v>44573</v>
      </c>
      <c r="G367">
        <v>0.2081757555492</v>
      </c>
      <c r="H367">
        <v>0.2758453146748241</v>
      </c>
      <c r="I367">
        <v>0.2999992088450095</v>
      </c>
      <c r="J367">
        <v>0.00720856710957487</v>
      </c>
      <c r="K367">
        <v>0.007077724472966571</v>
      </c>
      <c r="L367">
        <v>0.1963108868638052</v>
      </c>
      <c r="M367">
        <v>0.002337078664605462</v>
      </c>
      <c r="N367">
        <v>0.003045463820014274</v>
      </c>
      <c r="S367" s="2">
        <v>44573</v>
      </c>
      <c r="T367">
        <v>0.3308039313497456</v>
      </c>
      <c r="U367">
        <v>0.1990146282148639</v>
      </c>
      <c r="V367">
        <v>0.006891341883156442</v>
      </c>
      <c r="W367">
        <v>0.006766257198772534</v>
      </c>
      <c r="X367">
        <v>0.2637062735763576</v>
      </c>
      <c r="Y367">
        <v>0.1876718932070692</v>
      </c>
      <c r="Z367">
        <v>0.002234231552652741</v>
      </c>
      <c r="AA367">
        <v>0.002911443017382093</v>
      </c>
      <c r="AF367" s="2">
        <v>44573</v>
      </c>
      <c r="AG367">
        <v>220.5245910498515</v>
      </c>
      <c r="AH367">
        <v>207.9974693258369</v>
      </c>
      <c r="AI367">
        <v>3.235232546591832</v>
      </c>
      <c r="AJ367">
        <v>0.00418866773095608</v>
      </c>
      <c r="AK367">
        <v>292.23988878996</v>
      </c>
      <c r="AL367">
        <v>2.466032201391455</v>
      </c>
      <c r="AM367">
        <v>317.7306252953422</v>
      </c>
      <c r="AN367">
        <v>0.00410968334983666</v>
      </c>
    </row>
    <row r="368" spans="1:40">
      <c r="A368" s="2">
        <v>44574</v>
      </c>
      <c r="B368">
        <v>1059.737408606326</v>
      </c>
      <c r="C368">
        <v>0.0002423358798757658</v>
      </c>
      <c r="F368" s="2">
        <v>44574</v>
      </c>
      <c r="G368">
        <v>0.2081755202647689</v>
      </c>
      <c r="H368">
        <v>0.2758450029088947</v>
      </c>
      <c r="I368">
        <v>0.3</v>
      </c>
      <c r="J368">
        <v>0.00720855896230716</v>
      </c>
      <c r="K368">
        <v>0.007077716473579843</v>
      </c>
      <c r="L368">
        <v>0.1963106649892876</v>
      </c>
      <c r="M368">
        <v>0.002337076023192092</v>
      </c>
      <c r="N368">
        <v>0.003045460377969737</v>
      </c>
      <c r="S368" s="2">
        <v>44574</v>
      </c>
      <c r="T368">
        <v>0.3308039313497456</v>
      </c>
      <c r="U368">
        <v>0.1990146282148639</v>
      </c>
      <c r="V368">
        <v>0.006891341883156442</v>
      </c>
      <c r="W368">
        <v>0.006766257198772534</v>
      </c>
      <c r="X368">
        <v>0.2637062735763576</v>
      </c>
      <c r="Y368">
        <v>0.1876718932070692</v>
      </c>
      <c r="Z368">
        <v>0.002234231552652741</v>
      </c>
      <c r="AA368">
        <v>0.002911443017382093</v>
      </c>
      <c r="AF368" s="2">
        <v>44574</v>
      </c>
      <c r="AG368">
        <v>220.5860249502419</v>
      </c>
      <c r="AH368">
        <v>208.0505842452455</v>
      </c>
      <c r="AI368">
        <v>3.219589808245435</v>
      </c>
      <c r="AJ368">
        <v>0.004169441833039828</v>
      </c>
      <c r="AK368">
        <v>292.302881334952</v>
      </c>
      <c r="AL368">
        <v>2.473031936907854</v>
      </c>
      <c r="AM368">
        <v>317.7876551860174</v>
      </c>
      <c r="AN368">
        <v>0.004097912978664543</v>
      </c>
    </row>
    <row r="369" spans="1:40">
      <c r="A369" s="2">
        <v>44575</v>
      </c>
      <c r="B369">
        <v>1059.819743078205</v>
      </c>
      <c r="C369">
        <v>7.769327685380745E-05</v>
      </c>
      <c r="F369" s="2">
        <v>44575</v>
      </c>
      <c r="G369">
        <v>0.2081755867514714</v>
      </c>
      <c r="H369">
        <v>0.2758450910077481</v>
      </c>
      <c r="I369">
        <v>0.3000000958134306</v>
      </c>
      <c r="J369">
        <v>0.007208561264563038</v>
      </c>
      <c r="K369">
        <v>0.007077718734047496</v>
      </c>
      <c r="L369">
        <v>0.1963107276866152</v>
      </c>
      <c r="M369">
        <v>0.002336757391501152</v>
      </c>
      <c r="N369">
        <v>0.003045461350623091</v>
      </c>
      <c r="S369" s="2">
        <v>44575</v>
      </c>
      <c r="T369">
        <v>0.3308039313497456</v>
      </c>
      <c r="U369">
        <v>0.1990146282148639</v>
      </c>
      <c r="V369">
        <v>0.006891341883156442</v>
      </c>
      <c r="W369">
        <v>0.006766257198772534</v>
      </c>
      <c r="X369">
        <v>0.2637062735763576</v>
      </c>
      <c r="Y369">
        <v>0.1876718932070692</v>
      </c>
      <c r="Z369">
        <v>0.002234231552652741</v>
      </c>
      <c r="AA369">
        <v>0.002911443017382093</v>
      </c>
      <c r="AF369" s="2">
        <v>44575</v>
      </c>
      <c r="AG369">
        <v>220.5757140493297</v>
      </c>
      <c r="AH369">
        <v>208.0447334705629</v>
      </c>
      <c r="AI369">
        <v>3.232897769420693</v>
      </c>
      <c r="AJ369">
        <v>0.004180328169475937</v>
      </c>
      <c r="AK369">
        <v>292.368525279339</v>
      </c>
      <c r="AL369">
        <v>2.473427555286812</v>
      </c>
      <c r="AM369">
        <v>317.8504018408157</v>
      </c>
      <c r="AN369">
        <v>0.004110714148179476</v>
      </c>
    </row>
    <row r="370" spans="1:40">
      <c r="A370" s="2">
        <v>44576</v>
      </c>
      <c r="B370">
        <v>1059.97680544936</v>
      </c>
      <c r="C370">
        <v>0.000148197249749904</v>
      </c>
      <c r="F370" s="2">
        <v>44576</v>
      </c>
      <c r="G370">
        <v>0.2071278929648701</v>
      </c>
      <c r="H370">
        <v>0.2744568341404416</v>
      </c>
      <c r="I370">
        <v>0.3000201028829659</v>
      </c>
      <c r="J370">
        <v>0.008430928785769089</v>
      </c>
      <c r="K370">
        <v>0.009258349004977977</v>
      </c>
      <c r="L370">
        <v>0.1953227466613185</v>
      </c>
      <c r="M370">
        <v>0.002335662481226036</v>
      </c>
      <c r="N370">
        <v>0.003047483078430768</v>
      </c>
      <c r="S370" s="2">
        <v>44576</v>
      </c>
      <c r="T370">
        <v>0.3297031237920914</v>
      </c>
      <c r="U370">
        <v>0.1983523724613461</v>
      </c>
      <c r="V370">
        <v>0.008073730209738504</v>
      </c>
      <c r="W370">
        <v>0.008866094584972145</v>
      </c>
      <c r="X370">
        <v>0.2628287451329402</v>
      </c>
      <c r="Y370">
        <v>0.1870473823750525</v>
      </c>
      <c r="Z370">
        <v>0.002226796758970953</v>
      </c>
      <c r="AA370">
        <v>0.002901754684888169</v>
      </c>
      <c r="AF370" s="2">
        <v>44576</v>
      </c>
      <c r="AG370">
        <v>219.5376692833763</v>
      </c>
      <c r="AH370">
        <v>207.0297921981486</v>
      </c>
      <c r="AI370">
        <v>3.233193120669874</v>
      </c>
      <c r="AJ370">
        <v>0.004894101589386097</v>
      </c>
      <c r="AK370">
        <v>290.925687937164</v>
      </c>
      <c r="AL370">
        <v>2.473653522815115</v>
      </c>
      <c r="AM370">
        <v>317.8794400350091</v>
      </c>
      <c r="AN370">
        <v>0.005392132667982887</v>
      </c>
    </row>
    <row r="371" spans="1:40">
      <c r="A371" s="2">
        <v>44577</v>
      </c>
      <c r="B371">
        <v>1060.166088583277</v>
      </c>
      <c r="C371">
        <v>0.0001785729017318438</v>
      </c>
      <c r="F371" s="2">
        <v>44577</v>
      </c>
      <c r="G371">
        <v>0.2071420375825765</v>
      </c>
      <c r="H371">
        <v>0.2744755766040483</v>
      </c>
      <c r="I371">
        <v>0.3</v>
      </c>
      <c r="J371">
        <v>0.008431504527948849</v>
      </c>
      <c r="K371">
        <v>0.00925898125110086</v>
      </c>
      <c r="L371">
        <v>0.195336085113911</v>
      </c>
      <c r="M371">
        <v>0.00232547366190646</v>
      </c>
      <c r="N371">
        <v>0.003030341258507795</v>
      </c>
      <c r="S371" s="2">
        <v>44577</v>
      </c>
      <c r="T371">
        <v>0.3297031237920914</v>
      </c>
      <c r="U371">
        <v>0.1983523724613461</v>
      </c>
      <c r="V371">
        <v>0.008073730209738504</v>
      </c>
      <c r="W371">
        <v>0.008866094584972145</v>
      </c>
      <c r="X371">
        <v>0.2628287451329402</v>
      </c>
      <c r="Y371">
        <v>0.1870473823750525</v>
      </c>
      <c r="Z371">
        <v>0.002226796758970953</v>
      </c>
      <c r="AA371">
        <v>0.002901754684888169</v>
      </c>
      <c r="AF371" s="2">
        <v>44577</v>
      </c>
      <c r="AG371">
        <v>219.6005697795889</v>
      </c>
      <c r="AH371">
        <v>207.0612660105544</v>
      </c>
      <c r="AI371">
        <v>3.217312883298272</v>
      </c>
      <c r="AJ371">
        <v>0.004893231660731725</v>
      </c>
      <c r="AK371">
        <v>290.9780828692352</v>
      </c>
      <c r="AL371">
        <v>2.461963422934582</v>
      </c>
      <c r="AM371">
        <v>317.9193477179672</v>
      </c>
      <c r="AN371">
        <v>0.005398558705024177</v>
      </c>
    </row>
    <row r="372" spans="1:40">
      <c r="A372" s="2">
        <v>44578</v>
      </c>
      <c r="B372">
        <v>1060.360359465307</v>
      </c>
      <c r="C372">
        <v>0.0001832457047266089</v>
      </c>
      <c r="F372" s="2">
        <v>44578</v>
      </c>
      <c r="G372">
        <v>0.2071421248567935</v>
      </c>
      <c r="H372">
        <v>0.2744756922476005</v>
      </c>
      <c r="I372">
        <v>0.3000001263976419</v>
      </c>
      <c r="J372">
        <v>0.008431508080356483</v>
      </c>
      <c r="K372">
        <v>0.009258985152145516</v>
      </c>
      <c r="L372">
        <v>0.1953361674139795</v>
      </c>
      <c r="M372">
        <v>0.002325053316214807</v>
      </c>
      <c r="N372">
        <v>0.003030342535267759</v>
      </c>
      <c r="S372" s="2">
        <v>44578</v>
      </c>
      <c r="T372">
        <v>0.3297031237920914</v>
      </c>
      <c r="U372">
        <v>0.1983523724613461</v>
      </c>
      <c r="V372">
        <v>0.008073730209738504</v>
      </c>
      <c r="W372">
        <v>0.008866094584972145</v>
      </c>
      <c r="X372">
        <v>0.2628287451329402</v>
      </c>
      <c r="Y372">
        <v>0.1870473823750525</v>
      </c>
      <c r="Z372">
        <v>0.002226796758970953</v>
      </c>
      <c r="AA372">
        <v>0.002901754684888169</v>
      </c>
      <c r="AF372" s="2">
        <v>44578</v>
      </c>
      <c r="AG372">
        <v>219.6175088203466</v>
      </c>
      <c r="AH372">
        <v>207.0764844066413</v>
      </c>
      <c r="AI372">
        <v>3.21616523217198</v>
      </c>
      <c r="AJ372">
        <v>0.004897236038462907</v>
      </c>
      <c r="AK372">
        <v>291.0429018973072</v>
      </c>
      <c r="AL372">
        <v>2.462357521680741</v>
      </c>
      <c r="AM372">
        <v>317.9866180253195</v>
      </c>
      <c r="AN372">
        <v>0.005397693632983924</v>
      </c>
    </row>
    <row r="373" spans="1:40">
      <c r="A373" s="2">
        <v>44579</v>
      </c>
      <c r="B373">
        <v>1060.493559462367</v>
      </c>
      <c r="C373">
        <v>0.0001256176693813504</v>
      </c>
      <c r="F373" s="2">
        <v>44579</v>
      </c>
      <c r="G373">
        <v>0.2071417983364691</v>
      </c>
      <c r="H373">
        <v>0.2744752595886609</v>
      </c>
      <c r="I373">
        <v>0.3000008084900448</v>
      </c>
      <c r="J373">
        <v>0.00843149478968103</v>
      </c>
      <c r="K373">
        <v>0.009258970557109194</v>
      </c>
      <c r="L373">
        <v>0.1953358595035108</v>
      </c>
      <c r="M373">
        <v>0.002325470976017454</v>
      </c>
      <c r="N373">
        <v>0.003030337758506738</v>
      </c>
      <c r="S373" s="2">
        <v>44579</v>
      </c>
      <c r="T373">
        <v>0.3297031237920914</v>
      </c>
      <c r="U373">
        <v>0.1983523724613461</v>
      </c>
      <c r="V373">
        <v>0.008073730209738504</v>
      </c>
      <c r="W373">
        <v>0.008866094584972145</v>
      </c>
      <c r="X373">
        <v>0.2628287451329402</v>
      </c>
      <c r="Y373">
        <v>0.1870473823750525</v>
      </c>
      <c r="Z373">
        <v>0.002226796758970953</v>
      </c>
      <c r="AA373">
        <v>0.002901754684888169</v>
      </c>
      <c r="AF373" s="2">
        <v>44579</v>
      </c>
      <c r="AG373">
        <v>219.6581283836721</v>
      </c>
      <c r="AH373">
        <v>207.1509408777613</v>
      </c>
      <c r="AI373">
        <v>3.199694678820537</v>
      </c>
      <c r="AJ373">
        <v>0.004905335672558736</v>
      </c>
      <c r="AK373">
        <v>291.0696772112328</v>
      </c>
      <c r="AL373">
        <v>2.474937219314958</v>
      </c>
      <c r="AM373">
        <v>318.0370184009919</v>
      </c>
      <c r="AN373">
        <v>0.00537920662714185</v>
      </c>
    </row>
    <row r="374" spans="1:40">
      <c r="A374" s="2">
        <v>44580</v>
      </c>
      <c r="B374">
        <v>1060.607347841049</v>
      </c>
      <c r="C374">
        <v>0.0001072975669365039</v>
      </c>
      <c r="F374" s="2">
        <v>44580</v>
      </c>
      <c r="G374">
        <v>0.2071420375825765</v>
      </c>
      <c r="H374">
        <v>0.2744755766040483</v>
      </c>
      <c r="I374">
        <v>0.3</v>
      </c>
      <c r="J374">
        <v>0.008431504527948849</v>
      </c>
      <c r="K374">
        <v>0.00925898125110086</v>
      </c>
      <c r="L374">
        <v>0.195336085113911</v>
      </c>
      <c r="M374">
        <v>0.00232547366190646</v>
      </c>
      <c r="N374">
        <v>0.003030341258507795</v>
      </c>
      <c r="S374" s="2">
        <v>44580</v>
      </c>
      <c r="T374">
        <v>0.3301244313352183</v>
      </c>
      <c r="U374">
        <v>0.1982277003143001</v>
      </c>
      <c r="V374">
        <v>0.008068655557656311</v>
      </c>
      <c r="W374">
        <v>0.008860521901196773</v>
      </c>
      <c r="X374">
        <v>0.2626635470889011</v>
      </c>
      <c r="Y374">
        <v>0.1869298158520477</v>
      </c>
      <c r="Z374">
        <v>0.002225397130977947</v>
      </c>
      <c r="AA374">
        <v>0.0028999308197018</v>
      </c>
      <c r="AF374" s="2">
        <v>44580</v>
      </c>
      <c r="AG374">
        <v>219.7000409774575</v>
      </c>
      <c r="AH374">
        <v>207.1682224802132</v>
      </c>
      <c r="AI374">
        <v>3.20759443220481</v>
      </c>
      <c r="AJ374">
        <v>0.004911344521977357</v>
      </c>
      <c r="AK374">
        <v>291.0925142424259</v>
      </c>
      <c r="AL374">
        <v>2.463025183893866</v>
      </c>
      <c r="AM374">
        <v>318.0751026465787</v>
      </c>
      <c r="AN374">
        <v>0.005402447376262674</v>
      </c>
    </row>
    <row r="375" spans="1:40">
      <c r="A375" s="2">
        <v>44581</v>
      </c>
      <c r="B375">
        <v>1061.010981418217</v>
      </c>
      <c r="C375">
        <v>0.000380568339441556</v>
      </c>
      <c r="F375" s="2">
        <v>44581</v>
      </c>
      <c r="G375">
        <v>0.2071429921083841</v>
      </c>
      <c r="H375">
        <v>0.2744768414077766</v>
      </c>
      <c r="I375">
        <v>0.3000013824221563</v>
      </c>
      <c r="J375">
        <v>0.00843154338094442</v>
      </c>
      <c r="K375">
        <v>0.009259023917170284</v>
      </c>
      <c r="L375">
        <v>0.1953369852370177</v>
      </c>
      <c r="M375">
        <v>0.002320876304006243</v>
      </c>
      <c r="N375">
        <v>0.003030355222544119</v>
      </c>
      <c r="S375" s="2">
        <v>44581</v>
      </c>
      <c r="T375">
        <v>0.3301244313352183</v>
      </c>
      <c r="U375">
        <v>0.1982277003143001</v>
      </c>
      <c r="V375">
        <v>0.008068655557656311</v>
      </c>
      <c r="W375">
        <v>0.008860521901196773</v>
      </c>
      <c r="X375">
        <v>0.2626635470889011</v>
      </c>
      <c r="Y375">
        <v>0.1869298158520477</v>
      </c>
      <c r="Z375">
        <v>0.002225397130977947</v>
      </c>
      <c r="AA375">
        <v>0.0028999308197018</v>
      </c>
      <c r="AF375" s="2">
        <v>44581</v>
      </c>
      <c r="AG375">
        <v>219.7582519765608</v>
      </c>
      <c r="AH375">
        <v>207.2467570630444</v>
      </c>
      <c r="AI375">
        <v>3.214981140947623</v>
      </c>
      <c r="AJ375">
        <v>0.004840048134233239</v>
      </c>
      <c r="AK375">
        <v>291.2477647067153</v>
      </c>
      <c r="AL375">
        <v>2.463429766314451</v>
      </c>
      <c r="AM375">
        <v>318.2071565851086</v>
      </c>
      <c r="AN375">
        <v>0.005331498258896346</v>
      </c>
    </row>
    <row r="376" spans="1:40">
      <c r="A376" s="2">
        <v>44582</v>
      </c>
      <c r="B376">
        <v>1060.857117434948</v>
      </c>
      <c r="C376">
        <v>-0.0001450163909358926</v>
      </c>
      <c r="F376" s="2">
        <v>44582</v>
      </c>
      <c r="G376">
        <v>0.2053617983814488</v>
      </c>
      <c r="H376">
        <v>0.275450436205468</v>
      </c>
      <c r="I376">
        <v>0.3000190368730645</v>
      </c>
      <c r="J376">
        <v>0.008461450846835144</v>
      </c>
      <c r="K376">
        <v>0.009291866533222051</v>
      </c>
      <c r="L376">
        <v>0.1960298636294098</v>
      </c>
      <c r="M376">
        <v>0.002350703169450576</v>
      </c>
      <c r="N376">
        <v>0.003034844361101149</v>
      </c>
      <c r="S376" s="2">
        <v>44582</v>
      </c>
      <c r="T376">
        <v>0.3309183555569649</v>
      </c>
      <c r="U376">
        <v>0.1962994987374846</v>
      </c>
      <c r="V376">
        <v>0.008088060062370622</v>
      </c>
      <c r="W376">
        <v>0.008881830784414606</v>
      </c>
      <c r="X376">
        <v>0.2632952330000598</v>
      </c>
      <c r="Y376">
        <v>0.1873793678829934</v>
      </c>
      <c r="Z376">
        <v>0.002230749042310721</v>
      </c>
      <c r="AA376">
        <v>0.002906904933401408</v>
      </c>
      <c r="AF376" s="2">
        <v>44582</v>
      </c>
      <c r="AG376">
        <v>218.0029014028974</v>
      </c>
      <c r="AH376">
        <v>207.9711958177575</v>
      </c>
      <c r="AI376">
        <v>3.215357778827858</v>
      </c>
      <c r="AJ376">
        <v>0.004864337261356939</v>
      </c>
      <c r="AK376">
        <v>292.3116444368595</v>
      </c>
      <c r="AL376">
        <v>2.463718359287354</v>
      </c>
      <c r="AM376">
        <v>318.2444348345533</v>
      </c>
      <c r="AN376">
        <v>0.00536023389624905</v>
      </c>
    </row>
    <row r="377" spans="1:40">
      <c r="A377" s="2">
        <v>44583</v>
      </c>
      <c r="B377">
        <v>1061.27231386355</v>
      </c>
      <c r="C377">
        <v>0.0003913782749611627</v>
      </c>
      <c r="F377" s="2">
        <v>44583</v>
      </c>
      <c r="G377">
        <v>0.2053705257908</v>
      </c>
      <c r="H377">
        <v>0.2754621422225154</v>
      </c>
      <c r="I377">
        <v>0.3</v>
      </c>
      <c r="J377">
        <v>0.0084618104392512</v>
      </c>
      <c r="K377">
        <v>0.009292261416416059</v>
      </c>
      <c r="L377">
        <v>0.1960381944527589</v>
      </c>
      <c r="M377">
        <v>0.002333832264846194</v>
      </c>
      <c r="N377">
        <v>0.003041233413412269</v>
      </c>
      <c r="S377" s="2">
        <v>44583</v>
      </c>
      <c r="T377">
        <v>0.3309183555569649</v>
      </c>
      <c r="U377">
        <v>0.1962994987374846</v>
      </c>
      <c r="V377">
        <v>0.008088060062370622</v>
      </c>
      <c r="W377">
        <v>0.008881830784414606</v>
      </c>
      <c r="X377">
        <v>0.2632952330000598</v>
      </c>
      <c r="Y377">
        <v>0.1873793678829934</v>
      </c>
      <c r="Z377">
        <v>0.002230749042310721</v>
      </c>
      <c r="AA377">
        <v>0.002906904933401408</v>
      </c>
      <c r="AF377" s="2">
        <v>44583</v>
      </c>
      <c r="AG377">
        <v>218.0289583220477</v>
      </c>
      <c r="AH377">
        <v>208.0070245025995</v>
      </c>
      <c r="AI377">
        <v>3.205131180081394</v>
      </c>
      <c r="AJ377">
        <v>0.004884640166036318</v>
      </c>
      <c r="AK377">
        <v>292.2916603209094</v>
      </c>
      <c r="AL377">
        <v>2.481535872811007</v>
      </c>
      <c r="AM377">
        <v>318.3057751621135</v>
      </c>
      <c r="AN377">
        <v>0.005371861273481739</v>
      </c>
    </row>
    <row r="378" spans="1:40">
      <c r="A378" s="2">
        <v>44584</v>
      </c>
      <c r="B378">
        <v>1061.472595292853</v>
      </c>
      <c r="C378">
        <v>0.0001887182268744958</v>
      </c>
      <c r="F378" s="2">
        <v>44584</v>
      </c>
      <c r="G378">
        <v>0.2053704013304431</v>
      </c>
      <c r="H378">
        <v>0.2754619752846532</v>
      </c>
      <c r="I378">
        <v>0.2999998181915008</v>
      </c>
      <c r="J378">
        <v>0.008461805311154345</v>
      </c>
      <c r="K378">
        <v>0.009291667607052757</v>
      </c>
      <c r="L378">
        <v>0.1960380756480591</v>
      </c>
      <c r="M378">
        <v>0.002335025056797895</v>
      </c>
      <c r="N378">
        <v>0.003041231570338661</v>
      </c>
      <c r="S378" s="2">
        <v>44584</v>
      </c>
      <c r="T378">
        <v>0.3309183555569649</v>
      </c>
      <c r="U378">
        <v>0.1962994987374846</v>
      </c>
      <c r="V378">
        <v>0.008088060062370622</v>
      </c>
      <c r="W378">
        <v>0.008881830784414606</v>
      </c>
      <c r="X378">
        <v>0.2632952330000598</v>
      </c>
      <c r="Y378">
        <v>0.1873793678829934</v>
      </c>
      <c r="Z378">
        <v>0.002230749042310721</v>
      </c>
      <c r="AA378">
        <v>0.002906904933401408</v>
      </c>
      <c r="AF378" s="2">
        <v>44584</v>
      </c>
      <c r="AG378">
        <v>217.9892459921171</v>
      </c>
      <c r="AH378">
        <v>208.0918674980473</v>
      </c>
      <c r="AI378">
        <v>3.211034927645679</v>
      </c>
      <c r="AJ378">
        <v>0.004881860063992495</v>
      </c>
      <c r="AK378">
        <v>292.3529035467631</v>
      </c>
      <c r="AL378">
        <v>2.481930554794352</v>
      </c>
      <c r="AM378">
        <v>318.3660383283918</v>
      </c>
      <c r="AN378">
        <v>0.005372715654385476</v>
      </c>
    </row>
    <row r="379" spans="1:40">
      <c r="A379" s="2">
        <v>44585</v>
      </c>
      <c r="B379">
        <v>1061.866395852788</v>
      </c>
      <c r="C379">
        <v>0.0003709945614056576</v>
      </c>
      <c r="F379" s="2">
        <v>44585</v>
      </c>
      <c r="G379">
        <v>0.2053705257908</v>
      </c>
      <c r="H379">
        <v>0.2754621422225154</v>
      </c>
      <c r="I379">
        <v>0.3</v>
      </c>
      <c r="J379">
        <v>0.0084618104392512</v>
      </c>
      <c r="K379">
        <v>0.009292261416416059</v>
      </c>
      <c r="L379">
        <v>0.1960381944527589</v>
      </c>
      <c r="M379">
        <v>0.002333832264846194</v>
      </c>
      <c r="N379">
        <v>0.003041233413412269</v>
      </c>
      <c r="S379" s="2">
        <v>44585</v>
      </c>
      <c r="T379">
        <v>0.3309183555569649</v>
      </c>
      <c r="U379">
        <v>0.1962994987374846</v>
      </c>
      <c r="V379">
        <v>0.008088060062370622</v>
      </c>
      <c r="W379">
        <v>0.008881830784414606</v>
      </c>
      <c r="X379">
        <v>0.2632952330000598</v>
      </c>
      <c r="Y379">
        <v>0.1873793678829934</v>
      </c>
      <c r="Z379">
        <v>0.002230749042310721</v>
      </c>
      <c r="AA379">
        <v>0.002906904933401408</v>
      </c>
      <c r="AF379" s="2">
        <v>44585</v>
      </c>
      <c r="AG379">
        <v>217.9828519674164</v>
      </c>
      <c r="AH379">
        <v>208.1605435805951</v>
      </c>
      <c r="AI379">
        <v>3.206852237939736</v>
      </c>
      <c r="AJ379">
        <v>0.004871868680843574</v>
      </c>
      <c r="AK379">
        <v>292.3882839783811</v>
      </c>
      <c r="AL379">
        <v>2.480576336535921</v>
      </c>
      <c r="AM379">
        <v>318.4649655692882</v>
      </c>
      <c r="AN379">
        <v>0.005371008448731843</v>
      </c>
    </row>
    <row r="380" spans="1:40">
      <c r="A380" s="2">
        <v>44586</v>
      </c>
      <c r="B380">
        <v>1062.144329209071</v>
      </c>
      <c r="C380">
        <v>0.0002617404198570483</v>
      </c>
      <c r="F380" s="2">
        <v>44586</v>
      </c>
      <c r="G380">
        <v>0.2053705257908</v>
      </c>
      <c r="H380">
        <v>0.2754621422225154</v>
      </c>
      <c r="I380">
        <v>0.3</v>
      </c>
      <c r="J380">
        <v>0.0084618104392512</v>
      </c>
      <c r="K380">
        <v>0.009292261416416059</v>
      </c>
      <c r="L380">
        <v>0.1960381944527589</v>
      </c>
      <c r="M380">
        <v>0.002333832264846194</v>
      </c>
      <c r="N380">
        <v>0.003041233413412269</v>
      </c>
      <c r="S380" s="2">
        <v>44586</v>
      </c>
      <c r="T380">
        <v>0.3309183555569649</v>
      </c>
      <c r="U380">
        <v>0.1962994987374846</v>
      </c>
      <c r="V380">
        <v>0.008088060062370622</v>
      </c>
      <c r="W380">
        <v>0.008881830784414606</v>
      </c>
      <c r="X380">
        <v>0.2632952330000598</v>
      </c>
      <c r="Y380">
        <v>0.1873793678829934</v>
      </c>
      <c r="Z380">
        <v>0.002230749042310721</v>
      </c>
      <c r="AA380">
        <v>0.002906904933401408</v>
      </c>
      <c r="AF380" s="2">
        <v>44586</v>
      </c>
      <c r="AG380">
        <v>218.0534522170653</v>
      </c>
      <c r="AH380">
        <v>208.1749127933035</v>
      </c>
      <c r="AI380">
        <v>3.199303346834381</v>
      </c>
      <c r="AJ380">
        <v>0.004857966570257466</v>
      </c>
      <c r="AK380">
        <v>292.478414109194</v>
      </c>
      <c r="AL380">
        <v>2.47906633102733</v>
      </c>
      <c r="AM380">
        <v>318.523579692666</v>
      </c>
      <c r="AN380">
        <v>0.005355058800612558</v>
      </c>
    </row>
    <row r="381" spans="1:40">
      <c r="A381" s="2">
        <v>44587</v>
      </c>
      <c r="B381">
        <v>1062.341020596871</v>
      </c>
      <c r="C381">
        <v>0.0001851832960846345</v>
      </c>
      <c r="F381" s="2">
        <v>44587</v>
      </c>
      <c r="G381">
        <v>0.2071410385254055</v>
      </c>
      <c r="H381">
        <v>0.2744742527936027</v>
      </c>
      <c r="I381">
        <v>0.2999985530838896</v>
      </c>
      <c r="J381">
        <v>0.008431463862349728</v>
      </c>
      <c r="K381">
        <v>0.009258936594537068</v>
      </c>
      <c r="L381">
        <v>0.1953351429974828</v>
      </c>
      <c r="M381">
        <v>0.002333674982723517</v>
      </c>
      <c r="N381">
        <v>0.003026937160009098</v>
      </c>
      <c r="S381" s="2">
        <v>44587</v>
      </c>
      <c r="T381">
        <v>0.3301244313352183</v>
      </c>
      <c r="U381">
        <v>0.1982277003143001</v>
      </c>
      <c r="V381">
        <v>0.008068655557656311</v>
      </c>
      <c r="W381">
        <v>0.008860521901196773</v>
      </c>
      <c r="X381">
        <v>0.2626635470889011</v>
      </c>
      <c r="Y381">
        <v>0.1869298158520477</v>
      </c>
      <c r="Z381">
        <v>0.002225397130977947</v>
      </c>
      <c r="AA381">
        <v>0.0028999308197018</v>
      </c>
      <c r="AF381" s="2">
        <v>44587</v>
      </c>
      <c r="AG381">
        <v>220.061846214644</v>
      </c>
      <c r="AH381">
        <v>207.5139712010213</v>
      </c>
      <c r="AI381">
        <v>3.199798694215684</v>
      </c>
      <c r="AJ381">
        <v>0.004807073967953397</v>
      </c>
      <c r="AK381">
        <v>291.5316977276775</v>
      </c>
      <c r="AL381">
        <v>2.479450164281644</v>
      </c>
      <c r="AM381">
        <v>318.4603752168786</v>
      </c>
      <c r="AN381">
        <v>0.005315222297794264</v>
      </c>
    </row>
    <row r="382" spans="1:40">
      <c r="A382" s="2">
        <v>44588</v>
      </c>
      <c r="B382">
        <v>1062.12740510154</v>
      </c>
      <c r="C382">
        <v>-0.000201079965086115</v>
      </c>
      <c r="F382" s="2">
        <v>44588</v>
      </c>
      <c r="G382">
        <v>0.1951589152070286</v>
      </c>
      <c r="H382">
        <v>0.2998877297632195</v>
      </c>
      <c r="I382">
        <v>0.2999344683536893</v>
      </c>
      <c r="J382">
        <v>0.007695960634944153</v>
      </c>
      <c r="K382">
        <v>0.007913513778672394</v>
      </c>
      <c r="L382">
        <v>0.1840359345525007</v>
      </c>
      <c r="M382">
        <v>0.002346532456402024</v>
      </c>
      <c r="N382">
        <v>0.003026945253543395</v>
      </c>
      <c r="S382" s="2">
        <v>44588</v>
      </c>
      <c r="T382">
        <v>0.3085574704614462</v>
      </c>
      <c r="U382">
        <v>0.1852775256196099</v>
      </c>
      <c r="V382">
        <v>0.007306294678855755</v>
      </c>
      <c r="W382">
        <v>0.00751283255655392</v>
      </c>
      <c r="X382">
        <v>0.3118376557342511</v>
      </c>
      <c r="Y382">
        <v>0.1747177296143926</v>
      </c>
      <c r="Z382">
        <v>0.002080012396324151</v>
      </c>
      <c r="AA382">
        <v>0.002710478938566571</v>
      </c>
      <c r="AF382" s="2">
        <v>44588</v>
      </c>
      <c r="AG382">
        <v>207.3132120127812</v>
      </c>
      <c r="AH382">
        <v>195.4861885428365</v>
      </c>
      <c r="AI382">
        <v>3.199111888518515</v>
      </c>
      <c r="AJ382">
        <v>0.004458624891783478</v>
      </c>
      <c r="AK382">
        <v>318.4525812096606</v>
      </c>
      <c r="AL382">
        <v>2.478917974396775</v>
      </c>
      <c r="AM382">
        <v>318.3920207918277</v>
      </c>
      <c r="AN382">
        <v>0.004615170301453697</v>
      </c>
    </row>
    <row r="383" spans="1:40">
      <c r="A383" s="2">
        <v>44589</v>
      </c>
      <c r="B383">
        <v>1062.034115937444</v>
      </c>
      <c r="C383">
        <v>-8.783236704712483E-05</v>
      </c>
      <c r="F383" s="2">
        <v>44589</v>
      </c>
      <c r="G383">
        <v>0.1952313119940079</v>
      </c>
      <c r="H383">
        <v>0.3000023867843181</v>
      </c>
      <c r="I383">
        <v>0.299998977092435</v>
      </c>
      <c r="J383">
        <v>0.007698815553573405</v>
      </c>
      <c r="K383">
        <v>0.007916449401524594</v>
      </c>
      <c r="L383">
        <v>0.1841042051223396</v>
      </c>
      <c r="M383">
        <v>0.002191758270411531</v>
      </c>
      <c r="N383">
        <v>0.002856095781389634</v>
      </c>
      <c r="S383" s="2">
        <v>44589</v>
      </c>
      <c r="T383">
        <v>0.3085574704614462</v>
      </c>
      <c r="U383">
        <v>0.1852775256196099</v>
      </c>
      <c r="V383">
        <v>0.007306294678855755</v>
      </c>
      <c r="W383">
        <v>0.00751283255655392</v>
      </c>
      <c r="X383">
        <v>0.3118376557342511</v>
      </c>
      <c r="Y383">
        <v>0.1747177296143926</v>
      </c>
      <c r="Z383">
        <v>0.002080012396324151</v>
      </c>
      <c r="AA383">
        <v>0.002710478938566571</v>
      </c>
      <c r="AF383" s="2">
        <v>44589</v>
      </c>
      <c r="AG383">
        <v>207.3632083120326</v>
      </c>
      <c r="AH383">
        <v>195.5301645487615</v>
      </c>
      <c r="AI383">
        <v>3.030278958411142</v>
      </c>
      <c r="AJ383">
        <v>0.004519064621671986</v>
      </c>
      <c r="AK383">
        <v>318.5023373081471</v>
      </c>
      <c r="AL383">
        <v>2.303459644934948</v>
      </c>
      <c r="AM383">
        <v>318.5403801861028</v>
      </c>
      <c r="AN383">
        <v>0.004678806943220893</v>
      </c>
    </row>
    <row r="384" spans="1:40">
      <c r="A384" s="2">
        <v>44590</v>
      </c>
      <c r="B384">
        <v>1062.101694667337</v>
      </c>
      <c r="C384">
        <v>6.363141153276075E-05</v>
      </c>
      <c r="F384" s="2">
        <v>44590</v>
      </c>
      <c r="G384">
        <v>0.1957192284925075</v>
      </c>
      <c r="H384">
        <v>0.2990113803434892</v>
      </c>
      <c r="I384">
        <v>0.3000041492536746</v>
      </c>
      <c r="J384">
        <v>0.00771805621271321</v>
      </c>
      <c r="K384">
        <v>0.00793623396493858</v>
      </c>
      <c r="L384">
        <v>0.1845643130743115</v>
      </c>
      <c r="M384">
        <v>0.002181838524539872</v>
      </c>
      <c r="N384">
        <v>0.002864800133825774</v>
      </c>
      <c r="S384" s="2">
        <v>44590</v>
      </c>
      <c r="T384">
        <v>0.3177004633990265</v>
      </c>
      <c r="U384">
        <v>0.1907675599581047</v>
      </c>
      <c r="V384">
        <v>0.007522790492581337</v>
      </c>
      <c r="W384">
        <v>0.007735448378828681</v>
      </c>
      <c r="X384">
        <v>0.2914464351161893</v>
      </c>
      <c r="Y384">
        <v>0.1798948623071952</v>
      </c>
      <c r="Z384">
        <v>0.002141646096591496</v>
      </c>
      <c r="AA384">
        <v>0.002790794251482875</v>
      </c>
      <c r="AF384" s="2">
        <v>44590</v>
      </c>
      <c r="AG384">
        <v>207.8270411004111</v>
      </c>
      <c r="AH384">
        <v>196.0163631981782</v>
      </c>
      <c r="AI384">
        <v>3.030804671329472</v>
      </c>
      <c r="AJ384">
        <v>0.00456270807935611</v>
      </c>
      <c r="AK384">
        <v>317.6055628281096</v>
      </c>
      <c r="AL384">
        <v>2.303859264411839</v>
      </c>
      <c r="AM384">
        <v>318.5231567049768</v>
      </c>
      <c r="AN384">
        <v>0.004708960532175456</v>
      </c>
    </row>
    <row r="385" spans="1:40">
      <c r="A385" s="2">
        <v>44591</v>
      </c>
      <c r="B385">
        <v>1062.180892935896</v>
      </c>
      <c r="C385">
        <v>7.456750041590077E-05</v>
      </c>
      <c r="F385" s="2">
        <v>44591</v>
      </c>
      <c r="G385">
        <v>0.1957165215675199</v>
      </c>
      <c r="H385">
        <v>0.2990072448204583</v>
      </c>
      <c r="I385">
        <v>0.3</v>
      </c>
      <c r="J385">
        <v>0.007717949466945925</v>
      </c>
      <c r="K385">
        <v>0.007936124201630229</v>
      </c>
      <c r="L385">
        <v>0.1845617604291027</v>
      </c>
      <c r="M385">
        <v>0.002197205460643292</v>
      </c>
      <c r="N385">
        <v>0.002863194053699764</v>
      </c>
      <c r="S385" s="2">
        <v>44591</v>
      </c>
      <c r="T385">
        <v>0.3177004633990265</v>
      </c>
      <c r="U385">
        <v>0.1907675599581047</v>
      </c>
      <c r="V385">
        <v>0.007522790492581337</v>
      </c>
      <c r="W385">
        <v>0.007735448378828681</v>
      </c>
      <c r="X385">
        <v>0.2914464351161893</v>
      </c>
      <c r="Y385">
        <v>0.1798948623071952</v>
      </c>
      <c r="Z385">
        <v>0.002141646096591496</v>
      </c>
      <c r="AA385">
        <v>0.002790794251482875</v>
      </c>
      <c r="AF385" s="2">
        <v>44591</v>
      </c>
      <c r="AG385">
        <v>207.8666943261589</v>
      </c>
      <c r="AH385">
        <v>196.0844176818953</v>
      </c>
      <c r="AI385">
        <v>3.042532406114033</v>
      </c>
      <c r="AJ385">
        <v>0.004556067545365495</v>
      </c>
      <c r="AK385">
        <v>317.6362083387913</v>
      </c>
      <c r="AL385">
        <v>2.322650896526587</v>
      </c>
      <c r="AM385">
        <v>318.5502745278514</v>
      </c>
      <c r="AN385">
        <v>0.004700837464270758</v>
      </c>
    </row>
    <row r="386" spans="1:40">
      <c r="A386" s="2">
        <v>44592</v>
      </c>
      <c r="B386">
        <v>1062.417376343021</v>
      </c>
      <c r="C386">
        <v>0.0002226394851359004</v>
      </c>
      <c r="F386" s="2">
        <v>44592</v>
      </c>
      <c r="G386">
        <v>0.1957165215675199</v>
      </c>
      <c r="H386">
        <v>0.2990072448204583</v>
      </c>
      <c r="I386">
        <v>0.3</v>
      </c>
      <c r="J386">
        <v>0.007717949466945925</v>
      </c>
      <c r="K386">
        <v>0.007936124201630229</v>
      </c>
      <c r="L386">
        <v>0.1845617604291027</v>
      </c>
      <c r="M386">
        <v>0.002197205460643292</v>
      </c>
      <c r="N386">
        <v>0.002863194053699764</v>
      </c>
      <c r="S386" s="2">
        <v>44592</v>
      </c>
      <c r="T386">
        <v>0.3177004633990265</v>
      </c>
      <c r="U386">
        <v>0.1907675599581047</v>
      </c>
      <c r="V386">
        <v>0.007522790492581337</v>
      </c>
      <c r="W386">
        <v>0.007735448378828681</v>
      </c>
      <c r="X386">
        <v>0.2914464351161893</v>
      </c>
      <c r="Y386">
        <v>0.1798948623071952</v>
      </c>
      <c r="Z386">
        <v>0.002141646096591496</v>
      </c>
      <c r="AA386">
        <v>0.002790794251482875</v>
      </c>
      <c r="AF386" s="2">
        <v>44592</v>
      </c>
      <c r="AG386">
        <v>207.9300936925054</v>
      </c>
      <c r="AH386">
        <v>196.08470763413</v>
      </c>
      <c r="AI386">
        <v>3.034395623822711</v>
      </c>
      <c r="AJ386">
        <v>0.00455038743544119</v>
      </c>
      <c r="AK386">
        <v>317.6683746219363</v>
      </c>
      <c r="AL386">
        <v>2.338671859631713</v>
      </c>
      <c r="AM386">
        <v>318.6086805210753</v>
      </c>
      <c r="AN386">
        <v>0.004710731462077635</v>
      </c>
    </row>
    <row r="387" spans="1:40">
      <c r="A387" s="2">
        <v>44593</v>
      </c>
      <c r="B387">
        <v>1062.70989671417</v>
      </c>
      <c r="C387">
        <v>0.0002753347014674556</v>
      </c>
      <c r="F387" s="2">
        <v>44593</v>
      </c>
      <c r="G387">
        <v>0.1957165215675199</v>
      </c>
      <c r="H387">
        <v>0.2990072448204583</v>
      </c>
      <c r="I387">
        <v>0.3</v>
      </c>
      <c r="J387">
        <v>0.007717949466945925</v>
      </c>
      <c r="K387">
        <v>0.007936124201630229</v>
      </c>
      <c r="L387">
        <v>0.1845617604291027</v>
      </c>
      <c r="M387">
        <v>0.002197205460643292</v>
      </c>
      <c r="N387">
        <v>0.002863194053699764</v>
      </c>
      <c r="S387" s="2">
        <v>44593</v>
      </c>
      <c r="T387">
        <v>0.3177004633990265</v>
      </c>
      <c r="U387">
        <v>0.1907675599581047</v>
      </c>
      <c r="V387">
        <v>0.007522790492581337</v>
      </c>
      <c r="W387">
        <v>0.007735448378828681</v>
      </c>
      <c r="X387">
        <v>0.2914464351161893</v>
      </c>
      <c r="Y387">
        <v>0.1798948623071952</v>
      </c>
      <c r="Z387">
        <v>0.002141646096591496</v>
      </c>
      <c r="AA387">
        <v>0.002790794251482875</v>
      </c>
      <c r="AF387" s="2">
        <v>44593</v>
      </c>
      <c r="AG387">
        <v>207.9732473672873</v>
      </c>
      <c r="AH387">
        <v>196.1574537769089</v>
      </c>
      <c r="AI387">
        <v>3.006503126370571</v>
      </c>
      <c r="AJ387">
        <v>0.00454732771289818</v>
      </c>
      <c r="AK387">
        <v>317.7588439077334</v>
      </c>
      <c r="AL387">
        <v>2.333509464998219</v>
      </c>
      <c r="AM387">
        <v>318.6499063032844</v>
      </c>
      <c r="AN387">
        <v>0.00468901517116921</v>
      </c>
    </row>
    <row r="388" spans="1:40">
      <c r="A388" s="2">
        <v>44594</v>
      </c>
      <c r="B388">
        <v>1062.892309376937</v>
      </c>
      <c r="C388">
        <v>0.000171648596978935</v>
      </c>
      <c r="F388" s="2">
        <v>44594</v>
      </c>
      <c r="G388">
        <v>0.1957165215675199</v>
      </c>
      <c r="H388">
        <v>0.2990072448204583</v>
      </c>
      <c r="I388">
        <v>0.3</v>
      </c>
      <c r="J388">
        <v>0.007717949466945925</v>
      </c>
      <c r="K388">
        <v>0.007936124201630229</v>
      </c>
      <c r="L388">
        <v>0.1845617604291027</v>
      </c>
      <c r="M388">
        <v>0.002197205460643292</v>
      </c>
      <c r="N388">
        <v>0.002863194053699764</v>
      </c>
      <c r="S388" s="2">
        <v>44594</v>
      </c>
      <c r="T388">
        <v>0.3177004633990265</v>
      </c>
      <c r="U388">
        <v>0.1907675599581047</v>
      </c>
      <c r="V388">
        <v>0.007522790492581337</v>
      </c>
      <c r="W388">
        <v>0.007735448378828681</v>
      </c>
      <c r="X388">
        <v>0.2914464351161893</v>
      </c>
      <c r="Y388">
        <v>0.1798948623071952</v>
      </c>
      <c r="Z388">
        <v>0.002141646096591496</v>
      </c>
      <c r="AA388">
        <v>0.002790794251482875</v>
      </c>
      <c r="AF388" s="2">
        <v>44594</v>
      </c>
      <c r="AG388">
        <v>208.0029307818774</v>
      </c>
      <c r="AH388">
        <v>196.1864705748135</v>
      </c>
      <c r="AI388">
        <v>3.015055857533697</v>
      </c>
      <c r="AJ388">
        <v>0.004537546772325615</v>
      </c>
      <c r="AK388">
        <v>317.8365805313044</v>
      </c>
      <c r="AL388">
        <v>2.337440155834526</v>
      </c>
      <c r="AM388">
        <v>318.6986540039158</v>
      </c>
      <c r="AN388">
        <v>0.004683232821533378</v>
      </c>
    </row>
    <row r="389" spans="1:40">
      <c r="A389" s="2">
        <v>44595</v>
      </c>
      <c r="B389">
        <v>1063.229256460565</v>
      </c>
      <c r="C389">
        <v>0.000317009616736641</v>
      </c>
      <c r="F389" s="2">
        <v>44595</v>
      </c>
      <c r="G389">
        <v>0.1957165215675199</v>
      </c>
      <c r="H389">
        <v>0.2990072448204583</v>
      </c>
      <c r="I389">
        <v>0.3</v>
      </c>
      <c r="J389">
        <v>0.007717949466945925</v>
      </c>
      <c r="K389">
        <v>0.007936124201630229</v>
      </c>
      <c r="L389">
        <v>0.1845617604291027</v>
      </c>
      <c r="M389">
        <v>0.002197205460643292</v>
      </c>
      <c r="N389">
        <v>0.002863194053699764</v>
      </c>
      <c r="S389" s="2">
        <v>44595</v>
      </c>
      <c r="T389">
        <v>0.3177004633990265</v>
      </c>
      <c r="U389">
        <v>0.1907675599581047</v>
      </c>
      <c r="V389">
        <v>0.007522790492581337</v>
      </c>
      <c r="W389">
        <v>0.007735448378828681</v>
      </c>
      <c r="X389">
        <v>0.2914464351161893</v>
      </c>
      <c r="Y389">
        <v>0.1798948623071952</v>
      </c>
      <c r="Z389">
        <v>0.002141646096591496</v>
      </c>
      <c r="AA389">
        <v>0.002790794251482875</v>
      </c>
      <c r="AF389" s="2">
        <v>44595</v>
      </c>
      <c r="AG389">
        <v>208.0090590598455</v>
      </c>
      <c r="AH389">
        <v>196.249036214682</v>
      </c>
      <c r="AI389">
        <v>3.026962794244862</v>
      </c>
      <c r="AJ389">
        <v>0.004523477871348334</v>
      </c>
      <c r="AK389">
        <v>317.9075508308221</v>
      </c>
      <c r="AL389">
        <v>2.334509713705921</v>
      </c>
      <c r="AM389">
        <v>318.7755655960175</v>
      </c>
      <c r="AN389">
        <v>0.004666409951741082</v>
      </c>
    </row>
    <row r="390" spans="1:40">
      <c r="A390" s="2">
        <v>44596</v>
      </c>
      <c r="B390">
        <v>1063.385798675026</v>
      </c>
      <c r="C390">
        <v>0.0001472327943479179</v>
      </c>
      <c r="F390" s="2">
        <v>44596</v>
      </c>
      <c r="G390">
        <v>0.1957165215675199</v>
      </c>
      <c r="H390">
        <v>0.2990072448204583</v>
      </c>
      <c r="I390">
        <v>0.3</v>
      </c>
      <c r="J390">
        <v>0.007717949466945925</v>
      </c>
      <c r="K390">
        <v>0.007936124201630229</v>
      </c>
      <c r="L390">
        <v>0.1845617604291027</v>
      </c>
      <c r="M390">
        <v>0.002197205460643292</v>
      </c>
      <c r="N390">
        <v>0.002863194053699764</v>
      </c>
      <c r="S390" s="2">
        <v>44596</v>
      </c>
      <c r="T390">
        <v>0.3177004633990265</v>
      </c>
      <c r="U390">
        <v>0.1907675599581047</v>
      </c>
      <c r="V390">
        <v>0.007522790492581337</v>
      </c>
      <c r="W390">
        <v>0.007735448378828681</v>
      </c>
      <c r="X390">
        <v>0.2914464351161893</v>
      </c>
      <c r="Y390">
        <v>0.1798948623071952</v>
      </c>
      <c r="Z390">
        <v>0.002141646096591496</v>
      </c>
      <c r="AA390">
        <v>0.002790794251482875</v>
      </c>
      <c r="AF390" s="2">
        <v>44596</v>
      </c>
      <c r="AG390">
        <v>207.935109454734</v>
      </c>
      <c r="AH390">
        <v>196.277550079308</v>
      </c>
      <c r="AI390">
        <v>3.043528329478779</v>
      </c>
      <c r="AJ390">
        <v>0.004528414754085328</v>
      </c>
      <c r="AK390">
        <v>317.9942093140594</v>
      </c>
      <c r="AL390">
        <v>2.33768576366738</v>
      </c>
      <c r="AM390">
        <v>318.8660197994754</v>
      </c>
      <c r="AN390">
        <v>0.004671619826852216</v>
      </c>
    </row>
    <row r="391" spans="1:40">
      <c r="A391" s="2">
        <v>44597</v>
      </c>
      <c r="B391">
        <v>1063.691569168655</v>
      </c>
      <c r="C391">
        <v>0.0002875442703955677</v>
      </c>
      <c r="F391" s="2">
        <v>44597</v>
      </c>
      <c r="G391">
        <v>0.1957163459262007</v>
      </c>
      <c r="H391">
        <v>0.2990069764832401</v>
      </c>
      <c r="I391">
        <v>0.2999997307718565</v>
      </c>
      <c r="J391">
        <v>0.007717942540648569</v>
      </c>
      <c r="K391">
        <v>0.007937014506682117</v>
      </c>
      <c r="L391">
        <v>0.1845615947983689</v>
      </c>
      <c r="M391">
        <v>0.002197203488811468</v>
      </c>
      <c r="N391">
        <v>0.002863191484191699</v>
      </c>
      <c r="S391" s="2">
        <v>44597</v>
      </c>
      <c r="T391">
        <v>0.3177004633990265</v>
      </c>
      <c r="U391">
        <v>0.1907675599581047</v>
      </c>
      <c r="V391">
        <v>0.007522790492581337</v>
      </c>
      <c r="W391">
        <v>0.007735448378828681</v>
      </c>
      <c r="X391">
        <v>0.2914464351161893</v>
      </c>
      <c r="Y391">
        <v>0.1798948623071952</v>
      </c>
      <c r="Z391">
        <v>0.002141646096591496</v>
      </c>
      <c r="AA391">
        <v>0.002790794251482875</v>
      </c>
      <c r="AF391" s="2">
        <v>44597</v>
      </c>
      <c r="AG391">
        <v>207.9895536183894</v>
      </c>
      <c r="AH391">
        <v>196.3168021331322</v>
      </c>
      <c r="AI391">
        <v>3.027538578454495</v>
      </c>
      <c r="AJ391">
        <v>0.004523269726837951</v>
      </c>
      <c r="AK391">
        <v>318.071175058106</v>
      </c>
      <c r="AL391">
        <v>2.335350075716324</v>
      </c>
      <c r="AM391">
        <v>318.8915104608101</v>
      </c>
      <c r="AN391">
        <v>0.004672361474609007</v>
      </c>
    </row>
    <row r="392" spans="1:40">
      <c r="A392" s="2">
        <v>44598</v>
      </c>
      <c r="B392">
        <v>1063.690786813648</v>
      </c>
      <c r="C392">
        <v>-7.355092673799746E-07</v>
      </c>
      <c r="F392" s="2">
        <v>44598</v>
      </c>
      <c r="G392">
        <v>0.1805128611913209</v>
      </c>
      <c r="H392">
        <v>0.3000931091303191</v>
      </c>
      <c r="I392">
        <v>0.300126567957856</v>
      </c>
      <c r="J392">
        <v>0.008256916862201006</v>
      </c>
      <c r="K392">
        <v>0.008490327388330547</v>
      </c>
      <c r="L392">
        <v>0.1974502577829896</v>
      </c>
      <c r="M392">
        <v>0.00219321768842638</v>
      </c>
      <c r="N392">
        <v>0.002876741998556535</v>
      </c>
      <c r="S392" s="2">
        <v>44598</v>
      </c>
      <c r="T392">
        <v>0.3262830728378822</v>
      </c>
      <c r="U392">
        <v>0.1689063202739539</v>
      </c>
      <c r="V392">
        <v>0.007726017053844077</v>
      </c>
      <c r="W392">
        <v>0.00794441984698336</v>
      </c>
      <c r="X392">
        <v>0.2993197976482653</v>
      </c>
      <c r="Y392">
        <v>0.1847546831797263</v>
      </c>
      <c r="Z392">
        <v>0.002199502203588131</v>
      </c>
      <c r="AA392">
        <v>0.002866186955756641</v>
      </c>
      <c r="AF392" s="2">
        <v>44598</v>
      </c>
      <c r="AG392">
        <v>192.0035136259793</v>
      </c>
      <c r="AH392">
        <v>210.0309704484383</v>
      </c>
      <c r="AI392">
        <v>3.028961724146478</v>
      </c>
      <c r="AJ392">
        <v>0.004833915291259126</v>
      </c>
      <c r="AK392">
        <v>319.2136029556364</v>
      </c>
      <c r="AL392">
        <v>2.336447846500544</v>
      </c>
      <c r="AM392">
        <v>319.0414108064413</v>
      </c>
      <c r="AN392">
        <v>0.004994902024499615</v>
      </c>
    </row>
    <row r="393" spans="1:40">
      <c r="A393" s="2">
        <v>44599</v>
      </c>
      <c r="B393">
        <v>1064.060645586142</v>
      </c>
      <c r="C393">
        <v>0.0003477126784201534</v>
      </c>
      <c r="F393" s="2">
        <v>44599</v>
      </c>
      <c r="G393">
        <v>0.1804558906607477</v>
      </c>
      <c r="H393">
        <v>0.2999983986286092</v>
      </c>
      <c r="I393">
        <v>0.2999983986286092</v>
      </c>
      <c r="J393">
        <v>0.008259648853156236</v>
      </c>
      <c r="K393">
        <v>0.008487647809419322</v>
      </c>
      <c r="L393">
        <v>0.1973879417470381</v>
      </c>
      <c r="M393">
        <v>0.002349900989584101</v>
      </c>
      <c r="N393">
        <v>0.003062172682836187</v>
      </c>
      <c r="S393" s="2">
        <v>44599</v>
      </c>
      <c r="T393">
        <v>0.3262830728378822</v>
      </c>
      <c r="U393">
        <v>0.1689063202739539</v>
      </c>
      <c r="V393">
        <v>0.007726017053844077</v>
      </c>
      <c r="W393">
        <v>0.00794441984698336</v>
      </c>
      <c r="X393">
        <v>0.2993197976482653</v>
      </c>
      <c r="Y393">
        <v>0.1847546831797263</v>
      </c>
      <c r="Z393">
        <v>0.002199502203588131</v>
      </c>
      <c r="AA393">
        <v>0.002866186955756641</v>
      </c>
      <c r="AF393" s="2">
        <v>44599</v>
      </c>
      <c r="AG393">
        <v>191.944227552294</v>
      </c>
      <c r="AH393">
        <v>210.0544373546871</v>
      </c>
      <c r="AI393">
        <v>3.22341560844584</v>
      </c>
      <c r="AJ393">
        <v>0.004834661236078437</v>
      </c>
      <c r="AK393">
        <v>319.0652684477156</v>
      </c>
      <c r="AL393">
        <v>2.50201485479816</v>
      </c>
      <c r="AM393">
        <v>319.0386093793053</v>
      </c>
      <c r="AN393">
        <v>0.00499132426499998</v>
      </c>
    </row>
    <row r="394" spans="1:40">
      <c r="A394" s="2">
        <v>44600</v>
      </c>
      <c r="B394">
        <v>1064.078784913685</v>
      </c>
      <c r="C394">
        <v>1.704726851659011E-05</v>
      </c>
      <c r="F394" s="2">
        <v>44600</v>
      </c>
      <c r="G394">
        <v>0.1804573926556882</v>
      </c>
      <c r="H394">
        <v>0.300000895615963</v>
      </c>
      <c r="I394">
        <v>0.300000895615963</v>
      </c>
      <c r="J394">
        <v>0.008254379651920451</v>
      </c>
      <c r="K394">
        <v>0.008487718454960566</v>
      </c>
      <c r="L394">
        <v>0.1973895846731223</v>
      </c>
      <c r="M394">
        <v>0.002346935162055331</v>
      </c>
      <c r="N394">
        <v>0.003062198170327118</v>
      </c>
      <c r="S394" s="2">
        <v>44600</v>
      </c>
      <c r="T394">
        <v>0.3273015777170508</v>
      </c>
      <c r="U394">
        <v>0.1694335677030809</v>
      </c>
      <c r="V394">
        <v>0.007750134106553671</v>
      </c>
      <c r="W394">
        <v>0.007969218652223055</v>
      </c>
      <c r="X394">
        <v>0.297132598053064</v>
      </c>
      <c r="Y394">
        <v>0.1853314018695165</v>
      </c>
      <c r="Z394">
        <v>0.002206368032411588</v>
      </c>
      <c r="AA394">
        <v>0.002875133866099421</v>
      </c>
      <c r="AF394" s="2">
        <v>44600</v>
      </c>
      <c r="AG394">
        <v>192.0066579152904</v>
      </c>
      <c r="AH394">
        <v>210.0572078412018</v>
      </c>
      <c r="AI394">
        <v>3.2673211034273</v>
      </c>
      <c r="AJ394">
        <v>0.004811409710480266</v>
      </c>
      <c r="AK394">
        <v>319.2019402787612</v>
      </c>
      <c r="AL394">
        <v>2.502421781119597</v>
      </c>
      <c r="AM394">
        <v>318.9957374702384</v>
      </c>
      <c r="AN394">
        <v>0.004996373339245991</v>
      </c>
    </row>
    <row r="395" spans="1:40">
      <c r="A395" s="2">
        <v>44601</v>
      </c>
      <c r="B395">
        <v>1064.367244312895</v>
      </c>
      <c r="C395">
        <v>0.0002710883849013079</v>
      </c>
      <c r="F395" s="2">
        <v>44601</v>
      </c>
      <c r="G395">
        <v>0.1769353848895585</v>
      </c>
      <c r="H395">
        <v>0.2999594857308338</v>
      </c>
      <c r="I395">
        <v>0.2999848149450519</v>
      </c>
      <c r="J395">
        <v>0.008093277971292074</v>
      </c>
      <c r="K395">
        <v>0.008322062673974468</v>
      </c>
      <c r="L395">
        <v>0.201287090941674</v>
      </c>
      <c r="M395">
        <v>0.002362797329656819</v>
      </c>
      <c r="N395">
        <v>0.003055085517958512</v>
      </c>
      <c r="S395" s="2">
        <v>44601</v>
      </c>
      <c r="T395">
        <v>0.3248904380902832</v>
      </c>
      <c r="U395">
        <v>0.1681853977674423</v>
      </c>
      <c r="V395">
        <v>0.007693041025648242</v>
      </c>
      <c r="W395">
        <v>0.007910511636446429</v>
      </c>
      <c r="X395">
        <v>0.294943704902694</v>
      </c>
      <c r="Y395">
        <v>0.1913328386891511</v>
      </c>
      <c r="Z395">
        <v>0.002190114333204615</v>
      </c>
      <c r="AA395">
        <v>0.002853953555130048</v>
      </c>
      <c r="AF395" s="2">
        <v>44601</v>
      </c>
      <c r="AG395">
        <v>188.3197703875837</v>
      </c>
      <c r="AH395">
        <v>214.2798210532466</v>
      </c>
      <c r="AI395">
        <v>3.267387746917335</v>
      </c>
      <c r="AJ395">
        <v>0.004698991414108302</v>
      </c>
      <c r="AK395">
        <v>319.2084510350206</v>
      </c>
      <c r="AL395">
        <v>2.502472822971853</v>
      </c>
      <c r="AM395">
        <v>319.0022440205829</v>
      </c>
      <c r="AN395">
        <v>0.004901161503986335</v>
      </c>
    </row>
    <row r="396" spans="1:40">
      <c r="A396" s="2">
        <v>44602</v>
      </c>
      <c r="B396">
        <v>1064.514207700623</v>
      </c>
      <c r="C396">
        <v>0.0001380758272233606</v>
      </c>
      <c r="F396" s="2">
        <v>44602</v>
      </c>
      <c r="G396">
        <v>0.1769600238080669</v>
      </c>
      <c r="H396">
        <v>0.3</v>
      </c>
      <c r="I396">
        <v>0.3</v>
      </c>
      <c r="J396">
        <v>0.008094404990720805</v>
      </c>
      <c r="K396">
        <v>0.008323221552534423</v>
      </c>
      <c r="L396">
        <v>0.2013151209269344</v>
      </c>
      <c r="M396">
        <v>0.002304377726550186</v>
      </c>
      <c r="N396">
        <v>0.003002850995193213</v>
      </c>
      <c r="S396" s="2">
        <v>44602</v>
      </c>
      <c r="T396">
        <v>0.3248904380902832</v>
      </c>
      <c r="U396">
        <v>0.1681853977674423</v>
      </c>
      <c r="V396">
        <v>0.007693041025648242</v>
      </c>
      <c r="W396">
        <v>0.007910511636446429</v>
      </c>
      <c r="X396">
        <v>0.294943704902694</v>
      </c>
      <c r="Y396">
        <v>0.1913328386891511</v>
      </c>
      <c r="Z396">
        <v>0.002190114333204615</v>
      </c>
      <c r="AA396">
        <v>0.002853953555130048</v>
      </c>
      <c r="AF396" s="2">
        <v>44602</v>
      </c>
      <c r="AG396">
        <v>188.3817362092923</v>
      </c>
      <c r="AH396">
        <v>214.3077016353174</v>
      </c>
      <c r="AI396">
        <v>3.205469623587004</v>
      </c>
      <c r="AJ396">
        <v>0.004685103324983926</v>
      </c>
      <c r="AK396">
        <v>319.3519264501652</v>
      </c>
      <c r="AL396">
        <v>2.451635624727329</v>
      </c>
      <c r="AM396">
        <v>319.079125098732</v>
      </c>
      <c r="AN396">
        <v>0.004899952323695896</v>
      </c>
    </row>
    <row r="397" spans="1:40">
      <c r="A397" s="2">
        <v>44603</v>
      </c>
      <c r="B397">
        <v>1064.510628569545</v>
      </c>
      <c r="C397">
        <v>-3.36222011132481E-06</v>
      </c>
      <c r="F397" s="2">
        <v>44603</v>
      </c>
      <c r="G397">
        <v>0.1769600238080669</v>
      </c>
      <c r="H397">
        <v>0.3</v>
      </c>
      <c r="I397">
        <v>0.3</v>
      </c>
      <c r="J397">
        <v>0.008094404990720805</v>
      </c>
      <c r="K397">
        <v>0.008323221552534423</v>
      </c>
      <c r="L397">
        <v>0.2013151209269344</v>
      </c>
      <c r="M397">
        <v>0.002304377726550186</v>
      </c>
      <c r="N397">
        <v>0.003002850995193213</v>
      </c>
      <c r="S397" s="2">
        <v>44603</v>
      </c>
      <c r="T397">
        <v>0.3248904380902832</v>
      </c>
      <c r="U397">
        <v>0.1681853977674423</v>
      </c>
      <c r="V397">
        <v>0.007693041025648242</v>
      </c>
      <c r="W397">
        <v>0.007910511636446429</v>
      </c>
      <c r="X397">
        <v>0.294943704902694</v>
      </c>
      <c r="Y397">
        <v>0.1913328386891511</v>
      </c>
      <c r="Z397">
        <v>0.002190114333204615</v>
      </c>
      <c r="AA397">
        <v>0.002853953555130048</v>
      </c>
      <c r="AF397" s="2">
        <v>44603</v>
      </c>
      <c r="AG397">
        <v>188.4277594169708</v>
      </c>
      <c r="AH397">
        <v>214.2952218521556</v>
      </c>
      <c r="AI397">
        <v>3.209748870130457</v>
      </c>
      <c r="AJ397">
        <v>0.004695844296555632</v>
      </c>
      <c r="AK397">
        <v>319.3857139779133</v>
      </c>
      <c r="AL397">
        <v>2.454946745074029</v>
      </c>
      <c r="AM397">
        <v>319.13899053816</v>
      </c>
      <c r="AN397">
        <v>0.004908498577337198</v>
      </c>
    </row>
    <row r="398" spans="1:40">
      <c r="A398" s="2">
        <v>44604</v>
      </c>
      <c r="B398">
        <v>1064.996515646061</v>
      </c>
      <c r="C398">
        <v>0.0004564417333898785</v>
      </c>
      <c r="F398" s="2">
        <v>44604</v>
      </c>
      <c r="G398">
        <v>0.1769600238080669</v>
      </c>
      <c r="H398">
        <v>0.3</v>
      </c>
      <c r="I398">
        <v>0.3</v>
      </c>
      <c r="J398">
        <v>0.008094404990720805</v>
      </c>
      <c r="K398">
        <v>0.008323221552534423</v>
      </c>
      <c r="L398">
        <v>0.2013151209269344</v>
      </c>
      <c r="M398">
        <v>0.002304377726550186</v>
      </c>
      <c r="N398">
        <v>0.003002850995193213</v>
      </c>
      <c r="S398" s="2">
        <v>44604</v>
      </c>
      <c r="T398">
        <v>0.3248904380902832</v>
      </c>
      <c r="U398">
        <v>0.1681853977674423</v>
      </c>
      <c r="V398">
        <v>0.007693041025648242</v>
      </c>
      <c r="W398">
        <v>0.007910511636446429</v>
      </c>
      <c r="X398">
        <v>0.294943704902694</v>
      </c>
      <c r="Y398">
        <v>0.1913328386891511</v>
      </c>
      <c r="Z398">
        <v>0.002190114333204615</v>
      </c>
      <c r="AA398">
        <v>0.002853953555130048</v>
      </c>
      <c r="AF398" s="2">
        <v>44604</v>
      </c>
      <c r="AG398">
        <v>188.433706044494</v>
      </c>
      <c r="AH398">
        <v>214.3602774609113</v>
      </c>
      <c r="AI398">
        <v>3.218089391601864</v>
      </c>
      <c r="AJ398">
        <v>0.00460840044835309</v>
      </c>
      <c r="AK398">
        <v>319.5281592830824</v>
      </c>
      <c r="AL398">
        <v>2.462791651255051</v>
      </c>
      <c r="AM398">
        <v>319.3339462025751</v>
      </c>
      <c r="AN398">
        <v>0.00485860193114779</v>
      </c>
    </row>
    <row r="399" spans="1:40">
      <c r="A399" s="2">
        <v>44605</v>
      </c>
      <c r="B399">
        <v>1065.397978681871</v>
      </c>
      <c r="C399">
        <v>0.000376961830307776</v>
      </c>
      <c r="F399" s="2">
        <v>44605</v>
      </c>
      <c r="G399">
        <v>0.1698930855120218</v>
      </c>
      <c r="H399">
        <v>0.2979384461637615</v>
      </c>
      <c r="I399">
        <v>0.2998937764132319</v>
      </c>
      <c r="J399">
        <v>0.007858348147366386</v>
      </c>
      <c r="K399">
        <v>0.007990831830436113</v>
      </c>
      <c r="L399">
        <v>0.2110965399318833</v>
      </c>
      <c r="M399">
        <v>0.002309106021356388</v>
      </c>
      <c r="N399">
        <v>0.003019865979942756</v>
      </c>
      <c r="S399" s="2">
        <v>44605</v>
      </c>
      <c r="T399">
        <v>0.3192632120181196</v>
      </c>
      <c r="U399">
        <v>0.1652479095244489</v>
      </c>
      <c r="V399">
        <v>0.007643487077499294</v>
      </c>
      <c r="W399">
        <v>0.007772348423488699</v>
      </c>
      <c r="X399">
        <v>0.2897922846426869</v>
      </c>
      <c r="Y399">
        <v>0.2053247889780641</v>
      </c>
      <c r="Z399">
        <v>0.002151862289983267</v>
      </c>
      <c r="AA399">
        <v>0.002804107045709321</v>
      </c>
      <c r="AF399" s="2">
        <v>44605</v>
      </c>
      <c r="AG399">
        <v>181.0269414994126</v>
      </c>
      <c r="AH399">
        <v>224.8924638527723</v>
      </c>
      <c r="AI399">
        <v>3.218017086177209</v>
      </c>
      <c r="AJ399">
        <v>0.004466086618891428</v>
      </c>
      <c r="AK399">
        <v>317.3657723858919</v>
      </c>
      <c r="AL399">
        <v>2.462736316186781</v>
      </c>
      <c r="AM399">
        <v>319.3267712693219</v>
      </c>
      <c r="AN399">
        <v>0.004578985886213175</v>
      </c>
    </row>
    <row r="400" spans="1:40">
      <c r="A400" s="2">
        <v>44606</v>
      </c>
      <c r="B400">
        <v>1065.415015561048</v>
      </c>
      <c r="C400">
        <v>1.599109395566956E-05</v>
      </c>
      <c r="F400" s="2">
        <v>44606</v>
      </c>
      <c r="G400">
        <v>0.1699240274791689</v>
      </c>
      <c r="H400">
        <v>0.2979927085346242</v>
      </c>
      <c r="I400">
        <v>0.3</v>
      </c>
      <c r="J400">
        <v>0.007859779357762463</v>
      </c>
      <c r="K400">
        <v>0.007992287169570312</v>
      </c>
      <c r="L400">
        <v>0.2111349861239915</v>
      </c>
      <c r="M400">
        <v>0.002212754811523982</v>
      </c>
      <c r="N400">
        <v>0.002883456523358586</v>
      </c>
      <c r="S400" s="2">
        <v>44606</v>
      </c>
      <c r="T400">
        <v>0.3192632120181196</v>
      </c>
      <c r="U400">
        <v>0.1652479095244489</v>
      </c>
      <c r="V400">
        <v>0.007643487077499294</v>
      </c>
      <c r="W400">
        <v>0.007772348423488699</v>
      </c>
      <c r="X400">
        <v>0.2897922846426869</v>
      </c>
      <c r="Y400">
        <v>0.2053247889780641</v>
      </c>
      <c r="Z400">
        <v>0.002151862289983267</v>
      </c>
      <c r="AA400">
        <v>0.002804107045709321</v>
      </c>
      <c r="AF400" s="2">
        <v>44606</v>
      </c>
      <c r="AG400">
        <v>181.0952310408801</v>
      </c>
      <c r="AH400">
        <v>224.971522279394</v>
      </c>
      <c r="AI400">
        <v>3.064152938624053</v>
      </c>
      <c r="AJ400">
        <v>0.004449030164183565</v>
      </c>
      <c r="AK400">
        <v>317.5427255144555</v>
      </c>
      <c r="AL400">
        <v>2.353561467405193</v>
      </c>
      <c r="AM400">
        <v>319.4776896389761</v>
      </c>
      <c r="AN400">
        <v>0.004573918423206196</v>
      </c>
    </row>
    <row r="401" spans="1:40">
      <c r="A401" s="2">
        <v>44607</v>
      </c>
      <c r="B401">
        <v>1065.699224186542</v>
      </c>
      <c r="C401">
        <v>0.0002667586070617123</v>
      </c>
      <c r="F401" s="2">
        <v>44607</v>
      </c>
      <c r="G401">
        <v>0.1699240033272592</v>
      </c>
      <c r="H401">
        <v>0.2979926661798547</v>
      </c>
      <c r="I401">
        <v>0.299999957359927</v>
      </c>
      <c r="J401">
        <v>0.007859778240623911</v>
      </c>
      <c r="K401">
        <v>0.00799228603359795</v>
      </c>
      <c r="L401">
        <v>0.2111349561146208</v>
      </c>
      <c r="M401">
        <v>0.002212754497017227</v>
      </c>
      <c r="N401">
        <v>0.002883598247099375</v>
      </c>
      <c r="S401" s="2">
        <v>44607</v>
      </c>
      <c r="T401">
        <v>0.3192632120181196</v>
      </c>
      <c r="U401">
        <v>0.1652479095244489</v>
      </c>
      <c r="V401">
        <v>0.007643487077499294</v>
      </c>
      <c r="W401">
        <v>0.007772348423488699</v>
      </c>
      <c r="X401">
        <v>0.2897922846426869</v>
      </c>
      <c r="Y401">
        <v>0.2053247889780641</v>
      </c>
      <c r="Z401">
        <v>0.002151862289983267</v>
      </c>
      <c r="AA401">
        <v>0.002804107045709321</v>
      </c>
      <c r="AF401" s="2">
        <v>44607</v>
      </c>
      <c r="AG401">
        <v>181.089530795824</v>
      </c>
      <c r="AH401">
        <v>225.04008663599</v>
      </c>
      <c r="AI401">
        <v>3.06464170604466</v>
      </c>
      <c r="AJ401">
        <v>0.004447237403137762</v>
      </c>
      <c r="AK401">
        <v>317.6079239548061</v>
      </c>
      <c r="AL401">
        <v>2.366365254867389</v>
      </c>
      <c r="AM401">
        <v>319.5539966711643</v>
      </c>
      <c r="AN401">
        <v>0.004550333751476545</v>
      </c>
    </row>
    <row r="402" spans="1:40">
      <c r="A402" s="2">
        <v>44608</v>
      </c>
      <c r="B402">
        <v>1066.131598223141</v>
      </c>
      <c r="C402">
        <v>0.0004057186369152976</v>
      </c>
      <c r="F402" s="2">
        <v>44608</v>
      </c>
      <c r="G402">
        <v>0.1699240274791689</v>
      </c>
      <c r="H402">
        <v>0.2979927085346242</v>
      </c>
      <c r="I402">
        <v>0.3</v>
      </c>
      <c r="J402">
        <v>0.007859779357762463</v>
      </c>
      <c r="K402">
        <v>0.007992287169570312</v>
      </c>
      <c r="L402">
        <v>0.2111349861239915</v>
      </c>
      <c r="M402">
        <v>0.002212754811523982</v>
      </c>
      <c r="N402">
        <v>0.002883456523358586</v>
      </c>
      <c r="S402" s="2">
        <v>44608</v>
      </c>
      <c r="T402">
        <v>0.3192632120181196</v>
      </c>
      <c r="U402">
        <v>0.1652479095244489</v>
      </c>
      <c r="V402">
        <v>0.007643487077499294</v>
      </c>
      <c r="W402">
        <v>0.007772348423488699</v>
      </c>
      <c r="X402">
        <v>0.2897922846426869</v>
      </c>
      <c r="Y402">
        <v>0.2053247889780641</v>
      </c>
      <c r="Z402">
        <v>0.002151862289983267</v>
      </c>
      <c r="AA402">
        <v>0.002804107045709321</v>
      </c>
      <c r="AF402" s="2">
        <v>44608</v>
      </c>
      <c r="AG402">
        <v>181.0285603535983</v>
      </c>
      <c r="AH402">
        <v>225.1027447721374</v>
      </c>
      <c r="AI402">
        <v>3.079772054943464</v>
      </c>
      <c r="AJ402">
        <v>0.004502380404384686</v>
      </c>
      <c r="AK402">
        <v>317.5016564891104</v>
      </c>
      <c r="AL402">
        <v>2.357605176282507</v>
      </c>
      <c r="AM402">
        <v>319.638650745537</v>
      </c>
      <c r="AN402">
        <v>0.004594115652661419</v>
      </c>
    </row>
    <row r="403" spans="1:40">
      <c r="A403" s="2">
        <v>44609</v>
      </c>
      <c r="B403">
        <v>1066.195255895933</v>
      </c>
      <c r="C403">
        <v>5.970901987906174E-05</v>
      </c>
      <c r="F403" s="2">
        <v>44609</v>
      </c>
      <c r="G403">
        <v>0.1808291078841308</v>
      </c>
      <c r="H403">
        <v>0.2729943811658345</v>
      </c>
      <c r="I403">
        <v>0.3003524335401598</v>
      </c>
      <c r="J403">
        <v>0.007947637476791274</v>
      </c>
      <c r="K403">
        <v>0.00807579076416097</v>
      </c>
      <c r="L403">
        <v>0.224684829746106</v>
      </c>
      <c r="M403">
        <v>0.002229879011929434</v>
      </c>
      <c r="N403">
        <v>0.002885940410887119</v>
      </c>
      <c r="S403" s="2">
        <v>44609</v>
      </c>
      <c r="T403">
        <v>0.332676929559592</v>
      </c>
      <c r="U403">
        <v>0.172190735065382</v>
      </c>
      <c r="V403">
        <v>0.00796462516303497</v>
      </c>
      <c r="W403">
        <v>0.008098900567494155</v>
      </c>
      <c r="X403">
        <v>0.2599531884644628</v>
      </c>
      <c r="Y403">
        <v>0.2139514287534538</v>
      </c>
      <c r="Z403">
        <v>0.002242271932746441</v>
      </c>
      <c r="AA403">
        <v>0.002921920493833944</v>
      </c>
      <c r="AF403" s="2">
        <v>44609</v>
      </c>
      <c r="AG403">
        <v>192.7686435097222</v>
      </c>
      <c r="AH403">
        <v>239.5330258269587</v>
      </c>
      <c r="AI403">
        <v>3.083788355625289</v>
      </c>
      <c r="AJ403">
        <v>0.004508251914732</v>
      </c>
      <c r="AK403">
        <v>291.0528403065003</v>
      </c>
      <c r="AL403">
        <v>2.360679706185387</v>
      </c>
      <c r="AM403">
        <v>320.0554883906693</v>
      </c>
      <c r="AN403">
        <v>0.00460010679405078</v>
      </c>
    </row>
    <row r="404" spans="1:40">
      <c r="A404" s="2">
        <v>44610</v>
      </c>
      <c r="B404">
        <v>1066.560770889924</v>
      </c>
      <c r="C404">
        <v>0.000342821816144756</v>
      </c>
      <c r="F404" s="2">
        <v>44610</v>
      </c>
      <c r="G404">
        <v>0.1806224299516871</v>
      </c>
      <c r="H404">
        <v>0.2726823632892422</v>
      </c>
      <c r="I404">
        <v>0.3</v>
      </c>
      <c r="J404">
        <v>0.008354630404797832</v>
      </c>
      <c r="K404">
        <v>0.00849548089728777</v>
      </c>
      <c r="L404">
        <v>0.2244280270852583</v>
      </c>
      <c r="M404">
        <v>0.002352069668274225</v>
      </c>
      <c r="N404">
        <v>0.003064998703452452</v>
      </c>
      <c r="S404" s="2">
        <v>44610</v>
      </c>
      <c r="T404">
        <v>0.332676929559592</v>
      </c>
      <c r="U404">
        <v>0.172190735065382</v>
      </c>
      <c r="V404">
        <v>0.00796462516303497</v>
      </c>
      <c r="W404">
        <v>0.008098900567494155</v>
      </c>
      <c r="X404">
        <v>0.2599531884644628</v>
      </c>
      <c r="Y404">
        <v>0.2139514287534538</v>
      </c>
      <c r="Z404">
        <v>0.002242271932746441</v>
      </c>
      <c r="AA404">
        <v>0.002921920493833944</v>
      </c>
      <c r="AF404" s="2">
        <v>44610</v>
      </c>
      <c r="AG404">
        <v>192.7169971895225</v>
      </c>
      <c r="AH404">
        <v>239.3940653117265</v>
      </c>
      <c r="AI404">
        <v>3.287642255973426</v>
      </c>
      <c r="AJ404">
        <v>0.004650070650519349</v>
      </c>
      <c r="AK404">
        <v>290.747012131298</v>
      </c>
      <c r="AL404">
        <v>2.509845700504783</v>
      </c>
      <c r="AM404">
        <v>319.7780969295438</v>
      </c>
      <c r="AN404">
        <v>0.004768920463213291</v>
      </c>
    </row>
    <row r="405" spans="1:40">
      <c r="A405" s="2">
        <v>44611</v>
      </c>
      <c r="B405">
        <v>1066.717122374089</v>
      </c>
      <c r="C405">
        <v>0.0001465940698670565</v>
      </c>
      <c r="F405" s="2">
        <v>44611</v>
      </c>
      <c r="G405">
        <v>0.1803471740236498</v>
      </c>
      <c r="H405">
        <v>0.272266814472926</v>
      </c>
      <c r="I405">
        <v>0.2999798235654433</v>
      </c>
      <c r="J405">
        <v>0.008346609006548699</v>
      </c>
      <c r="K405">
        <v>0.008490509229606577</v>
      </c>
      <c r="L405">
        <v>0.224086014496404</v>
      </c>
      <c r="M405">
        <v>0.002354892539261261</v>
      </c>
      <c r="N405">
        <v>0.004128162666160317</v>
      </c>
      <c r="S405" s="2">
        <v>44611</v>
      </c>
      <c r="T405">
        <v>0.3323380973871436</v>
      </c>
      <c r="U405">
        <v>0.1720153584292115</v>
      </c>
      <c r="V405">
        <v>0.007956513175076261</v>
      </c>
      <c r="W405">
        <v>0.008090651819745521</v>
      </c>
      <c r="X405">
        <v>0.2596884255796457</v>
      </c>
      <c r="Y405">
        <v>0.2137335187604196</v>
      </c>
      <c r="Z405">
        <v>0.002239988173932151</v>
      </c>
      <c r="AA405">
        <v>0.003937446674825837</v>
      </c>
      <c r="AF405" s="2">
        <v>44611</v>
      </c>
      <c r="AG405">
        <v>192.4089863206342</v>
      </c>
      <c r="AH405">
        <v>239.0371829029487</v>
      </c>
      <c r="AI405">
        <v>4.417253246521087</v>
      </c>
      <c r="AJ405">
        <v>0.004650820252107473</v>
      </c>
      <c r="AK405">
        <v>290.4011813697077</v>
      </c>
      <c r="AL405">
        <v>2.51025029313669</v>
      </c>
      <c r="AM405">
        <v>319.8296458601561</v>
      </c>
      <c r="AN405">
        <v>0.004769689223651901</v>
      </c>
    </row>
    <row r="406" spans="1:40">
      <c r="A406" s="2">
        <v>44612</v>
      </c>
      <c r="B406">
        <v>1066.779791587667</v>
      </c>
      <c r="C406">
        <v>5.874960874230339E-05</v>
      </c>
      <c r="F406" s="2">
        <v>44612</v>
      </c>
      <c r="G406">
        <v>0.180346894781966</v>
      </c>
      <c r="H406">
        <v>0.2722663929068874</v>
      </c>
      <c r="I406">
        <v>0.3</v>
      </c>
      <c r="J406">
        <v>0.008341885617192221</v>
      </c>
      <c r="K406">
        <v>0.008482521245645816</v>
      </c>
      <c r="L406">
        <v>0.2240856675314107</v>
      </c>
      <c r="M406">
        <v>0.002348481642604228</v>
      </c>
      <c r="N406">
        <v>0.004128156274293628</v>
      </c>
      <c r="S406" s="2">
        <v>44612</v>
      </c>
      <c r="T406">
        <v>0.3323380973871436</v>
      </c>
      <c r="U406">
        <v>0.1720153584292115</v>
      </c>
      <c r="V406">
        <v>0.007956513175076261</v>
      </c>
      <c r="W406">
        <v>0.008090651819745521</v>
      </c>
      <c r="X406">
        <v>0.2596884255796457</v>
      </c>
      <c r="Y406">
        <v>0.2137335187604196</v>
      </c>
      <c r="Z406">
        <v>0.002239988173932151</v>
      </c>
      <c r="AA406">
        <v>0.003937446674825837</v>
      </c>
      <c r="AF406" s="2">
        <v>44612</v>
      </c>
      <c r="AG406">
        <v>192.42624299262</v>
      </c>
      <c r="AH406">
        <v>239.0558974931251</v>
      </c>
      <c r="AI406">
        <v>4.409532108842682</v>
      </c>
      <c r="AJ406">
        <v>0.004644226761708701</v>
      </c>
      <c r="AK406">
        <v>290.5008573360521</v>
      </c>
      <c r="AL406">
        <v>2.503042026481777</v>
      </c>
      <c r="AM406">
        <v>319.8996488014021</v>
      </c>
      <c r="AN406">
        <v>0.004765576228734583</v>
      </c>
    </row>
    <row r="407" spans="1:40">
      <c r="A407" s="2">
        <v>44613</v>
      </c>
      <c r="B407">
        <v>1067.083013976477</v>
      </c>
      <c r="C407">
        <v>0.0002842408444558853</v>
      </c>
      <c r="F407" s="2">
        <v>44613</v>
      </c>
      <c r="G407">
        <v>0.1803466507153359</v>
      </c>
      <c r="H407">
        <v>0.272266024443981</v>
      </c>
      <c r="I407">
        <v>0.2999995940047146</v>
      </c>
      <c r="J407">
        <v>0.008341874327971448</v>
      </c>
      <c r="K407">
        <v>0.008482509766100368</v>
      </c>
      <c r="L407">
        <v>0.2240853642723289</v>
      </c>
      <c r="M407">
        <v>0.002349831781980751</v>
      </c>
      <c r="N407">
        <v>0.004128150687587011</v>
      </c>
      <c r="S407" s="2">
        <v>44613</v>
      </c>
      <c r="T407">
        <v>0.3323380973871436</v>
      </c>
      <c r="U407">
        <v>0.1720153584292115</v>
      </c>
      <c r="V407">
        <v>0.007956513175076261</v>
      </c>
      <c r="W407">
        <v>0.008090651819745521</v>
      </c>
      <c r="X407">
        <v>0.2596884255796457</v>
      </c>
      <c r="Y407">
        <v>0.2137335187604196</v>
      </c>
      <c r="Z407">
        <v>0.002239988173932151</v>
      </c>
      <c r="AA407">
        <v>0.003937446674825837</v>
      </c>
      <c r="AF407" s="2">
        <v>44613</v>
      </c>
      <c r="AG407">
        <v>192.4435475950617</v>
      </c>
      <c r="AH407">
        <v>239.1357553671705</v>
      </c>
      <c r="AI407">
        <v>4.426991476604497</v>
      </c>
      <c r="AJ407">
        <v>0.004592335084325098</v>
      </c>
      <c r="AK407">
        <v>290.5792557820479</v>
      </c>
      <c r="AL407">
        <v>2.503438258169165</v>
      </c>
      <c r="AM407">
        <v>320.0043973076152</v>
      </c>
      <c r="AN407">
        <v>0.004751309136889525</v>
      </c>
    </row>
    <row r="408" spans="1:40">
      <c r="A408" s="2">
        <v>44614</v>
      </c>
      <c r="B408">
        <v>1067.46141558213</v>
      </c>
      <c r="C408">
        <v>0.0003546130907312595</v>
      </c>
      <c r="F408" s="2">
        <v>44614</v>
      </c>
      <c r="G408">
        <v>0.180346894781966</v>
      </c>
      <c r="H408">
        <v>0.2722663929068874</v>
      </c>
      <c r="I408">
        <v>0.3</v>
      </c>
      <c r="J408">
        <v>0.008341885617192221</v>
      </c>
      <c r="K408">
        <v>0.008482521245645816</v>
      </c>
      <c r="L408">
        <v>0.2240856675314107</v>
      </c>
      <c r="M408">
        <v>0.002348481642604228</v>
      </c>
      <c r="N408">
        <v>0.004128156274293628</v>
      </c>
      <c r="S408" s="2">
        <v>44614</v>
      </c>
      <c r="T408">
        <v>0.3323380973871436</v>
      </c>
      <c r="U408">
        <v>0.1720153584292115</v>
      </c>
      <c r="V408">
        <v>0.007956513175076261</v>
      </c>
      <c r="W408">
        <v>0.008090651819745521</v>
      </c>
      <c r="X408">
        <v>0.2596884255796457</v>
      </c>
      <c r="Y408">
        <v>0.2137335187604196</v>
      </c>
      <c r="Z408">
        <v>0.002239988173932151</v>
      </c>
      <c r="AA408">
        <v>0.003937446674825837</v>
      </c>
      <c r="AF408" s="2">
        <v>44614</v>
      </c>
      <c r="AG408">
        <v>192.5174281545517</v>
      </c>
      <c r="AH408">
        <v>239.1993725031291</v>
      </c>
      <c r="AI408">
        <v>4.421341373979356</v>
      </c>
      <c r="AJ408">
        <v>0.004554967698089701</v>
      </c>
      <c r="AK408">
        <v>290.6191739878513</v>
      </c>
      <c r="AL408">
        <v>2.494695679299097</v>
      </c>
      <c r="AM408">
        <v>320.0918512298339</v>
      </c>
      <c r="AN408">
        <v>0.004747614202989844</v>
      </c>
    </row>
    <row r="409" spans="1:40">
      <c r="A409" s="2">
        <v>44615</v>
      </c>
      <c r="B409">
        <v>1067.770532929773</v>
      </c>
      <c r="C409">
        <v>0.0002895817526806788</v>
      </c>
      <c r="F409" s="2">
        <v>44615</v>
      </c>
      <c r="G409">
        <v>0.1806448694054255</v>
      </c>
      <c r="H409">
        <v>0.2727162397201923</v>
      </c>
      <c r="I409">
        <v>0.3000114386156453</v>
      </c>
      <c r="J409">
        <v>0.00722579715217757</v>
      </c>
      <c r="K409">
        <v>0.008479013507183752</v>
      </c>
      <c r="L409">
        <v>0.2244559086851941</v>
      </c>
      <c r="M409">
        <v>0.002335460906643227</v>
      </c>
      <c r="N409">
        <v>0.00413127200753842</v>
      </c>
      <c r="S409" s="2">
        <v>44615</v>
      </c>
      <c r="T409">
        <v>0.3326960439214639</v>
      </c>
      <c r="U409">
        <v>0.1722006284957001</v>
      </c>
      <c r="V409">
        <v>0.006888027404724325</v>
      </c>
      <c r="W409">
        <v>0.008099365899780395</v>
      </c>
      <c r="X409">
        <v>0.2599681243944073</v>
      </c>
      <c r="Y409">
        <v>0.2139637215957546</v>
      </c>
      <c r="Z409">
        <v>0.002242400765236251</v>
      </c>
      <c r="AA409">
        <v>0.003941687522933246</v>
      </c>
      <c r="AF409" s="2">
        <v>44615</v>
      </c>
      <c r="AG409">
        <v>192.8604656472259</v>
      </c>
      <c r="AH409">
        <v>239.4381158956916</v>
      </c>
      <c r="AI409">
        <v>4.422215863987526</v>
      </c>
      <c r="AJ409">
        <v>0.004042489508821481</v>
      </c>
      <c r="AK409">
        <v>291.0867755641232</v>
      </c>
      <c r="AL409">
        <v>2.495189101150169</v>
      </c>
      <c r="AM409">
        <v>320.1873726439559</v>
      </c>
      <c r="AN409">
        <v>0.004748553225976756</v>
      </c>
    </row>
    <row r="410" spans="1:40">
      <c r="A410" s="2">
        <v>44616</v>
      </c>
      <c r="B410">
        <v>1067.658589749091</v>
      </c>
      <c r="C410">
        <v>-0.0001048382374577717</v>
      </c>
      <c r="F410" s="2">
        <v>44616</v>
      </c>
      <c r="G410">
        <v>0.1914071581443919</v>
      </c>
      <c r="H410">
        <v>0.288963869256167</v>
      </c>
      <c r="I410">
        <v>0.3004313932587594</v>
      </c>
      <c r="J410">
        <v>0.007291552294192406</v>
      </c>
      <c r="K410">
        <v>0.008553903186777055</v>
      </c>
      <c r="L410">
        <v>0.1968852929631812</v>
      </c>
      <c r="M410">
        <v>0.002339657342866191</v>
      </c>
      <c r="N410">
        <v>0.004127173553664798</v>
      </c>
      <c r="S410" s="2">
        <v>44616</v>
      </c>
      <c r="T410">
        <v>0.3454194503348474</v>
      </c>
      <c r="U410">
        <v>0.1787861548974149</v>
      </c>
      <c r="V410">
        <v>0.007151448547410106</v>
      </c>
      <c r="W410">
        <v>0.008409112666886324</v>
      </c>
      <c r="X410">
        <v>0.2699101725841234</v>
      </c>
      <c r="Y410">
        <v>0.1839030725182394</v>
      </c>
      <c r="Z410">
        <v>0.002328157649933437</v>
      </c>
      <c r="AA410">
        <v>0.004092430801145119</v>
      </c>
      <c r="AF410" s="2">
        <v>44616</v>
      </c>
      <c r="AG410">
        <v>204.3729914741853</v>
      </c>
      <c r="AH410">
        <v>210.2266515422017</v>
      </c>
      <c r="AI410">
        <v>4.427908285289392</v>
      </c>
      <c r="AJ410">
        <v>0.00404769313390455</v>
      </c>
      <c r="AK410">
        <v>308.5109862708104</v>
      </c>
      <c r="AL410">
        <v>2.498400990399457</v>
      </c>
      <c r="AM410">
        <v>320.5995283316666</v>
      </c>
      <c r="AN410">
        <v>0.004754665719434328</v>
      </c>
    </row>
    <row r="411" spans="1:40">
      <c r="A411" s="2">
        <v>44617</v>
      </c>
      <c r="B411">
        <v>1067.850573703159</v>
      </c>
      <c r="C411">
        <v>0.0001798177394078948</v>
      </c>
      <c r="F411" s="2">
        <v>44617</v>
      </c>
      <c r="G411">
        <v>0.1911916088741262</v>
      </c>
      <c r="H411">
        <v>0.288638458483889</v>
      </c>
      <c r="I411">
        <v>0.3</v>
      </c>
      <c r="J411">
        <v>0.007647666869643278</v>
      </c>
      <c r="K411">
        <v>0.008992596663361866</v>
      </c>
      <c r="L411">
        <v>0.1966635746030337</v>
      </c>
      <c r="M411">
        <v>0.002489701772817839</v>
      </c>
      <c r="N411">
        <v>0.004376392733128119</v>
      </c>
      <c r="S411" s="2">
        <v>44617</v>
      </c>
      <c r="T411">
        <v>0.3454194503348474</v>
      </c>
      <c r="U411">
        <v>0.1787861548974149</v>
      </c>
      <c r="V411">
        <v>0.007151448547410106</v>
      </c>
      <c r="W411">
        <v>0.008409112666886324</v>
      </c>
      <c r="X411">
        <v>0.2699101725841234</v>
      </c>
      <c r="Y411">
        <v>0.1839030725182394</v>
      </c>
      <c r="Z411">
        <v>0.002328157649933437</v>
      </c>
      <c r="AA411">
        <v>0.004092430801145119</v>
      </c>
      <c r="AF411" s="2">
        <v>44617</v>
      </c>
      <c r="AG411">
        <v>204.1649153780397</v>
      </c>
      <c r="AH411">
        <v>209.9895202884724</v>
      </c>
      <c r="AI411">
        <v>4.691167184863415</v>
      </c>
      <c r="AJ411">
        <v>0.00421406470304228</v>
      </c>
      <c r="AK411">
        <v>308.23709289004</v>
      </c>
      <c r="AL411">
        <v>2.664826754780766</v>
      </c>
      <c r="AM411">
        <v>320.2260541959694</v>
      </c>
      <c r="AN411">
        <v>0.005022717006413561</v>
      </c>
    </row>
    <row r="412" spans="1:40">
      <c r="A412" s="2">
        <v>44618</v>
      </c>
      <c r="B412">
        <v>1067.294571231783</v>
      </c>
      <c r="C412">
        <v>-0.0005206744136948549</v>
      </c>
      <c r="F412" s="2">
        <v>44618</v>
      </c>
      <c r="G412">
        <v>0.180640126896308</v>
      </c>
      <c r="H412">
        <v>0.2767083610605746</v>
      </c>
      <c r="I412">
        <v>0.3004190600693011</v>
      </c>
      <c r="J412">
        <v>0.007497847023460094</v>
      </c>
      <c r="K412">
        <v>0.009962655703529194</v>
      </c>
      <c r="L412">
        <v>0.2178782788266271</v>
      </c>
      <c r="M412">
        <v>0.002500697228277268</v>
      </c>
      <c r="N412">
        <v>0.004392973191922544</v>
      </c>
      <c r="S412" s="2">
        <v>44618</v>
      </c>
      <c r="T412">
        <v>0.3773219387387083</v>
      </c>
      <c r="U412">
        <v>0.1605989181187613</v>
      </c>
      <c r="V412">
        <v>0.00674449493654578</v>
      </c>
      <c r="W412">
        <v>0.008857343908393791</v>
      </c>
      <c r="X412">
        <v>0.2460088142334676</v>
      </c>
      <c r="Y412">
        <v>0.1937056647508881</v>
      </c>
      <c r="Z412">
        <v>0.002452255522704736</v>
      </c>
      <c r="AA412">
        <v>0.004310569790530297</v>
      </c>
      <c r="AF412" s="2">
        <v>44618</v>
      </c>
      <c r="AG412">
        <v>193.0644548787753</v>
      </c>
      <c r="AH412">
        <v>232.5474382430243</v>
      </c>
      <c r="AI412">
        <v>4.694478784668846</v>
      </c>
      <c r="AJ412">
        <v>0.004217039505538276</v>
      </c>
      <c r="AK412">
        <v>295.5534756393434</v>
      </c>
      <c r="AL412">
        <v>2.66670791556973</v>
      </c>
      <c r="AM412">
        <v>320.452108927549</v>
      </c>
      <c r="AN412">
        <v>0.005623015811309583</v>
      </c>
    </row>
    <row r="413" spans="1:40">
      <c r="A413" s="2">
        <v>44619</v>
      </c>
      <c r="B413">
        <v>1067.892526049513</v>
      </c>
      <c r="C413">
        <v>0.0005602528428869658</v>
      </c>
      <c r="F413" s="2">
        <v>44619</v>
      </c>
      <c r="G413">
        <v>0.1805420830231563</v>
      </c>
      <c r="H413">
        <v>0.2765581753852323</v>
      </c>
      <c r="I413">
        <v>0.3000009381395733</v>
      </c>
      <c r="J413">
        <v>0.007582025950403069</v>
      </c>
      <c r="K413">
        <v>0.009954121260580094</v>
      </c>
      <c r="L413">
        <v>0.2177600236487837</v>
      </c>
      <c r="M413">
        <v>0.002756776479943368</v>
      </c>
      <c r="N413">
        <v>0.004845856112327795</v>
      </c>
      <c r="S413" s="2">
        <v>44619</v>
      </c>
      <c r="T413">
        <v>0.3773219387387083</v>
      </c>
      <c r="U413">
        <v>0.1605989181187613</v>
      </c>
      <c r="V413">
        <v>0.00674449493654578</v>
      </c>
      <c r="W413">
        <v>0.008857343908393791</v>
      </c>
      <c r="X413">
        <v>0.2460088142334676</v>
      </c>
      <c r="Y413">
        <v>0.1937056647508881</v>
      </c>
      <c r="Z413">
        <v>0.002452255522704736</v>
      </c>
      <c r="AA413">
        <v>0.004310569790530297</v>
      </c>
      <c r="AF413" s="2">
        <v>44619</v>
      </c>
      <c r="AG413">
        <v>192.8308010383504</v>
      </c>
      <c r="AH413">
        <v>232.5594291401062</v>
      </c>
      <c r="AI413">
        <v>5.195995347324073</v>
      </c>
      <c r="AJ413">
        <v>0.004277893352612927</v>
      </c>
      <c r="AK413">
        <v>295.3017022487956</v>
      </c>
      <c r="AL413">
        <v>2.945117214794854</v>
      </c>
      <c r="AM413">
        <v>320.2014501786612</v>
      </c>
      <c r="AN413">
        <v>0.005623931132675678</v>
      </c>
    </row>
    <row r="414" spans="1:40">
      <c r="A414" s="2">
        <v>44620</v>
      </c>
      <c r="B414">
        <v>1068.173213358782</v>
      </c>
      <c r="C414">
        <v>0.0002628422827410937</v>
      </c>
      <c r="F414" s="2">
        <v>44620</v>
      </c>
      <c r="G414">
        <v>0.1805415145419756</v>
      </c>
      <c r="H414">
        <v>0.2765568006606974</v>
      </c>
      <c r="I414">
        <v>0.2999994468849772</v>
      </c>
      <c r="J414">
        <v>0.007581988261417437</v>
      </c>
      <c r="K414">
        <v>0.009957198896671323</v>
      </c>
      <c r="L414">
        <v>0.2177589412000482</v>
      </c>
      <c r="M414">
        <v>0.002756762776467565</v>
      </c>
      <c r="N414">
        <v>0.004847346777745378</v>
      </c>
      <c r="S414" s="2">
        <v>44620</v>
      </c>
      <c r="T414">
        <v>0.3773219387387083</v>
      </c>
      <c r="U414">
        <v>0.1605989181187613</v>
      </c>
      <c r="V414">
        <v>0.00674449493654578</v>
      </c>
      <c r="W414">
        <v>0.008857343908393791</v>
      </c>
      <c r="X414">
        <v>0.2460088142334676</v>
      </c>
      <c r="Y414">
        <v>0.1937056647508881</v>
      </c>
      <c r="Z414">
        <v>0.002452255522704736</v>
      </c>
      <c r="AA414">
        <v>0.004310569790530297</v>
      </c>
      <c r="AF414" s="2">
        <v>44620</v>
      </c>
      <c r="AG414">
        <v>192.8612315853702</v>
      </c>
      <c r="AH414">
        <v>232.6374068091971</v>
      </c>
      <c r="AI414">
        <v>5.19681532514857</v>
      </c>
      <c r="AJ414">
        <v>0.00422425967867478</v>
      </c>
      <c r="AK414">
        <v>295.466290546702</v>
      </c>
      <c r="AL414">
        <v>2.953737574352958</v>
      </c>
      <c r="AM414">
        <v>320.3200101547526</v>
      </c>
      <c r="AN414">
        <v>0.005557243484465284</v>
      </c>
    </row>
    <row r="415" spans="1:40">
      <c r="A415" s="2">
        <v>44621</v>
      </c>
      <c r="B415">
        <v>1068.271963400387</v>
      </c>
      <c r="C415">
        <v>9.244759217907905E-05</v>
      </c>
      <c r="F415" s="2">
        <v>44621</v>
      </c>
      <c r="G415">
        <v>0.1805415184460127</v>
      </c>
      <c r="H415">
        <v>0.2765573105540412</v>
      </c>
      <c r="I415">
        <v>0.3</v>
      </c>
      <c r="J415">
        <v>0.007582002240481911</v>
      </c>
      <c r="K415">
        <v>0.009957217254959487</v>
      </c>
      <c r="L415">
        <v>0.2177593426865942</v>
      </c>
      <c r="M415">
        <v>0.002756767859166624</v>
      </c>
      <c r="N415">
        <v>0.004845840958743896</v>
      </c>
      <c r="S415" s="2">
        <v>44621</v>
      </c>
      <c r="T415">
        <v>0.3773219387387083</v>
      </c>
      <c r="U415">
        <v>0.1605989181187613</v>
      </c>
      <c r="V415">
        <v>0.00674449493654578</v>
      </c>
      <c r="W415">
        <v>0.008857343908393791</v>
      </c>
      <c r="X415">
        <v>0.2460088142334676</v>
      </c>
      <c r="Y415">
        <v>0.1937056647508881</v>
      </c>
      <c r="Z415">
        <v>0.002452255522704736</v>
      </c>
      <c r="AA415">
        <v>0.004310569790530297</v>
      </c>
      <c r="AF415" s="2">
        <v>44621</v>
      </c>
      <c r="AG415">
        <v>192.8661999454643</v>
      </c>
      <c r="AH415">
        <v>232.6696876062772</v>
      </c>
      <c r="AI415">
        <v>5.18613482667158</v>
      </c>
      <c r="AJ415">
        <v>0.004269894645982155</v>
      </c>
      <c r="AK415">
        <v>295.4342219636565</v>
      </c>
      <c r="AL415">
        <v>2.940748904417097</v>
      </c>
      <c r="AM415">
        <v>320.3803162591276</v>
      </c>
      <c r="AN415">
        <v>0.005579341311095964</v>
      </c>
    </row>
    <row r="416" spans="1:40">
      <c r="A416" s="2">
        <v>44622</v>
      </c>
      <c r="B416">
        <v>1068.917346598975</v>
      </c>
      <c r="C416">
        <v>0.0006041375424037376</v>
      </c>
      <c r="F416" s="2">
        <v>44622</v>
      </c>
      <c r="G416">
        <v>0.1805425977077037</v>
      </c>
      <c r="H416">
        <v>0.276558963789891</v>
      </c>
      <c r="I416">
        <v>0.3000017933742338</v>
      </c>
      <c r="J416">
        <v>0.007582047565040108</v>
      </c>
      <c r="K416">
        <v>0.009957276778349041</v>
      </c>
      <c r="L416">
        <v>0.2177606444332421</v>
      </c>
      <c r="M416">
        <v>0.002750806424775216</v>
      </c>
      <c r="N416">
        <v>0.004845869926764951</v>
      </c>
      <c r="S416" s="2">
        <v>44622</v>
      </c>
      <c r="T416">
        <v>0.3773219387387083</v>
      </c>
      <c r="U416">
        <v>0.1605989181187613</v>
      </c>
      <c r="V416">
        <v>0.00674449493654578</v>
      </c>
      <c r="W416">
        <v>0.008857343908393791</v>
      </c>
      <c r="X416">
        <v>0.2460088142334676</v>
      </c>
      <c r="Y416">
        <v>0.1937056647508881</v>
      </c>
      <c r="Z416">
        <v>0.002452255522704736</v>
      </c>
      <c r="AA416">
        <v>0.004310569790530297</v>
      </c>
      <c r="AF416" s="2">
        <v>44622</v>
      </c>
      <c r="AG416">
        <v>193.0013470945171</v>
      </c>
      <c r="AH416">
        <v>232.836774985214</v>
      </c>
      <c r="AI416">
        <v>5.152718004962177</v>
      </c>
      <c r="AJ416">
        <v>0.004182723010398616</v>
      </c>
      <c r="AK416">
        <v>295.5442324810031</v>
      </c>
      <c r="AL416">
        <v>2.941235987880501</v>
      </c>
      <c r="AM416">
        <v>320.5465923527918</v>
      </c>
      <c r="AN416">
        <v>0.005473449366600979</v>
      </c>
    </row>
    <row r="417" spans="1:40">
      <c r="A417" s="2">
        <v>44623</v>
      </c>
      <c r="B417">
        <v>1068.879276991601</v>
      </c>
      <c r="C417">
        <v>-3.561510859073636E-05</v>
      </c>
      <c r="F417" s="2">
        <v>44623</v>
      </c>
      <c r="G417">
        <v>0.1805415184460127</v>
      </c>
      <c r="H417">
        <v>0.2765573105540412</v>
      </c>
      <c r="I417">
        <v>0.3</v>
      </c>
      <c r="J417">
        <v>0.007582002240481911</v>
      </c>
      <c r="K417">
        <v>0.009957217254959487</v>
      </c>
      <c r="L417">
        <v>0.2177593426865942</v>
      </c>
      <c r="M417">
        <v>0.002756767859166624</v>
      </c>
      <c r="N417">
        <v>0.004845840958743896</v>
      </c>
      <c r="S417" s="2">
        <v>44623</v>
      </c>
      <c r="T417">
        <v>0.3773219387387083</v>
      </c>
      <c r="U417">
        <v>0.1605989181187613</v>
      </c>
      <c r="V417">
        <v>0.00674449493654578</v>
      </c>
      <c r="W417">
        <v>0.008857343908393791</v>
      </c>
      <c r="X417">
        <v>0.2460088142334676</v>
      </c>
      <c r="Y417">
        <v>0.1937056647508881</v>
      </c>
      <c r="Z417">
        <v>0.002452255522704736</v>
      </c>
      <c r="AA417">
        <v>0.004310569790530297</v>
      </c>
      <c r="AF417" s="2">
        <v>44623</v>
      </c>
      <c r="AG417">
        <v>192.9804859773669</v>
      </c>
      <c r="AH417">
        <v>232.7816938590116</v>
      </c>
      <c r="AI417">
        <v>5.163912687377239</v>
      </c>
      <c r="AJ417">
        <v>0.004210707125746574</v>
      </c>
      <c r="AK417">
        <v>295.6345719695691</v>
      </c>
      <c r="AL417">
        <v>2.946861216751041</v>
      </c>
      <c r="AM417">
        <v>320.5528963379702</v>
      </c>
      <c r="AN417">
        <v>0.005514489715704182</v>
      </c>
    </row>
    <row r="418" spans="1:40">
      <c r="A418" s="2">
        <v>44624</v>
      </c>
      <c r="B418">
        <v>1069.060893913137</v>
      </c>
      <c r="C418">
        <v>0.0001699134087871368</v>
      </c>
      <c r="F418" s="2">
        <v>44624</v>
      </c>
      <c r="G418">
        <v>0.1805415184460127</v>
      </c>
      <c r="H418">
        <v>0.2765573105540412</v>
      </c>
      <c r="I418">
        <v>0.3</v>
      </c>
      <c r="J418">
        <v>0.007582002240481911</v>
      </c>
      <c r="K418">
        <v>0.009957217254959487</v>
      </c>
      <c r="L418">
        <v>0.2177593426865942</v>
      </c>
      <c r="M418">
        <v>0.002756767859166624</v>
      </c>
      <c r="N418">
        <v>0.004845840958743896</v>
      </c>
      <c r="S418" s="2">
        <v>44624</v>
      </c>
      <c r="T418">
        <v>0.3773219387387083</v>
      </c>
      <c r="U418">
        <v>0.1605989181187613</v>
      </c>
      <c r="V418">
        <v>0.00674449493654578</v>
      </c>
      <c r="W418">
        <v>0.008857343908393791</v>
      </c>
      <c r="X418">
        <v>0.2460088142334676</v>
      </c>
      <c r="Y418">
        <v>0.1937056647508881</v>
      </c>
      <c r="Z418">
        <v>0.002452255522704736</v>
      </c>
      <c r="AA418">
        <v>0.004310569790530297</v>
      </c>
      <c r="AF418" s="2">
        <v>44624</v>
      </c>
      <c r="AG418">
        <v>193.0063157978189</v>
      </c>
      <c r="AH418">
        <v>232.8137575791158</v>
      </c>
      <c r="AI418">
        <v>5.201957120233769</v>
      </c>
      <c r="AJ418">
        <v>0.00418884155993616</v>
      </c>
      <c r="AK418">
        <v>295.6558341532806</v>
      </c>
      <c r="AL418">
        <v>2.952460603976911</v>
      </c>
      <c r="AM418">
        <v>320.67775051205</v>
      </c>
      <c r="AN418">
        <v>0.00549665559821403</v>
      </c>
    </row>
    <row r="419" spans="1:40">
      <c r="A419" s="2">
        <v>44625</v>
      </c>
      <c r="B419">
        <v>1069.634504875339</v>
      </c>
      <c r="C419">
        <v>0.0005365559300392064</v>
      </c>
      <c r="F419" s="2">
        <v>44625</v>
      </c>
      <c r="G419">
        <v>0.1802242135073178</v>
      </c>
      <c r="H419">
        <v>0.2760712561482386</v>
      </c>
      <c r="I419">
        <v>0.2999981456157914</v>
      </c>
      <c r="J419">
        <v>0.007568676736316396</v>
      </c>
      <c r="K419">
        <v>0.009939717268043172</v>
      </c>
      <c r="L419">
        <v>0.2173766267580025</v>
      </c>
      <c r="M419">
        <v>0.002758104071181763</v>
      </c>
      <c r="N419">
        <v>0.006063259895108498</v>
      </c>
      <c r="S419" s="2">
        <v>44625</v>
      </c>
      <c r="T419">
        <v>0.3769101874140967</v>
      </c>
      <c r="U419">
        <v>0.1604236650775847</v>
      </c>
      <c r="V419">
        <v>0.006737135028629367</v>
      </c>
      <c r="W419">
        <v>0.00884767836098615</v>
      </c>
      <c r="X419">
        <v>0.2457403579240747</v>
      </c>
      <c r="Y419">
        <v>0.1934942840813396</v>
      </c>
      <c r="Z419">
        <v>0.002449579506931216</v>
      </c>
      <c r="AA419">
        <v>0.005397112606357649</v>
      </c>
      <c r="AF419" s="2">
        <v>44625</v>
      </c>
      <c r="AG419">
        <v>192.7438271820357</v>
      </c>
      <c r="AH419">
        <v>232.5123158013038</v>
      </c>
      <c r="AI419">
        <v>6.516841701965988</v>
      </c>
      <c r="AJ419">
        <v>0.004098757897521554</v>
      </c>
      <c r="AK419">
        <v>295.3124160825392</v>
      </c>
      <c r="AL419">
        <v>2.952913722002737</v>
      </c>
      <c r="AM419">
        <v>320.824203108645</v>
      </c>
      <c r="AN419">
        <v>0.00539544169654241</v>
      </c>
    </row>
    <row r="420" spans="1:40">
      <c r="A420" s="2">
        <v>44626</v>
      </c>
      <c r="B420">
        <v>1069.704697698102</v>
      </c>
      <c r="C420">
        <v>6.562318478287033E-05</v>
      </c>
      <c r="F420" s="2">
        <v>44626</v>
      </c>
      <c r="G420">
        <v>0.1802251906464818</v>
      </c>
      <c r="H420">
        <v>0.2760727529506448</v>
      </c>
      <c r="I420">
        <v>0.2999997721449436</v>
      </c>
      <c r="J420">
        <v>0.007568717772147902</v>
      </c>
      <c r="K420">
        <v>0.009939840748708146</v>
      </c>
      <c r="L420">
        <v>0.2173778053300224</v>
      </c>
      <c r="M420">
        <v>0.00275193771085385</v>
      </c>
      <c r="N420">
        <v>0.006063982696197502</v>
      </c>
      <c r="S420" s="2">
        <v>44626</v>
      </c>
      <c r="T420">
        <v>0.3769101874140967</v>
      </c>
      <c r="U420">
        <v>0.1604236650775847</v>
      </c>
      <c r="V420">
        <v>0.006737135028629367</v>
      </c>
      <c r="W420">
        <v>0.00884767836098615</v>
      </c>
      <c r="X420">
        <v>0.2457403579240747</v>
      </c>
      <c r="Y420">
        <v>0.1934942840813396</v>
      </c>
      <c r="Z420">
        <v>0.002449579506931216</v>
      </c>
      <c r="AA420">
        <v>0.005397112606357649</v>
      </c>
      <c r="AF420" s="2">
        <v>44626</v>
      </c>
      <c r="AG420">
        <v>192.8008425620569</v>
      </c>
      <c r="AH420">
        <v>232.5809802946723</v>
      </c>
      <c r="AI420">
        <v>6.517877188681228</v>
      </c>
      <c r="AJ420">
        <v>0.004105340985123552</v>
      </c>
      <c r="AK420">
        <v>295.3188576823275</v>
      </c>
      <c r="AL420">
        <v>2.946123781768601</v>
      </c>
      <c r="AM420">
        <v>320.8539322436991</v>
      </c>
      <c r="AN420">
        <v>0.005396298999582001</v>
      </c>
    </row>
    <row r="421" spans="1:40">
      <c r="A421" s="2">
        <v>44627</v>
      </c>
      <c r="B421">
        <v>1070.122441816593</v>
      </c>
      <c r="C421">
        <v>0.0003905228418545903</v>
      </c>
      <c r="F421" s="2">
        <v>44627</v>
      </c>
      <c r="G421">
        <v>0.1797578626981476</v>
      </c>
      <c r="H421">
        <v>0.2753568901305551</v>
      </c>
      <c r="I421">
        <v>0.2999970352524518</v>
      </c>
      <c r="J421">
        <v>0.007549091917763781</v>
      </c>
      <c r="K421">
        <v>0.009913997110353671</v>
      </c>
      <c r="L421">
        <v>0.216814139821256</v>
      </c>
      <c r="M421">
        <v>0.002754684366676409</v>
      </c>
      <c r="N421">
        <v>0.007856298702795521</v>
      </c>
      <c r="S421" s="2">
        <v>44627</v>
      </c>
      <c r="T421">
        <v>0.3763027643840329</v>
      </c>
      <c r="U421">
        <v>0.1601651286092448</v>
      </c>
      <c r="V421">
        <v>0.006726277558840303</v>
      </c>
      <c r="W421">
        <v>0.008833419569957094</v>
      </c>
      <c r="X421">
        <v>0.2453443263022093</v>
      </c>
      <c r="Y421">
        <v>0.193182451479671</v>
      </c>
      <c r="Z421">
        <v>0.002445631799874819</v>
      </c>
      <c r="AA421">
        <v>0.007000000296169824</v>
      </c>
      <c r="AF421" s="2">
        <v>44627</v>
      </c>
      <c r="AG421">
        <v>192.3199220116133</v>
      </c>
      <c r="AH421">
        <v>232.0401078234108</v>
      </c>
      <c r="AI421">
        <v>8.474073620143299</v>
      </c>
      <c r="AJ421">
        <v>0.004057821342269972</v>
      </c>
      <c r="AK421">
        <v>294.6733636639407</v>
      </c>
      <c r="AL421">
        <v>2.946565021306924</v>
      </c>
      <c r="AM421">
        <v>320.9759671336593</v>
      </c>
      <c r="AN421">
        <v>0.005330724110201653</v>
      </c>
    </row>
    <row r="422" spans="1:40">
      <c r="A422" s="2">
        <v>44628</v>
      </c>
      <c r="B422">
        <v>1070.412393981876</v>
      </c>
      <c r="C422">
        <v>0.000270952326531182</v>
      </c>
      <c r="F422" s="2">
        <v>44628</v>
      </c>
      <c r="G422">
        <v>0.1797596391713126</v>
      </c>
      <c r="H422">
        <v>0.2753596113696641</v>
      </c>
      <c r="I422">
        <v>0.3</v>
      </c>
      <c r="J422">
        <v>0.00754916652234024</v>
      </c>
      <c r="K422">
        <v>0.009914095086317336</v>
      </c>
      <c r="L422">
        <v>0.2168162825063959</v>
      </c>
      <c r="M422">
        <v>0.002744829000599384</v>
      </c>
      <c r="N422">
        <v>0.007856376343370526</v>
      </c>
      <c r="S422" s="2">
        <v>44628</v>
      </c>
      <c r="T422">
        <v>0.3763027643840329</v>
      </c>
      <c r="U422">
        <v>0.1601651286092448</v>
      </c>
      <c r="V422">
        <v>0.006726277558840303</v>
      </c>
      <c r="W422">
        <v>0.008833419569957094</v>
      </c>
      <c r="X422">
        <v>0.2453443263022093</v>
      </c>
      <c r="Y422">
        <v>0.193182451479671</v>
      </c>
      <c r="Z422">
        <v>0.002445631799874819</v>
      </c>
      <c r="AA422">
        <v>0.007000000296169824</v>
      </c>
      <c r="AF422" s="2">
        <v>44628</v>
      </c>
      <c r="AG422">
        <v>192.4854767357617</v>
      </c>
      <c r="AH422">
        <v>232.1123946571206</v>
      </c>
      <c r="AI422">
        <v>8.431768524835984</v>
      </c>
      <c r="AJ422">
        <v>0.004035266930107313</v>
      </c>
      <c r="AK422">
        <v>294.6840862650031</v>
      </c>
      <c r="AL422">
        <v>2.936971447500317</v>
      </c>
      <c r="AM422">
        <v>321.0608401834947</v>
      </c>
      <c r="AN422">
        <v>0.005297992399136388</v>
      </c>
    </row>
    <row r="423" spans="1:40">
      <c r="A423" s="2">
        <v>44629</v>
      </c>
      <c r="B423">
        <v>1071.081289105961</v>
      </c>
      <c r="C423">
        <v>0.0006248947862019794</v>
      </c>
      <c r="F423" s="2">
        <v>44629</v>
      </c>
      <c r="G423">
        <v>0.1797653125174125</v>
      </c>
      <c r="H423">
        <v>0.2753602080951673</v>
      </c>
      <c r="I423">
        <v>0.3000006501231248</v>
      </c>
      <c r="J423">
        <v>0.007549182881966003</v>
      </c>
      <c r="K423">
        <v>0.009914116570925592</v>
      </c>
      <c r="L423">
        <v>0.2168167523639928</v>
      </c>
      <c r="M423">
        <v>0.002737384078667285</v>
      </c>
      <c r="N423">
        <v>0.007856393368743652</v>
      </c>
      <c r="S423" s="2">
        <v>44629</v>
      </c>
      <c r="T423">
        <v>0.3973933553826011</v>
      </c>
      <c r="U423">
        <v>0.15474907571237</v>
      </c>
      <c r="V423">
        <v>0.006498825582407787</v>
      </c>
      <c r="W423">
        <v>0.008534713677690759</v>
      </c>
      <c r="X423">
        <v>0.2370479021008917</v>
      </c>
      <c r="Y423">
        <v>0.1866499035708533</v>
      </c>
      <c r="Z423">
        <v>0.002362931705856747</v>
      </c>
      <c r="AA423">
        <v>0.006763292267328603</v>
      </c>
      <c r="AF423" s="2">
        <v>44629</v>
      </c>
      <c r="AG423">
        <v>192.516624930117</v>
      </c>
      <c r="AH423">
        <v>232.2411462100468</v>
      </c>
      <c r="AI423">
        <v>8.422231194420176</v>
      </c>
      <c r="AJ423">
        <v>0.003932513880632895</v>
      </c>
      <c r="AK423">
        <v>294.937522606143</v>
      </c>
      <c r="AL423">
        <v>2.937446711187812</v>
      </c>
      <c r="AM423">
        <v>321.2821043087927</v>
      </c>
      <c r="AN423">
        <v>0.005179313649311396</v>
      </c>
    </row>
    <row r="424" spans="1:40">
      <c r="A424" s="2">
        <v>44630</v>
      </c>
      <c r="B424">
        <v>1070.69797998604</v>
      </c>
      <c r="C424">
        <v>-0.0003578711754370634</v>
      </c>
      <c r="F424" s="2">
        <v>44630</v>
      </c>
      <c r="G424">
        <v>0.1804408841957026</v>
      </c>
      <c r="H424">
        <v>0.2764031568842653</v>
      </c>
      <c r="I424">
        <v>0.3000073463672328</v>
      </c>
      <c r="J424">
        <v>0.006674616186460128</v>
      </c>
      <c r="K424">
        <v>0.008219139803278356</v>
      </c>
      <c r="L424">
        <v>0.2176379631369598</v>
      </c>
      <c r="M424">
        <v>0.002747005774304617</v>
      </c>
      <c r="N424">
        <v>0.007869887651796458</v>
      </c>
      <c r="S424" s="2">
        <v>44630</v>
      </c>
      <c r="T424">
        <v>0.3982936618385781</v>
      </c>
      <c r="U424">
        <v>0.1550996643420822</v>
      </c>
      <c r="V424">
        <v>0.005737229313337902</v>
      </c>
      <c r="W424">
        <v>0.007064839159658037</v>
      </c>
      <c r="X424">
        <v>0.2375849411674654</v>
      </c>
      <c r="Y424">
        <v>0.1870727644740773</v>
      </c>
      <c r="Z424">
        <v>0.002368284997855723</v>
      </c>
      <c r="AA424">
        <v>0.006778614706945322</v>
      </c>
      <c r="AF424" s="2">
        <v>44630</v>
      </c>
      <c r="AG424">
        <v>193.2238020458873</v>
      </c>
      <c r="AH424">
        <v>233.0830302498024</v>
      </c>
      <c r="AI424">
        <v>8.423782109449682</v>
      </c>
      <c r="AJ424">
        <v>0.003580188166919148</v>
      </c>
      <c r="AK424">
        <v>295.9322057570088</v>
      </c>
      <c r="AL424">
        <v>2.93798762845161</v>
      </c>
      <c r="AM424">
        <v>321.1285064612189</v>
      </c>
      <c r="AN424">
        <v>0.004417455997019854</v>
      </c>
    </row>
    <row r="425" spans="1:40">
      <c r="A425" s="2">
        <v>44631</v>
      </c>
      <c r="B425">
        <v>1071.009975137669</v>
      </c>
      <c r="C425">
        <v>0.0002913941722699764</v>
      </c>
      <c r="F425" s="2">
        <v>44631</v>
      </c>
      <c r="G425">
        <v>0.1804320431762242</v>
      </c>
      <c r="H425">
        <v>0.2763896140239273</v>
      </c>
      <c r="I425">
        <v>0.3</v>
      </c>
      <c r="J425">
        <v>0.006674289151863846</v>
      </c>
      <c r="K425">
        <v>0.008218737092022419</v>
      </c>
      <c r="L425">
        <v>0.2176272995809707</v>
      </c>
      <c r="M425">
        <v>0.002755096233117811</v>
      </c>
      <c r="N425">
        <v>0.007902920741873752</v>
      </c>
      <c r="S425" s="2">
        <v>44631</v>
      </c>
      <c r="T425">
        <v>0.3982877877994809</v>
      </c>
      <c r="U425">
        <v>0.1550973769306077</v>
      </c>
      <c r="V425">
        <v>0.005737144700619888</v>
      </c>
      <c r="W425">
        <v>0.007064734967336102</v>
      </c>
      <c r="X425">
        <v>0.2375814372622642</v>
      </c>
      <c r="Y425">
        <v>0.1870700055229872</v>
      </c>
      <c r="Z425">
        <v>0.002368250070363765</v>
      </c>
      <c r="AA425">
        <v>0.006793262746340319</v>
      </c>
      <c r="AF425" s="2">
        <v>44631</v>
      </c>
      <c r="AG425">
        <v>193.2478439149147</v>
      </c>
      <c r="AH425">
        <v>233.0792579831235</v>
      </c>
      <c r="AI425">
        <v>8.495934613265879</v>
      </c>
      <c r="AJ425">
        <v>0.003573099893673249</v>
      </c>
      <c r="AK425">
        <v>295.994406818896</v>
      </c>
      <c r="AL425">
        <v>2.951863362161745</v>
      </c>
      <c r="AM425">
        <v>321.1639675860641</v>
      </c>
      <c r="AN425">
        <v>0.004408161258470292</v>
      </c>
    </row>
    <row r="426" spans="1:40">
      <c r="A426" s="2">
        <v>44632</v>
      </c>
      <c r="B426">
        <v>1070.975196336167</v>
      </c>
      <c r="C426">
        <v>-3.247290156949134E-05</v>
      </c>
      <c r="F426" s="2">
        <v>44632</v>
      </c>
      <c r="G426">
        <v>0.1804320431762242</v>
      </c>
      <c r="H426">
        <v>0.2763896140239273</v>
      </c>
      <c r="I426">
        <v>0.3</v>
      </c>
      <c r="J426">
        <v>0.006674289151863846</v>
      </c>
      <c r="K426">
        <v>0.008218737092022419</v>
      </c>
      <c r="L426">
        <v>0.2176272995809707</v>
      </c>
      <c r="M426">
        <v>0.002755096233117811</v>
      </c>
      <c r="N426">
        <v>0.007902920741873752</v>
      </c>
      <c r="S426" s="2">
        <v>44632</v>
      </c>
      <c r="T426">
        <v>0.3982877877994809</v>
      </c>
      <c r="U426">
        <v>0.1550973769306077</v>
      </c>
      <c r="V426">
        <v>0.005737144700619888</v>
      </c>
      <c r="W426">
        <v>0.007064734967336102</v>
      </c>
      <c r="X426">
        <v>0.2375814372622642</v>
      </c>
      <c r="Y426">
        <v>0.1870700055229872</v>
      </c>
      <c r="Z426">
        <v>0.002368250070363765</v>
      </c>
      <c r="AA426">
        <v>0.006793262746340319</v>
      </c>
      <c r="AF426" s="2">
        <v>44632</v>
      </c>
      <c r="AG426">
        <v>193.3100011096489</v>
      </c>
      <c r="AH426">
        <v>233.0616509313592</v>
      </c>
      <c r="AI426">
        <v>8.452991541505272</v>
      </c>
      <c r="AJ426">
        <v>0.003594961452604183</v>
      </c>
      <c r="AK426">
        <v>295.9865073738651</v>
      </c>
      <c r="AL426">
        <v>2.946700808527794</v>
      </c>
      <c r="AM426">
        <v>321.2600611268119</v>
      </c>
      <c r="AN426">
        <v>0.00442976524499163</v>
      </c>
    </row>
    <row r="427" spans="1:40">
      <c r="A427" s="2">
        <v>44633</v>
      </c>
      <c r="B427">
        <v>1071.239203003313</v>
      </c>
      <c r="C427">
        <v>0.0002465105336233453</v>
      </c>
      <c r="F427" s="2">
        <v>44633</v>
      </c>
      <c r="G427">
        <v>0.1804319673023485</v>
      </c>
      <c r="H427">
        <v>0.2763894977987223</v>
      </c>
      <c r="I427">
        <v>0.2999998738463396</v>
      </c>
      <c r="J427">
        <v>0.006674286345243822</v>
      </c>
      <c r="K427">
        <v>0.008218733635943193</v>
      </c>
      <c r="L427">
        <v>0.2176276285782372</v>
      </c>
      <c r="M427">
        <v>0.002755095074566229</v>
      </c>
      <c r="N427">
        <v>0.007902917418599154</v>
      </c>
      <c r="S427" s="2">
        <v>44633</v>
      </c>
      <c r="T427">
        <v>0.3982877877994809</v>
      </c>
      <c r="U427">
        <v>0.1550973769306077</v>
      </c>
      <c r="V427">
        <v>0.005737144700619888</v>
      </c>
      <c r="W427">
        <v>0.007064734967336102</v>
      </c>
      <c r="X427">
        <v>0.2375814372622642</v>
      </c>
      <c r="Y427">
        <v>0.1870700055229872</v>
      </c>
      <c r="Z427">
        <v>0.002368250070363765</v>
      </c>
      <c r="AA427">
        <v>0.006793262746340319</v>
      </c>
      <c r="AF427" s="2">
        <v>44633</v>
      </c>
      <c r="AG427">
        <v>193.2553213039272</v>
      </c>
      <c r="AH427">
        <v>233.0987620391133</v>
      </c>
      <c r="AI427">
        <v>8.498123991405398</v>
      </c>
      <c r="AJ427">
        <v>0.00358763494510236</v>
      </c>
      <c r="AK427">
        <v>296.0935145464683</v>
      </c>
      <c r="AL427">
        <v>2.944138299166267</v>
      </c>
      <c r="AM427">
        <v>321.3160989068063</v>
      </c>
      <c r="AN427">
        <v>0.004428623845395895</v>
      </c>
    </row>
    <row r="428" spans="1:40">
      <c r="A428" s="2">
        <v>44634</v>
      </c>
      <c r="B428">
        <v>1071.334623837631</v>
      </c>
      <c r="C428">
        <v>8.907518885648003E-05</v>
      </c>
      <c r="F428" s="2">
        <v>44634</v>
      </c>
      <c r="G428">
        <v>0.1804320431762242</v>
      </c>
      <c r="H428">
        <v>0.2763896140239273</v>
      </c>
      <c r="I428">
        <v>0.3</v>
      </c>
      <c r="J428">
        <v>0.006674289151863846</v>
      </c>
      <c r="K428">
        <v>0.008218737092022419</v>
      </c>
      <c r="L428">
        <v>0.2176272995809707</v>
      </c>
      <c r="M428">
        <v>0.002755096233117811</v>
      </c>
      <c r="N428">
        <v>0.007902920741873752</v>
      </c>
      <c r="S428" s="2">
        <v>44634</v>
      </c>
      <c r="T428">
        <v>0.3982877877994809</v>
      </c>
      <c r="U428">
        <v>0.1550973769306077</v>
      </c>
      <c r="V428">
        <v>0.005737144700619888</v>
      </c>
      <c r="W428">
        <v>0.007064734967336102</v>
      </c>
      <c r="X428">
        <v>0.2375814372622642</v>
      </c>
      <c r="Y428">
        <v>0.1870700055229872</v>
      </c>
      <c r="Z428">
        <v>0.002368250070363765</v>
      </c>
      <c r="AA428">
        <v>0.006793262746340319</v>
      </c>
      <c r="AF428" s="2">
        <v>44634</v>
      </c>
      <c r="AG428">
        <v>193.3126426618404</v>
      </c>
      <c r="AH428">
        <v>233.1271139110498</v>
      </c>
      <c r="AI428">
        <v>8.496356374084931</v>
      </c>
      <c r="AJ428">
        <v>0.003597660734629509</v>
      </c>
      <c r="AK428">
        <v>296.0880046660939</v>
      </c>
      <c r="AL428">
        <v>2.954373301464612</v>
      </c>
      <c r="AM428">
        <v>321.3308981707927</v>
      </c>
      <c r="AN428">
        <v>0.004452725168499374</v>
      </c>
    </row>
    <row r="429" spans="1:40">
      <c r="A429" s="2">
        <v>44635</v>
      </c>
      <c r="B429">
        <v>1071.224376903259</v>
      </c>
      <c r="C429">
        <v>-0.000102906162013805</v>
      </c>
      <c r="F429" s="2">
        <v>44635</v>
      </c>
      <c r="G429">
        <v>0.1804320431762242</v>
      </c>
      <c r="H429">
        <v>0.2763896140239273</v>
      </c>
      <c r="I429">
        <v>0.3</v>
      </c>
      <c r="J429">
        <v>0.006674289151863846</v>
      </c>
      <c r="K429">
        <v>0.008218737092022419</v>
      </c>
      <c r="L429">
        <v>0.2176272995809707</v>
      </c>
      <c r="M429">
        <v>0.002755096233117811</v>
      </c>
      <c r="N429">
        <v>0.007902920741873752</v>
      </c>
      <c r="S429" s="2">
        <v>44635</v>
      </c>
      <c r="T429">
        <v>0.3982877877994809</v>
      </c>
      <c r="U429">
        <v>0.1550973769306077</v>
      </c>
      <c r="V429">
        <v>0.005737144700619888</v>
      </c>
      <c r="W429">
        <v>0.007064734967336102</v>
      </c>
      <c r="X429">
        <v>0.2375814372622642</v>
      </c>
      <c r="Y429">
        <v>0.1870700055229872</v>
      </c>
      <c r="Z429">
        <v>0.002368250070363765</v>
      </c>
      <c r="AA429">
        <v>0.006793262746340319</v>
      </c>
      <c r="AF429" s="2">
        <v>44635</v>
      </c>
      <c r="AG429">
        <v>193.2925864149118</v>
      </c>
      <c r="AH429">
        <v>233.1266392953854</v>
      </c>
      <c r="AI429">
        <v>8.502087291541963</v>
      </c>
      <c r="AJ429">
        <v>0.003648158945147858</v>
      </c>
      <c r="AK429">
        <v>296.0782883928721</v>
      </c>
      <c r="AL429">
        <v>2.943661378927112</v>
      </c>
      <c r="AM429">
        <v>321.331343116479</v>
      </c>
      <c r="AN429">
        <v>0.004507437080601565</v>
      </c>
    </row>
    <row r="430" spans="1:40">
      <c r="A430" s="2">
        <v>44636</v>
      </c>
      <c r="B430">
        <v>1071.195254972723</v>
      </c>
      <c r="C430">
        <v>-2.718564958381631E-05</v>
      </c>
      <c r="F430" s="2">
        <v>44636</v>
      </c>
      <c r="G430">
        <v>0.1804809182347864</v>
      </c>
      <c r="H430">
        <v>0.2764644818707556</v>
      </c>
      <c r="I430">
        <v>0.3</v>
      </c>
      <c r="J430">
        <v>0.00667609706950096</v>
      </c>
      <c r="K430">
        <v>0.00803134881474238</v>
      </c>
      <c r="L430">
        <v>0.2176862500136352</v>
      </c>
      <c r="M430">
        <v>0.002755842527885458</v>
      </c>
      <c r="N430">
        <v>0.007905061468694069</v>
      </c>
      <c r="S430" s="2">
        <v>44636</v>
      </c>
      <c r="T430">
        <v>0.3983526979457386</v>
      </c>
      <c r="U430">
        <v>0.1551226536117643</v>
      </c>
      <c r="V430">
        <v>0.005738079700168019</v>
      </c>
      <c r="W430">
        <v>0.006902913351780633</v>
      </c>
      <c r="X430">
        <v>0.2376201566162419</v>
      </c>
      <c r="Y430">
        <v>0.18710049287859</v>
      </c>
      <c r="Z430">
        <v>0.002368636031126688</v>
      </c>
      <c r="AA430">
        <v>0.006794369864589834</v>
      </c>
      <c r="AF430" s="2">
        <v>44636</v>
      </c>
      <c r="AG430">
        <v>193.314014411977</v>
      </c>
      <c r="AH430">
        <v>233.2171159945597</v>
      </c>
      <c r="AI430">
        <v>8.492175649927706</v>
      </c>
      <c r="AJ430">
        <v>0.003710834480558513</v>
      </c>
      <c r="AK430">
        <v>296.1350596413398</v>
      </c>
      <c r="AL430">
        <v>2.950747301173223</v>
      </c>
      <c r="AM430">
        <v>321.2565385807168</v>
      </c>
      <c r="AN430">
        <v>0.004486141743278261</v>
      </c>
    </row>
    <row r="431" spans="1:40">
      <c r="A431" s="2">
        <v>44637</v>
      </c>
      <c r="B431">
        <v>1071.446340579382</v>
      </c>
      <c r="C431">
        <v>0.0002343976091134792</v>
      </c>
      <c r="F431" s="2">
        <v>44637</v>
      </c>
      <c r="G431">
        <v>0.1804809182347864</v>
      </c>
      <c r="H431">
        <v>0.2764644818707556</v>
      </c>
      <c r="I431">
        <v>0.3</v>
      </c>
      <c r="J431">
        <v>0.00667609706950096</v>
      </c>
      <c r="K431">
        <v>0.00803134881474238</v>
      </c>
      <c r="L431">
        <v>0.2176862500136352</v>
      </c>
      <c r="M431">
        <v>0.002755842527885458</v>
      </c>
      <c r="N431">
        <v>0.007905061468694069</v>
      </c>
      <c r="S431" s="2">
        <v>44637</v>
      </c>
      <c r="T431">
        <v>0.3983526979457386</v>
      </c>
      <c r="U431">
        <v>0.1551226536117643</v>
      </c>
      <c r="V431">
        <v>0.005738079700168019</v>
      </c>
      <c r="W431">
        <v>0.006902913351780633</v>
      </c>
      <c r="X431">
        <v>0.2376201566162419</v>
      </c>
      <c r="Y431">
        <v>0.18710049287859</v>
      </c>
      <c r="Z431">
        <v>0.002368636031126688</v>
      </c>
      <c r="AA431">
        <v>0.006794369864589834</v>
      </c>
      <c r="AF431" s="2">
        <v>44637</v>
      </c>
      <c r="AG431">
        <v>193.3222589070019</v>
      </c>
      <c r="AH431">
        <v>233.2705340286519</v>
      </c>
      <c r="AI431">
        <v>8.505558568208473</v>
      </c>
      <c r="AJ431">
        <v>0.003696064265331883</v>
      </c>
      <c r="AK431">
        <v>296.212117555587</v>
      </c>
      <c r="AL431">
        <v>2.939755827772028</v>
      </c>
      <c r="AM431">
        <v>321.3361998177487</v>
      </c>
      <c r="AN431">
        <v>0.004475183673780004</v>
      </c>
    </row>
    <row r="432" spans="1:40">
      <c r="A432" s="2">
        <v>44638</v>
      </c>
      <c r="B432">
        <v>1071.818872472124</v>
      </c>
      <c r="C432">
        <v>0.0003476906669350743</v>
      </c>
      <c r="F432" s="2">
        <v>44638</v>
      </c>
      <c r="G432">
        <v>0.1804809182347864</v>
      </c>
      <c r="H432">
        <v>0.2764644818707556</v>
      </c>
      <c r="I432">
        <v>0.3</v>
      </c>
      <c r="J432">
        <v>0.00667609706950096</v>
      </c>
      <c r="K432">
        <v>0.00803134881474238</v>
      </c>
      <c r="L432">
        <v>0.2176862500136352</v>
      </c>
      <c r="M432">
        <v>0.002755842527885458</v>
      </c>
      <c r="N432">
        <v>0.007905061468694069</v>
      </c>
      <c r="S432" s="2">
        <v>44638</v>
      </c>
      <c r="T432">
        <v>0.3983526979457386</v>
      </c>
      <c r="U432">
        <v>0.1551226536117643</v>
      </c>
      <c r="V432">
        <v>0.005738079700168019</v>
      </c>
      <c r="W432">
        <v>0.006902913351780633</v>
      </c>
      <c r="X432">
        <v>0.2376201566162419</v>
      </c>
      <c r="Y432">
        <v>0.18710049287859</v>
      </c>
      <c r="Z432">
        <v>0.002368636031126688</v>
      </c>
      <c r="AA432">
        <v>0.006794369864589834</v>
      </c>
      <c r="AF432" s="2">
        <v>44638</v>
      </c>
      <c r="AG432">
        <v>193.4110917596257</v>
      </c>
      <c r="AH432">
        <v>233.323194949163</v>
      </c>
      <c r="AI432">
        <v>8.521072994145445</v>
      </c>
      <c r="AJ432">
        <v>0.003666127343203939</v>
      </c>
      <c r="AK432">
        <v>296.310662959357</v>
      </c>
      <c r="AL432">
        <v>2.952894258411065</v>
      </c>
      <c r="AM432">
        <v>321.3810492787694</v>
      </c>
      <c r="AN432">
        <v>0.004431949268604333</v>
      </c>
    </row>
    <row r="433" spans="1:40">
      <c r="A433" s="2">
        <v>44639</v>
      </c>
      <c r="B433">
        <v>1071.794448397459</v>
      </c>
      <c r="C433">
        <v>-2.278750196715862E-05</v>
      </c>
      <c r="F433" s="2">
        <v>44639</v>
      </c>
      <c r="G433">
        <v>0.1804810446209116</v>
      </c>
      <c r="H433">
        <v>0.2764646754716911</v>
      </c>
      <c r="I433">
        <v>0.300000210082251</v>
      </c>
      <c r="J433">
        <v>0.006676101744599294</v>
      </c>
      <c r="K433">
        <v>0.008031354438888505</v>
      </c>
      <c r="L433">
        <v>0.2176864024536932</v>
      </c>
      <c r="M433">
        <v>0.002754324150415939</v>
      </c>
      <c r="N433">
        <v>0.007905887037549356</v>
      </c>
      <c r="S433" s="2">
        <v>44639</v>
      </c>
      <c r="T433">
        <v>0.3983526979457386</v>
      </c>
      <c r="U433">
        <v>0.1551226536117643</v>
      </c>
      <c r="V433">
        <v>0.005738079700168019</v>
      </c>
      <c r="W433">
        <v>0.006902913351780633</v>
      </c>
      <c r="X433">
        <v>0.2376201566162419</v>
      </c>
      <c r="Y433">
        <v>0.18710049287859</v>
      </c>
      <c r="Z433">
        <v>0.002368636031126688</v>
      </c>
      <c r="AA433">
        <v>0.006794369864589834</v>
      </c>
      <c r="AF433" s="2">
        <v>44639</v>
      </c>
      <c r="AG433">
        <v>193.4289229770435</v>
      </c>
      <c r="AH433">
        <v>233.3124985497616</v>
      </c>
      <c r="AI433">
        <v>8.522439382057891</v>
      </c>
      <c r="AJ433">
        <v>0.003717578856016571</v>
      </c>
      <c r="AK433">
        <v>296.314179022468</v>
      </c>
      <c r="AL433">
        <v>2.953367766738502</v>
      </c>
      <c r="AM433">
        <v>321.3461933262419</v>
      </c>
      <c r="AN433">
        <v>0.004481118188361547</v>
      </c>
    </row>
    <row r="434" spans="1:40">
      <c r="A434" s="2">
        <v>44640</v>
      </c>
      <c r="B434">
        <v>1071.862968080914</v>
      </c>
      <c r="C434">
        <v>6.39298734543825E-05</v>
      </c>
      <c r="F434" s="2">
        <v>44640</v>
      </c>
      <c r="G434">
        <v>0.1804808781231957</v>
      </c>
      <c r="H434">
        <v>0.2764644204269738</v>
      </c>
      <c r="I434">
        <v>0.2999999333254876</v>
      </c>
      <c r="J434">
        <v>0.006676095585749237</v>
      </c>
      <c r="K434">
        <v>0.008031569278162863</v>
      </c>
      <c r="L434">
        <v>0.2176862016332199</v>
      </c>
      <c r="M434">
        <v>0.002755841915403935</v>
      </c>
      <c r="N434">
        <v>0.007905059711807006</v>
      </c>
      <c r="S434" s="2">
        <v>44640</v>
      </c>
      <c r="T434">
        <v>0.3983526979457386</v>
      </c>
      <c r="U434">
        <v>0.1551226536117643</v>
      </c>
      <c r="V434">
        <v>0.005738079700168019</v>
      </c>
      <c r="W434">
        <v>0.006902913351780633</v>
      </c>
      <c r="X434">
        <v>0.2376201566162419</v>
      </c>
      <c r="Y434">
        <v>0.18710049287859</v>
      </c>
      <c r="Z434">
        <v>0.002368636031126688</v>
      </c>
      <c r="AA434">
        <v>0.006794369864589834</v>
      </c>
      <c r="AF434" s="2">
        <v>44640</v>
      </c>
      <c r="AG434">
        <v>193.4410237524366</v>
      </c>
      <c r="AH434">
        <v>233.3253155632202</v>
      </c>
      <c r="AI434">
        <v>8.531449880672868</v>
      </c>
      <c r="AJ434">
        <v>0.003729888928636571</v>
      </c>
      <c r="AK434">
        <v>296.3737716320576</v>
      </c>
      <c r="AL434">
        <v>2.951522649261535</v>
      </c>
      <c r="AM434">
        <v>321.4006714193056</v>
      </c>
      <c r="AN434">
        <v>0.004481832618875883</v>
      </c>
    </row>
    <row r="435" spans="1:40">
      <c r="A435" s="2">
        <v>44641</v>
      </c>
      <c r="B435">
        <v>1072.052119681768</v>
      </c>
      <c r="C435">
        <v>0.0001764699467063924</v>
      </c>
      <c r="F435" s="2">
        <v>44641</v>
      </c>
      <c r="G435">
        <v>0.1804809182347864</v>
      </c>
      <c r="H435">
        <v>0.2764644818707556</v>
      </c>
      <c r="I435">
        <v>0.3</v>
      </c>
      <c r="J435">
        <v>0.00667609706950096</v>
      </c>
      <c r="K435">
        <v>0.00803134881474238</v>
      </c>
      <c r="L435">
        <v>0.2176862500136352</v>
      </c>
      <c r="M435">
        <v>0.002755842527885458</v>
      </c>
      <c r="N435">
        <v>0.007905061468694069</v>
      </c>
      <c r="S435" s="2">
        <v>44641</v>
      </c>
      <c r="T435">
        <v>0.3983526979457386</v>
      </c>
      <c r="U435">
        <v>0.1551226536117643</v>
      </c>
      <c r="V435">
        <v>0.005738079700168019</v>
      </c>
      <c r="W435">
        <v>0.006902913351780633</v>
      </c>
      <c r="X435">
        <v>0.2376201566162419</v>
      </c>
      <c r="Y435">
        <v>0.18710049287859</v>
      </c>
      <c r="Z435">
        <v>0.002368636031126688</v>
      </c>
      <c r="AA435">
        <v>0.006794369864589834</v>
      </c>
      <c r="AF435" s="2">
        <v>44641</v>
      </c>
      <c r="AG435">
        <v>193.458676587979</v>
      </c>
      <c r="AH435">
        <v>233.3814055404809</v>
      </c>
      <c r="AI435">
        <v>8.569364602723779</v>
      </c>
      <c r="AJ435">
        <v>0.003722083299051447</v>
      </c>
      <c r="AK435">
        <v>296.3813035235786</v>
      </c>
      <c r="AL435">
        <v>2.953739575471098</v>
      </c>
      <c r="AM435">
        <v>321.4607739145782</v>
      </c>
      <c r="AN435">
        <v>0.004484447121982564</v>
      </c>
    </row>
    <row r="436" spans="1:40">
      <c r="A436" s="2">
        <v>44642</v>
      </c>
      <c r="B436">
        <v>1072.373574516888</v>
      </c>
      <c r="C436">
        <v>0.0002998500065609644</v>
      </c>
      <c r="F436" s="2">
        <v>44642</v>
      </c>
      <c r="G436">
        <v>0.1747784678664585</v>
      </c>
      <c r="H436">
        <v>0.267729347974647</v>
      </c>
      <c r="I436">
        <v>0.2998323800570416</v>
      </c>
      <c r="J436">
        <v>0.006718724371361061</v>
      </c>
      <c r="K436">
        <v>0.00777759141781237</v>
      </c>
      <c r="L436">
        <v>0.2303455463557177</v>
      </c>
      <c r="M436">
        <v>0.0028069982348141</v>
      </c>
      <c r="N436">
        <v>0.01001094372214781</v>
      </c>
      <c r="S436" s="2">
        <v>44642</v>
      </c>
      <c r="T436">
        <v>0.3907599111801135</v>
      </c>
      <c r="U436">
        <v>0.1521659440489424</v>
      </c>
      <c r="V436">
        <v>0.005628709245713429</v>
      </c>
      <c r="W436">
        <v>0.006771340628884712</v>
      </c>
      <c r="X436">
        <v>0.2330910064693855</v>
      </c>
      <c r="Y436">
        <v>0.2005438538657298</v>
      </c>
      <c r="Z436">
        <v>0.002323488732256953</v>
      </c>
      <c r="AA436">
        <v>0.008715745828973442</v>
      </c>
      <c r="AF436" s="2">
        <v>44642</v>
      </c>
      <c r="AG436">
        <v>187.3989008732904</v>
      </c>
      <c r="AH436">
        <v>247.0608647466364</v>
      </c>
      <c r="AI436">
        <v>10.82824077437778</v>
      </c>
      <c r="AJ436">
        <v>0.003721485364362425</v>
      </c>
      <c r="AK436">
        <v>287.0980721059986</v>
      </c>
      <c r="AL436">
        <v>2.953265071487009</v>
      </c>
      <c r="AM436">
        <v>321.4091327952265</v>
      </c>
      <c r="AN436">
        <v>0.004304906979898318</v>
      </c>
    </row>
    <row r="437" spans="1:40">
      <c r="A437" s="2">
        <v>44643</v>
      </c>
      <c r="B437">
        <v>1072.448899338133</v>
      </c>
      <c r="C437">
        <v>7.0241213542932E-05</v>
      </c>
      <c r="F437" s="2">
        <v>44643</v>
      </c>
      <c r="G437">
        <v>0.1744695231898457</v>
      </c>
      <c r="H437">
        <v>0.2672560999948502</v>
      </c>
      <c r="I437">
        <v>0.3</v>
      </c>
      <c r="J437">
        <v>0.006453731972760189</v>
      </c>
      <c r="K437">
        <v>0.008440674258685141</v>
      </c>
      <c r="L437">
        <v>0.2299383793219476</v>
      </c>
      <c r="M437">
        <v>0.003448343242263873</v>
      </c>
      <c r="N437">
        <v>0.009993248019647478</v>
      </c>
      <c r="S437" s="2">
        <v>44643</v>
      </c>
      <c r="T437">
        <v>0.3902902587209231</v>
      </c>
      <c r="U437">
        <v>0.1519653826359496</v>
      </c>
      <c r="V437">
        <v>0.005621290359137316</v>
      </c>
      <c r="W437">
        <v>0.007351944740691257</v>
      </c>
      <c r="X437">
        <v>0.2327837822615931</v>
      </c>
      <c r="Y437">
        <v>0.2002795282378783</v>
      </c>
      <c r="Z437">
        <v>0.003003554951545941</v>
      </c>
      <c r="AA437">
        <v>0.0087042580922813</v>
      </c>
      <c r="AF437" s="2">
        <v>44643</v>
      </c>
      <c r="AG437">
        <v>187.0517430142615</v>
      </c>
      <c r="AH437">
        <v>246.6170644218878</v>
      </c>
      <c r="AI437">
        <v>10.79248339355063</v>
      </c>
      <c r="AJ437">
        <v>0.003604609368629303</v>
      </c>
      <c r="AK437">
        <v>286.6049667961127</v>
      </c>
      <c r="AL437">
        <v>3.69972896486146</v>
      </c>
      <c r="AM437">
        <v>321.5979792244898</v>
      </c>
      <c r="AN437">
        <v>0.004710938117237092</v>
      </c>
    </row>
    <row r="438" spans="1:40">
      <c r="A438" s="2">
        <v>44644</v>
      </c>
      <c r="B438">
        <v>1072.981711388136</v>
      </c>
      <c r="C438">
        <v>0.0004968181237645641</v>
      </c>
      <c r="F438" s="2">
        <v>44644</v>
      </c>
      <c r="G438">
        <v>0.1744696393106521</v>
      </c>
      <c r="H438">
        <v>0.2672562778711536</v>
      </c>
      <c r="I438">
        <v>0.3000001996694969</v>
      </c>
      <c r="J438">
        <v>0.006453736268138243</v>
      </c>
      <c r="K438">
        <v>0.008440679876502417</v>
      </c>
      <c r="L438">
        <v>0.2299385323608826</v>
      </c>
      <c r="M438">
        <v>0.003447679972370578</v>
      </c>
      <c r="N438">
        <v>0.009993254670803493</v>
      </c>
      <c r="S438" s="2">
        <v>44644</v>
      </c>
      <c r="T438">
        <v>0.3902902587209231</v>
      </c>
      <c r="U438">
        <v>0.1519653826359496</v>
      </c>
      <c r="V438">
        <v>0.005621290359137316</v>
      </c>
      <c r="W438">
        <v>0.007351944740691257</v>
      </c>
      <c r="X438">
        <v>0.2327837822615931</v>
      </c>
      <c r="Y438">
        <v>0.2002795282378783</v>
      </c>
      <c r="Z438">
        <v>0.003003554951545941</v>
      </c>
      <c r="AA438">
        <v>0.0087042580922813</v>
      </c>
      <c r="AF438" s="2">
        <v>44644</v>
      </c>
      <c r="AG438">
        <v>187.1207069217394</v>
      </c>
      <c r="AH438">
        <v>246.7633554801437</v>
      </c>
      <c r="AI438">
        <v>10.7031088777752</v>
      </c>
      <c r="AJ438">
        <v>0.003557879099290988</v>
      </c>
      <c r="AK438">
        <v>286.684632690631</v>
      </c>
      <c r="AL438">
        <v>3.700322102666506</v>
      </c>
      <c r="AM438">
        <v>321.7609965666976</v>
      </c>
      <c r="AN438">
        <v>0.004656003033036632</v>
      </c>
    </row>
    <row r="439" spans="1:40">
      <c r="A439" s="2">
        <v>44645</v>
      </c>
      <c r="B439">
        <v>1073.074297321131</v>
      </c>
      <c r="C439">
        <v>8.628845395297624E-05</v>
      </c>
      <c r="F439" s="2">
        <v>44645</v>
      </c>
      <c r="G439">
        <v>0.1744692841482628</v>
      </c>
      <c r="H439">
        <v>0.2672557338259056</v>
      </c>
      <c r="I439">
        <v>0.2999995889684712</v>
      </c>
      <c r="J439">
        <v>0.006453723130469125</v>
      </c>
      <c r="K439">
        <v>0.008440662694074326</v>
      </c>
      <c r="L439">
        <v>0.2299380642822023</v>
      </c>
      <c r="M439">
        <v>0.003449708622767231</v>
      </c>
      <c r="N439">
        <v>0.00999323432784744</v>
      </c>
      <c r="S439" s="2">
        <v>44645</v>
      </c>
      <c r="T439">
        <v>0.3902902587209231</v>
      </c>
      <c r="U439">
        <v>0.1519653826359496</v>
      </c>
      <c r="V439">
        <v>0.005621290359137316</v>
      </c>
      <c r="W439">
        <v>0.007351944740691257</v>
      </c>
      <c r="X439">
        <v>0.2327837822615931</v>
      </c>
      <c r="Y439">
        <v>0.2002795282378783</v>
      </c>
      <c r="Z439">
        <v>0.003003554951545941</v>
      </c>
      <c r="AA439">
        <v>0.0087042580922813</v>
      </c>
      <c r="AF439" s="2">
        <v>44645</v>
      </c>
      <c r="AG439">
        <v>187.2124792626833</v>
      </c>
      <c r="AH439">
        <v>246.7737239810786</v>
      </c>
      <c r="AI439">
        <v>10.78425281829732</v>
      </c>
      <c r="AJ439">
        <v>0.003537469534087507</v>
      </c>
      <c r="AK439">
        <v>286.7749502937336</v>
      </c>
      <c r="AL439">
        <v>3.700907801725341</v>
      </c>
      <c r="AM439">
        <v>321.7645032182759</v>
      </c>
      <c r="AN439">
        <v>0.004622323369968285</v>
      </c>
    </row>
    <row r="440" spans="1:40">
      <c r="A440" s="2">
        <v>44646</v>
      </c>
      <c r="B440">
        <v>1073.211737415232</v>
      </c>
      <c r="C440">
        <v>0.0001280806878367624</v>
      </c>
      <c r="F440" s="2">
        <v>44646</v>
      </c>
      <c r="G440">
        <v>0.1744695231898457</v>
      </c>
      <c r="H440">
        <v>0.2672560999948502</v>
      </c>
      <c r="I440">
        <v>0.3</v>
      </c>
      <c r="J440">
        <v>0.006453731972760189</v>
      </c>
      <c r="K440">
        <v>0.008440674258685141</v>
      </c>
      <c r="L440">
        <v>0.2299383793219476</v>
      </c>
      <c r="M440">
        <v>0.003448343242263873</v>
      </c>
      <c r="N440">
        <v>0.009993248019647478</v>
      </c>
      <c r="S440" s="2">
        <v>44646</v>
      </c>
      <c r="T440">
        <v>0.3902902587209231</v>
      </c>
      <c r="U440">
        <v>0.1519653826359496</v>
      </c>
      <c r="V440">
        <v>0.005621290359137316</v>
      </c>
      <c r="W440">
        <v>0.007351944740691257</v>
      </c>
      <c r="X440">
        <v>0.2327837822615931</v>
      </c>
      <c r="Y440">
        <v>0.2002795282378783</v>
      </c>
      <c r="Z440">
        <v>0.003003554951545941</v>
      </c>
      <c r="AA440">
        <v>0.0087042580922813</v>
      </c>
      <c r="AF440" s="2">
        <v>44646</v>
      </c>
      <c r="AG440">
        <v>187.2099894340848</v>
      </c>
      <c r="AH440">
        <v>246.843576568823</v>
      </c>
      <c r="AI440">
        <v>10.76606922928586</v>
      </c>
      <c r="AJ440">
        <v>0.00353235434651529</v>
      </c>
      <c r="AK440">
        <v>286.7865063258105</v>
      </c>
      <c r="AL440">
        <v>3.750604800358742</v>
      </c>
      <c r="AM440">
        <v>321.8294738880043</v>
      </c>
      <c r="AN440">
        <v>0.004625654781578438</v>
      </c>
    </row>
    <row r="441" spans="1:40">
      <c r="A441" s="2">
        <v>44647</v>
      </c>
      <c r="B441">
        <v>1073.443357080927</v>
      </c>
      <c r="C441">
        <v>0.0002158191693397704</v>
      </c>
      <c r="F441" s="2">
        <v>44647</v>
      </c>
      <c r="G441">
        <v>0.1480530561356118</v>
      </c>
      <c r="H441">
        <v>0.2267907979095408</v>
      </c>
      <c r="I441">
        <v>0.2991649006801088</v>
      </c>
      <c r="J441">
        <v>0.006452283471073089</v>
      </c>
      <c r="K441">
        <v>0.008407663973556074</v>
      </c>
      <c r="L441">
        <v>0.2991671191666391</v>
      </c>
      <c r="M441">
        <v>0.003484010419873848</v>
      </c>
      <c r="N441">
        <v>0.008480168243596539</v>
      </c>
      <c r="S441" s="2">
        <v>44647</v>
      </c>
      <c r="T441">
        <v>0.3062970427109789</v>
      </c>
      <c r="U441">
        <v>0.119261360630363</v>
      </c>
      <c r="V441">
        <v>0.004411549032420656</v>
      </c>
      <c r="W441">
        <v>0.005769754386461569</v>
      </c>
      <c r="X441">
        <v>0.1826870707239099</v>
      </c>
      <c r="Y441">
        <v>0.3723850134027569</v>
      </c>
      <c r="Z441">
        <v>0.002357168744855276</v>
      </c>
      <c r="AA441">
        <v>0.00683104036825386</v>
      </c>
      <c r="AF441" s="2">
        <v>44647</v>
      </c>
      <c r="AG441">
        <v>158.9364713207066</v>
      </c>
      <c r="AH441">
        <v>321.1954899673308</v>
      </c>
      <c r="AI441">
        <v>9.12007703344138</v>
      </c>
      <c r="AJ441">
        <v>0.003523109966433757</v>
      </c>
      <c r="AK441">
        <v>243.4308849473691</v>
      </c>
      <c r="AL441">
        <v>3.740789245941235</v>
      </c>
      <c r="AM441">
        <v>320.9872271352131</v>
      </c>
      <c r="AN441">
        <v>0.004613549169645973</v>
      </c>
    </row>
    <row r="442" spans="1:40">
      <c r="A442" s="2">
        <v>44648</v>
      </c>
      <c r="B442">
        <v>1073.618489129995</v>
      </c>
      <c r="C442">
        <v>0.0001631497814140737</v>
      </c>
      <c r="F442" s="2">
        <v>44648</v>
      </c>
      <c r="G442">
        <v>0.1484652356328752</v>
      </c>
      <c r="H442">
        <v>0.2274221831676789</v>
      </c>
      <c r="I442">
        <v>0.3</v>
      </c>
      <c r="J442">
        <v>0.005491817828863235</v>
      </c>
      <c r="K442">
        <v>0.007182610864090264</v>
      </c>
      <c r="L442">
        <v>0.3</v>
      </c>
      <c r="M442">
        <v>0.002934375486592351</v>
      </c>
      <c r="N442">
        <v>0.008503777019900037</v>
      </c>
      <c r="S442" s="2">
        <v>44648</v>
      </c>
      <c r="T442">
        <v>0.3062970427109789</v>
      </c>
      <c r="U442">
        <v>0.119261360630363</v>
      </c>
      <c r="V442">
        <v>0.004411549032420656</v>
      </c>
      <c r="W442">
        <v>0.005769754386461569</v>
      </c>
      <c r="X442">
        <v>0.1826870707239099</v>
      </c>
      <c r="Y442">
        <v>0.3723850134027569</v>
      </c>
      <c r="Z442">
        <v>0.002357168744855276</v>
      </c>
      <c r="AA442">
        <v>0.00683104036825386</v>
      </c>
      <c r="AF442" s="2">
        <v>44648</v>
      </c>
      <c r="AG442">
        <v>159.4302468805798</v>
      </c>
      <c r="AH442">
        <v>322.1486322433242</v>
      </c>
      <c r="AI442">
        <v>9.047297286416375</v>
      </c>
      <c r="AJ442">
        <v>0.003018767689362123</v>
      </c>
      <c r="AK442">
        <v>244.1359177331523</v>
      </c>
      <c r="AL442">
        <v>3.147520779113909</v>
      </c>
      <c r="AM442">
        <v>321.9681751319179</v>
      </c>
      <c r="AN442">
        <v>0.003943896857676787</v>
      </c>
    </row>
    <row r="443" spans="1:40">
      <c r="A443" s="2">
        <v>44649</v>
      </c>
      <c r="B443">
        <v>1073.42413953815</v>
      </c>
      <c r="C443">
        <v>-0.0001810229553721454</v>
      </c>
      <c r="F443" s="2">
        <v>44649</v>
      </c>
      <c r="G443">
        <v>0.1485335779452475</v>
      </c>
      <c r="H443">
        <v>0.2275268713649945</v>
      </c>
      <c r="I443">
        <v>0.3000010053648413</v>
      </c>
      <c r="J443">
        <v>0.005494345851857655</v>
      </c>
      <c r="K443">
        <v>0.007141942175223401</v>
      </c>
      <c r="L443">
        <v>0.3000010053648413</v>
      </c>
      <c r="M443">
        <v>0.002932375037893618</v>
      </c>
      <c r="N443">
        <v>0.008368876895100671</v>
      </c>
      <c r="S443" s="2">
        <v>44649</v>
      </c>
      <c r="T443">
        <v>0.3063420034333534</v>
      </c>
      <c r="U443">
        <v>0.1192788667638792</v>
      </c>
      <c r="V443">
        <v>0.0044121965947658</v>
      </c>
      <c r="W443">
        <v>0.005735287474646459</v>
      </c>
      <c r="X443">
        <v>0.1827138869889171</v>
      </c>
      <c r="Y443">
        <v>0.3724396750444622</v>
      </c>
      <c r="Z443">
        <v>0.002357514748879962</v>
      </c>
      <c r="AA443">
        <v>0.006720568951095947</v>
      </c>
      <c r="AF443" s="2">
        <v>44649</v>
      </c>
      <c r="AG443">
        <v>159.5223451522944</v>
      </c>
      <c r="AH443">
        <v>322.0072421039833</v>
      </c>
      <c r="AI443">
        <v>9.035110714105453</v>
      </c>
      <c r="AJ443">
        <v>0.003062990619337739</v>
      </c>
      <c r="AK443">
        <v>244.2893078833067</v>
      </c>
      <c r="AL443">
        <v>3.148033841804334</v>
      </c>
      <c r="AM443">
        <v>321.8803172387343</v>
      </c>
      <c r="AN443">
        <v>0.003986376526076266</v>
      </c>
    </row>
    <row r="444" spans="1:40">
      <c r="A444" s="2">
        <v>44650</v>
      </c>
      <c r="B444">
        <v>1073.645231494612</v>
      </c>
      <c r="C444">
        <v>0.0002059688694500128</v>
      </c>
      <c r="F444" s="2">
        <v>44650</v>
      </c>
      <c r="G444">
        <v>0.1485330801787922</v>
      </c>
      <c r="H444">
        <v>0.2275261088758267</v>
      </c>
      <c r="I444">
        <v>0.3</v>
      </c>
      <c r="J444">
        <v>0.005494327439178876</v>
      </c>
      <c r="K444">
        <v>0.007141918241111738</v>
      </c>
      <c r="L444">
        <v>0.3</v>
      </c>
      <c r="M444">
        <v>0.002935716415811163</v>
      </c>
      <c r="N444">
        <v>0.008368848849279355</v>
      </c>
      <c r="S444" s="2">
        <v>44650</v>
      </c>
      <c r="T444">
        <v>0.3063420034333534</v>
      </c>
      <c r="U444">
        <v>0.1192788667638792</v>
      </c>
      <c r="V444">
        <v>0.0044121965947658</v>
      </c>
      <c r="W444">
        <v>0.005735287474646459</v>
      </c>
      <c r="X444">
        <v>0.1827138869889171</v>
      </c>
      <c r="Y444">
        <v>0.3724396750444622</v>
      </c>
      <c r="Z444">
        <v>0.002357514748879962</v>
      </c>
      <c r="AA444">
        <v>0.006720568951095947</v>
      </c>
      <c r="AF444" s="2">
        <v>44650</v>
      </c>
      <c r="AG444">
        <v>159.4689084253175</v>
      </c>
      <c r="AH444">
        <v>322.1332383775201</v>
      </c>
      <c r="AI444">
        <v>9.009061927836944</v>
      </c>
      <c r="AJ444">
        <v>0.003072776511169097</v>
      </c>
      <c r="AK444">
        <v>244.280274083424</v>
      </c>
      <c r="AL444">
        <v>3.157989678501043</v>
      </c>
      <c r="AM444">
        <v>321.9631753032489</v>
      </c>
      <c r="AN444">
        <v>0.003997972133588621</v>
      </c>
    </row>
    <row r="445" spans="1:40">
      <c r="A445" s="2">
        <v>44651</v>
      </c>
      <c r="B445">
        <v>1073.726603006912</v>
      </c>
      <c r="C445">
        <v>7.578994430645913E-05</v>
      </c>
      <c r="F445" s="2">
        <v>44651</v>
      </c>
      <c r="G445">
        <v>0.1485329599649039</v>
      </c>
      <c r="H445">
        <v>0.2275261409989751</v>
      </c>
      <c r="I445">
        <v>0.3000000423553348</v>
      </c>
      <c r="J445">
        <v>0.00549432821489247</v>
      </c>
      <c r="K445">
        <v>0.007141919249439532</v>
      </c>
      <c r="L445">
        <v>0.3000000423553348</v>
      </c>
      <c r="M445">
        <v>0.002935716830288669</v>
      </c>
      <c r="N445">
        <v>0.008368850030830672</v>
      </c>
      <c r="S445" s="2">
        <v>44651</v>
      </c>
      <c r="T445">
        <v>0.3063420034333534</v>
      </c>
      <c r="U445">
        <v>0.1192788667638792</v>
      </c>
      <c r="V445">
        <v>0.0044121965947658</v>
      </c>
      <c r="W445">
        <v>0.005735287474646459</v>
      </c>
      <c r="X445">
        <v>0.1827138869889171</v>
      </c>
      <c r="Y445">
        <v>0.3724396750444622</v>
      </c>
      <c r="Z445">
        <v>0.002357514748879962</v>
      </c>
      <c r="AA445">
        <v>0.006720568951095947</v>
      </c>
      <c r="AF445" s="2">
        <v>44651</v>
      </c>
      <c r="AG445">
        <v>159.4943907267594</v>
      </c>
      <c r="AH445">
        <v>322.1653729123585</v>
      </c>
      <c r="AI445">
        <v>9.025536631546666</v>
      </c>
      <c r="AJ445">
        <v>0.003053632228485781</v>
      </c>
      <c r="AK445">
        <v>244.3223053313088</v>
      </c>
      <c r="AL445">
        <v>3.254074918650416</v>
      </c>
      <c r="AM445">
        <v>322.020607147701</v>
      </c>
      <c r="AN445">
        <v>0.003967866748372643</v>
      </c>
    </row>
    <row r="446" spans="1:40">
      <c r="A446" s="2">
        <v>44652</v>
      </c>
      <c r="B446">
        <v>1073.977632289118</v>
      </c>
      <c r="C446">
        <v>0.0002337925515702999</v>
      </c>
      <c r="F446" s="2">
        <v>44652</v>
      </c>
      <c r="G446">
        <v>0.1485330801787922</v>
      </c>
      <c r="H446">
        <v>0.2275261088758267</v>
      </c>
      <c r="I446">
        <v>0.3</v>
      </c>
      <c r="J446">
        <v>0.005494327439178876</v>
      </c>
      <c r="K446">
        <v>0.007141918241111738</v>
      </c>
      <c r="L446">
        <v>0.3</v>
      </c>
      <c r="M446">
        <v>0.002935716415811163</v>
      </c>
      <c r="N446">
        <v>0.008368848849279355</v>
      </c>
      <c r="S446" s="2">
        <v>44652</v>
      </c>
      <c r="T446">
        <v>0.3063420034333534</v>
      </c>
      <c r="U446">
        <v>0.1192788667638792</v>
      </c>
      <c r="V446">
        <v>0.0044121965947658</v>
      </c>
      <c r="W446">
        <v>0.005735287474646459</v>
      </c>
      <c r="X446">
        <v>0.1827138869889171</v>
      </c>
      <c r="Y446">
        <v>0.3724396750444622</v>
      </c>
      <c r="Z446">
        <v>0.002357514748879962</v>
      </c>
      <c r="AA446">
        <v>0.006720568951095947</v>
      </c>
      <c r="AF446" s="2">
        <v>44652</v>
      </c>
      <c r="AG446">
        <v>159.5664410751767</v>
      </c>
      <c r="AH446">
        <v>322.2250379679323</v>
      </c>
      <c r="AI446">
        <v>9.059916511755507</v>
      </c>
      <c r="AJ446">
        <v>0.003048078687866248</v>
      </c>
      <c r="AK446">
        <v>244.3829571736978</v>
      </c>
      <c r="AL446">
        <v>3.154922636113892</v>
      </c>
      <c r="AM446">
        <v>322.0908333644554</v>
      </c>
      <c r="AN446">
        <v>0.003959909275489409</v>
      </c>
    </row>
    <row r="447" spans="1:40">
      <c r="A447" s="2">
        <v>44653</v>
      </c>
      <c r="B447">
        <v>1074.20240884586</v>
      </c>
      <c r="C447">
        <v>0.0002092935178394928</v>
      </c>
      <c r="F447" s="2">
        <v>44653</v>
      </c>
      <c r="G447">
        <v>0.1481762605205038</v>
      </c>
      <c r="H447">
        <v>0.2269795249880957</v>
      </c>
      <c r="I447">
        <v>0.299997446124131</v>
      </c>
      <c r="J447">
        <v>0.005469018958643115</v>
      </c>
      <c r="K447">
        <v>0.007124761276324833</v>
      </c>
      <c r="L447">
        <v>0.3000090495615597</v>
      </c>
      <c r="M447">
        <v>0.00343549255337322</v>
      </c>
      <c r="N447">
        <v>0.008808446017368611</v>
      </c>
      <c r="S447" s="2">
        <v>44653</v>
      </c>
      <c r="T447">
        <v>0.306103843299073</v>
      </c>
      <c r="U447">
        <v>0.1191861355334018</v>
      </c>
      <c r="V447">
        <v>0.004408766411109285</v>
      </c>
      <c r="W447">
        <v>0.005730828677551088</v>
      </c>
      <c r="X447">
        <v>0.1825718393318133</v>
      </c>
      <c r="Y447">
        <v>0.37215012845266</v>
      </c>
      <c r="Z447">
        <v>0.002763351427900786</v>
      </c>
      <c r="AA447">
        <v>0.007085106866490783</v>
      </c>
      <c r="AF447" s="2">
        <v>44653</v>
      </c>
      <c r="AG447">
        <v>159.1975190141483</v>
      </c>
      <c r="AH447">
        <v>322.2810053585125</v>
      </c>
      <c r="AI447">
        <v>9.484098256620259</v>
      </c>
      <c r="AJ447">
        <v>0.003048608109824016</v>
      </c>
      <c r="AK447">
        <v>243.8272293156359</v>
      </c>
      <c r="AL447">
        <v>3.682232722443127</v>
      </c>
      <c r="AM447">
        <v>322.1467774449864</v>
      </c>
      <c r="AN447">
        <v>0.003976234814662094</v>
      </c>
    </row>
    <row r="448" spans="1:40">
      <c r="A448" s="2">
        <v>44654</v>
      </c>
      <c r="B448">
        <v>1074.432503220725</v>
      </c>
      <c r="C448">
        <v>0.000214200203769721</v>
      </c>
      <c r="F448" s="2">
        <v>44654</v>
      </c>
      <c r="G448">
        <v>0.1477425069623368</v>
      </c>
      <c r="H448">
        <v>0.2263150921278737</v>
      </c>
      <c r="I448">
        <v>0.2999848736690259</v>
      </c>
      <c r="J448">
        <v>0.005454720063863217</v>
      </c>
      <c r="K448">
        <v>0.007119973011793923</v>
      </c>
      <c r="L448">
        <v>0.2999949237136079</v>
      </c>
      <c r="M448">
        <v>0.004583982546632393</v>
      </c>
      <c r="N448">
        <v>0.008803927904866365</v>
      </c>
      <c r="S448" s="2">
        <v>44654</v>
      </c>
      <c r="T448">
        <v>0.3058180204977302</v>
      </c>
      <c r="U448">
        <v>0.1190748461266036</v>
      </c>
      <c r="V448">
        <v>0.004404649749415305</v>
      </c>
      <c r="W448">
        <v>0.005725477547395452</v>
      </c>
      <c r="X448">
        <v>0.1824013638683179</v>
      </c>
      <c r="Y448">
        <v>0.3718026352912282</v>
      </c>
      <c r="Z448">
        <v>0.003694515732878663</v>
      </c>
      <c r="AA448">
        <v>0.007078491186430812</v>
      </c>
      <c r="AF448" s="2">
        <v>44654</v>
      </c>
      <c r="AG448">
        <v>158.7278320566543</v>
      </c>
      <c r="AH448">
        <v>322.2857517269227</v>
      </c>
      <c r="AI448">
        <v>9.485451921313071</v>
      </c>
      <c r="AJ448">
        <v>0.003049043237450157</v>
      </c>
      <c r="AK448">
        <v>243.1709639004868</v>
      </c>
      <c r="AL448">
        <v>4.925846007784671</v>
      </c>
      <c r="AM448">
        <v>322.1927574324064</v>
      </c>
      <c r="AN448">
        <v>0.003976802342384109</v>
      </c>
    </row>
    <row r="449" spans="1:40">
      <c r="A449" s="2">
        <v>44655</v>
      </c>
      <c r="B449">
        <v>1074.569116024248</v>
      </c>
      <c r="C449">
        <v>0.0001271488000536003</v>
      </c>
      <c r="F449" s="2">
        <v>44655</v>
      </c>
      <c r="G449">
        <v>0.1477450069488977</v>
      </c>
      <c r="H449">
        <v>0.2263189216600814</v>
      </c>
      <c r="I449">
        <v>0.3</v>
      </c>
      <c r="J449">
        <v>0.005465176139240304</v>
      </c>
      <c r="K449">
        <v>0.007104025304608025</v>
      </c>
      <c r="L449">
        <v>0.3</v>
      </c>
      <c r="M449">
        <v>0.004584060113305639</v>
      </c>
      <c r="N449">
        <v>0.008782809833866978</v>
      </c>
      <c r="S449" s="2">
        <v>44655</v>
      </c>
      <c r="T449">
        <v>0.3058180204977302</v>
      </c>
      <c r="U449">
        <v>0.1190748461266036</v>
      </c>
      <c r="V449">
        <v>0.004404649749415305</v>
      </c>
      <c r="W449">
        <v>0.005725477547395452</v>
      </c>
      <c r="X449">
        <v>0.1824013638683179</v>
      </c>
      <c r="Y449">
        <v>0.3718026352912282</v>
      </c>
      <c r="Z449">
        <v>0.003694515732878663</v>
      </c>
      <c r="AA449">
        <v>0.007078491186430812</v>
      </c>
      <c r="AF449" s="2">
        <v>44655</v>
      </c>
      <c r="AG449">
        <v>158.7708885015839</v>
      </c>
      <c r="AH449">
        <v>322.378430276332</v>
      </c>
      <c r="AI449">
        <v>9.446590788546997</v>
      </c>
      <c r="AJ449">
        <v>0.003054614214878043</v>
      </c>
      <c r="AK449">
        <v>243.2000361705781</v>
      </c>
      <c r="AL449">
        <v>4.902902852343845</v>
      </c>
      <c r="AM449">
        <v>322.2708835720271</v>
      </c>
      <c r="AN449">
        <v>0.003966277812464604</v>
      </c>
    </row>
    <row r="450" spans="1:40">
      <c r="A450" s="2">
        <v>44656</v>
      </c>
      <c r="B450">
        <v>1074.698078849853</v>
      </c>
      <c r="C450">
        <v>0.0001200135232646282</v>
      </c>
      <c r="F450" s="2">
        <v>44656</v>
      </c>
      <c r="G450">
        <v>0.1477450069488977</v>
      </c>
      <c r="H450">
        <v>0.2263189216600814</v>
      </c>
      <c r="I450">
        <v>0.3</v>
      </c>
      <c r="J450">
        <v>0.005465176139240304</v>
      </c>
      <c r="K450">
        <v>0.007104025304608025</v>
      </c>
      <c r="L450">
        <v>0.3</v>
      </c>
      <c r="M450">
        <v>0.004584060113305639</v>
      </c>
      <c r="N450">
        <v>0.008782809833866978</v>
      </c>
      <c r="S450" s="2">
        <v>44656</v>
      </c>
      <c r="T450">
        <v>0.3058180204977302</v>
      </c>
      <c r="U450">
        <v>0.1190748461266036</v>
      </c>
      <c r="V450">
        <v>0.004404649749415305</v>
      </c>
      <c r="W450">
        <v>0.005725477547395452</v>
      </c>
      <c r="X450">
        <v>0.1824013638683179</v>
      </c>
      <c r="Y450">
        <v>0.3718026352912282</v>
      </c>
      <c r="Z450">
        <v>0.003694515732878663</v>
      </c>
      <c r="AA450">
        <v>0.007078491186430812</v>
      </c>
      <c r="AF450" s="2">
        <v>44656</v>
      </c>
      <c r="AG450">
        <v>158.841601976427</v>
      </c>
      <c r="AH450">
        <v>322.4494705317304</v>
      </c>
      <c r="AI450">
        <v>9.432541319056499</v>
      </c>
      <c r="AJ450">
        <v>0.003042381379874827</v>
      </c>
      <c r="AK450">
        <v>243.2036879220389</v>
      </c>
      <c r="AL450">
        <v>4.924598975304392</v>
      </c>
      <c r="AM450">
        <v>322.3373075115803</v>
      </c>
      <c r="AN450">
        <v>0.003953700771015101</v>
      </c>
    </row>
    <row r="451" spans="1:40">
      <c r="A451" s="2">
        <v>44657</v>
      </c>
      <c r="B451">
        <v>1074.704269259822</v>
      </c>
      <c r="C451">
        <v>5.760138675370285E-06</v>
      </c>
      <c r="F451" s="2">
        <v>44657</v>
      </c>
      <c r="G451">
        <v>0.1477452906065923</v>
      </c>
      <c r="H451">
        <v>0.2263193561729281</v>
      </c>
      <c r="I451">
        <v>0.3000005759741742</v>
      </c>
      <c r="J451">
        <v>0.005465186631908017</v>
      </c>
      <c r="K451">
        <v>0.007104038943725054</v>
      </c>
      <c r="L451">
        <v>0.3000005759741742</v>
      </c>
      <c r="M451">
        <v>0.004582149000392435</v>
      </c>
      <c r="N451">
        <v>0.008782826696105783</v>
      </c>
      <c r="S451" s="2">
        <v>44657</v>
      </c>
      <c r="T451">
        <v>0.3058180204977302</v>
      </c>
      <c r="U451">
        <v>0.1190748461266036</v>
      </c>
      <c r="V451">
        <v>0.004404649749415305</v>
      </c>
      <c r="W451">
        <v>0.005725477547395452</v>
      </c>
      <c r="X451">
        <v>0.1824013638683179</v>
      </c>
      <c r="Y451">
        <v>0.3718026352912282</v>
      </c>
      <c r="Z451">
        <v>0.003694515732878663</v>
      </c>
      <c r="AA451">
        <v>0.007078491186430812</v>
      </c>
      <c r="AF451" s="2">
        <v>44657</v>
      </c>
      <c r="AG451">
        <v>158.8087297500477</v>
      </c>
      <c r="AH451">
        <v>322.4712878713767</v>
      </c>
      <c r="AI451">
        <v>9.476405421517109</v>
      </c>
      <c r="AJ451">
        <v>0.003054434066825633</v>
      </c>
      <c r="AK451">
        <v>243.2648757747022</v>
      </c>
      <c r="AL451">
        <v>4.925394661513153</v>
      </c>
      <c r="AM451">
        <v>322.3560931764848</v>
      </c>
      <c r="AN451">
        <v>0.00397189705023879</v>
      </c>
    </row>
    <row r="452" spans="1:40">
      <c r="A452" s="2">
        <v>44658</v>
      </c>
      <c r="B452">
        <v>1074.819370536842</v>
      </c>
      <c r="C452">
        <v>0.0001071004185175806</v>
      </c>
      <c r="F452" s="2">
        <v>44658</v>
      </c>
      <c r="G452">
        <v>0.14774518237969</v>
      </c>
      <c r="H452">
        <v>0.2263191903886737</v>
      </c>
      <c r="I452">
        <v>0.3000003562166923</v>
      </c>
      <c r="J452">
        <v>0.005463995239555771</v>
      </c>
      <c r="K452">
        <v>0.007104033739849346</v>
      </c>
      <c r="L452">
        <v>0.3000003562166923</v>
      </c>
      <c r="M452">
        <v>0.004584065556368076</v>
      </c>
      <c r="N452">
        <v>0.008782820262478539</v>
      </c>
      <c r="S452" s="2">
        <v>44658</v>
      </c>
      <c r="T452">
        <v>0.3058180204977302</v>
      </c>
      <c r="U452">
        <v>0.1190748461266036</v>
      </c>
      <c r="V452">
        <v>0.004404649749415305</v>
      </c>
      <c r="W452">
        <v>0.005725477547395452</v>
      </c>
      <c r="X452">
        <v>0.1824013638683179</v>
      </c>
      <c r="Y452">
        <v>0.3718026352912282</v>
      </c>
      <c r="Z452">
        <v>0.003694515732878663</v>
      </c>
      <c r="AA452">
        <v>0.007078491186430812</v>
      </c>
      <c r="AF452" s="2">
        <v>44658</v>
      </c>
      <c r="AG452">
        <v>158.8671742852268</v>
      </c>
      <c r="AH452">
        <v>322.5325259018053</v>
      </c>
      <c r="AI452">
        <v>9.483930704384795</v>
      </c>
      <c r="AJ452">
        <v>0.003054925345562406</v>
      </c>
      <c r="AK452">
        <v>243.2440132585216</v>
      </c>
      <c r="AL452">
        <v>4.933796211857368</v>
      </c>
      <c r="AM452">
        <v>322.4173611363602</v>
      </c>
      <c r="AN452">
        <v>0.003969139416236799</v>
      </c>
    </row>
    <row r="453" spans="1:40">
      <c r="A453" s="2">
        <v>44659</v>
      </c>
      <c r="B453">
        <v>1075.134407940293</v>
      </c>
      <c r="C453">
        <v>0.0002931072997813811</v>
      </c>
      <c r="F453" s="2">
        <v>44659</v>
      </c>
      <c r="G453">
        <v>0.1477449918263003</v>
      </c>
      <c r="H453">
        <v>0.2263188984949673</v>
      </c>
      <c r="I453">
        <v>0.2999999692931808</v>
      </c>
      <c r="J453">
        <v>0.005465175579846385</v>
      </c>
      <c r="K453">
        <v>0.007104024577467957</v>
      </c>
      <c r="L453">
        <v>0.2999999692931808</v>
      </c>
      <c r="M453">
        <v>0.004584162000163428</v>
      </c>
      <c r="N453">
        <v>0.008782808934893133</v>
      </c>
      <c r="S453" s="2">
        <v>44659</v>
      </c>
      <c r="T453">
        <v>0.3058180204977302</v>
      </c>
      <c r="U453">
        <v>0.1190748461266036</v>
      </c>
      <c r="V453">
        <v>0.004404649749415305</v>
      </c>
      <c r="W453">
        <v>0.005725477547395452</v>
      </c>
      <c r="X453">
        <v>0.1824013638683179</v>
      </c>
      <c r="Y453">
        <v>0.3718026352912282</v>
      </c>
      <c r="Z453">
        <v>0.003694515732878663</v>
      </c>
      <c r="AA453">
        <v>0.007078491186430812</v>
      </c>
      <c r="AF453" s="2">
        <v>44659</v>
      </c>
      <c r="AG453">
        <v>158.8896515441803</v>
      </c>
      <c r="AH453">
        <v>322.5900605754107</v>
      </c>
      <c r="AI453">
        <v>9.428683719336881</v>
      </c>
      <c r="AJ453">
        <v>0.003045067170927469</v>
      </c>
      <c r="AK453">
        <v>243.3416817405558</v>
      </c>
      <c r="AL453">
        <v>4.934583405037766</v>
      </c>
      <c r="AM453">
        <v>322.513907692782</v>
      </c>
      <c r="AN453">
        <v>0.003954112849898475</v>
      </c>
    </row>
    <row r="454" spans="1:40">
      <c r="A454" s="2">
        <v>44660</v>
      </c>
      <c r="B454">
        <v>1075.478735079635</v>
      </c>
      <c r="C454">
        <v>0.0003202642728199478</v>
      </c>
      <c r="F454" s="2">
        <v>44660</v>
      </c>
      <c r="G454">
        <v>0.1477457867033649</v>
      </c>
      <c r="H454">
        <v>0.2263182241377938</v>
      </c>
      <c r="I454">
        <v>0.2999990753902293</v>
      </c>
      <c r="J454">
        <v>0.005465159295389447</v>
      </c>
      <c r="K454">
        <v>0.007104003409770666</v>
      </c>
      <c r="L454">
        <v>0.2999990753902293</v>
      </c>
      <c r="M454">
        <v>0.004585892908261588</v>
      </c>
      <c r="N454">
        <v>0.008782782764961023</v>
      </c>
      <c r="S454" s="2">
        <v>44660</v>
      </c>
      <c r="T454">
        <v>0.3209071026407194</v>
      </c>
      <c r="U454">
        <v>0.1164865764978581</v>
      </c>
      <c r="V454">
        <v>0.004308908108401116</v>
      </c>
      <c r="W454">
        <v>0.005601025741426023</v>
      </c>
      <c r="X454">
        <v>0.1784365977930364</v>
      </c>
      <c r="Y454">
        <v>0.3637209496950222</v>
      </c>
      <c r="Z454">
        <v>0.003614209915358101</v>
      </c>
      <c r="AA454">
        <v>0.006924629608178576</v>
      </c>
      <c r="AF454" s="2">
        <v>44660</v>
      </c>
      <c r="AG454">
        <v>158.9145290657946</v>
      </c>
      <c r="AH454">
        <v>322.647921954837</v>
      </c>
      <c r="AI454">
        <v>9.494955670443471</v>
      </c>
      <c r="AJ454">
        <v>0.003018304624349654</v>
      </c>
      <c r="AK454">
        <v>243.4012134369707</v>
      </c>
      <c r="AL454">
        <v>4.935356018006098</v>
      </c>
      <c r="AM454">
        <v>322.5751426894798</v>
      </c>
      <c r="AN454">
        <v>0.003930232473363699</v>
      </c>
    </row>
    <row r="455" spans="1:40">
      <c r="A455" s="2">
        <v>44661</v>
      </c>
      <c r="B455">
        <v>1075.712078726414</v>
      </c>
      <c r="C455">
        <v>0.0002169672343745876</v>
      </c>
      <c r="F455" s="2">
        <v>44661</v>
      </c>
      <c r="G455">
        <v>0.1455182958192128</v>
      </c>
      <c r="H455">
        <v>0.2289645108377865</v>
      </c>
      <c r="I455">
        <v>0.300002354607353</v>
      </c>
      <c r="J455">
        <v>0.005382808763271086</v>
      </c>
      <c r="K455">
        <v>0.006996958321174839</v>
      </c>
      <c r="L455">
        <v>0.2999696579744987</v>
      </c>
      <c r="M455">
        <v>0.004514972312071364</v>
      </c>
      <c r="N455">
        <v>0.008650441364631728</v>
      </c>
      <c r="S455" s="2">
        <v>44661</v>
      </c>
      <c r="T455">
        <v>0.3193587860954049</v>
      </c>
      <c r="U455">
        <v>0.1159245506273974</v>
      </c>
      <c r="V455">
        <v>0.004288118435434775</v>
      </c>
      <c r="W455">
        <v>0.005574001843373224</v>
      </c>
      <c r="X455">
        <v>0.1824004870251362</v>
      </c>
      <c r="Y455">
        <v>0.3619660643725843</v>
      </c>
      <c r="Z455">
        <v>0.003596772030798551</v>
      </c>
      <c r="AA455">
        <v>0.006891219569870635</v>
      </c>
      <c r="AF455" s="2">
        <v>44661</v>
      </c>
      <c r="AG455">
        <v>156.5508527956702</v>
      </c>
      <c r="AH455">
        <v>322.7220126630401</v>
      </c>
      <c r="AI455">
        <v>9.305451906595144</v>
      </c>
      <c r="AJ455">
        <v>0.002972738483622051</v>
      </c>
      <c r="AK455">
        <v>246.255813369097</v>
      </c>
      <c r="AL455">
        <v>4.857710369412239</v>
      </c>
      <c r="AM455">
        <v>322.6492166851397</v>
      </c>
      <c r="AN455">
        <v>0.003872489864524827</v>
      </c>
    </row>
    <row r="456" spans="1:40">
      <c r="A456" s="2">
        <v>44662</v>
      </c>
      <c r="B456">
        <v>1075.771538770039</v>
      </c>
      <c r="C456">
        <v>5.527505435765079E-05</v>
      </c>
      <c r="F456" s="2">
        <v>44662</v>
      </c>
      <c r="G456">
        <v>0.1455081148280787</v>
      </c>
      <c r="H456">
        <v>0.2289484916448613</v>
      </c>
      <c r="I456">
        <v>0.3</v>
      </c>
      <c r="J456">
        <v>0.005382432162322132</v>
      </c>
      <c r="K456">
        <v>0.006996468788430981</v>
      </c>
      <c r="L456">
        <v>0.3</v>
      </c>
      <c r="M456">
        <v>0.004514656428128239</v>
      </c>
      <c r="N456">
        <v>0.008649836148178745</v>
      </c>
      <c r="S456" s="2">
        <v>44662</v>
      </c>
      <c r="T456">
        <v>0.3193587860954049</v>
      </c>
      <c r="U456">
        <v>0.1159245506273974</v>
      </c>
      <c r="V456">
        <v>0.004288118435434775</v>
      </c>
      <c r="W456">
        <v>0.005574001843373224</v>
      </c>
      <c r="X456">
        <v>0.1824004870251362</v>
      </c>
      <c r="Y456">
        <v>0.3619660643725843</v>
      </c>
      <c r="Z456">
        <v>0.003596772030798551</v>
      </c>
      <c r="AA456">
        <v>0.006891219569870635</v>
      </c>
      <c r="AF456" s="2">
        <v>44662</v>
      </c>
      <c r="AG456">
        <v>156.529436409226</v>
      </c>
      <c r="AH456">
        <v>322.7763191822821</v>
      </c>
      <c r="AI456">
        <v>9.353269083247351</v>
      </c>
      <c r="AJ456">
        <v>0.00297729926850324</v>
      </c>
      <c r="AK456">
        <v>246.3403695809575</v>
      </c>
      <c r="AL456">
        <v>4.855497350650976</v>
      </c>
      <c r="AM456">
        <v>322.6410005240708</v>
      </c>
      <c r="AN456">
        <v>0.003876760243597478</v>
      </c>
    </row>
    <row r="457" spans="1:40">
      <c r="A457" s="2">
        <v>44663</v>
      </c>
      <c r="B457">
        <v>1075.990915331619</v>
      </c>
      <c r="C457">
        <v>0.0002039248610634647</v>
      </c>
      <c r="F457" s="2">
        <v>44663</v>
      </c>
      <c r="G457">
        <v>0.1455080045546854</v>
      </c>
      <c r="H457">
        <v>0.2289483181361391</v>
      </c>
      <c r="I457">
        <v>0.2999997726448588</v>
      </c>
      <c r="J457">
        <v>0.005382428083243385</v>
      </c>
      <c r="K457">
        <v>0.006996463486153817</v>
      </c>
      <c r="L457">
        <v>0.3000005304953293</v>
      </c>
      <c r="M457">
        <v>0.004514653006693741</v>
      </c>
      <c r="N457">
        <v>0.00864982959289635</v>
      </c>
      <c r="S457" s="2">
        <v>44663</v>
      </c>
      <c r="T457">
        <v>0.3193587860954049</v>
      </c>
      <c r="U457">
        <v>0.1159245506273974</v>
      </c>
      <c r="V457">
        <v>0.004288118435434775</v>
      </c>
      <c r="W457">
        <v>0.005574001843373224</v>
      </c>
      <c r="X457">
        <v>0.1824004870251362</v>
      </c>
      <c r="Y457">
        <v>0.3619660643725843</v>
      </c>
      <c r="Z457">
        <v>0.003596772030798551</v>
      </c>
      <c r="AA457">
        <v>0.006891219569870635</v>
      </c>
      <c r="AF457" s="2">
        <v>44663</v>
      </c>
      <c r="AG457">
        <v>156.6032798279172</v>
      </c>
      <c r="AH457">
        <v>322.8276069243452</v>
      </c>
      <c r="AI457">
        <v>9.319752355827267</v>
      </c>
      <c r="AJ457">
        <v>0.002965599955832711</v>
      </c>
      <c r="AK457">
        <v>246.3835536715724</v>
      </c>
      <c r="AL457">
        <v>4.861358628747274</v>
      </c>
      <c r="AM457">
        <v>322.7375423272016</v>
      </c>
      <c r="AN457">
        <v>0.003854932966322752</v>
      </c>
    </row>
    <row r="458" spans="1:40">
      <c r="A458" s="2">
        <v>44664</v>
      </c>
      <c r="B458">
        <v>1076.232565549419</v>
      </c>
      <c r="C458">
        <v>0.0002245838829653124</v>
      </c>
      <c r="F458" s="2">
        <v>44664</v>
      </c>
      <c r="G458">
        <v>0.1446765533731303</v>
      </c>
      <c r="H458">
        <v>0.2276400784264962</v>
      </c>
      <c r="I458">
        <v>0.2999918196776818</v>
      </c>
      <c r="J458">
        <v>0.005351672206938545</v>
      </c>
      <c r="K458">
        <v>0.006956484806973434</v>
      </c>
      <c r="L458">
        <v>0.2999724502708739</v>
      </c>
      <c r="M458">
        <v>0.006790171135892318</v>
      </c>
      <c r="N458">
        <v>0.008620770102013351</v>
      </c>
      <c r="S458" s="2">
        <v>44664</v>
      </c>
      <c r="T458">
        <v>0.3187709825554264</v>
      </c>
      <c r="U458">
        <v>0.1157111828911835</v>
      </c>
      <c r="V458">
        <v>0.004280225835306206</v>
      </c>
      <c r="W458">
        <v>0.005563742479428864</v>
      </c>
      <c r="X458">
        <v>0.1820647653959365</v>
      </c>
      <c r="Y458">
        <v>0.361299838975777</v>
      </c>
      <c r="Z458">
        <v>0.005430726097969053</v>
      </c>
      <c r="AA458">
        <v>0.006878535768972389</v>
      </c>
      <c r="AF458" s="2">
        <v>44664</v>
      </c>
      <c r="AG458">
        <v>155.7437164919879</v>
      </c>
      <c r="AH458">
        <v>322.8915487487936</v>
      </c>
      <c r="AI458">
        <v>9.321598300710098</v>
      </c>
      <c r="AJ458">
        <v>0.002929609257916103</v>
      </c>
      <c r="AK458">
        <v>245.0078732234291</v>
      </c>
      <c r="AL458">
        <v>7.294785376524669</v>
      </c>
      <c r="AM458">
        <v>322.8014663127337</v>
      </c>
      <c r="AN458">
        <v>0.003809160119686676</v>
      </c>
    </row>
    <row r="459" spans="1:40">
      <c r="A459" s="2">
        <v>44665</v>
      </c>
      <c r="B459">
        <v>1076.492283151483</v>
      </c>
      <c r="C459">
        <v>0.0002413210772256313</v>
      </c>
      <c r="F459" s="2">
        <v>44665</v>
      </c>
      <c r="G459">
        <v>0.1446709968062123</v>
      </c>
      <c r="H459">
        <v>0.2276313354940756</v>
      </c>
      <c r="I459">
        <v>0.3</v>
      </c>
      <c r="J459">
        <v>0.005351466666206149</v>
      </c>
      <c r="K459">
        <v>0.006956217630486003</v>
      </c>
      <c r="L459">
        <v>0.3</v>
      </c>
      <c r="M459">
        <v>0.006789910346984777</v>
      </c>
      <c r="N459">
        <v>0.008600073056035143</v>
      </c>
      <c r="S459" s="2">
        <v>44665</v>
      </c>
      <c r="T459">
        <v>0.3187709825554264</v>
      </c>
      <c r="U459">
        <v>0.1157111828911835</v>
      </c>
      <c r="V459">
        <v>0.004280225835306206</v>
      </c>
      <c r="W459">
        <v>0.005563742479428864</v>
      </c>
      <c r="X459">
        <v>0.1820647653959365</v>
      </c>
      <c r="Y459">
        <v>0.361299838975777</v>
      </c>
      <c r="Z459">
        <v>0.005430726097969053</v>
      </c>
      <c r="AA459">
        <v>0.006878535768972389</v>
      </c>
      <c r="AF459" s="2">
        <v>44665</v>
      </c>
      <c r="AG459">
        <v>155.7320618808681</v>
      </c>
      <c r="AH459">
        <v>323.0149656411676</v>
      </c>
      <c r="AI459">
        <v>9.300306118372832</v>
      </c>
      <c r="AJ459">
        <v>0.002905899624227257</v>
      </c>
      <c r="AK459">
        <v>245.0650384630918</v>
      </c>
      <c r="AL459">
        <v>7.302624382948266</v>
      </c>
      <c r="AM459">
        <v>322.9028418368762</v>
      </c>
      <c r="AN459">
        <v>0.003789879850121309</v>
      </c>
    </row>
    <row r="460" spans="1:40">
      <c r="A460" s="2">
        <v>44666</v>
      </c>
      <c r="B460">
        <v>1076.590924457117</v>
      </c>
      <c r="C460">
        <v>9.163215303753525E-05</v>
      </c>
      <c r="F460" s="2">
        <v>44666</v>
      </c>
      <c r="G460">
        <v>0.1446709968062123</v>
      </c>
      <c r="H460">
        <v>0.2276313354940756</v>
      </c>
      <c r="I460">
        <v>0.3</v>
      </c>
      <c r="J460">
        <v>0.005351466666206149</v>
      </c>
      <c r="K460">
        <v>0.006956217630486003</v>
      </c>
      <c r="L460">
        <v>0.3</v>
      </c>
      <c r="M460">
        <v>0.006789910346984777</v>
      </c>
      <c r="N460">
        <v>0.008600073056035143</v>
      </c>
      <c r="S460" s="2">
        <v>44666</v>
      </c>
      <c r="T460">
        <v>0.3187709825554264</v>
      </c>
      <c r="U460">
        <v>0.1157111828911835</v>
      </c>
      <c r="V460">
        <v>0.004280225835306206</v>
      </c>
      <c r="W460">
        <v>0.005563742479428864</v>
      </c>
      <c r="X460">
        <v>0.1820647653959365</v>
      </c>
      <c r="Y460">
        <v>0.361299838975777</v>
      </c>
      <c r="Z460">
        <v>0.005430726097969053</v>
      </c>
      <c r="AA460">
        <v>0.006878535768972389</v>
      </c>
      <c r="AF460" s="2">
        <v>44666</v>
      </c>
      <c r="AG460">
        <v>155.7625230788667</v>
      </c>
      <c r="AH460">
        <v>323.0080682747461</v>
      </c>
      <c r="AI460">
        <v>9.318308035189562</v>
      </c>
      <c r="AJ460">
        <v>0.002913182958085573</v>
      </c>
      <c r="AK460">
        <v>245.1094257550749</v>
      </c>
      <c r="AL460">
        <v>7.312389079904023</v>
      </c>
      <c r="AM460">
        <v>322.9479213522078</v>
      </c>
      <c r="AN460">
        <v>0.003798388770014783</v>
      </c>
    </row>
    <row r="461" spans="1:40">
      <c r="A461" s="2">
        <v>44667</v>
      </c>
      <c r="B461">
        <v>1076.969277299636</v>
      </c>
      <c r="C461">
        <v>0.0003514360319454291</v>
      </c>
      <c r="F461" s="2">
        <v>44667</v>
      </c>
      <c r="G461">
        <v>0.1446709968062123</v>
      </c>
      <c r="H461">
        <v>0.2276313354940756</v>
      </c>
      <c r="I461">
        <v>0.3</v>
      </c>
      <c r="J461">
        <v>0.005351466666206149</v>
      </c>
      <c r="K461">
        <v>0.006956217630486003</v>
      </c>
      <c r="L461">
        <v>0.3</v>
      </c>
      <c r="M461">
        <v>0.006789910346984777</v>
      </c>
      <c r="N461">
        <v>0.008600073056035143</v>
      </c>
      <c r="S461" s="2">
        <v>44667</v>
      </c>
      <c r="T461">
        <v>0.3187709825554264</v>
      </c>
      <c r="U461">
        <v>0.1157111828911835</v>
      </c>
      <c r="V461">
        <v>0.004280225835306206</v>
      </c>
      <c r="W461">
        <v>0.005563742479428864</v>
      </c>
      <c r="X461">
        <v>0.1820647653959365</v>
      </c>
      <c r="Y461">
        <v>0.361299838975777</v>
      </c>
      <c r="Z461">
        <v>0.005430726097969053</v>
      </c>
      <c r="AA461">
        <v>0.006878535768972389</v>
      </c>
      <c r="AF461" s="2">
        <v>44667</v>
      </c>
      <c r="AG461">
        <v>155.7722307776992</v>
      </c>
      <c r="AH461">
        <v>323.049462237156</v>
      </c>
      <c r="AI461">
        <v>9.307477667896039</v>
      </c>
      <c r="AJ461">
        <v>0.002909868357785114</v>
      </c>
      <c r="AK461">
        <v>245.1375481577031</v>
      </c>
      <c r="AL461">
        <v>7.318549373220418</v>
      </c>
      <c r="AM461">
        <v>323.0536688358974</v>
      </c>
      <c r="AN461">
        <v>0.003797430257831622</v>
      </c>
    </row>
    <row r="462" spans="1:40">
      <c r="A462" s="2">
        <v>44668</v>
      </c>
      <c r="B462">
        <v>1077.034447240306</v>
      </c>
      <c r="C462">
        <v>6.051234890658286E-05</v>
      </c>
      <c r="F462" s="2">
        <v>44668</v>
      </c>
      <c r="G462">
        <v>0.144671308992353</v>
      </c>
      <c r="H462">
        <v>0.2276318267006733</v>
      </c>
      <c r="I462">
        <v>0.3000006473712373</v>
      </c>
      <c r="J462">
        <v>0.005350365547620656</v>
      </c>
      <c r="K462">
        <v>0.006955187403749907</v>
      </c>
      <c r="L462">
        <v>0.3000006473712373</v>
      </c>
      <c r="M462">
        <v>0.006789924998960319</v>
      </c>
      <c r="N462">
        <v>0.00860009161416826</v>
      </c>
      <c r="S462" s="2">
        <v>44668</v>
      </c>
      <c r="T462">
        <v>0.3207056228716542</v>
      </c>
      <c r="U462">
        <v>0.1164134410379732</v>
      </c>
      <c r="V462">
        <v>0.004306202784014527</v>
      </c>
      <c r="W462">
        <v>0.005597509168051285</v>
      </c>
      <c r="X462">
        <v>0.1831697274363202</v>
      </c>
      <c r="Y462">
        <v>0.3574235291824795</v>
      </c>
      <c r="Z462">
        <v>0.005463685502151003</v>
      </c>
      <c r="AA462">
        <v>0.006920282017356071</v>
      </c>
      <c r="AF462" s="2">
        <v>44668</v>
      </c>
      <c r="AG462">
        <v>155.8042260467394</v>
      </c>
      <c r="AH462">
        <v>323.1550392746213</v>
      </c>
      <c r="AI462">
        <v>9.278932513136084</v>
      </c>
      <c r="AJ462">
        <v>0.00291033920892688</v>
      </c>
      <c r="AK462">
        <v>245.1879005871179</v>
      </c>
      <c r="AL462">
        <v>7.315482280766874</v>
      </c>
      <c r="AM462">
        <v>323.0671001409444</v>
      </c>
      <c r="AN462">
        <v>0.003798044726994081</v>
      </c>
    </row>
    <row r="463" spans="1:40">
      <c r="A463" s="2">
        <v>44669</v>
      </c>
      <c r="B463">
        <v>1077.153801243717</v>
      </c>
      <c r="C463">
        <v>0.0001108172572539257</v>
      </c>
      <c r="F463" s="2">
        <v>44669</v>
      </c>
      <c r="G463">
        <v>0.1446710977992602</v>
      </c>
      <c r="H463">
        <v>0.2276313086164855</v>
      </c>
      <c r="I463">
        <v>0.2999999645774734</v>
      </c>
      <c r="J463">
        <v>0.005351466034331248</v>
      </c>
      <c r="K463">
        <v>0.00695621680912999</v>
      </c>
      <c r="L463">
        <v>0.2999999645774734</v>
      </c>
      <c r="M463">
        <v>0.006789909545265511</v>
      </c>
      <c r="N463">
        <v>0.008600072040580754</v>
      </c>
      <c r="S463" s="2">
        <v>44669</v>
      </c>
      <c r="T463">
        <v>0.3207056228716542</v>
      </c>
      <c r="U463">
        <v>0.1164134410379732</v>
      </c>
      <c r="V463">
        <v>0.004306202784014527</v>
      </c>
      <c r="W463">
        <v>0.005597509168051285</v>
      </c>
      <c r="X463">
        <v>0.1831697274363202</v>
      </c>
      <c r="Y463">
        <v>0.3574235291824795</v>
      </c>
      <c r="Z463">
        <v>0.005463685502151003</v>
      </c>
      <c r="AA463">
        <v>0.006920282017356071</v>
      </c>
      <c r="AF463" s="2">
        <v>44669</v>
      </c>
      <c r="AG463">
        <v>155.8290823508332</v>
      </c>
      <c r="AH463">
        <v>323.1994385780252</v>
      </c>
      <c r="AI463">
        <v>9.354572498812523</v>
      </c>
      <c r="AJ463">
        <v>0.002905647235346465</v>
      </c>
      <c r="AK463">
        <v>245.25180419085</v>
      </c>
      <c r="AL463">
        <v>7.303562406730576</v>
      </c>
      <c r="AM463">
        <v>323.0816898119789</v>
      </c>
      <c r="AN463">
        <v>0.003783177574930821</v>
      </c>
    </row>
    <row r="464" spans="1:40">
      <c r="A464" s="2">
        <v>44670</v>
      </c>
      <c r="B464">
        <v>1077.362489965821</v>
      </c>
      <c r="C464">
        <v>0.0001937408769883131</v>
      </c>
      <c r="F464" s="2">
        <v>44670</v>
      </c>
      <c r="G464">
        <v>0.1446709968062123</v>
      </c>
      <c r="H464">
        <v>0.2276313354940756</v>
      </c>
      <c r="I464">
        <v>0.3</v>
      </c>
      <c r="J464">
        <v>0.005351466666206149</v>
      </c>
      <c r="K464">
        <v>0.006956217630486003</v>
      </c>
      <c r="L464">
        <v>0.3</v>
      </c>
      <c r="M464">
        <v>0.006789910346984777</v>
      </c>
      <c r="N464">
        <v>0.008600073056035143</v>
      </c>
      <c r="S464" s="2">
        <v>44670</v>
      </c>
      <c r="T464">
        <v>0.3207056228716542</v>
      </c>
      <c r="U464">
        <v>0.1164134410379732</v>
      </c>
      <c r="V464">
        <v>0.004306202784014527</v>
      </c>
      <c r="W464">
        <v>0.005597509168051285</v>
      </c>
      <c r="X464">
        <v>0.1831697274363202</v>
      </c>
      <c r="Y464">
        <v>0.3574235291824795</v>
      </c>
      <c r="Z464">
        <v>0.005463685502151003</v>
      </c>
      <c r="AA464">
        <v>0.006920282017356071</v>
      </c>
      <c r="AF464" s="2">
        <v>44670</v>
      </c>
      <c r="AG464">
        <v>155.8499551362758</v>
      </c>
      <c r="AH464">
        <v>323.2532377252426</v>
      </c>
      <c r="AI464">
        <v>9.318606291657638</v>
      </c>
      <c r="AJ464">
        <v>0.00291175046247713</v>
      </c>
      <c r="AK464">
        <v>245.2595559044311</v>
      </c>
      <c r="AL464">
        <v>7.315754437406154</v>
      </c>
      <c r="AM464">
        <v>323.1699184356953</v>
      </c>
      <c r="AN464">
        <v>0.003789652939865159</v>
      </c>
    </row>
    <row r="465" spans="1:40">
      <c r="A465" s="2">
        <v>44671</v>
      </c>
      <c r="B465">
        <v>1077.393877178892</v>
      </c>
      <c r="C465">
        <v>2.913338209054039E-05</v>
      </c>
      <c r="F465" s="2">
        <v>44671</v>
      </c>
      <c r="G465">
        <v>0.1446707993285882</v>
      </c>
      <c r="H465">
        <v>0.2276310247746066</v>
      </c>
      <c r="I465">
        <v>0.2999995904964468</v>
      </c>
      <c r="J465">
        <v>0.005351459361390767</v>
      </c>
      <c r="K465">
        <v>0.006956208135166547</v>
      </c>
      <c r="L465">
        <v>0.2999995904964468</v>
      </c>
      <c r="M465">
        <v>0.006791266090520921</v>
      </c>
      <c r="N465">
        <v>0.008600061316833562</v>
      </c>
      <c r="S465" s="2">
        <v>44671</v>
      </c>
      <c r="T465">
        <v>0.3207056228716542</v>
      </c>
      <c r="U465">
        <v>0.1164134410379732</v>
      </c>
      <c r="V465">
        <v>0.004306202784014527</v>
      </c>
      <c r="W465">
        <v>0.005597509168051285</v>
      </c>
      <c r="X465">
        <v>0.1831697274363202</v>
      </c>
      <c r="Y465">
        <v>0.3574235291824795</v>
      </c>
      <c r="Z465">
        <v>0.005463685502151003</v>
      </c>
      <c r="AA465">
        <v>0.006920282017356071</v>
      </c>
      <c r="AF465" s="2">
        <v>44671</v>
      </c>
      <c r="AG465">
        <v>155.8655161131795</v>
      </c>
      <c r="AH465">
        <v>323.2460122103543</v>
      </c>
      <c r="AI465">
        <v>9.324666785196849</v>
      </c>
      <c r="AJ465">
        <v>0.002950613420043202</v>
      </c>
      <c r="AK465">
        <v>245.246756121317</v>
      </c>
      <c r="AL465">
        <v>7.316912436161238</v>
      </c>
      <c r="AM465">
        <v>323.1671465819206</v>
      </c>
      <c r="AN465">
        <v>0.003838876383685613</v>
      </c>
    </row>
    <row r="466" spans="1:40">
      <c r="A466" s="2">
        <v>44672</v>
      </c>
      <c r="B466">
        <v>1077.593118942177</v>
      </c>
      <c r="C466">
        <v>0.0001849293628874982</v>
      </c>
      <c r="F466" s="2">
        <v>44672</v>
      </c>
      <c r="G466">
        <v>0.1443357250346518</v>
      </c>
      <c r="H466">
        <v>0.2271038050090536</v>
      </c>
      <c r="I466">
        <v>0.300006670095889</v>
      </c>
      <c r="J466">
        <v>0.005339064762927433</v>
      </c>
      <c r="K466">
        <v>0.006940096753048091</v>
      </c>
      <c r="L466">
        <v>0.2999901063611981</v>
      </c>
      <c r="M466">
        <v>0.006774174882924762</v>
      </c>
      <c r="N466">
        <v>0.009510357100307176</v>
      </c>
      <c r="S466" s="2">
        <v>44672</v>
      </c>
      <c r="T466">
        <v>0.320465190320343</v>
      </c>
      <c r="U466">
        <v>0.1163261660460817</v>
      </c>
      <c r="V466">
        <v>0.004302974429885425</v>
      </c>
      <c r="W466">
        <v>0.005593312723354707</v>
      </c>
      <c r="X466">
        <v>0.1830324053510503</v>
      </c>
      <c r="Y466">
        <v>0.3571555692688038</v>
      </c>
      <c r="Z466">
        <v>0.00545958938486724</v>
      </c>
      <c r="AA466">
        <v>0.00766479247561382</v>
      </c>
      <c r="AF466" s="2">
        <v>44672</v>
      </c>
      <c r="AG466">
        <v>155.5398335583129</v>
      </c>
      <c r="AH466">
        <v>323.3002250052095</v>
      </c>
      <c r="AI466">
        <v>10.3272103441824</v>
      </c>
      <c r="AJ466">
        <v>0.002930772513344442</v>
      </c>
      <c r="AK466">
        <v>244.7280737024712</v>
      </c>
      <c r="AL466">
        <v>7.294270330096503</v>
      </c>
      <c r="AM466">
        <v>323.221346149927</v>
      </c>
      <c r="AN466">
        <v>0.0038259191773896</v>
      </c>
    </row>
    <row r="467" spans="1:40">
      <c r="A467" s="2">
        <v>44673</v>
      </c>
      <c r="B467">
        <v>1077.733187585687</v>
      </c>
      <c r="C467">
        <v>0.0001299828674174996</v>
      </c>
      <c r="F467" s="2">
        <v>44673</v>
      </c>
      <c r="G467">
        <v>0.1443345618630169</v>
      </c>
      <c r="H467">
        <v>0.22710197482665</v>
      </c>
      <c r="I467">
        <v>0.3</v>
      </c>
      <c r="J467">
        <v>0.005339021736513232</v>
      </c>
      <c r="K467">
        <v>0.006940040824249556</v>
      </c>
      <c r="L467">
        <v>0.3</v>
      </c>
      <c r="M467">
        <v>0.006774120291256122</v>
      </c>
      <c r="N467">
        <v>0.009510280458314249</v>
      </c>
      <c r="S467" s="2">
        <v>44673</v>
      </c>
      <c r="T467">
        <v>0.320465190320343</v>
      </c>
      <c r="U467">
        <v>0.1163261660460817</v>
      </c>
      <c r="V467">
        <v>0.004302974429885425</v>
      </c>
      <c r="W467">
        <v>0.005593312723354707</v>
      </c>
      <c r="X467">
        <v>0.1830324053510503</v>
      </c>
      <c r="Y467">
        <v>0.3571555692688038</v>
      </c>
      <c r="Z467">
        <v>0.00545958938486724</v>
      </c>
      <c r="AA467">
        <v>0.00766479247561382</v>
      </c>
      <c r="AF467" s="2">
        <v>44673</v>
      </c>
      <c r="AG467">
        <v>155.5676665454964</v>
      </c>
      <c r="AH467">
        <v>323.3410796230793</v>
      </c>
      <c r="AI467">
        <v>10.30259123450923</v>
      </c>
      <c r="AJ467">
        <v>0.002937918910269934</v>
      </c>
      <c r="AK467">
        <v>244.7696595748396</v>
      </c>
      <c r="AL467">
        <v>7.30890007338053</v>
      </c>
      <c r="AM467">
        <v>323.2672746681494</v>
      </c>
      <c r="AN467">
        <v>0.003831922084872103</v>
      </c>
    </row>
    <row r="468" spans="1:40">
      <c r="A468" s="2">
        <v>44674</v>
      </c>
      <c r="B468">
        <v>1077.865442698871</v>
      </c>
      <c r="C468">
        <v>0.0001227160068077993</v>
      </c>
      <c r="F468" s="2">
        <v>44674</v>
      </c>
      <c r="G468">
        <v>0.1443345131381099</v>
      </c>
      <c r="H468">
        <v>0.2271018981608643</v>
      </c>
      <c r="I468">
        <v>0.2999989705097813</v>
      </c>
      <c r="J468">
        <v>0.005339019934149794</v>
      </c>
      <c r="K468">
        <v>0.006940038481409152</v>
      </c>
      <c r="L468">
        <v>0.2999998987250739</v>
      </c>
      <c r="M468">
        <v>0.006775383802807112</v>
      </c>
      <c r="N468">
        <v>0.009510277247804415</v>
      </c>
      <c r="S468" s="2">
        <v>44674</v>
      </c>
      <c r="T468">
        <v>0.320465190320343</v>
      </c>
      <c r="U468">
        <v>0.1163261660460817</v>
      </c>
      <c r="V468">
        <v>0.004302974429885425</v>
      </c>
      <c r="W468">
        <v>0.005593312723354707</v>
      </c>
      <c r="X468">
        <v>0.1830324053510503</v>
      </c>
      <c r="Y468">
        <v>0.3571555692688038</v>
      </c>
      <c r="Z468">
        <v>0.00545958938486724</v>
      </c>
      <c r="AA468">
        <v>0.00766479247561382</v>
      </c>
      <c r="AF468" s="2">
        <v>44674</v>
      </c>
      <c r="AG468">
        <v>155.5439970607193</v>
      </c>
      <c r="AH468">
        <v>323.3361242323184</v>
      </c>
      <c r="AI468">
        <v>10.31691204547248</v>
      </c>
      <c r="AJ468">
        <v>0.002972623933541835</v>
      </c>
      <c r="AK468">
        <v>244.7654228055363</v>
      </c>
      <c r="AL468">
        <v>7.310064497742609</v>
      </c>
      <c r="AM468">
        <v>323.3187763012688</v>
      </c>
      <c r="AN468">
        <v>0.003868556543811103</v>
      </c>
    </row>
    <row r="469" spans="1:40">
      <c r="A469" s="2">
        <v>44675</v>
      </c>
      <c r="B469">
        <v>1077.851266516305</v>
      </c>
      <c r="C469">
        <v>-1.315208931007561E-05</v>
      </c>
      <c r="F469" s="2">
        <v>44675</v>
      </c>
      <c r="G469">
        <v>0.1443345618630169</v>
      </c>
      <c r="H469">
        <v>0.22710197482665</v>
      </c>
      <c r="I469">
        <v>0.3</v>
      </c>
      <c r="J469">
        <v>0.005339021736513232</v>
      </c>
      <c r="K469">
        <v>0.006940040824249556</v>
      </c>
      <c r="L469">
        <v>0.3</v>
      </c>
      <c r="M469">
        <v>0.006774120291256122</v>
      </c>
      <c r="N469">
        <v>0.009510280458314249</v>
      </c>
      <c r="S469" s="2">
        <v>44675</v>
      </c>
      <c r="T469">
        <v>0.3271136715731532</v>
      </c>
      <c r="U469">
        <v>0.1187395087663801</v>
      </c>
      <c r="V469">
        <v>0.004392245419972733</v>
      </c>
      <c r="W469">
        <v>0.005709353516256912</v>
      </c>
      <c r="X469">
        <v>0.1868296586952179</v>
      </c>
      <c r="Y469">
        <v>0.3438188972205308</v>
      </c>
      <c r="Z469">
        <v>0.005572855907315583</v>
      </c>
      <c r="AA469">
        <v>0.007823808901172737</v>
      </c>
      <c r="AF469" s="2">
        <v>44675</v>
      </c>
      <c r="AG469">
        <v>155.6027156377148</v>
      </c>
      <c r="AH469">
        <v>323.4297005579225</v>
      </c>
      <c r="AI469">
        <v>10.3223812897752</v>
      </c>
      <c r="AJ469">
        <v>0.00297168665827689</v>
      </c>
      <c r="AK469">
        <v>244.8204102702958</v>
      </c>
      <c r="AL469">
        <v>7.292628459565033</v>
      </c>
      <c r="AM469">
        <v>323.2915549085241</v>
      </c>
      <c r="AN469">
        <v>0.003871601291441229</v>
      </c>
    </row>
    <row r="470" spans="1:40">
      <c r="A470" s="2">
        <v>44676</v>
      </c>
      <c r="B470">
        <v>1078.132968380321</v>
      </c>
      <c r="C470">
        <v>0.0002613550429149125</v>
      </c>
      <c r="F470" s="2">
        <v>44676</v>
      </c>
      <c r="G470">
        <v>0.1443346353128077</v>
      </c>
      <c r="H470">
        <v>0.2271020903955916</v>
      </c>
      <c r="I470">
        <v>0.3000001526657024</v>
      </c>
      <c r="J470">
        <v>0.005338515567790224</v>
      </c>
      <c r="K470">
        <v>0.006940044355936912</v>
      </c>
      <c r="L470">
        <v>0.3000001526657024</v>
      </c>
      <c r="M470">
        <v>0.006774123738508897</v>
      </c>
      <c r="N470">
        <v>0.009510285297959735</v>
      </c>
      <c r="S470" s="2">
        <v>44676</v>
      </c>
      <c r="T470">
        <v>0.3271136715731532</v>
      </c>
      <c r="U470">
        <v>0.1187395087663801</v>
      </c>
      <c r="V470">
        <v>0.004392245419972733</v>
      </c>
      <c r="W470">
        <v>0.005709353516256912</v>
      </c>
      <c r="X470">
        <v>0.1868296586952179</v>
      </c>
      <c r="Y470">
        <v>0.3438188972205308</v>
      </c>
      <c r="Z470">
        <v>0.005572855907315583</v>
      </c>
      <c r="AA470">
        <v>0.007823808901172737</v>
      </c>
      <c r="AF470" s="2">
        <v>44676</v>
      </c>
      <c r="AG470">
        <v>155.5999948309312</v>
      </c>
      <c r="AH470">
        <v>323.4668806033993</v>
      </c>
      <c r="AI470">
        <v>10.32708657560517</v>
      </c>
      <c r="AJ470">
        <v>0.002972162611202875</v>
      </c>
      <c r="AK470">
        <v>244.8651305433463</v>
      </c>
      <c r="AL470">
        <v>7.299485854875929</v>
      </c>
      <c r="AM470">
        <v>323.3735263441367</v>
      </c>
      <c r="AN470">
        <v>0.003870817427449526</v>
      </c>
    </row>
    <row r="471" spans="1:40">
      <c r="A471" s="2">
        <v>44677</v>
      </c>
      <c r="B471">
        <v>1078.045263618829</v>
      </c>
      <c r="C471">
        <v>-8.134874274667858E-05</v>
      </c>
      <c r="F471" s="2">
        <v>44677</v>
      </c>
      <c r="G471">
        <v>0.1443347942582386</v>
      </c>
      <c r="H471">
        <v>0.2271023404869126</v>
      </c>
      <c r="I471">
        <v>0.3000004830344556</v>
      </c>
      <c r="J471">
        <v>0.005339030332951425</v>
      </c>
      <c r="K471">
        <v>0.00694005199851236</v>
      </c>
      <c r="L471">
        <v>0.3000004830344556</v>
      </c>
      <c r="M471">
        <v>0.006772521083515903</v>
      </c>
      <c r="N471">
        <v>0.009510295770958061</v>
      </c>
      <c r="S471" s="2">
        <v>44677</v>
      </c>
      <c r="T471">
        <v>0.3271136715731532</v>
      </c>
      <c r="U471">
        <v>0.1187395087663801</v>
      </c>
      <c r="V471">
        <v>0.004392245419972733</v>
      </c>
      <c r="W471">
        <v>0.005709353516256912</v>
      </c>
      <c r="X471">
        <v>0.1868296586952179</v>
      </c>
      <c r="Y471">
        <v>0.3438188972205308</v>
      </c>
      <c r="Z471">
        <v>0.005572855907315583</v>
      </c>
      <c r="AA471">
        <v>0.007823808901172737</v>
      </c>
      <c r="AF471" s="2">
        <v>44677</v>
      </c>
      <c r="AG471">
        <v>155.5782343880952</v>
      </c>
      <c r="AH471">
        <v>323.4860818920944</v>
      </c>
      <c r="AI471">
        <v>10.30077198796894</v>
      </c>
      <c r="AJ471">
        <v>0.003022820774076247</v>
      </c>
      <c r="AK471">
        <v>244.8465329375062</v>
      </c>
      <c r="AL471">
        <v>7.300662998866217</v>
      </c>
      <c r="AM471">
        <v>323.383309418342</v>
      </c>
      <c r="AN471">
        <v>0.003929655098702456</v>
      </c>
    </row>
    <row r="472" spans="1:40">
      <c r="A472" s="2">
        <v>44678</v>
      </c>
      <c r="B472">
        <v>1078.157064124961</v>
      </c>
      <c r="C472">
        <v>0.0001037066901588002</v>
      </c>
      <c r="F472" s="2">
        <v>44678</v>
      </c>
      <c r="G472">
        <v>0.1443345618630169</v>
      </c>
      <c r="H472">
        <v>0.22710197482665</v>
      </c>
      <c r="I472">
        <v>0.3</v>
      </c>
      <c r="J472">
        <v>0.005339021736513232</v>
      </c>
      <c r="K472">
        <v>0.006940040824249556</v>
      </c>
      <c r="L472">
        <v>0.3</v>
      </c>
      <c r="M472">
        <v>0.006774120291256122</v>
      </c>
      <c r="N472">
        <v>0.009510280458314249</v>
      </c>
      <c r="S472" s="2">
        <v>44678</v>
      </c>
      <c r="T472">
        <v>0.3271136715731532</v>
      </c>
      <c r="U472">
        <v>0.1187395087663801</v>
      </c>
      <c r="V472">
        <v>0.004392245419972733</v>
      </c>
      <c r="W472">
        <v>0.005709353516256912</v>
      </c>
      <c r="X472">
        <v>0.1868296586952179</v>
      </c>
      <c r="Y472">
        <v>0.3438188972205308</v>
      </c>
      <c r="Z472">
        <v>0.005572855907315583</v>
      </c>
      <c r="AA472">
        <v>0.007823808901172737</v>
      </c>
      <c r="AF472" s="2">
        <v>44678</v>
      </c>
      <c r="AG472">
        <v>155.6454431965183</v>
      </c>
      <c r="AH472">
        <v>323.5004119882338</v>
      </c>
      <c r="AI472">
        <v>10.3070247767982</v>
      </c>
      <c r="AJ472">
        <v>0.003017424357164596</v>
      </c>
      <c r="AK472">
        <v>244.866551995509</v>
      </c>
      <c r="AL472">
        <v>7.329495099348751</v>
      </c>
      <c r="AM472">
        <v>323.4384926357291</v>
      </c>
      <c r="AN472">
        <v>0.003924788653746141</v>
      </c>
    </row>
    <row r="473" spans="1:40">
      <c r="A473" s="2">
        <v>44679</v>
      </c>
      <c r="B473">
        <v>1078.342810193211</v>
      </c>
      <c r="C473">
        <v>0.0001722810844826395</v>
      </c>
      <c r="F473" s="2">
        <v>44679</v>
      </c>
      <c r="G473">
        <v>0.1443346305126863</v>
      </c>
      <c r="H473">
        <v>0.2271020828428819</v>
      </c>
      <c r="I473">
        <v>0.2999996670598641</v>
      </c>
      <c r="J473">
        <v>0.00533902427590555</v>
      </c>
      <c r="K473">
        <v>0.006940044125132606</v>
      </c>
      <c r="L473">
        <v>0.3000001426886297</v>
      </c>
      <c r="M473">
        <v>0.006774123513222595</v>
      </c>
      <c r="N473">
        <v>0.009510284981677204</v>
      </c>
      <c r="S473" s="2">
        <v>44679</v>
      </c>
      <c r="T473">
        <v>0.3271136715731532</v>
      </c>
      <c r="U473">
        <v>0.1187395087663801</v>
      </c>
      <c r="V473">
        <v>0.004392245419972733</v>
      </c>
      <c r="W473">
        <v>0.005709353516256912</v>
      </c>
      <c r="X473">
        <v>0.1868296586952179</v>
      </c>
      <c r="Y473">
        <v>0.3438188972205308</v>
      </c>
      <c r="Z473">
        <v>0.005572855907315583</v>
      </c>
      <c r="AA473">
        <v>0.007823808901172737</v>
      </c>
      <c r="AF473" s="2">
        <v>44679</v>
      </c>
      <c r="AG473">
        <v>155.6375836310241</v>
      </c>
      <c r="AH473">
        <v>323.5380772750082</v>
      </c>
      <c r="AI473">
        <v>10.28823311645051</v>
      </c>
      <c r="AJ473">
        <v>0.00304285787431919</v>
      </c>
      <c r="AK473">
        <v>244.8938098780499</v>
      </c>
      <c r="AL473">
        <v>7.302077844129042</v>
      </c>
      <c r="AM473">
        <v>323.4902846126103</v>
      </c>
      <c r="AN473">
        <v>0.00395721191295938</v>
      </c>
    </row>
    <row r="474" spans="1:40">
      <c r="A474" s="2">
        <v>44680</v>
      </c>
      <c r="B474">
        <v>1078.509481435417</v>
      </c>
      <c r="C474">
        <v>0.0001545623902072801</v>
      </c>
      <c r="F474" s="2">
        <v>44680</v>
      </c>
      <c r="G474">
        <v>0.1443345618630169</v>
      </c>
      <c r="H474">
        <v>0.22710197482665</v>
      </c>
      <c r="I474">
        <v>0.3</v>
      </c>
      <c r="J474">
        <v>0.005339021736513232</v>
      </c>
      <c r="K474">
        <v>0.006940040824249556</v>
      </c>
      <c r="L474">
        <v>0.3</v>
      </c>
      <c r="M474">
        <v>0.006774120291256122</v>
      </c>
      <c r="N474">
        <v>0.009510280458314249</v>
      </c>
      <c r="S474" s="2">
        <v>44680</v>
      </c>
      <c r="T474">
        <v>0.3271136715731532</v>
      </c>
      <c r="U474">
        <v>0.1187395087663801</v>
      </c>
      <c r="V474">
        <v>0.004392245419972733</v>
      </c>
      <c r="W474">
        <v>0.005709353516256912</v>
      </c>
      <c r="X474">
        <v>0.1868296586952179</v>
      </c>
      <c r="Y474">
        <v>0.3438188972205308</v>
      </c>
      <c r="Z474">
        <v>0.005572855907315583</v>
      </c>
      <c r="AA474">
        <v>0.007823808901172737</v>
      </c>
      <c r="AF474" s="2">
        <v>44680</v>
      </c>
      <c r="AG474">
        <v>155.6765025582686</v>
      </c>
      <c r="AH474">
        <v>323.5752409055697</v>
      </c>
      <c r="AI474">
        <v>10.31136742979716</v>
      </c>
      <c r="AJ474">
        <v>0.003032228188806128</v>
      </c>
      <c r="AK474">
        <v>244.9591682619124</v>
      </c>
      <c r="AL474">
        <v>7.295572775233454</v>
      </c>
      <c r="AM474">
        <v>323.5398073458678</v>
      </c>
      <c r="AN474">
        <v>0.003949242154296785</v>
      </c>
    </row>
    <row r="475" spans="1:40">
      <c r="A475" s="2">
        <v>44681</v>
      </c>
      <c r="B475">
        <v>1078.825619155315</v>
      </c>
      <c r="C475">
        <v>0.000293124655220689</v>
      </c>
      <c r="F475" s="2">
        <v>44681</v>
      </c>
      <c r="G475">
        <v>0.1443345618630169</v>
      </c>
      <c r="H475">
        <v>0.22710197482665</v>
      </c>
      <c r="I475">
        <v>0.3</v>
      </c>
      <c r="J475">
        <v>0.005339021736513232</v>
      </c>
      <c r="K475">
        <v>0.006940040824249556</v>
      </c>
      <c r="L475">
        <v>0.3</v>
      </c>
      <c r="M475">
        <v>0.006774120291256122</v>
      </c>
      <c r="N475">
        <v>0.009510280458314249</v>
      </c>
      <c r="S475" s="2">
        <v>44681</v>
      </c>
      <c r="T475">
        <v>0.3271136715731532</v>
      </c>
      <c r="U475">
        <v>0.1187395087663801</v>
      </c>
      <c r="V475">
        <v>0.004392245419972733</v>
      </c>
      <c r="W475">
        <v>0.005709353516256912</v>
      </c>
      <c r="X475">
        <v>0.1868296586952179</v>
      </c>
      <c r="Y475">
        <v>0.3438188972205308</v>
      </c>
      <c r="Z475">
        <v>0.005572855907315583</v>
      </c>
      <c r="AA475">
        <v>0.007823808901172737</v>
      </c>
      <c r="AF475" s="2">
        <v>44681</v>
      </c>
      <c r="AG475">
        <v>155.7072809179379</v>
      </c>
      <c r="AH475">
        <v>323.6731459388738</v>
      </c>
      <c r="AI475">
        <v>10.26153272821677</v>
      </c>
      <c r="AJ475">
        <v>0.003023225910882268</v>
      </c>
      <c r="AK475">
        <v>244.9611141496415</v>
      </c>
      <c r="AL475">
        <v>7.314304992302866</v>
      </c>
      <c r="AM475">
        <v>323.6379993047788</v>
      </c>
      <c r="AN475">
        <v>0.003944845296158879</v>
      </c>
    </row>
    <row r="476" spans="1:40">
      <c r="A476" s="2">
        <v>44682</v>
      </c>
      <c r="B476">
        <v>1079.032269676892</v>
      </c>
      <c r="C476">
        <v>0.0001915513665118329</v>
      </c>
      <c r="F476" s="2">
        <v>44682</v>
      </c>
      <c r="G476">
        <v>0.1443345618630169</v>
      </c>
      <c r="H476">
        <v>0.22710197482665</v>
      </c>
      <c r="I476">
        <v>0.3</v>
      </c>
      <c r="J476">
        <v>0.005339021736513232</v>
      </c>
      <c r="K476">
        <v>0.006940040824249556</v>
      </c>
      <c r="L476">
        <v>0.3</v>
      </c>
      <c r="M476">
        <v>0.006774120291256122</v>
      </c>
      <c r="N476">
        <v>0.009510280458314249</v>
      </c>
      <c r="S476" s="2">
        <v>44682</v>
      </c>
      <c r="T476">
        <v>0.3271136715731532</v>
      </c>
      <c r="U476">
        <v>0.1187395087663801</v>
      </c>
      <c r="V476">
        <v>0.004392245419972733</v>
      </c>
      <c r="W476">
        <v>0.005709353516256912</v>
      </c>
      <c r="X476">
        <v>0.1868296586952179</v>
      </c>
      <c r="Y476">
        <v>0.3438188972205308</v>
      </c>
      <c r="Z476">
        <v>0.005572855907315583</v>
      </c>
      <c r="AA476">
        <v>0.007823808901172737</v>
      </c>
      <c r="AF476" s="2">
        <v>44682</v>
      </c>
      <c r="AG476">
        <v>155.7396804467427</v>
      </c>
      <c r="AH476">
        <v>323.6933557096091</v>
      </c>
      <c r="AI476">
        <v>10.27689777195851</v>
      </c>
      <c r="AJ476">
        <v>0.003028238604362462</v>
      </c>
      <c r="AK476">
        <v>245.0336954180707</v>
      </c>
      <c r="AL476">
        <v>7.323303253401631</v>
      </c>
      <c r="AM476">
        <v>323.6426702247704</v>
      </c>
      <c r="AN476">
        <v>0.003949335924861566</v>
      </c>
    </row>
    <row r="477" spans="1:40">
      <c r="A477" s="2">
        <v>44683</v>
      </c>
      <c r="B477">
        <v>1079.074905165138</v>
      </c>
      <c r="C477">
        <v>3.951270915991678E-05</v>
      </c>
      <c r="F477" s="2">
        <v>44683</v>
      </c>
      <c r="G477">
        <v>0.1443345618630169</v>
      </c>
      <c r="H477">
        <v>0.22710197482665</v>
      </c>
      <c r="I477">
        <v>0.3</v>
      </c>
      <c r="J477">
        <v>0.005339021736513232</v>
      </c>
      <c r="K477">
        <v>0.006940040824249556</v>
      </c>
      <c r="L477">
        <v>0.3</v>
      </c>
      <c r="M477">
        <v>0.006774120291256122</v>
      </c>
      <c r="N477">
        <v>0.009510280458314249</v>
      </c>
      <c r="S477" s="2">
        <v>44683</v>
      </c>
      <c r="T477">
        <v>0.3271136715731532</v>
      </c>
      <c r="U477">
        <v>0.1187395087663801</v>
      </c>
      <c r="V477">
        <v>0.004392245419972733</v>
      </c>
      <c r="W477">
        <v>0.005709353516256912</v>
      </c>
      <c r="X477">
        <v>0.1868296586952179</v>
      </c>
      <c r="Y477">
        <v>0.3438188972205308</v>
      </c>
      <c r="Z477">
        <v>0.005572855907315583</v>
      </c>
      <c r="AA477">
        <v>0.007823808901172737</v>
      </c>
      <c r="AF477" s="2">
        <v>44683</v>
      </c>
      <c r="AG477">
        <v>155.7192574434577</v>
      </c>
      <c r="AH477">
        <v>323.777020569641</v>
      </c>
      <c r="AI477">
        <v>10.32771881125366</v>
      </c>
      <c r="AJ477">
        <v>0.003024300963059759</v>
      </c>
      <c r="AK477">
        <v>245.0529367175247</v>
      </c>
      <c r="AL477">
        <v>7.312041370795187</v>
      </c>
      <c r="AM477">
        <v>323.713787468393</v>
      </c>
      <c r="AN477">
        <v>0.003942453184369883</v>
      </c>
    </row>
    <row r="478" spans="1:40">
      <c r="A478" s="2">
        <v>44684</v>
      </c>
      <c r="B478">
        <v>1078.976286471273</v>
      </c>
      <c r="C478">
        <v>-9.139188891571504E-05</v>
      </c>
      <c r="F478" s="2">
        <v>44684</v>
      </c>
      <c r="G478">
        <v>0.1443360750286113</v>
      </c>
      <c r="H478">
        <v>0.227101573217704</v>
      </c>
      <c r="I478">
        <v>0.2999994694776041</v>
      </c>
      <c r="J478">
        <v>0.005339012294944554</v>
      </c>
      <c r="K478">
        <v>0.006940028551425937</v>
      </c>
      <c r="L478">
        <v>0.2999994694776041</v>
      </c>
      <c r="M478">
        <v>0.0067741083118477</v>
      </c>
      <c r="N478">
        <v>0.009510263640258334</v>
      </c>
      <c r="S478" s="2">
        <v>44684</v>
      </c>
      <c r="T478">
        <v>0.3271136715731532</v>
      </c>
      <c r="U478">
        <v>0.1187395087663801</v>
      </c>
      <c r="V478">
        <v>0.004392245419972733</v>
      </c>
      <c r="W478">
        <v>0.005709353516256912</v>
      </c>
      <c r="X478">
        <v>0.1868296586952179</v>
      </c>
      <c r="Y478">
        <v>0.3438188972205308</v>
      </c>
      <c r="Z478">
        <v>0.005572855907315583</v>
      </c>
      <c r="AA478">
        <v>0.007823808901172737</v>
      </c>
      <c r="AF478" s="2">
        <v>44684</v>
      </c>
      <c r="AG478">
        <v>155.743843162401</v>
      </c>
      <c r="AH478">
        <v>323.7038910709084</v>
      </c>
      <c r="AI478">
        <v>10.30945111755856</v>
      </c>
      <c r="AJ478">
        <v>0.003084235821008037</v>
      </c>
      <c r="AK478">
        <v>245.0652553963727</v>
      </c>
      <c r="AL478">
        <v>7.305832323100521</v>
      </c>
      <c r="AM478">
        <v>323.7247881682465</v>
      </c>
      <c r="AN478">
        <v>0.004001182087922955</v>
      </c>
    </row>
    <row r="479" spans="1:40">
      <c r="A479" s="2">
        <v>44685</v>
      </c>
      <c r="B479">
        <v>1079.073328346027</v>
      </c>
      <c r="C479">
        <v>8.99388392219258E-05</v>
      </c>
      <c r="F479" s="2">
        <v>44685</v>
      </c>
      <c r="G479">
        <v>0.1443344300855505</v>
      </c>
      <c r="H479">
        <v>0.2271017674825291</v>
      </c>
      <c r="I479">
        <v>0.2999997260999764</v>
      </c>
      <c r="J479">
        <v>0.005339016861985966</v>
      </c>
      <c r="K479">
        <v>0.006940034487991738</v>
      </c>
      <c r="L479">
        <v>0.2999997260999764</v>
      </c>
      <c r="M479">
        <v>0.006775027106562357</v>
      </c>
      <c r="N479">
        <v>0.009510271775427442</v>
      </c>
      <c r="S479" s="2">
        <v>44685</v>
      </c>
      <c r="T479">
        <v>0.3271136715731532</v>
      </c>
      <c r="U479">
        <v>0.1187395087663801</v>
      </c>
      <c r="V479">
        <v>0.004392245419972733</v>
      </c>
      <c r="W479">
        <v>0.005709353516256912</v>
      </c>
      <c r="X479">
        <v>0.1868296586952179</v>
      </c>
      <c r="Y479">
        <v>0.3438188972205308</v>
      </c>
      <c r="Z479">
        <v>0.005572855907315583</v>
      </c>
      <c r="AA479">
        <v>0.007823808901172737</v>
      </c>
      <c r="AF479" s="2">
        <v>44685</v>
      </c>
      <c r="AG479">
        <v>155.7890931224577</v>
      </c>
      <c r="AH479">
        <v>323.7577736960747</v>
      </c>
      <c r="AI479">
        <v>10.33219579112067</v>
      </c>
      <c r="AJ479">
        <v>0.003077045076610941</v>
      </c>
      <c r="AK479">
        <v>245.0621051776182</v>
      </c>
      <c r="AL479">
        <v>7.306992054149823</v>
      </c>
      <c r="AM479">
        <v>323.7841425696547</v>
      </c>
      <c r="AN479">
        <v>0.004004741155618071</v>
      </c>
    </row>
    <row r="480" spans="1:40">
      <c r="A480" s="2">
        <v>44686</v>
      </c>
      <c r="B480">
        <v>1079.373831966187</v>
      </c>
      <c r="C480">
        <v>0.0002784830393507409</v>
      </c>
      <c r="F480" s="2">
        <v>44686</v>
      </c>
      <c r="G480">
        <v>0.14433318220197</v>
      </c>
      <c r="H480">
        <v>0.2271025571928313</v>
      </c>
      <c r="I480">
        <v>0.3000007693013438</v>
      </c>
      <c r="J480">
        <v>0.005339035427568553</v>
      </c>
      <c r="K480">
        <v>0.006940058620858662</v>
      </c>
      <c r="L480">
        <v>0.3000007693013438</v>
      </c>
      <c r="M480">
        <v>0.006773323108197849</v>
      </c>
      <c r="N480">
        <v>0.009510304845886037</v>
      </c>
      <c r="S480" s="2">
        <v>44686</v>
      </c>
      <c r="T480">
        <v>0.330029617573932</v>
      </c>
      <c r="U480">
        <v>0.1182249523233458</v>
      </c>
      <c r="V480">
        <v>0.004373211669507404</v>
      </c>
      <c r="W480">
        <v>0.005684612091369169</v>
      </c>
      <c r="X480">
        <v>0.1860200342860359</v>
      </c>
      <c r="Y480">
        <v>0.3423289615568262</v>
      </c>
      <c r="Z480">
        <v>0.005548705993415793</v>
      </c>
      <c r="AA480">
        <v>0.007789904505567659</v>
      </c>
      <c r="AF480" s="2">
        <v>44686</v>
      </c>
      <c r="AG480">
        <v>155.8143649697039</v>
      </c>
      <c r="AH480">
        <v>323.8605439093548</v>
      </c>
      <c r="AI480">
        <v>10.30489029318897</v>
      </c>
      <c r="AJ480">
        <v>0.00305328033000297</v>
      </c>
      <c r="AK480">
        <v>245.1549685878622</v>
      </c>
      <c r="AL480">
        <v>7.308177382232302</v>
      </c>
      <c r="AM480">
        <v>323.8746032014457</v>
      </c>
      <c r="AN480">
        <v>0.003968634254120544</v>
      </c>
    </row>
    <row r="481" spans="1:40">
      <c r="A481" s="2">
        <v>44687</v>
      </c>
      <c r="B481">
        <v>1079.357006926195</v>
      </c>
      <c r="C481">
        <v>-1.558777829591129E-05</v>
      </c>
      <c r="F481" s="2">
        <v>44687</v>
      </c>
      <c r="G481">
        <v>0.1443345618630169</v>
      </c>
      <c r="H481">
        <v>0.22710197482665</v>
      </c>
      <c r="I481">
        <v>0.3</v>
      </c>
      <c r="J481">
        <v>0.005339021736513232</v>
      </c>
      <c r="K481">
        <v>0.006940040824249556</v>
      </c>
      <c r="L481">
        <v>0.3</v>
      </c>
      <c r="M481">
        <v>0.006774120291256122</v>
      </c>
      <c r="N481">
        <v>0.009510280458314249</v>
      </c>
      <c r="S481" s="2">
        <v>44687</v>
      </c>
      <c r="T481">
        <v>0.330029617573932</v>
      </c>
      <c r="U481">
        <v>0.1182249523233458</v>
      </c>
      <c r="V481">
        <v>0.004373211669507404</v>
      </c>
      <c r="W481">
        <v>0.005684612091369169</v>
      </c>
      <c r="X481">
        <v>0.1860200342860359</v>
      </c>
      <c r="Y481">
        <v>0.3423289615568262</v>
      </c>
      <c r="Z481">
        <v>0.005548705993415793</v>
      </c>
      <c r="AA481">
        <v>0.007789904505567659</v>
      </c>
      <c r="AF481" s="2">
        <v>44687</v>
      </c>
      <c r="AG481">
        <v>155.8125430120458</v>
      </c>
      <c r="AH481">
        <v>323.8657962799041</v>
      </c>
      <c r="AI481">
        <v>10.35694248272829</v>
      </c>
      <c r="AJ481">
        <v>0.003069711897741009</v>
      </c>
      <c r="AK481">
        <v>245.150196919995</v>
      </c>
      <c r="AL481">
        <v>7.3235725171878</v>
      </c>
      <c r="AM481">
        <v>323.9031362341974</v>
      </c>
      <c r="AN481">
        <v>0.003993856202366336</v>
      </c>
    </row>
    <row r="482" spans="1:40">
      <c r="A482" s="2">
        <v>44688</v>
      </c>
      <c r="B482">
        <v>1079.471380604416</v>
      </c>
      <c r="C482">
        <v>0.0001059646414358628</v>
      </c>
      <c r="F482" s="2">
        <v>44688</v>
      </c>
      <c r="G482">
        <v>0.1441453685013665</v>
      </c>
      <c r="H482">
        <v>0.2268042901591643</v>
      </c>
      <c r="I482">
        <v>0.3</v>
      </c>
      <c r="J482">
        <v>0.005332023360952886</v>
      </c>
      <c r="K482">
        <v>0.006930943837106749</v>
      </c>
      <c r="L482">
        <v>0.3</v>
      </c>
      <c r="M482">
        <v>0.006765240792308787</v>
      </c>
      <c r="N482">
        <v>0.01002213334910081</v>
      </c>
      <c r="S482" s="2">
        <v>44688</v>
      </c>
      <c r="T482">
        <v>0.3420965906562703</v>
      </c>
      <c r="U482">
        <v>0.1225476471403555</v>
      </c>
      <c r="V482">
        <v>0.004533110735195022</v>
      </c>
      <c r="W482">
        <v>0.005892460288735031</v>
      </c>
      <c r="X482">
        <v>0.1928215412629132</v>
      </c>
      <c r="Y482">
        <v>0.3178365770495134</v>
      </c>
      <c r="Z482">
        <v>0.005751585014870159</v>
      </c>
      <c r="AA482">
        <v>0.008520487852147348</v>
      </c>
      <c r="AF482" s="2">
        <v>44688</v>
      </c>
      <c r="AG482">
        <v>155.6503953346501</v>
      </c>
      <c r="AH482">
        <v>324.0107410691322</v>
      </c>
      <c r="AI482">
        <v>10.93794173014248</v>
      </c>
      <c r="AJ482">
        <v>0.003055971484846097</v>
      </c>
      <c r="AK482">
        <v>244.8388781878368</v>
      </c>
      <c r="AL482">
        <v>7.306171261085239</v>
      </c>
      <c r="AM482">
        <v>323.9063317495791</v>
      </c>
      <c r="AN482">
        <v>0.003975928491115033</v>
      </c>
    </row>
    <row r="483" spans="1:40">
      <c r="A483" s="2">
        <v>44689</v>
      </c>
      <c r="B483">
        <v>1079.704754798973</v>
      </c>
      <c r="C483">
        <v>0.0002161930355453201</v>
      </c>
      <c r="F483" s="2">
        <v>44689</v>
      </c>
      <c r="G483">
        <v>0.1442505730505307</v>
      </c>
      <c r="H483">
        <v>0.2269698233520984</v>
      </c>
      <c r="I483">
        <v>0.299998160661811</v>
      </c>
      <c r="J483">
        <v>0.005338929410822896</v>
      </c>
      <c r="K483">
        <v>0.006939119045563691</v>
      </c>
      <c r="L483">
        <v>0.299998160661811</v>
      </c>
      <c r="M483">
        <v>0.006770178405739879</v>
      </c>
      <c r="N483">
        <v>0.009735055411622449</v>
      </c>
      <c r="S483" s="2">
        <v>44689</v>
      </c>
      <c r="T483">
        <v>0.342182170539399</v>
      </c>
      <c r="U483">
        <v>0.1225783040179931</v>
      </c>
      <c r="V483">
        <v>0.00453424475142764</v>
      </c>
      <c r="W483">
        <v>0.005893934363825587</v>
      </c>
      <c r="X483">
        <v>0.1928697780633278</v>
      </c>
      <c r="Y483">
        <v>0.3179160879767218</v>
      </c>
      <c r="Z483">
        <v>0.0057530238481904</v>
      </c>
      <c r="AA483">
        <v>0.008272456439114818</v>
      </c>
      <c r="AF483" s="2">
        <v>44689</v>
      </c>
      <c r="AG483">
        <v>155.7204721841706</v>
      </c>
      <c r="AH483">
        <v>323.990344188475</v>
      </c>
      <c r="AI483">
        <v>10.73365867466973</v>
      </c>
      <c r="AJ483">
        <v>0.00305644064211526</v>
      </c>
      <c r="AK483">
        <v>245.0563120307096</v>
      </c>
      <c r="AL483">
        <v>7.317084671028359</v>
      </c>
      <c r="AM483">
        <v>323.9986812096564</v>
      </c>
      <c r="AN483">
        <v>0.00397653888154653</v>
      </c>
    </row>
    <row r="484" spans="1:40">
      <c r="A484" s="2">
        <v>44690</v>
      </c>
      <c r="B484">
        <v>1079.834548255035</v>
      </c>
      <c r="C484">
        <v>0.0001202119889585074</v>
      </c>
      <c r="F484" s="2">
        <v>44690</v>
      </c>
      <c r="G484">
        <v>0.1442514574745792</v>
      </c>
      <c r="H484">
        <v>0.2269712149415099</v>
      </c>
      <c r="I484">
        <v>0.3</v>
      </c>
      <c r="J484">
        <v>0.005335947655499363</v>
      </c>
      <c r="K484">
        <v>0.006936044914739131</v>
      </c>
      <c r="L484">
        <v>0.3</v>
      </c>
      <c r="M484">
        <v>0.006770219914820005</v>
      </c>
      <c r="N484">
        <v>0.00973511509885237</v>
      </c>
      <c r="S484" s="2">
        <v>44690</v>
      </c>
      <c r="T484">
        <v>0.342182170539399</v>
      </c>
      <c r="U484">
        <v>0.1225783040179931</v>
      </c>
      <c r="V484">
        <v>0.00453424475142764</v>
      </c>
      <c r="W484">
        <v>0.005893934363825587</v>
      </c>
      <c r="X484">
        <v>0.1928697780633278</v>
      </c>
      <c r="Y484">
        <v>0.3179160879767218</v>
      </c>
      <c r="Z484">
        <v>0.0057530238481904</v>
      </c>
      <c r="AA484">
        <v>0.008272456439114818</v>
      </c>
      <c r="AF484" s="2">
        <v>44690</v>
      </c>
      <c r="AG484">
        <v>155.7721161829021</v>
      </c>
      <c r="AH484">
        <v>324.0329810714792</v>
      </c>
      <c r="AI484">
        <v>10.6474198844328</v>
      </c>
      <c r="AJ484">
        <v>0.003059501992061363</v>
      </c>
      <c r="AK484">
        <v>245.1719835984891</v>
      </c>
      <c r="AL484">
        <v>7.304206904685097</v>
      </c>
      <c r="AM484">
        <v>324.0330677147751</v>
      </c>
      <c r="AN484">
        <v>0.003987378294522508</v>
      </c>
    </row>
    <row r="485" spans="1:40">
      <c r="A485" s="2">
        <v>44691</v>
      </c>
      <c r="B485">
        <v>1079.762305987006</v>
      </c>
      <c r="C485">
        <v>-6.690123792241209E-05</v>
      </c>
      <c r="F485" s="2">
        <v>44691</v>
      </c>
      <c r="G485">
        <v>0.1441743995954282</v>
      </c>
      <c r="H485">
        <v>0.2270409619505921</v>
      </c>
      <c r="I485">
        <v>0.3000012929413914</v>
      </c>
      <c r="J485">
        <v>0.005337587362938413</v>
      </c>
      <c r="K485">
        <v>0.00693817632328707</v>
      </c>
      <c r="L485">
        <v>0.3000012929413914</v>
      </c>
      <c r="M485">
        <v>0.006772300366255263</v>
      </c>
      <c r="N485">
        <v>0.009733988518716168</v>
      </c>
      <c r="S485" s="2">
        <v>44691</v>
      </c>
      <c r="T485">
        <v>0.3422174029822428</v>
      </c>
      <c r="U485">
        <v>0.1224879611760357</v>
      </c>
      <c r="V485">
        <v>0.004534711615375555</v>
      </c>
      <c r="W485">
        <v>0.005894541226846156</v>
      </c>
      <c r="X485">
        <v>0.1928896367059368</v>
      </c>
      <c r="Y485">
        <v>0.3179488218867941</v>
      </c>
      <c r="Z485">
        <v>0.005753616202501529</v>
      </c>
      <c r="AA485">
        <v>0.00827330820426731</v>
      </c>
      <c r="AF485" s="2">
        <v>44691</v>
      </c>
      <c r="AG485">
        <v>155.7976572146476</v>
      </c>
      <c r="AH485">
        <v>323.9648318156312</v>
      </c>
      <c r="AI485">
        <v>10.64916567884029</v>
      </c>
      <c r="AJ485">
        <v>0.003111883118511218</v>
      </c>
      <c r="AK485">
        <v>245.1693717675394</v>
      </c>
      <c r="AL485">
        <v>7.316838909516445</v>
      </c>
      <c r="AM485">
        <v>324.0252842593382</v>
      </c>
      <c r="AN485">
        <v>0.004049000384634727</v>
      </c>
    </row>
    <row r="486" spans="1:40">
      <c r="A486" s="2">
        <v>44692</v>
      </c>
      <c r="B486">
        <v>1079.841026798849</v>
      </c>
      <c r="C486">
        <v>7.290568619278126E-05</v>
      </c>
      <c r="F486" s="2">
        <v>44692</v>
      </c>
      <c r="G486">
        <v>0.1441739699108273</v>
      </c>
      <c r="H486">
        <v>0.2270399834526184</v>
      </c>
      <c r="I486">
        <v>0.3</v>
      </c>
      <c r="J486">
        <v>0.005337564359078784</v>
      </c>
      <c r="K486">
        <v>0.006938146421231445</v>
      </c>
      <c r="L486">
        <v>0.3</v>
      </c>
      <c r="M486">
        <v>0.006772271179089526</v>
      </c>
      <c r="N486">
        <v>0.00973806467715458</v>
      </c>
      <c r="S486" s="2">
        <v>44692</v>
      </c>
      <c r="T486">
        <v>0.3485116623708412</v>
      </c>
      <c r="U486">
        <v>0.124740830237936</v>
      </c>
      <c r="V486">
        <v>0.004618116640692589</v>
      </c>
      <c r="W486">
        <v>0.00600295702082751</v>
      </c>
      <c r="X486">
        <v>0.1964373738935241</v>
      </c>
      <c r="Y486">
        <v>0.3054041441645849</v>
      </c>
      <c r="Z486">
        <v>0.005859440022346443</v>
      </c>
      <c r="AA486">
        <v>0.008425475649247246</v>
      </c>
      <c r="AF486" s="2">
        <v>44692</v>
      </c>
      <c r="AG486">
        <v>155.7098992899272</v>
      </c>
      <c r="AH486">
        <v>324.1027712474329</v>
      </c>
      <c r="AI486">
        <v>10.59703318369819</v>
      </c>
      <c r="AJ486">
        <v>0.003140035016538965</v>
      </c>
      <c r="AK486">
        <v>245.1751152009536</v>
      </c>
      <c r="AL486">
        <v>7.309486873812596</v>
      </c>
      <c r="AM486">
        <v>324.090485940906</v>
      </c>
      <c r="AN486">
        <v>0.004080994869875422</v>
      </c>
    </row>
    <row r="487" spans="1:40">
      <c r="A487" s="2">
        <v>44693</v>
      </c>
      <c r="B487">
        <v>1078.794003840016</v>
      </c>
      <c r="C487">
        <v>-0.0009696084264707583</v>
      </c>
      <c r="F487" s="2">
        <v>44693</v>
      </c>
      <c r="G487">
        <v>0.1441739699108273</v>
      </c>
      <c r="H487">
        <v>0.2270399834526184</v>
      </c>
      <c r="I487">
        <v>0.3</v>
      </c>
      <c r="J487">
        <v>0.005337564359078784</v>
      </c>
      <c r="K487">
        <v>0.006938146421231445</v>
      </c>
      <c r="L487">
        <v>0.3</v>
      </c>
      <c r="M487">
        <v>0.006772271179089526</v>
      </c>
      <c r="N487">
        <v>0.00973806467715458</v>
      </c>
      <c r="S487" s="2">
        <v>44693</v>
      </c>
      <c r="T487">
        <v>0.3298324294335296</v>
      </c>
      <c r="U487">
        <v>0.1283173532395409</v>
      </c>
      <c r="V487">
        <v>0.004750525574944726</v>
      </c>
      <c r="W487">
        <v>0.006175071586857601</v>
      </c>
      <c r="X487">
        <v>0.2020695537079839</v>
      </c>
      <c r="Y487">
        <v>0.3141605789606869</v>
      </c>
      <c r="Z487">
        <v>0.006027439722015537</v>
      </c>
      <c r="AA487">
        <v>0.008667047774440871</v>
      </c>
      <c r="AF487" s="2">
        <v>44693</v>
      </c>
      <c r="AG487">
        <v>155.5494208804653</v>
      </c>
      <c r="AH487">
        <v>323.6621568807511</v>
      </c>
      <c r="AI487">
        <v>10.57708195283307</v>
      </c>
      <c r="AJ487">
        <v>0.003115378049965243</v>
      </c>
      <c r="AK487">
        <v>244.9929934231391</v>
      </c>
      <c r="AL487">
        <v>7.339675790989101</v>
      </c>
      <c r="AM487">
        <v>325.1248664321791</v>
      </c>
      <c r="AN487">
        <v>0.004059848053347813</v>
      </c>
    </row>
    <row r="488" spans="1:40">
      <c r="A488" s="2">
        <v>44694</v>
      </c>
      <c r="B488">
        <v>1079.338322166048</v>
      </c>
      <c r="C488">
        <v>0.0005045618756633896</v>
      </c>
      <c r="F488" s="2">
        <v>44694</v>
      </c>
      <c r="G488">
        <v>0.1441739699108273</v>
      </c>
      <c r="H488">
        <v>0.2270399834526184</v>
      </c>
      <c r="I488">
        <v>0.3</v>
      </c>
      <c r="J488">
        <v>0.005337564359078784</v>
      </c>
      <c r="K488">
        <v>0.006938146421231445</v>
      </c>
      <c r="L488">
        <v>0.3</v>
      </c>
      <c r="M488">
        <v>0.006772271179089526</v>
      </c>
      <c r="N488">
        <v>0.00973806467715458</v>
      </c>
      <c r="S488" s="2">
        <v>44694</v>
      </c>
      <c r="T488">
        <v>0.3301313786821318</v>
      </c>
      <c r="U488">
        <v>0.1284336558614494</v>
      </c>
      <c r="V488">
        <v>0.004754831294832652</v>
      </c>
      <c r="W488">
        <v>0.006180668468322913</v>
      </c>
      <c r="X488">
        <v>0.2022527028948305</v>
      </c>
      <c r="Y488">
        <v>0.3135389567025798</v>
      </c>
      <c r="Z488">
        <v>0.006032902794821889</v>
      </c>
      <c r="AA488">
        <v>0.008674903301031199</v>
      </c>
      <c r="AF488" s="2">
        <v>44694</v>
      </c>
      <c r="AG488">
        <v>155.6060867038155</v>
      </c>
      <c r="AH488">
        <v>323.9378108067262</v>
      </c>
      <c r="AI488">
        <v>10.6150286161158</v>
      </c>
      <c r="AJ488">
        <v>0.003149334020407557</v>
      </c>
      <c r="AK488">
        <v>245.085819780412</v>
      </c>
      <c r="AL488">
        <v>7.320440153228986</v>
      </c>
      <c r="AM488">
        <v>324.6973291799723</v>
      </c>
      <c r="AN488">
        <v>0.004110983416398923</v>
      </c>
    </row>
    <row r="489" spans="1:40">
      <c r="A489" s="2">
        <v>44695</v>
      </c>
      <c r="B489">
        <v>1079.772354555821</v>
      </c>
      <c r="C489">
        <v>0.0004021282121275949</v>
      </c>
      <c r="F489" s="2">
        <v>44695</v>
      </c>
      <c r="G489">
        <v>0.1441739699108273</v>
      </c>
      <c r="H489">
        <v>0.2270399834526184</v>
      </c>
      <c r="I489">
        <v>0.3</v>
      </c>
      <c r="J489">
        <v>0.005337564359078784</v>
      </c>
      <c r="K489">
        <v>0.006938146421231445</v>
      </c>
      <c r="L489">
        <v>0.3</v>
      </c>
      <c r="M489">
        <v>0.006772271179089526</v>
      </c>
      <c r="N489">
        <v>0.00973806467715458</v>
      </c>
      <c r="S489" s="2">
        <v>44695</v>
      </c>
      <c r="T489">
        <v>0.3301313786821318</v>
      </c>
      <c r="U489">
        <v>0.1284336558614494</v>
      </c>
      <c r="V489">
        <v>0.004754831294832652</v>
      </c>
      <c r="W489">
        <v>0.006180668468322913</v>
      </c>
      <c r="X489">
        <v>0.2022527028948305</v>
      </c>
      <c r="Y489">
        <v>0.3135389567025798</v>
      </c>
      <c r="Z489">
        <v>0.006032902794821889</v>
      </c>
      <c r="AA489">
        <v>0.008674903301031199</v>
      </c>
      <c r="AF489" s="2">
        <v>44695</v>
      </c>
      <c r="AG489">
        <v>155.6840008209874</v>
      </c>
      <c r="AH489">
        <v>324.030025333422</v>
      </c>
      <c r="AI489">
        <v>10.59655009873069</v>
      </c>
      <c r="AJ489">
        <v>0.003188605479387705</v>
      </c>
      <c r="AK489">
        <v>245.1422486635442</v>
      </c>
      <c r="AL489">
        <v>7.328021538012376</v>
      </c>
      <c r="AM489">
        <v>324.4886272787414</v>
      </c>
      <c r="AN489">
        <v>0.004163202113890894</v>
      </c>
    </row>
    <row r="490" spans="1:40">
      <c r="A490" s="2">
        <v>44696</v>
      </c>
      <c r="B490">
        <v>1080.04507816335</v>
      </c>
      <c r="C490">
        <v>0.0002525750973136898</v>
      </c>
      <c r="F490" s="2">
        <v>44696</v>
      </c>
      <c r="G490">
        <v>0.1441736066434194</v>
      </c>
      <c r="H490">
        <v>0.2270394113921672</v>
      </c>
      <c r="I490">
        <v>0.299999244106114</v>
      </c>
      <c r="J490">
        <v>0.005338586215307268</v>
      </c>
      <c r="K490">
        <v>0.006938128939556579</v>
      </c>
      <c r="L490">
        <v>0.299999244106114</v>
      </c>
      <c r="M490">
        <v>0.006772254115361598</v>
      </c>
      <c r="N490">
        <v>0.009739524481959924</v>
      </c>
      <c r="S490" s="2">
        <v>44696</v>
      </c>
      <c r="T490">
        <v>0.3301313786821318</v>
      </c>
      <c r="U490">
        <v>0.1284336558614494</v>
      </c>
      <c r="V490">
        <v>0.004754831294832652</v>
      </c>
      <c r="W490">
        <v>0.006180668468322913</v>
      </c>
      <c r="X490">
        <v>0.2022527028948305</v>
      </c>
      <c r="Y490">
        <v>0.3135389567025798</v>
      </c>
      <c r="Z490">
        <v>0.006032902794821889</v>
      </c>
      <c r="AA490">
        <v>0.008674903301031199</v>
      </c>
      <c r="AF490" s="2">
        <v>44696</v>
      </c>
      <c r="AG490">
        <v>155.6720618263192</v>
      </c>
      <c r="AH490">
        <v>324.2043412722126</v>
      </c>
      <c r="AI490">
        <v>10.59821517214779</v>
      </c>
      <c r="AJ490">
        <v>0.003189106516250824</v>
      </c>
      <c r="AK490">
        <v>245.2419057860011</v>
      </c>
      <c r="AL490">
        <v>7.314793633650108</v>
      </c>
      <c r="AM490">
        <v>324.4607910049244</v>
      </c>
      <c r="AN490">
        <v>0.004135035147844066</v>
      </c>
    </row>
    <row r="491" spans="1:40">
      <c r="A491" s="2">
        <v>44697</v>
      </c>
      <c r="B491">
        <v>1080.298824297495</v>
      </c>
      <c r="C491">
        <v>0.0002349403180248455</v>
      </c>
      <c r="F491" s="2">
        <v>44697</v>
      </c>
      <c r="G491">
        <v>0.1441739699108273</v>
      </c>
      <c r="H491">
        <v>0.2270399834526184</v>
      </c>
      <c r="I491">
        <v>0.3</v>
      </c>
      <c r="J491">
        <v>0.005337564359078784</v>
      </c>
      <c r="K491">
        <v>0.006938146421231445</v>
      </c>
      <c r="L491">
        <v>0.3</v>
      </c>
      <c r="M491">
        <v>0.006772271179089526</v>
      </c>
      <c r="N491">
        <v>0.00973806467715458</v>
      </c>
      <c r="S491" s="2">
        <v>44697</v>
      </c>
      <c r="T491">
        <v>0.3301313786821318</v>
      </c>
      <c r="U491">
        <v>0.1284336558614494</v>
      </c>
      <c r="V491">
        <v>0.004754831294832652</v>
      </c>
      <c r="W491">
        <v>0.006180668468322913</v>
      </c>
      <c r="X491">
        <v>0.2022527028948305</v>
      </c>
      <c r="Y491">
        <v>0.3135389567025798</v>
      </c>
      <c r="Z491">
        <v>0.006032902794821889</v>
      </c>
      <c r="AA491">
        <v>0.008674903301031199</v>
      </c>
      <c r="AF491" s="2">
        <v>44697</v>
      </c>
      <c r="AG491">
        <v>155.6762559246881</v>
      </c>
      <c r="AH491">
        <v>324.2507943435063</v>
      </c>
      <c r="AI491">
        <v>10.63609663043982</v>
      </c>
      <c r="AJ491">
        <v>0.003187593416504164</v>
      </c>
      <c r="AK491">
        <v>245.2761057313388</v>
      </c>
      <c r="AL491">
        <v>7.321699614058265</v>
      </c>
      <c r="AM491">
        <v>324.4972972559933</v>
      </c>
      <c r="AN491">
        <v>0.004140298697981597</v>
      </c>
    </row>
    <row r="492" spans="1:40">
      <c r="A492" s="2">
        <v>44698</v>
      </c>
      <c r="B492">
        <v>1079.922888531242</v>
      </c>
      <c r="C492">
        <v>-0.0003479923867339973</v>
      </c>
      <c r="F492" s="2">
        <v>44698</v>
      </c>
      <c r="G492">
        <v>0.1445941130996675</v>
      </c>
      <c r="H492">
        <v>0.2277016098384426</v>
      </c>
      <c r="I492">
        <v>0.3000014560962065</v>
      </c>
      <c r="J492">
        <v>0.005353118770959448</v>
      </c>
      <c r="K492">
        <v>0.006958365153946232</v>
      </c>
      <c r="L492">
        <v>0.3000014560962065</v>
      </c>
      <c r="M492">
        <v>0.006787152874040037</v>
      </c>
      <c r="N492">
        <v>0.008602728070531321</v>
      </c>
      <c r="S492" s="2">
        <v>44698</v>
      </c>
      <c r="T492">
        <v>0.3304729730479026</v>
      </c>
      <c r="U492">
        <v>0.1285665490550403</v>
      </c>
      <c r="V492">
        <v>0.004759751225761332</v>
      </c>
      <c r="W492">
        <v>0.006187063745057603</v>
      </c>
      <c r="X492">
        <v>0.2024619783173807</v>
      </c>
      <c r="Y492">
        <v>0.3138633825159843</v>
      </c>
      <c r="Z492">
        <v>0.006039145175089349</v>
      </c>
      <c r="AA492">
        <v>0.007649156917783818</v>
      </c>
      <c r="AF492" s="2">
        <v>44698</v>
      </c>
      <c r="AG492">
        <v>156.1746661176293</v>
      </c>
      <c r="AH492">
        <v>324.1610649327769</v>
      </c>
      <c r="AI492">
        <v>9.796374385678375</v>
      </c>
      <c r="AJ492">
        <v>0.003167684935200691</v>
      </c>
      <c r="AK492">
        <v>245.9790721077341</v>
      </c>
      <c r="AL492">
        <v>7.322904092338288</v>
      </c>
      <c r="AM492">
        <v>324.4262354054613</v>
      </c>
      <c r="AN492">
        <v>0.004120243280366664</v>
      </c>
    </row>
    <row r="493" spans="1:40">
      <c r="A493" s="2">
        <v>44699</v>
      </c>
      <c r="B493">
        <v>1080.715231179365</v>
      </c>
      <c r="C493">
        <v>0.0007337029861460564</v>
      </c>
      <c r="F493" s="2">
        <v>44699</v>
      </c>
      <c r="G493">
        <v>0.1445934112932753</v>
      </c>
      <c r="H493">
        <v>0.2277005046589724</v>
      </c>
      <c r="I493">
        <v>0.3</v>
      </c>
      <c r="J493">
        <v>0.005353092788899105</v>
      </c>
      <c r="K493">
        <v>0.006958331380613142</v>
      </c>
      <c r="L493">
        <v>0.3</v>
      </c>
      <c r="M493">
        <v>0.006791973562171765</v>
      </c>
      <c r="N493">
        <v>0.008602686316068286</v>
      </c>
      <c r="S493" s="2">
        <v>44699</v>
      </c>
      <c r="T493">
        <v>0.3304729730479026</v>
      </c>
      <c r="U493">
        <v>0.1285665490550403</v>
      </c>
      <c r="V493">
        <v>0.004759751225761332</v>
      </c>
      <c r="W493">
        <v>0.006187063745057603</v>
      </c>
      <c r="X493">
        <v>0.2024619783173807</v>
      </c>
      <c r="Y493">
        <v>0.3138633825159843</v>
      </c>
      <c r="Z493">
        <v>0.006039145175089349</v>
      </c>
      <c r="AA493">
        <v>0.007649156917783818</v>
      </c>
      <c r="AF493" s="2">
        <v>44699</v>
      </c>
      <c r="AG493">
        <v>156.2538063088105</v>
      </c>
      <c r="AH493">
        <v>324.3754232587232</v>
      </c>
      <c r="AI493">
        <v>9.308641240192367</v>
      </c>
      <c r="AJ493">
        <v>0.00318051361196874</v>
      </c>
      <c r="AK493">
        <v>246.0573345564396</v>
      </c>
      <c r="AL493">
        <v>7.339357917247558</v>
      </c>
      <c r="AM493">
        <v>324.6186446251843</v>
      </c>
      <c r="AN493">
        <v>0.004151162662332842</v>
      </c>
    </row>
    <row r="494" spans="1:40">
      <c r="A494" s="2">
        <v>44700</v>
      </c>
      <c r="B494">
        <v>1080.720086604488</v>
      </c>
      <c r="C494">
        <v>4.492788649335111E-06</v>
      </c>
      <c r="F494" s="2">
        <v>44700</v>
      </c>
      <c r="G494">
        <v>0.1445934112932753</v>
      </c>
      <c r="H494">
        <v>0.2277005046589724</v>
      </c>
      <c r="I494">
        <v>0.3</v>
      </c>
      <c r="J494">
        <v>0.005353092788899105</v>
      </c>
      <c r="K494">
        <v>0.006958331380613142</v>
      </c>
      <c r="L494">
        <v>0.3</v>
      </c>
      <c r="M494">
        <v>0.006791973562171765</v>
      </c>
      <c r="N494">
        <v>0.008602686316068286</v>
      </c>
      <c r="S494" s="2">
        <v>44700</v>
      </c>
      <c r="T494">
        <v>0.3304729730479026</v>
      </c>
      <c r="U494">
        <v>0.1285665490550403</v>
      </c>
      <c r="V494">
        <v>0.004759751225761332</v>
      </c>
      <c r="W494">
        <v>0.006187063745057603</v>
      </c>
      <c r="X494">
        <v>0.2024619783173807</v>
      </c>
      <c r="Y494">
        <v>0.3138633825159843</v>
      </c>
      <c r="Z494">
        <v>0.006039145175089349</v>
      </c>
      <c r="AA494">
        <v>0.007649156917783818</v>
      </c>
      <c r="AF494" s="2">
        <v>44700</v>
      </c>
      <c r="AG494">
        <v>156.2953740649913</v>
      </c>
      <c r="AH494">
        <v>324.3983539361634</v>
      </c>
      <c r="AI494">
        <v>9.401213796064376</v>
      </c>
      <c r="AJ494">
        <v>0.003185055390516994</v>
      </c>
      <c r="AK494">
        <v>246.0716855262898</v>
      </c>
      <c r="AL494">
        <v>7.321843180321373</v>
      </c>
      <c r="AM494">
        <v>324.6436305955331</v>
      </c>
      <c r="AN494">
        <v>0.004143720052514645</v>
      </c>
    </row>
    <row r="495" spans="1:40">
      <c r="A495" s="2">
        <v>44701</v>
      </c>
      <c r="B495">
        <v>1081.470692834873</v>
      </c>
      <c r="C495">
        <v>0.0006945426847233538</v>
      </c>
      <c r="F495" s="2">
        <v>44701</v>
      </c>
      <c r="G495">
        <v>0.1445934112932753</v>
      </c>
      <c r="H495">
        <v>0.2277005046589724</v>
      </c>
      <c r="I495">
        <v>0.3</v>
      </c>
      <c r="J495">
        <v>0.005353092788899105</v>
      </c>
      <c r="K495">
        <v>0.006958331380613142</v>
      </c>
      <c r="L495">
        <v>0.3</v>
      </c>
      <c r="M495">
        <v>0.006791973562171765</v>
      </c>
      <c r="N495">
        <v>0.008602686316068286</v>
      </c>
      <c r="S495" s="2">
        <v>44701</v>
      </c>
      <c r="T495">
        <v>0.3304729730479026</v>
      </c>
      <c r="U495">
        <v>0.1285665490550403</v>
      </c>
      <c r="V495">
        <v>0.004759751225761332</v>
      </c>
      <c r="W495">
        <v>0.006187063745057603</v>
      </c>
      <c r="X495">
        <v>0.2024619783173807</v>
      </c>
      <c r="Y495">
        <v>0.3138633825159843</v>
      </c>
      <c r="Z495">
        <v>0.006039145175089349</v>
      </c>
      <c r="AA495">
        <v>0.007649156917783818</v>
      </c>
      <c r="AF495" s="2">
        <v>44701</v>
      </c>
      <c r="AG495">
        <v>156.3471158069673</v>
      </c>
      <c r="AH495">
        <v>324.420142352783</v>
      </c>
      <c r="AI495">
        <v>9.379167689664843</v>
      </c>
      <c r="AJ495">
        <v>0.003132115225437525</v>
      </c>
      <c r="AK495">
        <v>246.2219691776527</v>
      </c>
      <c r="AL495">
        <v>7.3571984634775</v>
      </c>
      <c r="AM495">
        <v>324.7914588024556</v>
      </c>
      <c r="AN495">
        <v>0.004081639790386162</v>
      </c>
    </row>
    <row r="496" spans="1:40">
      <c r="A496" s="2">
        <v>44702</v>
      </c>
      <c r="B496">
        <v>1081.487505136379</v>
      </c>
      <c r="C496">
        <v>1.554577633733345E-05</v>
      </c>
      <c r="F496" s="2">
        <v>44702</v>
      </c>
      <c r="G496">
        <v>0.1445934112932753</v>
      </c>
      <c r="H496">
        <v>0.2277005046589724</v>
      </c>
      <c r="I496">
        <v>0.3</v>
      </c>
      <c r="J496">
        <v>0.005353092788899105</v>
      </c>
      <c r="K496">
        <v>0.006958331380613142</v>
      </c>
      <c r="L496">
        <v>0.3</v>
      </c>
      <c r="M496">
        <v>0.006791973562171765</v>
      </c>
      <c r="N496">
        <v>0.008602686316068286</v>
      </c>
      <c r="S496" s="2">
        <v>44702</v>
      </c>
      <c r="T496">
        <v>0.3304729730479026</v>
      </c>
      <c r="U496">
        <v>0.1285665490550403</v>
      </c>
      <c r="V496">
        <v>0.004759751225761332</v>
      </c>
      <c r="W496">
        <v>0.006187063745057603</v>
      </c>
      <c r="X496">
        <v>0.2024619783173807</v>
      </c>
      <c r="Y496">
        <v>0.3138633825159843</v>
      </c>
      <c r="Z496">
        <v>0.006039145175089349</v>
      </c>
      <c r="AA496">
        <v>0.007649156917783818</v>
      </c>
      <c r="AF496" s="2">
        <v>44702</v>
      </c>
      <c r="AG496">
        <v>156.4133219044738</v>
      </c>
      <c r="AH496">
        <v>324.5283529347651</v>
      </c>
      <c r="AI496">
        <v>9.283225494647631</v>
      </c>
      <c r="AJ496">
        <v>0.003120612059769658</v>
      </c>
      <c r="AK496">
        <v>246.2783972538412</v>
      </c>
      <c r="AL496">
        <v>7.347539149796789</v>
      </c>
      <c r="AM496">
        <v>324.8552690067588</v>
      </c>
      <c r="AN496">
        <v>0.00408449498228943</v>
      </c>
    </row>
    <row r="497" spans="1:40">
      <c r="A497" s="2">
        <v>44703</v>
      </c>
      <c r="B497">
        <v>1081.619451389389</v>
      </c>
      <c r="C497">
        <v>0.0001220044174181645</v>
      </c>
      <c r="F497" s="2">
        <v>44703</v>
      </c>
      <c r="G497">
        <v>0.1448635769434322</v>
      </c>
      <c r="H497">
        <v>0.2281259518099321</v>
      </c>
      <c r="I497">
        <v>0.30000167702277</v>
      </c>
      <c r="J497">
        <v>0.005363094778483058</v>
      </c>
      <c r="K497">
        <v>0.006965742603351991</v>
      </c>
      <c r="L497">
        <v>0.30000167702277</v>
      </c>
      <c r="M497">
        <v>0.006833553739338346</v>
      </c>
      <c r="N497">
        <v>0.00784472607992222</v>
      </c>
      <c r="S497" s="2">
        <v>44703</v>
      </c>
      <c r="T497">
        <v>0.3306916647820416</v>
      </c>
      <c r="U497">
        <v>0.1286516284529281</v>
      </c>
      <c r="V497">
        <v>0.004762901009055353</v>
      </c>
      <c r="W497">
        <v>0.006191158057785073</v>
      </c>
      <c r="X497">
        <v>0.2025959582937978</v>
      </c>
      <c r="Y497">
        <v>0.3140710827910539</v>
      </c>
      <c r="Z497">
        <v>0.006068798211642757</v>
      </c>
      <c r="AA497">
        <v>0.006966808401695379</v>
      </c>
      <c r="AF497" s="2">
        <v>44703</v>
      </c>
      <c r="AG497">
        <v>156.6744043628478</v>
      </c>
      <c r="AH497">
        <v>324.4894449694872</v>
      </c>
      <c r="AI497">
        <v>8.605378045833898</v>
      </c>
      <c r="AJ497">
        <v>0.003132879612258475</v>
      </c>
      <c r="AK497">
        <v>246.7595456698697</v>
      </c>
      <c r="AL497">
        <v>7.391621569212898</v>
      </c>
      <c r="AM497">
        <v>324.9250286955105</v>
      </c>
      <c r="AN497">
        <v>0.004085169922848563</v>
      </c>
    </row>
    <row r="498" spans="1:40">
      <c r="A498" s="2">
        <v>44704</v>
      </c>
      <c r="B498">
        <v>1081.88524123026</v>
      </c>
      <c r="C498">
        <v>0.0002457332294922843</v>
      </c>
      <c r="F498" s="2">
        <v>44704</v>
      </c>
      <c r="G498">
        <v>0.1448625935034017</v>
      </c>
      <c r="H498">
        <v>0.2281244031239356</v>
      </c>
      <c r="I498">
        <v>0.2999996403917228</v>
      </c>
      <c r="J498">
        <v>0.005364257064125888</v>
      </c>
      <c r="K498">
        <v>0.006971285352741421</v>
      </c>
      <c r="L498">
        <v>0.2999996403917228</v>
      </c>
      <c r="M498">
        <v>0.006833507348171983</v>
      </c>
      <c r="N498">
        <v>0.007844672824177621</v>
      </c>
      <c r="S498" s="2">
        <v>44704</v>
      </c>
      <c r="T498">
        <v>0.3306916647820416</v>
      </c>
      <c r="U498">
        <v>0.1286516284529281</v>
      </c>
      <c r="V498">
        <v>0.004762901009055353</v>
      </c>
      <c r="W498">
        <v>0.006191158057785073</v>
      </c>
      <c r="X498">
        <v>0.2025959582937978</v>
      </c>
      <c r="Y498">
        <v>0.3140710827910539</v>
      </c>
      <c r="Z498">
        <v>0.006068798211642757</v>
      </c>
      <c r="AA498">
        <v>0.006966808401695379</v>
      </c>
      <c r="AF498" s="2">
        <v>44704</v>
      </c>
      <c r="AG498">
        <v>156.7459358068576</v>
      </c>
      <c r="AH498">
        <v>324.5581171137744</v>
      </c>
      <c r="AI498">
        <v>8.599581111249728</v>
      </c>
      <c r="AJ498">
        <v>0.003133376031763272</v>
      </c>
      <c r="AK498">
        <v>246.8095352780967</v>
      </c>
      <c r="AL498">
        <v>7.383398392728782</v>
      </c>
      <c r="AM498">
        <v>324.9227651850283</v>
      </c>
      <c r="AN498">
        <v>0.004083985095154464</v>
      </c>
    </row>
    <row r="499" spans="1:40">
      <c r="A499" s="2">
        <v>44705</v>
      </c>
      <c r="B499">
        <v>1081.863377991333</v>
      </c>
      <c r="C499">
        <v>-2.020846397932097E-05</v>
      </c>
      <c r="F499" s="2">
        <v>44705</v>
      </c>
      <c r="G499">
        <v>0.1449363485265997</v>
      </c>
      <c r="H499">
        <v>0.2282405498823052</v>
      </c>
      <c r="I499">
        <v>0.3</v>
      </c>
      <c r="J499">
        <v>0.005365788905646987</v>
      </c>
      <c r="K499">
        <v>0.006974834697679105</v>
      </c>
      <c r="L499">
        <v>0.3</v>
      </c>
      <c r="M499">
        <v>0.006633811144071801</v>
      </c>
      <c r="N499">
        <v>0.007848666843697324</v>
      </c>
      <c r="S499" s="2">
        <v>44705</v>
      </c>
      <c r="T499">
        <v>0.3307513148135093</v>
      </c>
      <c r="U499">
        <v>0.1286748345826945</v>
      </c>
      <c r="V499">
        <v>0.004763760139252223</v>
      </c>
      <c r="W499">
        <v>0.006192274816422493</v>
      </c>
      <c r="X499">
        <v>0.2026325024724829</v>
      </c>
      <c r="Y499">
        <v>0.3141277348085275</v>
      </c>
      <c r="Z499">
        <v>0.005889513295276754</v>
      </c>
      <c r="AA499">
        <v>0.006968065071834508</v>
      </c>
      <c r="AF499" s="2">
        <v>44705</v>
      </c>
      <c r="AG499">
        <v>156.8040320771224</v>
      </c>
      <c r="AH499">
        <v>324.5999486352424</v>
      </c>
      <c r="AI499">
        <v>8.673956940320467</v>
      </c>
      <c r="AJ499">
        <v>0.003130387339945294</v>
      </c>
      <c r="AK499">
        <v>246.9316852342869</v>
      </c>
      <c r="AL499">
        <v>7.287239339481562</v>
      </c>
      <c r="AM499">
        <v>324.9142040602788</v>
      </c>
      <c r="AN499">
        <v>0.004076754045649373</v>
      </c>
    </row>
    <row r="500" spans="1:40">
      <c r="A500" s="2">
        <v>44706</v>
      </c>
      <c r="B500">
        <v>1082.360813199603</v>
      </c>
      <c r="C500">
        <v>0.0004597948487665704</v>
      </c>
      <c r="F500" s="2">
        <v>44706</v>
      </c>
      <c r="G500">
        <v>0.1449363485265997</v>
      </c>
      <c r="H500">
        <v>0.2282405498823052</v>
      </c>
      <c r="I500">
        <v>0.3</v>
      </c>
      <c r="J500">
        <v>0.005365788905646987</v>
      </c>
      <c r="K500">
        <v>0.006974834697679105</v>
      </c>
      <c r="L500">
        <v>0.3</v>
      </c>
      <c r="M500">
        <v>0.006633811144071801</v>
      </c>
      <c r="N500">
        <v>0.007848666843697324</v>
      </c>
      <c r="S500" s="2">
        <v>44706</v>
      </c>
      <c r="T500">
        <v>0.3307513148135093</v>
      </c>
      <c r="U500">
        <v>0.1286748345826945</v>
      </c>
      <c r="V500">
        <v>0.004763760139252223</v>
      </c>
      <c r="W500">
        <v>0.006192274816422493</v>
      </c>
      <c r="X500">
        <v>0.2026325024724829</v>
      </c>
      <c r="Y500">
        <v>0.3141277348085275</v>
      </c>
      <c r="Z500">
        <v>0.005889513295276754</v>
      </c>
      <c r="AA500">
        <v>0.006968065071834508</v>
      </c>
      <c r="AF500" s="2">
        <v>44706</v>
      </c>
      <c r="AG500">
        <v>156.8658033740357</v>
      </c>
      <c r="AH500">
        <v>324.7096533730746</v>
      </c>
      <c r="AI500">
        <v>8.644716035303521</v>
      </c>
      <c r="AJ500">
        <v>0.003109627559789182</v>
      </c>
      <c r="AK500">
        <v>247.0677767719151</v>
      </c>
      <c r="AL500">
        <v>7.046916034403289</v>
      </c>
      <c r="AM500">
        <v>325.1405906814422</v>
      </c>
      <c r="AN500">
        <v>0.004050735929971486</v>
      </c>
    </row>
    <row r="501" spans="1:40">
      <c r="A501" s="2">
        <v>44707</v>
      </c>
      <c r="B501">
        <v>1082.443629677119</v>
      </c>
      <c r="C501">
        <v>7.65146672963013E-05</v>
      </c>
      <c r="F501" s="2">
        <v>44707</v>
      </c>
      <c r="G501">
        <v>0.1450148994981716</v>
      </c>
      <c r="H501">
        <v>0.2283642491277161</v>
      </c>
      <c r="I501">
        <v>0.3</v>
      </c>
      <c r="J501">
        <v>0.005368696995550403</v>
      </c>
      <c r="K501">
        <v>0.00697861484011836</v>
      </c>
      <c r="L501">
        <v>0.3</v>
      </c>
      <c r="M501">
        <v>0.006420618962591451</v>
      </c>
      <c r="N501">
        <v>0.007852920575852053</v>
      </c>
      <c r="S501" s="2">
        <v>44707</v>
      </c>
      <c r="T501">
        <v>0.3308149504449253</v>
      </c>
      <c r="U501">
        <v>0.1286995912623486</v>
      </c>
      <c r="V501">
        <v>0.004764676673430013</v>
      </c>
      <c r="W501">
        <v>0.006193466192843979</v>
      </c>
      <c r="X501">
        <v>0.2026714884013748</v>
      </c>
      <c r="Y501">
        <v>0.3141881721094678</v>
      </c>
      <c r="Z501">
        <v>0.005698249207470044</v>
      </c>
      <c r="AA501">
        <v>0.006969405708139593</v>
      </c>
      <c r="AF501" s="2">
        <v>44707</v>
      </c>
      <c r="AG501">
        <v>157.0077824299495</v>
      </c>
      <c r="AH501">
        <v>324.799704110485</v>
      </c>
      <c r="AI501">
        <v>8.497336795638905</v>
      </c>
      <c r="AJ501">
        <v>0.003129722734119155</v>
      </c>
      <c r="AK501">
        <v>247.1968918809022</v>
      </c>
      <c r="AL501">
        <v>6.955993624985251</v>
      </c>
      <c r="AM501">
        <v>325.1005152824362</v>
      </c>
      <c r="AN501">
        <v>0.004079189232240681</v>
      </c>
    </row>
    <row r="502" spans="1:40">
      <c r="A502" s="2">
        <v>44708</v>
      </c>
      <c r="B502">
        <v>1082.57688297608</v>
      </c>
      <c r="C502">
        <v>0.0001231041463107818</v>
      </c>
      <c r="F502" s="2">
        <v>44708</v>
      </c>
      <c r="G502">
        <v>0.1450148994981716</v>
      </c>
      <c r="H502">
        <v>0.2283642491277161</v>
      </c>
      <c r="I502">
        <v>0.3</v>
      </c>
      <c r="J502">
        <v>0.005368696995550403</v>
      </c>
      <c r="K502">
        <v>0.00697861484011836</v>
      </c>
      <c r="L502">
        <v>0.3</v>
      </c>
      <c r="M502">
        <v>0.006420618962591451</v>
      </c>
      <c r="N502">
        <v>0.007852920575852053</v>
      </c>
      <c r="S502" s="2">
        <v>44708</v>
      </c>
      <c r="T502">
        <v>0.3308149504449253</v>
      </c>
      <c r="U502">
        <v>0.1286995912623486</v>
      </c>
      <c r="V502">
        <v>0.004764676673430013</v>
      </c>
      <c r="W502">
        <v>0.006193466192843979</v>
      </c>
      <c r="X502">
        <v>0.2026714884013748</v>
      </c>
      <c r="Y502">
        <v>0.3141881721094678</v>
      </c>
      <c r="Z502">
        <v>0.005698249207470044</v>
      </c>
      <c r="AA502">
        <v>0.006969405708139593</v>
      </c>
      <c r="AF502" s="2">
        <v>44708</v>
      </c>
      <c r="AG502">
        <v>157.009254320716</v>
      </c>
      <c r="AH502">
        <v>324.6859706185161</v>
      </c>
      <c r="AI502">
        <v>8.609100702199424</v>
      </c>
      <c r="AJ502">
        <v>0.003139071005330548</v>
      </c>
      <c r="AK502">
        <v>247.2878224664698</v>
      </c>
      <c r="AL502">
        <v>6.944857268471108</v>
      </c>
      <c r="AM502">
        <v>325.1571164958783</v>
      </c>
      <c r="AN502">
        <v>0.004090631891720238</v>
      </c>
    </row>
    <row r="503" spans="1:40">
      <c r="A503" s="2">
        <v>44709</v>
      </c>
      <c r="B503">
        <v>1082.551248669082</v>
      </c>
      <c r="C503">
        <v>-2.367897135213681E-05</v>
      </c>
      <c r="F503" s="2">
        <v>44709</v>
      </c>
      <c r="G503">
        <v>0.1450146435243452</v>
      </c>
      <c r="H503">
        <v>0.2283638460293389</v>
      </c>
      <c r="I503">
        <v>0.2999994704533935</v>
      </c>
      <c r="J503">
        <v>0.005370452674321114</v>
      </c>
      <c r="K503">
        <v>0.006978602521779004</v>
      </c>
      <c r="L503">
        <v>0.2999994704533935</v>
      </c>
      <c r="M503">
        <v>0.006420607629201508</v>
      </c>
      <c r="N503">
        <v>0.007852906714227247</v>
      </c>
      <c r="S503" s="2">
        <v>44709</v>
      </c>
      <c r="T503">
        <v>0.3621741862822383</v>
      </c>
      <c r="U503">
        <v>0.1310044034666272</v>
      </c>
      <c r="V503">
        <v>0.00485000472178393</v>
      </c>
      <c r="W503">
        <v>0.006304381669171757</v>
      </c>
      <c r="X503">
        <v>0.2063010237817521</v>
      </c>
      <c r="Y503">
        <v>0.2764714869003881</v>
      </c>
      <c r="Z503">
        <v>0.005800296107445243</v>
      </c>
      <c r="AA503">
        <v>0.0070942170705933</v>
      </c>
      <c r="AF503" s="2">
        <v>44709</v>
      </c>
      <c r="AG503">
        <v>157.040461072045</v>
      </c>
      <c r="AH503">
        <v>324.8152206918423</v>
      </c>
      <c r="AI503">
        <v>8.681084851663737</v>
      </c>
      <c r="AJ503">
        <v>0.003139566627445192</v>
      </c>
      <c r="AK503">
        <v>247.2504549075612</v>
      </c>
      <c r="AL503">
        <v>6.935490871706612</v>
      </c>
      <c r="AM503">
        <v>325.1627659772001</v>
      </c>
      <c r="AN503">
        <v>0.004080949670831522</v>
      </c>
    </row>
    <row r="504" spans="1:40">
      <c r="A504" s="2">
        <v>44710</v>
      </c>
      <c r="B504">
        <v>1083.147940633866</v>
      </c>
      <c r="C504">
        <v>0.0005511905006978512</v>
      </c>
      <c r="F504" s="2">
        <v>44710</v>
      </c>
      <c r="G504">
        <v>0.1443638907966086</v>
      </c>
      <c r="H504">
        <v>0.229134765589844</v>
      </c>
      <c r="I504">
        <v>0.3</v>
      </c>
      <c r="J504">
        <v>0.005344595551683236</v>
      </c>
      <c r="K504">
        <v>0.006947286066306186</v>
      </c>
      <c r="L504">
        <v>0.3</v>
      </c>
      <c r="M504">
        <v>0.006391795173942618</v>
      </c>
      <c r="N504">
        <v>0.007817666821615393</v>
      </c>
      <c r="S504" s="2">
        <v>44710</v>
      </c>
      <c r="T504">
        <v>0.3615849739215891</v>
      </c>
      <c r="U504">
        <v>0.1307912755940574</v>
      </c>
      <c r="V504">
        <v>0.004842114367254203</v>
      </c>
      <c r="W504">
        <v>0.006294125224216755</v>
      </c>
      <c r="X504">
        <v>0.2075922733106681</v>
      </c>
      <c r="Y504">
        <v>0.2760217021735389</v>
      </c>
      <c r="Z504">
        <v>0.005790859747010463</v>
      </c>
      <c r="AA504">
        <v>0.007082675661665098</v>
      </c>
      <c r="AF504" s="2">
        <v>44710</v>
      </c>
      <c r="AG504">
        <v>156.3623279993099</v>
      </c>
      <c r="AH504">
        <v>324.9738843612885</v>
      </c>
      <c r="AI504">
        <v>8.526117344914939</v>
      </c>
      <c r="AJ504">
        <v>0.003122938723657412</v>
      </c>
      <c r="AK504">
        <v>248.1717707148202</v>
      </c>
      <c r="AL504">
        <v>6.796385282514591</v>
      </c>
      <c r="AM504">
        <v>325.3045949531208</v>
      </c>
      <c r="AN504">
        <v>0.004057115869145308</v>
      </c>
    </row>
    <row r="505" spans="1:40">
      <c r="A505" s="2">
        <v>44711</v>
      </c>
      <c r="B505">
        <v>1083.174504616583</v>
      </c>
      <c r="C505">
        <v>2.452479640169258E-05</v>
      </c>
      <c r="F505" s="2">
        <v>44711</v>
      </c>
      <c r="G505">
        <v>0.1443638907966086</v>
      </c>
      <c r="H505">
        <v>0.229134765589844</v>
      </c>
      <c r="I505">
        <v>0.3</v>
      </c>
      <c r="J505">
        <v>0.005344595551683236</v>
      </c>
      <c r="K505">
        <v>0.006947286066306186</v>
      </c>
      <c r="L505">
        <v>0.3</v>
      </c>
      <c r="M505">
        <v>0.006391795173942618</v>
      </c>
      <c r="N505">
        <v>0.007817666821615393</v>
      </c>
      <c r="S505" s="2">
        <v>44711</v>
      </c>
      <c r="T505">
        <v>0.3615849739215891</v>
      </c>
      <c r="U505">
        <v>0.1307912755940574</v>
      </c>
      <c r="V505">
        <v>0.004842114367254203</v>
      </c>
      <c r="W505">
        <v>0.006294125224216755</v>
      </c>
      <c r="X505">
        <v>0.2075922733106681</v>
      </c>
      <c r="Y505">
        <v>0.2760217021735389</v>
      </c>
      <c r="Z505">
        <v>0.005790859747010463</v>
      </c>
      <c r="AA505">
        <v>0.007082675661665098</v>
      </c>
      <c r="AF505" s="2">
        <v>44711</v>
      </c>
      <c r="AG505">
        <v>156.365568894644</v>
      </c>
      <c r="AH505">
        <v>325.0227488055939</v>
      </c>
      <c r="AI505">
        <v>8.513786469759957</v>
      </c>
      <c r="AJ505">
        <v>0.003126325614194582</v>
      </c>
      <c r="AK505">
        <v>248.1959152544558</v>
      </c>
      <c r="AL505">
        <v>6.921060442320701</v>
      </c>
      <c r="AM505">
        <v>325.2952088277407</v>
      </c>
      <c r="AN505">
        <v>0.004050289505456457</v>
      </c>
    </row>
    <row r="506" spans="1:40">
      <c r="A506" s="2">
        <v>44712</v>
      </c>
      <c r="B506">
        <v>1083.391600968562</v>
      </c>
      <c r="C506">
        <v>0.0002004260172789873</v>
      </c>
      <c r="F506" s="2">
        <v>44712</v>
      </c>
      <c r="G506">
        <v>0.1443637383683008</v>
      </c>
      <c r="H506">
        <v>0.2291345236552134</v>
      </c>
      <c r="I506">
        <v>0.2999996832414803</v>
      </c>
      <c r="J506">
        <v>0.005344589908529318</v>
      </c>
      <c r="K506">
        <v>0.006947278730932685</v>
      </c>
      <c r="L506">
        <v>0.2999996832414803</v>
      </c>
      <c r="M506">
        <v>0.006392844286822892</v>
      </c>
      <c r="N506">
        <v>0.007817658567240159</v>
      </c>
      <c r="S506" s="2">
        <v>44712</v>
      </c>
      <c r="T506">
        <v>0.3615849739215891</v>
      </c>
      <c r="U506">
        <v>0.1307912755940574</v>
      </c>
      <c r="V506">
        <v>0.004842114367254203</v>
      </c>
      <c r="W506">
        <v>0.006294125224216755</v>
      </c>
      <c r="X506">
        <v>0.2075922733106681</v>
      </c>
      <c r="Y506">
        <v>0.2760217021735389</v>
      </c>
      <c r="Z506">
        <v>0.005790859747010463</v>
      </c>
      <c r="AA506">
        <v>0.007082675661665098</v>
      </c>
      <c r="AF506" s="2">
        <v>44712</v>
      </c>
      <c r="AG506">
        <v>156.3644949414272</v>
      </c>
      <c r="AH506">
        <v>325.0848319239057</v>
      </c>
      <c r="AI506">
        <v>8.632804481815201</v>
      </c>
      <c r="AJ506">
        <v>0.003121125005376667</v>
      </c>
      <c r="AK506">
        <v>248.2545993038841</v>
      </c>
      <c r="AL506">
        <v>6.922158105599729</v>
      </c>
      <c r="AM506">
        <v>325.2625619776248</v>
      </c>
      <c r="AN506">
        <v>0.004038306993242266</v>
      </c>
    </row>
    <row r="507" spans="1:40">
      <c r="A507" s="2">
        <v>44713</v>
      </c>
      <c r="B507">
        <v>1083.318242855278</v>
      </c>
      <c r="C507">
        <v>-6.771153959284071E-05</v>
      </c>
      <c r="F507" s="2">
        <v>44713</v>
      </c>
      <c r="G507">
        <v>0.1443638907966086</v>
      </c>
      <c r="H507">
        <v>0.229134765589844</v>
      </c>
      <c r="I507">
        <v>0.3</v>
      </c>
      <c r="J507">
        <v>0.005344595551683236</v>
      </c>
      <c r="K507">
        <v>0.006947286066306186</v>
      </c>
      <c r="L507">
        <v>0.3</v>
      </c>
      <c r="M507">
        <v>0.006391795173942618</v>
      </c>
      <c r="N507">
        <v>0.007817666821615393</v>
      </c>
      <c r="S507" s="2">
        <v>44713</v>
      </c>
      <c r="T507">
        <v>0.3615849739215891</v>
      </c>
      <c r="U507">
        <v>0.1307912755940574</v>
      </c>
      <c r="V507">
        <v>0.004842114367254203</v>
      </c>
      <c r="W507">
        <v>0.006294125224216755</v>
      </c>
      <c r="X507">
        <v>0.2075922733106681</v>
      </c>
      <c r="Y507">
        <v>0.2760217021735389</v>
      </c>
      <c r="Z507">
        <v>0.005790859747010463</v>
      </c>
      <c r="AA507">
        <v>0.007082675661665098</v>
      </c>
      <c r="AF507" s="2">
        <v>44713</v>
      </c>
      <c r="AG507">
        <v>156.3691958586402</v>
      </c>
      <c r="AH507">
        <v>325.1034709011728</v>
      </c>
      <c r="AI507">
        <v>8.584413426684726</v>
      </c>
      <c r="AJ507">
        <v>0.003151113959209095</v>
      </c>
      <c r="AK507">
        <v>248.3207683304899</v>
      </c>
      <c r="AL507">
        <v>6.919804190303704</v>
      </c>
      <c r="AM507">
        <v>325.2565670053995</v>
      </c>
      <c r="AN507">
        <v>0.004084125962067328</v>
      </c>
    </row>
    <row r="508" spans="1:40">
      <c r="A508" s="2">
        <v>44714</v>
      </c>
      <c r="B508">
        <v>1083.734479213312</v>
      </c>
      <c r="C508">
        <v>0.000384223528754557</v>
      </c>
      <c r="F508" s="2">
        <v>44714</v>
      </c>
      <c r="G508">
        <v>0.1443636443006316</v>
      </c>
      <c r="H508">
        <v>0.2291360818135762</v>
      </c>
      <c r="I508">
        <v>0.2999994877611519</v>
      </c>
      <c r="J508">
        <v>0.005344586425985007</v>
      </c>
      <c r="K508">
        <v>0.006947274204073479</v>
      </c>
      <c r="L508">
        <v>0.2999994877611519</v>
      </c>
      <c r="M508">
        <v>0.006391784260189961</v>
      </c>
      <c r="N508">
        <v>0.007817653473239901</v>
      </c>
      <c r="S508" s="2">
        <v>44714</v>
      </c>
      <c r="T508">
        <v>0.3615849739215891</v>
      </c>
      <c r="U508">
        <v>0.1307912755940574</v>
      </c>
      <c r="V508">
        <v>0.004842114367254203</v>
      </c>
      <c r="W508">
        <v>0.006294125224216755</v>
      </c>
      <c r="X508">
        <v>0.2075922733106681</v>
      </c>
      <c r="Y508">
        <v>0.2760217021735389</v>
      </c>
      <c r="Z508">
        <v>0.005790859747010463</v>
      </c>
      <c r="AA508">
        <v>0.007082675661665098</v>
      </c>
      <c r="AF508" s="2">
        <v>44714</v>
      </c>
      <c r="AG508">
        <v>156.4686421619232</v>
      </c>
      <c r="AH508">
        <v>325.2042330294595</v>
      </c>
      <c r="AI508">
        <v>8.417982193730882</v>
      </c>
      <c r="AJ508">
        <v>0.003130414797933173</v>
      </c>
      <c r="AK508">
        <v>248.3599895658189</v>
      </c>
      <c r="AL508">
        <v>6.90334589136033</v>
      </c>
      <c r="AM508">
        <v>325.4166796213141</v>
      </c>
      <c r="AN508">
        <v>0.004081935134266241</v>
      </c>
    </row>
    <row r="509" spans="1:40">
      <c r="A509" s="2">
        <v>44715</v>
      </c>
      <c r="B509">
        <v>1084.047782789073</v>
      </c>
      <c r="C509">
        <v>0.000289096251683274</v>
      </c>
      <c r="F509" s="2">
        <v>44715</v>
      </c>
      <c r="G509">
        <v>0.1443638907966086</v>
      </c>
      <c r="H509">
        <v>0.229134765589844</v>
      </c>
      <c r="I509">
        <v>0.3</v>
      </c>
      <c r="J509">
        <v>0.005344595551683236</v>
      </c>
      <c r="K509">
        <v>0.006947286066306186</v>
      </c>
      <c r="L509">
        <v>0.3</v>
      </c>
      <c r="M509">
        <v>0.006391795173942618</v>
      </c>
      <c r="N509">
        <v>0.007817666821615393</v>
      </c>
      <c r="S509" s="2">
        <v>44715</v>
      </c>
      <c r="T509">
        <v>0.3615849739215891</v>
      </c>
      <c r="U509">
        <v>0.1307912755940574</v>
      </c>
      <c r="V509">
        <v>0.004842114367254203</v>
      </c>
      <c r="W509">
        <v>0.006294125224216755</v>
      </c>
      <c r="X509">
        <v>0.2075922733106681</v>
      </c>
      <c r="Y509">
        <v>0.2760217021735389</v>
      </c>
      <c r="Z509">
        <v>0.005790859747010463</v>
      </c>
      <c r="AA509">
        <v>0.007082675661665098</v>
      </c>
      <c r="AF509" s="2">
        <v>44715</v>
      </c>
      <c r="AG509">
        <v>156.5176667238451</v>
      </c>
      <c r="AH509">
        <v>325.294980238237</v>
      </c>
      <c r="AI509">
        <v>8.5159673070855</v>
      </c>
      <c r="AJ509">
        <v>0.003098745421991074</v>
      </c>
      <c r="AK509">
        <v>248.3958893006982</v>
      </c>
      <c r="AL509">
        <v>6.927812835946819</v>
      </c>
      <c r="AM509">
        <v>325.4529235951399</v>
      </c>
      <c r="AN509">
        <v>0.004027609017245965</v>
      </c>
    </row>
    <row r="510" spans="1:40">
      <c r="A510" s="2">
        <v>44716</v>
      </c>
      <c r="B510">
        <v>1083.99781411755</v>
      </c>
      <c r="C510">
        <v>-4.609452859560825E-05</v>
      </c>
      <c r="F510" s="2">
        <v>44716</v>
      </c>
      <c r="G510">
        <v>0.1443638907966086</v>
      </c>
      <c r="H510">
        <v>0.229134765589844</v>
      </c>
      <c r="I510">
        <v>0.3</v>
      </c>
      <c r="J510">
        <v>0.005344595551683236</v>
      </c>
      <c r="K510">
        <v>0.006947286066306186</v>
      </c>
      <c r="L510">
        <v>0.3</v>
      </c>
      <c r="M510">
        <v>0.006391795173942618</v>
      </c>
      <c r="N510">
        <v>0.007817666821615393</v>
      </c>
      <c r="S510" s="2">
        <v>44716</v>
      </c>
      <c r="T510">
        <v>0.3563833612538043</v>
      </c>
      <c r="U510">
        <v>0.1318569233751643</v>
      </c>
      <c r="V510">
        <v>0.004881566451561001</v>
      </c>
      <c r="W510">
        <v>0.006345407854107248</v>
      </c>
      <c r="X510">
        <v>0.209283672407616</v>
      </c>
      <c r="Y510">
        <v>0.2782706435736635</v>
      </c>
      <c r="Z510">
        <v>0.005838041921907635</v>
      </c>
      <c r="AA510">
        <v>0.007140383162175907</v>
      </c>
      <c r="AF510" s="2">
        <v>44716</v>
      </c>
      <c r="AG510">
        <v>156.5080010677324</v>
      </c>
      <c r="AH510">
        <v>325.298672527504</v>
      </c>
      <c r="AI510">
        <v>8.470333191879948</v>
      </c>
      <c r="AJ510">
        <v>0.003124634087919367</v>
      </c>
      <c r="AK510">
        <v>248.4302414486533</v>
      </c>
      <c r="AL510">
        <v>6.920804947261994</v>
      </c>
      <c r="AM510">
        <v>325.527287578381</v>
      </c>
      <c r="AN510">
        <v>0.004068148510361859</v>
      </c>
    </row>
    <row r="511" spans="1:40">
      <c r="A511" s="2">
        <v>44717</v>
      </c>
      <c r="B511">
        <v>1084.285740592159</v>
      </c>
      <c r="C511">
        <v>0.0002656153645876902</v>
      </c>
      <c r="F511" s="2">
        <v>44717</v>
      </c>
      <c r="G511">
        <v>0.1443638907966086</v>
      </c>
      <c r="H511">
        <v>0.229134765589844</v>
      </c>
      <c r="I511">
        <v>0.3</v>
      </c>
      <c r="J511">
        <v>0.005344595551683236</v>
      </c>
      <c r="K511">
        <v>0.006947286066306186</v>
      </c>
      <c r="L511">
        <v>0.3</v>
      </c>
      <c r="M511">
        <v>0.006391795173942618</v>
      </c>
      <c r="N511">
        <v>0.007817666821615393</v>
      </c>
      <c r="S511" s="2">
        <v>44717</v>
      </c>
      <c r="T511">
        <v>0.3563833612538043</v>
      </c>
      <c r="U511">
        <v>0.1318569233751643</v>
      </c>
      <c r="V511">
        <v>0.004881566451561001</v>
      </c>
      <c r="W511">
        <v>0.006345407854107248</v>
      </c>
      <c r="X511">
        <v>0.209283672407616</v>
      </c>
      <c r="Y511">
        <v>0.2782706435736635</v>
      </c>
      <c r="Z511">
        <v>0.005838041921907635</v>
      </c>
      <c r="AA511">
        <v>0.007140383162175907</v>
      </c>
      <c r="AF511" s="2">
        <v>44717</v>
      </c>
      <c r="AG511">
        <v>156.4954540861842</v>
      </c>
      <c r="AH511">
        <v>325.4166081063706</v>
      </c>
      <c r="AI511">
        <v>8.493444222512315</v>
      </c>
      <c r="AJ511">
        <v>0.003115285723804203</v>
      </c>
      <c r="AK511">
        <v>248.4303377151735</v>
      </c>
      <c r="AL511">
        <v>6.924791473061506</v>
      </c>
      <c r="AM511">
        <v>325.5760602903631</v>
      </c>
      <c r="AN511">
        <v>0.004073152114971525</v>
      </c>
    </row>
    <row r="512" spans="1:40">
      <c r="A512" s="2">
        <v>44718</v>
      </c>
      <c r="B512">
        <v>1084.350486996154</v>
      </c>
      <c r="C512">
        <v>5.971341462029933E-05</v>
      </c>
      <c r="F512" s="2">
        <v>44718</v>
      </c>
      <c r="G512">
        <v>0.1620841969803876</v>
      </c>
      <c r="H512">
        <v>0.2196812632787602</v>
      </c>
      <c r="I512">
        <v>0.2997245201956864</v>
      </c>
      <c r="J512">
        <v>0.00532710032681667</v>
      </c>
      <c r="K512">
        <v>0.006935890827982928</v>
      </c>
      <c r="L512">
        <v>0.2920956317824601</v>
      </c>
      <c r="M512">
        <v>0.006356420704620435</v>
      </c>
      <c r="N512">
        <v>0.007794975903285459</v>
      </c>
      <c r="S512" s="2">
        <v>44718</v>
      </c>
      <c r="T512">
        <v>0.3485221745524145</v>
      </c>
      <c r="U512">
        <v>0.1510066243737092</v>
      </c>
      <c r="V512">
        <v>0.004773887728469233</v>
      </c>
      <c r="W512">
        <v>0.00620543937841268</v>
      </c>
      <c r="X512">
        <v>0.204667244703021</v>
      </c>
      <c r="Y512">
        <v>0.2721324852854865</v>
      </c>
      <c r="Z512">
        <v>0.005709265041423666</v>
      </c>
      <c r="AA512">
        <v>0.00698287893706325</v>
      </c>
      <c r="AF512" s="2">
        <v>44718</v>
      </c>
      <c r="AG512">
        <v>175.7525038830413</v>
      </c>
      <c r="AH512">
        <v>316.8888977361351</v>
      </c>
      <c r="AI512">
        <v>8.485929953607418</v>
      </c>
      <c r="AJ512">
        <v>0.003112529586949591</v>
      </c>
      <c r="AK512">
        <v>238.1838750883652</v>
      </c>
      <c r="AL512">
        <v>6.918665013185429</v>
      </c>
      <c r="AM512">
        <v>325.2880185958601</v>
      </c>
      <c r="AN512">
        <v>0.004069548540322582</v>
      </c>
    </row>
    <row r="513" spans="1:40">
      <c r="A513" s="2">
        <v>44719</v>
      </c>
      <c r="B513">
        <v>1084.493665716636</v>
      </c>
      <c r="C513">
        <v>0.0001320409979972403</v>
      </c>
      <c r="F513" s="2">
        <v>44719</v>
      </c>
      <c r="G513">
        <v>0.1622536223531078</v>
      </c>
      <c r="H513">
        <v>0.2199108944248191</v>
      </c>
      <c r="I513">
        <v>0.3</v>
      </c>
      <c r="J513">
        <v>0.005129447664059167</v>
      </c>
      <c r="K513">
        <v>0.006667621514062347</v>
      </c>
      <c r="L513">
        <v>0.2924009571146433</v>
      </c>
      <c r="M513">
        <v>0.006134492031637234</v>
      </c>
      <c r="N513">
        <v>0.007502964897671008</v>
      </c>
      <c r="S513" s="2">
        <v>44719</v>
      </c>
      <c r="T513">
        <v>0.3485221745524145</v>
      </c>
      <c r="U513">
        <v>0.1510066243737092</v>
      </c>
      <c r="V513">
        <v>0.004773887728469233</v>
      </c>
      <c r="W513">
        <v>0.00620543937841268</v>
      </c>
      <c r="X513">
        <v>0.204667244703021</v>
      </c>
      <c r="Y513">
        <v>0.2721324852854865</v>
      </c>
      <c r="Z513">
        <v>0.005709265041423666</v>
      </c>
      <c r="AA513">
        <v>0.00698287893706325</v>
      </c>
      <c r="AF513" s="2">
        <v>44719</v>
      </c>
      <c r="AG513">
        <v>175.9585629380024</v>
      </c>
      <c r="AH513">
        <v>317.2119948340492</v>
      </c>
      <c r="AI513">
        <v>8.191331207318546</v>
      </c>
      <c r="AJ513">
        <v>0.003017563860884571</v>
      </c>
      <c r="AK513">
        <v>238.4831122680248</v>
      </c>
      <c r="AL513">
        <v>6.653847809339456</v>
      </c>
      <c r="AM513">
        <v>325.6208436159325</v>
      </c>
      <c r="AN513">
        <v>0.003930795419444389</v>
      </c>
    </row>
    <row r="514" spans="1:40">
      <c r="A514" s="2">
        <v>44720</v>
      </c>
      <c r="B514">
        <v>1084.660276474882</v>
      </c>
      <c r="C514">
        <v>0.0001536299966642396</v>
      </c>
      <c r="F514" s="2">
        <v>44720</v>
      </c>
      <c r="G514">
        <v>0.1629623404405001</v>
      </c>
      <c r="H514">
        <v>0.2177952565066983</v>
      </c>
      <c r="I514">
        <v>0.2999920175681633</v>
      </c>
      <c r="J514">
        <v>0.005160725209071675</v>
      </c>
      <c r="K514">
        <v>0.006714481256360807</v>
      </c>
      <c r="L514">
        <v>0.2936781541600624</v>
      </c>
      <c r="M514">
        <v>0.006161287276000551</v>
      </c>
      <c r="N514">
        <v>0.007535737583142868</v>
      </c>
      <c r="S514" s="2">
        <v>44720</v>
      </c>
      <c r="T514">
        <v>0.3495184824928512</v>
      </c>
      <c r="U514">
        <v>0.1514383016381911</v>
      </c>
      <c r="V514">
        <v>0.00478753467147002</v>
      </c>
      <c r="W514">
        <v>0.006223178647182453</v>
      </c>
      <c r="X514">
        <v>0.2023936552523372</v>
      </c>
      <c r="Y514">
        <v>0.2729104207390595</v>
      </c>
      <c r="Z514">
        <v>0.005725585914269513</v>
      </c>
      <c r="AA514">
        <v>0.007002840644639069</v>
      </c>
      <c r="AF514" s="2">
        <v>44720</v>
      </c>
      <c r="AG514">
        <v>176.8374817004724</v>
      </c>
      <c r="AH514">
        <v>318.5573827634158</v>
      </c>
      <c r="AI514">
        <v>8.254660986264092</v>
      </c>
      <c r="AJ514">
        <v>0.003017965321302037</v>
      </c>
      <c r="AK514">
        <v>236.329875587371</v>
      </c>
      <c r="AL514">
        <v>6.705590013659744</v>
      </c>
      <c r="AM514">
        <v>325.6065024413687</v>
      </c>
      <c r="AN514">
        <v>0.003931318377314649</v>
      </c>
    </row>
    <row r="515" spans="1:40">
      <c r="A515" s="2">
        <v>44721</v>
      </c>
      <c r="B515">
        <v>1084.840904910133</v>
      </c>
      <c r="C515">
        <v>0.0001665299625779326</v>
      </c>
      <c r="F515" s="2">
        <v>44721</v>
      </c>
      <c r="G515">
        <v>0.1632712534143042</v>
      </c>
      <c r="H515">
        <v>0.2182081112815258</v>
      </c>
      <c r="I515">
        <v>0.300001677484562</v>
      </c>
      <c r="J515">
        <v>0.005162283651827415</v>
      </c>
      <c r="K515">
        <v>0.00671520044934928</v>
      </c>
      <c r="L515">
        <v>0.2929305016882476</v>
      </c>
      <c r="M515">
        <v>0.006172966671189317</v>
      </c>
      <c r="N515">
        <v>0.007538005358994463</v>
      </c>
      <c r="S515" s="2">
        <v>44721</v>
      </c>
      <c r="T515">
        <v>0.3499418490600799</v>
      </c>
      <c r="U515">
        <v>0.1516217366126572</v>
      </c>
      <c r="V515">
        <v>0.004793333741392996</v>
      </c>
      <c r="W515">
        <v>0.006230716691414956</v>
      </c>
      <c r="X515">
        <v>0.2026388116928262</v>
      </c>
      <c r="Y515">
        <v>0.2720297078879279</v>
      </c>
      <c r="Z515">
        <v>0.005732521231785795</v>
      </c>
      <c r="AA515">
        <v>0.007011323081915132</v>
      </c>
      <c r="AF515" s="2">
        <v>44721</v>
      </c>
      <c r="AG515">
        <v>177.1590882217284</v>
      </c>
      <c r="AH515">
        <v>317.9158742651427</v>
      </c>
      <c r="AI515">
        <v>8.256025036760766</v>
      </c>
      <c r="AJ515">
        <v>0.003018464028287377</v>
      </c>
      <c r="AK515">
        <v>236.744839992731</v>
      </c>
      <c r="AL515">
        <v>6.685830329858915</v>
      </c>
      <c r="AM515">
        <v>325.7008327861217</v>
      </c>
      <c r="AN515">
        <v>0.0039319680123262</v>
      </c>
    </row>
    <row r="516" spans="1:40">
      <c r="A516" s="2">
        <v>44722</v>
      </c>
      <c r="B516">
        <v>1085.086048088422</v>
      </c>
      <c r="C516">
        <v>0.0002259715476984336</v>
      </c>
      <c r="F516" s="2">
        <v>44722</v>
      </c>
      <c r="G516">
        <v>0.1632703404693856</v>
      </c>
      <c r="H516">
        <v>0.218206891152555</v>
      </c>
      <c r="I516">
        <v>0.3</v>
      </c>
      <c r="J516">
        <v>0.005161589950258473</v>
      </c>
      <c r="K516">
        <v>0.00670940234759639</v>
      </c>
      <c r="L516">
        <v>0.2929288637427586</v>
      </c>
      <c r="M516">
        <v>0.006172932154528013</v>
      </c>
      <c r="N516">
        <v>0.007549980182917812</v>
      </c>
      <c r="S516" s="2">
        <v>44722</v>
      </c>
      <c r="T516">
        <v>0.3499418490600799</v>
      </c>
      <c r="U516">
        <v>0.1516217366126572</v>
      </c>
      <c r="V516">
        <v>0.004793333741392996</v>
      </c>
      <c r="W516">
        <v>0.006230716691414956</v>
      </c>
      <c r="X516">
        <v>0.2026388116928262</v>
      </c>
      <c r="Y516">
        <v>0.2720297078879279</v>
      </c>
      <c r="Z516">
        <v>0.005732521231785795</v>
      </c>
      <c r="AA516">
        <v>0.007011323081915132</v>
      </c>
      <c r="AF516" s="2">
        <v>44722</v>
      </c>
      <c r="AG516">
        <v>177.1809121938091</v>
      </c>
      <c r="AH516">
        <v>317.9419826501292</v>
      </c>
      <c r="AI516">
        <v>8.199389390126198</v>
      </c>
      <c r="AJ516">
        <v>0.003033891528484337</v>
      </c>
      <c r="AK516">
        <v>236.7615016011637</v>
      </c>
      <c r="AL516">
        <v>6.699803028476247</v>
      </c>
      <c r="AM516">
        <v>325.8044070901421</v>
      </c>
      <c r="AN516">
        <v>0.003942406875796615</v>
      </c>
    </row>
    <row r="517" spans="1:40">
      <c r="A517" s="2">
        <v>44723</v>
      </c>
      <c r="B517">
        <v>1085.207119200908</v>
      </c>
      <c r="C517">
        <v>0.000111577429918297</v>
      </c>
      <c r="F517" s="2">
        <v>44723</v>
      </c>
      <c r="G517">
        <v>0.1637221404062525</v>
      </c>
      <c r="H517">
        <v>0.2188107109238817</v>
      </c>
      <c r="I517">
        <v>0.3000071519160482</v>
      </c>
      <c r="J517">
        <v>0.005175873046667503</v>
      </c>
      <c r="K517">
        <v>0.006727968533888058</v>
      </c>
      <c r="L517">
        <v>0.2937394533560649</v>
      </c>
      <c r="M517">
        <v>0.006166174106088725</v>
      </c>
      <c r="N517">
        <v>0.005650527711108447</v>
      </c>
      <c r="S517" s="2">
        <v>44723</v>
      </c>
      <c r="T517">
        <v>0.3496840473440859</v>
      </c>
      <c r="U517">
        <v>0.1520979736113828</v>
      </c>
      <c r="V517">
        <v>0.004808389385299271</v>
      </c>
      <c r="W517">
        <v>0.006250287089982604</v>
      </c>
      <c r="X517">
        <v>0.2032752910107781</v>
      </c>
      <c r="Y517">
        <v>0.2728841408639839</v>
      </c>
      <c r="Z517">
        <v>0.00575052682100768</v>
      </c>
      <c r="AA517">
        <v>0.00524934387347979</v>
      </c>
      <c r="AF517" s="2">
        <v>44723</v>
      </c>
      <c r="AG517">
        <v>177.7149935970255</v>
      </c>
      <c r="AH517">
        <v>318.7832653538191</v>
      </c>
      <c r="AI517">
        <v>6.277919068678637</v>
      </c>
      <c r="AJ517">
        <v>0.003001379475398667</v>
      </c>
      <c r="AK517">
        <v>237.4405177664181</v>
      </c>
      <c r="AL517">
        <v>6.701032422994399</v>
      </c>
      <c r="AM517">
        <v>325.9401412588453</v>
      </c>
      <c r="AN517">
        <v>0.003899582553279725</v>
      </c>
    </row>
    <row r="518" spans="1:40">
      <c r="A518" s="2">
        <v>44724</v>
      </c>
      <c r="B518">
        <v>1085.456136010256</v>
      </c>
      <c r="C518">
        <v>0.0002294647767617786</v>
      </c>
      <c r="F518" s="2">
        <v>44724</v>
      </c>
      <c r="G518">
        <v>0.1637182806956225</v>
      </c>
      <c r="H518">
        <v>0.218805552513267</v>
      </c>
      <c r="I518">
        <v>0.3000000793185945</v>
      </c>
      <c r="J518">
        <v>0.005175751026687992</v>
      </c>
      <c r="K518">
        <v>0.006727545528310517</v>
      </c>
      <c r="L518">
        <v>0.2937325285181184</v>
      </c>
      <c r="M518">
        <v>0.006189867898141302</v>
      </c>
      <c r="N518">
        <v>0.005650394501257795</v>
      </c>
      <c r="S518" s="2">
        <v>44724</v>
      </c>
      <c r="T518">
        <v>0.3496840473440859</v>
      </c>
      <c r="U518">
        <v>0.1520979736113828</v>
      </c>
      <c r="V518">
        <v>0.004808389385299271</v>
      </c>
      <c r="W518">
        <v>0.006250287089982604</v>
      </c>
      <c r="X518">
        <v>0.2032752910107781</v>
      </c>
      <c r="Y518">
        <v>0.2728841408639839</v>
      </c>
      <c r="Z518">
        <v>0.00575052682100768</v>
      </c>
      <c r="AA518">
        <v>0.00524934387347979</v>
      </c>
      <c r="AF518" s="2">
        <v>44724</v>
      </c>
      <c r="AG518">
        <v>177.75087762094</v>
      </c>
      <c r="AH518">
        <v>318.8240838071994</v>
      </c>
      <c r="AI518">
        <v>6.202510976304183</v>
      </c>
      <c r="AJ518">
        <v>0.002989628094710783</v>
      </c>
      <c r="AK518">
        <v>237.5496156868941</v>
      </c>
      <c r="AL518">
        <v>6.706900091384031</v>
      </c>
      <c r="AM518">
        <v>326.017331828226</v>
      </c>
      <c r="AN518">
        <v>0.003900206166819891</v>
      </c>
    </row>
    <row r="519" spans="1:40">
      <c r="A519" s="2">
        <v>44725</v>
      </c>
      <c r="B519">
        <v>1085.282937559909</v>
      </c>
      <c r="C519">
        <v>-0.0001595628276448435</v>
      </c>
      <c r="F519" s="2">
        <v>44725</v>
      </c>
      <c r="G519">
        <v>0.1185114063645955</v>
      </c>
      <c r="H519">
        <v>0.2541972866021517</v>
      </c>
      <c r="I519">
        <v>0.3003111590647979</v>
      </c>
      <c r="J519">
        <v>0.005188890784592696</v>
      </c>
      <c r="K519">
        <v>0.00781603120998014</v>
      </c>
      <c r="L519">
        <v>0.3002198045962537</v>
      </c>
      <c r="M519">
        <v>0.007191077219294418</v>
      </c>
      <c r="N519">
        <v>0.006564344158333738</v>
      </c>
      <c r="S519" s="2">
        <v>44725</v>
      </c>
      <c r="T519">
        <v>0.3709495970734903</v>
      </c>
      <c r="U519">
        <v>0.1005339893668068</v>
      </c>
      <c r="V519">
        <v>0.005100804908306547</v>
      </c>
      <c r="W519">
        <v>0.006630389619522054</v>
      </c>
      <c r="X519">
        <v>0.2156371955431153</v>
      </c>
      <c r="Y519">
        <v>0.2894792109336195</v>
      </c>
      <c r="Z519">
        <v>0.006100237123811635</v>
      </c>
      <c r="AA519">
        <v>0.005568575431327741</v>
      </c>
      <c r="AF519" s="2">
        <v>44725</v>
      </c>
      <c r="AG519">
        <v>128.8144461456676</v>
      </c>
      <c r="AH519">
        <v>325.8630792328241</v>
      </c>
      <c r="AI519">
        <v>7.207745892475401</v>
      </c>
      <c r="AJ519">
        <v>0.002992296195928276</v>
      </c>
      <c r="AK519">
        <v>276.0031370167677</v>
      </c>
      <c r="AL519">
        <v>7.799713403560313</v>
      </c>
      <c r="AM519">
        <v>326.3082868274494</v>
      </c>
      <c r="AN519">
        <v>0.004529544284051639</v>
      </c>
    </row>
    <row r="520" spans="1:40">
      <c r="A520" s="2">
        <v>44726</v>
      </c>
      <c r="B520">
        <v>1085.315019600518</v>
      </c>
      <c r="C520">
        <v>2.956099234396881E-05</v>
      </c>
      <c r="F520" s="2">
        <v>44726</v>
      </c>
      <c r="G520">
        <v>0.1194964725249679</v>
      </c>
      <c r="H520">
        <v>0.2563101730556288</v>
      </c>
      <c r="I520">
        <v>0.2999815384545215</v>
      </c>
      <c r="J520">
        <v>0.005031919542828984</v>
      </c>
      <c r="K520">
        <v>0.005325742130472428</v>
      </c>
      <c r="L520">
        <v>0.2999815384545215</v>
      </c>
      <c r="M520">
        <v>0.00725084941374091</v>
      </c>
      <c r="N520">
        <v>0.006621766423318055</v>
      </c>
      <c r="S520" s="2">
        <v>44726</v>
      </c>
      <c r="T520">
        <v>0.3634920145598852</v>
      </c>
      <c r="U520">
        <v>0.1022241769809024</v>
      </c>
      <c r="V520">
        <v>0.004254396882069251</v>
      </c>
      <c r="W520">
        <v>0.004555947088616437</v>
      </c>
      <c r="X520">
        <v>0.2192625099202806</v>
      </c>
      <c r="Y520">
        <v>0.29434596475429</v>
      </c>
      <c r="Z520">
        <v>0.006202794928337758</v>
      </c>
      <c r="AA520">
        <v>0.005662194885618435</v>
      </c>
      <c r="AF520" s="2">
        <v>44726</v>
      </c>
      <c r="AG520">
        <v>129.7471398166806</v>
      </c>
      <c r="AH520">
        <v>325.4866980954995</v>
      </c>
      <c r="AI520">
        <v>7.208453010387662</v>
      </c>
      <c r="AJ520">
        <v>0.002992589755977492</v>
      </c>
      <c r="AK520">
        <v>278.2253664878522</v>
      </c>
      <c r="AL520">
        <v>7.896672114454843</v>
      </c>
      <c r="AM520">
        <v>326.0689040894365</v>
      </c>
      <c r="AN520">
        <v>0.003176040974073791</v>
      </c>
    </row>
    <row r="521" spans="1:40">
      <c r="A521" s="2">
        <v>44727</v>
      </c>
      <c r="B521">
        <v>1085.291915802135</v>
      </c>
      <c r="C521">
        <v>-2.128764272657513E-05</v>
      </c>
      <c r="F521" s="2">
        <v>44727</v>
      </c>
      <c r="G521">
        <v>0.1204234479711482</v>
      </c>
      <c r="H521">
        <v>0.258298459672032</v>
      </c>
      <c r="I521">
        <v>0.3000414087011483</v>
      </c>
      <c r="J521">
        <v>0.005001154175769376</v>
      </c>
      <c r="K521">
        <v>0.005335823874229179</v>
      </c>
      <c r="L521">
        <v>0.2970184883705418</v>
      </c>
      <c r="M521">
        <v>0.007261324671911261</v>
      </c>
      <c r="N521">
        <v>0.006619892563219895</v>
      </c>
      <c r="S521" s="2">
        <v>44727</v>
      </c>
      <c r="T521">
        <v>0.3795131942930247</v>
      </c>
      <c r="U521">
        <v>0.1067297832855313</v>
      </c>
      <c r="V521">
        <v>0.004441912575326689</v>
      </c>
      <c r="W521">
        <v>0.004756753830546587</v>
      </c>
      <c r="X521">
        <v>0.2289266674243331</v>
      </c>
      <c r="Y521">
        <v>0.2632437405643716</v>
      </c>
      <c r="Z521">
        <v>0.006476187708410324</v>
      </c>
      <c r="AA521">
        <v>0.005911760318455779</v>
      </c>
      <c r="AF521" s="2">
        <v>44727</v>
      </c>
      <c r="AG521">
        <v>130.7758066941447</v>
      </c>
      <c r="AH521">
        <v>322.4245645990484</v>
      </c>
      <c r="AI521">
        <v>7.210599000210341</v>
      </c>
      <c r="AJ521">
        <v>0.002993480663797869</v>
      </c>
      <c r="AK521">
        <v>280.4755313316822</v>
      </c>
      <c r="AL521">
        <v>7.899022990289953</v>
      </c>
      <c r="AM521">
        <v>326.0186881209038</v>
      </c>
      <c r="AN521">
        <v>0.003176986496170828</v>
      </c>
    </row>
    <row r="522" spans="1:40">
      <c r="A522" s="2">
        <v>44728</v>
      </c>
      <c r="B522">
        <v>1091.264304494844</v>
      </c>
      <c r="C522">
        <v>0.005503025136140316</v>
      </c>
      <c r="F522" s="2">
        <v>44728</v>
      </c>
      <c r="G522">
        <v>0.1204101072634487</v>
      </c>
      <c r="H522">
        <v>0.2582698449436899</v>
      </c>
      <c r="I522">
        <v>0.300008169620233</v>
      </c>
      <c r="J522">
        <v>0.005038636806994262</v>
      </c>
      <c r="K522">
        <v>0.005343128296468098</v>
      </c>
      <c r="L522">
        <v>0.2969855841737142</v>
      </c>
      <c r="M522">
        <v>0.007275015736629916</v>
      </c>
      <c r="N522">
        <v>0.006669513158821892</v>
      </c>
      <c r="S522" s="2">
        <v>44728</v>
      </c>
      <c r="T522">
        <v>0.3795131942930247</v>
      </c>
      <c r="U522">
        <v>0.1067297832855313</v>
      </c>
      <c r="V522">
        <v>0.004441912575326689</v>
      </c>
      <c r="W522">
        <v>0.004756753830546587</v>
      </c>
      <c r="X522">
        <v>0.2289266674243331</v>
      </c>
      <c r="Y522">
        <v>0.2632437405643716</v>
      </c>
      <c r="Z522">
        <v>0.006476187708410324</v>
      </c>
      <c r="AA522">
        <v>0.005911760318455779</v>
      </c>
      <c r="AF522" s="2">
        <v>44728</v>
      </c>
      <c r="AG522">
        <v>131.4173456362382</v>
      </c>
      <c r="AH522">
        <v>324.1707448482788</v>
      </c>
      <c r="AI522">
        <v>4.128723500187319</v>
      </c>
      <c r="AJ522">
        <v>0.002994040115406889</v>
      </c>
      <c r="AK522">
        <v>281.9157776972449</v>
      </c>
      <c r="AL522">
        <v>7.900499238717092</v>
      </c>
      <c r="AM522">
        <v>327.797241962509</v>
      </c>
      <c r="AN522">
        <v>0.003177580243185336</v>
      </c>
    </row>
    <row r="523" spans="1:40">
      <c r="A523" s="2">
        <v>44729</v>
      </c>
      <c r="B523">
        <v>1088.400118751454</v>
      </c>
      <c r="C523">
        <v>-0.002624648979713151</v>
      </c>
      <c r="F523" s="2">
        <v>44729</v>
      </c>
      <c r="G523">
        <v>0.1094503241097647</v>
      </c>
      <c r="H523">
        <v>0.29915016457515</v>
      </c>
      <c r="I523">
        <v>0.299955575764479</v>
      </c>
      <c r="J523">
        <v>0.005092686888971633</v>
      </c>
      <c r="K523">
        <v>0.005398141057390119</v>
      </c>
      <c r="L523">
        <v>0.2699538201774195</v>
      </c>
      <c r="M523">
        <v>0.007244807441371083</v>
      </c>
      <c r="N523">
        <v>0.003754479985453718</v>
      </c>
      <c r="S523" s="2">
        <v>44729</v>
      </c>
      <c r="T523">
        <v>0.3568260753468169</v>
      </c>
      <c r="U523">
        <v>0.1003495274079656</v>
      </c>
      <c r="V523">
        <v>0.004176377146096568</v>
      </c>
      <c r="W523">
        <v>0.00447239734024729</v>
      </c>
      <c r="X523">
        <v>0.277472828339381</v>
      </c>
      <c r="Y523">
        <v>0.2475071544750423</v>
      </c>
      <c r="Z523">
        <v>0.00608904427553871</v>
      </c>
      <c r="AA523">
        <v>0.003106595668911694</v>
      </c>
      <c r="AF523" s="2">
        <v>44729</v>
      </c>
      <c r="AG523">
        <v>119.1581391069349</v>
      </c>
      <c r="AH523">
        <v>293.8896440895629</v>
      </c>
      <c r="AI523">
        <v>4.117685013465464</v>
      </c>
      <c r="AJ523">
        <v>0.002986035299376676</v>
      </c>
      <c r="AK523">
        <v>325.5510807278017</v>
      </c>
      <c r="AL523">
        <v>7.879376594893004</v>
      </c>
      <c r="AM523">
        <v>326.9208486892128</v>
      </c>
      <c r="AN523">
        <v>0.003169084717311435</v>
      </c>
    </row>
    <row r="524" spans="1:40">
      <c r="A524" s="2">
        <v>44730</v>
      </c>
      <c r="B524">
        <v>1088.456565305131</v>
      </c>
      <c r="C524">
        <v>5.186195104611713E-05</v>
      </c>
      <c r="F524" s="2">
        <v>44730</v>
      </c>
      <c r="G524">
        <v>0.1097612541165119</v>
      </c>
      <c r="H524">
        <v>0.3</v>
      </c>
      <c r="I524">
        <v>0.3</v>
      </c>
      <c r="J524">
        <v>0.004568077250184548</v>
      </c>
      <c r="K524">
        <v>0.004891861014722909</v>
      </c>
      <c r="L524">
        <v>0.2707207136865245</v>
      </c>
      <c r="M524">
        <v>0.006660132372492318</v>
      </c>
      <c r="N524">
        <v>0.003397961559563908</v>
      </c>
      <c r="S524" s="2">
        <v>44730</v>
      </c>
      <c r="T524">
        <v>0.3568260753468169</v>
      </c>
      <c r="U524">
        <v>0.1003495274079656</v>
      </c>
      <c r="V524">
        <v>0.004176377146096568</v>
      </c>
      <c r="W524">
        <v>0.00447239734024729</v>
      </c>
      <c r="X524">
        <v>0.277472828339381</v>
      </c>
      <c r="Y524">
        <v>0.2475071544750423</v>
      </c>
      <c r="Z524">
        <v>0.00608904427553871</v>
      </c>
      <c r="AA524">
        <v>0.003106595668911694</v>
      </c>
      <c r="AF524" s="2">
        <v>44730</v>
      </c>
      <c r="AG524">
        <v>119.4966967732147</v>
      </c>
      <c r="AH524">
        <v>294.7475594254707</v>
      </c>
      <c r="AI524">
        <v>3.709430464373384</v>
      </c>
      <c r="AJ524">
        <v>0.002700819425628284</v>
      </c>
      <c r="AK524">
        <v>326.5713289151191</v>
      </c>
      <c r="AL524">
        <v>7.271249126763823</v>
      </c>
      <c r="AM524">
        <v>326.9237364217519</v>
      </c>
      <c r="AN524">
        <v>0.002893552045567349</v>
      </c>
    </row>
    <row r="525" spans="1:40">
      <c r="A525" s="2">
        <v>44731</v>
      </c>
      <c r="B525">
        <v>1088.399358592112</v>
      </c>
      <c r="C525">
        <v>-5.255764432177124E-05</v>
      </c>
      <c r="F525" s="2">
        <v>44731</v>
      </c>
      <c r="G525">
        <v>0.1097612541165119</v>
      </c>
      <c r="H525">
        <v>0.3</v>
      </c>
      <c r="I525">
        <v>0.3</v>
      </c>
      <c r="J525">
        <v>0.004568077250184548</v>
      </c>
      <c r="K525">
        <v>0.004891861014722909</v>
      </c>
      <c r="L525">
        <v>0.2707207136865245</v>
      </c>
      <c r="M525">
        <v>0.006660132372492318</v>
      </c>
      <c r="N525">
        <v>0.003397961559563908</v>
      </c>
      <c r="S525" s="2">
        <v>44731</v>
      </c>
      <c r="T525">
        <v>0.3524832666823319</v>
      </c>
      <c r="U525">
        <v>0.1010271027579602</v>
      </c>
      <c r="V525">
        <v>0.004204576683050753</v>
      </c>
      <c r="W525">
        <v>0.004502595650806474</v>
      </c>
      <c r="X525">
        <v>0.2793463672949928</v>
      </c>
      <c r="Y525">
        <v>0.249178360619719</v>
      </c>
      <c r="Z525">
        <v>0.006130158433349915</v>
      </c>
      <c r="AA525">
        <v>0.003127571877789062</v>
      </c>
      <c r="AF525" s="2">
        <v>44731</v>
      </c>
      <c r="AG525">
        <v>119.4683023217839</v>
      </c>
      <c r="AH525">
        <v>294.7185160877091</v>
      </c>
      <c r="AI525">
        <v>3.745463832802882</v>
      </c>
      <c r="AJ525">
        <v>0.002726608398806088</v>
      </c>
      <c r="AK525">
        <v>326.6428161450987</v>
      </c>
      <c r="AL525">
        <v>7.257109106279851</v>
      </c>
      <c r="AM525">
        <v>327.0183523117262</v>
      </c>
      <c r="AN525">
        <v>0.002891790107446166</v>
      </c>
    </row>
    <row r="526" spans="1:40">
      <c r="A526" s="2">
        <v>44732</v>
      </c>
      <c r="B526">
        <v>1088.774978245691</v>
      </c>
      <c r="C526">
        <v>0.0003451119762369892</v>
      </c>
      <c r="F526" s="2">
        <v>44732</v>
      </c>
      <c r="G526">
        <v>0.1097612541165119</v>
      </c>
      <c r="H526">
        <v>0.3</v>
      </c>
      <c r="I526">
        <v>0.3</v>
      </c>
      <c r="J526">
        <v>0.004568077250184548</v>
      </c>
      <c r="K526">
        <v>0.004891861014722909</v>
      </c>
      <c r="L526">
        <v>0.2707207136865245</v>
      </c>
      <c r="M526">
        <v>0.006660132372492318</v>
      </c>
      <c r="N526">
        <v>0.003397961559563908</v>
      </c>
      <c r="S526" s="2">
        <v>44732</v>
      </c>
      <c r="T526">
        <v>0.3524832666823319</v>
      </c>
      <c r="U526">
        <v>0.1010271027579602</v>
      </c>
      <c r="V526">
        <v>0.004204576683050753</v>
      </c>
      <c r="W526">
        <v>0.004502595650806474</v>
      </c>
      <c r="X526">
        <v>0.2793463672949928</v>
      </c>
      <c r="Y526">
        <v>0.249178360619719</v>
      </c>
      <c r="Z526">
        <v>0.006130158433349915</v>
      </c>
      <c r="AA526">
        <v>0.003127571877789062</v>
      </c>
      <c r="AF526" s="2">
        <v>44732</v>
      </c>
      <c r="AG526">
        <v>119.5285213762743</v>
      </c>
      <c r="AH526">
        <v>294.8350534569152</v>
      </c>
      <c r="AI526">
        <v>3.722231570473058</v>
      </c>
      <c r="AJ526">
        <v>0.002701649135060522</v>
      </c>
      <c r="AK526">
        <v>326.6499485901872</v>
      </c>
      <c r="AL526">
        <v>7.273872666752624</v>
      </c>
      <c r="AM526">
        <v>327.0501974557459</v>
      </c>
      <c r="AN526">
        <v>0.00289749032165847</v>
      </c>
    </row>
    <row r="527" spans="1:40">
      <c r="A527" s="2">
        <v>44733</v>
      </c>
      <c r="B527">
        <v>1088.60981890036</v>
      </c>
      <c r="C527">
        <v>-0.0001516928186544586</v>
      </c>
      <c r="F527" s="2">
        <v>44733</v>
      </c>
      <c r="G527">
        <v>0.1134655979455769</v>
      </c>
      <c r="H527">
        <v>0.2873275133695615</v>
      </c>
      <c r="I527">
        <v>0.3002273963586226</v>
      </c>
      <c r="J527">
        <v>0.004583731222483841</v>
      </c>
      <c r="K527">
        <v>0.004895886572796672</v>
      </c>
      <c r="L527">
        <v>0.2798572948345516</v>
      </c>
      <c r="M527">
        <v>0.006689153122294275</v>
      </c>
      <c r="N527">
        <v>0.002953426574112721</v>
      </c>
      <c r="S527" s="2">
        <v>44733</v>
      </c>
      <c r="T527">
        <v>0.3611562941749898</v>
      </c>
      <c r="U527">
        <v>0.1035129252708145</v>
      </c>
      <c r="V527">
        <v>0.004308032400283288</v>
      </c>
      <c r="W527">
        <v>0.00461338427415114</v>
      </c>
      <c r="X527">
        <v>0.2621244849380515</v>
      </c>
      <c r="Y527">
        <v>0.255309519107245</v>
      </c>
      <c r="Z527">
        <v>0.006280994054930523</v>
      </c>
      <c r="AA527">
        <v>0.00269436577953437</v>
      </c>
      <c r="AF527" s="2">
        <v>44733</v>
      </c>
      <c r="AG527">
        <v>123.6194674483807</v>
      </c>
      <c r="AH527">
        <v>304.7434604327774</v>
      </c>
      <c r="AI527">
        <v>3.388718974279517</v>
      </c>
      <c r="AJ527">
        <v>0.002703114747174606</v>
      </c>
      <c r="AK527">
        <v>312.952970399772</v>
      </c>
      <c r="AL527">
        <v>7.277818655059676</v>
      </c>
      <c r="AM527">
        <v>327.2276182485071</v>
      </c>
      <c r="AN527">
        <v>0.002899062175257354</v>
      </c>
    </row>
    <row r="528" spans="1:40">
      <c r="A528" s="2">
        <v>44734</v>
      </c>
      <c r="B528">
        <v>1089.305387041444</v>
      </c>
      <c r="C528">
        <v>0.0006389508242594655</v>
      </c>
      <c r="F528" s="2">
        <v>44734</v>
      </c>
      <c r="G528">
        <v>0.1134221829672653</v>
      </c>
      <c r="H528">
        <v>0.2872175741634311</v>
      </c>
      <c r="I528">
        <v>0.3</v>
      </c>
      <c r="J528">
        <v>0.004720438900315832</v>
      </c>
      <c r="K528">
        <v>0.005055022006885633</v>
      </c>
      <c r="L528">
        <v>0.2797502139342121</v>
      </c>
      <c r="M528">
        <v>0.006882271513927529</v>
      </c>
      <c r="N528">
        <v>0.002952296513962495</v>
      </c>
      <c r="S528" s="2">
        <v>44734</v>
      </c>
      <c r="T528">
        <v>0.3611562941749898</v>
      </c>
      <c r="U528">
        <v>0.1035129252708145</v>
      </c>
      <c r="V528">
        <v>0.004308032400283288</v>
      </c>
      <c r="W528">
        <v>0.00461338427415114</v>
      </c>
      <c r="X528">
        <v>0.2621244849380515</v>
      </c>
      <c r="Y528">
        <v>0.255309519107245</v>
      </c>
      <c r="Z528">
        <v>0.006280994054930523</v>
      </c>
      <c r="AA528">
        <v>0.00269436577953437</v>
      </c>
      <c r="AF528" s="2">
        <v>44734</v>
      </c>
      <c r="AG528">
        <v>123.4934358327188</v>
      </c>
      <c r="AH528">
        <v>304.7406268977617</v>
      </c>
      <c r="AI528">
        <v>3.305354162122749</v>
      </c>
      <c r="AJ528">
        <v>0.002800609395034685</v>
      </c>
      <c r="AK528">
        <v>312.8587620050653</v>
      </c>
      <c r="AL528">
        <v>7.483962944055637</v>
      </c>
      <c r="AM528">
        <v>327.1184129513516</v>
      </c>
      <c r="AN528">
        <v>0.003009303926435608</v>
      </c>
    </row>
    <row r="529" spans="1:40">
      <c r="A529" s="2">
        <v>44735</v>
      </c>
      <c r="B529">
        <v>1089.178623662584</v>
      </c>
      <c r="C529">
        <v>-0.0001163708362847959</v>
      </c>
      <c r="F529" s="2">
        <v>44735</v>
      </c>
      <c r="G529">
        <v>0.1134064878272353</v>
      </c>
      <c r="H529">
        <v>0.2871778295567972</v>
      </c>
      <c r="I529">
        <v>0.2999993179687213</v>
      </c>
      <c r="J529">
        <v>0.004815058920952871</v>
      </c>
      <c r="K529">
        <v>0.005054322502818814</v>
      </c>
      <c r="L529">
        <v>0.2797137760838895</v>
      </c>
      <c r="M529">
        <v>0.006881319158644724</v>
      </c>
      <c r="N529">
        <v>0.002951887980940253</v>
      </c>
      <c r="S529" s="2">
        <v>44735</v>
      </c>
      <c r="T529">
        <v>0.361124890174622</v>
      </c>
      <c r="U529">
        <v>0.1035039244033349</v>
      </c>
      <c r="V529">
        <v>0.0043946118436464</v>
      </c>
      <c r="W529">
        <v>0.004612983121731041</v>
      </c>
      <c r="X529">
        <v>0.2621016921540015</v>
      </c>
      <c r="Y529">
        <v>0.2552873189120351</v>
      </c>
      <c r="Z529">
        <v>0.006280447897095831</v>
      </c>
      <c r="AA529">
        <v>0.002694131493533278</v>
      </c>
      <c r="AF529" s="2">
        <v>44735</v>
      </c>
      <c r="AG529">
        <v>123.5402393525807</v>
      </c>
      <c r="AH529">
        <v>304.7885869126811</v>
      </c>
      <c r="AI529">
        <v>3.346360458347865</v>
      </c>
      <c r="AJ529">
        <v>0.00284612297684656</v>
      </c>
      <c r="AK529">
        <v>312.7614921674398</v>
      </c>
      <c r="AL529">
        <v>7.545034970893736</v>
      </c>
      <c r="AM529">
        <v>327.132007831761</v>
      </c>
      <c r="AN529">
        <v>0.002997811388441705</v>
      </c>
    </row>
    <row r="530" spans="1:40">
      <c r="A530" s="2">
        <v>44736</v>
      </c>
      <c r="B530">
        <v>1089.519409092182</v>
      </c>
      <c r="C530">
        <v>0.0003128829580325565</v>
      </c>
      <c r="F530" s="2">
        <v>44736</v>
      </c>
      <c r="G530">
        <v>0.1078287774823306</v>
      </c>
      <c r="H530">
        <v>0.2730534634695024</v>
      </c>
      <c r="I530">
        <v>0.2997331770232754</v>
      </c>
      <c r="J530">
        <v>0.004770954825609825</v>
      </c>
      <c r="K530">
        <v>0.005021391957286542</v>
      </c>
      <c r="L530">
        <v>0.2997118427376334</v>
      </c>
      <c r="M530">
        <v>0.006907643754512303</v>
      </c>
      <c r="N530">
        <v>0.002972748749849546</v>
      </c>
      <c r="S530" s="2">
        <v>44736</v>
      </c>
      <c r="T530">
        <v>0.3480000728283393</v>
      </c>
      <c r="U530">
        <v>0.0997421507361686</v>
      </c>
      <c r="V530">
        <v>0.004234892922782819</v>
      </c>
      <c r="W530">
        <v>0.004445327658090945</v>
      </c>
      <c r="X530">
        <v>0.2525757997847177</v>
      </c>
      <c r="Y530">
        <v>0.282353351137102</v>
      </c>
      <c r="Z530">
        <v>0.006052189658062878</v>
      </c>
      <c r="AA530">
        <v>0.00259621527473597</v>
      </c>
      <c r="AF530" s="2">
        <v>44736</v>
      </c>
      <c r="AG530">
        <v>117.4620560495984</v>
      </c>
      <c r="AH530">
        <v>326.6046548953846</v>
      </c>
      <c r="AI530">
        <v>3.34367994340321</v>
      </c>
      <c r="AJ530">
        <v>0.002843843164116066</v>
      </c>
      <c r="AK530">
        <v>297.4824561808997</v>
      </c>
      <c r="AL530">
        <v>7.538991217015707</v>
      </c>
      <c r="AM530">
        <v>326.8699672516195</v>
      </c>
      <c r="AN530">
        <v>0.002995410069657313</v>
      </c>
    </row>
    <row r="531" spans="1:40">
      <c r="A531" s="2">
        <v>44737</v>
      </c>
      <c r="B531">
        <v>1089.549472170068</v>
      </c>
      <c r="C531">
        <v>2.759297139198758E-05</v>
      </c>
      <c r="F531" s="2">
        <v>44737</v>
      </c>
      <c r="G531">
        <v>0.1354985430230585</v>
      </c>
      <c r="H531">
        <v>0.2413430746019663</v>
      </c>
      <c r="I531">
        <v>0.3001045980979449</v>
      </c>
      <c r="J531">
        <v>0.005753052412250158</v>
      </c>
      <c r="K531">
        <v>0.00603892553434792</v>
      </c>
      <c r="L531">
        <v>0.3000186653487196</v>
      </c>
      <c r="M531">
        <v>0.008221828732527726</v>
      </c>
      <c r="N531">
        <v>0.003021312249185005</v>
      </c>
      <c r="S531" s="2">
        <v>44737</v>
      </c>
      <c r="T531">
        <v>0.376183834279061</v>
      </c>
      <c r="U531">
        <v>0.1078200484218877</v>
      </c>
      <c r="V531">
        <v>0.004577867597859787</v>
      </c>
      <c r="W531">
        <v>0.004805344980121023</v>
      </c>
      <c r="X531">
        <v>0.1920435556671855</v>
      </c>
      <c r="Y531">
        <v>0.3052205288034278</v>
      </c>
      <c r="Z531">
        <v>0.006542343203695926</v>
      </c>
      <c r="AA531">
        <v>0.002806477046761438</v>
      </c>
      <c r="AF531" s="2">
        <v>44737</v>
      </c>
      <c r="AG531">
        <v>147.6397879243675</v>
      </c>
      <c r="AH531">
        <v>326.9690434728064</v>
      </c>
      <c r="AI531">
        <v>3.347410443748714</v>
      </c>
      <c r="AJ531">
        <v>0.003434328302048622</v>
      </c>
      <c r="AK531">
        <v>263.1342244929653</v>
      </c>
      <c r="AL531">
        <v>8.946564893184247</v>
      </c>
      <c r="AM531">
        <v>327.234651834596</v>
      </c>
      <c r="AN531">
        <v>0.003598737917096742</v>
      </c>
    </row>
    <row r="532" spans="1:40">
      <c r="A532" s="2">
        <v>44738</v>
      </c>
      <c r="B532">
        <v>1089.937493463042</v>
      </c>
      <c r="C532">
        <v>0.0003561300362082687</v>
      </c>
      <c r="F532" s="2">
        <v>44738</v>
      </c>
      <c r="G532">
        <v>0.1572072526379673</v>
      </c>
      <c r="H532">
        <v>0.248048149329242</v>
      </c>
      <c r="I532">
        <v>0.2999118960197913</v>
      </c>
      <c r="J532">
        <v>0.004195841839450751</v>
      </c>
      <c r="K532">
        <v>0.004365641125125201</v>
      </c>
      <c r="L532">
        <v>0.2772919110467583</v>
      </c>
      <c r="M532">
        <v>0.005943698665318086</v>
      </c>
      <c r="N532">
        <v>0.003035609336347129</v>
      </c>
      <c r="S532" s="2">
        <v>44738</v>
      </c>
      <c r="T532">
        <v>0.3281867311645046</v>
      </c>
      <c r="U532">
        <v>0.1509628225116298</v>
      </c>
      <c r="V532">
        <v>0.004029178783211539</v>
      </c>
      <c r="W532">
        <v>0.004192233470547782</v>
      </c>
      <c r="X532">
        <v>0.238195427457556</v>
      </c>
      <c r="Y532">
        <v>0.2662775975588328</v>
      </c>
      <c r="Z532">
        <v>0.005707608978711476</v>
      </c>
      <c r="AA532">
        <v>0.00244840007500587</v>
      </c>
      <c r="AF532" s="2">
        <v>44738</v>
      </c>
      <c r="AG532">
        <v>171.3738617678532</v>
      </c>
      <c r="AH532">
        <v>302.3192454698743</v>
      </c>
      <c r="AI532">
        <v>3.346042139039041</v>
      </c>
      <c r="AJ532">
        <v>0.00250879371623559</v>
      </c>
      <c r="AK532">
        <v>270.3279782895765</v>
      </c>
      <c r="AL532">
        <v>6.481841103542821</v>
      </c>
      <c r="AM532">
        <v>327.1008897152511</v>
      </c>
      <c r="AN532">
        <v>0.00260203012663155</v>
      </c>
    </row>
    <row r="533" spans="1:40">
      <c r="A533" s="2">
        <v>44739</v>
      </c>
      <c r="B533">
        <v>1090.157062674738</v>
      </c>
      <c r="C533">
        <v>0.0002014511960666265</v>
      </c>
      <c r="F533" s="2">
        <v>44739</v>
      </c>
      <c r="G533">
        <v>0.1572954713740184</v>
      </c>
      <c r="H533">
        <v>0.2481873445244156</v>
      </c>
      <c r="I533">
        <v>0.2999977545237534</v>
      </c>
      <c r="J533">
        <v>0.00419819638644229</v>
      </c>
      <c r="K533">
        <v>0.004373335758444408</v>
      </c>
      <c r="L533">
        <v>0.2774475167296976</v>
      </c>
      <c r="M533">
        <v>0.005949274162539626</v>
      </c>
      <c r="N533">
        <v>0.002551106540688596</v>
      </c>
      <c r="S533" s="2">
        <v>44739</v>
      </c>
      <c r="T533">
        <v>0.3281867311645046</v>
      </c>
      <c r="U533">
        <v>0.1509628225116298</v>
      </c>
      <c r="V533">
        <v>0.004029178783211539</v>
      </c>
      <c r="W533">
        <v>0.004192233470547782</v>
      </c>
      <c r="X533">
        <v>0.238195427457556</v>
      </c>
      <c r="Y533">
        <v>0.2662775975588328</v>
      </c>
      <c r="Z533">
        <v>0.005707608978711476</v>
      </c>
      <c r="AA533">
        <v>0.00244840007500587</v>
      </c>
      <c r="AF533" s="2">
        <v>44739</v>
      </c>
      <c r="AG533">
        <v>171.470820606639</v>
      </c>
      <c r="AH533">
        <v>302.543067348652</v>
      </c>
      <c r="AI533">
        <v>2.833610795900498</v>
      </c>
      <c r="AJ533">
        <v>0.002499509870981511</v>
      </c>
      <c r="AK533">
        <v>270.5795226964374</v>
      </c>
      <c r="AL533">
        <v>6.482827428915097</v>
      </c>
      <c r="AM533">
        <v>327.2209446696541</v>
      </c>
      <c r="AN533">
        <v>0.002602426070977041</v>
      </c>
    </row>
    <row r="534" spans="1:40">
      <c r="A534" s="2">
        <v>44740</v>
      </c>
      <c r="B534">
        <v>1090.181447759843</v>
      </c>
      <c r="C534">
        <v>2.236841455216521E-05</v>
      </c>
      <c r="F534" s="2">
        <v>44740</v>
      </c>
      <c r="G534">
        <v>0.1646475460985794</v>
      </c>
      <c r="H534">
        <v>0.2597877541655496</v>
      </c>
      <c r="I534">
        <v>0.268057584056172</v>
      </c>
      <c r="J534">
        <v>0.004192356537139343</v>
      </c>
      <c r="K534">
        <v>0.004356599318883534</v>
      </c>
      <c r="L534">
        <v>0.2904155625184434</v>
      </c>
      <c r="M534">
        <v>0.005957296093680553</v>
      </c>
      <c r="N534">
        <v>0.002585301211552108</v>
      </c>
      <c r="S534" s="2">
        <v>44740</v>
      </c>
      <c r="T534">
        <v>0.2678512113183815</v>
      </c>
      <c r="U534">
        <v>0.1645207868987661</v>
      </c>
      <c r="V534">
        <v>0.004391039150839327</v>
      </c>
      <c r="W534">
        <v>0.004568737772405736</v>
      </c>
      <c r="X534">
        <v>0.2595877482218252</v>
      </c>
      <c r="Y534">
        <v>0.290191976773071</v>
      </c>
      <c r="Z534">
        <v>0.006220209087676103</v>
      </c>
      <c r="AA534">
        <v>0.002668290777035067</v>
      </c>
      <c r="AF534" s="2">
        <v>44740</v>
      </c>
      <c r="AG534">
        <v>179.5053739676534</v>
      </c>
      <c r="AH534">
        <v>316.6791895811096</v>
      </c>
      <c r="AI534">
        <v>2.836246767668878</v>
      </c>
      <c r="AJ534">
        <v>0.002501835044736576</v>
      </c>
      <c r="AK534">
        <v>283.2256295898577</v>
      </c>
      <c r="AL534">
        <v>6.488858091314686</v>
      </c>
      <c r="AM534">
        <v>292.5296537547856</v>
      </c>
      <c r="AN534">
        <v>0.002604846982720573</v>
      </c>
    </row>
    <row r="535" spans="1:40">
      <c r="A535" s="2">
        <v>44741</v>
      </c>
      <c r="B535">
        <v>1090.406234226109</v>
      </c>
      <c r="C535">
        <v>0.0002061917919518041</v>
      </c>
      <c r="F535" s="2">
        <v>44741</v>
      </c>
      <c r="G535">
        <v>0.1645207868987661</v>
      </c>
      <c r="H535">
        <v>0.2595877482218252</v>
      </c>
      <c r="I535">
        <v>0.2678512113183815</v>
      </c>
      <c r="J535">
        <v>0.004391039150839327</v>
      </c>
      <c r="K535">
        <v>0.004568737772405736</v>
      </c>
      <c r="L535">
        <v>0.290191976773071</v>
      </c>
      <c r="M535">
        <v>0.006220209087676103</v>
      </c>
      <c r="N535">
        <v>0.002668290777035067</v>
      </c>
      <c r="S535" s="2">
        <v>44741</v>
      </c>
      <c r="T535">
        <v>0.2678512113183815</v>
      </c>
      <c r="U535">
        <v>0.1645207868987661</v>
      </c>
      <c r="V535">
        <v>0.004391039150839327</v>
      </c>
      <c r="W535">
        <v>0.004568737772405736</v>
      </c>
      <c r="X535">
        <v>0.2595877482218252</v>
      </c>
      <c r="Y535">
        <v>0.290191976773071</v>
      </c>
      <c r="Z535">
        <v>0.006220209087676103</v>
      </c>
      <c r="AA535">
        <v>0.002668290777035067</v>
      </c>
      <c r="AF535" s="2">
        <v>44741</v>
      </c>
      <c r="AG535">
        <v>179.4272836195856</v>
      </c>
      <c r="AH535">
        <v>316.3446517297741</v>
      </c>
      <c r="AI535">
        <v>2.944230948019118</v>
      </c>
      <c r="AJ535">
        <v>0.002628435241392484</v>
      </c>
      <c r="AK535">
        <v>283.0816673601468</v>
      </c>
      <c r="AL535">
        <v>6.756423279513386</v>
      </c>
      <c r="AM535">
        <v>292.4277414979446</v>
      </c>
      <c r="AN535">
        <v>0.002728957784733103</v>
      </c>
    </row>
    <row r="536" spans="1:40">
      <c r="A536" s="2">
        <v>44742</v>
      </c>
      <c r="B536">
        <v>1090.3586872755</v>
      </c>
      <c r="C536">
        <v>-4.360480444542958E-05</v>
      </c>
      <c r="F536" s="2">
        <v>44742</v>
      </c>
      <c r="G536">
        <v>0.1710303512927084</v>
      </c>
      <c r="H536">
        <v>0.269858809981141</v>
      </c>
      <c r="I536">
        <v>0.2784492320362458</v>
      </c>
      <c r="J536">
        <v>0.00439381366807202</v>
      </c>
      <c r="K536">
        <v>0.004574571289155083</v>
      </c>
      <c r="L536">
        <v>0.2628427596888601</v>
      </c>
      <c r="M536">
        <v>0.006198279860666577</v>
      </c>
      <c r="N536">
        <v>0.002652182183150917</v>
      </c>
      <c r="S536" s="2">
        <v>44742</v>
      </c>
      <c r="T536">
        <v>0.2782445471821376</v>
      </c>
      <c r="U536">
        <v>0.1709046288324724</v>
      </c>
      <c r="V536">
        <v>0.004561423090717533</v>
      </c>
      <c r="W536">
        <v>0.004746016889077713</v>
      </c>
      <c r="X536">
        <v>0.2696604398482918</v>
      </c>
      <c r="Y536">
        <v>0.2626495469745464</v>
      </c>
      <c r="Z536">
        <v>0.006461569661977039</v>
      </c>
      <c r="AA536">
        <v>0.002771827520779429</v>
      </c>
      <c r="AF536" s="2">
        <v>44742</v>
      </c>
      <c r="AG536">
        <v>186.5131030591654</v>
      </c>
      <c r="AH536">
        <v>286.6748099823345</v>
      </c>
      <c r="AI536">
        <v>2.946867213525041</v>
      </c>
      <c r="AJ536">
        <v>0.002630788743303092</v>
      </c>
      <c r="AK536">
        <v>294.2660311000995</v>
      </c>
      <c r="AL536">
        <v>6.762472983476718</v>
      </c>
      <c r="AM536">
        <v>303.9921144356141</v>
      </c>
      <c r="AN536">
        <v>0.002731401294567089</v>
      </c>
    </row>
    <row r="537" spans="1:40">
      <c r="A537" s="2">
        <v>44743</v>
      </c>
      <c r="B537">
        <v>1090.994097388065</v>
      </c>
      <c r="C537">
        <v>0.0005827532902522581</v>
      </c>
      <c r="F537" s="2">
        <v>44743</v>
      </c>
      <c r="G537">
        <v>0.1709046288324724</v>
      </c>
      <c r="H537">
        <v>0.2696604398482918</v>
      </c>
      <c r="I537">
        <v>0.2782445471821376</v>
      </c>
      <c r="J537">
        <v>0.004561423090717533</v>
      </c>
      <c r="K537">
        <v>0.004746016889077713</v>
      </c>
      <c r="L537">
        <v>0.2626495469745464</v>
      </c>
      <c r="M537">
        <v>0.006461569661977039</v>
      </c>
      <c r="N537">
        <v>0.002771827520779429</v>
      </c>
      <c r="S537" s="2">
        <v>44743</v>
      </c>
      <c r="T537">
        <v>0.2782445471821376</v>
      </c>
      <c r="U537">
        <v>0.1709046288324724</v>
      </c>
      <c r="V537">
        <v>0.004561423090717533</v>
      </c>
      <c r="W537">
        <v>0.004746016889077713</v>
      </c>
      <c r="X537">
        <v>0.2696604398482918</v>
      </c>
      <c r="Y537">
        <v>0.2626495469745464</v>
      </c>
      <c r="Z537">
        <v>0.006461569661977039</v>
      </c>
      <c r="AA537">
        <v>0.002771827520779429</v>
      </c>
      <c r="AF537" s="2">
        <v>44743</v>
      </c>
      <c r="AG537">
        <v>186.2861391449751</v>
      </c>
      <c r="AH537">
        <v>286.6611820881831</v>
      </c>
      <c r="AI537">
        <v>3.058887206463245</v>
      </c>
      <c r="AJ537">
        <v>0.002747715204304097</v>
      </c>
      <c r="AK537">
        <v>293.8953587170338</v>
      </c>
      <c r="AL537">
        <v>7.066155845784967</v>
      </c>
      <c r="AM537">
        <v>303.943814926628</v>
      </c>
      <c r="AN537">
        <v>0.00284615003237168</v>
      </c>
    </row>
    <row r="538" spans="1:40">
      <c r="A538" s="2">
        <v>44744</v>
      </c>
      <c r="B538">
        <v>1090.620991193708</v>
      </c>
      <c r="C538">
        <v>-0.0003419873629469938</v>
      </c>
      <c r="F538" s="2">
        <v>44744</v>
      </c>
      <c r="G538">
        <v>0.1371800152986579</v>
      </c>
      <c r="H538">
        <v>0.2392711579457194</v>
      </c>
      <c r="I538">
        <v>0.3002517467705578</v>
      </c>
      <c r="J538">
        <v>0.005876070169335972</v>
      </c>
      <c r="K538">
        <v>0.006113865719193209</v>
      </c>
      <c r="L538">
        <v>0.3002517467705578</v>
      </c>
      <c r="M538">
        <v>0.008323857704648257</v>
      </c>
      <c r="N538">
        <v>0.002731539621329578</v>
      </c>
      <c r="S538" s="2">
        <v>44744</v>
      </c>
      <c r="T538">
        <v>0.3267073042705073</v>
      </c>
      <c r="U538">
        <v>0.1250363859768779</v>
      </c>
      <c r="V538">
        <v>0.005355900975231187</v>
      </c>
      <c r="W538">
        <v>0.005572646075388822</v>
      </c>
      <c r="X538">
        <v>0.2180900825306162</v>
      </c>
      <c r="Y538">
        <v>0.3083960721923996</v>
      </c>
      <c r="Z538">
        <v>0.007587002250357607</v>
      </c>
      <c r="AA538">
        <v>0.003254605728621394</v>
      </c>
      <c r="AF538" s="2">
        <v>44744</v>
      </c>
      <c r="AG538">
        <v>149.6847899780997</v>
      </c>
      <c r="AH538">
        <v>327.5885574872804</v>
      </c>
      <c r="AI538">
        <v>3.061942861843916</v>
      </c>
      <c r="AJ538">
        <v>0.003550396782594255</v>
      </c>
      <c r="AK538">
        <v>260.9766367346152</v>
      </c>
      <c r="AL538">
        <v>9.033825933494597</v>
      </c>
      <c r="AM538">
        <v>327.8663066114614</v>
      </c>
      <c r="AN538">
        <v>0.00363002968736347</v>
      </c>
    </row>
    <row r="539" spans="1:40">
      <c r="A539" s="2">
        <v>44745</v>
      </c>
      <c r="B539">
        <v>1090.629015913546</v>
      </c>
      <c r="C539">
        <v>7.357936352647698E-06</v>
      </c>
      <c r="F539" s="2">
        <v>44745</v>
      </c>
      <c r="G539">
        <v>0.1370634240854942</v>
      </c>
      <c r="H539">
        <v>0.2390677980428994</v>
      </c>
      <c r="I539">
        <v>0.2999965586126159</v>
      </c>
      <c r="J539">
        <v>0.00588254730641532</v>
      </c>
      <c r="K539">
        <v>0.006108669459229474</v>
      </c>
      <c r="L539">
        <v>0.2999965586126159</v>
      </c>
      <c r="M539">
        <v>0.008316783141594196</v>
      </c>
      <c r="N539">
        <v>0.003567660739135603</v>
      </c>
      <c r="S539" s="2">
        <v>44745</v>
      </c>
      <c r="T539">
        <v>0.3267073042705073</v>
      </c>
      <c r="U539">
        <v>0.1250363859768779</v>
      </c>
      <c r="V539">
        <v>0.005355900975231187</v>
      </c>
      <c r="W539">
        <v>0.005572646075388822</v>
      </c>
      <c r="X539">
        <v>0.2180900825306162</v>
      </c>
      <c r="Y539">
        <v>0.3083960721923996</v>
      </c>
      <c r="Z539">
        <v>0.007587002250357607</v>
      </c>
      <c r="AA539">
        <v>0.003254605728621394</v>
      </c>
      <c r="AF539" s="2">
        <v>44745</v>
      </c>
      <c r="AG539">
        <v>149.4791468905502</v>
      </c>
      <c r="AH539">
        <v>327.3105429909293</v>
      </c>
      <c r="AI539">
        <v>4.071061195148891</v>
      </c>
      <c r="AJ539">
        <v>0.003550922882039511</v>
      </c>
      <c r="AK539">
        <v>260.7701636044039</v>
      </c>
      <c r="AL539">
        <v>9.108720139625783</v>
      </c>
      <c r="AM539">
        <v>327.6053248467024</v>
      </c>
      <c r="AN539">
        <v>0.003676791268601035</v>
      </c>
    </row>
    <row r="540" spans="1:40">
      <c r="A540" s="2">
        <v>44746</v>
      </c>
      <c r="B540">
        <v>1090.786879994474</v>
      </c>
      <c r="C540">
        <v>0.0001447459022498876</v>
      </c>
      <c r="F540" s="2">
        <v>44746</v>
      </c>
      <c r="G540">
        <v>0.1370651226786349</v>
      </c>
      <c r="H540">
        <v>0.2390707607510373</v>
      </c>
      <c r="I540">
        <v>0.3000002763958255</v>
      </c>
      <c r="J540">
        <v>0.005871148773929185</v>
      </c>
      <c r="K540">
        <v>0.006107823843041795</v>
      </c>
      <c r="L540">
        <v>0.3000002763958255</v>
      </c>
      <c r="M540">
        <v>0.008316886209432257</v>
      </c>
      <c r="N540">
        <v>0.00356770495227343</v>
      </c>
      <c r="S540" s="2">
        <v>44746</v>
      </c>
      <c r="T540">
        <v>0.3267073042705073</v>
      </c>
      <c r="U540">
        <v>0.1250363859768779</v>
      </c>
      <c r="V540">
        <v>0.005355900975231187</v>
      </c>
      <c r="W540">
        <v>0.005572646075388822</v>
      </c>
      <c r="X540">
        <v>0.2180900825306162</v>
      </c>
      <c r="Y540">
        <v>0.3083960721923996</v>
      </c>
      <c r="Z540">
        <v>0.007587002250357607</v>
      </c>
      <c r="AA540">
        <v>0.003254605728621394</v>
      </c>
      <c r="AF540" s="2">
        <v>44746</v>
      </c>
      <c r="AG540">
        <v>149.5360395346114</v>
      </c>
      <c r="AH540">
        <v>327.3535939333225</v>
      </c>
      <c r="AI540">
        <v>4.030684917504609</v>
      </c>
      <c r="AJ540">
        <v>0.003535506306870071</v>
      </c>
      <c r="AK540">
        <v>260.8136877038107</v>
      </c>
      <c r="AL540">
        <v>9.156089743927183</v>
      </c>
      <c r="AM540">
        <v>327.6549775632167</v>
      </c>
      <c r="AN540">
        <v>0.003677381669557402</v>
      </c>
    </row>
    <row r="541" spans="1:40">
      <c r="A541" s="2">
        <v>44747</v>
      </c>
      <c r="B541">
        <v>1091.140340077639</v>
      </c>
      <c r="C541">
        <v>0.0003240413775114082</v>
      </c>
      <c r="F541" s="2">
        <v>44747</v>
      </c>
      <c r="G541">
        <v>0.1370649963979922</v>
      </c>
      <c r="H541">
        <v>0.2390705404907059</v>
      </c>
      <c r="I541">
        <v>0.3</v>
      </c>
      <c r="J541">
        <v>0.005871143364730795</v>
      </c>
      <c r="K541">
        <v>0.006108739534360029</v>
      </c>
      <c r="L541">
        <v>0.3</v>
      </c>
      <c r="M541">
        <v>0.008316878546930551</v>
      </c>
      <c r="N541">
        <v>0.003567701665280607</v>
      </c>
      <c r="S541" s="2">
        <v>44747</v>
      </c>
      <c r="T541">
        <v>0.3267073042705073</v>
      </c>
      <c r="U541">
        <v>0.1250363859768779</v>
      </c>
      <c r="V541">
        <v>0.005355900975231187</v>
      </c>
      <c r="W541">
        <v>0.005572646075388822</v>
      </c>
      <c r="X541">
        <v>0.2180900825306162</v>
      </c>
      <c r="Y541">
        <v>0.3083960721923996</v>
      </c>
      <c r="Z541">
        <v>0.007587002250357607</v>
      </c>
      <c r="AA541">
        <v>0.003254605728621394</v>
      </c>
      <c r="AF541" s="2">
        <v>44747</v>
      </c>
      <c r="AG541">
        <v>149.5839932252814</v>
      </c>
      <c r="AH541">
        <v>327.4826629845054</v>
      </c>
      <c r="AI541">
        <v>4.001334751092142</v>
      </c>
      <c r="AJ541">
        <v>0.003537581322018032</v>
      </c>
      <c r="AK541">
        <v>260.8502775578818</v>
      </c>
      <c r="AL541">
        <v>9.090569094529295</v>
      </c>
      <c r="AM541">
        <v>327.7151858428065</v>
      </c>
      <c r="AN541">
        <v>0.003672253275785692</v>
      </c>
    </row>
    <row r="542" spans="1:40">
      <c r="A542" s="2">
        <v>44748</v>
      </c>
      <c r="B542">
        <v>1091.186620204684</v>
      </c>
      <c r="C542">
        <v>4.241445884223261E-05</v>
      </c>
      <c r="F542" s="2">
        <v>44748</v>
      </c>
      <c r="G542">
        <v>0.1371116422793422</v>
      </c>
      <c r="H542">
        <v>0.2391519008406062</v>
      </c>
      <c r="I542">
        <v>0.299999879967554</v>
      </c>
      <c r="J542">
        <v>0.005737253722065342</v>
      </c>
      <c r="K542">
        <v>0.006110818457112054</v>
      </c>
      <c r="L542">
        <v>0.299999879967554</v>
      </c>
      <c r="M542">
        <v>0.008319708942291129</v>
      </c>
      <c r="N542">
        <v>0.003568915823475218</v>
      </c>
      <c r="S542" s="2">
        <v>44748</v>
      </c>
      <c r="T542">
        <v>0.3267479141716644</v>
      </c>
      <c r="U542">
        <v>0.1250519280697825</v>
      </c>
      <c r="V542">
        <v>0.005232266155868662</v>
      </c>
      <c r="W542">
        <v>0.005573338758421455</v>
      </c>
      <c r="X542">
        <v>0.2181171912501923</v>
      </c>
      <c r="Y542">
        <v>0.3084344059971394</v>
      </c>
      <c r="Z542">
        <v>0.007587945318992555</v>
      </c>
      <c r="AA542">
        <v>0.003255010277938832</v>
      </c>
      <c r="AF542" s="2">
        <v>44748</v>
      </c>
      <c r="AG542">
        <v>149.6385433734737</v>
      </c>
      <c r="AH542">
        <v>327.4958879026916</v>
      </c>
      <c r="AI542">
        <v>3.967712619332452</v>
      </c>
      <c r="AJ542">
        <v>0.003538144693925892</v>
      </c>
      <c r="AK542">
        <v>260.9522208541902</v>
      </c>
      <c r="AL542">
        <v>9.064213779513814</v>
      </c>
      <c r="AM542">
        <v>327.7002758302899</v>
      </c>
      <c r="AN542">
        <v>0.003715589533873188</v>
      </c>
    </row>
    <row r="543" spans="1:40">
      <c r="A543" s="2">
        <v>44749</v>
      </c>
      <c r="B543">
        <v>1091.244306385349</v>
      </c>
      <c r="C543">
        <v>5.286554984906822E-05</v>
      </c>
      <c r="F543" s="2">
        <v>44749</v>
      </c>
      <c r="G543">
        <v>0.1371116971388502</v>
      </c>
      <c r="H543">
        <v>0.2391519965272699</v>
      </c>
      <c r="I543">
        <v>0.3</v>
      </c>
      <c r="J543">
        <v>0.005736855909274649</v>
      </c>
      <c r="K543">
        <v>0.006110820902101322</v>
      </c>
      <c r="L543">
        <v>0.3</v>
      </c>
      <c r="M543">
        <v>0.008319712271075844</v>
      </c>
      <c r="N543">
        <v>0.00356891725142811</v>
      </c>
      <c r="S543" s="2">
        <v>44749</v>
      </c>
      <c r="T543">
        <v>0.3267479141716644</v>
      </c>
      <c r="U543">
        <v>0.1250519280697825</v>
      </c>
      <c r="V543">
        <v>0.005232266155868662</v>
      </c>
      <c r="W543">
        <v>0.005573338758421455</v>
      </c>
      <c r="X543">
        <v>0.2181171912501923</v>
      </c>
      <c r="Y543">
        <v>0.3084344059971394</v>
      </c>
      <c r="Z543">
        <v>0.007587945318992555</v>
      </c>
      <c r="AA543">
        <v>0.003255010277938832</v>
      </c>
      <c r="AF543" s="2">
        <v>44749</v>
      </c>
      <c r="AG543">
        <v>149.5741728516902</v>
      </c>
      <c r="AH543">
        <v>327.4719006599946</v>
      </c>
      <c r="AI543">
        <v>3.950874222365872</v>
      </c>
      <c r="AJ543">
        <v>0.003589672592857045</v>
      </c>
      <c r="AK543">
        <v>261.0003640565812</v>
      </c>
      <c r="AL543">
        <v>9.088290998623753</v>
      </c>
      <c r="AM543">
        <v>327.713187088656</v>
      </c>
      <c r="AN543">
        <v>0.003774577158871788</v>
      </c>
    </row>
    <row r="544" spans="1:40">
      <c r="A544" s="2">
        <v>44750</v>
      </c>
      <c r="B544">
        <v>1091.546610630186</v>
      </c>
      <c r="C544">
        <v>0.0002770270993097679</v>
      </c>
      <c r="F544" s="2">
        <v>44750</v>
      </c>
      <c r="G544">
        <v>0.1355980114528924</v>
      </c>
      <c r="H544">
        <v>0.2365118063650479</v>
      </c>
      <c r="I544">
        <v>0.3000090851982329</v>
      </c>
      <c r="J544">
        <v>0.007152576463128005</v>
      </c>
      <c r="K544">
        <v>0.008942922221904128</v>
      </c>
      <c r="L544">
        <v>0.299977568673087</v>
      </c>
      <c r="M544">
        <v>0.008227864313251633</v>
      </c>
      <c r="N544">
        <v>0.003580165312456078</v>
      </c>
      <c r="S544" s="2">
        <v>44750</v>
      </c>
      <c r="T544">
        <v>0.325433788928943</v>
      </c>
      <c r="U544">
        <v>0.1245489902140226</v>
      </c>
      <c r="V544">
        <v>0.006569758408445868</v>
      </c>
      <c r="W544">
        <v>0.008214220255638892</v>
      </c>
      <c r="X544">
        <v>0.2172399605336014</v>
      </c>
      <c r="Y544">
        <v>0.3071939346090598</v>
      </c>
      <c r="Z544">
        <v>0.007557427877100517</v>
      </c>
      <c r="AA544">
        <v>0.003241919173187939</v>
      </c>
      <c r="AF544" s="2">
        <v>44750</v>
      </c>
      <c r="AG544">
        <v>147.9529345724903</v>
      </c>
      <c r="AH544">
        <v>327.493639403425</v>
      </c>
      <c r="AI544">
        <v>3.951136495375779</v>
      </c>
      <c r="AJ544">
        <v>0.004481686573269719</v>
      </c>
      <c r="AK544">
        <v>258.1119042470909</v>
      </c>
      <c r="AL544">
        <v>8.988322374560347</v>
      </c>
      <c r="AM544">
        <v>327.7349418495332</v>
      </c>
      <c r="AN544">
        <v>0.005604596886477744</v>
      </c>
    </row>
    <row r="545" spans="1:40">
      <c r="A545" s="2">
        <v>44751</v>
      </c>
      <c r="B545">
        <v>1091.423400437311</v>
      </c>
      <c r="C545">
        <v>-0.0001128767124326524</v>
      </c>
      <c r="F545" s="2">
        <v>44751</v>
      </c>
      <c r="G545">
        <v>0.1673093081729179</v>
      </c>
      <c r="H545">
        <v>0.1982679420014022</v>
      </c>
      <c r="I545">
        <v>0.3001227844532262</v>
      </c>
      <c r="J545">
        <v>0.008825296233164758</v>
      </c>
      <c r="K545">
        <v>0.01103433681629465</v>
      </c>
      <c r="L545">
        <v>0.2999333396882232</v>
      </c>
      <c r="M545">
        <v>0.01015205364179703</v>
      </c>
      <c r="N545">
        <v>0.004354938992974063</v>
      </c>
      <c r="S545" s="2">
        <v>44751</v>
      </c>
      <c r="T545">
        <v>0.349795143694479</v>
      </c>
      <c r="U545">
        <v>0.1338724908446089</v>
      </c>
      <c r="V545">
        <v>0.007061558033305839</v>
      </c>
      <c r="W545">
        <v>0.008829121168136224</v>
      </c>
      <c r="X545">
        <v>0.1586440320638334</v>
      </c>
      <c r="Y545">
        <v>0.3301898885555205</v>
      </c>
      <c r="Z545">
        <v>0.00812316256075132</v>
      </c>
      <c r="AA545">
        <v>0.003484603079364839</v>
      </c>
      <c r="AF545" s="2">
        <v>44751</v>
      </c>
      <c r="AG545">
        <v>182.5796922335592</v>
      </c>
      <c r="AH545">
        <v>327.4999668532678</v>
      </c>
      <c r="AI545">
        <v>4.916863677438991</v>
      </c>
      <c r="AJ545">
        <v>0.005518021716381306</v>
      </c>
      <c r="AK545">
        <v>216.5818090874921</v>
      </c>
      <c r="AL545">
        <v>10.95633959398115</v>
      </c>
      <c r="AM545">
        <v>327.7412739615403</v>
      </c>
      <c r="AN545">
        <v>0.006921432928739406</v>
      </c>
    </row>
    <row r="546" spans="1:40">
      <c r="A546" s="2">
        <v>44752</v>
      </c>
      <c r="B546">
        <v>1091.748163089681</v>
      </c>
      <c r="C546">
        <v>0.0002975588137839047</v>
      </c>
      <c r="F546" s="2">
        <v>44752</v>
      </c>
      <c r="G546">
        <v>0.1673327866953919</v>
      </c>
      <c r="H546">
        <v>0.1982957649503044</v>
      </c>
      <c r="I546">
        <v>0.3</v>
      </c>
      <c r="J546">
        <v>0.008826534687368012</v>
      </c>
      <c r="K546">
        <v>0.01103588526525876</v>
      </c>
      <c r="L546">
        <v>0.3</v>
      </c>
      <c r="M546">
        <v>0.010153478279925</v>
      </c>
      <c r="N546">
        <v>0.00435555012175187</v>
      </c>
      <c r="S546" s="2">
        <v>44752</v>
      </c>
      <c r="T546">
        <v>0.349795143694479</v>
      </c>
      <c r="U546">
        <v>0.1338724908446089</v>
      </c>
      <c r="V546">
        <v>0.007061558033305839</v>
      </c>
      <c r="W546">
        <v>0.008829121168136224</v>
      </c>
      <c r="X546">
        <v>0.1586440320638334</v>
      </c>
      <c r="Y546">
        <v>0.3301898885555205</v>
      </c>
      <c r="Z546">
        <v>0.00812316256075132</v>
      </c>
      <c r="AA546">
        <v>0.003484603079364839</v>
      </c>
      <c r="AF546" s="2">
        <v>44752</v>
      </c>
      <c r="AG546">
        <v>182.6694903607231</v>
      </c>
      <c r="AH546">
        <v>327.6237897755992</v>
      </c>
      <c r="AI546">
        <v>4.869337886666124</v>
      </c>
      <c r="AJ546">
        <v>0.005543235489349031</v>
      </c>
      <c r="AK546">
        <v>216.4744087759037</v>
      </c>
      <c r="AL546">
        <v>11.06797719876467</v>
      </c>
      <c r="AM546">
        <v>327.7039395185627</v>
      </c>
      <c r="AN546">
        <v>0.006919235772171099</v>
      </c>
    </row>
    <row r="547" spans="1:40">
      <c r="A547" s="2">
        <v>44753</v>
      </c>
      <c r="B547">
        <v>1091.989181857503</v>
      </c>
      <c r="C547">
        <v>0.0002207640699303237</v>
      </c>
      <c r="F547" s="2">
        <v>44753</v>
      </c>
      <c r="G547">
        <v>0.1673329055148927</v>
      </c>
      <c r="H547">
        <v>0.1982959057559663</v>
      </c>
      <c r="I547">
        <v>0.3000002130237052</v>
      </c>
      <c r="J547">
        <v>0.00882654095490509</v>
      </c>
      <c r="K547">
        <v>0.01103589310160933</v>
      </c>
      <c r="L547">
        <v>0.2999995029446879</v>
      </c>
      <c r="M547">
        <v>0.01015348548969687</v>
      </c>
      <c r="N547">
        <v>0.004355553214536621</v>
      </c>
      <c r="S547" s="2">
        <v>44753</v>
      </c>
      <c r="T547">
        <v>0.349795143694479</v>
      </c>
      <c r="U547">
        <v>0.1338724908446089</v>
      </c>
      <c r="V547">
        <v>0.007061558033305839</v>
      </c>
      <c r="W547">
        <v>0.008829121168136224</v>
      </c>
      <c r="X547">
        <v>0.1586440320638334</v>
      </c>
      <c r="Y547">
        <v>0.3301898885555205</v>
      </c>
      <c r="Z547">
        <v>0.00812316256075132</v>
      </c>
      <c r="AA547">
        <v>0.003484603079364839</v>
      </c>
      <c r="AF547" s="2">
        <v>44753</v>
      </c>
      <c r="AG547">
        <v>182.7399406287418</v>
      </c>
      <c r="AH547">
        <v>327.6763287648921</v>
      </c>
      <c r="AI547">
        <v>4.776722866734086</v>
      </c>
      <c r="AJ547">
        <v>0.005534019150845227</v>
      </c>
      <c r="AK547">
        <v>216.561188311232</v>
      </c>
      <c r="AL547">
        <v>11.0951723518403</v>
      </c>
      <c r="AM547">
        <v>327.8069781045861</v>
      </c>
      <c r="AN547">
        <v>0.006886487486260561</v>
      </c>
    </row>
    <row r="548" spans="1:40">
      <c r="A548" s="2">
        <v>44754</v>
      </c>
      <c r="B548">
        <v>1091.826231793504</v>
      </c>
      <c r="C548">
        <v>-0.0001492231486415196</v>
      </c>
      <c r="F548" s="2">
        <v>44754</v>
      </c>
      <c r="G548">
        <v>0.167332340340973</v>
      </c>
      <c r="H548">
        <v>0.1982952360032122</v>
      </c>
      <c r="I548">
        <v>0.3000018672257807</v>
      </c>
      <c r="J548">
        <v>0.008826511142892122</v>
      </c>
      <c r="K548">
        <v>0.01103585582741665</v>
      </c>
      <c r="L548">
        <v>0.2999991997603797</v>
      </c>
      <c r="M548">
        <v>0.01015345119587298</v>
      </c>
      <c r="N548">
        <v>0.004355538503472619</v>
      </c>
      <c r="S548" s="2">
        <v>44754</v>
      </c>
      <c r="T548">
        <v>0.349795143694479</v>
      </c>
      <c r="U548">
        <v>0.1338724908446089</v>
      </c>
      <c r="V548">
        <v>0.007061558033305839</v>
      </c>
      <c r="W548">
        <v>0.008829121168136224</v>
      </c>
      <c r="X548">
        <v>0.1586440320638334</v>
      </c>
      <c r="Y548">
        <v>0.3301898885555205</v>
      </c>
      <c r="Z548">
        <v>0.00812316256075132</v>
      </c>
      <c r="AA548">
        <v>0.003484603079364839</v>
      </c>
      <c r="AF548" s="2">
        <v>44754</v>
      </c>
      <c r="AG548">
        <v>182.7275724090677</v>
      </c>
      <c r="AH548">
        <v>327.641552092284</v>
      </c>
      <c r="AI548">
        <v>4.859012393429547</v>
      </c>
      <c r="AJ548">
        <v>0.005560537817310721</v>
      </c>
      <c r="AK548">
        <v>216.5140718594075</v>
      </c>
      <c r="AL548">
        <v>11.07756067824192</v>
      </c>
      <c r="AM548">
        <v>327.858439111257</v>
      </c>
      <c r="AN548">
        <v>0.006948915979643073</v>
      </c>
    </row>
    <row r="549" spans="1:40">
      <c r="A549" s="2">
        <v>44755</v>
      </c>
      <c r="B549">
        <v>1091.919507660504</v>
      </c>
      <c r="C549">
        <v>8.543105512903715E-05</v>
      </c>
      <c r="F549" s="2">
        <v>44755</v>
      </c>
      <c r="G549">
        <v>0.1673327866953919</v>
      </c>
      <c r="H549">
        <v>0.1982957649503044</v>
      </c>
      <c r="I549">
        <v>0.3</v>
      </c>
      <c r="J549">
        <v>0.008826534687368012</v>
      </c>
      <c r="K549">
        <v>0.01103588526525876</v>
      </c>
      <c r="L549">
        <v>0.3</v>
      </c>
      <c r="M549">
        <v>0.010153478279925</v>
      </c>
      <c r="N549">
        <v>0.00435555012175187</v>
      </c>
      <c r="S549" s="2">
        <v>44755</v>
      </c>
      <c r="T549">
        <v>0.349795143694479</v>
      </c>
      <c r="U549">
        <v>0.1338724908446089</v>
      </c>
      <c r="V549">
        <v>0.007061558033305839</v>
      </c>
      <c r="W549">
        <v>0.008829121168136224</v>
      </c>
      <c r="X549">
        <v>0.1586440320638334</v>
      </c>
      <c r="Y549">
        <v>0.3301898885555205</v>
      </c>
      <c r="Z549">
        <v>0.00812316256075132</v>
      </c>
      <c r="AA549">
        <v>0.003484603079364839</v>
      </c>
      <c r="AF549" s="2">
        <v>44755</v>
      </c>
      <c r="AG549">
        <v>182.7458925624431</v>
      </c>
      <c r="AH549">
        <v>327.6462963549561</v>
      </c>
      <c r="AI549">
        <v>4.794177382082172</v>
      </c>
      <c r="AJ549">
        <v>0.005588975800901674</v>
      </c>
      <c r="AK549">
        <v>216.5840742673542</v>
      </c>
      <c r="AL549">
        <v>11.06251200376709</v>
      </c>
      <c r="AM549">
        <v>327.9242083312139</v>
      </c>
      <c r="AN549">
        <v>0.006975496506627963</v>
      </c>
    </row>
    <row r="550" spans="1:40">
      <c r="A550" s="2">
        <v>44756</v>
      </c>
      <c r="B550">
        <v>1092.337177232777</v>
      </c>
      <c r="C550">
        <v>0.0003825094884220004</v>
      </c>
      <c r="F550" s="2">
        <v>44756</v>
      </c>
      <c r="G550">
        <v>0.1668886890954743</v>
      </c>
      <c r="H550">
        <v>0.1977694922751917</v>
      </c>
      <c r="I550">
        <v>0.2999949178234613</v>
      </c>
      <c r="J550">
        <v>0.008803109255044426</v>
      </c>
      <c r="K550">
        <v>0.01208697796494741</v>
      </c>
      <c r="L550">
        <v>0.3000140927583667</v>
      </c>
      <c r="M550">
        <v>0.01011186320393472</v>
      </c>
      <c r="N550">
        <v>0.004330857623579578</v>
      </c>
      <c r="S550" s="2">
        <v>44756</v>
      </c>
      <c r="T550">
        <v>0.349492257680759</v>
      </c>
      <c r="U550">
        <v>0.1337565712675947</v>
      </c>
      <c r="V550">
        <v>0.00705544346252944</v>
      </c>
      <c r="W550">
        <v>0.009687371494981544</v>
      </c>
      <c r="X550">
        <v>0.1585066629226705</v>
      </c>
      <c r="Y550">
        <v>0.3299039786424813</v>
      </c>
      <c r="Z550">
        <v>0.008116128751474156</v>
      </c>
      <c r="AA550">
        <v>0.003481585777509365</v>
      </c>
      <c r="AF550" s="2">
        <v>44756</v>
      </c>
      <c r="AG550">
        <v>182.2645163236757</v>
      </c>
      <c r="AH550">
        <v>327.7535857808145</v>
      </c>
      <c r="AI550">
        <v>4.795168036267166</v>
      </c>
      <c r="AJ550">
        <v>0.005543201203386468</v>
      </c>
      <c r="AK550">
        <v>216.0248140442022</v>
      </c>
      <c r="AL550">
        <v>11.06479792749074</v>
      </c>
      <c r="AM550">
        <v>327.9919695889759</v>
      </c>
      <c r="AN550">
        <v>0.007619722138583527</v>
      </c>
    </row>
    <row r="551" spans="1:40">
      <c r="A551" s="2">
        <v>44757</v>
      </c>
      <c r="B551">
        <v>1092.339906492497</v>
      </c>
      <c r="C551">
        <v>2.498550609963957E-06</v>
      </c>
      <c r="F551" s="2">
        <v>44757</v>
      </c>
      <c r="G551">
        <v>0.166881019087943</v>
      </c>
      <c r="H551">
        <v>0.1977604030223283</v>
      </c>
      <c r="I551">
        <v>0.3000003044641244</v>
      </c>
      <c r="J551">
        <v>0.008802704674514425</v>
      </c>
      <c r="K551">
        <v>0.01208642246168038</v>
      </c>
      <c r="L551">
        <v>0.3000003044641244</v>
      </c>
      <c r="M551">
        <v>0.01012505088412475</v>
      </c>
      <c r="N551">
        <v>0.004343790941160383</v>
      </c>
      <c r="S551" s="2">
        <v>44757</v>
      </c>
      <c r="T551">
        <v>0.349492257680759</v>
      </c>
      <c r="U551">
        <v>0.1337565712675947</v>
      </c>
      <c r="V551">
        <v>0.00705544346252944</v>
      </c>
      <c r="W551">
        <v>0.009687371494981544</v>
      </c>
      <c r="X551">
        <v>0.1585066629226705</v>
      </c>
      <c r="Y551">
        <v>0.3299039786424813</v>
      </c>
      <c r="Z551">
        <v>0.008116128751474156</v>
      </c>
      <c r="AA551">
        <v>0.003481585777509365</v>
      </c>
      <c r="AF551" s="2">
        <v>44757</v>
      </c>
      <c r="AG551">
        <v>182.2348705680564</v>
      </c>
      <c r="AH551">
        <v>327.7525048036225</v>
      </c>
      <c r="AI551">
        <v>4.834024527177416</v>
      </c>
      <c r="AJ551">
        <v>0.005614049670609941</v>
      </c>
      <c r="AK551">
        <v>216.0129458675183</v>
      </c>
      <c r="AL551">
        <v>11.06657569341383</v>
      </c>
      <c r="AM551">
        <v>327.9448233646422</v>
      </c>
      <c r="AN551">
        <v>0.007679529952825744</v>
      </c>
    </row>
    <row r="552" spans="1:40">
      <c r="A552" s="2">
        <v>44758</v>
      </c>
      <c r="B552">
        <v>1092.640764504563</v>
      </c>
      <c r="C552">
        <v>0.0002754252685244207</v>
      </c>
      <c r="F552" s="2">
        <v>44758</v>
      </c>
      <c r="G552">
        <v>0.166880849723837</v>
      </c>
      <c r="H552">
        <v>0.1977602023193722</v>
      </c>
      <c r="I552">
        <v>0.3</v>
      </c>
      <c r="J552">
        <v>0.008802695740830922</v>
      </c>
      <c r="K552">
        <v>0.01208641019541939</v>
      </c>
      <c r="L552">
        <v>0.3</v>
      </c>
      <c r="M552">
        <v>0.01012605548780398</v>
      </c>
      <c r="N552">
        <v>0.004343786532736506</v>
      </c>
      <c r="S552" s="2">
        <v>44758</v>
      </c>
      <c r="T552">
        <v>0.349492257680759</v>
      </c>
      <c r="U552">
        <v>0.1337565712675947</v>
      </c>
      <c r="V552">
        <v>0.00705544346252944</v>
      </c>
      <c r="W552">
        <v>0.009687371494981544</v>
      </c>
      <c r="X552">
        <v>0.1585066629226705</v>
      </c>
      <c r="Y552">
        <v>0.3299039786424813</v>
      </c>
      <c r="Z552">
        <v>0.008116128751474156</v>
      </c>
      <c r="AA552">
        <v>0.003481585777509365</v>
      </c>
      <c r="AF552" s="2">
        <v>44758</v>
      </c>
      <c r="AG552">
        <v>182.3300593307832</v>
      </c>
      <c r="AH552">
        <v>327.796363012646</v>
      </c>
      <c r="AI552">
        <v>4.85865828342751</v>
      </c>
      <c r="AJ552">
        <v>0.005642610591236526</v>
      </c>
      <c r="AK552">
        <v>216.0726624791444</v>
      </c>
      <c r="AL552">
        <v>11.03508135107373</v>
      </c>
      <c r="AM552">
        <v>327.8604300693989</v>
      </c>
      <c r="AN552">
        <v>0.00769050763124236</v>
      </c>
    </row>
    <row r="553" spans="1:40">
      <c r="A553" s="2">
        <v>44759</v>
      </c>
      <c r="B553">
        <v>1092.753065041205</v>
      </c>
      <c r="C553">
        <v>0.0001027790105310178</v>
      </c>
      <c r="F553" s="2">
        <v>44759</v>
      </c>
      <c r="G553">
        <v>0.1668810113240299</v>
      </c>
      <c r="H553">
        <v>0.1977594254650702</v>
      </c>
      <c r="I553">
        <v>0.3000002905070171</v>
      </c>
      <c r="J553">
        <v>0.008802704264980529</v>
      </c>
      <c r="K553">
        <v>0.01208642189937597</v>
      </c>
      <c r="L553">
        <v>0.3000002905070171</v>
      </c>
      <c r="M553">
        <v>0.0101260652934379</v>
      </c>
      <c r="N553">
        <v>0.004343790739071401</v>
      </c>
      <c r="S553" s="2">
        <v>44759</v>
      </c>
      <c r="T553">
        <v>0.349492257680759</v>
      </c>
      <c r="U553">
        <v>0.1337565712675947</v>
      </c>
      <c r="V553">
        <v>0.00705544346252944</v>
      </c>
      <c r="W553">
        <v>0.009687371494981544</v>
      </c>
      <c r="X553">
        <v>0.1585066629226705</v>
      </c>
      <c r="Y553">
        <v>0.3299039786424813</v>
      </c>
      <c r="Z553">
        <v>0.008116128751474156</v>
      </c>
      <c r="AA553">
        <v>0.003481585777509365</v>
      </c>
      <c r="AF553" s="2">
        <v>44759</v>
      </c>
      <c r="AG553">
        <v>182.413544880572</v>
      </c>
      <c r="AH553">
        <v>327.8020243663699</v>
      </c>
      <c r="AI553">
        <v>4.779950445899308</v>
      </c>
      <c r="AJ553">
        <v>0.005662601272447828</v>
      </c>
      <c r="AK553">
        <v>216.1073685236804</v>
      </c>
      <c r="AL553">
        <v>11.06699028920625</v>
      </c>
      <c r="AM553">
        <v>327.9027242518376</v>
      </c>
      <c r="AN553">
        <v>0.007702532768169659</v>
      </c>
    </row>
    <row r="554" spans="1:40">
      <c r="A554" s="2">
        <v>44760</v>
      </c>
      <c r="B554">
        <v>1093.055762180769</v>
      </c>
      <c r="C554">
        <v>0.0002770041551451996</v>
      </c>
      <c r="F554" s="2">
        <v>44760</v>
      </c>
      <c r="G554">
        <v>0.1668811086733436</v>
      </c>
      <c r="H554">
        <v>0.1977605091844613</v>
      </c>
      <c r="I554">
        <v>0.3000004655108846</v>
      </c>
      <c r="J554">
        <v>0.00880270939999986</v>
      </c>
      <c r="K554">
        <v>0.01208642894993773</v>
      </c>
      <c r="L554">
        <v>0.3000004655108846</v>
      </c>
      <c r="M554">
        <v>0.01012607120043414</v>
      </c>
      <c r="N554">
        <v>0.004342241570054177</v>
      </c>
      <c r="S554" s="2">
        <v>44760</v>
      </c>
      <c r="T554">
        <v>0.349492257680759</v>
      </c>
      <c r="U554">
        <v>0.1337565712675947</v>
      </c>
      <c r="V554">
        <v>0.00705544346252944</v>
      </c>
      <c r="W554">
        <v>0.009687371494981544</v>
      </c>
      <c r="X554">
        <v>0.1585066629226705</v>
      </c>
      <c r="Y554">
        <v>0.3299039786424813</v>
      </c>
      <c r="Z554">
        <v>0.008116128751474156</v>
      </c>
      <c r="AA554">
        <v>0.003481585777509365</v>
      </c>
      <c r="AF554" s="2">
        <v>44760</v>
      </c>
      <c r="AG554">
        <v>182.3555957789502</v>
      </c>
      <c r="AH554">
        <v>327.8967627936144</v>
      </c>
      <c r="AI554">
        <v>4.780721000383204</v>
      </c>
      <c r="AJ554">
        <v>0.005641293499833496</v>
      </c>
      <c r="AK554">
        <v>216.1798975255055</v>
      </c>
      <c r="AL554">
        <v>11.08000968770418</v>
      </c>
      <c r="AM554">
        <v>328.0117399471849</v>
      </c>
      <c r="AN554">
        <v>0.007690174207239814</v>
      </c>
    </row>
    <row r="555" spans="1:40">
      <c r="A555" s="2">
        <v>44761</v>
      </c>
      <c r="B555">
        <v>1093.455056648877</v>
      </c>
      <c r="C555">
        <v>0.000365301096177495</v>
      </c>
      <c r="F555" s="2">
        <v>44761</v>
      </c>
      <c r="G555">
        <v>0.1668811157016582</v>
      </c>
      <c r="H555">
        <v>0.1977605175132834</v>
      </c>
      <c r="I555">
        <v>0.3000004781456139</v>
      </c>
      <c r="J555">
        <v>0.008802709770732119</v>
      </c>
      <c r="K555">
        <v>0.01208642945896614</v>
      </c>
      <c r="L555">
        <v>0.3000004781456139</v>
      </c>
      <c r="M555">
        <v>0.01012607162690071</v>
      </c>
      <c r="N555">
        <v>0.004342199637231694</v>
      </c>
      <c r="S555" s="2">
        <v>44761</v>
      </c>
      <c r="T555">
        <v>0.349492257680759</v>
      </c>
      <c r="U555">
        <v>0.1337565712675947</v>
      </c>
      <c r="V555">
        <v>0.00705544346252944</v>
      </c>
      <c r="W555">
        <v>0.009687371494981544</v>
      </c>
      <c r="X555">
        <v>0.1585066629226705</v>
      </c>
      <c r="Y555">
        <v>0.3299039786424813</v>
      </c>
      <c r="Z555">
        <v>0.008116128751474156</v>
      </c>
      <c r="AA555">
        <v>0.003481585777509365</v>
      </c>
      <c r="AF555" s="2">
        <v>44761</v>
      </c>
      <c r="AG555">
        <v>182.3169198818728</v>
      </c>
      <c r="AH555">
        <v>328.0074912564252</v>
      </c>
      <c r="AI555">
        <v>4.781491880460615</v>
      </c>
      <c r="AJ555">
        <v>0.005637934677039889</v>
      </c>
      <c r="AK555">
        <v>216.1880007652834</v>
      </c>
      <c r="AL555">
        <v>11.07906873133628</v>
      </c>
      <c r="AM555">
        <v>328.0983886630928</v>
      </c>
      <c r="AN555">
        <v>0.007698147919661376</v>
      </c>
    </row>
    <row r="556" spans="1:40">
      <c r="A556" s="2">
        <v>44762</v>
      </c>
      <c r="B556">
        <v>1093.316241574797</v>
      </c>
      <c r="C556">
        <v>-0.0001269508730472602</v>
      </c>
      <c r="F556" s="2">
        <v>44762</v>
      </c>
      <c r="G556">
        <v>0.1597585080781709</v>
      </c>
      <c r="H556">
        <v>0.2038162917783838</v>
      </c>
      <c r="I556">
        <v>0.3000124192221495</v>
      </c>
      <c r="J556">
        <v>0.009072264199305898</v>
      </c>
      <c r="K556">
        <v>0.01245653714979801</v>
      </c>
      <c r="L556">
        <v>0.2999710218149845</v>
      </c>
      <c r="M556">
        <v>0.0104361497190084</v>
      </c>
      <c r="N556">
        <v>0.004476808038199058</v>
      </c>
      <c r="S556" s="2">
        <v>44762</v>
      </c>
      <c r="T556">
        <v>0.352976245434125</v>
      </c>
      <c r="U556">
        <v>0.125481743156368</v>
      </c>
      <c r="V556">
        <v>0.007125777148262966</v>
      </c>
      <c r="W556">
        <v>0.00978394211395546</v>
      </c>
      <c r="X556">
        <v>0.1600867702363893</v>
      </c>
      <c r="Y556">
        <v>0.332832193102921</v>
      </c>
      <c r="Z556">
        <v>0.008197036103649913</v>
      </c>
      <c r="AA556">
        <v>0.003516292704328372</v>
      </c>
      <c r="AF556" s="2">
        <v>44762</v>
      </c>
      <c r="AG556">
        <v>174.7305823073751</v>
      </c>
      <c r="AH556">
        <v>328.0734396566662</v>
      </c>
      <c r="AI556">
        <v>4.962054876049184</v>
      </c>
      <c r="AJ556">
        <v>0.005816736438104791</v>
      </c>
      <c r="AK556">
        <v>222.8002766742615</v>
      </c>
      <c r="AL556">
        <v>11.39796308508585</v>
      </c>
      <c r="AM556">
        <v>327.9949468411437</v>
      </c>
      <c r="AN556">
        <v>0.007919133443744522</v>
      </c>
    </row>
    <row r="557" spans="1:40">
      <c r="A557" s="2">
        <v>44763</v>
      </c>
      <c r="B557">
        <v>1093.294570737456</v>
      </c>
      <c r="C557">
        <v>-1.982119767118817E-05</v>
      </c>
      <c r="F557" s="2">
        <v>44763</v>
      </c>
      <c r="G557">
        <v>0.159696757381815</v>
      </c>
      <c r="H557">
        <v>0.203737511636422</v>
      </c>
      <c r="I557">
        <v>0.3</v>
      </c>
      <c r="J557">
        <v>0.009068757540170358</v>
      </c>
      <c r="K557">
        <v>0.01245172238373368</v>
      </c>
      <c r="L557">
        <v>0.3</v>
      </c>
      <c r="M557">
        <v>0.01057017341898043</v>
      </c>
      <c r="N557">
        <v>0.004475077638878632</v>
      </c>
      <c r="S557" s="2">
        <v>44763</v>
      </c>
      <c r="T557">
        <v>0.352937959175289</v>
      </c>
      <c r="U557">
        <v>0.1254681325336708</v>
      </c>
      <c r="V557">
        <v>0.0071250042369075</v>
      </c>
      <c r="W557">
        <v>0.009782880879537971</v>
      </c>
      <c r="X557">
        <v>0.1600694061117471</v>
      </c>
      <c r="Y557">
        <v>0.3327960918081203</v>
      </c>
      <c r="Z557">
        <v>0.008304613951964563</v>
      </c>
      <c r="AA557">
        <v>0.003515911302762793</v>
      </c>
      <c r="AF557" s="2">
        <v>44763</v>
      </c>
      <c r="AG557">
        <v>174.6314805761129</v>
      </c>
      <c r="AH557">
        <v>328.1128693598289</v>
      </c>
      <c r="AI557">
        <v>4.90141173082248</v>
      </c>
      <c r="AJ557">
        <v>0.00584098877794369</v>
      </c>
      <c r="AK557">
        <v>222.7503709866171</v>
      </c>
      <c r="AL557">
        <v>11.56254789953942</v>
      </c>
      <c r="AM557">
        <v>327.9480394583293</v>
      </c>
      <c r="AN557">
        <v>0.008028756880912659</v>
      </c>
    </row>
    <row r="558" spans="1:40">
      <c r="A558" s="2">
        <v>44764</v>
      </c>
      <c r="B558">
        <v>1093.887965838181</v>
      </c>
      <c r="C558">
        <v>0.0005427586641402193</v>
      </c>
      <c r="F558" s="2">
        <v>44764</v>
      </c>
      <c r="G558">
        <v>0.159696757381815</v>
      </c>
      <c r="H558">
        <v>0.203737511636422</v>
      </c>
      <c r="I558">
        <v>0.3</v>
      </c>
      <c r="J558">
        <v>0.009068757540170358</v>
      </c>
      <c r="K558">
        <v>0.01245172238373368</v>
      </c>
      <c r="L558">
        <v>0.3</v>
      </c>
      <c r="M558">
        <v>0.01057017341898043</v>
      </c>
      <c r="N558">
        <v>0.004475077638878632</v>
      </c>
      <c r="S558" s="2">
        <v>44764</v>
      </c>
      <c r="T558">
        <v>0.352937959175289</v>
      </c>
      <c r="U558">
        <v>0.1254681325336708</v>
      </c>
      <c r="V558">
        <v>0.0071250042369075</v>
      </c>
      <c r="W558">
        <v>0.009782880879537971</v>
      </c>
      <c r="X558">
        <v>0.1600694061117471</v>
      </c>
      <c r="Y558">
        <v>0.3327960918081203</v>
      </c>
      <c r="Z558">
        <v>0.008304613951964563</v>
      </c>
      <c r="AA558">
        <v>0.003515911302762793</v>
      </c>
      <c r="AF558" s="2">
        <v>44764</v>
      </c>
      <c r="AG558">
        <v>174.6926207280509</v>
      </c>
      <c r="AH558">
        <v>328.20004135599</v>
      </c>
      <c r="AI558">
        <v>4.91460058426804</v>
      </c>
      <c r="AJ558">
        <v>0.005783432379571535</v>
      </c>
      <c r="AK558">
        <v>222.8386310432801</v>
      </c>
      <c r="AL558">
        <v>11.5870199801294</v>
      </c>
      <c r="AM558">
        <v>328.1423024571122</v>
      </c>
      <c r="AN558">
        <v>0.007915398126449402</v>
      </c>
    </row>
    <row r="559" spans="1:40">
      <c r="A559" s="2">
        <v>44765</v>
      </c>
      <c r="B559">
        <v>1094.251225404834</v>
      </c>
      <c r="C559">
        <v>0.000332081143588514</v>
      </c>
      <c r="F559" s="2">
        <v>44765</v>
      </c>
      <c r="G559">
        <v>0.159696757381815</v>
      </c>
      <c r="H559">
        <v>0.203737511636422</v>
      </c>
      <c r="I559">
        <v>0.3</v>
      </c>
      <c r="J559">
        <v>0.009068757540170358</v>
      </c>
      <c r="K559">
        <v>0.01245172238373368</v>
      </c>
      <c r="L559">
        <v>0.3</v>
      </c>
      <c r="M559">
        <v>0.01057017341898043</v>
      </c>
      <c r="N559">
        <v>0.004475077638878632</v>
      </c>
      <c r="S559" s="2">
        <v>44765</v>
      </c>
      <c r="T559">
        <v>0.352937959175289</v>
      </c>
      <c r="U559">
        <v>0.1254681325336708</v>
      </c>
      <c r="V559">
        <v>0.0071250042369075</v>
      </c>
      <c r="W559">
        <v>0.009782880879537971</v>
      </c>
      <c r="X559">
        <v>0.1600694061117471</v>
      </c>
      <c r="Y559">
        <v>0.3327960918081203</v>
      </c>
      <c r="Z559">
        <v>0.008304613951964563</v>
      </c>
      <c r="AA559">
        <v>0.003515911302762793</v>
      </c>
      <c r="AF559" s="2">
        <v>44765</v>
      </c>
      <c r="AG559">
        <v>174.7146610437183</v>
      </c>
      <c r="AH559">
        <v>328.2647069679978</v>
      </c>
      <c r="AI559">
        <v>4.919376244639458</v>
      </c>
      <c r="AJ559">
        <v>0.005744249351721398</v>
      </c>
      <c r="AK559">
        <v>222.9391388043702</v>
      </c>
      <c r="AL559">
        <v>11.56035046187683</v>
      </c>
      <c r="AM559">
        <v>328.2491505670716</v>
      </c>
      <c r="AN559">
        <v>0.007898133740030098</v>
      </c>
    </row>
    <row r="560" spans="1:40">
      <c r="A560" s="2">
        <v>44766</v>
      </c>
      <c r="B560">
        <v>1094.395259373867</v>
      </c>
      <c r="C560">
        <v>0.0001316278800418402</v>
      </c>
      <c r="F560" s="2">
        <v>44766</v>
      </c>
      <c r="G560">
        <v>0.159696757381815</v>
      </c>
      <c r="H560">
        <v>0.203737511636422</v>
      </c>
      <c r="I560">
        <v>0.3</v>
      </c>
      <c r="J560">
        <v>0.009068757540170358</v>
      </c>
      <c r="K560">
        <v>0.01245172238373368</v>
      </c>
      <c r="L560">
        <v>0.3</v>
      </c>
      <c r="M560">
        <v>0.01057017341898043</v>
      </c>
      <c r="N560">
        <v>0.004475077638878632</v>
      </c>
      <c r="S560" s="2">
        <v>44766</v>
      </c>
      <c r="T560">
        <v>0.352937959175289</v>
      </c>
      <c r="U560">
        <v>0.1254681325336708</v>
      </c>
      <c r="V560">
        <v>0.0071250042369075</v>
      </c>
      <c r="W560">
        <v>0.009782880879537971</v>
      </c>
      <c r="X560">
        <v>0.1600694061117471</v>
      </c>
      <c r="Y560">
        <v>0.3327960918081203</v>
      </c>
      <c r="Z560">
        <v>0.008304613951964563</v>
      </c>
      <c r="AA560">
        <v>0.003515911302762793</v>
      </c>
      <c r="AF560" s="2">
        <v>44766</v>
      </c>
      <c r="AG560">
        <v>174.7456706008963</v>
      </c>
      <c r="AH560">
        <v>328.3629018179494</v>
      </c>
      <c r="AI560">
        <v>4.937409873935876</v>
      </c>
      <c r="AJ560">
        <v>0.005749705275928107</v>
      </c>
      <c r="AK560">
        <v>222.9604818350805</v>
      </c>
      <c r="AL560">
        <v>11.5533040363568</v>
      </c>
      <c r="AM560">
        <v>328.2817957651932</v>
      </c>
      <c r="AN560">
        <v>0.007881509980828554</v>
      </c>
    </row>
    <row r="561" spans="1:40">
      <c r="A561" s="2">
        <v>44767</v>
      </c>
      <c r="B561">
        <v>1094.698620259466</v>
      </c>
      <c r="C561">
        <v>0.000277194992394092</v>
      </c>
      <c r="F561" s="2">
        <v>44767</v>
      </c>
      <c r="G561">
        <v>0.159696757381815</v>
      </c>
      <c r="H561">
        <v>0.203737511636422</v>
      </c>
      <c r="I561">
        <v>0.3</v>
      </c>
      <c r="J561">
        <v>0.009068757540170358</v>
      </c>
      <c r="K561">
        <v>0.01245172238373368</v>
      </c>
      <c r="L561">
        <v>0.3</v>
      </c>
      <c r="M561">
        <v>0.01057017341898043</v>
      </c>
      <c r="N561">
        <v>0.004475077638878632</v>
      </c>
      <c r="S561" s="2">
        <v>44767</v>
      </c>
      <c r="T561">
        <v>0.352937959175289</v>
      </c>
      <c r="U561">
        <v>0.1254681325336708</v>
      </c>
      <c r="V561">
        <v>0.0071250042369075</v>
      </c>
      <c r="W561">
        <v>0.009782880879537971</v>
      </c>
      <c r="X561">
        <v>0.1600694061117471</v>
      </c>
      <c r="Y561">
        <v>0.3327960918081203</v>
      </c>
      <c r="Z561">
        <v>0.008304613951964563</v>
      </c>
      <c r="AA561">
        <v>0.003515911302762793</v>
      </c>
      <c r="AF561" s="2">
        <v>44767</v>
      </c>
      <c r="AG561">
        <v>174.7113092702575</v>
      </c>
      <c r="AH561">
        <v>328.3845689723053</v>
      </c>
      <c r="AI561">
        <v>4.930937221295677</v>
      </c>
      <c r="AJ561">
        <v>0.00575202285903259</v>
      </c>
      <c r="AK561">
        <v>223.0045000339111</v>
      </c>
      <c r="AL561">
        <v>11.57512064085455</v>
      </c>
      <c r="AM561">
        <v>328.3784368593314</v>
      </c>
      <c r="AN561">
        <v>0.007897388468483419</v>
      </c>
    </row>
    <row r="562" spans="1:40">
      <c r="A562" s="2">
        <v>44768</v>
      </c>
      <c r="B562">
        <v>1094.244553957865</v>
      </c>
      <c r="C562">
        <v>-0.000414786584359339</v>
      </c>
      <c r="F562" s="2">
        <v>44768</v>
      </c>
      <c r="G562">
        <v>0.161209931313013</v>
      </c>
      <c r="H562">
        <v>0.2018808365281608</v>
      </c>
      <c r="I562">
        <v>0.300002227440795</v>
      </c>
      <c r="J562">
        <v>0.009154686695671819</v>
      </c>
      <c r="K562">
        <v>0.0125697061300444</v>
      </c>
      <c r="L562">
        <v>0.3000334452338164</v>
      </c>
      <c r="M562">
        <v>0.01067032893326932</v>
      </c>
      <c r="N562">
        <v>0.004478837725229297</v>
      </c>
      <c r="S562" s="2">
        <v>44768</v>
      </c>
      <c r="T562">
        <v>0.3560183621920754</v>
      </c>
      <c r="U562">
        <v>0.1265632043555581</v>
      </c>
      <c r="V562">
        <v>0.007187190476657034</v>
      </c>
      <c r="W562">
        <v>0.009868264769229541</v>
      </c>
      <c r="X562">
        <v>0.1584932476608664</v>
      </c>
      <c r="Y562">
        <v>0.3299460370690839</v>
      </c>
      <c r="Z562">
        <v>0.008377095693318353</v>
      </c>
      <c r="AA562">
        <v>0.003546597783211344</v>
      </c>
      <c r="AF562" s="2">
        <v>44768</v>
      </c>
      <c r="AG562">
        <v>176.4347336005821</v>
      </c>
      <c r="AH562">
        <v>328.4394353266898</v>
      </c>
      <c r="AI562">
        <v>4.931761080193425</v>
      </c>
      <c r="AJ562">
        <v>0.005834171679737332</v>
      </c>
      <c r="AK562">
        <v>221.0636761865238</v>
      </c>
      <c r="AL562">
        <v>11.70520350820426</v>
      </c>
      <c r="AM562">
        <v>328.2507544322112</v>
      </c>
      <c r="AN562">
        <v>0.008009322979131081</v>
      </c>
    </row>
    <row r="563" spans="1:40">
      <c r="A563" s="2">
        <v>44769</v>
      </c>
      <c r="B563">
        <v>1094.839260052811</v>
      </c>
      <c r="C563">
        <v>0.0005434855424180096</v>
      </c>
      <c r="F563" s="2">
        <v>44769</v>
      </c>
      <c r="G563">
        <v>0.1609463158431969</v>
      </c>
      <c r="H563">
        <v>0.2015507147351993</v>
      </c>
      <c r="I563">
        <v>0.3000002366432912</v>
      </c>
      <c r="J563">
        <v>0.009138927857639874</v>
      </c>
      <c r="K563">
        <v>0.01320059459903114</v>
      </c>
      <c r="L563">
        <v>0.3000002366432912</v>
      </c>
      <c r="M563">
        <v>0.01065288048110557</v>
      </c>
      <c r="N563">
        <v>0.004510093197244869</v>
      </c>
      <c r="S563" s="2">
        <v>44769</v>
      </c>
      <c r="T563">
        <v>0.3558360764439245</v>
      </c>
      <c r="U563">
        <v>0.1264984024496893</v>
      </c>
      <c r="V563">
        <v>0.007183510547382952</v>
      </c>
      <c r="W563">
        <v>0.01037522430640975</v>
      </c>
      <c r="X563">
        <v>0.1584120971829841</v>
      </c>
      <c r="Y563">
        <v>0.3297771006697188</v>
      </c>
      <c r="Z563">
        <v>0.00837280651804552</v>
      </c>
      <c r="AA563">
        <v>0.003544781881845125</v>
      </c>
      <c r="AF563" s="2">
        <v>44769</v>
      </c>
      <c r="AG563">
        <v>176.0438790324745</v>
      </c>
      <c r="AH563">
        <v>328.457222226906</v>
      </c>
      <c r="AI563">
        <v>4.977180112767774</v>
      </c>
      <c r="AJ563">
        <v>0.005835107728969179</v>
      </c>
      <c r="AK563">
        <v>220.7525689375832</v>
      </c>
      <c r="AL563">
        <v>11.67392838707464</v>
      </c>
      <c r="AM563">
        <v>328.418940304406</v>
      </c>
      <c r="AN563">
        <v>0.008402068636980916</v>
      </c>
    </row>
    <row r="564" spans="1:40">
      <c r="A564" s="2">
        <v>44770</v>
      </c>
      <c r="B564">
        <v>1095.182352225968</v>
      </c>
      <c r="C564">
        <v>0.0003133721868364692</v>
      </c>
      <c r="F564" s="2">
        <v>44770</v>
      </c>
      <c r="G564">
        <v>0.1609460797025037</v>
      </c>
      <c r="H564">
        <v>0.2015504190196669</v>
      </c>
      <c r="I564">
        <v>0.3000046962221998</v>
      </c>
      <c r="J564">
        <v>0.009139703258803587</v>
      </c>
      <c r="K564">
        <v>0.01320057523109754</v>
      </c>
      <c r="L564">
        <v>0.2999997964824621</v>
      </c>
      <c r="M564">
        <v>0.01064864350323771</v>
      </c>
      <c r="N564">
        <v>0.004510086580028885</v>
      </c>
      <c r="S564" s="2">
        <v>44770</v>
      </c>
      <c r="T564">
        <v>0.3558360764439245</v>
      </c>
      <c r="U564">
        <v>0.1264984024496893</v>
      </c>
      <c r="V564">
        <v>0.007183510547382952</v>
      </c>
      <c r="W564">
        <v>0.01037522430640975</v>
      </c>
      <c r="X564">
        <v>0.1584120971829841</v>
      </c>
      <c r="Y564">
        <v>0.3297771006697188</v>
      </c>
      <c r="Z564">
        <v>0.00837280651804552</v>
      </c>
      <c r="AA564">
        <v>0.003544781881845125</v>
      </c>
      <c r="AF564" s="2">
        <v>44770</v>
      </c>
      <c r="AG564">
        <v>176.2413124604905</v>
      </c>
      <c r="AH564">
        <v>328.5774664943002</v>
      </c>
      <c r="AI564">
        <v>4.944640750504286</v>
      </c>
      <c r="AJ564">
        <v>0.005768769191956587</v>
      </c>
      <c r="AK564">
        <v>220.8587065505275</v>
      </c>
      <c r="AL564">
        <v>11.67578425085972</v>
      </c>
      <c r="AM564">
        <v>328.471150734129</v>
      </c>
      <c r="AN564">
        <v>0.008312703770366515</v>
      </c>
    </row>
    <row r="565" spans="1:40">
      <c r="A565" s="2">
        <v>44771</v>
      </c>
      <c r="B565">
        <v>1095.646999220821</v>
      </c>
      <c r="C565">
        <v>0.0004242645016225843</v>
      </c>
      <c r="F565" s="2">
        <v>44771</v>
      </c>
      <c r="G565">
        <v>0.1605908242673813</v>
      </c>
      <c r="H565">
        <v>0.2011055378399558</v>
      </c>
      <c r="I565">
        <v>0.2999959118550505</v>
      </c>
      <c r="J565">
        <v>0.009119529239876892</v>
      </c>
      <c r="K565">
        <v>0.01317143767082731</v>
      </c>
      <c r="L565">
        <v>0.2999959118550505</v>
      </c>
      <c r="M565">
        <v>0.01150708863238142</v>
      </c>
      <c r="N565">
        <v>0.004513758639476134</v>
      </c>
      <c r="S565" s="2">
        <v>44771</v>
      </c>
      <c r="T565">
        <v>0.3555902215136115</v>
      </c>
      <c r="U565">
        <v>0.1264110019358634</v>
      </c>
      <c r="V565">
        <v>0.007178547302782576</v>
      </c>
      <c r="W565">
        <v>0.0103680558369439</v>
      </c>
      <c r="X565">
        <v>0.1583026467992488</v>
      </c>
      <c r="Y565">
        <v>0.329549250455895</v>
      </c>
      <c r="Z565">
        <v>0.009057943441165697</v>
      </c>
      <c r="AA565">
        <v>0.003542332714489063</v>
      </c>
      <c r="AF565" s="2">
        <v>44771</v>
      </c>
      <c r="AG565">
        <v>175.9977843027648</v>
      </c>
      <c r="AH565">
        <v>328.665979613648</v>
      </c>
      <c r="AI565">
        <v>4.945362788020724</v>
      </c>
      <c r="AJ565">
        <v>0.005710764606397165</v>
      </c>
      <c r="AK565">
        <v>220.3465699845739</v>
      </c>
      <c r="AL565">
        <v>12.57557939137489</v>
      </c>
      <c r="AM565">
        <v>328.6193056742226</v>
      </c>
      <c r="AN565">
        <v>0.008251209393422063</v>
      </c>
    </row>
    <row r="566" spans="1:40">
      <c r="A566" s="2">
        <v>44772</v>
      </c>
      <c r="B566">
        <v>1095.781595515391</v>
      </c>
      <c r="C566">
        <v>0.0001228464046043598</v>
      </c>
      <c r="F566" s="2">
        <v>44772</v>
      </c>
      <c r="G566">
        <v>0.1605930851976108</v>
      </c>
      <c r="H566">
        <v>0.2011083691697774</v>
      </c>
      <c r="I566">
        <v>0.3000001354452148</v>
      </c>
      <c r="J566">
        <v>0.009119657632139847</v>
      </c>
      <c r="K566">
        <v>0.01317162310920296</v>
      </c>
      <c r="L566">
        <v>0.3000001354452148</v>
      </c>
      <c r="M566">
        <v>0.01150725063867699</v>
      </c>
      <c r="N566">
        <v>0.004499743362162518</v>
      </c>
      <c r="S566" s="2">
        <v>44772</v>
      </c>
      <c r="T566">
        <v>0.3555902215136115</v>
      </c>
      <c r="U566">
        <v>0.1264110019358634</v>
      </c>
      <c r="V566">
        <v>0.007178547302782576</v>
      </c>
      <c r="W566">
        <v>0.0103680558369439</v>
      </c>
      <c r="X566">
        <v>0.1583026467992488</v>
      </c>
      <c r="Y566">
        <v>0.329549250455895</v>
      </c>
      <c r="Z566">
        <v>0.009057943441165697</v>
      </c>
      <c r="AA566">
        <v>0.003542332714489063</v>
      </c>
      <c r="AF566" s="2">
        <v>44772</v>
      </c>
      <c r="AG566">
        <v>176.1242625649624</v>
      </c>
      <c r="AH566">
        <v>328.7312678787595</v>
      </c>
      <c r="AI566">
        <v>4.946154566039971</v>
      </c>
      <c r="AJ566">
        <v>0.005652295302409697</v>
      </c>
      <c r="AK566">
        <v>220.5178255451976</v>
      </c>
      <c r="AL566">
        <v>12.60829805203915</v>
      </c>
      <c r="AM566">
        <v>328.6182002950832</v>
      </c>
      <c r="AN566">
        <v>0.008184907528807493</v>
      </c>
    </row>
    <row r="567" spans="1:40">
      <c r="A567" s="2">
        <v>44773</v>
      </c>
      <c r="B567">
        <v>1096.311704220922</v>
      </c>
      <c r="C567">
        <v>0.0004837722295210067</v>
      </c>
      <c r="F567" s="2">
        <v>44773</v>
      </c>
      <c r="G567">
        <v>0.1605930126924272</v>
      </c>
      <c r="H567">
        <v>0.2011082783725975</v>
      </c>
      <c r="I567">
        <v>0.3</v>
      </c>
      <c r="J567">
        <v>0.009119653514761751</v>
      </c>
      <c r="K567">
        <v>0.01317161716242791</v>
      </c>
      <c r="L567">
        <v>0.3</v>
      </c>
      <c r="M567">
        <v>0.01150724544333923</v>
      </c>
      <c r="N567">
        <v>0.004500192814446398</v>
      </c>
      <c r="S567" s="2">
        <v>44773</v>
      </c>
      <c r="T567">
        <v>0.3555902215136115</v>
      </c>
      <c r="U567">
        <v>0.1264110019358634</v>
      </c>
      <c r="V567">
        <v>0.007178547302782576</v>
      </c>
      <c r="W567">
        <v>0.0103680558369439</v>
      </c>
      <c r="X567">
        <v>0.1583026467992488</v>
      </c>
      <c r="Y567">
        <v>0.329549250455895</v>
      </c>
      <c r="Z567">
        <v>0.009057943441165697</v>
      </c>
      <c r="AA567">
        <v>0.003542332714489063</v>
      </c>
      <c r="AF567" s="2">
        <v>44773</v>
      </c>
      <c r="AG567">
        <v>176.0661960717186</v>
      </c>
      <c r="AH567">
        <v>328.8442557818777</v>
      </c>
      <c r="AI567">
        <v>4.996282866018588</v>
      </c>
      <c r="AJ567">
        <v>0.005664718532696403</v>
      </c>
      <c r="AK567">
        <v>220.4595715313913</v>
      </c>
      <c r="AL567">
        <v>12.55935955892345</v>
      </c>
      <c r="AM567">
        <v>328.7914928003644</v>
      </c>
      <c r="AN567">
        <v>0.008175116532088772</v>
      </c>
    </row>
    <row r="568" spans="1:40">
      <c r="A568" s="2">
        <v>44774</v>
      </c>
      <c r="B568">
        <v>1096.330258495477</v>
      </c>
      <c r="C568">
        <v>1.692426933330715E-05</v>
      </c>
      <c r="F568" s="2">
        <v>44774</v>
      </c>
      <c r="G568">
        <v>0.1605930126924272</v>
      </c>
      <c r="H568">
        <v>0.2011082783725975</v>
      </c>
      <c r="I568">
        <v>0.3</v>
      </c>
      <c r="J568">
        <v>0.009119653514761751</v>
      </c>
      <c r="K568">
        <v>0.01317161716242791</v>
      </c>
      <c r="L568">
        <v>0.3</v>
      </c>
      <c r="M568">
        <v>0.01150724544333923</v>
      </c>
      <c r="N568">
        <v>0.004500192814446398</v>
      </c>
      <c r="S568" s="2">
        <v>44774</v>
      </c>
      <c r="T568">
        <v>0.3555902215136115</v>
      </c>
      <c r="U568">
        <v>0.1264110019358634</v>
      </c>
      <c r="V568">
        <v>0.007178547302782576</v>
      </c>
      <c r="W568">
        <v>0.0103680558369439</v>
      </c>
      <c r="X568">
        <v>0.1583026467992488</v>
      </c>
      <c r="Y568">
        <v>0.329549250455895</v>
      </c>
      <c r="Z568">
        <v>0.009057943441165697</v>
      </c>
      <c r="AA568">
        <v>0.003542332714489063</v>
      </c>
      <c r="AF568" s="2">
        <v>44774</v>
      </c>
      <c r="AG568">
        <v>176.0385272450492</v>
      </c>
      <c r="AH568">
        <v>328.9123760250155</v>
      </c>
      <c r="AI568">
        <v>5.098937669451722</v>
      </c>
      <c r="AJ568">
        <v>0.005669652706872114</v>
      </c>
      <c r="AK568">
        <v>220.4383135672606</v>
      </c>
      <c r="AL568">
        <v>12.58678505488817</v>
      </c>
      <c r="AM568">
        <v>328.7680104631754</v>
      </c>
      <c r="AN568">
        <v>0.00819998616560302</v>
      </c>
    </row>
    <row r="569" spans="1:40">
      <c r="A569" s="2">
        <v>44775</v>
      </c>
      <c r="B569">
        <v>1096.57381617639</v>
      </c>
      <c r="C569">
        <v>0.0002221572186165144</v>
      </c>
      <c r="F569" s="2">
        <v>44775</v>
      </c>
      <c r="G569">
        <v>0.1605930256921731</v>
      </c>
      <c r="H569">
        <v>0.2011082946519889</v>
      </c>
      <c r="I569">
        <v>0.3000000242845171</v>
      </c>
      <c r="J569">
        <v>0.009119654252983021</v>
      </c>
      <c r="K569">
        <v>0.01317161822864911</v>
      </c>
      <c r="L569">
        <v>0.2999999433361268</v>
      </c>
      <c r="M569">
        <v>0.01150724637483222</v>
      </c>
      <c r="N569">
        <v>0.004500193178729762</v>
      </c>
      <c r="S569" s="2">
        <v>44775</v>
      </c>
      <c r="T569">
        <v>0.3555902215136115</v>
      </c>
      <c r="U569">
        <v>0.1264110019358634</v>
      </c>
      <c r="V569">
        <v>0.007178547302782576</v>
      </c>
      <c r="W569">
        <v>0.0103680558369439</v>
      </c>
      <c r="X569">
        <v>0.1583026467992488</v>
      </c>
      <c r="Y569">
        <v>0.329549250455895</v>
      </c>
      <c r="Z569">
        <v>0.009057943441165697</v>
      </c>
      <c r="AA569">
        <v>0.003542332714489063</v>
      </c>
      <c r="AF569" s="2">
        <v>44775</v>
      </c>
      <c r="AG569">
        <v>176.1567169206928</v>
      </c>
      <c r="AH569">
        <v>328.9649146949837</v>
      </c>
      <c r="AI569">
        <v>4.996322698308559</v>
      </c>
      <c r="AJ569">
        <v>0.005644561219985114</v>
      </c>
      <c r="AK569">
        <v>220.5497709713695</v>
      </c>
      <c r="AL569">
        <v>12.60864825306509</v>
      </c>
      <c r="AM569">
        <v>328.8636557021661</v>
      </c>
      <c r="AN569">
        <v>0.008155465411071941</v>
      </c>
    </row>
    <row r="570" spans="1:40">
      <c r="A570" s="2">
        <v>44776</v>
      </c>
      <c r="B570">
        <v>1096.508530982884</v>
      </c>
      <c r="C570">
        <v>-5.95356122335966E-05</v>
      </c>
      <c r="F570" s="2">
        <v>44776</v>
      </c>
      <c r="G570">
        <v>0.1605930126924272</v>
      </c>
      <c r="H570">
        <v>0.2011082783725975</v>
      </c>
      <c r="I570">
        <v>0.3</v>
      </c>
      <c r="J570">
        <v>0.009119653514761751</v>
      </c>
      <c r="K570">
        <v>0.01317161716242791</v>
      </c>
      <c r="L570">
        <v>0.3</v>
      </c>
      <c r="M570">
        <v>0.01150724544333923</v>
      </c>
      <c r="N570">
        <v>0.004500192814446398</v>
      </c>
      <c r="S570" s="2">
        <v>44776</v>
      </c>
      <c r="T570">
        <v>0.3555902215136115</v>
      </c>
      <c r="U570">
        <v>0.1264110019358634</v>
      </c>
      <c r="V570">
        <v>0.007178547302782576</v>
      </c>
      <c r="W570">
        <v>0.0103680558369439</v>
      </c>
      <c r="X570">
        <v>0.1583026467992488</v>
      </c>
      <c r="Y570">
        <v>0.329549250455895</v>
      </c>
      <c r="Z570">
        <v>0.009057943441165697</v>
      </c>
      <c r="AA570">
        <v>0.003542332714489063</v>
      </c>
      <c r="AF570" s="2">
        <v>44776</v>
      </c>
      <c r="AG570">
        <v>176.0444534627455</v>
      </c>
      <c r="AH570">
        <v>328.9998224993215</v>
      </c>
      <c r="AI570">
        <v>5.046486339438623</v>
      </c>
      <c r="AJ570">
        <v>0.005699759092576041</v>
      </c>
      <c r="AK570">
        <v>220.5160305355891</v>
      </c>
      <c r="AL570">
        <v>12.5705538461137</v>
      </c>
      <c r="AM570">
        <v>328.8873277323052</v>
      </c>
      <c r="AN570">
        <v>0.008243844121671017</v>
      </c>
    </row>
    <row r="571" spans="1:40">
      <c r="A571" s="2">
        <v>44777</v>
      </c>
      <c r="B571">
        <v>1096.670815032852</v>
      </c>
      <c r="C571">
        <v>0.0001480007180811871</v>
      </c>
      <c r="F571" s="2">
        <v>44777</v>
      </c>
      <c r="G571">
        <v>0.1605927902815708</v>
      </c>
      <c r="H571">
        <v>0.2011080846030879</v>
      </c>
      <c r="I571">
        <v>0.2999995845195517</v>
      </c>
      <c r="J571">
        <v>0.009119640884635983</v>
      </c>
      <c r="K571">
        <v>0.01317159892059656</v>
      </c>
      <c r="L571">
        <v>0.2999995845195517</v>
      </c>
      <c r="M571">
        <v>0.01150722950655424</v>
      </c>
      <c r="N571">
        <v>0.004501486764451156</v>
      </c>
      <c r="S571" s="2">
        <v>44777</v>
      </c>
      <c r="T571">
        <v>0.3555902215136115</v>
      </c>
      <c r="U571">
        <v>0.1264110019358634</v>
      </c>
      <c r="V571">
        <v>0.007178547302782576</v>
      </c>
      <c r="W571">
        <v>0.0103680558369439</v>
      </c>
      <c r="X571">
        <v>0.1583026467992488</v>
      </c>
      <c r="Y571">
        <v>0.329549250455895</v>
      </c>
      <c r="Z571">
        <v>0.009057943441165697</v>
      </c>
      <c r="AA571">
        <v>0.003542332714489063</v>
      </c>
      <c r="AF571" s="2">
        <v>44777</v>
      </c>
      <c r="AG571">
        <v>176.165145626339</v>
      </c>
      <c r="AH571">
        <v>329.0079100589087</v>
      </c>
      <c r="AI571">
        <v>5.047285038916229</v>
      </c>
      <c r="AJ571">
        <v>0.00568450014587973</v>
      </c>
      <c r="AK571">
        <v>220.550931261866</v>
      </c>
      <c r="AL571">
        <v>12.60458841239659</v>
      </c>
      <c r="AM571">
        <v>328.9287690358861</v>
      </c>
      <c r="AN571">
        <v>0.008222186691213832</v>
      </c>
    </row>
    <row r="572" spans="1:40">
      <c r="A572" s="2">
        <v>44778</v>
      </c>
      <c r="B572">
        <v>1097.300198570525</v>
      </c>
      <c r="C572">
        <v>0.0005739037904957112</v>
      </c>
      <c r="F572" s="2">
        <v>44778</v>
      </c>
      <c r="G572">
        <v>0.160591832958092</v>
      </c>
      <c r="H572">
        <v>0.2011068010085634</v>
      </c>
      <c r="I572">
        <v>0.2999977961662551</v>
      </c>
      <c r="J572">
        <v>0.009119586520761227</v>
      </c>
      <c r="K572">
        <v>0.01317152040224665</v>
      </c>
      <c r="L572">
        <v>0.2999977961662551</v>
      </c>
      <c r="M572">
        <v>0.01150722283892259</v>
      </c>
      <c r="N572">
        <v>0.004507443938903895</v>
      </c>
      <c r="S572" s="2">
        <v>44778</v>
      </c>
      <c r="T572">
        <v>0.3555902215136115</v>
      </c>
      <c r="U572">
        <v>0.1264110019358634</v>
      </c>
      <c r="V572">
        <v>0.007178547302782576</v>
      </c>
      <c r="W572">
        <v>0.0103680558369439</v>
      </c>
      <c r="X572">
        <v>0.1583026467992488</v>
      </c>
      <c r="Y572">
        <v>0.329549250455895</v>
      </c>
      <c r="Z572">
        <v>0.009057943441165697</v>
      </c>
      <c r="AA572">
        <v>0.003542332714489063</v>
      </c>
      <c r="AF572" s="2">
        <v>44778</v>
      </c>
      <c r="AG572">
        <v>176.1619863819457</v>
      </c>
      <c r="AH572">
        <v>329.2303260689351</v>
      </c>
      <c r="AI572">
        <v>5.048053772236337</v>
      </c>
      <c r="AJ572">
        <v>0.005595442542939577</v>
      </c>
      <c r="AK572">
        <v>220.6789239461107</v>
      </c>
      <c r="AL572">
        <v>12.60650817064764</v>
      </c>
      <c r="AM572">
        <v>329.1574106678298</v>
      </c>
      <c r="AN572">
        <v>0.008085614189000138</v>
      </c>
    </row>
    <row r="573" spans="1:40">
      <c r="A573" s="2">
        <v>44779</v>
      </c>
      <c r="B573">
        <v>1097.136578173706</v>
      </c>
      <c r="C573">
        <v>-0.0001491117900394023</v>
      </c>
      <c r="F573" s="2">
        <v>44779</v>
      </c>
      <c r="G573">
        <v>0.1605930126924272</v>
      </c>
      <c r="H573">
        <v>0.2011082783725975</v>
      </c>
      <c r="I573">
        <v>0.3</v>
      </c>
      <c r="J573">
        <v>0.009119653514761751</v>
      </c>
      <c r="K573">
        <v>0.01317161716242791</v>
      </c>
      <c r="L573">
        <v>0.3</v>
      </c>
      <c r="M573">
        <v>0.01150724544333923</v>
      </c>
      <c r="N573">
        <v>0.004500192814446398</v>
      </c>
      <c r="S573" s="2">
        <v>44779</v>
      </c>
      <c r="T573">
        <v>0.3555902215136115</v>
      </c>
      <c r="U573">
        <v>0.1264110019358634</v>
      </c>
      <c r="V573">
        <v>0.007178547302782576</v>
      </c>
      <c r="W573">
        <v>0.0103680558369439</v>
      </c>
      <c r="X573">
        <v>0.1583026467992488</v>
      </c>
      <c r="Y573">
        <v>0.329549250455895</v>
      </c>
      <c r="Z573">
        <v>0.009057943441165697</v>
      </c>
      <c r="AA573">
        <v>0.003542332714489063</v>
      </c>
      <c r="AF573" s="2">
        <v>44779</v>
      </c>
      <c r="AG573">
        <v>176.2401382735099</v>
      </c>
      <c r="AH573">
        <v>329.1337917234935</v>
      </c>
      <c r="AI573">
        <v>5.101423061707559</v>
      </c>
      <c r="AJ573">
        <v>0.005644208136051925</v>
      </c>
      <c r="AK573">
        <v>220.7081189580145</v>
      </c>
      <c r="AL573">
        <v>12.57669899844622</v>
      </c>
      <c r="AM573">
        <v>329.1106517049049</v>
      </c>
      <c r="AN573">
        <v>0.008143624417604743</v>
      </c>
    </row>
    <row r="574" spans="1:40">
      <c r="A574" s="2">
        <v>44780</v>
      </c>
      <c r="B574">
        <v>1097.419495692455</v>
      </c>
      <c r="C574">
        <v>0.0002578690058989697</v>
      </c>
      <c r="F574" s="2">
        <v>44780</v>
      </c>
      <c r="G574">
        <v>0.1605932029995162</v>
      </c>
      <c r="H574">
        <v>0.2011085166913786</v>
      </c>
      <c r="I574">
        <v>0.2999988517841886</v>
      </c>
      <c r="J574">
        <v>0.009119664321799267</v>
      </c>
      <c r="K574">
        <v>0.01317143281537781</v>
      </c>
      <c r="L574">
        <v>0.3000003555081616</v>
      </c>
      <c r="M574">
        <v>0.01150725907973813</v>
      </c>
      <c r="N574">
        <v>0.004500716799839822</v>
      </c>
      <c r="S574" s="2">
        <v>44780</v>
      </c>
      <c r="T574">
        <v>0.3555902215136115</v>
      </c>
      <c r="U574">
        <v>0.1264110019358634</v>
      </c>
      <c r="V574">
        <v>0.007178547302782576</v>
      </c>
      <c r="W574">
        <v>0.0103680558369439</v>
      </c>
      <c r="X574">
        <v>0.1583026467992488</v>
      </c>
      <c r="Y574">
        <v>0.329549250455895</v>
      </c>
      <c r="Z574">
        <v>0.009057943441165697</v>
      </c>
      <c r="AA574">
        <v>0.003542332714489063</v>
      </c>
      <c r="AF574" s="2">
        <v>44780</v>
      </c>
      <c r="AG574">
        <v>176.199323835212</v>
      </c>
      <c r="AH574">
        <v>329.255171968183</v>
      </c>
      <c r="AI574">
        <v>5.102243568490745</v>
      </c>
      <c r="AJ574">
        <v>0.005653045528693385</v>
      </c>
      <c r="AK574">
        <v>220.6935092226909</v>
      </c>
      <c r="AL574">
        <v>12.61419214572806</v>
      </c>
      <c r="AM574">
        <v>329.1635854684601</v>
      </c>
      <c r="AN574">
        <v>0.00814493422841509</v>
      </c>
    </row>
    <row r="575" spans="1:40">
      <c r="A575" s="2">
        <v>44781</v>
      </c>
      <c r="B575">
        <v>1097.583679355849</v>
      </c>
      <c r="C575">
        <v>0.0001496088451484745</v>
      </c>
      <c r="F575" s="2">
        <v>44781</v>
      </c>
      <c r="G575">
        <v>0.1605930126924272</v>
      </c>
      <c r="H575">
        <v>0.2011082783725975</v>
      </c>
      <c r="I575">
        <v>0.3</v>
      </c>
      <c r="J575">
        <v>0.009119653514761751</v>
      </c>
      <c r="K575">
        <v>0.01317161716242791</v>
      </c>
      <c r="L575">
        <v>0.3</v>
      </c>
      <c r="M575">
        <v>0.01150724544333923</v>
      </c>
      <c r="N575">
        <v>0.004500192814446398</v>
      </c>
      <c r="S575" s="2">
        <v>44781</v>
      </c>
      <c r="T575">
        <v>0.3555902215136115</v>
      </c>
      <c r="U575">
        <v>0.1264110019358634</v>
      </c>
      <c r="V575">
        <v>0.007178547302782576</v>
      </c>
      <c r="W575">
        <v>0.0103680558369439</v>
      </c>
      <c r="X575">
        <v>0.1583026467992488</v>
      </c>
      <c r="Y575">
        <v>0.329549250455895</v>
      </c>
      <c r="Z575">
        <v>0.009057943441165697</v>
      </c>
      <c r="AA575">
        <v>0.003542332714489063</v>
      </c>
      <c r="AF575" s="2">
        <v>44781</v>
      </c>
      <c r="AG575">
        <v>176.2727800650966</v>
      </c>
      <c r="AH575">
        <v>329.2545100069379</v>
      </c>
      <c r="AI575">
        <v>5.007077609931192</v>
      </c>
      <c r="AJ575">
        <v>0.00566082549269671</v>
      </c>
      <c r="AK575">
        <v>220.7569588387104</v>
      </c>
      <c r="AL575">
        <v>12.62876291074535</v>
      </c>
      <c r="AM575">
        <v>329.2237168141995</v>
      </c>
      <c r="AN575">
        <v>0.008170014808422109</v>
      </c>
    </row>
    <row r="576" spans="1:40">
      <c r="A576" s="2">
        <v>44782</v>
      </c>
      <c r="B576">
        <v>1097.947406728724</v>
      </c>
      <c r="C576">
        <v>0.0003313891958454107</v>
      </c>
      <c r="F576" s="2">
        <v>44782</v>
      </c>
      <c r="G576">
        <v>0.1605931117537263</v>
      </c>
      <c r="H576">
        <v>0.2011084024256119</v>
      </c>
      <c r="I576">
        <v>0.3000001850540644</v>
      </c>
      <c r="J576">
        <v>0.009119659140191583</v>
      </c>
      <c r="K576">
        <v>0.01317162528729888</v>
      </c>
      <c r="L576">
        <v>0.3000001850540644</v>
      </c>
      <c r="M576">
        <v>0.01150663569466612</v>
      </c>
      <c r="N576">
        <v>0.004500195590376303</v>
      </c>
      <c r="S576" s="2">
        <v>44782</v>
      </c>
      <c r="T576">
        <v>0.3555902215136115</v>
      </c>
      <c r="U576">
        <v>0.1264110019358634</v>
      </c>
      <c r="V576">
        <v>0.007178547302782576</v>
      </c>
      <c r="W576">
        <v>0.0103680558369439</v>
      </c>
      <c r="X576">
        <v>0.1583026467992488</v>
      </c>
      <c r="Y576">
        <v>0.329549250455895</v>
      </c>
      <c r="Z576">
        <v>0.009057943441165697</v>
      </c>
      <c r="AA576">
        <v>0.003542332714489063</v>
      </c>
      <c r="AF576" s="2">
        <v>44782</v>
      </c>
      <c r="AG576">
        <v>176.3372069402389</v>
      </c>
      <c r="AH576">
        <v>329.4506013498022</v>
      </c>
      <c r="AI576">
        <v>4.972767920821434</v>
      </c>
      <c r="AJ576">
        <v>0.005618124453637539</v>
      </c>
      <c r="AK576">
        <v>220.8126454774867</v>
      </c>
      <c r="AL576">
        <v>12.63078692930587</v>
      </c>
      <c r="AM576">
        <v>329.3205444228223</v>
      </c>
      <c r="AN576">
        <v>0.008097464525179832</v>
      </c>
    </row>
    <row r="577" spans="1:40">
      <c r="A577" s="2">
        <v>44783</v>
      </c>
      <c r="B577">
        <v>1098.535749283068</v>
      </c>
      <c r="C577">
        <v>0.0005358567730460173</v>
      </c>
      <c r="F577" s="2">
        <v>44783</v>
      </c>
      <c r="G577">
        <v>0.1605924361178034</v>
      </c>
      <c r="H577">
        <v>0.2011075563366384</v>
      </c>
      <c r="I577">
        <v>0.2999989229146134</v>
      </c>
      <c r="J577">
        <v>0.009119620772609981</v>
      </c>
      <c r="K577">
        <v>0.01317156987257337</v>
      </c>
      <c r="L577">
        <v>0.2999989229146134</v>
      </c>
      <c r="M577">
        <v>0.01151079441367471</v>
      </c>
      <c r="N577">
        <v>0.004500176657473342</v>
      </c>
      <c r="S577" s="2">
        <v>44783</v>
      </c>
      <c r="T577">
        <v>0.3555902215136115</v>
      </c>
      <c r="U577">
        <v>0.1264110019358634</v>
      </c>
      <c r="V577">
        <v>0.007178547302782576</v>
      </c>
      <c r="W577">
        <v>0.0103680558369439</v>
      </c>
      <c r="X577">
        <v>0.1583026467992488</v>
      </c>
      <c r="Y577">
        <v>0.329549250455895</v>
      </c>
      <c r="Z577">
        <v>0.009057943441165697</v>
      </c>
      <c r="AA577">
        <v>0.003542332714489063</v>
      </c>
      <c r="AF577" s="2">
        <v>44783</v>
      </c>
      <c r="AG577">
        <v>176.4176914503282</v>
      </c>
      <c r="AH577">
        <v>329.3250980694061</v>
      </c>
      <c r="AI577">
        <v>4.985920561397364</v>
      </c>
      <c r="AJ577">
        <v>0.005593683869779968</v>
      </c>
      <c r="AK577">
        <v>220.9167346834431</v>
      </c>
      <c r="AL577">
        <v>12.63275812439142</v>
      </c>
      <c r="AM577">
        <v>329.4763937423087</v>
      </c>
      <c r="AN577">
        <v>0.00809144928994188</v>
      </c>
    </row>
    <row r="578" spans="1:40">
      <c r="A578" s="2">
        <v>44784</v>
      </c>
      <c r="B578">
        <v>1098.505994912168</v>
      </c>
      <c r="C578">
        <v>-2.708548257857046E-05</v>
      </c>
      <c r="F578" s="2">
        <v>44784</v>
      </c>
      <c r="G578">
        <v>0.1605930126924272</v>
      </c>
      <c r="H578">
        <v>0.2011082783725975</v>
      </c>
      <c r="I578">
        <v>0.3</v>
      </c>
      <c r="J578">
        <v>0.009119653514761751</v>
      </c>
      <c r="K578">
        <v>0.01317161716242791</v>
      </c>
      <c r="L578">
        <v>0.3</v>
      </c>
      <c r="M578">
        <v>0.01150724544333923</v>
      </c>
      <c r="N578">
        <v>0.004500192814446398</v>
      </c>
      <c r="S578" s="2">
        <v>44784</v>
      </c>
      <c r="T578">
        <v>0.365954042668488</v>
      </c>
      <c r="U578">
        <v>0.1300953018316689</v>
      </c>
      <c r="V578">
        <v>0.007387768973955588</v>
      </c>
      <c r="W578">
        <v>0.01067023702730531</v>
      </c>
      <c r="X578">
        <v>0.1629164416128056</v>
      </c>
      <c r="Y578">
        <v>0.3100086915736762</v>
      </c>
      <c r="Z578">
        <v>0.009321940874659896</v>
      </c>
      <c r="AA578">
        <v>0.003645575437440677</v>
      </c>
      <c r="AF578" s="2">
        <v>44784</v>
      </c>
      <c r="AG578">
        <v>176.4205079094507</v>
      </c>
      <c r="AH578">
        <v>329.5216338849542</v>
      </c>
      <c r="AI578">
        <v>4.953351500164145</v>
      </c>
      <c r="AJ578">
        <v>0.005606880143830692</v>
      </c>
      <c r="AK578">
        <v>220.9316466816276</v>
      </c>
      <c r="AL578">
        <v>12.65003259871387</v>
      </c>
      <c r="AM578">
        <v>329.457336450738</v>
      </c>
      <c r="AN578">
        <v>0.008075708823025499</v>
      </c>
    </row>
    <row r="579" spans="1:40">
      <c r="A579" s="2">
        <v>44785</v>
      </c>
      <c r="B579">
        <v>1098.539824430124</v>
      </c>
      <c r="C579">
        <v>3.079593385213464E-05</v>
      </c>
      <c r="F579" s="2">
        <v>44785</v>
      </c>
      <c r="G579">
        <v>0.1605930126924272</v>
      </c>
      <c r="H579">
        <v>0.2011082783725975</v>
      </c>
      <c r="I579">
        <v>0.3</v>
      </c>
      <c r="J579">
        <v>0.009119653514761751</v>
      </c>
      <c r="K579">
        <v>0.01317161716242791</v>
      </c>
      <c r="L579">
        <v>0.3</v>
      </c>
      <c r="M579">
        <v>0.01150724544333923</v>
      </c>
      <c r="N579">
        <v>0.004500192814446398</v>
      </c>
      <c r="S579" s="2">
        <v>44785</v>
      </c>
      <c r="T579">
        <v>0.365954042668488</v>
      </c>
      <c r="U579">
        <v>0.1300953018316689</v>
      </c>
      <c r="V579">
        <v>0.007387768973955588</v>
      </c>
      <c r="W579">
        <v>0.01067023702730531</v>
      </c>
      <c r="X579">
        <v>0.1629164416128056</v>
      </c>
      <c r="Y579">
        <v>0.3100086915736762</v>
      </c>
      <c r="Z579">
        <v>0.009321940874659896</v>
      </c>
      <c r="AA579">
        <v>0.003645575437440677</v>
      </c>
      <c r="AF579" s="2">
        <v>44785</v>
      </c>
      <c r="AG579">
        <v>176.4385868886327</v>
      </c>
      <c r="AH579">
        <v>329.5879452857666</v>
      </c>
      <c r="AI579">
        <v>4.960581624751573</v>
      </c>
      <c r="AJ579">
        <v>0.005629098567372128</v>
      </c>
      <c r="AK579">
        <v>220.9967691315782</v>
      </c>
      <c r="AL579">
        <v>12.63637519129673</v>
      </c>
      <c r="AM579">
        <v>329.4356461114815</v>
      </c>
      <c r="AN579">
        <v>0.00808380197295101</v>
      </c>
    </row>
    <row r="580" spans="1:40">
      <c r="A580" s="2">
        <v>44786</v>
      </c>
      <c r="B580">
        <v>1098.893725836207</v>
      </c>
      <c r="C580">
        <v>0.0003221561915303095</v>
      </c>
      <c r="F580" s="2">
        <v>44786</v>
      </c>
      <c r="G580">
        <v>0.1605930126924272</v>
      </c>
      <c r="H580">
        <v>0.2011082783725975</v>
      </c>
      <c r="I580">
        <v>0.3</v>
      </c>
      <c r="J580">
        <v>0.009119653514761751</v>
      </c>
      <c r="K580">
        <v>0.01317161716242791</v>
      </c>
      <c r="L580">
        <v>0.3</v>
      </c>
      <c r="M580">
        <v>0.01150724544333923</v>
      </c>
      <c r="N580">
        <v>0.004500192814446398</v>
      </c>
      <c r="S580" s="2">
        <v>44786</v>
      </c>
      <c r="T580">
        <v>0.365954042668488</v>
      </c>
      <c r="U580">
        <v>0.1300953018316689</v>
      </c>
      <c r="V580">
        <v>0.007387768973955588</v>
      </c>
      <c r="W580">
        <v>0.01067023702730531</v>
      </c>
      <c r="X580">
        <v>0.1629164416128056</v>
      </c>
      <c r="Y580">
        <v>0.3100086915736762</v>
      </c>
      <c r="Z580">
        <v>0.009321940874659896</v>
      </c>
      <c r="AA580">
        <v>0.003645575437440677</v>
      </c>
      <c r="AF580" s="2">
        <v>44786</v>
      </c>
      <c r="AG580">
        <v>176.4105463887943</v>
      </c>
      <c r="AH580">
        <v>329.7720413749055</v>
      </c>
      <c r="AI580">
        <v>4.971440183978014</v>
      </c>
      <c r="AJ580">
        <v>0.005579749046840225</v>
      </c>
      <c r="AK580">
        <v>221.02294061535</v>
      </c>
      <c r="AL580">
        <v>12.66252795241743</v>
      </c>
      <c r="AM580">
        <v>329.5082998702083</v>
      </c>
      <c r="AN580">
        <v>0.008068353141040967</v>
      </c>
    </row>
    <row r="581" spans="1:40">
      <c r="A581" s="2">
        <v>44787</v>
      </c>
      <c r="B581">
        <v>1099.122577580853</v>
      </c>
      <c r="C581">
        <v>0.0002082564849221757</v>
      </c>
      <c r="F581" s="2">
        <v>44787</v>
      </c>
      <c r="G581">
        <v>0.1605927439459881</v>
      </c>
      <c r="H581">
        <v>0.2011079418253668</v>
      </c>
      <c r="I581">
        <v>0.2999994979611479</v>
      </c>
      <c r="J581">
        <v>0.009119638253360478</v>
      </c>
      <c r="K581">
        <v>0.01317159512021604</v>
      </c>
      <c r="L581">
        <v>0.3000011714239883</v>
      </c>
      <c r="M581">
        <v>0.01150722618639158</v>
      </c>
      <c r="N581">
        <v>0.00450018528354095</v>
      </c>
      <c r="S581" s="2">
        <v>44787</v>
      </c>
      <c r="T581">
        <v>0.365954042668488</v>
      </c>
      <c r="U581">
        <v>0.1300953018316689</v>
      </c>
      <c r="V581">
        <v>0.007387768973955588</v>
      </c>
      <c r="W581">
        <v>0.01067023702730531</v>
      </c>
      <c r="X581">
        <v>0.1629164416128056</v>
      </c>
      <c r="Y581">
        <v>0.3100086915736762</v>
      </c>
      <c r="Z581">
        <v>0.009321940874659896</v>
      </c>
      <c r="AA581">
        <v>0.003645575437440677</v>
      </c>
      <c r="AF581" s="2">
        <v>44787</v>
      </c>
      <c r="AG581">
        <v>176.482455572347</v>
      </c>
      <c r="AH581">
        <v>329.824138714989</v>
      </c>
      <c r="AI581">
        <v>4.999620445528272</v>
      </c>
      <c r="AJ581">
        <v>0.005588753006311272</v>
      </c>
      <c r="AK581">
        <v>221.0529244334653</v>
      </c>
      <c r="AL581">
        <v>12.62818551511449</v>
      </c>
      <c r="AM581">
        <v>329.6073858238845</v>
      </c>
      <c r="AN581">
        <v>0.008019994933966483</v>
      </c>
    </row>
    <row r="582" spans="1:40">
      <c r="A582" s="2">
        <v>44788</v>
      </c>
      <c r="B582">
        <v>1099.102204851607</v>
      </c>
      <c r="C582">
        <v>-1.853544787566719E-05</v>
      </c>
      <c r="F582" s="2">
        <v>44788</v>
      </c>
      <c r="G582">
        <v>0.1605930126924272</v>
      </c>
      <c r="H582">
        <v>0.2011082783725975</v>
      </c>
      <c r="I582">
        <v>0.3</v>
      </c>
      <c r="J582">
        <v>0.009119653514761751</v>
      </c>
      <c r="K582">
        <v>0.01317161716242791</v>
      </c>
      <c r="L582">
        <v>0.3</v>
      </c>
      <c r="M582">
        <v>0.01150724544333923</v>
      </c>
      <c r="N582">
        <v>0.004500192814446398</v>
      </c>
      <c r="S582" s="2">
        <v>44788</v>
      </c>
      <c r="T582">
        <v>0.365954042668488</v>
      </c>
      <c r="U582">
        <v>0.1300953018316689</v>
      </c>
      <c r="V582">
        <v>0.007387768973955588</v>
      </c>
      <c r="W582">
        <v>0.01067023702730531</v>
      </c>
      <c r="X582">
        <v>0.1629164416128056</v>
      </c>
      <c r="Y582">
        <v>0.3100086915736762</v>
      </c>
      <c r="Z582">
        <v>0.009321940874659896</v>
      </c>
      <c r="AA582">
        <v>0.003645575437440677</v>
      </c>
      <c r="AF582" s="2">
        <v>44788</v>
      </c>
      <c r="AG582">
        <v>176.4873326711368</v>
      </c>
      <c r="AH582">
        <v>329.8055073138257</v>
      </c>
      <c r="AI582">
        <v>5.075692604730234</v>
      </c>
      <c r="AJ582">
        <v>0.005593137214995372</v>
      </c>
      <c r="AK582">
        <v>221.0440506278432</v>
      </c>
      <c r="AL582">
        <v>12.66284771230414</v>
      </c>
      <c r="AM582">
        <v>329.6299974374692</v>
      </c>
      <c r="AN582">
        <v>0.008052726432716914</v>
      </c>
    </row>
    <row r="583" spans="1:40">
      <c r="A583" s="2">
        <v>44789</v>
      </c>
      <c r="B583">
        <v>1099.078981168239</v>
      </c>
      <c r="C583">
        <v>-2.112968499701218E-05</v>
      </c>
      <c r="F583" s="2">
        <v>44789</v>
      </c>
      <c r="G583">
        <v>0.1605907620282944</v>
      </c>
      <c r="H583">
        <v>0.2011088175951627</v>
      </c>
      <c r="I583">
        <v>0.3000008043764825</v>
      </c>
      <c r="J583">
        <v>0.009119677966877803</v>
      </c>
      <c r="K583">
        <v>0.01317165247889152</v>
      </c>
      <c r="L583">
        <v>0.3000008043764825</v>
      </c>
      <c r="M583">
        <v>0.01150727629719794</v>
      </c>
      <c r="N583">
        <v>0.004500204880610621</v>
      </c>
      <c r="S583" s="2">
        <v>44789</v>
      </c>
      <c r="T583">
        <v>0.365954042668488</v>
      </c>
      <c r="U583">
        <v>0.1300953018316689</v>
      </c>
      <c r="V583">
        <v>0.007387768973955588</v>
      </c>
      <c r="W583">
        <v>0.01067023702730531</v>
      </c>
      <c r="X583">
        <v>0.1629164416128056</v>
      </c>
      <c r="Y583">
        <v>0.3100086915736762</v>
      </c>
      <c r="Z583">
        <v>0.009321940874659896</v>
      </c>
      <c r="AA583">
        <v>0.003645575437440677</v>
      </c>
      <c r="AF583" s="2">
        <v>44789</v>
      </c>
      <c r="AG583">
        <v>176.5159827900199</v>
      </c>
      <c r="AH583">
        <v>329.764410408672</v>
      </c>
      <c r="AI583">
        <v>5.110146517192796</v>
      </c>
      <c r="AJ583">
        <v>0.005649332213677988</v>
      </c>
      <c r="AK583">
        <v>221.042512794181</v>
      </c>
      <c r="AL583">
        <v>12.49149209074991</v>
      </c>
      <c r="AM583">
        <v>329.6641045205864</v>
      </c>
      <c r="AN583">
        <v>0.008163109226278359</v>
      </c>
    </row>
    <row r="584" spans="1:40">
      <c r="A584" s="2">
        <v>44790</v>
      </c>
      <c r="B584">
        <v>1099.158767923762</v>
      </c>
      <c r="C584">
        <v>7.259419649585652E-05</v>
      </c>
      <c r="F584" s="2">
        <v>44790</v>
      </c>
      <c r="G584">
        <v>0.1605927702148709</v>
      </c>
      <c r="H584">
        <v>0.2011079747215041</v>
      </c>
      <c r="I584">
        <v>0.3000010569220081</v>
      </c>
      <c r="J584">
        <v>0.00911963974510103</v>
      </c>
      <c r="K584">
        <v>0.01317159727475354</v>
      </c>
      <c r="L584">
        <v>0.2999995470334251</v>
      </c>
      <c r="M584">
        <v>0.01150722806868071</v>
      </c>
      <c r="N584">
        <v>0.004500186019656648</v>
      </c>
      <c r="S584" s="2">
        <v>44790</v>
      </c>
      <c r="T584">
        <v>0.365954042668488</v>
      </c>
      <c r="U584">
        <v>0.1300953018316689</v>
      </c>
      <c r="V584">
        <v>0.007387768973955588</v>
      </c>
      <c r="W584">
        <v>0.01067023702730531</v>
      </c>
      <c r="X584">
        <v>0.1629164416128056</v>
      </c>
      <c r="Y584">
        <v>0.3100086915736762</v>
      </c>
      <c r="Z584">
        <v>0.009321940874659896</v>
      </c>
      <c r="AA584">
        <v>0.003645575437440677</v>
      </c>
      <c r="AF584" s="2">
        <v>44790</v>
      </c>
      <c r="AG584">
        <v>176.4896055658993</v>
      </c>
      <c r="AH584">
        <v>329.747705750586</v>
      </c>
      <c r="AI584">
        <v>5.086364280315443</v>
      </c>
      <c r="AJ584">
        <v>0.005658672583433637</v>
      </c>
      <c r="AK584">
        <v>221.0689292363305</v>
      </c>
      <c r="AL584">
        <v>12.6401691384738</v>
      </c>
      <c r="AM584">
        <v>329.7162387419915</v>
      </c>
      <c r="AN584">
        <v>0.008161868305272666</v>
      </c>
    </row>
    <row r="585" spans="1:40">
      <c r="A585" s="2">
        <v>44791</v>
      </c>
      <c r="B585">
        <v>1099.116211971798</v>
      </c>
      <c r="C585">
        <v>-3.871683800893422E-05</v>
      </c>
      <c r="F585" s="2">
        <v>44791</v>
      </c>
      <c r="G585">
        <v>0.1605931758747561</v>
      </c>
      <c r="H585">
        <v>0.2011082392767624</v>
      </c>
      <c r="I585">
        <v>0.2999999416794243</v>
      </c>
      <c r="J585">
        <v>0.00911965174188361</v>
      </c>
      <c r="K585">
        <v>0.01317161460184026</v>
      </c>
      <c r="L585">
        <v>0.2999999416794243</v>
      </c>
      <c r="M585">
        <v>0.01150724320630863</v>
      </c>
      <c r="N585">
        <v>0.004500191939600281</v>
      </c>
      <c r="S585" s="2">
        <v>44791</v>
      </c>
      <c r="T585">
        <v>0.365954042668488</v>
      </c>
      <c r="U585">
        <v>0.1300953018316689</v>
      </c>
      <c r="V585">
        <v>0.007387768973955588</v>
      </c>
      <c r="W585">
        <v>0.01067023702730531</v>
      </c>
      <c r="X585">
        <v>0.1629164416128056</v>
      </c>
      <c r="Y585">
        <v>0.3100086915736762</v>
      </c>
      <c r="Z585">
        <v>0.009321940874659896</v>
      </c>
      <c r="AA585">
        <v>0.003645575437440677</v>
      </c>
      <c r="AF585" s="2">
        <v>44791</v>
      </c>
      <c r="AG585">
        <v>176.5177484491804</v>
      </c>
      <c r="AH585">
        <v>329.7652096147717</v>
      </c>
      <c r="AI585">
        <v>5.070093412187337</v>
      </c>
      <c r="AJ585">
        <v>0.005702964859255579</v>
      </c>
      <c r="AK585">
        <v>221.0405351398014</v>
      </c>
      <c r="AL585">
        <v>12.65295710999268</v>
      </c>
      <c r="AM585">
        <v>329.7065359709305</v>
      </c>
      <c r="AN585">
        <v>0.008214721869879258</v>
      </c>
    </row>
    <row r="586" spans="1:40">
      <c r="A586" s="2">
        <v>44792</v>
      </c>
      <c r="B586">
        <v>1099.214553305372</v>
      </c>
      <c r="C586">
        <v>8.947309893381217E-05</v>
      </c>
      <c r="F586" s="2">
        <v>44792</v>
      </c>
      <c r="G586">
        <v>0.1605931374934688</v>
      </c>
      <c r="H586">
        <v>0.2011082484722953</v>
      </c>
      <c r="I586">
        <v>0.2999999553967109</v>
      </c>
      <c r="J586">
        <v>0.009119652158873276</v>
      </c>
      <c r="K586">
        <v>0.01317161520410308</v>
      </c>
      <c r="L586">
        <v>0.2999999553967109</v>
      </c>
      <c r="M586">
        <v>0.01150724373246924</v>
      </c>
      <c r="N586">
        <v>0.004500192145368394</v>
      </c>
      <c r="S586" s="2">
        <v>44792</v>
      </c>
      <c r="T586">
        <v>0.365954042668488</v>
      </c>
      <c r="U586">
        <v>0.1300953018316689</v>
      </c>
      <c r="V586">
        <v>0.007387768973955588</v>
      </c>
      <c r="W586">
        <v>0.01067023702730531</v>
      </c>
      <c r="X586">
        <v>0.1629164416128056</v>
      </c>
      <c r="Y586">
        <v>0.3100086915736762</v>
      </c>
      <c r="Z586">
        <v>0.009321940874659896</v>
      </c>
      <c r="AA586">
        <v>0.003645575437440677</v>
      </c>
      <c r="AF586" s="2">
        <v>44792</v>
      </c>
      <c r="AG586">
        <v>176.5459038925388</v>
      </c>
      <c r="AH586">
        <v>329.8062728136413</v>
      </c>
      <c r="AI586">
        <v>5.022411765336571</v>
      </c>
      <c r="AJ586">
        <v>0.005722022135555471</v>
      </c>
      <c r="AK586">
        <v>221.0547447044252</v>
      </c>
      <c r="AL586">
        <v>12.65242641490549</v>
      </c>
      <c r="AM586">
        <v>329.7475496566632</v>
      </c>
      <c r="AN586">
        <v>0.008251845570864494</v>
      </c>
    </row>
    <row r="587" spans="1:40">
      <c r="A587" s="2">
        <v>44793</v>
      </c>
      <c r="B587">
        <v>1099.324884038804</v>
      </c>
      <c r="C587">
        <v>0.0001003723368659948</v>
      </c>
      <c r="F587" s="2">
        <v>44793</v>
      </c>
      <c r="G587">
        <v>0.1605930126924272</v>
      </c>
      <c r="H587">
        <v>0.2011082783725975</v>
      </c>
      <c r="I587">
        <v>0.3</v>
      </c>
      <c r="J587">
        <v>0.009119653514761751</v>
      </c>
      <c r="K587">
        <v>0.01317161716242791</v>
      </c>
      <c r="L587">
        <v>0.3</v>
      </c>
      <c r="M587">
        <v>0.01150724544333923</v>
      </c>
      <c r="N587">
        <v>0.004500192814446398</v>
      </c>
      <c r="S587" s="2">
        <v>44793</v>
      </c>
      <c r="T587">
        <v>0.365954042668488</v>
      </c>
      <c r="U587">
        <v>0.1300953018316689</v>
      </c>
      <c r="V587">
        <v>0.007387768973955588</v>
      </c>
      <c r="W587">
        <v>0.01067023702730531</v>
      </c>
      <c r="X587">
        <v>0.1629164416128056</v>
      </c>
      <c r="Y587">
        <v>0.3100086915736762</v>
      </c>
      <c r="Z587">
        <v>0.009321940874659896</v>
      </c>
      <c r="AA587">
        <v>0.003645575437440677</v>
      </c>
      <c r="AF587" s="2">
        <v>44793</v>
      </c>
      <c r="AG587">
        <v>176.4025869765868</v>
      </c>
      <c r="AH587">
        <v>329.8204241636513</v>
      </c>
      <c r="AI587">
        <v>5.06946980606942</v>
      </c>
      <c r="AJ587">
        <v>0.005766119977977094</v>
      </c>
      <c r="AK587">
        <v>221.1653640392821</v>
      </c>
      <c r="AL587">
        <v>12.60311891162326</v>
      </c>
      <c r="AM587">
        <v>329.782201750311</v>
      </c>
      <c r="AN587">
        <v>0.008301395869816338</v>
      </c>
    </row>
    <row r="588" spans="1:40">
      <c r="A588" s="2">
        <v>44794</v>
      </c>
      <c r="B588">
        <v>1099.363393101399</v>
      </c>
      <c r="C588">
        <v>3.502973793656494E-05</v>
      </c>
      <c r="F588" s="2">
        <v>44794</v>
      </c>
      <c r="G588">
        <v>0.1605928363169127</v>
      </c>
      <c r="H588">
        <v>0.2011080575001233</v>
      </c>
      <c r="I588">
        <v>0.2999996705170825</v>
      </c>
      <c r="J588">
        <v>0.009120741775253167</v>
      </c>
      <c r="K588">
        <v>0.01317160269635174</v>
      </c>
      <c r="L588">
        <v>0.2999996705170825</v>
      </c>
      <c r="M588">
        <v>0.01150723280520322</v>
      </c>
      <c r="N588">
        <v>0.004500187871990873</v>
      </c>
      <c r="S588" s="2">
        <v>44794</v>
      </c>
      <c r="T588">
        <v>0.365954042668488</v>
      </c>
      <c r="U588">
        <v>0.1300953018316689</v>
      </c>
      <c r="V588">
        <v>0.007387768973955588</v>
      </c>
      <c r="W588">
        <v>0.01067023702730531</v>
      </c>
      <c r="X588">
        <v>0.1629164416128056</v>
      </c>
      <c r="Y588">
        <v>0.3100086915736762</v>
      </c>
      <c r="Z588">
        <v>0.009321940874659896</v>
      </c>
      <c r="AA588">
        <v>0.003645575437440677</v>
      </c>
      <c r="AF588" s="2">
        <v>44794</v>
      </c>
      <c r="AG588">
        <v>176.5901065748426</v>
      </c>
      <c r="AH588">
        <v>329.9083450451557</v>
      </c>
      <c r="AI588">
        <v>5.052161226798823</v>
      </c>
      <c r="AJ588">
        <v>0.005767034225912768</v>
      </c>
      <c r="AK588">
        <v>221.0814176516112</v>
      </c>
      <c r="AL588">
        <v>12.58089261644357</v>
      </c>
      <c r="AM588">
        <v>329.8238014839438</v>
      </c>
      <c r="AN588">
        <v>0.008290048657224333</v>
      </c>
    </row>
    <row r="589" spans="1:40">
      <c r="A589" s="2">
        <v>44795</v>
      </c>
      <c r="B589">
        <v>1099.661433200983</v>
      </c>
      <c r="C589">
        <v>0.0002711024411523599</v>
      </c>
      <c r="F589" s="2">
        <v>44795</v>
      </c>
      <c r="G589">
        <v>0.1605930126924272</v>
      </c>
      <c r="H589">
        <v>0.2011082783725975</v>
      </c>
      <c r="I589">
        <v>0.3</v>
      </c>
      <c r="J589">
        <v>0.009119653514761751</v>
      </c>
      <c r="K589">
        <v>0.01317161716242791</v>
      </c>
      <c r="L589">
        <v>0.3</v>
      </c>
      <c r="M589">
        <v>0.01150724544333923</v>
      </c>
      <c r="N589">
        <v>0.004500192814446398</v>
      </c>
      <c r="S589" s="2">
        <v>44795</v>
      </c>
      <c r="T589">
        <v>0.365954042668488</v>
      </c>
      <c r="U589">
        <v>0.1300953018316689</v>
      </c>
      <c r="V589">
        <v>0.007387768973955588</v>
      </c>
      <c r="W589">
        <v>0.01067023702730531</v>
      </c>
      <c r="X589">
        <v>0.1629164416128056</v>
      </c>
      <c r="Y589">
        <v>0.3100086915736762</v>
      </c>
      <c r="Z589">
        <v>0.009321940874659896</v>
      </c>
      <c r="AA589">
        <v>0.003645575437440677</v>
      </c>
      <c r="AF589" s="2">
        <v>44795</v>
      </c>
      <c r="AG589">
        <v>176.5798451470556</v>
      </c>
      <c r="AH589">
        <v>329.9345197333551</v>
      </c>
      <c r="AI589">
        <v>5.002829344712705</v>
      </c>
      <c r="AJ589">
        <v>0.005760441331871607</v>
      </c>
      <c r="AK589">
        <v>221.1444646367835</v>
      </c>
      <c r="AL589">
        <v>12.63127595098961</v>
      </c>
      <c r="AM589">
        <v>329.898166196009</v>
      </c>
      <c r="AN589">
        <v>0.008308413155319676</v>
      </c>
    </row>
    <row r="590" spans="1:40">
      <c r="A590" s="2">
        <v>44796</v>
      </c>
      <c r="B590">
        <v>1099.715209266741</v>
      </c>
      <c r="C590">
        <v>4.890238407462277E-05</v>
      </c>
      <c r="F590" s="2">
        <v>44796</v>
      </c>
      <c r="G590">
        <v>0.1605930126924272</v>
      </c>
      <c r="H590">
        <v>0.2011082783725975</v>
      </c>
      <c r="I590">
        <v>0.3</v>
      </c>
      <c r="J590">
        <v>0.009119653514761751</v>
      </c>
      <c r="K590">
        <v>0.01317161716242791</v>
      </c>
      <c r="L590">
        <v>0.3</v>
      </c>
      <c r="M590">
        <v>0.01150724544333923</v>
      </c>
      <c r="N590">
        <v>0.004500192814446398</v>
      </c>
      <c r="S590" s="2">
        <v>44796</v>
      </c>
      <c r="T590">
        <v>0.365954042668488</v>
      </c>
      <c r="U590">
        <v>0.1300953018316689</v>
      </c>
      <c r="V590">
        <v>0.007387768973955588</v>
      </c>
      <c r="W590">
        <v>0.01067023702730531</v>
      </c>
      <c r="X590">
        <v>0.1629164416128056</v>
      </c>
      <c r="Y590">
        <v>0.3100086915736762</v>
      </c>
      <c r="Z590">
        <v>0.009321940874659896</v>
      </c>
      <c r="AA590">
        <v>0.003645575437440677</v>
      </c>
      <c r="AF590" s="2">
        <v>44796</v>
      </c>
      <c r="AG590">
        <v>176.6570037700248</v>
      </c>
      <c r="AH590">
        <v>329.8164361140728</v>
      </c>
      <c r="AI590">
        <v>4.979209262882834</v>
      </c>
      <c r="AJ590">
        <v>0.005800684103025802</v>
      </c>
      <c r="AK590">
        <v>221.1429546880309</v>
      </c>
      <c r="AL590">
        <v>12.68094498447378</v>
      </c>
      <c r="AM590">
        <v>329.9418384219486</v>
      </c>
      <c r="AN590">
        <v>0.008353802190731488</v>
      </c>
    </row>
    <row r="591" spans="1:40">
      <c r="A591" s="2">
        <v>44797</v>
      </c>
      <c r="B591">
        <v>1100.031555958964</v>
      </c>
      <c r="C591">
        <v>0.0002876623780021514</v>
      </c>
      <c r="F591" s="2">
        <v>44797</v>
      </c>
      <c r="G591">
        <v>0.1605884696424075</v>
      </c>
      <c r="H591">
        <v>0.2011025891775777</v>
      </c>
      <c r="I591">
        <v>0.3</v>
      </c>
      <c r="J591">
        <v>0.009119395526936592</v>
      </c>
      <c r="K591">
        <v>0.01318256023313075</v>
      </c>
      <c r="L591">
        <v>0.3</v>
      </c>
      <c r="M591">
        <v>0.01150691991241629</v>
      </c>
      <c r="N591">
        <v>0.004500065507531161</v>
      </c>
      <c r="S591" s="2">
        <v>44797</v>
      </c>
      <c r="T591">
        <v>0.3659506879916825</v>
      </c>
      <c r="U591">
        <v>0.1300941092565346</v>
      </c>
      <c r="V591">
        <v>0.007387701250759963</v>
      </c>
      <c r="W591">
        <v>0.01067930614862075</v>
      </c>
      <c r="X591">
        <v>0.1629149481684268</v>
      </c>
      <c r="Y591">
        <v>0.3100058497442498</v>
      </c>
      <c r="Z591">
        <v>0.009321855421036794</v>
      </c>
      <c r="AA591">
        <v>0.003645542018688766</v>
      </c>
      <c r="AF591" s="2">
        <v>44797</v>
      </c>
      <c r="AG591">
        <v>176.6481865726379</v>
      </c>
      <c r="AH591">
        <v>330.0377281535933</v>
      </c>
      <c r="AI591">
        <v>5.002539741024837</v>
      </c>
      <c r="AJ591">
        <v>0.005746907224899206</v>
      </c>
      <c r="AK591">
        <v>221.2021021033663</v>
      </c>
      <c r="AL591">
        <v>12.67312004838584</v>
      </c>
      <c r="AM591">
        <v>330.0014462674427</v>
      </c>
      <c r="AN591">
        <v>0.008309666924975036</v>
      </c>
    </row>
    <row r="592" spans="1:40">
      <c r="A592" s="2">
        <v>44798</v>
      </c>
      <c r="B592">
        <v>1100.369495589127</v>
      </c>
      <c r="C592">
        <v>0.0003072090326252663</v>
      </c>
      <c r="F592" s="2">
        <v>44798</v>
      </c>
      <c r="G592">
        <v>0.1605887658554462</v>
      </c>
      <c r="H592">
        <v>0.2011029601208288</v>
      </c>
      <c r="I592">
        <v>0.3000005533642097</v>
      </c>
      <c r="J592">
        <v>0.009117567800727814</v>
      </c>
      <c r="K592">
        <v>0.0131825845489875</v>
      </c>
      <c r="L592">
        <v>0.3000005533642097</v>
      </c>
      <c r="M592">
        <v>0.01150694113747511</v>
      </c>
      <c r="N592">
        <v>0.004500073808115139</v>
      </c>
      <c r="S592" s="2">
        <v>44798</v>
      </c>
      <c r="T592">
        <v>0.3659506879916825</v>
      </c>
      <c r="U592">
        <v>0.1300941092565346</v>
      </c>
      <c r="V592">
        <v>0.007387701250759963</v>
      </c>
      <c r="W592">
        <v>0.01067930614862075</v>
      </c>
      <c r="X592">
        <v>0.1629149481684268</v>
      </c>
      <c r="Y592">
        <v>0.3100058497442498</v>
      </c>
      <c r="Z592">
        <v>0.009321855421036794</v>
      </c>
      <c r="AA592">
        <v>0.003645542018688766</v>
      </c>
      <c r="AF592" s="2">
        <v>44798</v>
      </c>
      <c r="AG592">
        <v>176.6685231164639</v>
      </c>
      <c r="AH592">
        <v>330.134947715639</v>
      </c>
      <c r="AI592">
        <v>4.893631565496519</v>
      </c>
      <c r="AJ592">
        <v>0.005747835341389403</v>
      </c>
      <c r="AK592">
        <v>221.3382413509635</v>
      </c>
      <c r="AL592">
        <v>12.6562803472333</v>
      </c>
      <c r="AM592">
        <v>330.1087818871298</v>
      </c>
      <c r="AN592">
        <v>0.008275482871707755</v>
      </c>
    </row>
    <row r="593" spans="1:40">
      <c r="A593" s="2">
        <v>44799</v>
      </c>
      <c r="B593">
        <v>1100.468504273429</v>
      </c>
      <c r="C593">
        <v>8.997767086249553E-05</v>
      </c>
      <c r="F593" s="2">
        <v>44799</v>
      </c>
      <c r="G593">
        <v>0.1605884696424075</v>
      </c>
      <c r="H593">
        <v>0.2011025891775777</v>
      </c>
      <c r="I593">
        <v>0.3</v>
      </c>
      <c r="J593">
        <v>0.009119395526936592</v>
      </c>
      <c r="K593">
        <v>0.01318256023313075</v>
      </c>
      <c r="L593">
        <v>0.3</v>
      </c>
      <c r="M593">
        <v>0.01150691991241629</v>
      </c>
      <c r="N593">
        <v>0.004500065507531161</v>
      </c>
      <c r="S593" s="2">
        <v>44799</v>
      </c>
      <c r="T593">
        <v>0.3659506879916825</v>
      </c>
      <c r="U593">
        <v>0.1300941092565346</v>
      </c>
      <c r="V593">
        <v>0.007387701250759963</v>
      </c>
      <c r="W593">
        <v>0.01067930614862075</v>
      </c>
      <c r="X593">
        <v>0.1629149481684268</v>
      </c>
      <c r="Y593">
        <v>0.3100058497442498</v>
      </c>
      <c r="Z593">
        <v>0.009321855421036794</v>
      </c>
      <c r="AA593">
        <v>0.003645542018688766</v>
      </c>
      <c r="AF593" s="2">
        <v>44799</v>
      </c>
      <c r="AG593">
        <v>176.7286961199172</v>
      </c>
      <c r="AH593">
        <v>330.1972731134465</v>
      </c>
      <c r="AI593">
        <v>5.018124627701069</v>
      </c>
      <c r="AJ593">
        <v>0.005727291053050231</v>
      </c>
      <c r="AK593">
        <v>221.2817149546296</v>
      </c>
      <c r="AL593">
        <v>12.6798972820962</v>
      </c>
      <c r="AM593">
        <v>330.134322143248</v>
      </c>
      <c r="AN593">
        <v>0.008260523317411287</v>
      </c>
    </row>
    <row r="594" spans="1:40">
      <c r="A594" s="2">
        <v>44800</v>
      </c>
      <c r="B594">
        <v>1100.403636910501</v>
      </c>
      <c r="C594">
        <v>-5.894522439864325E-05</v>
      </c>
      <c r="F594" s="2">
        <v>44800</v>
      </c>
      <c r="G594">
        <v>0.1605894450086085</v>
      </c>
      <c r="H594">
        <v>0.2011023555035558</v>
      </c>
      <c r="I594">
        <v>0.2999996514107209</v>
      </c>
      <c r="J594">
        <v>0.009119384930524882</v>
      </c>
      <c r="K594">
        <v>0.01318254491546685</v>
      </c>
      <c r="L594">
        <v>0.2999996514107209</v>
      </c>
      <c r="M594">
        <v>0.01150690654178657</v>
      </c>
      <c r="N594">
        <v>0.004500060278615857</v>
      </c>
      <c r="S594" s="2">
        <v>44800</v>
      </c>
      <c r="T594">
        <v>0.3659506879916825</v>
      </c>
      <c r="U594">
        <v>0.1300941092565346</v>
      </c>
      <c r="V594">
        <v>0.007387701250759963</v>
      </c>
      <c r="W594">
        <v>0.01067930614862075</v>
      </c>
      <c r="X594">
        <v>0.1629149481684268</v>
      </c>
      <c r="Y594">
        <v>0.3100058497442498</v>
      </c>
      <c r="Z594">
        <v>0.009321855421036794</v>
      </c>
      <c r="AA594">
        <v>0.003645542018688766</v>
      </c>
      <c r="AF594" s="2">
        <v>44800</v>
      </c>
      <c r="AG594">
        <v>176.7567061050441</v>
      </c>
      <c r="AH594">
        <v>330.1422151593742</v>
      </c>
      <c r="AI594">
        <v>5.011370683929226</v>
      </c>
      <c r="AJ594">
        <v>0.005807873705387445</v>
      </c>
      <c r="AK594">
        <v>221.2730735408153</v>
      </c>
      <c r="AL594">
        <v>12.61999496458881</v>
      </c>
      <c r="AM594">
        <v>330.1019958522867</v>
      </c>
      <c r="AN594">
        <v>0.008359189664956383</v>
      </c>
    </row>
    <row r="595" spans="1:40">
      <c r="A595" s="2">
        <v>44801</v>
      </c>
      <c r="B595">
        <v>1100.641442836683</v>
      </c>
      <c r="C595">
        <v>0.0002161079064131322</v>
      </c>
      <c r="F595" s="2">
        <v>44801</v>
      </c>
      <c r="G595">
        <v>0.1605884696424075</v>
      </c>
      <c r="H595">
        <v>0.2011025891775777</v>
      </c>
      <c r="I595">
        <v>0.3</v>
      </c>
      <c r="J595">
        <v>0.009119395526936592</v>
      </c>
      <c r="K595">
        <v>0.01318256023313075</v>
      </c>
      <c r="L595">
        <v>0.3</v>
      </c>
      <c r="M595">
        <v>0.01150691991241629</v>
      </c>
      <c r="N595">
        <v>0.004500065507531161</v>
      </c>
      <c r="S595" s="2">
        <v>44801</v>
      </c>
      <c r="T595">
        <v>0.3659506879916825</v>
      </c>
      <c r="U595">
        <v>0.1300941092565346</v>
      </c>
      <c r="V595">
        <v>0.007387701250759963</v>
      </c>
      <c r="W595">
        <v>0.01067930614862075</v>
      </c>
      <c r="X595">
        <v>0.1629149481684268</v>
      </c>
      <c r="Y595">
        <v>0.3100058497442498</v>
      </c>
      <c r="Z595">
        <v>0.009321855421036794</v>
      </c>
      <c r="AA595">
        <v>0.003645542018688766</v>
      </c>
      <c r="AF595" s="2">
        <v>44801</v>
      </c>
      <c r="AG595">
        <v>176.7336839807605</v>
      </c>
      <c r="AH595">
        <v>330.2062675021097</v>
      </c>
      <c r="AI595">
        <v>4.990165517210293</v>
      </c>
      <c r="AJ595">
        <v>0.005797435319278724</v>
      </c>
      <c r="AK595">
        <v>221.318792117644</v>
      </c>
      <c r="AL595">
        <v>12.67129362649702</v>
      </c>
      <c r="AM595">
        <v>330.1956279906395</v>
      </c>
      <c r="AN595">
        <v>0.008349498583397272</v>
      </c>
    </row>
    <row r="596" spans="1:40">
      <c r="A596" s="2">
        <v>44802</v>
      </c>
      <c r="B596">
        <v>1100.649821876591</v>
      </c>
      <c r="C596">
        <v>7.612869715956094E-06</v>
      </c>
      <c r="F596" s="2">
        <v>44802</v>
      </c>
      <c r="G596">
        <v>0.1605884696424075</v>
      </c>
      <c r="H596">
        <v>0.2011025891775777</v>
      </c>
      <c r="I596">
        <v>0.3</v>
      </c>
      <c r="J596">
        <v>0.009119395526936592</v>
      </c>
      <c r="K596">
        <v>0.01318256023313075</v>
      </c>
      <c r="L596">
        <v>0.3</v>
      </c>
      <c r="M596">
        <v>0.01150691991241629</v>
      </c>
      <c r="N596">
        <v>0.004500065507531161</v>
      </c>
      <c r="S596" s="2">
        <v>44802</v>
      </c>
      <c r="T596">
        <v>0.3659506879916825</v>
      </c>
      <c r="U596">
        <v>0.1300941092565346</v>
      </c>
      <c r="V596">
        <v>0.007387701250759963</v>
      </c>
      <c r="W596">
        <v>0.01067930614862075</v>
      </c>
      <c r="X596">
        <v>0.1629149481684268</v>
      </c>
      <c r="Y596">
        <v>0.3100058497442498</v>
      </c>
      <c r="Z596">
        <v>0.009321855421036794</v>
      </c>
      <c r="AA596">
        <v>0.003645542018688766</v>
      </c>
      <c r="AF596" s="2">
        <v>44802</v>
      </c>
      <c r="AG596">
        <v>176.6830894636513</v>
      </c>
      <c r="AH596">
        <v>330.2369388815765</v>
      </c>
      <c r="AI596">
        <v>5.052533166107676</v>
      </c>
      <c r="AJ596">
        <v>0.005816200233803524</v>
      </c>
      <c r="AK596">
        <v>221.3821398841533</v>
      </c>
      <c r="AL596">
        <v>12.6364366052974</v>
      </c>
      <c r="AM596">
        <v>330.2136012190149</v>
      </c>
      <c r="AN596">
        <v>0.008381701667555756</v>
      </c>
    </row>
    <row r="597" spans="1:40">
      <c r="A597" s="2">
        <v>44803</v>
      </c>
      <c r="B597">
        <v>1100.848029353908</v>
      </c>
      <c r="C597">
        <v>0.0001800822326749607</v>
      </c>
      <c r="F597" s="2">
        <v>44803</v>
      </c>
      <c r="G597">
        <v>0.1605883252726545</v>
      </c>
      <c r="H597">
        <v>0.20110240838545</v>
      </c>
      <c r="I597">
        <v>0.3000006293031332</v>
      </c>
      <c r="J597">
        <v>0.009119387328559197</v>
      </c>
      <c r="K597">
        <v>0.01318254838195009</v>
      </c>
      <c r="L597">
        <v>0.2999997302986572</v>
      </c>
      <c r="M597">
        <v>0.01150690956764379</v>
      </c>
      <c r="N597">
        <v>0.004500061461952129</v>
      </c>
      <c r="S597" s="2">
        <v>44803</v>
      </c>
      <c r="T597">
        <v>0.3659506879916825</v>
      </c>
      <c r="U597">
        <v>0.1300941092565346</v>
      </c>
      <c r="V597">
        <v>0.007387701250759963</v>
      </c>
      <c r="W597">
        <v>0.01067930614862075</v>
      </c>
      <c r="X597">
        <v>0.1629149481684268</v>
      </c>
      <c r="Y597">
        <v>0.3100058497442498</v>
      </c>
      <c r="Z597">
        <v>0.009321855421036794</v>
      </c>
      <c r="AA597">
        <v>0.003645542018688766</v>
      </c>
      <c r="AF597" s="2">
        <v>44803</v>
      </c>
      <c r="AG597">
        <v>176.7811842372785</v>
      </c>
      <c r="AH597">
        <v>330.3141946627489</v>
      </c>
      <c r="AI597">
        <v>5.067220212989223</v>
      </c>
      <c r="AJ597">
        <v>0.00580525568452333</v>
      </c>
      <c r="AK597">
        <v>221.3673173534904</v>
      </c>
      <c r="AL597">
        <v>12.66980527437729</v>
      </c>
      <c r="AM597">
        <v>330.2660240941744</v>
      </c>
      <c r="AN597">
        <v>0.008343752684584956</v>
      </c>
    </row>
    <row r="598" spans="1:40">
      <c r="A598" s="2">
        <v>44804</v>
      </c>
      <c r="B598">
        <v>1100.928967848929</v>
      </c>
      <c r="C598">
        <v>7.352376791569526E-05</v>
      </c>
      <c r="F598" s="2">
        <v>44804</v>
      </c>
      <c r="G598">
        <v>0.1604932099943176</v>
      </c>
      <c r="H598">
        <v>0.2009832969150779</v>
      </c>
      <c r="I598">
        <v>0.299998375267552</v>
      </c>
      <c r="J598">
        <v>0.009349096105769283</v>
      </c>
      <c r="K598">
        <v>0.01317474045596039</v>
      </c>
      <c r="L598">
        <v>0.299998375267552</v>
      </c>
      <c r="M598">
        <v>0.0115000941101411</v>
      </c>
      <c r="N598">
        <v>0.004502811883629762</v>
      </c>
      <c r="S598" s="2">
        <v>44804</v>
      </c>
      <c r="T598">
        <v>0.3658809592053652</v>
      </c>
      <c r="U598">
        <v>0.1300693209321971</v>
      </c>
      <c r="V598">
        <v>0.007576835068912345</v>
      </c>
      <c r="W598">
        <v>0.01067727129780372</v>
      </c>
      <c r="X598">
        <v>0.1628839061128125</v>
      </c>
      <c r="Y598">
        <v>0.3099467807703055</v>
      </c>
      <c r="Z598">
        <v>0.009320079220892724</v>
      </c>
      <c r="AA598">
        <v>0.003644847391710944</v>
      </c>
      <c r="AF598" s="2">
        <v>44804</v>
      </c>
      <c r="AG598">
        <v>176.6864585942519</v>
      </c>
      <c r="AH598">
        <v>330.2559717180953</v>
      </c>
      <c r="AI598">
        <v>5.068001765569607</v>
      </c>
      <c r="AJ598">
        <v>0.006000149036586213</v>
      </c>
      <c r="AK598">
        <v>221.2880584092511</v>
      </c>
      <c r="AL598">
        <v>12.62251070453505</v>
      </c>
      <c r="AM598">
        <v>330.245163940629</v>
      </c>
      <c r="AN598">
        <v>0.00842575401496695</v>
      </c>
    </row>
    <row r="599" spans="1:40">
      <c r="A599" s="2">
        <v>44805</v>
      </c>
      <c r="B599">
        <v>1102.364247303485</v>
      </c>
      <c r="C599">
        <v>0.001303698509596884</v>
      </c>
      <c r="F599" s="2">
        <v>44805</v>
      </c>
      <c r="G599">
        <v>0.1604940791941116</v>
      </c>
      <c r="H599">
        <v>0.200984385401253</v>
      </c>
      <c r="I599">
        <v>0.3</v>
      </c>
      <c r="J599">
        <v>0.009349146738642844</v>
      </c>
      <c r="K599">
        <v>0.01317481180777453</v>
      </c>
      <c r="L599">
        <v>0.3</v>
      </c>
      <c r="M599">
        <v>0.01150015639239859</v>
      </c>
      <c r="N599">
        <v>0.004497420465819495</v>
      </c>
      <c r="S599" s="2">
        <v>44805</v>
      </c>
      <c r="T599">
        <v>0.3658809592053652</v>
      </c>
      <c r="U599">
        <v>0.1300693209321971</v>
      </c>
      <c r="V599">
        <v>0.007576835068912345</v>
      </c>
      <c r="W599">
        <v>0.01067727129780372</v>
      </c>
      <c r="X599">
        <v>0.1628839061128125</v>
      </c>
      <c r="Y599">
        <v>0.3099467807703055</v>
      </c>
      <c r="Z599">
        <v>0.009320079220892724</v>
      </c>
      <c r="AA599">
        <v>0.003644847391710944</v>
      </c>
      <c r="AF599" s="2">
        <v>44805</v>
      </c>
      <c r="AG599">
        <v>176.9281573672742</v>
      </c>
      <c r="AH599">
        <v>330.7552585475713</v>
      </c>
      <c r="AI599">
        <v>3.842295087432108</v>
      </c>
      <c r="AJ599">
        <v>0.006045227664313968</v>
      </c>
      <c r="AK599">
        <v>221.5732277903978</v>
      </c>
      <c r="AL599">
        <v>12.67278482145033</v>
      </c>
      <c r="AM599">
        <v>330.7257316137463</v>
      </c>
      <c r="AN599">
        <v>0.008498180321390377</v>
      </c>
    </row>
    <row r="600" spans="1:40">
      <c r="A600" s="2">
        <v>44806</v>
      </c>
      <c r="B600">
        <v>1101.270964972999</v>
      </c>
      <c r="C600">
        <v>-0.0009917614192956892</v>
      </c>
      <c r="F600" s="2">
        <v>44806</v>
      </c>
      <c r="G600">
        <v>0.1619562046762097</v>
      </c>
      <c r="H600">
        <v>0.202815383733868</v>
      </c>
      <c r="I600">
        <v>0.3</v>
      </c>
      <c r="J600">
        <v>0.009434318887989929</v>
      </c>
      <c r="K600">
        <v>0.01329483634801128</v>
      </c>
      <c r="L600">
        <v>0.3</v>
      </c>
      <c r="M600">
        <v>0.01160492456698716</v>
      </c>
      <c r="N600">
        <v>0.000894331786934008</v>
      </c>
      <c r="S600" s="2">
        <v>44806</v>
      </c>
      <c r="T600">
        <v>0.3669548882333536</v>
      </c>
      <c r="U600">
        <v>0.130451098709601</v>
      </c>
      <c r="V600">
        <v>0.007599074496562415</v>
      </c>
      <c r="W600">
        <v>0.01070861108550769</v>
      </c>
      <c r="X600">
        <v>0.1633620008334195</v>
      </c>
      <c r="Y600">
        <v>0.3108565325259686</v>
      </c>
      <c r="Z600">
        <v>0.009347435396082073</v>
      </c>
      <c r="AA600">
        <v>0.0007203587195051115</v>
      </c>
      <c r="AF600" s="2">
        <v>44806</v>
      </c>
      <c r="AG600">
        <v>178.3440692556567</v>
      </c>
      <c r="AH600">
        <v>330.3604343973265</v>
      </c>
      <c r="AI600">
        <v>1.004998955150425</v>
      </c>
      <c r="AJ600">
        <v>0.006145905370405391</v>
      </c>
      <c r="AK600">
        <v>223.3298407714478</v>
      </c>
      <c r="AL600">
        <v>12.79876986331642</v>
      </c>
      <c r="AM600">
        <v>330.385491914257</v>
      </c>
      <c r="AN600">
        <v>0.008629383562204584</v>
      </c>
    </row>
    <row r="601" spans="1:40">
      <c r="A601" s="2">
        <v>44807</v>
      </c>
      <c r="B601">
        <v>1101.637657922564</v>
      </c>
      <c r="C601">
        <v>0.00033297250288844</v>
      </c>
      <c r="F601" s="2">
        <v>44807</v>
      </c>
      <c r="G601">
        <v>0.1619557774108356</v>
      </c>
      <c r="H601">
        <v>0.2028148486756961</v>
      </c>
      <c r="I601">
        <v>0.299999208553865</v>
      </c>
      <c r="J601">
        <v>0.009434293998805861</v>
      </c>
      <c r="K601">
        <v>0.01329480127418847</v>
      </c>
      <c r="L601">
        <v>0.299999208553865</v>
      </c>
      <c r="M601">
        <v>0.0116048939514115</v>
      </c>
      <c r="N601">
        <v>0.0008969675813325497</v>
      </c>
      <c r="S601" s="2">
        <v>44807</v>
      </c>
      <c r="T601">
        <v>0.3669548882333536</v>
      </c>
      <c r="U601">
        <v>0.130451098709601</v>
      </c>
      <c r="V601">
        <v>0.007599074496562415</v>
      </c>
      <c r="W601">
        <v>0.01070861108550769</v>
      </c>
      <c r="X601">
        <v>0.1633620008334195</v>
      </c>
      <c r="Y601">
        <v>0.3108565325259686</v>
      </c>
      <c r="Z601">
        <v>0.009347435396082073</v>
      </c>
      <c r="AA601">
        <v>0.0007203587195051115</v>
      </c>
      <c r="AF601" s="2">
        <v>44807</v>
      </c>
      <c r="AG601">
        <v>178.4294446846502</v>
      </c>
      <c r="AH601">
        <v>330.5046989437976</v>
      </c>
      <c r="AI601">
        <v>1.005156755073909</v>
      </c>
      <c r="AJ601">
        <v>0.006098610106902129</v>
      </c>
      <c r="AK601">
        <v>223.4350556107487</v>
      </c>
      <c r="AL601">
        <v>12.77601094823035</v>
      </c>
      <c r="AM601">
        <v>330.4647713996079</v>
      </c>
      <c r="AN601">
        <v>0.008550537488019375</v>
      </c>
    </row>
    <row r="602" spans="1:40">
      <c r="A602" s="2">
        <v>44808</v>
      </c>
      <c r="B602">
        <v>1101.757740658093</v>
      </c>
      <c r="C602">
        <v>0.0001090038404778504</v>
      </c>
      <c r="F602" s="2">
        <v>44808</v>
      </c>
      <c r="G602">
        <v>0.1619562802136029</v>
      </c>
      <c r="H602">
        <v>0.2028154783282395</v>
      </c>
      <c r="I602">
        <v>0.3000001399218882</v>
      </c>
      <c r="J602">
        <v>0.009433856881921471</v>
      </c>
      <c r="K602">
        <v>0.01329484254880663</v>
      </c>
      <c r="L602">
        <v>0.3000001399218882</v>
      </c>
      <c r="M602">
        <v>0.01160492997959702</v>
      </c>
      <c r="N602">
        <v>0.0008943322040559826</v>
      </c>
      <c r="S602" s="2">
        <v>44808</v>
      </c>
      <c r="T602">
        <v>0.3669548882333536</v>
      </c>
      <c r="U602">
        <v>0.130451098709601</v>
      </c>
      <c r="V602">
        <v>0.007599074496562415</v>
      </c>
      <c r="W602">
        <v>0.01070861108550769</v>
      </c>
      <c r="X602">
        <v>0.1633620008334195</v>
      </c>
      <c r="Y602">
        <v>0.3108565325259686</v>
      </c>
      <c r="Z602">
        <v>0.009347435396082073</v>
      </c>
      <c r="AA602">
        <v>0.0007203587195051115</v>
      </c>
      <c r="AF602" s="2">
        <v>44808</v>
      </c>
      <c r="AG602">
        <v>178.4282999727209</v>
      </c>
      <c r="AH602">
        <v>330.6055439004586</v>
      </c>
      <c r="AI602">
        <v>1.000289357375071</v>
      </c>
      <c r="AJ602">
        <v>0.006099586616768435</v>
      </c>
      <c r="AK602">
        <v>223.4733334406319</v>
      </c>
      <c r="AL602">
        <v>12.77644249978923</v>
      </c>
      <c r="AM602">
        <v>330.5054800684199</v>
      </c>
      <c r="AN602">
        <v>0.008550483832656117</v>
      </c>
    </row>
    <row r="603" spans="1:40">
      <c r="A603" s="2">
        <v>44809</v>
      </c>
      <c r="B603">
        <v>1102.067053474015</v>
      </c>
      <c r="C603">
        <v>0.00028074485388907</v>
      </c>
      <c r="F603" s="2">
        <v>44809</v>
      </c>
      <c r="G603">
        <v>0.1619557599438313</v>
      </c>
      <c r="H603">
        <v>0.2028148268020223</v>
      </c>
      <c r="I603">
        <v>0.2999991761988138</v>
      </c>
      <c r="J603">
        <v>0.00943429298131296</v>
      </c>
      <c r="K603">
        <v>0.0132947998403381</v>
      </c>
      <c r="L603">
        <v>0.2999991761988138</v>
      </c>
      <c r="M603">
        <v>0.01160489269981841</v>
      </c>
      <c r="N603">
        <v>0.0008970753350491594</v>
      </c>
      <c r="S603" s="2">
        <v>44809</v>
      </c>
      <c r="T603">
        <v>0.3669548882333536</v>
      </c>
      <c r="U603">
        <v>0.130451098709601</v>
      </c>
      <c r="V603">
        <v>0.007599074496562415</v>
      </c>
      <c r="W603">
        <v>0.01070861108550769</v>
      </c>
      <c r="X603">
        <v>0.1633620008334195</v>
      </c>
      <c r="Y603">
        <v>0.3108565325259686</v>
      </c>
      <c r="Z603">
        <v>0.009347435396082073</v>
      </c>
      <c r="AA603">
        <v>0.0007203587195051115</v>
      </c>
      <c r="AF603" s="2">
        <v>44809</v>
      </c>
      <c r="AG603">
        <v>178.4884028445612</v>
      </c>
      <c r="AH603">
        <v>330.615953101518</v>
      </c>
      <c r="AI603">
        <v>1.0004463099224</v>
      </c>
      <c r="AJ603">
        <v>0.006093640101105384</v>
      </c>
      <c r="AK603">
        <v>223.5363079477438</v>
      </c>
      <c r="AL603">
        <v>12.67185993981511</v>
      </c>
      <c r="AM603">
        <v>330.611830161852</v>
      </c>
      <c r="AN603">
        <v>0.008580721722673349</v>
      </c>
    </row>
    <row r="604" spans="1:40">
      <c r="A604" s="2">
        <v>44810</v>
      </c>
      <c r="B604">
        <v>1102.119097109246</v>
      </c>
      <c r="C604">
        <v>4.722365582665589E-05</v>
      </c>
      <c r="F604" s="2">
        <v>44810</v>
      </c>
      <c r="G604">
        <v>0.1619563247187257</v>
      </c>
      <c r="H604">
        <v>0.2028155340613531</v>
      </c>
      <c r="I604">
        <v>0.300000222361069</v>
      </c>
      <c r="J604">
        <v>0.009433584677177163</v>
      </c>
      <c r="K604">
        <v>0.01329484620219136</v>
      </c>
      <c r="L604">
        <v>0.300000222361069</v>
      </c>
      <c r="M604">
        <v>0.0116049331685986</v>
      </c>
      <c r="N604">
        <v>0.0008943324498159154</v>
      </c>
      <c r="S604" s="2">
        <v>44810</v>
      </c>
      <c r="T604">
        <v>0.3669548882333536</v>
      </c>
      <c r="U604">
        <v>0.130451098709601</v>
      </c>
      <c r="V604">
        <v>0.007599074496562415</v>
      </c>
      <c r="W604">
        <v>0.01070861108550769</v>
      </c>
      <c r="X604">
        <v>0.1633620008334195</v>
      </c>
      <c r="Y604">
        <v>0.3108565325259686</v>
      </c>
      <c r="Z604">
        <v>0.009347435396082073</v>
      </c>
      <c r="AA604">
        <v>0.0007203587195051115</v>
      </c>
      <c r="AF604" s="2">
        <v>44810</v>
      </c>
      <c r="AG604">
        <v>178.469438935102</v>
      </c>
      <c r="AH604">
        <v>330.692805849976</v>
      </c>
      <c r="AI604">
        <v>0.9953015774227971</v>
      </c>
      <c r="AJ604">
        <v>0.006094617489957026</v>
      </c>
      <c r="AK604">
        <v>223.5561685743714</v>
      </c>
      <c r="AL604">
        <v>12.79732548969534</v>
      </c>
      <c r="AM604">
        <v>330.6447350305306</v>
      </c>
      <c r="AN604">
        <v>0.008547661576205651</v>
      </c>
    </row>
    <row r="605" spans="1:40">
      <c r="A605" s="2">
        <v>44811</v>
      </c>
      <c r="B605">
        <v>1102.186077101729</v>
      </c>
      <c r="C605">
        <v>6.077382440627943E-05</v>
      </c>
      <c r="F605" s="2">
        <v>44811</v>
      </c>
      <c r="G605">
        <v>0.1618223661772974</v>
      </c>
      <c r="H605">
        <v>0.2026477797413595</v>
      </c>
      <c r="I605">
        <v>0.3000005849489557</v>
      </c>
      <c r="J605">
        <v>0.009614569648485012</v>
      </c>
      <c r="K605">
        <v>0.0134271372335913</v>
      </c>
      <c r="L605">
        <v>0.3000005849489557</v>
      </c>
      <c r="M605">
        <v>0.01159533440841842</v>
      </c>
      <c r="N605">
        <v>0.0008916428929371096</v>
      </c>
      <c r="S605" s="2">
        <v>44811</v>
      </c>
      <c r="T605">
        <v>0.3668569002457029</v>
      </c>
      <c r="U605">
        <v>0.1304162643442355</v>
      </c>
      <c r="V605">
        <v>0.007748596726481421</v>
      </c>
      <c r="W605">
        <v>0.01082123021810096</v>
      </c>
      <c r="X605">
        <v>0.1633183782677212</v>
      </c>
      <c r="Y605">
        <v>0.3107735244858879</v>
      </c>
      <c r="Z605">
        <v>0.009344939349800832</v>
      </c>
      <c r="AA605">
        <v>0.0007201663620694309</v>
      </c>
      <c r="AF605" s="2">
        <v>44811</v>
      </c>
      <c r="AG605">
        <v>178.3727848406428</v>
      </c>
      <c r="AH605">
        <v>330.6472126298777</v>
      </c>
      <c r="AI605">
        <v>0.9954624218687924</v>
      </c>
      <c r="AJ605">
        <v>0.006256610989414983</v>
      </c>
      <c r="AK605">
        <v>223.3641912111792</v>
      </c>
      <c r="AL605">
        <v>12.75511579242638</v>
      </c>
      <c r="AM605">
        <v>330.6494860471784</v>
      </c>
      <c r="AN605">
        <v>0.008708398598712759</v>
      </c>
    </row>
    <row r="606" spans="1:40">
      <c r="A606" s="2">
        <v>44812</v>
      </c>
      <c r="B606">
        <v>1102.514291397164</v>
      </c>
      <c r="C606">
        <v>0.0002977848316669807</v>
      </c>
      <c r="F606" s="2">
        <v>44812</v>
      </c>
      <c r="G606">
        <v>0.1618220506518323</v>
      </c>
      <c r="H606">
        <v>0.2026473846134395</v>
      </c>
      <c r="I606">
        <v>0.3</v>
      </c>
      <c r="J606">
        <v>0.009614550901746647</v>
      </c>
      <c r="K606">
        <v>0.01342711105300934</v>
      </c>
      <c r="L606">
        <v>0.3</v>
      </c>
      <c r="M606">
        <v>0.01159531179953333</v>
      </c>
      <c r="N606">
        <v>0.0008935909804389084</v>
      </c>
      <c r="S606" s="2">
        <v>44812</v>
      </c>
      <c r="T606">
        <v>0.3668569002457029</v>
      </c>
      <c r="U606">
        <v>0.1304162643442355</v>
      </c>
      <c r="V606">
        <v>0.007748596726481421</v>
      </c>
      <c r="W606">
        <v>0.01082123021810096</v>
      </c>
      <c r="X606">
        <v>0.1633183782677212</v>
      </c>
      <c r="Y606">
        <v>0.3107735244858879</v>
      </c>
      <c r="Z606">
        <v>0.009344939349800832</v>
      </c>
      <c r="AA606">
        <v>0.0007201663620694309</v>
      </c>
      <c r="AF606" s="2">
        <v>44812</v>
      </c>
      <c r="AG606">
        <v>178.4100891845289</v>
      </c>
      <c r="AH606">
        <v>330.7761538301411</v>
      </c>
      <c r="AI606">
        <v>1.013031175014386</v>
      </c>
      <c r="AJ606">
        <v>0.006201447201618828</v>
      </c>
      <c r="AK606">
        <v>223.4397775390485</v>
      </c>
      <c r="AL606">
        <v>12.77058931980168</v>
      </c>
      <c r="AM606">
        <v>330.7467228685149</v>
      </c>
      <c r="AN606">
        <v>0.008649184634648002</v>
      </c>
    </row>
    <row r="607" spans="1:40">
      <c r="A607" s="2">
        <v>44813</v>
      </c>
      <c r="B607">
        <v>1102.748959190409</v>
      </c>
      <c r="C607">
        <v>0.000212847847031572</v>
      </c>
      <c r="F607" s="2">
        <v>44813</v>
      </c>
      <c r="G607">
        <v>0.1618220506518323</v>
      </c>
      <c r="H607">
        <v>0.2026473846134395</v>
      </c>
      <c r="I607">
        <v>0.3</v>
      </c>
      <c r="J607">
        <v>0.009614550901746647</v>
      </c>
      <c r="K607">
        <v>0.01342711105300934</v>
      </c>
      <c r="L607">
        <v>0.3</v>
      </c>
      <c r="M607">
        <v>0.01159531179953333</v>
      </c>
      <c r="N607">
        <v>0.0008935909804389084</v>
      </c>
      <c r="S607" s="2">
        <v>44813</v>
      </c>
      <c r="T607">
        <v>0.4362070211040859</v>
      </c>
      <c r="U607">
        <v>0.1161313677739635</v>
      </c>
      <c r="V607">
        <v>0.006899868974930641</v>
      </c>
      <c r="W607">
        <v>0.009635947422232359</v>
      </c>
      <c r="X607">
        <v>0.1454296114539363</v>
      </c>
      <c r="Y607">
        <v>0.2767335397003857</v>
      </c>
      <c r="Z607">
        <v>0.008321359256178329</v>
      </c>
      <c r="AA607">
        <v>0.000641284314287439</v>
      </c>
      <c r="AF607" s="2">
        <v>44813</v>
      </c>
      <c r="AG607">
        <v>178.4575825760124</v>
      </c>
      <c r="AH607">
        <v>330.8205245616014</v>
      </c>
      <c r="AI607">
        <v>0.9893630483599016</v>
      </c>
      <c r="AJ607">
        <v>0.00622094290447991</v>
      </c>
      <c r="AK607">
        <v>223.4003490355365</v>
      </c>
      <c r="AL607">
        <v>12.80823589062047</v>
      </c>
      <c r="AM607">
        <v>330.781873253782</v>
      </c>
      <c r="AN607">
        <v>0.008673327923097229</v>
      </c>
    </row>
    <row r="608" spans="1:40">
      <c r="A608" s="2">
        <v>44814</v>
      </c>
      <c r="B608">
        <v>1102.986736386536</v>
      </c>
      <c r="C608">
        <v>0.0002156222358180582</v>
      </c>
      <c r="F608" s="2">
        <v>44814</v>
      </c>
      <c r="G608">
        <v>0.1618217183028196</v>
      </c>
      <c r="H608">
        <v>0.2026469684176371</v>
      </c>
      <c r="I608">
        <v>0.2999993838620669</v>
      </c>
      <c r="J608">
        <v>0.009614531155448245</v>
      </c>
      <c r="K608">
        <v>0.01342708347650117</v>
      </c>
      <c r="L608">
        <v>0.2999993838620669</v>
      </c>
      <c r="M608">
        <v>0.01159734177827217</v>
      </c>
      <c r="N608">
        <v>0.0008935891451879093</v>
      </c>
      <c r="S608" s="2">
        <v>44814</v>
      </c>
      <c r="T608">
        <v>0.4362070211040859</v>
      </c>
      <c r="U608">
        <v>0.1161313677739635</v>
      </c>
      <c r="V608">
        <v>0.006899868974930641</v>
      </c>
      <c r="W608">
        <v>0.009635947422232359</v>
      </c>
      <c r="X608">
        <v>0.1454296114539363</v>
      </c>
      <c r="Y608">
        <v>0.2767335397003857</v>
      </c>
      <c r="Z608">
        <v>0.008321359256178329</v>
      </c>
      <c r="AA608">
        <v>0.000641284314287439</v>
      </c>
      <c r="AF608" s="2">
        <v>44814</v>
      </c>
      <c r="AG608">
        <v>178.4661944150594</v>
      </c>
      <c r="AH608">
        <v>330.8951238537613</v>
      </c>
      <c r="AI608">
        <v>0.9923783421284305</v>
      </c>
      <c r="AJ608">
        <v>0.006195660587595751</v>
      </c>
      <c r="AK608">
        <v>223.5264826839123</v>
      </c>
      <c r="AL608">
        <v>12.81025446176295</v>
      </c>
      <c r="AM608">
        <v>330.7924934717826</v>
      </c>
      <c r="AN608">
        <v>0.008670030463895828</v>
      </c>
    </row>
    <row r="609" spans="1:40">
      <c r="A609" s="2">
        <v>44815</v>
      </c>
      <c r="B609">
        <v>1103.135813056861</v>
      </c>
      <c r="C609">
        <v>0.0001351572647310118</v>
      </c>
      <c r="F609" s="2">
        <v>44815</v>
      </c>
      <c r="G609">
        <v>0.1618220506518323</v>
      </c>
      <c r="H609">
        <v>0.2026473846134395</v>
      </c>
      <c r="I609">
        <v>0.3</v>
      </c>
      <c r="J609">
        <v>0.009614550901746647</v>
      </c>
      <c r="K609">
        <v>0.01342711105300934</v>
      </c>
      <c r="L609">
        <v>0.3</v>
      </c>
      <c r="M609">
        <v>0.01159531179953333</v>
      </c>
      <c r="N609">
        <v>0.0008935909804389084</v>
      </c>
      <c r="S609" s="2">
        <v>44815</v>
      </c>
      <c r="T609">
        <v>0.4362070211040859</v>
      </c>
      <c r="U609">
        <v>0.1161313677739635</v>
      </c>
      <c r="V609">
        <v>0.006899868974930641</v>
      </c>
      <c r="W609">
        <v>0.009635947422232359</v>
      </c>
      <c r="X609">
        <v>0.1454296114539363</v>
      </c>
      <c r="Y609">
        <v>0.2767335397003857</v>
      </c>
      <c r="Z609">
        <v>0.008321359256178329</v>
      </c>
      <c r="AA609">
        <v>0.000641284314287439</v>
      </c>
      <c r="AF609" s="2">
        <v>44815</v>
      </c>
      <c r="AG609">
        <v>178.5153944965265</v>
      </c>
      <c r="AH609">
        <v>330.9838429285325</v>
      </c>
      <c r="AI609">
        <v>0.9847865793215943</v>
      </c>
      <c r="AJ609">
        <v>0.006184840890132072</v>
      </c>
      <c r="AK609">
        <v>223.5905290499667</v>
      </c>
      <c r="AL609">
        <v>12.80552910465274</v>
      </c>
      <c r="AM609">
        <v>330.836613431357</v>
      </c>
      <c r="AN609">
        <v>0.008647198383266271</v>
      </c>
    </row>
    <row r="610" spans="1:40">
      <c r="A610" s="2">
        <v>44816</v>
      </c>
      <c r="B610">
        <v>1103.376368804694</v>
      </c>
      <c r="C610">
        <v>0.000218065395925171</v>
      </c>
      <c r="F610" s="2">
        <v>44816</v>
      </c>
      <c r="G610">
        <v>0.1618220410453521</v>
      </c>
      <c r="H610">
        <v>0.202647372583385</v>
      </c>
      <c r="I610">
        <v>0.2999999821906591</v>
      </c>
      <c r="J610">
        <v>0.009614609695453609</v>
      </c>
      <c r="K610">
        <v>0.01342711025591601</v>
      </c>
      <c r="L610">
        <v>0.2999999821906591</v>
      </c>
      <c r="M610">
        <v>0.01159531111118379</v>
      </c>
      <c r="N610">
        <v>0.0008935909273913538</v>
      </c>
      <c r="S610" s="2">
        <v>44816</v>
      </c>
      <c r="T610">
        <v>0.4362070211040859</v>
      </c>
      <c r="U610">
        <v>0.1161313677739635</v>
      </c>
      <c r="V610">
        <v>0.006899868974930641</v>
      </c>
      <c r="W610">
        <v>0.009635947422232359</v>
      </c>
      <c r="X610">
        <v>0.1454296114539363</v>
      </c>
      <c r="Y610">
        <v>0.2767335397003857</v>
      </c>
      <c r="Z610">
        <v>0.008321359256178329</v>
      </c>
      <c r="AA610">
        <v>0.000641284314287439</v>
      </c>
      <c r="AF610" s="2">
        <v>44816</v>
      </c>
      <c r="AG610">
        <v>178.526441011093</v>
      </c>
      <c r="AH610">
        <v>331.0546909508002</v>
      </c>
      <c r="AI610">
        <v>0.9908038710671019</v>
      </c>
      <c r="AJ610">
        <v>0.00618582795494959</v>
      </c>
      <c r="AK610">
        <v>223.6130035672177</v>
      </c>
      <c r="AL610">
        <v>12.8114838121216</v>
      </c>
      <c r="AM610">
        <v>330.9108262550914</v>
      </c>
      <c r="AN610">
        <v>0.00863781550512532</v>
      </c>
    </row>
    <row r="611" spans="1:40">
      <c r="A611" s="2">
        <v>44817</v>
      </c>
      <c r="B611">
        <v>1103.632001845525</v>
      </c>
      <c r="C611">
        <v>0.0002316825410240142</v>
      </c>
      <c r="F611" s="2">
        <v>44817</v>
      </c>
      <c r="G611">
        <v>0.1618220506518323</v>
      </c>
      <c r="H611">
        <v>0.2026473846134395</v>
      </c>
      <c r="I611">
        <v>0.3</v>
      </c>
      <c r="J611">
        <v>0.009614550901746647</v>
      </c>
      <c r="K611">
        <v>0.01342711105300934</v>
      </c>
      <c r="L611">
        <v>0.3</v>
      </c>
      <c r="M611">
        <v>0.01159531179953333</v>
      </c>
      <c r="N611">
        <v>0.0008935909804389084</v>
      </c>
      <c r="S611" s="2">
        <v>44817</v>
      </c>
      <c r="T611">
        <v>0.4362070211040859</v>
      </c>
      <c r="U611">
        <v>0.1161313677739635</v>
      </c>
      <c r="V611">
        <v>0.006899868974930641</v>
      </c>
      <c r="W611">
        <v>0.009635947422232359</v>
      </c>
      <c r="X611">
        <v>0.1454296114539363</v>
      </c>
      <c r="Y611">
        <v>0.2767335397003857</v>
      </c>
      <c r="Z611">
        <v>0.008321359256178329</v>
      </c>
      <c r="AA611">
        <v>0.000641284314287439</v>
      </c>
      <c r="AF611" s="2">
        <v>44817</v>
      </c>
      <c r="AG611">
        <v>178.5329108228312</v>
      </c>
      <c r="AH611">
        <v>331.1507419931817</v>
      </c>
      <c r="AI611">
        <v>1.007361936066883</v>
      </c>
      <c r="AJ611">
        <v>0.00617442899350572</v>
      </c>
      <c r="AK611">
        <v>223.6600550818869</v>
      </c>
      <c r="AL611">
        <v>12.82032478483458</v>
      </c>
      <c r="AM611">
        <v>331.0267664110137</v>
      </c>
      <c r="AN611">
        <v>0.008582912458565498</v>
      </c>
    </row>
    <row r="612" spans="1:40">
      <c r="A612" s="2">
        <v>44818</v>
      </c>
      <c r="B612">
        <v>1103.281400108976</v>
      </c>
      <c r="C612">
        <v>-0.0003176799295072641</v>
      </c>
      <c r="F612" s="2">
        <v>44818</v>
      </c>
      <c r="G612">
        <v>0.1625716543355946</v>
      </c>
      <c r="H612">
        <v>0.2035861023308281</v>
      </c>
      <c r="I612">
        <v>0.3000030472585076</v>
      </c>
      <c r="J612">
        <v>0.00965908811249536</v>
      </c>
      <c r="K612">
        <v>0.01164046346323243</v>
      </c>
      <c r="L612">
        <v>0.3000030472585076</v>
      </c>
      <c r="M612">
        <v>0.01164902443266516</v>
      </c>
      <c r="N612">
        <v>0.0008875728081691812</v>
      </c>
      <c r="S612" s="2">
        <v>44818</v>
      </c>
      <c r="T612">
        <v>0.4367838831533423</v>
      </c>
      <c r="U612">
        <v>0.1162849457210297</v>
      </c>
      <c r="V612">
        <v>0.006908993707830182</v>
      </c>
      <c r="W612">
        <v>0.008326240312443226</v>
      </c>
      <c r="X612">
        <v>0.1456219348683407</v>
      </c>
      <c r="Y612">
        <v>0.277099506017034</v>
      </c>
      <c r="Z612">
        <v>0.008332363839142098</v>
      </c>
      <c r="AA612">
        <v>0.0006421323808379488</v>
      </c>
      <c r="AF612" s="2">
        <v>44818</v>
      </c>
      <c r="AG612">
        <v>179.3611712796718</v>
      </c>
      <c r="AH612">
        <v>331.044824188977</v>
      </c>
      <c r="AI612">
        <v>1.007532998954897</v>
      </c>
      <c r="AJ612">
        <v>0.006285219581350706</v>
      </c>
      <c r="AK612">
        <v>224.6349934853829</v>
      </c>
      <c r="AL612">
        <v>12.86221307707958</v>
      </c>
      <c r="AM612">
        <v>330.9818927245489</v>
      </c>
      <c r="AN612">
        <v>0.007576423438744585</v>
      </c>
    </row>
    <row r="613" spans="1:40">
      <c r="A613" s="2">
        <v>44819</v>
      </c>
      <c r="B613">
        <v>1103.514284780538</v>
      </c>
      <c r="C613">
        <v>0.0002110836560267337</v>
      </c>
      <c r="F613" s="2">
        <v>44819</v>
      </c>
      <c r="G613">
        <v>0.1625700992058884</v>
      </c>
      <c r="H613">
        <v>0.2035841548646674</v>
      </c>
      <c r="I613">
        <v>0.3000001774860824</v>
      </c>
      <c r="J613">
        <v>0.009658995715484826</v>
      </c>
      <c r="K613">
        <v>0.01164035211275993</v>
      </c>
      <c r="L613">
        <v>0.3000001774860824</v>
      </c>
      <c r="M613">
        <v>0.01164891300030004</v>
      </c>
      <c r="N613">
        <v>0.0008971301287344891</v>
      </c>
      <c r="S613" s="2">
        <v>44819</v>
      </c>
      <c r="T613">
        <v>0.4367838831533423</v>
      </c>
      <c r="U613">
        <v>0.1162849457210297</v>
      </c>
      <c r="V613">
        <v>0.006908993707830182</v>
      </c>
      <c r="W613">
        <v>0.008326240312443226</v>
      </c>
      <c r="X613">
        <v>0.1456219348683407</v>
      </c>
      <c r="Y613">
        <v>0.277099506017034</v>
      </c>
      <c r="Z613">
        <v>0.008332363839142098</v>
      </c>
      <c r="AA613">
        <v>0.0006421323808379488</v>
      </c>
      <c r="AF613" s="2">
        <v>44819</v>
      </c>
      <c r="AG613">
        <v>179.3777097858738</v>
      </c>
      <c r="AH613">
        <v>331.1579621766254</v>
      </c>
      <c r="AI613">
        <v>1.007694451384773</v>
      </c>
      <c r="AJ613">
        <v>0.006306043931500324</v>
      </c>
      <c r="AK613">
        <v>224.607190652864</v>
      </c>
      <c r="AL613">
        <v>12.87569045305927</v>
      </c>
      <c r="AM613">
        <v>330.9971105558281</v>
      </c>
      <c r="AN613">
        <v>0.007582494555650663</v>
      </c>
    </row>
    <row r="614" spans="1:40">
      <c r="A614" s="2">
        <v>44820</v>
      </c>
      <c r="B614">
        <v>1103.026121226315</v>
      </c>
      <c r="C614">
        <v>-0.0004423717580780417</v>
      </c>
      <c r="F614" s="2">
        <v>44820</v>
      </c>
      <c r="G614">
        <v>0.1633482921099319</v>
      </c>
      <c r="H614">
        <v>0.2045586744440074</v>
      </c>
      <c r="I614">
        <v>0.3000024572706152</v>
      </c>
      <c r="J614">
        <v>0.009088517168648018</v>
      </c>
      <c r="K614">
        <v>0.01040109947609598</v>
      </c>
      <c r="L614">
        <v>0.3000024572706152</v>
      </c>
      <c r="M614">
        <v>0.01170467418566521</v>
      </c>
      <c r="N614">
        <v>0.0008938280744211197</v>
      </c>
      <c r="S614" s="2">
        <v>44820</v>
      </c>
      <c r="T614">
        <v>0.4373791117243656</v>
      </c>
      <c r="U614">
        <v>0.1164434133860299</v>
      </c>
      <c r="V614">
        <v>0.006478781920919545</v>
      </c>
      <c r="W614">
        <v>0.007414460906326329</v>
      </c>
      <c r="X614">
        <v>0.1458203816049179</v>
      </c>
      <c r="Y614">
        <v>0.2774771242153223</v>
      </c>
      <c r="Z614">
        <v>0.008343718793416994</v>
      </c>
      <c r="AA614">
        <v>0.0006430074487014755</v>
      </c>
      <c r="AF614" s="2">
        <v>44820</v>
      </c>
      <c r="AG614">
        <v>180.2008315293561</v>
      </c>
      <c r="AH614">
        <v>330.9990810670592</v>
      </c>
      <c r="AI614">
        <v>1.00786358866331</v>
      </c>
      <c r="AJ614">
        <v>0.006063896223681128</v>
      </c>
      <c r="AK614">
        <v>225.652453346928</v>
      </c>
      <c r="AL614">
        <v>12.91525303697343</v>
      </c>
      <c r="AM614">
        <v>330.9364909845943</v>
      </c>
      <c r="AN614">
        <v>0.006912464062347228</v>
      </c>
    </row>
    <row r="615" spans="1:40">
      <c r="A615" s="2">
        <v>44821</v>
      </c>
      <c r="B615">
        <v>1103.558737150562</v>
      </c>
      <c r="C615">
        <v>0.0004828679158155325</v>
      </c>
      <c r="F615" s="2">
        <v>44821</v>
      </c>
      <c r="G615">
        <v>0.1633471185116075</v>
      </c>
      <c r="H615">
        <v>0.2045572047640097</v>
      </c>
      <c r="I615">
        <v>0.3000003018616016</v>
      </c>
      <c r="J615">
        <v>0.009088451870943445</v>
      </c>
      <c r="K615">
        <v>0.01040102474796286</v>
      </c>
      <c r="L615">
        <v>0.3000003018616016</v>
      </c>
      <c r="M615">
        <v>0.01170358388648122</v>
      </c>
      <c r="N615">
        <v>0.0009020124957921188</v>
      </c>
      <c r="S615" s="2">
        <v>44821</v>
      </c>
      <c r="T615">
        <v>0.4373791117243656</v>
      </c>
      <c r="U615">
        <v>0.1164434133860299</v>
      </c>
      <c r="V615">
        <v>0.006478781920919545</v>
      </c>
      <c r="W615">
        <v>0.007414460906326329</v>
      </c>
      <c r="X615">
        <v>0.1458203816049179</v>
      </c>
      <c r="Y615">
        <v>0.2774771242153223</v>
      </c>
      <c r="Z615">
        <v>0.008343718793416994</v>
      </c>
      <c r="AA615">
        <v>0.0006430074487014755</v>
      </c>
      <c r="AF615" s="2">
        <v>44821</v>
      </c>
      <c r="AG615">
        <v>180.2677896976559</v>
      </c>
      <c r="AH615">
        <v>331.0804627419261</v>
      </c>
      <c r="AI615">
        <v>1.002019728114152</v>
      </c>
      <c r="AJ615">
        <v>0.006018070405070128</v>
      </c>
      <c r="AK615">
        <v>225.7053249018414</v>
      </c>
      <c r="AL615">
        <v>12.91732800092496</v>
      </c>
      <c r="AM615">
        <v>331.0819494939906</v>
      </c>
      <c r="AN615">
        <v>0.006858445145877051</v>
      </c>
    </row>
    <row r="616" spans="1:40">
      <c r="A616" s="2">
        <v>44822</v>
      </c>
      <c r="B616">
        <v>1103.565062101706</v>
      </c>
      <c r="C616">
        <v>5.731413227794135E-06</v>
      </c>
      <c r="F616" s="2">
        <v>44822</v>
      </c>
      <c r="G616">
        <v>0.1633468056865097</v>
      </c>
      <c r="H616">
        <v>0.2045568130177202</v>
      </c>
      <c r="I616">
        <v>0.299999727332803</v>
      </c>
      <c r="J616">
        <v>0.009089343356359898</v>
      </c>
      <c r="K616">
        <v>0.01040100482902206</v>
      </c>
      <c r="L616">
        <v>0.299999727332803</v>
      </c>
      <c r="M616">
        <v>0.01170456767642882</v>
      </c>
      <c r="N616">
        <v>0.0009020107683533386</v>
      </c>
      <c r="S616" s="2">
        <v>44822</v>
      </c>
      <c r="T616">
        <v>0.4373791117243656</v>
      </c>
      <c r="U616">
        <v>0.1164434133860299</v>
      </c>
      <c r="V616">
        <v>0.006478781920919545</v>
      </c>
      <c r="W616">
        <v>0.007414460906326329</v>
      </c>
      <c r="X616">
        <v>0.1458203816049179</v>
      </c>
      <c r="Y616">
        <v>0.2774771242153223</v>
      </c>
      <c r="Z616">
        <v>0.008343718793416994</v>
      </c>
      <c r="AA616">
        <v>0.0006430074487014755</v>
      </c>
      <c r="AF616" s="2">
        <v>44822</v>
      </c>
      <c r="AG616">
        <v>180.2622267329934</v>
      </c>
      <c r="AH616">
        <v>331.1883608694482</v>
      </c>
      <c r="AI616">
        <v>1.007987502349383</v>
      </c>
      <c r="AJ616">
        <v>0.00601902574095861</v>
      </c>
      <c r="AK616">
        <v>225.7667161805747</v>
      </c>
      <c r="AL616">
        <v>12.93071740495004</v>
      </c>
      <c r="AM616">
        <v>331.0644669203948</v>
      </c>
      <c r="AN616">
        <v>0.006863887857281412</v>
      </c>
    </row>
    <row r="617" spans="1:40">
      <c r="A617" s="2">
        <v>44823</v>
      </c>
      <c r="B617">
        <v>1103.749551889841</v>
      </c>
      <c r="C617">
        <v>0.0001671761769843627</v>
      </c>
      <c r="F617" s="2">
        <v>44823</v>
      </c>
      <c r="G617">
        <v>0.1633470553131285</v>
      </c>
      <c r="H617">
        <v>0.2045571256214798</v>
      </c>
      <c r="I617">
        <v>0.300000185792442</v>
      </c>
      <c r="J617">
        <v>0.009088448354650414</v>
      </c>
      <c r="K617">
        <v>0.01040102072383957</v>
      </c>
      <c r="L617">
        <v>0.299999566484302</v>
      </c>
      <c r="M617">
        <v>0.01170458556335132</v>
      </c>
      <c r="N617">
        <v>0.0009020121468063622</v>
      </c>
      <c r="S617" s="2">
        <v>44823</v>
      </c>
      <c r="T617">
        <v>0.4373791117243656</v>
      </c>
      <c r="U617">
        <v>0.1164434133860299</v>
      </c>
      <c r="V617">
        <v>0.006478781920919545</v>
      </c>
      <c r="W617">
        <v>0.007414460906326329</v>
      </c>
      <c r="X617">
        <v>0.1458203816049179</v>
      </c>
      <c r="Y617">
        <v>0.2774771242153223</v>
      </c>
      <c r="Z617">
        <v>0.008343718793416994</v>
      </c>
      <c r="AA617">
        <v>0.0006430074487014755</v>
      </c>
      <c r="AF617" s="2">
        <v>44823</v>
      </c>
      <c r="AG617">
        <v>180.2759890330908</v>
      </c>
      <c r="AH617">
        <v>331.2414414197775</v>
      </c>
      <c r="AI617">
        <v>1.005102024775066</v>
      </c>
      <c r="AJ617">
        <v>0.006006372617786276</v>
      </c>
      <c r="AK617">
        <v>225.8521117204467</v>
      </c>
      <c r="AL617">
        <v>12.93875652828867</v>
      </c>
      <c r="AM617">
        <v>331.135767036626</v>
      </c>
      <c r="AN617">
        <v>0.006845201827218228</v>
      </c>
    </row>
    <row r="618" spans="1:40">
      <c r="A618" s="2">
        <v>44824</v>
      </c>
      <c r="B618">
        <v>1104.058777636739</v>
      </c>
      <c r="C618">
        <v>0.0002801593408292558</v>
      </c>
      <c r="F618" s="2">
        <v>44824</v>
      </c>
      <c r="G618">
        <v>0.1633469541510302</v>
      </c>
      <c r="H618">
        <v>0.2045569989376653</v>
      </c>
      <c r="I618">
        <v>0.3</v>
      </c>
      <c r="J618">
        <v>0.009088442726103855</v>
      </c>
      <c r="K618">
        <v>0.01040101428240676</v>
      </c>
      <c r="L618">
        <v>0.3</v>
      </c>
      <c r="M618">
        <v>0.01170457831461069</v>
      </c>
      <c r="N618">
        <v>0.0009020115881832433</v>
      </c>
      <c r="S618" s="2">
        <v>44824</v>
      </c>
      <c r="T618">
        <v>0.4373791117243656</v>
      </c>
      <c r="U618">
        <v>0.1164434133860299</v>
      </c>
      <c r="V618">
        <v>0.006478781920919545</v>
      </c>
      <c r="W618">
        <v>0.007414460906326329</v>
      </c>
      <c r="X618">
        <v>0.1458203816049179</v>
      </c>
      <c r="Y618">
        <v>0.2774771242153223</v>
      </c>
      <c r="Z618">
        <v>0.008343718793416994</v>
      </c>
      <c r="AA618">
        <v>0.0006430074487014755</v>
      </c>
      <c r="AF618" s="2">
        <v>44824</v>
      </c>
      <c r="AG618">
        <v>180.3408208466284</v>
      </c>
      <c r="AH618">
        <v>331.2736011225794</v>
      </c>
      <c r="AI618">
        <v>0.9993266222099964</v>
      </c>
      <c r="AJ618">
        <v>0.006016652177788128</v>
      </c>
      <c r="AK618">
        <v>225.8659956670382</v>
      </c>
      <c r="AL618">
        <v>12.92308326990438</v>
      </c>
      <c r="AM618">
        <v>331.166427528951</v>
      </c>
      <c r="AN618">
        <v>0.006868521749887083</v>
      </c>
    </row>
    <row r="619" spans="1:40">
      <c r="A619" s="2">
        <v>44825</v>
      </c>
      <c r="B619">
        <v>1104.087891605693</v>
      </c>
      <c r="C619">
        <v>2.636994473759202E-05</v>
      </c>
      <c r="F619" s="2">
        <v>44825</v>
      </c>
      <c r="G619">
        <v>0.1630937374250086</v>
      </c>
      <c r="H619">
        <v>0.2042398993392981</v>
      </c>
      <c r="I619">
        <v>0.2999966871662652</v>
      </c>
      <c r="J619">
        <v>0.009074354029294664</v>
      </c>
      <c r="K619">
        <v>0.0103848908670815</v>
      </c>
      <c r="L619">
        <v>0.3000074209843445</v>
      </c>
      <c r="M619">
        <v>0.01231639967473589</v>
      </c>
      <c r="N619">
        <v>0.0008866105139715313</v>
      </c>
      <c r="S619" s="2">
        <v>44825</v>
      </c>
      <c r="T619">
        <v>0.4371824783746629</v>
      </c>
      <c r="U619">
        <v>0.1163910637017146</v>
      </c>
      <c r="V619">
        <v>0.006475869242748699</v>
      </c>
      <c r="W619">
        <v>0.007411127573194569</v>
      </c>
      <c r="X619">
        <v>0.1457548248617601</v>
      </c>
      <c r="Y619">
        <v>0.2773523783028227</v>
      </c>
      <c r="Z619">
        <v>0.008789539572462752</v>
      </c>
      <c r="AA619">
        <v>0.0006427183706336558</v>
      </c>
      <c r="AF619" s="2">
        <v>44825</v>
      </c>
      <c r="AG619">
        <v>180.0701425937914</v>
      </c>
      <c r="AH619">
        <v>331.2448566614898</v>
      </c>
      <c r="AI619">
        <v>0.9995108921942941</v>
      </c>
      <c r="AJ619">
        <v>0.006045387769580775</v>
      </c>
      <c r="AK619">
        <v>225.5188036834681</v>
      </c>
      <c r="AL619">
        <v>13.61901262884778</v>
      </c>
      <c r="AM619">
        <v>331.227492681269</v>
      </c>
      <c r="AN619">
        <v>0.006879972313919648</v>
      </c>
    </row>
    <row r="620" spans="1:40">
      <c r="A620" s="2">
        <v>44826</v>
      </c>
      <c r="B620">
        <v>1104.265855421942</v>
      </c>
      <c r="C620">
        <v>0.0001611862765653616</v>
      </c>
      <c r="F620" s="2">
        <v>44826</v>
      </c>
      <c r="G620">
        <v>0.1630897031378961</v>
      </c>
      <c r="H620">
        <v>0.2042348472606177</v>
      </c>
      <c r="I620">
        <v>0.3</v>
      </c>
      <c r="J620">
        <v>0.00907412956604983</v>
      </c>
      <c r="K620">
        <v>0.01038463398639404</v>
      </c>
      <c r="L620">
        <v>0.3</v>
      </c>
      <c r="M620">
        <v>0.01231609501624156</v>
      </c>
      <c r="N620">
        <v>0.0009005910328008376</v>
      </c>
      <c r="S620" s="2">
        <v>44826</v>
      </c>
      <c r="T620">
        <v>0.4371824783746629</v>
      </c>
      <c r="U620">
        <v>0.1163910637017146</v>
      </c>
      <c r="V620">
        <v>0.006475869242748699</v>
      </c>
      <c r="W620">
        <v>0.007411127573194569</v>
      </c>
      <c r="X620">
        <v>0.1457548248617601</v>
      </c>
      <c r="Y620">
        <v>0.2773523783028227</v>
      </c>
      <c r="Z620">
        <v>0.008789539572462752</v>
      </c>
      <c r="AA620">
        <v>0.0006427183706336558</v>
      </c>
      <c r="AF620" s="2">
        <v>44826</v>
      </c>
      <c r="AG620">
        <v>180.1080039142127</v>
      </c>
      <c r="AH620">
        <v>331.328135569169</v>
      </c>
      <c r="AI620">
        <v>1.004170488212004</v>
      </c>
      <c r="AJ620">
        <v>0.006031953780413826</v>
      </c>
      <c r="AK620">
        <v>225.5612600681401</v>
      </c>
      <c r="AL620">
        <v>13.6018236078321</v>
      </c>
      <c r="AM620">
        <v>331.2774402983192</v>
      </c>
      <c r="AN620">
        <v>0.006878554952945805</v>
      </c>
    </row>
    <row r="621" spans="1:40">
      <c r="A621" s="2">
        <v>44827</v>
      </c>
      <c r="B621">
        <v>1104.301460262586</v>
      </c>
      <c r="C621">
        <v>3.224299698234567E-05</v>
      </c>
      <c r="F621" s="2">
        <v>44827</v>
      </c>
      <c r="G621">
        <v>0.1606843408662666</v>
      </c>
      <c r="H621">
        <v>0.2012226473074585</v>
      </c>
      <c r="I621">
        <v>0.3000329678443062</v>
      </c>
      <c r="J621">
        <v>0.008940297886390695</v>
      </c>
      <c r="K621">
        <v>0.01023147406081349</v>
      </c>
      <c r="L621">
        <v>0.2999403552610787</v>
      </c>
      <c r="M621">
        <v>0.01804532593451439</v>
      </c>
      <c r="N621">
        <v>0.0009025908391713676</v>
      </c>
      <c r="S621" s="2">
        <v>44827</v>
      </c>
      <c r="T621">
        <v>0.4353186526172477</v>
      </c>
      <c r="U621">
        <v>0.1158948574876259</v>
      </c>
      <c r="V621">
        <v>0.006448260881267332</v>
      </c>
      <c r="W621">
        <v>0.007379531955470448</v>
      </c>
      <c r="X621">
        <v>0.1451334330853677</v>
      </c>
      <c r="Y621">
        <v>0.2761699509821235</v>
      </c>
      <c r="Z621">
        <v>0.01301533470046649</v>
      </c>
      <c r="AA621">
        <v>0.0006399782904309806</v>
      </c>
      <c r="AF621" s="2">
        <v>44827</v>
      </c>
      <c r="AG621">
        <v>177.4416955045073</v>
      </c>
      <c r="AH621">
        <v>331.3904731264556</v>
      </c>
      <c r="AI621">
        <v>1.004359417338795</v>
      </c>
      <c r="AJ621">
        <v>0.005933275651571141</v>
      </c>
      <c r="AK621">
        <v>222.309096467406</v>
      </c>
      <c r="AL621">
        <v>19.93216329742359</v>
      </c>
      <c r="AM621">
        <v>331.3397683175706</v>
      </c>
      <c r="AN621">
        <v>0.006761186997414733</v>
      </c>
    </row>
    <row r="622" spans="1:40">
      <c r="A622" s="2">
        <v>44828</v>
      </c>
      <c r="B622">
        <v>1104.472782589619</v>
      </c>
      <c r="C622">
        <v>0.0001551409041811169</v>
      </c>
      <c r="F622" s="2">
        <v>44828</v>
      </c>
      <c r="G622">
        <v>0.1606796640416856</v>
      </c>
      <c r="H622">
        <v>0.2012167905885144</v>
      </c>
      <c r="I622">
        <v>0.2999998139529201</v>
      </c>
      <c r="J622">
        <v>0.008940037673076249</v>
      </c>
      <c r="K622">
        <v>0.01023117626695798</v>
      </c>
      <c r="L622">
        <v>0.2999998139529201</v>
      </c>
      <c r="M622">
        <v>0.01804542087023746</v>
      </c>
      <c r="N622">
        <v>0.0008872826536880775</v>
      </c>
      <c r="S622" s="2">
        <v>44828</v>
      </c>
      <c r="T622">
        <v>0.4353186526172477</v>
      </c>
      <c r="U622">
        <v>0.1158948574876259</v>
      </c>
      <c r="V622">
        <v>0.006448260881267332</v>
      </c>
      <c r="W622">
        <v>0.007379531955470448</v>
      </c>
      <c r="X622">
        <v>0.1451334330853677</v>
      </c>
      <c r="Y622">
        <v>0.2761699509821235</v>
      </c>
      <c r="Z622">
        <v>0.01301533470046649</v>
      </c>
      <c r="AA622">
        <v>0.0006399782904309806</v>
      </c>
      <c r="AF622" s="2">
        <v>44828</v>
      </c>
      <c r="AG622">
        <v>177.4389055822814</v>
      </c>
      <c r="AH622">
        <v>331.3218911221542</v>
      </c>
      <c r="AI622">
        <v>0.9910968177275442</v>
      </c>
      <c r="AJ622">
        <v>0.006035238063081189</v>
      </c>
      <c r="AK622">
        <v>222.1933817946417</v>
      </c>
      <c r="AL622">
        <v>19.93533317575697</v>
      </c>
      <c r="AM622">
        <v>331.370704021913</v>
      </c>
      <c r="AN622">
        <v>0.006867921439205216</v>
      </c>
    </row>
    <row r="623" spans="1:40">
      <c r="A623" s="2">
        <v>44829</v>
      </c>
      <c r="B623">
        <v>1104.608062314916</v>
      </c>
      <c r="C623">
        <v>0.0001224835300870364</v>
      </c>
      <c r="F623" s="2">
        <v>44829</v>
      </c>
      <c r="G623">
        <v>0.1606799469169711</v>
      </c>
      <c r="H623">
        <v>0.2012171448290925</v>
      </c>
      <c r="I623">
        <v>0.3000003421002345</v>
      </c>
      <c r="J623">
        <v>0.008938913077827402</v>
      </c>
      <c r="K623">
        <v>0.01023119427886337</v>
      </c>
      <c r="L623">
        <v>0.3000003421002345</v>
      </c>
      <c r="M623">
        <v>0.01804483248103443</v>
      </c>
      <c r="N623">
        <v>0.0008872842157422149</v>
      </c>
      <c r="S623" s="2">
        <v>44829</v>
      </c>
      <c r="T623">
        <v>0.4353186526172477</v>
      </c>
      <c r="U623">
        <v>0.1158948574876259</v>
      </c>
      <c r="V623">
        <v>0.006448260881267332</v>
      </c>
      <c r="W623">
        <v>0.007379531955470448</v>
      </c>
      <c r="X623">
        <v>0.1451334330853677</v>
      </c>
      <c r="Y623">
        <v>0.2761699509821235</v>
      </c>
      <c r="Z623">
        <v>0.01301533470046649</v>
      </c>
      <c r="AA623">
        <v>0.0006399782904309806</v>
      </c>
      <c r="AF623" s="2">
        <v>44829</v>
      </c>
      <c r="AG623">
        <v>177.4597387930179</v>
      </c>
      <c r="AH623">
        <v>331.3850632447596</v>
      </c>
      <c r="AI623">
        <v>0.9948009013578625</v>
      </c>
      <c r="AJ623">
        <v>0.006036208493775712</v>
      </c>
      <c r="AK623">
        <v>222.2616887778115</v>
      </c>
      <c r="AL623">
        <v>19.95221825200684</v>
      </c>
      <c r="AM623">
        <v>331.3625292403877</v>
      </c>
      <c r="AN623">
        <v>0.00687405256880177</v>
      </c>
    </row>
    <row r="624" spans="1:40">
      <c r="A624" s="2">
        <v>44830</v>
      </c>
      <c r="B624">
        <v>1104.718362031916</v>
      </c>
      <c r="C624">
        <v>9.985416616387077E-05</v>
      </c>
      <c r="F624" s="2">
        <v>44830</v>
      </c>
      <c r="G624">
        <v>0.160679763688355</v>
      </c>
      <c r="H624">
        <v>0.2012169153745794</v>
      </c>
      <c r="I624">
        <v>0.3</v>
      </c>
      <c r="J624">
        <v>0.008940043217306031</v>
      </c>
      <c r="K624">
        <v>0.0102311826118968</v>
      </c>
      <c r="L624">
        <v>0.3</v>
      </c>
      <c r="M624">
        <v>0.01804481190391982</v>
      </c>
      <c r="N624">
        <v>0.0008872832039429079</v>
      </c>
      <c r="S624" s="2">
        <v>44830</v>
      </c>
      <c r="T624">
        <v>0.4353186526172477</v>
      </c>
      <c r="U624">
        <v>0.1158948574876259</v>
      </c>
      <c r="V624">
        <v>0.006448260881267332</v>
      </c>
      <c r="W624">
        <v>0.007379531955470448</v>
      </c>
      <c r="X624">
        <v>0.1451334330853677</v>
      </c>
      <c r="Y624">
        <v>0.2761699509821235</v>
      </c>
      <c r="Z624">
        <v>0.01301533470046649</v>
      </c>
      <c r="AA624">
        <v>0.0006399782904309806</v>
      </c>
      <c r="AF624" s="2">
        <v>44830</v>
      </c>
      <c r="AG624">
        <v>177.5203633441014</v>
      </c>
      <c r="AH624">
        <v>331.3848467241098</v>
      </c>
      <c r="AI624">
        <v>0.9995247153167054</v>
      </c>
      <c r="AJ624">
        <v>0.006038196015656689</v>
      </c>
      <c r="AK624">
        <v>222.2834894797222</v>
      </c>
      <c r="AL624">
        <v>19.96837236404527</v>
      </c>
      <c r="AM624">
        <v>331.4251228381836</v>
      </c>
      <c r="AN624">
        <v>0.006878640201252081</v>
      </c>
    </row>
    <row r="625" spans="1:40">
      <c r="A625" s="2">
        <v>44831</v>
      </c>
      <c r="B625">
        <v>1104.593691695988</v>
      </c>
      <c r="C625">
        <v>-0.0001128525968367988</v>
      </c>
      <c r="F625" s="2">
        <v>44831</v>
      </c>
      <c r="G625">
        <v>0.1595100251149847</v>
      </c>
      <c r="H625">
        <v>0.1997520688866001</v>
      </c>
      <c r="I625">
        <v>0.3000250768137577</v>
      </c>
      <c r="J625">
        <v>0.00884635347749564</v>
      </c>
      <c r="K625">
        <v>0.01013527906677951</v>
      </c>
      <c r="L625">
        <v>0.299973891429538</v>
      </c>
      <c r="M625">
        <v>0.02085885740108687</v>
      </c>
      <c r="N625">
        <v>0.0008984478097575377</v>
      </c>
      <c r="S625" s="2">
        <v>44831</v>
      </c>
      <c r="T625">
        <v>0.434389042400226</v>
      </c>
      <c r="U625">
        <v>0.1156473674180572</v>
      </c>
      <c r="V625">
        <v>0.006434490809249495</v>
      </c>
      <c r="W625">
        <v>0.007363773181383009</v>
      </c>
      <c r="X625">
        <v>0.1448235048950261</v>
      </c>
      <c r="Y625">
        <v>0.2755801981504362</v>
      </c>
      <c r="Z625">
        <v>0.01512301151006302</v>
      </c>
      <c r="AA625">
        <v>0.0006386116355590153</v>
      </c>
      <c r="AF625" s="2">
        <v>44831</v>
      </c>
      <c r="AG625">
        <v>176.1891286533056</v>
      </c>
      <c r="AH625">
        <v>331.4654581797731</v>
      </c>
      <c r="AI625">
        <v>0.9997678560126956</v>
      </c>
      <c r="AJ625">
        <v>0.006039664844950526</v>
      </c>
      <c r="AK625">
        <v>220.6228777644492</v>
      </c>
      <c r="AL625">
        <v>23.06775572502254</v>
      </c>
      <c r="AM625">
        <v>331.411840502245</v>
      </c>
      <c r="AN625">
        <v>0.00688031347389894</v>
      </c>
    </row>
    <row r="626" spans="1:40">
      <c r="A626" s="2">
        <v>44832</v>
      </c>
      <c r="B626">
        <v>1104.869087599612</v>
      </c>
      <c r="C626">
        <v>0.0002493187365584237</v>
      </c>
      <c r="F626" s="2">
        <v>44832</v>
      </c>
      <c r="G626">
        <v>0.1594966928854432</v>
      </c>
      <c r="H626">
        <v>0.1997353731307574</v>
      </c>
      <c r="I626">
        <v>0.3</v>
      </c>
      <c r="J626">
        <v>0.00887421847457316</v>
      </c>
      <c r="K626">
        <v>0.01015585132468586</v>
      </c>
      <c r="L626">
        <v>0.3</v>
      </c>
      <c r="M626">
        <v>0.02085711396787855</v>
      </c>
      <c r="N626">
        <v>0.0008807502166618534</v>
      </c>
      <c r="S626" s="2">
        <v>44832</v>
      </c>
      <c r="T626">
        <v>0.434389042400226</v>
      </c>
      <c r="U626">
        <v>0.1156473674180572</v>
      </c>
      <c r="V626">
        <v>0.006434490809249495</v>
      </c>
      <c r="W626">
        <v>0.007363773181383009</v>
      </c>
      <c r="X626">
        <v>0.1448235048950261</v>
      </c>
      <c r="Y626">
        <v>0.2755801981504362</v>
      </c>
      <c r="Z626">
        <v>0.01512301151006302</v>
      </c>
      <c r="AA626">
        <v>0.0006386116355590153</v>
      </c>
      <c r="AF626" s="2">
        <v>44832</v>
      </c>
      <c r="AG626">
        <v>176.1938232813215</v>
      </c>
      <c r="AH626">
        <v>331.4988866838174</v>
      </c>
      <c r="AI626">
        <v>0.9810274984340382</v>
      </c>
      <c r="AJ626">
        <v>0.006042557530082341</v>
      </c>
      <c r="AK626">
        <v>220.6851764009326</v>
      </c>
      <c r="AL626">
        <v>23.08432687548206</v>
      </c>
      <c r="AM626">
        <v>331.4775626665483</v>
      </c>
      <c r="AN626">
        <v>0.006884967288896233</v>
      </c>
    </row>
    <row r="627" spans="1:40">
      <c r="A627" s="2">
        <v>44833</v>
      </c>
      <c r="B627">
        <v>1105.381742089298</v>
      </c>
      <c r="C627">
        <v>0.000463995685497931</v>
      </c>
      <c r="F627" s="2">
        <v>44833</v>
      </c>
      <c r="G627">
        <v>0.1594966928854432</v>
      </c>
      <c r="H627">
        <v>0.1997353731307574</v>
      </c>
      <c r="I627">
        <v>0.3</v>
      </c>
      <c r="J627">
        <v>0.00887421847457316</v>
      </c>
      <c r="K627">
        <v>0.01015585132468586</v>
      </c>
      <c r="L627">
        <v>0.3</v>
      </c>
      <c r="M627">
        <v>0.02085711396787855</v>
      </c>
      <c r="N627">
        <v>0.0008807502166618534</v>
      </c>
      <c r="S627" s="2">
        <v>44833</v>
      </c>
      <c r="T627">
        <v>0.434389042400226</v>
      </c>
      <c r="U627">
        <v>0.1156473674180572</v>
      </c>
      <c r="V627">
        <v>0.006434490809249495</v>
      </c>
      <c r="W627">
        <v>0.007363773181383009</v>
      </c>
      <c r="X627">
        <v>0.1448235048950261</v>
      </c>
      <c r="Y627">
        <v>0.2755801981504362</v>
      </c>
      <c r="Z627">
        <v>0.01512301151006302</v>
      </c>
      <c r="AA627">
        <v>0.0006386116355590153</v>
      </c>
      <c r="AF627" s="2">
        <v>44833</v>
      </c>
      <c r="AG627">
        <v>176.2691924598259</v>
      </c>
      <c r="AH627">
        <v>331.6559141238298</v>
      </c>
      <c r="AI627">
        <v>0.9950595431214633</v>
      </c>
      <c r="AJ627">
        <v>0.005950112749627133</v>
      </c>
      <c r="AK627">
        <v>220.832780122851</v>
      </c>
      <c r="AL627">
        <v>23.04709507810134</v>
      </c>
      <c r="AM627">
        <v>331.6305322797122</v>
      </c>
      <c r="AN627">
        <v>0.006775985889907921</v>
      </c>
    </row>
    <row r="628" spans="1:40">
      <c r="A628" s="2">
        <v>44834</v>
      </c>
      <c r="B628">
        <v>1105.63762106857</v>
      </c>
      <c r="C628">
        <v>0.0002314847165723055</v>
      </c>
      <c r="F628" s="2">
        <v>44834</v>
      </c>
      <c r="G628">
        <v>0.1594967892311731</v>
      </c>
      <c r="H628">
        <v>0.1997354937831042</v>
      </c>
      <c r="I628">
        <v>0.3000001812182963</v>
      </c>
      <c r="J628">
        <v>0.008874223835142338</v>
      </c>
      <c r="K628">
        <v>0.01015585745943944</v>
      </c>
      <c r="L628">
        <v>0.3000001812182963</v>
      </c>
      <c r="M628">
        <v>0.02085712656684742</v>
      </c>
      <c r="N628">
        <v>0.0008801466877010173</v>
      </c>
      <c r="S628" s="2">
        <v>44834</v>
      </c>
      <c r="T628">
        <v>0.434389042400226</v>
      </c>
      <c r="U628">
        <v>0.1156473674180572</v>
      </c>
      <c r="V628">
        <v>0.006434490809249495</v>
      </c>
      <c r="W628">
        <v>0.007363773181383009</v>
      </c>
      <c r="X628">
        <v>0.1448235048950261</v>
      </c>
      <c r="Y628">
        <v>0.2755801981504362</v>
      </c>
      <c r="Z628">
        <v>0.01512301151006302</v>
      </c>
      <c r="AA628">
        <v>0.0006386116355590153</v>
      </c>
      <c r="AF628" s="2">
        <v>44834</v>
      </c>
      <c r="AG628">
        <v>176.3543367364757</v>
      </c>
      <c r="AH628">
        <v>331.7262905693508</v>
      </c>
      <c r="AI628">
        <v>0.9952190091198664</v>
      </c>
      <c r="AJ628">
        <v>0.005925604834405363</v>
      </c>
      <c r="AK628">
        <v>220.8779323926074</v>
      </c>
      <c r="AL628">
        <v>23.06624325042187</v>
      </c>
      <c r="AM628">
        <v>331.6708863535222</v>
      </c>
      <c r="AN628">
        <v>0.006749994367713839</v>
      </c>
    </row>
    <row r="629" spans="1:40">
      <c r="A629" s="2">
        <v>44835</v>
      </c>
      <c r="B629">
        <v>1105.741881852919</v>
      </c>
      <c r="C629">
        <v>9.429923725701173E-05</v>
      </c>
      <c r="F629" s="2">
        <v>44835</v>
      </c>
      <c r="G629">
        <v>0.1594969295766995</v>
      </c>
      <c r="H629">
        <v>0.199735669535752</v>
      </c>
      <c r="I629">
        <v>0.3000004451965467</v>
      </c>
      <c r="J629">
        <v>0.008873474916890816</v>
      </c>
      <c r="K629">
        <v>0.01015586639585232</v>
      </c>
      <c r="L629">
        <v>0.3000004451965467</v>
      </c>
      <c r="M629">
        <v>0.0208571449195956</v>
      </c>
      <c r="N629">
        <v>0.0008800242621163043</v>
      </c>
      <c r="S629" s="2">
        <v>44835</v>
      </c>
      <c r="T629">
        <v>0.434389042400226</v>
      </c>
      <c r="U629">
        <v>0.1156473674180572</v>
      </c>
      <c r="V629">
        <v>0.006434490809249495</v>
      </c>
      <c r="W629">
        <v>0.007363773181383009</v>
      </c>
      <c r="X629">
        <v>0.1448235048950261</v>
      </c>
      <c r="Y629">
        <v>0.2755801981504362</v>
      </c>
      <c r="Z629">
        <v>0.01512301151006302</v>
      </c>
      <c r="AA629">
        <v>0.0006386116355590153</v>
      </c>
      <c r="AF629" s="2">
        <v>44835</v>
      </c>
      <c r="AG629">
        <v>176.3644455985461</v>
      </c>
      <c r="AH629">
        <v>331.8102297908956</v>
      </c>
      <c r="AI629">
        <v>0.9953793765343186</v>
      </c>
      <c r="AJ629">
        <v>0.005926559673408286</v>
      </c>
      <c r="AK629">
        <v>220.880691462094</v>
      </c>
      <c r="AL629">
        <v>23.09908856354915</v>
      </c>
      <c r="AM629">
        <v>331.7040782564003</v>
      </c>
      <c r="AN629">
        <v>0.006757213830426607</v>
      </c>
    </row>
    <row r="630" spans="1:40">
      <c r="A630" s="2">
        <v>44836</v>
      </c>
      <c r="B630">
        <v>1106.033655992721</v>
      </c>
      <c r="C630">
        <v>0.0002638718353631386</v>
      </c>
      <c r="F630" s="2">
        <v>44836</v>
      </c>
      <c r="G630">
        <v>0.1594966928854432</v>
      </c>
      <c r="H630">
        <v>0.1997353731307574</v>
      </c>
      <c r="I630">
        <v>0.3</v>
      </c>
      <c r="J630">
        <v>0.00887421847457316</v>
      </c>
      <c r="K630">
        <v>0.01015585132468586</v>
      </c>
      <c r="L630">
        <v>0.3</v>
      </c>
      <c r="M630">
        <v>0.02085711396787855</v>
      </c>
      <c r="N630">
        <v>0.0008807502166618534</v>
      </c>
      <c r="S630" s="2">
        <v>44836</v>
      </c>
      <c r="T630">
        <v>0.434389042400226</v>
      </c>
      <c r="U630">
        <v>0.1156473674180572</v>
      </c>
      <c r="V630">
        <v>0.006434490809249495</v>
      </c>
      <c r="W630">
        <v>0.007363773181383009</v>
      </c>
      <c r="X630">
        <v>0.1448235048950261</v>
      </c>
      <c r="Y630">
        <v>0.2755801981504362</v>
      </c>
      <c r="Z630">
        <v>0.01512301151006302</v>
      </c>
      <c r="AA630">
        <v>0.0006386116355590153</v>
      </c>
      <c r="AF630" s="2">
        <v>44836</v>
      </c>
      <c r="AG630">
        <v>176.381371184163</v>
      </c>
      <c r="AH630">
        <v>331.8554393239324</v>
      </c>
      <c r="AI630">
        <v>0.9797340690490242</v>
      </c>
      <c r="AJ630">
        <v>0.005930410685590267</v>
      </c>
      <c r="AK630">
        <v>220.9410723843591</v>
      </c>
      <c r="AL630">
        <v>23.06798585620847</v>
      </c>
      <c r="AM630">
        <v>331.8002037801108</v>
      </c>
      <c r="AN630">
        <v>0.006756135096854565</v>
      </c>
    </row>
    <row r="631" spans="1:40">
      <c r="A631" s="2">
        <v>44837</v>
      </c>
      <c r="B631">
        <v>1106.051520824576</v>
      </c>
      <c r="C631">
        <v>1.615215934691605E-05</v>
      </c>
      <c r="F631" s="2">
        <v>44837</v>
      </c>
      <c r="G631">
        <v>0.1594966928854432</v>
      </c>
      <c r="H631">
        <v>0.1997353731307574</v>
      </c>
      <c r="I631">
        <v>0.3</v>
      </c>
      <c r="J631">
        <v>0.00887421847457316</v>
      </c>
      <c r="K631">
        <v>0.01015585132468586</v>
      </c>
      <c r="L631">
        <v>0.3</v>
      </c>
      <c r="M631">
        <v>0.02085711396787855</v>
      </c>
      <c r="N631">
        <v>0.0008807502166618534</v>
      </c>
      <c r="S631" s="2">
        <v>44837</v>
      </c>
      <c r="T631">
        <v>0.434389042400226</v>
      </c>
      <c r="U631">
        <v>0.1156473674180572</v>
      </c>
      <c r="V631">
        <v>0.006434490809249495</v>
      </c>
      <c r="W631">
        <v>0.007363773181383009</v>
      </c>
      <c r="X631">
        <v>0.1448235048950261</v>
      </c>
      <c r="Y631">
        <v>0.2755801981504362</v>
      </c>
      <c r="Z631">
        <v>0.01512301151006302</v>
      </c>
      <c r="AA631">
        <v>0.0006386116355590153</v>
      </c>
      <c r="AF631" s="2">
        <v>44837</v>
      </c>
      <c r="AG631">
        <v>176.3837513756155</v>
      </c>
      <c r="AH631">
        <v>331.8427615700961</v>
      </c>
      <c r="AI631">
        <v>0.9842546812306422</v>
      </c>
      <c r="AJ631">
        <v>0.005922103333077867</v>
      </c>
      <c r="AK631">
        <v>220.9451061164704</v>
      </c>
      <c r="AL631">
        <v>23.25295579138449</v>
      </c>
      <c r="AM631">
        <v>331.8128661289379</v>
      </c>
      <c r="AN631">
        <v>0.006753696970989904</v>
      </c>
    </row>
    <row r="632" spans="1:40">
      <c r="A632" s="2">
        <v>44838</v>
      </c>
      <c r="B632">
        <v>1107.04495965579</v>
      </c>
      <c r="C632">
        <v>0.0008981849511615625</v>
      </c>
      <c r="F632" s="2">
        <v>44838</v>
      </c>
      <c r="G632">
        <v>0.1594963907782479</v>
      </c>
      <c r="H632">
        <v>0.1997349948063402</v>
      </c>
      <c r="I632">
        <v>0.2999994317615184</v>
      </c>
      <c r="J632">
        <v>0.008874201665665054</v>
      </c>
      <c r="K632">
        <v>0.01015583208820074</v>
      </c>
      <c r="L632">
        <v>0.2999994317615184</v>
      </c>
      <c r="M632">
        <v>0.02085707446182931</v>
      </c>
      <c r="N632">
        <v>0.0008826426766799544</v>
      </c>
      <c r="S632" s="2">
        <v>44838</v>
      </c>
      <c r="T632">
        <v>0.434389042400226</v>
      </c>
      <c r="U632">
        <v>0.1156473674180572</v>
      </c>
      <c r="V632">
        <v>0.006434490809249495</v>
      </c>
      <c r="W632">
        <v>0.007363773181383009</v>
      </c>
      <c r="X632">
        <v>0.1448235048950261</v>
      </c>
      <c r="Y632">
        <v>0.2755801981504362</v>
      </c>
      <c r="Z632">
        <v>0.01512301151006302</v>
      </c>
      <c r="AA632">
        <v>0.0006386116355590153</v>
      </c>
      <c r="AF632" s="2">
        <v>44838</v>
      </c>
      <c r="AG632">
        <v>176.5596607471815</v>
      </c>
      <c r="AH632">
        <v>332.155321354804</v>
      </c>
      <c r="AI632">
        <v>0.9844099564192065</v>
      </c>
      <c r="AJ632">
        <v>0.005796762817700727</v>
      </c>
      <c r="AK632">
        <v>221.1168162987499</v>
      </c>
      <c r="AL632">
        <v>22.97049072087384</v>
      </c>
      <c r="AM632">
        <v>332.0668612633814</v>
      </c>
      <c r="AN632">
        <v>0.006611813505114254</v>
      </c>
    </row>
    <row r="633" spans="1:40">
      <c r="A633" s="2">
        <v>44839</v>
      </c>
      <c r="B633">
        <v>1107.207140488581</v>
      </c>
      <c r="C633">
        <v>0.000146498867436895</v>
      </c>
      <c r="F633" s="2">
        <v>44839</v>
      </c>
      <c r="G633">
        <v>0.160663697070988</v>
      </c>
      <c r="H633">
        <v>0.2011967953849001</v>
      </c>
      <c r="I633">
        <v>0.300022308648012</v>
      </c>
      <c r="J633">
        <v>0.008991083920977134</v>
      </c>
      <c r="K633">
        <v>0.0102301595801692</v>
      </c>
      <c r="L633">
        <v>0.2999700025373485</v>
      </c>
      <c r="M633">
        <v>0.01804300757534935</v>
      </c>
      <c r="N633">
        <v>0.000882945282255783</v>
      </c>
      <c r="S633" s="2">
        <v>44839</v>
      </c>
      <c r="T633">
        <v>0.4353186526172477</v>
      </c>
      <c r="U633">
        <v>0.1158948574876259</v>
      </c>
      <c r="V633">
        <v>0.006448260881267332</v>
      </c>
      <c r="W633">
        <v>0.007379531955470448</v>
      </c>
      <c r="X633">
        <v>0.1451334330853677</v>
      </c>
      <c r="Y633">
        <v>0.2761699509821235</v>
      </c>
      <c r="Z633">
        <v>0.01301533470046649</v>
      </c>
      <c r="AA633">
        <v>0.0006399782904309806</v>
      </c>
      <c r="AF633" s="2">
        <v>44839</v>
      </c>
      <c r="AG633">
        <v>177.853283082441</v>
      </c>
      <c r="AH633">
        <v>332.2553154138751</v>
      </c>
      <c r="AI633">
        <v>0.9844686726154727</v>
      </c>
      <c r="AJ633">
        <v>0.00579710857188687</v>
      </c>
      <c r="AK633">
        <v>222.7755900541942</v>
      </c>
      <c r="AL633">
        <v>20.13238148081378</v>
      </c>
      <c r="AM633">
        <v>332.0866677503763</v>
      </c>
      <c r="AN633">
        <v>0.00656543910621232</v>
      </c>
    </row>
    <row r="634" spans="1:40">
      <c r="A634" s="2">
        <v>44840</v>
      </c>
      <c r="B634">
        <v>1107.291648190725</v>
      </c>
      <c r="C634">
        <v>7.63251058024661E-05</v>
      </c>
      <c r="F634" s="2">
        <v>44840</v>
      </c>
      <c r="G634">
        <v>0.160679763688355</v>
      </c>
      <c r="H634">
        <v>0.2012169153745794</v>
      </c>
      <c r="I634">
        <v>0.3</v>
      </c>
      <c r="J634">
        <v>0.008940043217306031</v>
      </c>
      <c r="K634">
        <v>0.0102311826118968</v>
      </c>
      <c r="L634">
        <v>0.3</v>
      </c>
      <c r="M634">
        <v>0.01804481190391982</v>
      </c>
      <c r="N634">
        <v>0.0008872832039429079</v>
      </c>
      <c r="S634" s="2">
        <v>44840</v>
      </c>
      <c r="T634">
        <v>0.4353186526172477</v>
      </c>
      <c r="U634">
        <v>0.1158948574876259</v>
      </c>
      <c r="V634">
        <v>0.006448260881267332</v>
      </c>
      <c r="W634">
        <v>0.007379531955470448</v>
      </c>
      <c r="X634">
        <v>0.1451334330853677</v>
      </c>
      <c r="Y634">
        <v>0.2761699509821235</v>
      </c>
      <c r="Z634">
        <v>0.01301533470046649</v>
      </c>
      <c r="AA634">
        <v>0.0006399782904309806</v>
      </c>
      <c r="AF634" s="2">
        <v>44840</v>
      </c>
      <c r="AG634">
        <v>177.8992728826274</v>
      </c>
      <c r="AH634">
        <v>332.3587587243202</v>
      </c>
      <c r="AI634">
        <v>0.987927566995158</v>
      </c>
      <c r="AJ634">
        <v>0.005786400111414725</v>
      </c>
      <c r="AK634">
        <v>222.8184971101953</v>
      </c>
      <c r="AL634">
        <v>20.02721305756547</v>
      </c>
      <c r="AM634">
        <v>332.1311419352439</v>
      </c>
      <c r="AN634">
        <v>0.006600272187534648</v>
      </c>
    </row>
    <row r="635" spans="1:40">
      <c r="A635" s="2">
        <v>44841</v>
      </c>
      <c r="B635">
        <v>1107.387181681857</v>
      </c>
      <c r="C635">
        <v>8.627671967764705E-05</v>
      </c>
      <c r="F635" s="2">
        <v>44841</v>
      </c>
      <c r="G635">
        <v>0.1606803087617003</v>
      </c>
      <c r="H635">
        <v>0.2012152832067757</v>
      </c>
      <c r="I635">
        <v>0.3000010176888478</v>
      </c>
      <c r="J635">
        <v>0.008940073544580304</v>
      </c>
      <c r="K635">
        <v>0.01023121731909829</v>
      </c>
      <c r="L635">
        <v>0.3000010176888478</v>
      </c>
      <c r="M635">
        <v>0.01804487311726594</v>
      </c>
      <c r="N635">
        <v>0.0008862086728837469</v>
      </c>
      <c r="S635" s="2">
        <v>44841</v>
      </c>
      <c r="T635">
        <v>0.4353186526172477</v>
      </c>
      <c r="U635">
        <v>0.1158948574876259</v>
      </c>
      <c r="V635">
        <v>0.006448260881267332</v>
      </c>
      <c r="W635">
        <v>0.007379531955470448</v>
      </c>
      <c r="X635">
        <v>0.1451334330853677</v>
      </c>
      <c r="Y635">
        <v>0.2761699509821235</v>
      </c>
      <c r="Z635">
        <v>0.01301533470046649</v>
      </c>
      <c r="AA635">
        <v>0.0006399782904309806</v>
      </c>
      <c r="AF635" s="2">
        <v>44841</v>
      </c>
      <c r="AG635">
        <v>177.92421995971</v>
      </c>
      <c r="AH635">
        <v>332.2588097890439</v>
      </c>
      <c r="AI635">
        <v>0.9880886450533179</v>
      </c>
      <c r="AJ635">
        <v>0.005812907090366198</v>
      </c>
      <c r="AK635">
        <v>222.8548268696186</v>
      </c>
      <c r="AL635">
        <v>20.12025450802149</v>
      </c>
      <c r="AM635">
        <v>332.169242352817</v>
      </c>
      <c r="AN635">
        <v>0.00662343241773899</v>
      </c>
    </row>
    <row r="636" spans="1:40">
      <c r="A636" s="2">
        <v>44842</v>
      </c>
      <c r="B636">
        <v>1107.477037248308</v>
      </c>
      <c r="C636">
        <v>8.114196004593843E-05</v>
      </c>
      <c r="F636" s="2">
        <v>44842</v>
      </c>
      <c r="G636">
        <v>0.1606819116753237</v>
      </c>
      <c r="H636">
        <v>0.2012162788748041</v>
      </c>
      <c r="I636">
        <v>0.2999990510244517</v>
      </c>
      <c r="J636">
        <v>0.008940014937697985</v>
      </c>
      <c r="K636">
        <v>0.01023115024808971</v>
      </c>
      <c r="L636">
        <v>0.2999990510244517</v>
      </c>
      <c r="M636">
        <v>0.01804526181793821</v>
      </c>
      <c r="N636">
        <v>0.0008872803972426914</v>
      </c>
      <c r="S636" s="2">
        <v>44842</v>
      </c>
      <c r="T636">
        <v>0.4353186526172477</v>
      </c>
      <c r="U636">
        <v>0.1158948574876259</v>
      </c>
      <c r="V636">
        <v>0.006448260881267332</v>
      </c>
      <c r="W636">
        <v>0.007379531955470448</v>
      </c>
      <c r="X636">
        <v>0.1451334330853677</v>
      </c>
      <c r="Y636">
        <v>0.2761699509821235</v>
      </c>
      <c r="Z636">
        <v>0.01301533470046649</v>
      </c>
      <c r="AA636">
        <v>0.0006399782904309806</v>
      </c>
      <c r="AF636" s="2">
        <v>44842</v>
      </c>
      <c r="AG636">
        <v>177.9520632907513</v>
      </c>
      <c r="AH636">
        <v>332.222561070532</v>
      </c>
      <c r="AI636">
        <v>0.9916186734241326</v>
      </c>
      <c r="AJ636">
        <v>0.005854196917075036</v>
      </c>
      <c r="AK636">
        <v>222.8341490282703</v>
      </c>
      <c r="AL636">
        <v>20.12340312324109</v>
      </c>
      <c r="AM636">
        <v>332.2059213080059</v>
      </c>
      <c r="AN636">
        <v>0.006678086279518801</v>
      </c>
    </row>
    <row r="637" spans="1:40">
      <c r="A637" s="2">
        <v>44843</v>
      </c>
      <c r="B637">
        <v>1107.860162648814</v>
      </c>
      <c r="C637">
        <v>0.0003459443289750563</v>
      </c>
      <c r="F637" s="2">
        <v>44843</v>
      </c>
      <c r="G637">
        <v>0.1606796959056027</v>
      </c>
      <c r="H637">
        <v>0.2012168304912312</v>
      </c>
      <c r="I637">
        <v>0.2999998734450112</v>
      </c>
      <c r="J637">
        <v>0.008940039445949134</v>
      </c>
      <c r="K637">
        <v>0.01023141242486428</v>
      </c>
      <c r="L637">
        <v>0.2999998734450112</v>
      </c>
      <c r="M637">
        <v>0.01804480429171659</v>
      </c>
      <c r="N637">
        <v>0.000887470550613826</v>
      </c>
      <c r="S637" s="2">
        <v>44843</v>
      </c>
      <c r="T637">
        <v>0.4353186526172477</v>
      </c>
      <c r="U637">
        <v>0.1158948574876259</v>
      </c>
      <c r="V637">
        <v>0.006448260881267332</v>
      </c>
      <c r="W637">
        <v>0.007379531955470448</v>
      </c>
      <c r="X637">
        <v>0.1451334330853677</v>
      </c>
      <c r="Y637">
        <v>0.2761699509821235</v>
      </c>
      <c r="Z637">
        <v>0.01301533470046649</v>
      </c>
      <c r="AA637">
        <v>0.0006399782904309806</v>
      </c>
      <c r="AF637" s="2">
        <v>44843</v>
      </c>
      <c r="AG637">
        <v>177.9718997129518</v>
      </c>
      <c r="AH637">
        <v>332.3736716117954</v>
      </c>
      <c r="AI637">
        <v>0.9917765705216441</v>
      </c>
      <c r="AJ637">
        <v>0.005857485339147203</v>
      </c>
      <c r="AK637">
        <v>222.8886285957465</v>
      </c>
      <c r="AL637">
        <v>19.9466684917254</v>
      </c>
      <c r="AM637">
        <v>332.3269312909817</v>
      </c>
      <c r="AN637">
        <v>0.00667914964235043</v>
      </c>
    </row>
    <row r="638" spans="1:40">
      <c r="A638" s="2">
        <v>44844</v>
      </c>
      <c r="B638">
        <v>1107.987315498356</v>
      </c>
      <c r="C638">
        <v>0.0001147733746804658</v>
      </c>
      <c r="F638" s="2">
        <v>44844</v>
      </c>
      <c r="G638">
        <v>0.160679763688355</v>
      </c>
      <c r="H638">
        <v>0.2012169153745794</v>
      </c>
      <c r="I638">
        <v>0.3</v>
      </c>
      <c r="J638">
        <v>0.008940043217306031</v>
      </c>
      <c r="K638">
        <v>0.0102311826118968</v>
      </c>
      <c r="L638">
        <v>0.3</v>
      </c>
      <c r="M638">
        <v>0.01804481190391982</v>
      </c>
      <c r="N638">
        <v>0.0008872832039429079</v>
      </c>
      <c r="S638" s="2">
        <v>44844</v>
      </c>
      <c r="T638">
        <v>0.4353186526172477</v>
      </c>
      <c r="U638">
        <v>0.1158948574876259</v>
      </c>
      <c r="V638">
        <v>0.006448260881267332</v>
      </c>
      <c r="W638">
        <v>0.007379531955470448</v>
      </c>
      <c r="X638">
        <v>0.1451334330853677</v>
      </c>
      <c r="Y638">
        <v>0.2761699509821235</v>
      </c>
      <c r="Z638">
        <v>0.01301533470046649</v>
      </c>
      <c r="AA638">
        <v>0.0006399782904309806</v>
      </c>
      <c r="AF638" s="2">
        <v>44844</v>
      </c>
      <c r="AG638">
        <v>178.0483821691507</v>
      </c>
      <c r="AH638">
        <v>332.3676354482789</v>
      </c>
      <c r="AI638">
        <v>0.9942483778301426</v>
      </c>
      <c r="AJ638">
        <v>0.005861472051462279</v>
      </c>
      <c r="AK638">
        <v>222.9405441866675</v>
      </c>
      <c r="AL638">
        <v>19.94687451957336</v>
      </c>
      <c r="AM638">
        <v>332.3631261695863</v>
      </c>
      <c r="AN638">
        <v>0.006684412019524731</v>
      </c>
    </row>
    <row r="639" spans="1:40">
      <c r="A639" s="2">
        <v>44845</v>
      </c>
      <c r="B639">
        <v>1107.544216628596</v>
      </c>
      <c r="C639">
        <v>-0.0003999133054701787</v>
      </c>
      <c r="F639" s="2">
        <v>44845</v>
      </c>
      <c r="G639">
        <v>0.1665695286760915</v>
      </c>
      <c r="H639">
        <v>0.1961800152153438</v>
      </c>
      <c r="I639">
        <v>0.2999242914298417</v>
      </c>
      <c r="J639">
        <v>0.008797562343373011</v>
      </c>
      <c r="K639">
        <v>0.01004908310054254</v>
      </c>
      <c r="L639">
        <v>0.3000014021434325</v>
      </c>
      <c r="M639">
        <v>0.01759311073464669</v>
      </c>
      <c r="N639">
        <v>0.000885006356728289</v>
      </c>
      <c r="S639" s="2">
        <v>44845</v>
      </c>
      <c r="T639">
        <v>0.4321497763154321</v>
      </c>
      <c r="U639">
        <v>0.1223306484135987</v>
      </c>
      <c r="V639">
        <v>0.006401321148793843</v>
      </c>
      <c r="W639">
        <v>0.007325813090469865</v>
      </c>
      <c r="X639">
        <v>0.1440769428708081</v>
      </c>
      <c r="Y639">
        <v>0.2741595882106704</v>
      </c>
      <c r="Z639">
        <v>0.01292059034378768</v>
      </c>
      <c r="AA639">
        <v>0.0006353196064393108</v>
      </c>
      <c r="AF639" s="2">
        <v>44845</v>
      </c>
      <c r="AG639">
        <v>184.481036983553</v>
      </c>
      <c r="AH639">
        <v>332.3368088142232</v>
      </c>
      <c r="AI639">
        <v>0.9941561626815095</v>
      </c>
      <c r="AJ639">
        <v>0.005860928408114713</v>
      </c>
      <c r="AK639">
        <v>217.3108851588981</v>
      </c>
      <c r="AL639">
        <v>19.53245248555714</v>
      </c>
      <c r="AM639">
        <v>332.1822660027786</v>
      </c>
      <c r="AN639">
        <v>0.006683792049644316</v>
      </c>
    </row>
    <row r="640" spans="1:40">
      <c r="A640" s="2">
        <v>44846</v>
      </c>
      <c r="B640">
        <v>1107.794926856501</v>
      </c>
      <c r="C640">
        <v>0.0002263658860215401</v>
      </c>
      <c r="F640" s="2">
        <v>44846</v>
      </c>
      <c r="G640">
        <v>0.1659045675142028</v>
      </c>
      <c r="H640">
        <v>0.1953968462174257</v>
      </c>
      <c r="I640">
        <v>0.299993295410283</v>
      </c>
      <c r="J640">
        <v>0.009429961777907035</v>
      </c>
      <c r="K640">
        <v>0.01087518853790618</v>
      </c>
      <c r="L640">
        <v>0.299993295410283</v>
      </c>
      <c r="M640">
        <v>0.01752287738855794</v>
      </c>
      <c r="N640">
        <v>0.0008839677434343015</v>
      </c>
      <c r="S640" s="2">
        <v>44846</v>
      </c>
      <c r="T640">
        <v>0.4363259070735254</v>
      </c>
      <c r="U640">
        <v>0.1211653459500946</v>
      </c>
      <c r="V640">
        <v>0.00688699894304272</v>
      </c>
      <c r="W640">
        <v>0.007942493695088289</v>
      </c>
      <c r="X640">
        <v>0.1427044886360046</v>
      </c>
      <c r="Y640">
        <v>0.2715479872122434</v>
      </c>
      <c r="Z640">
        <v>0.01279751083793369</v>
      </c>
      <c r="AA640">
        <v>0.0006292676520673113</v>
      </c>
      <c r="AF640" s="2">
        <v>44846</v>
      </c>
      <c r="AG640">
        <v>183.777494986788</v>
      </c>
      <c r="AH640">
        <v>332.3369137746694</v>
      </c>
      <c r="AI640">
        <v>0.9942926617015637</v>
      </c>
      <c r="AJ640">
        <v>0.006295009570481173</v>
      </c>
      <c r="AK640">
        <v>216.4517124304433</v>
      </c>
      <c r="AL640">
        <v>19.44278035146035</v>
      </c>
      <c r="AM640">
        <v>332.3756725204628</v>
      </c>
      <c r="AN640">
        <v>0.007233263552741695</v>
      </c>
    </row>
    <row r="641" spans="1:40">
      <c r="A641" s="2">
        <v>44847</v>
      </c>
      <c r="B641">
        <v>1107.986385923981</v>
      </c>
      <c r="C641">
        <v>0.0001728289802007676</v>
      </c>
      <c r="F641" s="2">
        <v>44847</v>
      </c>
      <c r="G641">
        <v>0.1659080894923365</v>
      </c>
      <c r="H641">
        <v>0.1954009942853788</v>
      </c>
      <c r="I641">
        <v>0.2999996639499954</v>
      </c>
      <c r="J641">
        <v>0.009430161966001195</v>
      </c>
      <c r="K641">
        <v>0.01087541940663272</v>
      </c>
      <c r="L641">
        <v>0.3000007841166771</v>
      </c>
      <c r="M641">
        <v>0.0175232493806732</v>
      </c>
      <c r="N641">
        <v>0.0008616374023049158</v>
      </c>
      <c r="S641" s="2">
        <v>44847</v>
      </c>
      <c r="T641">
        <v>0.4352715618176289</v>
      </c>
      <c r="U641">
        <v>0.1208725599715164</v>
      </c>
      <c r="V641">
        <v>0.006870357083035685</v>
      </c>
      <c r="W641">
        <v>0.007923301319820983</v>
      </c>
      <c r="X641">
        <v>0.1423596551109966</v>
      </c>
      <c r="Y641">
        <v>0.2733082309002296</v>
      </c>
      <c r="Z641">
        <v>0.01276658671763619</v>
      </c>
      <c r="AA641">
        <v>0.000627747079135724</v>
      </c>
      <c r="AF641" s="2">
        <v>44847</v>
      </c>
      <c r="AG641">
        <v>183.8226560457062</v>
      </c>
      <c r="AH641">
        <v>332.3896002230239</v>
      </c>
      <c r="AI641">
        <v>0.9685202911940118</v>
      </c>
      <c r="AJ641">
        <v>0.0062776692627543</v>
      </c>
      <c r="AK641">
        <v>216.5250758298388</v>
      </c>
      <c r="AL641">
        <v>19.54477349662394</v>
      </c>
      <c r="AM641">
        <v>332.3999303015004</v>
      </c>
      <c r="AN641">
        <v>0.007194068965535243</v>
      </c>
    </row>
    <row r="642" spans="1:40">
      <c r="A642" s="2">
        <v>44848</v>
      </c>
      <c r="B642">
        <v>1108.216873769961</v>
      </c>
      <c r="C642">
        <v>0.0002080240776494158</v>
      </c>
      <c r="F642" s="2">
        <v>44848</v>
      </c>
      <c r="G642">
        <v>0.1659079178994249</v>
      </c>
      <c r="H642">
        <v>0.1954007921889913</v>
      </c>
      <c r="I642">
        <v>0.2999993536708766</v>
      </c>
      <c r="J642">
        <v>0.009430152212715787</v>
      </c>
      <c r="K642">
        <v>0.01087540815856829</v>
      </c>
      <c r="L642">
        <v>0.2999993536708766</v>
      </c>
      <c r="M642">
        <v>0.01752323125699165</v>
      </c>
      <c r="N642">
        <v>0.0008637909415548831</v>
      </c>
      <c r="S642" s="2">
        <v>44848</v>
      </c>
      <c r="T642">
        <v>0.4352715618176289</v>
      </c>
      <c r="U642">
        <v>0.1208725599715164</v>
      </c>
      <c r="V642">
        <v>0.006870357083035685</v>
      </c>
      <c r="W642">
        <v>0.007923301319820983</v>
      </c>
      <c r="X642">
        <v>0.1423596551109966</v>
      </c>
      <c r="Y642">
        <v>0.2733082309002296</v>
      </c>
      <c r="Z642">
        <v>0.01276658671763619</v>
      </c>
      <c r="AA642">
        <v>0.000627747079135724</v>
      </c>
      <c r="AF642" s="2">
        <v>44848</v>
      </c>
      <c r="AG642">
        <v>183.8661688559187</v>
      </c>
      <c r="AH642">
        <v>332.4554977257584</v>
      </c>
      <c r="AI642">
        <v>0.968672831990318</v>
      </c>
      <c r="AJ642">
        <v>0.006304116307034616</v>
      </c>
      <c r="AK642">
        <v>216.5500107633513</v>
      </c>
      <c r="AL642">
        <v>19.41885846998531</v>
      </c>
      <c r="AM642">
        <v>332.4334129387874</v>
      </c>
      <c r="AN642">
        <v>0.007248798815668195</v>
      </c>
    </row>
    <row r="643" spans="1:40">
      <c r="A643" s="2">
        <v>44849</v>
      </c>
      <c r="B643">
        <v>1108.155087138462</v>
      </c>
      <c r="C643">
        <v>-5.575319502992837E-05</v>
      </c>
      <c r="F643" s="2">
        <v>44849</v>
      </c>
      <c r="G643">
        <v>0.1643311121306844</v>
      </c>
      <c r="H643">
        <v>0.193543683135722</v>
      </c>
      <c r="I643">
        <v>0.3000517013968735</v>
      </c>
      <c r="J643">
        <v>0.009310253064166605</v>
      </c>
      <c r="K643">
        <v>0.01074098087065009</v>
      </c>
      <c r="L643">
        <v>0.3000041309671463</v>
      </c>
      <c r="M643">
        <v>0.01735668868034531</v>
      </c>
      <c r="N643">
        <v>0.004661449754411844</v>
      </c>
      <c r="S643" s="2">
        <v>44849</v>
      </c>
      <c r="T643">
        <v>0.4340557938735347</v>
      </c>
      <c r="U643">
        <v>0.1205349477849533</v>
      </c>
      <c r="V643">
        <v>0.006851167315913854</v>
      </c>
      <c r="W643">
        <v>0.007901170547675399</v>
      </c>
      <c r="X643">
        <v>0.1419620267787124</v>
      </c>
      <c r="Y643">
        <v>0.2725448468082433</v>
      </c>
      <c r="Z643">
        <v>0.01273092804326291</v>
      </c>
      <c r="AA643">
        <v>0.003419118847704199</v>
      </c>
      <c r="AF643" s="2">
        <v>44849</v>
      </c>
      <c r="AG643">
        <v>182.0825848274009</v>
      </c>
      <c r="AH643">
        <v>332.4086940114901</v>
      </c>
      <c r="AI643">
        <v>5.229778421914076</v>
      </c>
      <c r="AJ643">
        <v>0.006305209602668969</v>
      </c>
      <c r="AK643">
        <v>214.4718884790112</v>
      </c>
      <c r="AL643">
        <v>19.23419201069397</v>
      </c>
      <c r="AM643">
        <v>332.4910654282687</v>
      </c>
      <c r="AN643">
        <v>0.007250055943505549</v>
      </c>
    </row>
    <row r="644" spans="1:40">
      <c r="A644" s="2">
        <v>44850</v>
      </c>
      <c r="B644">
        <v>1108.167436901925</v>
      </c>
      <c r="C644">
        <v>1.114443601468729E-05</v>
      </c>
      <c r="F644" s="2">
        <v>44850</v>
      </c>
      <c r="G644">
        <v>0.164328849340425</v>
      </c>
      <c r="H644">
        <v>0.193541018097098</v>
      </c>
      <c r="I644">
        <v>0.3</v>
      </c>
      <c r="J644">
        <v>0.009340398468263936</v>
      </c>
      <c r="K644">
        <v>0.0107718988426362</v>
      </c>
      <c r="L644">
        <v>0.3</v>
      </c>
      <c r="M644">
        <v>0.01735644968393391</v>
      </c>
      <c r="N644">
        <v>0.004661385567643056</v>
      </c>
      <c r="S644" s="2">
        <v>44850</v>
      </c>
      <c r="T644">
        <v>0.4340557938735347</v>
      </c>
      <c r="U644">
        <v>0.1205349477849533</v>
      </c>
      <c r="V644">
        <v>0.006851167315913854</v>
      </c>
      <c r="W644">
        <v>0.007901170547675399</v>
      </c>
      <c r="X644">
        <v>0.1419620267787124</v>
      </c>
      <c r="Y644">
        <v>0.2725448468082433</v>
      </c>
      <c r="Z644">
        <v>0.01273092804326291</v>
      </c>
      <c r="AA644">
        <v>0.003419118847704199</v>
      </c>
      <c r="AF644" s="2">
        <v>44850</v>
      </c>
      <c r="AG644">
        <v>182.0879657672556</v>
      </c>
      <c r="AH644">
        <v>332.4264824600347</v>
      </c>
      <c r="AI644">
        <v>5.247100064130557</v>
      </c>
      <c r="AJ644">
        <v>0.006317655052415641</v>
      </c>
      <c r="AK644">
        <v>214.4940015336293</v>
      </c>
      <c r="AL644">
        <v>19.34151375773334</v>
      </c>
      <c r="AM644">
        <v>332.4427076842029</v>
      </c>
      <c r="AN644">
        <v>0.007271867073948595</v>
      </c>
    </row>
    <row r="645" spans="1:40">
      <c r="A645" s="2">
        <v>44851</v>
      </c>
      <c r="B645">
        <v>1108.52871253778</v>
      </c>
      <c r="C645">
        <v>0.0003260117774850357</v>
      </c>
      <c r="F645" s="2">
        <v>44851</v>
      </c>
      <c r="G645">
        <v>0.164328849340425</v>
      </c>
      <c r="H645">
        <v>0.193541018097098</v>
      </c>
      <c r="I645">
        <v>0.3</v>
      </c>
      <c r="J645">
        <v>0.009340398468263936</v>
      </c>
      <c r="K645">
        <v>0.0107718988426362</v>
      </c>
      <c r="L645">
        <v>0.3</v>
      </c>
      <c r="M645">
        <v>0.01735644968393391</v>
      </c>
      <c r="N645">
        <v>0.004661385567643056</v>
      </c>
      <c r="S645" s="2">
        <v>44851</v>
      </c>
      <c r="T645">
        <v>0.4679068352803393</v>
      </c>
      <c r="U645">
        <v>0.1133253439684178</v>
      </c>
      <c r="V645">
        <v>0.006441375774653474</v>
      </c>
      <c r="W645">
        <v>0.007428574753821087</v>
      </c>
      <c r="X645">
        <v>0.1334707967340209</v>
      </c>
      <c r="Y645">
        <v>0.2562430156477782</v>
      </c>
      <c r="Z645">
        <v>0.01196944808167949</v>
      </c>
      <c r="AA645">
        <v>0.003214609759289646</v>
      </c>
      <c r="AF645" s="2">
        <v>44851</v>
      </c>
      <c r="AG645">
        <v>182.1532177506499</v>
      </c>
      <c r="AH645">
        <v>332.5718686052762</v>
      </c>
      <c r="AI645">
        <v>5.167944477121947</v>
      </c>
      <c r="AJ645">
        <v>0.006312925862919187</v>
      </c>
      <c r="AK645">
        <v>214.5726675451785</v>
      </c>
      <c r="AL645">
        <v>19.24032117682006</v>
      </c>
      <c r="AM645">
        <v>332.5457737239313</v>
      </c>
      <c r="AN645">
        <v>0.00725526983552643</v>
      </c>
    </row>
    <row r="646" spans="1:40">
      <c r="A646" s="2">
        <v>44852</v>
      </c>
      <c r="B646">
        <v>1108.844919737386</v>
      </c>
      <c r="C646">
        <v>0.000285249444627933</v>
      </c>
      <c r="F646" s="2">
        <v>44852</v>
      </c>
      <c r="G646">
        <v>0.164328849340425</v>
      </c>
      <c r="H646">
        <v>0.193541018097098</v>
      </c>
      <c r="I646">
        <v>0.3</v>
      </c>
      <c r="J646">
        <v>0.009340398468263936</v>
      </c>
      <c r="K646">
        <v>0.0107718988426362</v>
      </c>
      <c r="L646">
        <v>0.3</v>
      </c>
      <c r="M646">
        <v>0.01735644968393391</v>
      </c>
      <c r="N646">
        <v>0.004661385567643056</v>
      </c>
      <c r="S646" s="2">
        <v>44852</v>
      </c>
      <c r="T646">
        <v>0.4679068352803393</v>
      </c>
      <c r="U646">
        <v>0.1133253439684178</v>
      </c>
      <c r="V646">
        <v>0.006441375774653474</v>
      </c>
      <c r="W646">
        <v>0.007428574753821087</v>
      </c>
      <c r="X646">
        <v>0.1334707967340209</v>
      </c>
      <c r="Y646">
        <v>0.2562430156477782</v>
      </c>
      <c r="Z646">
        <v>0.01196944808167949</v>
      </c>
      <c r="AA646">
        <v>0.003214609759289646</v>
      </c>
      <c r="AF646" s="2">
        <v>44852</v>
      </c>
      <c r="AG646">
        <v>182.1770234698707</v>
      </c>
      <c r="AH646">
        <v>332.6428430150957</v>
      </c>
      <c r="AI646">
        <v>5.190317323777381</v>
      </c>
      <c r="AJ646">
        <v>0.006289052685581719</v>
      </c>
      <c r="AK646">
        <v>214.6136070391971</v>
      </c>
      <c r="AL646">
        <v>19.24540980332479</v>
      </c>
      <c r="AM646">
        <v>332.6410910187844</v>
      </c>
      <c r="AN646">
        <v>0.007229789021549187</v>
      </c>
    </row>
    <row r="647" spans="1:40">
      <c r="A647" s="2">
        <v>44853</v>
      </c>
      <c r="B647">
        <v>1108.957582198264</v>
      </c>
      <c r="C647">
        <v>0.0001016034423506618</v>
      </c>
      <c r="F647" s="2">
        <v>44853</v>
      </c>
      <c r="G647">
        <v>0.1629560363880988</v>
      </c>
      <c r="H647">
        <v>0.1919241649546551</v>
      </c>
      <c r="I647">
        <v>0.3000241762876237</v>
      </c>
      <c r="J647">
        <v>0.009262368225561046</v>
      </c>
      <c r="K647">
        <v>0.01068190976091578</v>
      </c>
      <c r="L647">
        <v>0.2999780660165738</v>
      </c>
      <c r="M647">
        <v>0.01721145287401198</v>
      </c>
      <c r="N647">
        <v>0.007961825492559674</v>
      </c>
      <c r="S647" s="2">
        <v>44853</v>
      </c>
      <c r="T647">
        <v>0.4668227221462053</v>
      </c>
      <c r="U647">
        <v>0.113062775686523</v>
      </c>
      <c r="V647">
        <v>0.006426451478719625</v>
      </c>
      <c r="W647">
        <v>0.007411363174824408</v>
      </c>
      <c r="X647">
        <v>0.1331615526006755</v>
      </c>
      <c r="Y647">
        <v>0.2556493153684749</v>
      </c>
      <c r="Z647">
        <v>0.01194171556123894</v>
      </c>
      <c r="AA647">
        <v>0.005524103983338284</v>
      </c>
      <c r="AF647" s="2">
        <v>44853</v>
      </c>
      <c r="AG647">
        <v>180.6943149548165</v>
      </c>
      <c r="AH647">
        <v>332.694085624507</v>
      </c>
      <c r="AI647">
        <v>8.875560231334589</v>
      </c>
      <c r="AJ647">
        <v>0.006231497625436182</v>
      </c>
      <c r="AK647">
        <v>212.8494508982772</v>
      </c>
      <c r="AL647">
        <v>19.08647810357839</v>
      </c>
      <c r="AM647">
        <v>332.6923333583059</v>
      </c>
      <c r="AN647">
        <v>0.007174784484630588</v>
      </c>
    </row>
    <row r="648" spans="1:40">
      <c r="A648" s="2">
        <v>44854</v>
      </c>
      <c r="B648">
        <v>1108.860118237817</v>
      </c>
      <c r="C648">
        <v>-8.788790663583068E-05</v>
      </c>
      <c r="F648" s="2">
        <v>44854</v>
      </c>
      <c r="G648">
        <v>0.1629562951326732</v>
      </c>
      <c r="H648">
        <v>0.1919244696953538</v>
      </c>
      <c r="I648">
        <v>0.2999987946146673</v>
      </c>
      <c r="J648">
        <v>0.009262382932518687</v>
      </c>
      <c r="K648">
        <v>0.01068192672184743</v>
      </c>
      <c r="L648">
        <v>0.2999987946146673</v>
      </c>
      <c r="M648">
        <v>0.01721549815378056</v>
      </c>
      <c r="N648">
        <v>0.007961838134491781</v>
      </c>
      <c r="S648" s="2">
        <v>44854</v>
      </c>
      <c r="T648">
        <v>0.4668227221462053</v>
      </c>
      <c r="U648">
        <v>0.113062775686523</v>
      </c>
      <c r="V648">
        <v>0.006426451478719625</v>
      </c>
      <c r="W648">
        <v>0.007411363174824408</v>
      </c>
      <c r="X648">
        <v>0.1331615526006755</v>
      </c>
      <c r="Y648">
        <v>0.2556493153684749</v>
      </c>
      <c r="Z648">
        <v>0.01194171556123894</v>
      </c>
      <c r="AA648">
        <v>0.005524103983338284</v>
      </c>
      <c r="AF648" s="2">
        <v>44854</v>
      </c>
      <c r="AG648">
        <v>180.666590983233</v>
      </c>
      <c r="AH648">
        <v>332.653786299277</v>
      </c>
      <c r="AI648">
        <v>8.85298972699888</v>
      </c>
      <c r="AJ648">
        <v>0.006334513400591013</v>
      </c>
      <c r="AK648">
        <v>212.83429264481</v>
      </c>
      <c r="AL648">
        <v>19.08944862750001</v>
      </c>
      <c r="AM648">
        <v>332.6413680082686</v>
      </c>
      <c r="AN648">
        <v>0.00727531266806737</v>
      </c>
    </row>
    <row r="649" spans="1:40">
      <c r="A649" s="2">
        <v>44855</v>
      </c>
      <c r="B649">
        <v>1108.830532433449</v>
      </c>
      <c r="C649">
        <v>-2.668127736005221E-05</v>
      </c>
      <c r="F649" s="2">
        <v>44855</v>
      </c>
      <c r="G649">
        <v>0.1629569498857307</v>
      </c>
      <c r="H649">
        <v>0.191925240841588</v>
      </c>
      <c r="I649">
        <v>0.3</v>
      </c>
      <c r="J649">
        <v>0.009262420148469994</v>
      </c>
      <c r="K649">
        <v>0.0106819696414792</v>
      </c>
      <c r="L649">
        <v>0.3</v>
      </c>
      <c r="M649">
        <v>0.01721154935783542</v>
      </c>
      <c r="N649">
        <v>0.007961870124896679</v>
      </c>
      <c r="S649" s="2">
        <v>44855</v>
      </c>
      <c r="T649">
        <v>0.4668227221462053</v>
      </c>
      <c r="U649">
        <v>0.113062775686523</v>
      </c>
      <c r="V649">
        <v>0.006426451478719625</v>
      </c>
      <c r="W649">
        <v>0.007411363174824408</v>
      </c>
      <c r="X649">
        <v>0.1331615526006755</v>
      </c>
      <c r="Y649">
        <v>0.2556493153684749</v>
      </c>
      <c r="Z649">
        <v>0.01194171556123894</v>
      </c>
      <c r="AA649">
        <v>0.005524103983338284</v>
      </c>
      <c r="AF649" s="2">
        <v>44855</v>
      </c>
      <c r="AG649">
        <v>180.6799507802968</v>
      </c>
      <c r="AH649">
        <v>332.6859213351952</v>
      </c>
      <c r="AI649">
        <v>8.909508349115434</v>
      </c>
      <c r="AJ649">
        <v>0.006350564607149342</v>
      </c>
      <c r="AK649">
        <v>212.8396637392001</v>
      </c>
      <c r="AL649">
        <v>19.08519312383959</v>
      </c>
      <c r="AM649">
        <v>332.6727619972767</v>
      </c>
      <c r="AN649">
        <v>0.007285793640250466</v>
      </c>
    </row>
    <row r="650" spans="1:40">
      <c r="A650" s="2">
        <v>44856</v>
      </c>
      <c r="B650">
        <v>1109.268723419052</v>
      </c>
      <c r="C650">
        <v>0.0003951830083912533</v>
      </c>
      <c r="F650" s="2">
        <v>44856</v>
      </c>
      <c r="G650">
        <v>0.1629575582387779</v>
      </c>
      <c r="H650">
        <v>0.1919259573394433</v>
      </c>
      <c r="I650">
        <v>0.3000011199639799</v>
      </c>
      <c r="J650">
        <v>0.00926245472705977</v>
      </c>
      <c r="K650">
        <v>0.01068200951954998</v>
      </c>
      <c r="L650">
        <v>0.3000011199639799</v>
      </c>
      <c r="M650">
        <v>0.01720788039895357</v>
      </c>
      <c r="N650">
        <v>0.007961899848255854</v>
      </c>
      <c r="S650" s="2">
        <v>44856</v>
      </c>
      <c r="T650">
        <v>0.4668227221462053</v>
      </c>
      <c r="U650">
        <v>0.113062775686523</v>
      </c>
      <c r="V650">
        <v>0.006426451478719625</v>
      </c>
      <c r="W650">
        <v>0.007411363174824408</v>
      </c>
      <c r="X650">
        <v>0.1331615526006755</v>
      </c>
      <c r="Y650">
        <v>0.2556493153684749</v>
      </c>
      <c r="Z650">
        <v>0.01194171556123894</v>
      </c>
      <c r="AA650">
        <v>0.005524103983338284</v>
      </c>
      <c r="AF650" s="2">
        <v>44856</v>
      </c>
      <c r="AG650">
        <v>180.7456439719871</v>
      </c>
      <c r="AH650">
        <v>332.9325316551974</v>
      </c>
      <c r="AI650">
        <v>9.003785181815617</v>
      </c>
      <c r="AJ650">
        <v>0.006225194867634912</v>
      </c>
      <c r="AK650">
        <v>212.9098111209971</v>
      </c>
      <c r="AL650">
        <v>19.08831140386038</v>
      </c>
      <c r="AM650">
        <v>332.7704667918435</v>
      </c>
      <c r="AN650">
        <v>0.007169825679080662</v>
      </c>
    </row>
    <row r="651" spans="1:40">
      <c r="A651" s="2">
        <v>44857</v>
      </c>
      <c r="B651">
        <v>1109.831714833248</v>
      </c>
      <c r="C651">
        <v>0.0005075338394660012</v>
      </c>
      <c r="F651" s="2">
        <v>44857</v>
      </c>
      <c r="G651">
        <v>0.1629569498857307</v>
      </c>
      <c r="H651">
        <v>0.191925240841588</v>
      </c>
      <c r="I651">
        <v>0.3</v>
      </c>
      <c r="J651">
        <v>0.009262420148469994</v>
      </c>
      <c r="K651">
        <v>0.0106819696414792</v>
      </c>
      <c r="L651">
        <v>0.3</v>
      </c>
      <c r="M651">
        <v>0.01721154935783542</v>
      </c>
      <c r="N651">
        <v>0.007961870124896679</v>
      </c>
      <c r="S651" s="2">
        <v>44857</v>
      </c>
      <c r="T651">
        <v>0.4668227221462053</v>
      </c>
      <c r="U651">
        <v>0.113062775686523</v>
      </c>
      <c r="V651">
        <v>0.006426451478719625</v>
      </c>
      <c r="W651">
        <v>0.007411363174824408</v>
      </c>
      <c r="X651">
        <v>0.1331615526006755</v>
      </c>
      <c r="Y651">
        <v>0.2556493153684749</v>
      </c>
      <c r="Z651">
        <v>0.01194171556123894</v>
      </c>
      <c r="AA651">
        <v>0.005524103983338284</v>
      </c>
      <c r="AF651" s="2">
        <v>44857</v>
      </c>
      <c r="AG651">
        <v>180.815451133064</v>
      </c>
      <c r="AH651">
        <v>332.8817132696324</v>
      </c>
      <c r="AI651">
        <v>8.94395092074368</v>
      </c>
      <c r="AJ651">
        <v>0.006218793632942512</v>
      </c>
      <c r="AK651">
        <v>212.9998278139646</v>
      </c>
      <c r="AL651">
        <v>19.10169078828712</v>
      </c>
      <c r="AM651">
        <v>332.9299093342452</v>
      </c>
      <c r="AN651">
        <v>0.007148727836428641</v>
      </c>
    </row>
    <row r="652" spans="1:40">
      <c r="A652" s="2">
        <v>44858</v>
      </c>
      <c r="B652">
        <v>1109.950423728242</v>
      </c>
      <c r="C652">
        <v>0.0001069611666404402</v>
      </c>
      <c r="F652" s="2">
        <v>44858</v>
      </c>
      <c r="G652">
        <v>0.1629567960031925</v>
      </c>
      <c r="H652">
        <v>0.1919257963413403</v>
      </c>
      <c r="I652">
        <v>0.2999997167057833</v>
      </c>
      <c r="J652">
        <v>0.009262411401836458</v>
      </c>
      <c r="K652">
        <v>0.01068195955434512</v>
      </c>
      <c r="L652">
        <v>0.2999997167057833</v>
      </c>
      <c r="M652">
        <v>0.01721174068132822</v>
      </c>
      <c r="N652">
        <v>0.007961862606390811</v>
      </c>
      <c r="S652" s="2">
        <v>44858</v>
      </c>
      <c r="T652">
        <v>0.4668227221462053</v>
      </c>
      <c r="U652">
        <v>0.113062775686523</v>
      </c>
      <c r="V652">
        <v>0.006426451478719625</v>
      </c>
      <c r="W652">
        <v>0.007411363174824408</v>
      </c>
      <c r="X652">
        <v>0.1331615526006755</v>
      </c>
      <c r="Y652">
        <v>0.2556493153684749</v>
      </c>
      <c r="Z652">
        <v>0.01194171556123894</v>
      </c>
      <c r="AA652">
        <v>0.005524103983338284</v>
      </c>
      <c r="AF652" s="2">
        <v>44858</v>
      </c>
      <c r="AG652">
        <v>180.8840320993274</v>
      </c>
      <c r="AH652">
        <v>332.9756196147972</v>
      </c>
      <c r="AI652">
        <v>8.901330320528707</v>
      </c>
      <c r="AJ652">
        <v>0.006205369411659616</v>
      </c>
      <c r="AK652">
        <v>213.0336328297582</v>
      </c>
      <c r="AL652">
        <v>19.10472240087296</v>
      </c>
      <c r="AM652">
        <v>332.9722497360955</v>
      </c>
      <c r="AN652">
        <v>0.007148770129963911</v>
      </c>
    </row>
    <row r="653" spans="1:40">
      <c r="A653" s="2">
        <v>44859</v>
      </c>
      <c r="B653">
        <v>1110.006311130891</v>
      </c>
      <c r="C653">
        <v>5.035126024988124E-05</v>
      </c>
      <c r="F653" s="2">
        <v>44859</v>
      </c>
      <c r="G653">
        <v>0.1629570551215118</v>
      </c>
      <c r="H653">
        <v>0.1919253647847683</v>
      </c>
      <c r="I653">
        <v>0.3000001937366546</v>
      </c>
      <c r="J653">
        <v>0.009262426130037638</v>
      </c>
      <c r="K653">
        <v>0.01068197653977608</v>
      </c>
      <c r="L653">
        <v>0.3000001937366546</v>
      </c>
      <c r="M653">
        <v>0.01721156047286206</v>
      </c>
      <c r="N653">
        <v>0.007961229477734973</v>
      </c>
      <c r="S653" s="2">
        <v>44859</v>
      </c>
      <c r="T653">
        <v>0.4668227221462053</v>
      </c>
      <c r="U653">
        <v>0.113062775686523</v>
      </c>
      <c r="V653">
        <v>0.006426451478719625</v>
      </c>
      <c r="W653">
        <v>0.007411363174824408</v>
      </c>
      <c r="X653">
        <v>0.1331615526006755</v>
      </c>
      <c r="Y653">
        <v>0.2556493153684749</v>
      </c>
      <c r="Z653">
        <v>0.01194171556123894</v>
      </c>
      <c r="AA653">
        <v>0.005524103983338284</v>
      </c>
      <c r="AF653" s="2">
        <v>44859</v>
      </c>
      <c r="AG653">
        <v>180.8824045473355</v>
      </c>
      <c r="AH653">
        <v>332.9875534652364</v>
      </c>
      <c r="AI653">
        <v>8.902757199145089</v>
      </c>
      <c r="AJ653">
        <v>0.006256318209186069</v>
      </c>
      <c r="AK653">
        <v>213.0527692362081</v>
      </c>
      <c r="AL653">
        <v>19.10457548757601</v>
      </c>
      <c r="AM653">
        <v>332.9911701828962</v>
      </c>
      <c r="AN653">
        <v>0.007175293114995519</v>
      </c>
    </row>
    <row r="654" spans="1:40">
      <c r="A654" s="2">
        <v>44860</v>
      </c>
      <c r="B654">
        <v>1110.279203745104</v>
      </c>
      <c r="C654">
        <v>0.0002458478041753587</v>
      </c>
      <c r="F654" s="2">
        <v>44860</v>
      </c>
      <c r="G654">
        <v>0.1629569498857307</v>
      </c>
      <c r="H654">
        <v>0.191925240841588</v>
      </c>
      <c r="I654">
        <v>0.3</v>
      </c>
      <c r="J654">
        <v>0.009262420148469994</v>
      </c>
      <c r="K654">
        <v>0.0106819696414792</v>
      </c>
      <c r="L654">
        <v>0.3</v>
      </c>
      <c r="M654">
        <v>0.01721154935783542</v>
      </c>
      <c r="N654">
        <v>0.007961870124896679</v>
      </c>
      <c r="S654" s="2">
        <v>44860</v>
      </c>
      <c r="T654">
        <v>0.5102807709514604</v>
      </c>
      <c r="U654">
        <v>0.1038472899035938</v>
      </c>
      <c r="V654">
        <v>0.005902646257441265</v>
      </c>
      <c r="W654">
        <v>0.006807280075369241</v>
      </c>
      <c r="X654">
        <v>0.1223078619197861</v>
      </c>
      <c r="Y654">
        <v>0.2348119299700676</v>
      </c>
      <c r="Z654">
        <v>0.01096837389940409</v>
      </c>
      <c r="AA654">
        <v>0.005073847022877473</v>
      </c>
      <c r="AF654" s="2">
        <v>44860</v>
      </c>
      <c r="AG654">
        <v>180.91361422548</v>
      </c>
      <c r="AH654">
        <v>333.1252356788895</v>
      </c>
      <c r="AI654">
        <v>8.87767361647437</v>
      </c>
      <c r="AJ654">
        <v>0.006246712308219302</v>
      </c>
      <c r="AK654">
        <v>213.0692564715261</v>
      </c>
      <c r="AL654">
        <v>19.11027856879242</v>
      </c>
      <c r="AM654">
        <v>333.0026828525532</v>
      </c>
      <c r="AN654">
        <v>0.007184645440701837</v>
      </c>
    </row>
    <row r="655" spans="1:40">
      <c r="A655" s="2">
        <v>44861</v>
      </c>
      <c r="B655">
        <v>1110.623010161652</v>
      </c>
      <c r="C655">
        <v>0.0003096576207040069</v>
      </c>
      <c r="F655" s="2">
        <v>44861</v>
      </c>
      <c r="G655">
        <v>0.1629573012397405</v>
      </c>
      <c r="H655">
        <v>0.1919256546545797</v>
      </c>
      <c r="I655">
        <v>0.3000006468346579</v>
      </c>
      <c r="J655">
        <v>0.009262440119317887</v>
      </c>
      <c r="K655">
        <v>0.0106819926730398</v>
      </c>
      <c r="L655">
        <v>0.3000006468346579</v>
      </c>
      <c r="M655">
        <v>0.0172094303523979</v>
      </c>
      <c r="N655">
        <v>0.007961887291608474</v>
      </c>
      <c r="S655" s="2">
        <v>44861</v>
      </c>
      <c r="T655">
        <v>0.5188701068609203</v>
      </c>
      <c r="U655">
        <v>0.102025880403293</v>
      </c>
      <c r="V655">
        <v>0.005799117932530719</v>
      </c>
      <c r="W655">
        <v>0.006687885100189852</v>
      </c>
      <c r="X655">
        <v>0.1201626667792197</v>
      </c>
      <c r="Y655">
        <v>0.2306934914395243</v>
      </c>
      <c r="Z655">
        <v>0.01077599622212649</v>
      </c>
      <c r="AA655">
        <v>0.004984855262195787</v>
      </c>
      <c r="AF655" s="2">
        <v>44861</v>
      </c>
      <c r="AG655">
        <v>180.927697520723</v>
      </c>
      <c r="AH655">
        <v>333.1723880906546</v>
      </c>
      <c r="AI655">
        <v>8.951584958143078</v>
      </c>
      <c r="AJ655">
        <v>0.006202256552398198</v>
      </c>
      <c r="AK655">
        <v>213.1629037030232</v>
      </c>
      <c r="AL655">
        <v>19.11337080386985</v>
      </c>
      <c r="AM655">
        <v>333.1128773135491</v>
      </c>
      <c r="AN655">
        <v>0.007130438903151359</v>
      </c>
    </row>
    <row r="656" spans="1:40">
      <c r="A656" s="2">
        <v>44862</v>
      </c>
      <c r="B656">
        <v>1110.627269832245</v>
      </c>
      <c r="C656">
        <v>3.83538838466535E-06</v>
      </c>
      <c r="F656" s="2">
        <v>44862</v>
      </c>
      <c r="G656">
        <v>0.1629567811702624</v>
      </c>
      <c r="H656">
        <v>0.191925042134157</v>
      </c>
      <c r="I656">
        <v>0.2999996893986999</v>
      </c>
      <c r="J656">
        <v>0.009262410558737527</v>
      </c>
      <c r="K656">
        <v>0.01068195858203367</v>
      </c>
      <c r="L656">
        <v>0.2999996893986999</v>
      </c>
      <c r="M656">
        <v>0.01721256687573683</v>
      </c>
      <c r="N656">
        <v>0.00796186188167264</v>
      </c>
      <c r="S656" s="2">
        <v>44862</v>
      </c>
      <c r="T656">
        <v>0.5022315536964685</v>
      </c>
      <c r="U656">
        <v>0.09875422722305839</v>
      </c>
      <c r="V656">
        <v>0.005613158227488006</v>
      </c>
      <c r="W656">
        <v>0.006473425391823804</v>
      </c>
      <c r="X656">
        <v>0.116309423177109</v>
      </c>
      <c r="Y656">
        <v>0.2553627623672349</v>
      </c>
      <c r="Z656">
        <v>0.01043044348422355</v>
      </c>
      <c r="AA656">
        <v>0.004825006432593867</v>
      </c>
      <c r="AF656" s="2">
        <v>44862</v>
      </c>
      <c r="AG656">
        <v>180.9796910927472</v>
      </c>
      <c r="AH656">
        <v>333.2080974955991</v>
      </c>
      <c r="AI656">
        <v>8.925487223585108</v>
      </c>
      <c r="AJ656">
        <v>0.006224122908469694</v>
      </c>
      <c r="AK656">
        <v>213.1702735286785</v>
      </c>
      <c r="AL656">
        <v>19.11640253013492</v>
      </c>
      <c r="AM656">
        <v>333.1633047702019</v>
      </c>
      <c r="AN656">
        <v>0.007141556195325785</v>
      </c>
    </row>
    <row r="657" spans="1:40">
      <c r="A657" s="2">
        <v>44863</v>
      </c>
      <c r="B657">
        <v>1110.58979654911</v>
      </c>
      <c r="C657">
        <v>-3.374064742822647E-05</v>
      </c>
      <c r="F657" s="2">
        <v>44863</v>
      </c>
      <c r="G657">
        <v>0.162956943242016</v>
      </c>
      <c r="H657">
        <v>0.1919252330168432</v>
      </c>
      <c r="I657">
        <v>0.2999999877690738</v>
      </c>
      <c r="J657">
        <v>0.009262419770843404</v>
      </c>
      <c r="K657">
        <v>0.01068196920597793</v>
      </c>
      <c r="L657">
        <v>0.2999999877690738</v>
      </c>
      <c r="M657">
        <v>0.01721158942587869</v>
      </c>
      <c r="N657">
        <v>0.007961869800293193</v>
      </c>
      <c r="S657" s="2">
        <v>44863</v>
      </c>
      <c r="T657">
        <v>0.5022315536964685</v>
      </c>
      <c r="U657">
        <v>0.09875422722305839</v>
      </c>
      <c r="V657">
        <v>0.005613158227488006</v>
      </c>
      <c r="W657">
        <v>0.006473425391823804</v>
      </c>
      <c r="X657">
        <v>0.116309423177109</v>
      </c>
      <c r="Y657">
        <v>0.2553627623672349</v>
      </c>
      <c r="Z657">
        <v>0.01043044348422355</v>
      </c>
      <c r="AA657">
        <v>0.004825006432593867</v>
      </c>
      <c r="AF657" s="2">
        <v>44863</v>
      </c>
      <c r="AG657">
        <v>180.9606320039607</v>
      </c>
      <c r="AH657">
        <v>333.2450579704204</v>
      </c>
      <c r="AI657">
        <v>8.915355874493921</v>
      </c>
      <c r="AJ657">
        <v>0.006277763453612323</v>
      </c>
      <c r="AK657">
        <v>213.1639431995874</v>
      </c>
      <c r="AL657">
        <v>19.1194537528826</v>
      </c>
      <c r="AM657">
        <v>333.1082937808641</v>
      </c>
      <c r="AN657">
        <v>0.007226744852700139</v>
      </c>
    </row>
    <row r="658" spans="1:40">
      <c r="A658" s="2">
        <v>44864</v>
      </c>
      <c r="B658">
        <v>1110.814212904428</v>
      </c>
      <c r="C658">
        <v>0.0002020695273947659</v>
      </c>
      <c r="F658" s="2">
        <v>44864</v>
      </c>
      <c r="G658">
        <v>0.1618174198635461</v>
      </c>
      <c r="H658">
        <v>0.2014352575097705</v>
      </c>
      <c r="I658">
        <v>0.3000136175691688</v>
      </c>
      <c r="J658">
        <v>0.007544173377635098</v>
      </c>
      <c r="K658">
        <v>0.008700386043626551</v>
      </c>
      <c r="L658">
        <v>0.2999855798249959</v>
      </c>
      <c r="M658">
        <v>0.01401868090325001</v>
      </c>
      <c r="N658">
        <v>0.006484884908007081</v>
      </c>
      <c r="S658" s="2">
        <v>44864</v>
      </c>
      <c r="T658">
        <v>0.4759539185181782</v>
      </c>
      <c r="U658">
        <v>0.1140989921247193</v>
      </c>
      <c r="V658">
        <v>0.005319467950534414</v>
      </c>
      <c r="W658">
        <v>0.006134724428994548</v>
      </c>
      <c r="X658">
        <v>0.1420339038876605</v>
      </c>
      <c r="Y658">
        <v>0.2420017350518103</v>
      </c>
      <c r="Z658">
        <v>0.009884704399116501</v>
      </c>
      <c r="AA658">
        <v>0.004572553638986172</v>
      </c>
      <c r="AF658" s="2">
        <v>44864</v>
      </c>
      <c r="AG658">
        <v>179.7505074863047</v>
      </c>
      <c r="AH658">
        <v>333.2989305072506</v>
      </c>
      <c r="AI658">
        <v>7.259122367442959</v>
      </c>
      <c r="AJ658">
        <v>0.005115342391665924</v>
      </c>
      <c r="AK658">
        <v>223.7564092726389</v>
      </c>
      <c r="AL658">
        <v>15.57152953802665</v>
      </c>
      <c r="AM658">
        <v>333.1621442083377</v>
      </c>
      <c r="AN658">
        <v>0.005878358998362562</v>
      </c>
    </row>
    <row r="659" spans="1:40">
      <c r="A659" s="2">
        <v>44865</v>
      </c>
      <c r="B659">
        <v>1110.974880696186</v>
      </c>
      <c r="C659">
        <v>0.000144639661512791</v>
      </c>
      <c r="F659" s="2">
        <v>44865</v>
      </c>
      <c r="G659">
        <v>0.1618176699961263</v>
      </c>
      <c r="H659">
        <v>0.2014347171782474</v>
      </c>
      <c r="I659">
        <v>0.2999997972303963</v>
      </c>
      <c r="J659">
        <v>0.007544005494824577</v>
      </c>
      <c r="K659">
        <v>0.008700362705642426</v>
      </c>
      <c r="L659">
        <v>0.2999997972303963</v>
      </c>
      <c r="M659">
        <v>0.01401878265146614</v>
      </c>
      <c r="N659">
        <v>0.006484867512900671</v>
      </c>
      <c r="S659" s="2">
        <v>44865</v>
      </c>
      <c r="T659">
        <v>0.4759539185181782</v>
      </c>
      <c r="U659">
        <v>0.1140989921247193</v>
      </c>
      <c r="V659">
        <v>0.005319467950534414</v>
      </c>
      <c r="W659">
        <v>0.006134724428994548</v>
      </c>
      <c r="X659">
        <v>0.1420339038876605</v>
      </c>
      <c r="Y659">
        <v>0.2420017350518103</v>
      </c>
      <c r="Z659">
        <v>0.009884704399116501</v>
      </c>
      <c r="AA659">
        <v>0.004572553638986172</v>
      </c>
      <c r="AF659" s="2">
        <v>44865</v>
      </c>
      <c r="AG659">
        <v>179.779083787144</v>
      </c>
      <c r="AH659">
        <v>333.4218674533383</v>
      </c>
      <c r="AI659">
        <v>7.204035159318092</v>
      </c>
      <c r="AJ659">
        <v>0.005116155616424642</v>
      </c>
      <c r="AK659">
        <v>223.7673520769175</v>
      </c>
      <c r="AL659">
        <v>15.57400506212296</v>
      </c>
      <c r="AM659">
        <v>333.2245161663093</v>
      </c>
      <c r="AN659">
        <v>0.005880690736253675</v>
      </c>
    </row>
    <row r="660" spans="1:40">
      <c r="A660" s="2">
        <v>44866</v>
      </c>
      <c r="B660">
        <v>1110.97547329551</v>
      </c>
      <c r="C660">
        <v>5.334047907812334E-07</v>
      </c>
      <c r="F660" s="2">
        <v>44866</v>
      </c>
      <c r="G660">
        <v>0.1618169126591397</v>
      </c>
      <c r="H660">
        <v>0.2014346261262625</v>
      </c>
      <c r="I660">
        <v>0.2999996616252861</v>
      </c>
      <c r="J660">
        <v>0.007544149730996915</v>
      </c>
      <c r="K660">
        <v>0.008700358772927625</v>
      </c>
      <c r="L660">
        <v>0.2999996616252861</v>
      </c>
      <c r="M660">
        <v>0.01401976487847275</v>
      </c>
      <c r="N660">
        <v>0.006484864581628112</v>
      </c>
      <c r="S660" s="2">
        <v>44866</v>
      </c>
      <c r="T660">
        <v>0.4560201900098043</v>
      </c>
      <c r="U660">
        <v>0.1184391034478724</v>
      </c>
      <c r="V660">
        <v>0.005521810518644291</v>
      </c>
      <c r="W660">
        <v>0.006368077822069217</v>
      </c>
      <c r="X660">
        <v>0.1474366067779775</v>
      </c>
      <c r="Y660">
        <v>0.2512070264480128</v>
      </c>
      <c r="Z660">
        <v>0.01026069998584117</v>
      </c>
      <c r="AA660">
        <v>0.004746484989778441</v>
      </c>
      <c r="AF660" s="2">
        <v>44866</v>
      </c>
      <c r="AG660">
        <v>179.7592448307857</v>
      </c>
      <c r="AH660">
        <v>333.324501683442</v>
      </c>
      <c r="AI660">
        <v>7.256047249137292</v>
      </c>
      <c r="AJ660">
        <v>0.005150378173514049</v>
      </c>
      <c r="AK660">
        <v>223.7985531076335</v>
      </c>
      <c r="AL660">
        <v>15.57647393893261</v>
      </c>
      <c r="AM660">
        <v>333.3103183910465</v>
      </c>
      <c r="AN660">
        <v>0.005922194214407107</v>
      </c>
    </row>
    <row r="661" spans="1:40">
      <c r="A661" s="2">
        <v>44867</v>
      </c>
      <c r="B661">
        <v>1111.247892426659</v>
      </c>
      <c r="C661">
        <v>0.0002452071514600362</v>
      </c>
      <c r="F661" s="2">
        <v>44867</v>
      </c>
      <c r="G661">
        <v>0.1618168948823004</v>
      </c>
      <c r="H661">
        <v>0.201434603997111</v>
      </c>
      <c r="I661">
        <v>0.2999996286680032</v>
      </c>
      <c r="J661">
        <v>0.007544148902213723</v>
      </c>
      <c r="K661">
        <v>0.008700357817125927</v>
      </c>
      <c r="L661">
        <v>0.2999996286680032</v>
      </c>
      <c r="M661">
        <v>0.01401987319602701</v>
      </c>
      <c r="N661">
        <v>0.006484863869215585</v>
      </c>
      <c r="S661" s="2">
        <v>44867</v>
      </c>
      <c r="T661">
        <v>0.4560201900098043</v>
      </c>
      <c r="U661">
        <v>0.1184391034478724</v>
      </c>
      <c r="V661">
        <v>0.005521810518644291</v>
      </c>
      <c r="W661">
        <v>0.006368077822069217</v>
      </c>
      <c r="X661">
        <v>0.1474366067779775</v>
      </c>
      <c r="Y661">
        <v>0.2512070264480128</v>
      </c>
      <c r="Z661">
        <v>0.01026069998584117</v>
      </c>
      <c r="AA661">
        <v>0.004746484989778441</v>
      </c>
      <c r="AF661" s="2">
        <v>44867</v>
      </c>
      <c r="AG661">
        <v>179.8039514639945</v>
      </c>
      <c r="AH661">
        <v>333.4266860000777</v>
      </c>
      <c r="AI661">
        <v>7.260048153412787</v>
      </c>
      <c r="AJ661">
        <v>0.005111679824011104</v>
      </c>
      <c r="AK661">
        <v>223.8439686656822</v>
      </c>
      <c r="AL661">
        <v>15.57894149565478</v>
      </c>
      <c r="AM661">
        <v>333.4128148270843</v>
      </c>
      <c r="AN661">
        <v>0.005885448440858566</v>
      </c>
    </row>
    <row r="662" spans="1:40">
      <c r="A662" s="2">
        <v>44868</v>
      </c>
      <c r="B662">
        <v>1111.27152139728</v>
      </c>
      <c r="C662">
        <v>2.126345596020762E-05</v>
      </c>
      <c r="F662" s="2">
        <v>44868</v>
      </c>
      <c r="G662">
        <v>0.1610360060437727</v>
      </c>
      <c r="H662">
        <v>0.2004625297642627</v>
      </c>
      <c r="I662">
        <v>0.3000023377961968</v>
      </c>
      <c r="J662">
        <v>0.009441654830862265</v>
      </c>
      <c r="K662">
        <v>0.008642484695730345</v>
      </c>
      <c r="L662">
        <v>0.3000023377961968</v>
      </c>
      <c r="M662">
        <v>0.01395098490981475</v>
      </c>
      <c r="N662">
        <v>0.006461664163163469</v>
      </c>
      <c r="S662" s="2">
        <v>44868</v>
      </c>
      <c r="T662">
        <v>0.4553724873950757</v>
      </c>
      <c r="U662">
        <v>0.1182708799378834</v>
      </c>
      <c r="V662">
        <v>0.006934305267185493</v>
      </c>
      <c r="W662">
        <v>0.006359033001803559</v>
      </c>
      <c r="X662">
        <v>0.1472271970241796</v>
      </c>
      <c r="Y662">
        <v>0.2508502276670969</v>
      </c>
      <c r="Z662">
        <v>0.01024612632801774</v>
      </c>
      <c r="AA662">
        <v>0.004739743378757702</v>
      </c>
      <c r="AF662" s="2">
        <v>44868</v>
      </c>
      <c r="AG662">
        <v>178.9607481079939</v>
      </c>
      <c r="AH662">
        <v>333.4309748653309</v>
      </c>
      <c r="AI662">
        <v>7.261263830221174</v>
      </c>
      <c r="AJ662">
        <v>0.006443504566332242</v>
      </c>
      <c r="AK662">
        <v>222.7767812601065</v>
      </c>
      <c r="AL662">
        <v>15.50353422850961</v>
      </c>
      <c r="AM662">
        <v>333.400165211891</v>
      </c>
      <c r="AN662">
        <v>0.005886433944401425</v>
      </c>
    </row>
    <row r="663" spans="1:40">
      <c r="A663" s="2">
        <v>44869</v>
      </c>
      <c r="B663">
        <v>1111.487985795857</v>
      </c>
      <c r="C663">
        <v>0.0001947898370546763</v>
      </c>
      <c r="F663" s="2">
        <v>44869</v>
      </c>
      <c r="G663">
        <v>0.1610347313890528</v>
      </c>
      <c r="H663">
        <v>0.2004609430352076</v>
      </c>
      <c r="I663">
        <v>0.3000002195801302</v>
      </c>
      <c r="J663">
        <v>0.009441580096955299</v>
      </c>
      <c r="K663">
        <v>0.008658303479921537</v>
      </c>
      <c r="L663">
        <v>0.2999993420915559</v>
      </c>
      <c r="M663">
        <v>0.01395136191036813</v>
      </c>
      <c r="N663">
        <v>0.006453518416808589</v>
      </c>
      <c r="S663" s="2">
        <v>44869</v>
      </c>
      <c r="T663">
        <v>0.4553724873950757</v>
      </c>
      <c r="U663">
        <v>0.1182708799378834</v>
      </c>
      <c r="V663">
        <v>0.006934305267185493</v>
      </c>
      <c r="W663">
        <v>0.006359033001803559</v>
      </c>
      <c r="X663">
        <v>0.1472271970241796</v>
      </c>
      <c r="Y663">
        <v>0.2508502276670969</v>
      </c>
      <c r="Z663">
        <v>0.01024612632801774</v>
      </c>
      <c r="AA663">
        <v>0.004739743378757702</v>
      </c>
      <c r="AF663" s="2">
        <v>44869</v>
      </c>
      <c r="AG663">
        <v>178.9736260823264</v>
      </c>
      <c r="AH663">
        <v>333.484167382261</v>
      </c>
      <c r="AI663">
        <v>7.23409566070129</v>
      </c>
      <c r="AJ663">
        <v>0.006455398314979207</v>
      </c>
      <c r="AK663">
        <v>222.8136672928854</v>
      </c>
      <c r="AL663">
        <v>15.50600752004247</v>
      </c>
      <c r="AM663">
        <v>333.4533528137318</v>
      </c>
      <c r="AN663">
        <v>0.005902637227823661</v>
      </c>
    </row>
    <row r="664" spans="1:40">
      <c r="A664" s="2">
        <v>44870</v>
      </c>
      <c r="B664">
        <v>1112.334888279436</v>
      </c>
      <c r="C664">
        <v>0.0007619537902359141</v>
      </c>
      <c r="F664" s="2">
        <v>44870</v>
      </c>
      <c r="G664">
        <v>0.1610356388741903</v>
      </c>
      <c r="H664">
        <v>0.2004620727003728</v>
      </c>
      <c r="I664">
        <v>0.3000016537769157</v>
      </c>
      <c r="J664">
        <v>0.009441633303450186</v>
      </c>
      <c r="K664">
        <v>0.008658352272387957</v>
      </c>
      <c r="L664">
        <v>0.3000016537769157</v>
      </c>
      <c r="M664">
        <v>0.0139509531009204</v>
      </c>
      <c r="N664">
        <v>0.00644804219484704</v>
      </c>
      <c r="S664" s="2">
        <v>44870</v>
      </c>
      <c r="T664">
        <v>0.4553724873950757</v>
      </c>
      <c r="U664">
        <v>0.1182708799378834</v>
      </c>
      <c r="V664">
        <v>0.006934305267185493</v>
      </c>
      <c r="W664">
        <v>0.006359033001803559</v>
      </c>
      <c r="X664">
        <v>0.1472271970241796</v>
      </c>
      <c r="Y664">
        <v>0.2508502276670969</v>
      </c>
      <c r="Z664">
        <v>0.01024612632801774</v>
      </c>
      <c r="AA664">
        <v>0.004739743378757702</v>
      </c>
      <c r="AF664" s="2">
        <v>44870</v>
      </c>
      <c r="AG664">
        <v>179.1181527529338</v>
      </c>
      <c r="AH664">
        <v>333.7113237843255</v>
      </c>
      <c r="AI664">
        <v>7.235290494993626</v>
      </c>
      <c r="AJ664">
        <v>0.00627988513957114</v>
      </c>
      <c r="AK664">
        <v>222.9785926775901</v>
      </c>
      <c r="AL664">
        <v>15.52107834102222</v>
      </c>
      <c r="AM664">
        <v>333.6750765132002</v>
      </c>
      <c r="AN664">
        <v>0.005722297976439049</v>
      </c>
    </row>
    <row r="665" spans="1:40">
      <c r="A665" s="2">
        <v>44871</v>
      </c>
      <c r="B665">
        <v>1112.462945091619</v>
      </c>
      <c r="C665">
        <v>0.0001151243330876905</v>
      </c>
      <c r="F665" s="2">
        <v>44871</v>
      </c>
      <c r="G665">
        <v>0.1394078479814853</v>
      </c>
      <c r="H665">
        <v>0.2314635528459671</v>
      </c>
      <c r="I665">
        <v>0.3000016228666675</v>
      </c>
      <c r="J665">
        <v>0.008173580640075756</v>
      </c>
      <c r="K665">
        <v>0.00749549767863631</v>
      </c>
      <c r="L665">
        <v>0.2956813242879594</v>
      </c>
      <c r="M665">
        <v>0.01207727905876401</v>
      </c>
      <c r="N665">
        <v>0.005699294640444539</v>
      </c>
      <c r="S665" s="2">
        <v>44871</v>
      </c>
      <c r="T665">
        <v>0.4340033097645076</v>
      </c>
      <c r="U665">
        <v>0.1127208049731578</v>
      </c>
      <c r="V665">
        <v>0.006608900450028608</v>
      </c>
      <c r="W665">
        <v>0.006060623876229201</v>
      </c>
      <c r="X665">
        <v>0.1871541550674362</v>
      </c>
      <c r="Y665">
        <v>0.2390786270059529</v>
      </c>
      <c r="Z665">
        <v>0.009765308317291744</v>
      </c>
      <c r="AA665">
        <v>0.004608270545395933</v>
      </c>
      <c r="AF665" s="2">
        <v>44871</v>
      </c>
      <c r="AG665">
        <v>155.0730227913417</v>
      </c>
      <c r="AH665">
        <v>328.9658986163735</v>
      </c>
      <c r="AI665">
        <v>6.405215257348175</v>
      </c>
      <c r="AJ665">
        <v>0.005437075353769786</v>
      </c>
      <c r="AK665">
        <v>257.49418236158</v>
      </c>
      <c r="AL665">
        <v>13.43608739380859</v>
      </c>
      <c r="AM665">
        <v>333.7275752267612</v>
      </c>
      <c r="AN665">
        <v>0.004959555105642216</v>
      </c>
    </row>
    <row r="666" spans="1:40">
      <c r="A666" s="2">
        <v>44872</v>
      </c>
      <c r="B666">
        <v>1112.651194355199</v>
      </c>
      <c r="C666">
        <v>0.0001692184574875188</v>
      </c>
      <c r="F666" s="2">
        <v>44872</v>
      </c>
      <c r="G666">
        <v>0.1394081711827341</v>
      </c>
      <c r="H666">
        <v>0.2314640894679036</v>
      </c>
      <c r="I666">
        <v>0.3</v>
      </c>
      <c r="J666">
        <v>0.008173599589593367</v>
      </c>
      <c r="K666">
        <v>0.007495515056095653</v>
      </c>
      <c r="L666">
        <v>0.2956820097914992</v>
      </c>
      <c r="M666">
        <v>0.01207730705856267</v>
      </c>
      <c r="N666">
        <v>0.005699307853611315</v>
      </c>
      <c r="S666" s="2">
        <v>44872</v>
      </c>
      <c r="T666">
        <v>0.4340033097645076</v>
      </c>
      <c r="U666">
        <v>0.1127208049731578</v>
      </c>
      <c r="V666">
        <v>0.006608900450028608</v>
      </c>
      <c r="W666">
        <v>0.006060623876229201</v>
      </c>
      <c r="X666">
        <v>0.1871541550674362</v>
      </c>
      <c r="Y666">
        <v>0.2390786270059529</v>
      </c>
      <c r="Z666">
        <v>0.009765308317291744</v>
      </c>
      <c r="AA666">
        <v>0.004608270545395933</v>
      </c>
      <c r="AF666" s="2">
        <v>44872</v>
      </c>
      <c r="AG666">
        <v>155.0858295938585</v>
      </c>
      <c r="AH666">
        <v>329.0117021553261</v>
      </c>
      <c r="AI666">
        <v>6.4031357314644</v>
      </c>
      <c r="AJ666">
        <v>0.005460524377661996</v>
      </c>
      <c r="AK666">
        <v>257.5445333396124</v>
      </c>
      <c r="AL666">
        <v>13.43522678743288</v>
      </c>
      <c r="AM666">
        <v>333.7183858000453</v>
      </c>
      <c r="AN666">
        <v>0.004984483154959986</v>
      </c>
    </row>
    <row r="667" spans="1:40">
      <c r="A667" s="2">
        <v>44873</v>
      </c>
      <c r="B667">
        <v>1112.714209667046</v>
      </c>
      <c r="C667">
        <v>5.66352799211689E-05</v>
      </c>
      <c r="F667" s="2">
        <v>44873</v>
      </c>
      <c r="G667">
        <v>0.1394081895085598</v>
      </c>
      <c r="H667">
        <v>0.2314641198948902</v>
      </c>
      <c r="I667">
        <v>0.3000000394363376</v>
      </c>
      <c r="J667">
        <v>0.008173600664049478</v>
      </c>
      <c r="K667">
        <v>0.007495384586955776</v>
      </c>
      <c r="L667">
        <v>0.2956820486602178</v>
      </c>
      <c r="M667">
        <v>0.01207730864617853</v>
      </c>
      <c r="N667">
        <v>0.005699308602810745</v>
      </c>
      <c r="S667" s="2">
        <v>44873</v>
      </c>
      <c r="T667">
        <v>0.4340033097645076</v>
      </c>
      <c r="U667">
        <v>0.1127208049731578</v>
      </c>
      <c r="V667">
        <v>0.006608900450028608</v>
      </c>
      <c r="W667">
        <v>0.006060623876229201</v>
      </c>
      <c r="X667">
        <v>0.1871541550674362</v>
      </c>
      <c r="Y667">
        <v>0.2390786270059529</v>
      </c>
      <c r="Z667">
        <v>0.009765308317291744</v>
      </c>
      <c r="AA667">
        <v>0.004608270545395933</v>
      </c>
      <c r="AF667" s="2">
        <v>44873</v>
      </c>
      <c r="AG667">
        <v>155.1154194338328</v>
      </c>
      <c r="AH667">
        <v>329.0527145506353</v>
      </c>
      <c r="AI667">
        <v>6.408324153077743</v>
      </c>
      <c r="AJ667">
        <v>0.005464239934548826</v>
      </c>
      <c r="AK667">
        <v>257.5484447579893</v>
      </c>
      <c r="AL667">
        <v>13.44309944875</v>
      </c>
      <c r="AM667">
        <v>333.8009722032573</v>
      </c>
      <c r="AN667">
        <v>0.004985279600914421</v>
      </c>
    </row>
    <row r="668" spans="1:40">
      <c r="A668" s="2">
        <v>44874</v>
      </c>
      <c r="B668">
        <v>1113.553037977314</v>
      </c>
      <c r="C668">
        <v>0.000753857821693904</v>
      </c>
      <c r="F668" s="2">
        <v>44874</v>
      </c>
      <c r="G668">
        <v>0.1394080247847944</v>
      </c>
      <c r="H668">
        <v>0.2314638463984656</v>
      </c>
      <c r="I668">
        <v>0.2999996849583381</v>
      </c>
      <c r="J668">
        <v>0.008173591006178708</v>
      </c>
      <c r="K668">
        <v>0.007495507184763921</v>
      </c>
      <c r="L668">
        <v>0.2956816992843267</v>
      </c>
      <c r="M668">
        <v>0.01207834451458592</v>
      </c>
      <c r="N668">
        <v>0.00569930186854659</v>
      </c>
      <c r="S668" s="2">
        <v>44874</v>
      </c>
      <c r="T668">
        <v>0.450090380902954</v>
      </c>
      <c r="U668">
        <v>0.1095169918773044</v>
      </c>
      <c r="V668">
        <v>0.0064210586242358</v>
      </c>
      <c r="W668">
        <v>0.005888365470619619</v>
      </c>
      <c r="X668">
        <v>0.1818347561056277</v>
      </c>
      <c r="Y668">
        <v>0.2322834019689891</v>
      </c>
      <c r="Z668">
        <v>0.009487753320417514</v>
      </c>
      <c r="AA668">
        <v>0.004477291729851715</v>
      </c>
      <c r="AF668" s="2">
        <v>44874</v>
      </c>
      <c r="AG668">
        <v>155.2934578964477</v>
      </c>
      <c r="AH668">
        <v>329.3398563002766</v>
      </c>
      <c r="AI668">
        <v>6.454925318489886</v>
      </c>
      <c r="AJ668">
        <v>0.005367643318253615</v>
      </c>
      <c r="AK668">
        <v>257.730548335274</v>
      </c>
      <c r="AL668">
        <v>13.44523156842832</v>
      </c>
      <c r="AM668">
        <v>333.6289070153796</v>
      </c>
      <c r="AN668">
        <v>0.004879311521208998</v>
      </c>
    </row>
    <row r="669" spans="1:40">
      <c r="A669" s="2">
        <v>44875</v>
      </c>
      <c r="B669">
        <v>1112.616008630933</v>
      </c>
      <c r="C669">
        <v>-0.0008414770688276452</v>
      </c>
      <c r="F669" s="2">
        <v>44875</v>
      </c>
      <c r="G669">
        <v>0.1394088753161146</v>
      </c>
      <c r="H669">
        <v>0.2314652585643087</v>
      </c>
      <c r="I669">
        <v>0.300001515262788</v>
      </c>
      <c r="J669">
        <v>0.00817364087343104</v>
      </c>
      <c r="K669">
        <v>0.007495552915012457</v>
      </c>
      <c r="L669">
        <v>0.2956835032446543</v>
      </c>
      <c r="M669">
        <v>0.01208455384362762</v>
      </c>
      <c r="N669">
        <v>0.005687099980063285</v>
      </c>
      <c r="S669" s="2">
        <v>44875</v>
      </c>
      <c r="T669">
        <v>0.4340033097645076</v>
      </c>
      <c r="U669">
        <v>0.1127208049731578</v>
      </c>
      <c r="V669">
        <v>0.006608900450028608</v>
      </c>
      <c r="W669">
        <v>0.006060623876229201</v>
      </c>
      <c r="X669">
        <v>0.1871541550674362</v>
      </c>
      <c r="Y669">
        <v>0.2390786270059529</v>
      </c>
      <c r="Z669">
        <v>0.009765308317291744</v>
      </c>
      <c r="AA669">
        <v>0.004608270545395933</v>
      </c>
      <c r="AF669" s="2">
        <v>44875</v>
      </c>
      <c r="AG669">
        <v>155.1735716555245</v>
      </c>
      <c r="AH669">
        <v>328.9844611344906</v>
      </c>
      <c r="AI669">
        <v>6.455988478706029</v>
      </c>
      <c r="AJ669">
        <v>0.005379066239596053</v>
      </c>
      <c r="AK669">
        <v>257.536587628607</v>
      </c>
      <c r="AL669">
        <v>13.44744606892137</v>
      </c>
      <c r="AM669">
        <v>334.4343117006904</v>
      </c>
      <c r="AN669">
        <v>0.004891263215039597</v>
      </c>
    </row>
    <row r="670" spans="1:40">
      <c r="A670" s="2">
        <v>44876</v>
      </c>
      <c r="B670">
        <v>1113.146230895752</v>
      </c>
      <c r="C670">
        <v>0.000476554589100342</v>
      </c>
      <c r="F670" s="2">
        <v>44876</v>
      </c>
      <c r="G670">
        <v>0.1542719322481043</v>
      </c>
      <c r="H670">
        <v>0.2561428933850335</v>
      </c>
      <c r="I670">
        <v>0.2537882121023348</v>
      </c>
      <c r="J670">
        <v>0.008445423223167802</v>
      </c>
      <c r="K670">
        <v>0.007700175535792908</v>
      </c>
      <c r="L670">
        <v>0.3005206139221269</v>
      </c>
      <c r="M670">
        <v>0.01336499489571448</v>
      </c>
      <c r="N670">
        <v>0.005765754687725277</v>
      </c>
      <c r="S670" s="2">
        <v>44876</v>
      </c>
      <c r="T670">
        <v>0.2467742649585719</v>
      </c>
      <c r="U670">
        <v>0.1500083174427088</v>
      </c>
      <c r="V670">
        <v>0.008795093655436828</v>
      </c>
      <c r="W670">
        <v>0.008065449768059629</v>
      </c>
      <c r="X670">
        <v>0.2490638698930808</v>
      </c>
      <c r="Y670">
        <v>0.3181647130910411</v>
      </c>
      <c r="Z670">
        <v>0.01299562640929556</v>
      </c>
      <c r="AA670">
        <v>0.006132664781805381</v>
      </c>
      <c r="AF670" s="2">
        <v>44876</v>
      </c>
      <c r="AG670">
        <v>171.8090121702006</v>
      </c>
      <c r="AH670">
        <v>334.5339279082539</v>
      </c>
      <c r="AI670">
        <v>6.468224580731151</v>
      </c>
      <c r="AJ670">
        <v>0.005389261239714886</v>
      </c>
      <c r="AK670">
        <v>285.1179499234667</v>
      </c>
      <c r="AL670">
        <v>14.87622602446208</v>
      </c>
      <c r="AM670">
        <v>283.2442805663223</v>
      </c>
      <c r="AN670">
        <v>0.004900533677018945</v>
      </c>
    </row>
    <row r="671" spans="1:40">
      <c r="A671" s="2">
        <v>44877</v>
      </c>
      <c r="B671">
        <v>1113.642995895299</v>
      </c>
      <c r="C671">
        <v>0.0004462711059511903</v>
      </c>
      <c r="F671" s="2">
        <v>44877</v>
      </c>
      <c r="G671">
        <v>0.1540024489048658</v>
      </c>
      <c r="H671">
        <v>0.2556954610993915</v>
      </c>
      <c r="I671">
        <v>0.253344892991235</v>
      </c>
      <c r="J671">
        <v>0.00902927240552656</v>
      </c>
      <c r="K671">
        <v>0.008280200971354451</v>
      </c>
      <c r="L671">
        <v>0.2999956623086241</v>
      </c>
      <c r="M671">
        <v>0.01335610779581656</v>
      </c>
      <c r="N671">
        <v>0.006295953523186178</v>
      </c>
      <c r="S671" s="2">
        <v>44877</v>
      </c>
      <c r="T671">
        <v>0.2467742649585719</v>
      </c>
      <c r="U671">
        <v>0.1500083174427088</v>
      </c>
      <c r="V671">
        <v>0.008795093655436828</v>
      </c>
      <c r="W671">
        <v>0.008065449768059629</v>
      </c>
      <c r="X671">
        <v>0.2490638698930808</v>
      </c>
      <c r="Y671">
        <v>0.3181647130910411</v>
      </c>
      <c r="Z671">
        <v>0.01299562640929556</v>
      </c>
      <c r="AA671">
        <v>0.006132664781805381</v>
      </c>
      <c r="AF671" s="2">
        <v>44877</v>
      </c>
      <c r="AG671">
        <v>171.5287142636496</v>
      </c>
      <c r="AH671">
        <v>334.1046470015854</v>
      </c>
      <c r="AI671">
        <v>7.07949009350505</v>
      </c>
      <c r="AJ671">
        <v>0.005682321347673604</v>
      </c>
      <c r="AK671">
        <v>284.7471009544555</v>
      </c>
      <c r="AL671">
        <v>14.87838593804952</v>
      </c>
      <c r="AM671">
        <v>282.8173661393667</v>
      </c>
      <c r="AN671">
        <v>0.005216108381023972</v>
      </c>
    </row>
    <row r="672" spans="1:40">
      <c r="A672" s="2">
        <v>44878</v>
      </c>
      <c r="B672">
        <v>1113.497215020756</v>
      </c>
      <c r="C672">
        <v>-0.0001309044954989069</v>
      </c>
      <c r="F672" s="2">
        <v>44878</v>
      </c>
      <c r="G672">
        <v>0.1572248186378978</v>
      </c>
      <c r="H672">
        <v>0.2477486324135307</v>
      </c>
      <c r="I672">
        <v>0.2586459185333516</v>
      </c>
      <c r="J672">
        <v>0.00798458258343546</v>
      </c>
      <c r="K672">
        <v>0.008453457105807206</v>
      </c>
      <c r="L672">
        <v>0.3000315140546779</v>
      </c>
      <c r="M672">
        <v>0.01362081143312418</v>
      </c>
      <c r="N672">
        <v>0.006290265238175195</v>
      </c>
      <c r="S672" s="2">
        <v>44878</v>
      </c>
      <c r="T672">
        <v>0.2502435695412744</v>
      </c>
      <c r="U672">
        <v>0.1521172267458521</v>
      </c>
      <c r="V672">
        <v>0.007725196122583826</v>
      </c>
      <c r="W672">
        <v>0.008178838827678886</v>
      </c>
      <c r="X672">
        <v>0.239700291718064</v>
      </c>
      <c r="Y672">
        <v>0.3226376685564997</v>
      </c>
      <c r="Z672">
        <v>0.01317832692818649</v>
      </c>
      <c r="AA672">
        <v>0.006218881559860692</v>
      </c>
      <c r="AF672" s="2">
        <v>44878</v>
      </c>
      <c r="AG672">
        <v>175.0581230073582</v>
      </c>
      <c r="AH672">
        <v>334.2085469132872</v>
      </c>
      <c r="AI672">
        <v>7.081691674363651</v>
      </c>
      <c r="AJ672">
        <v>0.005125827288787264</v>
      </c>
      <c r="AK672">
        <v>276.0178942199824</v>
      </c>
      <c r="AL672">
        <v>15.1695276152184</v>
      </c>
      <c r="AM672">
        <v>288.5316442798181</v>
      </c>
      <c r="AN672">
        <v>0.00535077270906517</v>
      </c>
    </row>
    <row r="673" spans="1:40">
      <c r="A673" s="2">
        <v>44879</v>
      </c>
      <c r="B673">
        <v>1113.748070294366</v>
      </c>
      <c r="C673">
        <v>0.0002252859461400192</v>
      </c>
      <c r="F673" s="2">
        <v>44879</v>
      </c>
      <c r="G673">
        <v>0.157200671121858</v>
      </c>
      <c r="H673">
        <v>0.2477105817156391</v>
      </c>
      <c r="I673">
        <v>0.2586061941659106</v>
      </c>
      <c r="J673">
        <v>0.007983356264094308</v>
      </c>
      <c r="K673">
        <v>0.008452158773948261</v>
      </c>
      <c r="L673">
        <v>0.2999993079777529</v>
      </c>
      <c r="M673">
        <v>0.01362102620929847</v>
      </c>
      <c r="N673">
        <v>0.006426703771498419</v>
      </c>
      <c r="S673" s="2">
        <v>44879</v>
      </c>
      <c r="T673">
        <v>0.2502435695412744</v>
      </c>
      <c r="U673">
        <v>0.1521172267458521</v>
      </c>
      <c r="V673">
        <v>0.007725196122583826</v>
      </c>
      <c r="W673">
        <v>0.008178838827678886</v>
      </c>
      <c r="X673">
        <v>0.239700291718064</v>
      </c>
      <c r="Y673">
        <v>0.3226376685564997</v>
      </c>
      <c r="Z673">
        <v>0.01317832692818649</v>
      </c>
      <c r="AA673">
        <v>0.006218881559860692</v>
      </c>
      <c r="AF673" s="2">
        <v>44879</v>
      </c>
      <c r="AG673">
        <v>175.1034411124037</v>
      </c>
      <c r="AH673">
        <v>334.236191395095</v>
      </c>
      <c r="AI673">
        <v>7.329243259179468</v>
      </c>
      <c r="AJ673">
        <v>0.005110495711304632</v>
      </c>
      <c r="AK673">
        <v>275.9332251657717</v>
      </c>
      <c r="AL673">
        <v>15.17191448696689</v>
      </c>
      <c r="AM673">
        <v>288.4889129770645</v>
      </c>
      <c r="AN673">
        <v>0.005359132396999271</v>
      </c>
    </row>
    <row r="674" spans="1:40">
      <c r="A674" s="2">
        <v>44880</v>
      </c>
      <c r="B674">
        <v>1114.192075835587</v>
      </c>
      <c r="C674">
        <v>0.000398658864660506</v>
      </c>
      <c r="F674" s="2">
        <v>44880</v>
      </c>
      <c r="G674">
        <v>0.1572013757101494</v>
      </c>
      <c r="H674">
        <v>0.2477116919779191</v>
      </c>
      <c r="I674">
        <v>0.2586073532633573</v>
      </c>
      <c r="J674">
        <v>0.007983392046252934</v>
      </c>
      <c r="K674">
        <v>0.008452196657324123</v>
      </c>
      <c r="L674">
        <v>0.3000006526030548</v>
      </c>
      <c r="M674">
        <v>0.01361660516534907</v>
      </c>
      <c r="N674">
        <v>0.006426732576593193</v>
      </c>
      <c r="S674" s="2">
        <v>44880</v>
      </c>
      <c r="T674">
        <v>0.2502435695412744</v>
      </c>
      <c r="U674">
        <v>0.1521172267458521</v>
      </c>
      <c r="V674">
        <v>0.007725196122583826</v>
      </c>
      <c r="W674">
        <v>0.008178838827678886</v>
      </c>
      <c r="X674">
        <v>0.239700291718064</v>
      </c>
      <c r="Y674">
        <v>0.3226376685564997</v>
      </c>
      <c r="Z674">
        <v>0.01317832692818649</v>
      </c>
      <c r="AA674">
        <v>0.006218881559860692</v>
      </c>
      <c r="AF674" s="2">
        <v>44880</v>
      </c>
      <c r="AG674">
        <v>175.18726348828</v>
      </c>
      <c r="AH674">
        <v>334.3240850078409</v>
      </c>
      <c r="AI674">
        <v>7.200766330216497</v>
      </c>
      <c r="AJ674">
        <v>0.005081080890927833</v>
      </c>
      <c r="AK674">
        <v>276.0635448026862</v>
      </c>
      <c r="AL674">
        <v>15.17436974693829</v>
      </c>
      <c r="AM674">
        <v>288.5716928758739</v>
      </c>
      <c r="AN674">
        <v>0.005342131327756219</v>
      </c>
    </row>
    <row r="675" spans="1:40">
      <c r="A675" s="2">
        <v>44881</v>
      </c>
      <c r="B675">
        <v>1114.642235683583</v>
      </c>
      <c r="C675">
        <v>0.0004040235590963004</v>
      </c>
      <c r="F675" s="2">
        <v>44881</v>
      </c>
      <c r="G675">
        <v>0.1572014274692832</v>
      </c>
      <c r="H675">
        <v>0.247711773537909</v>
      </c>
      <c r="I675">
        <v>0.2586049338128569</v>
      </c>
      <c r="J675">
        <v>0.007983394674814263</v>
      </c>
      <c r="K675">
        <v>0.008452199440241103</v>
      </c>
      <c r="L675">
        <v>0.3000007513793781</v>
      </c>
      <c r="M675">
        <v>0.01361878499289891</v>
      </c>
      <c r="N675">
        <v>0.006426734692618639</v>
      </c>
      <c r="S675" s="2">
        <v>44881</v>
      </c>
      <c r="T675">
        <v>0.2502435695412744</v>
      </c>
      <c r="U675">
        <v>0.1521172267458521</v>
      </c>
      <c r="V675">
        <v>0.007725196122583826</v>
      </c>
      <c r="W675">
        <v>0.008178838827678886</v>
      </c>
      <c r="X675">
        <v>0.239700291718064</v>
      </c>
      <c r="Y675">
        <v>0.3226376685564997</v>
      </c>
      <c r="Z675">
        <v>0.01317832692818649</v>
      </c>
      <c r="AA675">
        <v>0.006218881559860692</v>
      </c>
      <c r="AF675" s="2">
        <v>44881</v>
      </c>
      <c r="AG675">
        <v>175.2340379443537</v>
      </c>
      <c r="AH675">
        <v>334.4981182666242</v>
      </c>
      <c r="AI675">
        <v>7.233244834254333</v>
      </c>
      <c r="AJ675">
        <v>0.005023628353725841</v>
      </c>
      <c r="AK675">
        <v>276.1192365393156</v>
      </c>
      <c r="AL675">
        <v>15.18264121026483</v>
      </c>
      <c r="AM675">
        <v>288.6184872533332</v>
      </c>
      <c r="AN675">
        <v>0.005294969475956012</v>
      </c>
    </row>
    <row r="676" spans="1:40">
      <c r="A676" s="2">
        <v>44882</v>
      </c>
      <c r="B676">
        <v>1114.972406851906</v>
      </c>
      <c r="C676">
        <v>0.0002962126839918255</v>
      </c>
      <c r="F676" s="2">
        <v>44882</v>
      </c>
      <c r="G676">
        <v>0.1828213994619375</v>
      </c>
      <c r="H676">
        <v>0.2356913477602613</v>
      </c>
      <c r="I676">
        <v>0.2460582911717702</v>
      </c>
      <c r="J676">
        <v>0.007955731788779657</v>
      </c>
      <c r="K676">
        <v>0.008414539761229668</v>
      </c>
      <c r="L676">
        <v>0.2996768611733359</v>
      </c>
      <c r="M676">
        <v>0.01295792179753758</v>
      </c>
      <c r="N676">
        <v>0.006423907085148154</v>
      </c>
      <c r="S676" s="2">
        <v>44882</v>
      </c>
      <c r="T676">
        <v>0.2420586384245544</v>
      </c>
      <c r="U676">
        <v>0.1798496560220982</v>
      </c>
      <c r="V676">
        <v>0.007472521505440179</v>
      </c>
      <c r="W676">
        <v>0.007911326529392774</v>
      </c>
      <c r="X676">
        <v>0.2318602086343448</v>
      </c>
      <c r="Y676">
        <v>0.312084881535299</v>
      </c>
      <c r="Z676">
        <v>0.01274729208346081</v>
      </c>
      <c r="AA676">
        <v>0.006015475265410017</v>
      </c>
      <c r="AF676" s="2">
        <v>44882</v>
      </c>
      <c r="AG676">
        <v>203.8699887144781</v>
      </c>
      <c r="AH676">
        <v>334.2083080411336</v>
      </c>
      <c r="AI676">
        <v>7.226977928098606</v>
      </c>
      <c r="AJ676">
        <v>0.005019275866263375</v>
      </c>
      <c r="AK676">
        <v>262.7227996562227</v>
      </c>
      <c r="AL676">
        <v>14.4485480065634</v>
      </c>
      <c r="AM676">
        <v>274.5975475708358</v>
      </c>
      <c r="AN676">
        <v>0.005290381897688772</v>
      </c>
    </row>
    <row r="677" spans="1:40">
      <c r="A677" s="2">
        <v>44883</v>
      </c>
      <c r="B677">
        <v>1114.855208051519</v>
      </c>
      <c r="C677">
        <v>-0.0001051136330069147</v>
      </c>
      <c r="F677" s="2">
        <v>44883</v>
      </c>
      <c r="G677">
        <v>0.1830109330266519</v>
      </c>
      <c r="H677">
        <v>0.2359356923580208</v>
      </c>
      <c r="I677">
        <v>0.2463133833283262</v>
      </c>
      <c r="J677">
        <v>0.007603868492271661</v>
      </c>
      <c r="K677">
        <v>0.00805038653754654</v>
      </c>
      <c r="L677">
        <v>0.3000029273448005</v>
      </c>
      <c r="M677">
        <v>0.01296159764475484</v>
      </c>
      <c r="N677">
        <v>0.006121211267627701</v>
      </c>
      <c r="S677" s="2">
        <v>44883</v>
      </c>
      <c r="T677">
        <v>0.2420586384245544</v>
      </c>
      <c r="U677">
        <v>0.1798496560220982</v>
      </c>
      <c r="V677">
        <v>0.007472521505440179</v>
      </c>
      <c r="W677">
        <v>0.007911326529392774</v>
      </c>
      <c r="X677">
        <v>0.2318602086343448</v>
      </c>
      <c r="Y677">
        <v>0.312084881535299</v>
      </c>
      <c r="Z677">
        <v>0.01274729208346081</v>
      </c>
      <c r="AA677">
        <v>0.006015475265410017</v>
      </c>
      <c r="AF677" s="2">
        <v>44883</v>
      </c>
      <c r="AG677">
        <v>204.0660437857351</v>
      </c>
      <c r="AH677">
        <v>334.6089234584645</v>
      </c>
      <c r="AI677">
        <v>6.855762508295318</v>
      </c>
      <c r="AJ677">
        <v>0.004850183289127246</v>
      </c>
      <c r="AK677">
        <v>263.0689207059586</v>
      </c>
      <c r="AL677">
        <v>14.45099577786804</v>
      </c>
      <c r="AM677">
        <v>274.8261418764478</v>
      </c>
      <c r="AN677">
        <v>0.005102553669191976</v>
      </c>
    </row>
    <row r="678" spans="1:40">
      <c r="A678" s="2">
        <v>44884</v>
      </c>
      <c r="B678">
        <v>1114.868626158991</v>
      </c>
      <c r="C678">
        <v>1.203574004504659E-05</v>
      </c>
      <c r="F678" s="2">
        <v>44884</v>
      </c>
      <c r="G678">
        <v>0.1866742715489203</v>
      </c>
      <c r="H678">
        <v>0.240658428296793</v>
      </c>
      <c r="I678">
        <v>0.2372484472456489</v>
      </c>
      <c r="J678">
        <v>0.007756075488352849</v>
      </c>
      <c r="K678">
        <v>0.008211531506507767</v>
      </c>
      <c r="L678">
        <v>0.3001273683829866</v>
      </c>
      <c r="M678">
        <v>0.0132310036979386</v>
      </c>
      <c r="N678">
        <v>0.006092873832852046</v>
      </c>
      <c r="S678" s="2">
        <v>44884</v>
      </c>
      <c r="T678">
        <v>0.2316990641289809</v>
      </c>
      <c r="U678">
        <v>0.1823078486581637</v>
      </c>
      <c r="V678">
        <v>0.007574656242552255</v>
      </c>
      <c r="W678">
        <v>0.00801945887196269</v>
      </c>
      <c r="X678">
        <v>0.2350292836832931</v>
      </c>
      <c r="Y678">
        <v>0.3163504707756987</v>
      </c>
      <c r="Z678">
        <v>0.01292152260590056</v>
      </c>
      <c r="AA678">
        <v>0.006097695033448096</v>
      </c>
      <c r="AF678" s="2">
        <v>44884</v>
      </c>
      <c r="AG678">
        <v>208.1655128183377</v>
      </c>
      <c r="AH678">
        <v>334.6735789324314</v>
      </c>
      <c r="AI678">
        <v>6.857087226625591</v>
      </c>
      <c r="AJ678">
        <v>0.004971928580135986</v>
      </c>
      <c r="AK678">
        <v>268.3873727300743</v>
      </c>
      <c r="AL678">
        <v>14.69220322834972</v>
      </c>
      <c r="AM678">
        <v>264.8325112908909</v>
      </c>
      <c r="AN678">
        <v>0.005230494015463495</v>
      </c>
    </row>
    <row r="679" spans="1:40">
      <c r="A679" s="2">
        <v>44885</v>
      </c>
      <c r="B679">
        <v>1115.215513946188</v>
      </c>
      <c r="C679">
        <v>0.0003111467836278692</v>
      </c>
      <c r="F679" s="2">
        <v>44885</v>
      </c>
      <c r="G679">
        <v>0.1866683639723109</v>
      </c>
      <c r="H679">
        <v>0.2406502440617989</v>
      </c>
      <c r="I679">
        <v>0.2372403789762017</v>
      </c>
      <c r="J679">
        <v>0.007755811722213937</v>
      </c>
      <c r="K679">
        <v>0.008211252251366005</v>
      </c>
      <c r="L679">
        <v>0.2999998677652748</v>
      </c>
      <c r="M679">
        <v>0.01323055374218912</v>
      </c>
      <c r="N679">
        <v>0.006243527508644719</v>
      </c>
      <c r="S679" s="2">
        <v>44885</v>
      </c>
      <c r="T679">
        <v>0.2316990641289809</v>
      </c>
      <c r="U679">
        <v>0.1823078486581637</v>
      </c>
      <c r="V679">
        <v>0.007574656242552255</v>
      </c>
      <c r="W679">
        <v>0.00801945887196269</v>
      </c>
      <c r="X679">
        <v>0.2350292836832931</v>
      </c>
      <c r="Y679">
        <v>0.3163504707756987</v>
      </c>
      <c r="Z679">
        <v>0.01292152260590056</v>
      </c>
      <c r="AA679">
        <v>0.006097695033448096</v>
      </c>
      <c r="AF679" s="2">
        <v>44885</v>
      </c>
      <c r="AG679">
        <v>208.198655418896</v>
      </c>
      <c r="AH679">
        <v>334.6159601267765</v>
      </c>
      <c r="AI679">
        <v>6.956340699797587</v>
      </c>
      <c r="AJ679">
        <v>0.004958928495761301</v>
      </c>
      <c r="AK679">
        <v>268.3738199691402</v>
      </c>
      <c r="AL679">
        <v>14.74134457902822</v>
      </c>
      <c r="AM679">
        <v>264.8871083980735</v>
      </c>
      <c r="AN679">
        <v>0.005250937719749841</v>
      </c>
    </row>
    <row r="680" spans="1:40">
      <c r="A680" s="2">
        <v>44886</v>
      </c>
      <c r="B680">
        <v>1115.074986789127</v>
      </c>
      <c r="C680">
        <v>-0.0001260089689425481</v>
      </c>
      <c r="F680" s="2">
        <v>44886</v>
      </c>
      <c r="G680">
        <v>0.186668005469868</v>
      </c>
      <c r="H680">
        <v>0.240650350136242</v>
      </c>
      <c r="I680">
        <v>0.2372404835476356</v>
      </c>
      <c r="J680">
        <v>0.007755815140840884</v>
      </c>
      <c r="K680">
        <v>0.008211255870743218</v>
      </c>
      <c r="L680">
        <v>0.3</v>
      </c>
      <c r="M680">
        <v>0.01323055957398716</v>
      </c>
      <c r="N680">
        <v>0.006243530260683081</v>
      </c>
      <c r="S680" s="2">
        <v>44886</v>
      </c>
      <c r="T680">
        <v>0.2316990641289809</v>
      </c>
      <c r="U680">
        <v>0.1823078486581637</v>
      </c>
      <c r="V680">
        <v>0.007574656242552255</v>
      </c>
      <c r="W680">
        <v>0.00801945887196269</v>
      </c>
      <c r="X680">
        <v>0.2350292836832931</v>
      </c>
      <c r="Y680">
        <v>0.3163504707756987</v>
      </c>
      <c r="Z680">
        <v>0.01292152260590056</v>
      </c>
      <c r="AA680">
        <v>0.006097695033448096</v>
      </c>
      <c r="AF680" s="2">
        <v>44886</v>
      </c>
      <c r="AG680">
        <v>208.2587011103182</v>
      </c>
      <c r="AH680">
        <v>334.6823381502091</v>
      </c>
      <c r="AI680">
        <v>6.963669681212119</v>
      </c>
      <c r="AJ680">
        <v>0.004963994488516473</v>
      </c>
      <c r="AK680">
        <v>268.3866527153845</v>
      </c>
      <c r="AL680">
        <v>14.75370703479524</v>
      </c>
      <c r="AM680">
        <v>264.9202079338642</v>
      </c>
      <c r="AN680">
        <v>0.005237916955271507</v>
      </c>
    </row>
    <row r="681" spans="1:40">
      <c r="A681" s="2">
        <v>44887</v>
      </c>
      <c r="B681">
        <v>1115.478052109866</v>
      </c>
      <c r="C681">
        <v>0.0003614692514088969</v>
      </c>
      <c r="F681" s="2">
        <v>44887</v>
      </c>
      <c r="G681">
        <v>0.1866675759814765</v>
      </c>
      <c r="H681">
        <v>0.2406497964445072</v>
      </c>
      <c r="I681">
        <v>0.2372422385155369</v>
      </c>
      <c r="J681">
        <v>0.007755797296151531</v>
      </c>
      <c r="K681">
        <v>0.008211236978169383</v>
      </c>
      <c r="L681">
        <v>0.2999993097557499</v>
      </c>
      <c r="M681">
        <v>0.01323052913292825</v>
      </c>
      <c r="N681">
        <v>0.006243515895480205</v>
      </c>
      <c r="S681" s="2">
        <v>44887</v>
      </c>
      <c r="T681">
        <v>0.2316990641289809</v>
      </c>
      <c r="U681">
        <v>0.1823078486581637</v>
      </c>
      <c r="V681">
        <v>0.007574656242552255</v>
      </c>
      <c r="W681">
        <v>0.00801945887196269</v>
      </c>
      <c r="X681">
        <v>0.2350292836832931</v>
      </c>
      <c r="Y681">
        <v>0.3163504707756987</v>
      </c>
      <c r="Z681">
        <v>0.01292152260590056</v>
      </c>
      <c r="AA681">
        <v>0.006097695033448096</v>
      </c>
      <c r="AF681" s="2">
        <v>44887</v>
      </c>
      <c r="AG681">
        <v>208.2297981700387</v>
      </c>
      <c r="AH681">
        <v>334.6770293840337</v>
      </c>
      <c r="AI681">
        <v>6.95715157362182</v>
      </c>
      <c r="AJ681">
        <v>0.004974681562891762</v>
      </c>
      <c r="AK681">
        <v>268.4609952027628</v>
      </c>
      <c r="AL681">
        <v>14.75905644810932</v>
      </c>
      <c r="AM681">
        <v>264.9618937659681</v>
      </c>
      <c r="AN681">
        <v>0.005283423134387234</v>
      </c>
    </row>
    <row r="682" spans="1:40">
      <c r="A682" s="2">
        <v>44888</v>
      </c>
      <c r="B682">
        <v>1115.873074730971</v>
      </c>
      <c r="C682">
        <v>0.0003541285463732891</v>
      </c>
      <c r="F682" s="2">
        <v>44888</v>
      </c>
      <c r="G682">
        <v>0.1833755141175318</v>
      </c>
      <c r="H682">
        <v>0.2623520094934701</v>
      </c>
      <c r="I682">
        <v>0.2212668211143872</v>
      </c>
      <c r="J682">
        <v>0.007233607585444492</v>
      </c>
      <c r="K682">
        <v>0.007658382990571634</v>
      </c>
      <c r="L682">
        <v>0.2999507867303061</v>
      </c>
      <c r="M682">
        <v>0.01233973146034686</v>
      </c>
      <c r="N682">
        <v>0.005823146507941751</v>
      </c>
      <c r="S682" s="2">
        <v>44888</v>
      </c>
      <c r="T682">
        <v>0.2157368541836647</v>
      </c>
      <c r="U682">
        <v>0.1787925381256186</v>
      </c>
      <c r="V682">
        <v>0.007052823089441577</v>
      </c>
      <c r="W682">
        <v>0.007466982379909021</v>
      </c>
      <c r="X682">
        <v>0.2557952291799974</v>
      </c>
      <c r="Y682">
        <v>0.317446627181046</v>
      </c>
      <c r="Z682">
        <v>0.01203133318099327</v>
      </c>
      <c r="AA682">
        <v>0.005677612679329359</v>
      </c>
      <c r="AF682" s="2">
        <v>44888</v>
      </c>
      <c r="AG682">
        <v>204.7193069434161</v>
      </c>
      <c r="AH682">
        <v>334.7539948873986</v>
      </c>
      <c r="AI682">
        <v>6.097107135306292</v>
      </c>
      <c r="AJ682">
        <v>0.004661937700564192</v>
      </c>
      <c r="AK682">
        <v>292.8487195671786</v>
      </c>
      <c r="AL682">
        <v>13.77215076857675</v>
      </c>
      <c r="AM682">
        <v>247.230513795763</v>
      </c>
      <c r="AN682">
        <v>0.004927793355180956</v>
      </c>
    </row>
    <row r="683" spans="1:40">
      <c r="A683" s="2">
        <v>44889</v>
      </c>
      <c r="B683">
        <v>1116.187732000463</v>
      </c>
      <c r="C683">
        <v>0.0002819830289102487</v>
      </c>
      <c r="F683" s="2">
        <v>44889</v>
      </c>
      <c r="G683">
        <v>0.1833623751162461</v>
      </c>
      <c r="H683">
        <v>0.2623332117635407</v>
      </c>
      <c r="I683">
        <v>0.221250967170849</v>
      </c>
      <c r="J683">
        <v>0.007233089291713603</v>
      </c>
      <c r="K683">
        <v>0.007657834261345467</v>
      </c>
      <c r="L683">
        <v>0.2999995946517197</v>
      </c>
      <c r="M683">
        <v>0.01234019846971788</v>
      </c>
      <c r="N683">
        <v>0.005822729274867733</v>
      </c>
      <c r="S683" s="2">
        <v>44889</v>
      </c>
      <c r="T683">
        <v>0.2157368541836647</v>
      </c>
      <c r="U683">
        <v>0.1787925381256186</v>
      </c>
      <c r="V683">
        <v>0.007052823089441577</v>
      </c>
      <c r="W683">
        <v>0.007466982379909021</v>
      </c>
      <c r="X683">
        <v>0.2557952291799974</v>
      </c>
      <c r="Y683">
        <v>0.317446627181046</v>
      </c>
      <c r="Z683">
        <v>0.01203133318099327</v>
      </c>
      <c r="AA683">
        <v>0.005677612679329359</v>
      </c>
      <c r="AF683" s="2">
        <v>44889</v>
      </c>
      <c r="AG683">
        <v>204.6666895356165</v>
      </c>
      <c r="AH683">
        <v>334.9129252151079</v>
      </c>
      <c r="AI683">
        <v>6.102994752923919</v>
      </c>
      <c r="AJ683">
        <v>0.004639153303525489</v>
      </c>
      <c r="AK683">
        <v>292.9919757915749</v>
      </c>
      <c r="AL683">
        <v>13.7743309304909</v>
      </c>
      <c r="AM683">
        <v>247.2326909507138</v>
      </c>
      <c r="AN683">
        <v>0.004903553844592061</v>
      </c>
    </row>
    <row r="684" spans="1:40">
      <c r="A684" s="2">
        <v>44890</v>
      </c>
      <c r="B684">
        <v>1115.894990851637</v>
      </c>
      <c r="C684">
        <v>-0.0002622687388809108</v>
      </c>
      <c r="F684" s="2">
        <v>44890</v>
      </c>
      <c r="G684">
        <v>0.2348217453258996</v>
      </c>
      <c r="H684">
        <v>0.2191981592031126</v>
      </c>
      <c r="I684">
        <v>0.2160922568891223</v>
      </c>
      <c r="J684">
        <v>0.007255130249039139</v>
      </c>
      <c r="K684">
        <v>0.00763724175784335</v>
      </c>
      <c r="L684">
        <v>0.2999155094504313</v>
      </c>
      <c r="M684">
        <v>0.01233536854738785</v>
      </c>
      <c r="N684">
        <v>0.002744588577163895</v>
      </c>
      <c r="S684" s="2">
        <v>44890</v>
      </c>
      <c r="T684">
        <v>0.2123921281186459</v>
      </c>
      <c r="U684">
        <v>0.230800913166885</v>
      </c>
      <c r="V684">
        <v>0.006943478020382868</v>
      </c>
      <c r="W684">
        <v>0.007351216296790671</v>
      </c>
      <c r="X684">
        <v>0.2154448483396</v>
      </c>
      <c r="Y684">
        <v>0.3125250201973787</v>
      </c>
      <c r="Z684">
        <v>0.01184480263274891</v>
      </c>
      <c r="AA684">
        <v>0.002697593227567933</v>
      </c>
      <c r="AF684" s="2">
        <v>44890</v>
      </c>
      <c r="AG684">
        <v>262.0849764167606</v>
      </c>
      <c r="AH684">
        <v>334.7039867648091</v>
      </c>
      <c r="AI684">
        <v>3.041209114070581</v>
      </c>
      <c r="AJ684">
        <v>0.004636259125878226</v>
      </c>
      <c r="AK684">
        <v>244.9114709276987</v>
      </c>
      <c r="AL684">
        <v>13.76573768985478</v>
      </c>
      <c r="AM684">
        <v>241.3295019967393</v>
      </c>
      <c r="AN684">
        <v>0.004900494718281579</v>
      </c>
    </row>
    <row r="685" spans="1:40">
      <c r="A685" s="2">
        <v>44891</v>
      </c>
      <c r="B685">
        <v>1116.562932782083</v>
      </c>
      <c r="C685">
        <v>0.0005985705966256027</v>
      </c>
      <c r="F685" s="2">
        <v>44891</v>
      </c>
      <c r="G685">
        <v>0.2350058459774123</v>
      </c>
      <c r="H685">
        <v>0.2193700109362802</v>
      </c>
      <c r="I685">
        <v>0.216261673589543</v>
      </c>
      <c r="J685">
        <v>0.00706998037319623</v>
      </c>
      <c r="K685">
        <v>0.007485147181983085</v>
      </c>
      <c r="L685">
        <v>0.3</v>
      </c>
      <c r="M685">
        <v>0.01206060160226448</v>
      </c>
      <c r="N685">
        <v>0.002746740339320714</v>
      </c>
      <c r="S685" s="2">
        <v>44891</v>
      </c>
      <c r="T685">
        <v>0.2123921281186459</v>
      </c>
      <c r="U685">
        <v>0.230800913166885</v>
      </c>
      <c r="V685">
        <v>0.006943478020382868</v>
      </c>
      <c r="W685">
        <v>0.007351216296790671</v>
      </c>
      <c r="X685">
        <v>0.2154448483396</v>
      </c>
      <c r="Y685">
        <v>0.3125250201973787</v>
      </c>
      <c r="Z685">
        <v>0.01184480263274891</v>
      </c>
      <c r="AA685">
        <v>0.002697593227567933</v>
      </c>
      <c r="AF685" s="2">
        <v>44891</v>
      </c>
      <c r="AG685">
        <v>262.4376552003344</v>
      </c>
      <c r="AH685">
        <v>335.0204516103203</v>
      </c>
      <c r="AI685">
        <v>2.913763961484834</v>
      </c>
      <c r="AJ685">
        <v>0.00451394847211011</v>
      </c>
      <c r="AK685">
        <v>244.9746923152255</v>
      </c>
      <c r="AL685">
        <v>13.47579908458433</v>
      </c>
      <c r="AM685">
        <v>241.6137709544446</v>
      </c>
      <c r="AN685">
        <v>0.004785775188503062</v>
      </c>
    </row>
    <row r="686" spans="1:40">
      <c r="A686" s="2">
        <v>44892</v>
      </c>
      <c r="B686">
        <v>1116.576680165325</v>
      </c>
      <c r="C686">
        <v>1.231223322784025E-05</v>
      </c>
      <c r="F686" s="2">
        <v>44892</v>
      </c>
      <c r="G686">
        <v>0.2251440758764587</v>
      </c>
      <c r="H686">
        <v>0.242246168541915</v>
      </c>
      <c r="I686">
        <v>0.2043096210465418</v>
      </c>
      <c r="J686">
        <v>0.007059237193668982</v>
      </c>
      <c r="K686">
        <v>0.007461947601401138</v>
      </c>
      <c r="L686">
        <v>0.2997541853189816</v>
      </c>
      <c r="M686">
        <v>0.0113940528714706</v>
      </c>
      <c r="N686">
        <v>0.002630711549562256</v>
      </c>
      <c r="S686" s="2">
        <v>44892</v>
      </c>
      <c r="T686">
        <v>0.2043275986665833</v>
      </c>
      <c r="U686">
        <v>0.2251638867626519</v>
      </c>
      <c r="V686">
        <v>0.006679834148591883</v>
      </c>
      <c r="W686">
        <v>0.007072090601977566</v>
      </c>
      <c r="X686">
        <v>0.2422674842761045</v>
      </c>
      <c r="Y686">
        <v>0.300658444669305</v>
      </c>
      <c r="Z686">
        <v>0.01139505545740957</v>
      </c>
      <c r="AA686">
        <v>0.00243560541737633</v>
      </c>
      <c r="AF686" s="2">
        <v>44892</v>
      </c>
      <c r="AG686">
        <v>251.4609866749902</v>
      </c>
      <c r="AH686">
        <v>334.7293029580849</v>
      </c>
      <c r="AI686">
        <v>2.911231762491488</v>
      </c>
      <c r="AJ686">
        <v>0.00451002563692916</v>
      </c>
      <c r="AK686">
        <v>270.5264309194281</v>
      </c>
      <c r="AL686">
        <v>12.72966389173988</v>
      </c>
      <c r="AM686">
        <v>228.2631864631223</v>
      </c>
      <c r="AN686">
        <v>0.004781616123021129</v>
      </c>
    </row>
    <row r="687" spans="1:40">
      <c r="A687" s="2">
        <v>44893</v>
      </c>
      <c r="B687">
        <v>1116.970644701196</v>
      </c>
      <c r="C687">
        <v>0.000352832494955102</v>
      </c>
      <c r="F687" s="2">
        <v>44893</v>
      </c>
      <c r="G687">
        <v>0.2253777903368565</v>
      </c>
      <c r="H687">
        <v>0.2424976361070455</v>
      </c>
      <c r="I687">
        <v>0.2045217079631132</v>
      </c>
      <c r="J687">
        <v>0.006686179928192783</v>
      </c>
      <c r="K687">
        <v>0.007078809021519047</v>
      </c>
      <c r="L687">
        <v>0.300002538526814</v>
      </c>
      <c r="M687">
        <v>0.01139741889684902</v>
      </c>
      <c r="N687">
        <v>0.002437919219609981</v>
      </c>
      <c r="S687" s="2">
        <v>44893</v>
      </c>
      <c r="T687">
        <v>0.2043275986665833</v>
      </c>
      <c r="U687">
        <v>0.2251638867626519</v>
      </c>
      <c r="V687">
        <v>0.006679834148591883</v>
      </c>
      <c r="W687">
        <v>0.007072090601977566</v>
      </c>
      <c r="X687">
        <v>0.2422674842761045</v>
      </c>
      <c r="Y687">
        <v>0.300658444669305</v>
      </c>
      <c r="Z687">
        <v>0.01139505545740957</v>
      </c>
      <c r="AA687">
        <v>0.00243560541737633</v>
      </c>
      <c r="AF687" s="2">
        <v>44893</v>
      </c>
      <c r="AG687">
        <v>251.7138032218025</v>
      </c>
      <c r="AH687">
        <v>335.151311840411</v>
      </c>
      <c r="AI687">
        <v>2.581883001093702</v>
      </c>
      <c r="AJ687">
        <v>0.004270045526485942</v>
      </c>
      <c r="AK687">
        <v>270.9020606900339</v>
      </c>
      <c r="AL687">
        <v>12.7318039607548</v>
      </c>
      <c r="AM687">
        <v>228.5700464056416</v>
      </c>
      <c r="AN687">
        <v>0.004543815534495163</v>
      </c>
    </row>
    <row r="688" spans="1:40">
      <c r="A688" s="2">
        <v>44894</v>
      </c>
      <c r="B688">
        <v>1116.964432044893</v>
      </c>
      <c r="C688">
        <v>-5.562058710273377E-06</v>
      </c>
      <c r="F688" s="2">
        <v>44894</v>
      </c>
      <c r="G688">
        <v>0.2253785174711593</v>
      </c>
      <c r="H688">
        <v>0.24249841847495</v>
      </c>
      <c r="I688">
        <v>0.2045223678096283</v>
      </c>
      <c r="J688">
        <v>0.006686201499753908</v>
      </c>
      <c r="K688">
        <v>0.007078831859815824</v>
      </c>
      <c r="L688">
        <v>0.3</v>
      </c>
      <c r="M688">
        <v>0.01140591745158399</v>
      </c>
      <c r="N688">
        <v>0.002429745433108648</v>
      </c>
      <c r="S688" s="2">
        <v>44894</v>
      </c>
      <c r="T688">
        <v>0.2043292688255127</v>
      </c>
      <c r="U688">
        <v>0.2251657272358846</v>
      </c>
      <c r="V688">
        <v>0.006679888749070345</v>
      </c>
      <c r="W688">
        <v>0.007072148408731748</v>
      </c>
      <c r="X688">
        <v>0.2422694645528992</v>
      </c>
      <c r="Y688">
        <v>0.3006609022295628</v>
      </c>
      <c r="Z688">
        <v>0.01139514859976404</v>
      </c>
      <c r="AA688">
        <v>0.002427451398574346</v>
      </c>
      <c r="AF688" s="2">
        <v>44894</v>
      </c>
      <c r="AG688">
        <v>251.7635331173137</v>
      </c>
      <c r="AH688">
        <v>335.1631414652269</v>
      </c>
      <c r="AI688">
        <v>2.686873548401856</v>
      </c>
      <c r="AJ688">
        <v>0.004288830745694481</v>
      </c>
      <c r="AK688">
        <v>270.8795049412661</v>
      </c>
      <c r="AL688">
        <v>12.74118727751445</v>
      </c>
      <c r="AM688">
        <v>228.5434094607965</v>
      </c>
      <c r="AN688">
        <v>0.004554058879958627</v>
      </c>
    </row>
    <row r="689" spans="1:40">
      <c r="A689" s="2">
        <v>44895</v>
      </c>
      <c r="B689">
        <v>1117.229805785511</v>
      </c>
      <c r="C689">
        <v>0.0002375847726250324</v>
      </c>
      <c r="F689" s="2">
        <v>44895</v>
      </c>
      <c r="G689">
        <v>0.2253783631856179</v>
      </c>
      <c r="H689">
        <v>0.242498252469777</v>
      </c>
      <c r="I689">
        <v>0.2045222278014119</v>
      </c>
      <c r="J689">
        <v>0.006686196922635244</v>
      </c>
      <c r="K689">
        <v>0.007078827013917384</v>
      </c>
      <c r="L689">
        <v>0.3000000704490784</v>
      </c>
      <c r="M689">
        <v>0.01140631838776457</v>
      </c>
      <c r="N689">
        <v>0.002429743769797548</v>
      </c>
      <c r="S689" s="2">
        <v>44895</v>
      </c>
      <c r="T689">
        <v>0.2043292688255127</v>
      </c>
      <c r="U689">
        <v>0.2251657272358846</v>
      </c>
      <c r="V689">
        <v>0.006679888749070345</v>
      </c>
      <c r="W689">
        <v>0.007072148408731748</v>
      </c>
      <c r="X689">
        <v>0.2422694645528992</v>
      </c>
      <c r="Y689">
        <v>0.3006609022295628</v>
      </c>
      <c r="Z689">
        <v>0.01139514859976404</v>
      </c>
      <c r="AA689">
        <v>0.002427451398574346</v>
      </c>
      <c r="AF689" s="2">
        <v>44895</v>
      </c>
      <c r="AG689">
        <v>251.819369494535</v>
      </c>
      <c r="AH689">
        <v>335.2164219866029</v>
      </c>
      <c r="AI689">
        <v>2.674568869911794</v>
      </c>
      <c r="AJ689">
        <v>0.004294698580492441</v>
      </c>
      <c r="AK689">
        <v>270.9498160928876</v>
      </c>
      <c r="AL689">
        <v>12.74321273024809</v>
      </c>
      <c r="AM689">
        <v>228.574233191621</v>
      </c>
      <c r="AN689">
        <v>0.004535920648109791</v>
      </c>
    </row>
    <row r="690" spans="1:40">
      <c r="A690" s="2">
        <v>44896</v>
      </c>
      <c r="B690">
        <v>1117.848661262033</v>
      </c>
      <c r="C690">
        <v>0.0005539195905064354</v>
      </c>
      <c r="F690" s="2">
        <v>44896</v>
      </c>
      <c r="G690">
        <v>0.2253793961845137</v>
      </c>
      <c r="H690">
        <v>0.2424993639359511</v>
      </c>
      <c r="I690">
        <v>0.204523165208324</v>
      </c>
      <c r="J690">
        <v>0.006686227568141499</v>
      </c>
      <c r="K690">
        <v>0.007078859459003888</v>
      </c>
      <c r="L690">
        <v>0.3000011696501037</v>
      </c>
      <c r="M690">
        <v>0.01140206308768</v>
      </c>
      <c r="N690">
        <v>0.002429754906281974</v>
      </c>
      <c r="S690" s="2">
        <v>44896</v>
      </c>
      <c r="T690">
        <v>0.2043292688255127</v>
      </c>
      <c r="U690">
        <v>0.2251657272358846</v>
      </c>
      <c r="V690">
        <v>0.006679888749070345</v>
      </c>
      <c r="W690">
        <v>0.007072148408731748</v>
      </c>
      <c r="X690">
        <v>0.2422694645528992</v>
      </c>
      <c r="Y690">
        <v>0.3006609022295628</v>
      </c>
      <c r="Z690">
        <v>0.01139514859976404</v>
      </c>
      <c r="AA690">
        <v>0.002427451398574346</v>
      </c>
      <c r="AF690" s="2">
        <v>44896</v>
      </c>
      <c r="AG690">
        <v>251.9556261908078</v>
      </c>
      <c r="AH690">
        <v>335.3784458683306</v>
      </c>
      <c r="AI690">
        <v>2.520423119692921</v>
      </c>
      <c r="AJ690">
        <v>0.004241201866177764</v>
      </c>
      <c r="AK690">
        <v>271.1132136128404</v>
      </c>
      <c r="AL690">
        <v>12.7452969214753</v>
      </c>
      <c r="AM690">
        <v>228.6006916602427</v>
      </c>
      <c r="AN690">
        <v>0.004506673645042692</v>
      </c>
    </row>
    <row r="691" spans="1:40">
      <c r="A691" s="2">
        <v>44897</v>
      </c>
      <c r="B691">
        <v>1118.198886741407</v>
      </c>
      <c r="C691">
        <v>0.0003133031254687335</v>
      </c>
      <c r="F691" s="2">
        <v>44897</v>
      </c>
      <c r="G691">
        <v>0.2311886260250601</v>
      </c>
      <c r="H691">
        <v>0.2403921521997198</v>
      </c>
      <c r="I691">
        <v>0.2027459497671653</v>
      </c>
      <c r="J691">
        <v>0.006628127221097201</v>
      </c>
      <c r="K691">
        <v>0.007017347315264474</v>
      </c>
      <c r="L691">
        <v>0.2983311227548145</v>
      </c>
      <c r="M691">
        <v>0.01139898970614447</v>
      </c>
      <c r="N691">
        <v>0.002297685010734172</v>
      </c>
      <c r="S691" s="2">
        <v>44897</v>
      </c>
      <c r="T691">
        <v>0.2027627900934102</v>
      </c>
      <c r="U691">
        <v>0.2312078288347381</v>
      </c>
      <c r="V691">
        <v>0.006628677761440542</v>
      </c>
      <c r="W691">
        <v>0.007017930184704275</v>
      </c>
      <c r="X691">
        <v>0.2404121194655242</v>
      </c>
      <c r="Y691">
        <v>0.2983559025022865</v>
      </c>
      <c r="Z691">
        <v>0.01130778834034902</v>
      </c>
      <c r="AA691">
        <v>0.002306962817547262</v>
      </c>
      <c r="AF691" s="2">
        <v>44897</v>
      </c>
      <c r="AG691">
        <v>258.4700926127887</v>
      </c>
      <c r="AH691">
        <v>333.6273443115185</v>
      </c>
      <c r="AI691">
        <v>2.520616148829587</v>
      </c>
      <c r="AJ691">
        <v>0.004138624792241035</v>
      </c>
      <c r="AK691">
        <v>268.8405356606702</v>
      </c>
      <c r="AL691">
        <v>12.74627303284409</v>
      </c>
      <c r="AM691">
        <v>226.6948116413624</v>
      </c>
      <c r="AN691">
        <v>0.004380914202813845</v>
      </c>
    </row>
    <row r="692" spans="1:40">
      <c r="A692" s="2">
        <v>44898</v>
      </c>
      <c r="B692">
        <v>1118.298374972434</v>
      </c>
      <c r="C692">
        <v>8.897185662282148E-05</v>
      </c>
      <c r="F692" s="2">
        <v>44898</v>
      </c>
      <c r="G692">
        <v>0.2312078288347381</v>
      </c>
      <c r="H692">
        <v>0.2404121194655242</v>
      </c>
      <c r="I692">
        <v>0.2027627900934102</v>
      </c>
      <c r="J692">
        <v>0.006628677761440542</v>
      </c>
      <c r="K692">
        <v>0.007017930184704275</v>
      </c>
      <c r="L692">
        <v>0.2983559025022865</v>
      </c>
      <c r="M692">
        <v>0.01130778834034902</v>
      </c>
      <c r="N692">
        <v>0.002306962817547262</v>
      </c>
      <c r="S692" s="2">
        <v>44898</v>
      </c>
      <c r="T692">
        <v>0.2027627900934102</v>
      </c>
      <c r="U692">
        <v>0.2312078288347381</v>
      </c>
      <c r="V692">
        <v>0.006628677761440542</v>
      </c>
      <c r="W692">
        <v>0.007017930184704275</v>
      </c>
      <c r="X692">
        <v>0.2404121194655242</v>
      </c>
      <c r="Y692">
        <v>0.2983559025022865</v>
      </c>
      <c r="Z692">
        <v>0.01130778834034902</v>
      </c>
      <c r="AA692">
        <v>0.002306962817547262</v>
      </c>
      <c r="AF692" s="2">
        <v>44898</v>
      </c>
      <c r="AG692">
        <v>258.5492472795949</v>
      </c>
      <c r="AH692">
        <v>333.7202548839981</v>
      </c>
      <c r="AI692">
        <v>2.529064698730798</v>
      </c>
      <c r="AJ692">
        <v>0.004149597439674868</v>
      </c>
      <c r="AK692">
        <v>268.8723017577676</v>
      </c>
      <c r="AL692">
        <v>12.64547813908979</v>
      </c>
      <c r="AM692">
        <v>226.7365841241573</v>
      </c>
      <c r="AN692">
        <v>0.00438398614899011</v>
      </c>
    </row>
    <row r="693" spans="1:40">
      <c r="A693" s="2">
        <v>44899</v>
      </c>
      <c r="B693">
        <v>1118.559879296004</v>
      </c>
      <c r="C693">
        <v>0.0002338412801288214</v>
      </c>
      <c r="F693" s="2">
        <v>44899</v>
      </c>
      <c r="G693">
        <v>0.2785523492440108</v>
      </c>
      <c r="H693">
        <v>0.2250719781776312</v>
      </c>
      <c r="I693">
        <v>0.1898249654326765</v>
      </c>
      <c r="J693">
        <v>0.006620711059019212</v>
      </c>
      <c r="K693">
        <v>0.007014211520048665</v>
      </c>
      <c r="L693">
        <v>0.2793185024384423</v>
      </c>
      <c r="M693">
        <v>0.01128778708492217</v>
      </c>
      <c r="N693">
        <v>0.002309495043249113</v>
      </c>
      <c r="S693" s="2">
        <v>44899</v>
      </c>
      <c r="T693">
        <v>0.1901501849746134</v>
      </c>
      <c r="U693">
        <v>0.2790295818736604</v>
      </c>
      <c r="V693">
        <v>0.006216349172815954</v>
      </c>
      <c r="W693">
        <v>0.006581388637164007</v>
      </c>
      <c r="X693">
        <v>0.2254575850206453</v>
      </c>
      <c r="Y693">
        <v>0.2797970476878011</v>
      </c>
      <c r="Z693">
        <v>0.01060440154517791</v>
      </c>
      <c r="AA693">
        <v>0.002163461088122125</v>
      </c>
      <c r="AF693" s="2">
        <v>44899</v>
      </c>
      <c r="AG693">
        <v>311.5267079823117</v>
      </c>
      <c r="AH693">
        <v>312.4716680133383</v>
      </c>
      <c r="AI693">
        <v>2.525142247487792</v>
      </c>
      <c r="AJ693">
        <v>0.004143161624235511</v>
      </c>
      <c r="AK693">
        <v>251.7847150479886</v>
      </c>
      <c r="AL693">
        <v>12.62586564302753</v>
      </c>
      <c r="AM693">
        <v>212.3095191672842</v>
      </c>
      <c r="AN693">
        <v>0.004377186808535096</v>
      </c>
    </row>
    <row r="694" spans="1:40">
      <c r="A694" s="2">
        <v>44900</v>
      </c>
      <c r="B694">
        <v>1118.718407890561</v>
      </c>
      <c r="C694">
        <v>0.0001417256219280461</v>
      </c>
      <c r="F694" s="2">
        <v>44900</v>
      </c>
      <c r="G694">
        <v>0.2790295818736604</v>
      </c>
      <c r="H694">
        <v>0.2254575850206453</v>
      </c>
      <c r="I694">
        <v>0.1901501849746134</v>
      </c>
      <c r="J694">
        <v>0.006216349172815954</v>
      </c>
      <c r="K694">
        <v>0.006581388637164007</v>
      </c>
      <c r="L694">
        <v>0.2797970476878011</v>
      </c>
      <c r="M694">
        <v>0.01060440154517791</v>
      </c>
      <c r="N694">
        <v>0.002163461088122125</v>
      </c>
      <c r="S694" s="2">
        <v>44900</v>
      </c>
      <c r="T694">
        <v>0.1901501849746134</v>
      </c>
      <c r="U694">
        <v>0.2790295818736604</v>
      </c>
      <c r="V694">
        <v>0.006216349172815954</v>
      </c>
      <c r="W694">
        <v>0.006581388637164007</v>
      </c>
      <c r="X694">
        <v>0.2254575850206453</v>
      </c>
      <c r="Y694">
        <v>0.2797970476878011</v>
      </c>
      <c r="Z694">
        <v>0.01060440154517791</v>
      </c>
      <c r="AA694">
        <v>0.002163461088122125</v>
      </c>
      <c r="AF694" s="2">
        <v>44900</v>
      </c>
      <c r="AG694">
        <v>312.1293375176097</v>
      </c>
      <c r="AH694">
        <v>313.0406510744052</v>
      </c>
      <c r="AI694">
        <v>2.363628368787294</v>
      </c>
      <c r="AJ694">
        <v>0.003884395622439853</v>
      </c>
      <c r="AK694">
        <v>252.2635641919287</v>
      </c>
      <c r="AL694">
        <v>11.86468661943721</v>
      </c>
      <c r="AM694">
        <v>212.6987210764492</v>
      </c>
      <c r="AN694">
        <v>0.004113850752480937</v>
      </c>
    </row>
    <row r="695" spans="1:40">
      <c r="A695" s="2">
        <v>44901</v>
      </c>
      <c r="B695">
        <v>1118.571329909419</v>
      </c>
      <c r="C695">
        <v>-0.0001314700644098332</v>
      </c>
      <c r="F695" s="2">
        <v>44901</v>
      </c>
      <c r="G695">
        <v>0.2790299561469712</v>
      </c>
      <c r="H695">
        <v>0.2254578874357377</v>
      </c>
      <c r="I695">
        <v>0.1901504400305067</v>
      </c>
      <c r="J695">
        <v>0.006216357511048661</v>
      </c>
      <c r="K695">
        <v>0.006581397465038451</v>
      </c>
      <c r="L695">
        <v>0.2797974229905439</v>
      </c>
      <c r="M695">
        <v>0.01060441576927719</v>
      </c>
      <c r="N695">
        <v>0.002162122650876152</v>
      </c>
      <c r="S695" s="2">
        <v>44901</v>
      </c>
      <c r="T695">
        <v>0.1901501849746134</v>
      </c>
      <c r="U695">
        <v>0.2790295818736604</v>
      </c>
      <c r="V695">
        <v>0.006216349172815954</v>
      </c>
      <c r="W695">
        <v>0.006581388637164007</v>
      </c>
      <c r="X695">
        <v>0.2254575850206453</v>
      </c>
      <c r="Y695">
        <v>0.2797970476878011</v>
      </c>
      <c r="Z695">
        <v>0.01060440154517791</v>
      </c>
      <c r="AA695">
        <v>0.002163461088122125</v>
      </c>
      <c r="AF695" s="2">
        <v>44901</v>
      </c>
      <c r="AG695">
        <v>312.1414307493579</v>
      </c>
      <c r="AH695">
        <v>313.0400910352991</v>
      </c>
      <c r="AI695">
        <v>2.364008901469287</v>
      </c>
      <c r="AJ695">
        <v>0.003928238897497797</v>
      </c>
      <c r="AK695">
        <v>252.2430191463692</v>
      </c>
      <c r="AL695">
        <v>11.86241313631735</v>
      </c>
      <c r="AM695">
        <v>212.6951949729236</v>
      </c>
      <c r="AN695">
        <v>0.004179345411992207</v>
      </c>
    </row>
    <row r="696" spans="1:40">
      <c r="A696" s="2">
        <v>44902</v>
      </c>
      <c r="B696">
        <v>1118.8184485222</v>
      </c>
      <c r="C696">
        <v>0.0002209234281023154</v>
      </c>
      <c r="F696" s="2">
        <v>44902</v>
      </c>
      <c r="G696">
        <v>0.2790298109198543</v>
      </c>
      <c r="H696">
        <v>0.2254577700913514</v>
      </c>
      <c r="I696">
        <v>0.1901503410626376</v>
      </c>
      <c r="J696">
        <v>0.006216354275612255</v>
      </c>
      <c r="K696">
        <v>0.006581394039609182</v>
      </c>
      <c r="L696">
        <v>0.2797972773639825</v>
      </c>
      <c r="M696">
        <v>0.01060358938291655</v>
      </c>
      <c r="N696">
        <v>0.002163462864036079</v>
      </c>
      <c r="S696" s="2">
        <v>44902</v>
      </c>
      <c r="T696">
        <v>0.1901501849746134</v>
      </c>
      <c r="U696">
        <v>0.2790295818736604</v>
      </c>
      <c r="V696">
        <v>0.006216349172815954</v>
      </c>
      <c r="W696">
        <v>0.006581388637164007</v>
      </c>
      <c r="X696">
        <v>0.2254575850206453</v>
      </c>
      <c r="Y696">
        <v>0.2797970476878011</v>
      </c>
      <c r="Z696">
        <v>0.01060440154517791</v>
      </c>
      <c r="AA696">
        <v>0.002163461088122125</v>
      </c>
      <c r="AF696" s="2">
        <v>44902</v>
      </c>
      <c r="AG696">
        <v>312.1893797095232</v>
      </c>
      <c r="AH696">
        <v>313.100927384013</v>
      </c>
      <c r="AI696">
        <v>2.417926213404309</v>
      </c>
      <c r="AJ696">
        <v>0.00391208196878476</v>
      </c>
      <c r="AK696">
        <v>252.2347681196698</v>
      </c>
      <c r="AL696">
        <v>11.86431675214929</v>
      </c>
      <c r="AM696">
        <v>212.7489960940168</v>
      </c>
      <c r="AN696">
        <v>0.004177710746067605</v>
      </c>
    </row>
    <row r="697" spans="1:40">
      <c r="A697" s="2">
        <v>44903</v>
      </c>
      <c r="B697">
        <v>1119.039019829757</v>
      </c>
      <c r="C697">
        <v>0.0001971466486354601</v>
      </c>
      <c r="F697" s="2">
        <v>44903</v>
      </c>
      <c r="G697">
        <v>0.2790292935765336</v>
      </c>
      <c r="H697">
        <v>0.2254573520748281</v>
      </c>
      <c r="I697">
        <v>0.190150681556445</v>
      </c>
      <c r="J697">
        <v>0.006216342750000159</v>
      </c>
      <c r="K697">
        <v>0.006581381837184515</v>
      </c>
      <c r="L697">
        <v>0.2797967585977183</v>
      </c>
      <c r="M697">
        <v>0.01060473075448539</v>
      </c>
      <c r="N697">
        <v>0.002163458852804954</v>
      </c>
      <c r="S697" s="2">
        <v>44903</v>
      </c>
      <c r="T697">
        <v>0.1901501849746134</v>
      </c>
      <c r="U697">
        <v>0.2790295818736604</v>
      </c>
      <c r="V697">
        <v>0.006216349172815954</v>
      </c>
      <c r="W697">
        <v>0.006581388637164007</v>
      </c>
      <c r="X697">
        <v>0.2254575850206453</v>
      </c>
      <c r="Y697">
        <v>0.2797970476878011</v>
      </c>
      <c r="Z697">
        <v>0.01060440154517791</v>
      </c>
      <c r="AA697">
        <v>0.002163461088122125</v>
      </c>
      <c r="AF697" s="2">
        <v>44903</v>
      </c>
      <c r="AG697">
        <v>312.2288353565099</v>
      </c>
      <c r="AH697">
        <v>313.210197611146</v>
      </c>
      <c r="AI697">
        <v>2.434559412866139</v>
      </c>
      <c r="AJ697">
        <v>0.00389072676147996</v>
      </c>
      <c r="AK697">
        <v>252.315486999766</v>
      </c>
      <c r="AL697">
        <v>11.86619867255229</v>
      </c>
      <c r="AM697">
        <v>212.7827423842442</v>
      </c>
      <c r="AN697">
        <v>0.00414129517254249</v>
      </c>
    </row>
    <row r="698" spans="1:40">
      <c r="A698" s="2">
        <v>44904</v>
      </c>
      <c r="B698">
        <v>1119.294666624932</v>
      </c>
      <c r="C698">
        <v>0.0002284520831219439</v>
      </c>
      <c r="F698" s="2">
        <v>44904</v>
      </c>
      <c r="G698">
        <v>0.2710034321739281</v>
      </c>
      <c r="H698">
        <v>0.2189724076564217</v>
      </c>
      <c r="I698">
        <v>0.1846806077355626</v>
      </c>
      <c r="J698">
        <v>0.006216396400048298</v>
      </c>
      <c r="K698">
        <v>0.006586283330819717</v>
      </c>
      <c r="L698">
        <v>0.2997799997115533</v>
      </c>
      <c r="M698">
        <v>0.01059469693547706</v>
      </c>
      <c r="N698">
        <v>0.002166176056189162</v>
      </c>
      <c r="S698" s="2">
        <v>44904</v>
      </c>
      <c r="T698">
        <v>0.1828363626079922</v>
      </c>
      <c r="U698">
        <v>0.2682971558330074</v>
      </c>
      <c r="V698">
        <v>0.005977247256481041</v>
      </c>
      <c r="W698">
        <v>0.006328246062391635</v>
      </c>
      <c r="X698">
        <v>0.2167857200510238</v>
      </c>
      <c r="Y698">
        <v>0.3074985009460808</v>
      </c>
      <c r="Z698">
        <v>0.01019652022118073</v>
      </c>
      <c r="AA698">
        <v>0.002080247021842176</v>
      </c>
      <c r="AF698" s="2">
        <v>44904</v>
      </c>
      <c r="AG698">
        <v>303.3459546274029</v>
      </c>
      <c r="AH698">
        <v>335.5841451300105</v>
      </c>
      <c r="AI698">
        <v>2.433162468063154</v>
      </c>
      <c r="AJ698">
        <v>0.0038884942710751</v>
      </c>
      <c r="AK698">
        <v>245.1086040332966</v>
      </c>
      <c r="AL698">
        <v>11.85938987401601</v>
      </c>
      <c r="AM698">
        <v>206.6961260145546</v>
      </c>
      <c r="AN698">
        <v>0.004138918906537917</v>
      </c>
    </row>
    <row r="699" spans="1:40">
      <c r="A699" s="2">
        <v>44905</v>
      </c>
      <c r="B699">
        <v>1119.469661124407</v>
      </c>
      <c r="C699">
        <v>0.0001563435480329556</v>
      </c>
      <c r="F699" s="2">
        <v>44905</v>
      </c>
      <c r="G699">
        <v>0.271202314131716</v>
      </c>
      <c r="H699">
        <v>0.2191331054777995</v>
      </c>
      <c r="I699">
        <v>0.1848161397490772</v>
      </c>
      <c r="J699">
        <v>0.006041969707290052</v>
      </c>
      <c r="K699">
        <v>0.006396769176277606</v>
      </c>
      <c r="L699">
        <v>0.3</v>
      </c>
      <c r="M699">
        <v>0.01030692953672692</v>
      </c>
      <c r="N699">
        <v>0.002102772221112757</v>
      </c>
      <c r="S699" s="2">
        <v>44905</v>
      </c>
      <c r="T699">
        <v>0.1828363626079922</v>
      </c>
      <c r="U699">
        <v>0.2682971558330074</v>
      </c>
      <c r="V699">
        <v>0.005977247256481041</v>
      </c>
      <c r="W699">
        <v>0.006328246062391635</v>
      </c>
      <c r="X699">
        <v>0.2167857200510238</v>
      </c>
      <c r="Y699">
        <v>0.3074985009460808</v>
      </c>
      <c r="Z699">
        <v>0.01019652022118073</v>
      </c>
      <c r="AA699">
        <v>0.002080247021842176</v>
      </c>
      <c r="AF699" s="2">
        <v>44905</v>
      </c>
      <c r="AG699">
        <v>303.6103600976969</v>
      </c>
      <c r="AH699">
        <v>335.9311277015911</v>
      </c>
      <c r="AI699">
        <v>2.390918993861198</v>
      </c>
      <c r="AJ699">
        <v>0.003769335281112592</v>
      </c>
      <c r="AK699">
        <v>245.2968360665697</v>
      </c>
      <c r="AL699">
        <v>11.53860914330467</v>
      </c>
      <c r="AM699">
        <v>206.8918344419353</v>
      </c>
      <c r="AN699">
        <v>0.004004506353357677</v>
      </c>
    </row>
    <row r="700" spans="1:40">
      <c r="A700" s="2">
        <v>44906</v>
      </c>
      <c r="B700">
        <v>1119.662494486783</v>
      </c>
      <c r="C700">
        <v>0.0001722542102504665</v>
      </c>
      <c r="F700" s="2">
        <v>44906</v>
      </c>
      <c r="G700">
        <v>0.2712026272993988</v>
      </c>
      <c r="H700">
        <v>0.2191333585191759</v>
      </c>
      <c r="I700">
        <v>0.1848163531633411</v>
      </c>
      <c r="J700">
        <v>0.006041976684183514</v>
      </c>
      <c r="K700">
        <v>0.00639630140012532</v>
      </c>
      <c r="L700">
        <v>0.3000003464214718</v>
      </c>
      <c r="M700">
        <v>0.01030626186303944</v>
      </c>
      <c r="N700">
        <v>0.00210277464926425</v>
      </c>
      <c r="S700" s="2">
        <v>44906</v>
      </c>
      <c r="T700">
        <v>0.1828363626079922</v>
      </c>
      <c r="U700">
        <v>0.2682971558330074</v>
      </c>
      <c r="V700">
        <v>0.005977247256481041</v>
      </c>
      <c r="W700">
        <v>0.006328246062391635</v>
      </c>
      <c r="X700">
        <v>0.2167857200510238</v>
      </c>
      <c r="Y700">
        <v>0.3074985009460808</v>
      </c>
      <c r="Z700">
        <v>0.01019652022118073</v>
      </c>
      <c r="AA700">
        <v>0.002080247021842176</v>
      </c>
      <c r="AF700" s="2">
        <v>44906</v>
      </c>
      <c r="AG700">
        <v>303.6557449475113</v>
      </c>
      <c r="AH700">
        <v>335.9336387385286</v>
      </c>
      <c r="AI700">
        <v>2.396217178036772</v>
      </c>
      <c r="AJ700">
        <v>0.003777812495997813</v>
      </c>
      <c r="AK700">
        <v>245.3604046780997</v>
      </c>
      <c r="AL700">
        <v>11.54046464984905</v>
      </c>
      <c r="AM700">
        <v>206.9357091412242</v>
      </c>
      <c r="AN700">
        <v>0.004005150312057847</v>
      </c>
    </row>
    <row r="701" spans="1:40">
      <c r="A701" s="2">
        <v>44907</v>
      </c>
      <c r="B701">
        <v>1119.827598646379</v>
      </c>
      <c r="C701">
        <v>0.0001474588640850705</v>
      </c>
      <c r="F701" s="2">
        <v>44907</v>
      </c>
      <c r="G701">
        <v>0.2712025548295608</v>
      </c>
      <c r="H701">
        <v>0.2191332999631098</v>
      </c>
      <c r="I701">
        <v>0.1848163037773477</v>
      </c>
      <c r="J701">
        <v>0.006041975069667182</v>
      </c>
      <c r="K701">
        <v>0.006396774853546842</v>
      </c>
      <c r="L701">
        <v>0.300000266256406</v>
      </c>
      <c r="M701">
        <v>0.01030656672657888</v>
      </c>
      <c r="N701">
        <v>0.002102258523782961</v>
      </c>
      <c r="S701" s="2">
        <v>44907</v>
      </c>
      <c r="T701">
        <v>0.1828363626079922</v>
      </c>
      <c r="U701">
        <v>0.2682971558330074</v>
      </c>
      <c r="V701">
        <v>0.005977247256481041</v>
      </c>
      <c r="W701">
        <v>0.006328246062391635</v>
      </c>
      <c r="X701">
        <v>0.2167857200510238</v>
      </c>
      <c r="Y701">
        <v>0.3074985009460808</v>
      </c>
      <c r="Z701">
        <v>0.01019652022118073</v>
      </c>
      <c r="AA701">
        <v>0.002080247021842176</v>
      </c>
      <c r="AF701" s="2">
        <v>44907</v>
      </c>
      <c r="AG701">
        <v>303.7162986854941</v>
      </c>
      <c r="AH701">
        <v>335.9935736391044</v>
      </c>
      <c r="AI701">
        <v>2.396601869739009</v>
      </c>
      <c r="AJ701">
        <v>0.003769013551006907</v>
      </c>
      <c r="AK701">
        <v>245.4181214812363</v>
      </c>
      <c r="AL701">
        <v>11.54231737047531</v>
      </c>
      <c r="AM701">
        <v>206.951678919494</v>
      </c>
      <c r="AN701">
        <v>0.00400412314582545</v>
      </c>
    </row>
    <row r="702" spans="1:40">
      <c r="A702" s="2">
        <v>44908</v>
      </c>
      <c r="B702">
        <v>1119.899930553228</v>
      </c>
      <c r="C702">
        <v>6.459200231967444E-05</v>
      </c>
      <c r="F702" s="2">
        <v>44908</v>
      </c>
      <c r="G702">
        <v>0.2712024604661779</v>
      </c>
      <c r="H702">
        <v>0.2191332237169272</v>
      </c>
      <c r="I702">
        <v>0.1848162394715683</v>
      </c>
      <c r="J702">
        <v>0.006041972967396398</v>
      </c>
      <c r="K702">
        <v>0.006396772627825496</v>
      </c>
      <c r="L702">
        <v>0.3000001618730234</v>
      </c>
      <c r="M702">
        <v>0.01030639552136163</v>
      </c>
      <c r="N702">
        <v>0.002102773355719747</v>
      </c>
      <c r="S702" s="2">
        <v>44908</v>
      </c>
      <c r="T702">
        <v>0.1828363626079922</v>
      </c>
      <c r="U702">
        <v>0.2682971558330074</v>
      </c>
      <c r="V702">
        <v>0.005977247256481041</v>
      </c>
      <c r="W702">
        <v>0.006328246062391635</v>
      </c>
      <c r="X702">
        <v>0.2167857200510238</v>
      </c>
      <c r="Y702">
        <v>0.3074985009460808</v>
      </c>
      <c r="Z702">
        <v>0.01019652022118073</v>
      </c>
      <c r="AA702">
        <v>0.002080247021842176</v>
      </c>
      <c r="AF702" s="2">
        <v>44908</v>
      </c>
      <c r="AG702">
        <v>303.7773140035759</v>
      </c>
      <c r="AH702">
        <v>336.0345755489767</v>
      </c>
      <c r="AI702">
        <v>2.373239421883817</v>
      </c>
      <c r="AJ702">
        <v>0.003807045216431723</v>
      </c>
      <c r="AK702">
        <v>245.356190959431</v>
      </c>
      <c r="AL702">
        <v>11.54416637181138</v>
      </c>
      <c r="AM702">
        <v>206.9576901236777</v>
      </c>
      <c r="AN702">
        <v>0.004053027967470892</v>
      </c>
    </row>
    <row r="703" spans="1:40">
      <c r="A703" s="2">
        <v>44909</v>
      </c>
      <c r="B703">
        <v>1120.130279152237</v>
      </c>
      <c r="C703">
        <v>0.0002056867696160758</v>
      </c>
      <c r="F703" s="2">
        <v>44909</v>
      </c>
      <c r="G703">
        <v>0.2712028909524716</v>
      </c>
      <c r="H703">
        <v>0.2191335715524488</v>
      </c>
      <c r="I703">
        <v>0.1848165328349022</v>
      </c>
      <c r="J703">
        <v>0.006041982557967756</v>
      </c>
      <c r="K703">
        <v>0.006396782781579026</v>
      </c>
      <c r="L703">
        <v>0.3000000717485647</v>
      </c>
      <c r="M703">
        <v>0.01030539087856266</v>
      </c>
      <c r="N703">
        <v>0.002102776693503287</v>
      </c>
      <c r="S703" s="2">
        <v>44909</v>
      </c>
      <c r="T703">
        <v>0.1828363626079922</v>
      </c>
      <c r="U703">
        <v>0.2682971558330074</v>
      </c>
      <c r="V703">
        <v>0.005977247256481041</v>
      </c>
      <c r="W703">
        <v>0.006328246062391635</v>
      </c>
      <c r="X703">
        <v>0.2167857200510238</v>
      </c>
      <c r="Y703">
        <v>0.3074985009460808</v>
      </c>
      <c r="Z703">
        <v>0.01019652022118073</v>
      </c>
      <c r="AA703">
        <v>0.002080247021842176</v>
      </c>
      <c r="AF703" s="2">
        <v>44909</v>
      </c>
      <c r="AG703">
        <v>303.8989217849291</v>
      </c>
      <c r="AH703">
        <v>336.0889395012024</v>
      </c>
      <c r="AI703">
        <v>2.391769932920841</v>
      </c>
      <c r="AJ703">
        <v>0.003740251784603799</v>
      </c>
      <c r="AK703">
        <v>245.4880074494982</v>
      </c>
      <c r="AL703">
        <v>11.54603399661784</v>
      </c>
      <c r="AM703">
        <v>207.0619151122333</v>
      </c>
      <c r="AN703">
        <v>0.003979509238120004</v>
      </c>
    </row>
    <row r="704" spans="1:40">
      <c r="A704" s="2">
        <v>44910</v>
      </c>
      <c r="B704">
        <v>1120.453484235082</v>
      </c>
      <c r="C704">
        <v>0.0002885424033793882</v>
      </c>
      <c r="F704" s="2">
        <v>44910</v>
      </c>
      <c r="G704">
        <v>0.2703952971249626</v>
      </c>
      <c r="H704">
        <v>0.2184810308691095</v>
      </c>
      <c r="I704">
        <v>0.1842661821708112</v>
      </c>
      <c r="J704">
        <v>0.006035015974414691</v>
      </c>
      <c r="K704">
        <v>0.006361204677837245</v>
      </c>
      <c r="L704">
        <v>0.2999797195267782</v>
      </c>
      <c r="M704">
        <v>0.0123818741427204</v>
      </c>
      <c r="N704">
        <v>0.002099675513366078</v>
      </c>
      <c r="S704" s="2">
        <v>44910</v>
      </c>
      <c r="T704">
        <v>0.1824551633488599</v>
      </c>
      <c r="U704">
        <v>0.2677377776241434</v>
      </c>
      <c r="V704">
        <v>0.005964785171842512</v>
      </c>
      <c r="W704">
        <v>0.006315052173188299</v>
      </c>
      <c r="X704">
        <v>0.2163337390845729</v>
      </c>
      <c r="Y704">
        <v>0.3068573910537544</v>
      </c>
      <c r="Z704">
        <v>0.01226018167121353</v>
      </c>
      <c r="AA704">
        <v>0.002075909872424919</v>
      </c>
      <c r="AF704" s="2">
        <v>44910</v>
      </c>
      <c r="AG704">
        <v>302.9969178784419</v>
      </c>
      <c r="AH704">
        <v>336.1534615417569</v>
      </c>
      <c r="AI704">
        <v>2.392229102677626</v>
      </c>
      <c r="AJ704">
        <v>0.003740969834646412</v>
      </c>
      <c r="AK704">
        <v>244.7901314554182</v>
      </c>
      <c r="AL704">
        <v>13.87384733691341</v>
      </c>
      <c r="AM704">
        <v>206.4452721739388</v>
      </c>
      <c r="AN704">
        <v>0.003980273220584972</v>
      </c>
    </row>
    <row r="705" spans="1:40">
      <c r="A705" s="2">
        <v>44911</v>
      </c>
      <c r="B705">
        <v>1120.323234184101</v>
      </c>
      <c r="C705">
        <v>-0.0001162476201048701</v>
      </c>
      <c r="F705" s="2">
        <v>44911</v>
      </c>
      <c r="G705">
        <v>0.2703866702660463</v>
      </c>
      <c r="H705">
        <v>0.2184740603150753</v>
      </c>
      <c r="I705">
        <v>0.1842603032284866</v>
      </c>
      <c r="J705">
        <v>0.006023798418655989</v>
      </c>
      <c r="K705">
        <v>0.006377530824438906</v>
      </c>
      <c r="L705">
        <v>0.3000001244003889</v>
      </c>
      <c r="M705">
        <v>0.01238147910374418</v>
      </c>
      <c r="N705">
        <v>0.002096033443163779</v>
      </c>
      <c r="S705" s="2">
        <v>44911</v>
      </c>
      <c r="T705">
        <v>0.1824551633488599</v>
      </c>
      <c r="U705">
        <v>0.2677377776241434</v>
      </c>
      <c r="V705">
        <v>0.005964785171842512</v>
      </c>
      <c r="W705">
        <v>0.006315052173188299</v>
      </c>
      <c r="X705">
        <v>0.2163337390845729</v>
      </c>
      <c r="Y705">
        <v>0.3068573910537544</v>
      </c>
      <c r="Z705">
        <v>0.01226018167121353</v>
      </c>
      <c r="AA705">
        <v>0.002075909872424919</v>
      </c>
      <c r="AF705" s="2">
        <v>44911</v>
      </c>
      <c r="AG705">
        <v>302.9967975703553</v>
      </c>
      <c r="AH705">
        <v>336.1925465068224</v>
      </c>
      <c r="AI705">
        <v>2.39261202277502</v>
      </c>
      <c r="AJ705">
        <v>0.003772344885834983</v>
      </c>
      <c r="AK705">
        <v>244.7668374085043</v>
      </c>
      <c r="AL705">
        <v>13.87232101557018</v>
      </c>
      <c r="AM705">
        <v>206.4273817643657</v>
      </c>
      <c r="AN705">
        <v>0.004051775600044751</v>
      </c>
    </row>
    <row r="706" spans="1:40">
      <c r="A706" s="2">
        <v>44912</v>
      </c>
      <c r="B706">
        <v>1120.624617960681</v>
      </c>
      <c r="C706">
        <v>0.0002690150194009089</v>
      </c>
      <c r="F706" s="2">
        <v>44912</v>
      </c>
      <c r="G706">
        <v>0.2703867076344817</v>
      </c>
      <c r="H706">
        <v>0.2184740905089964</v>
      </c>
      <c r="I706">
        <v>0.1842603286939403</v>
      </c>
      <c r="J706">
        <v>0.006023799251167154</v>
      </c>
      <c r="K706">
        <v>0.006377531705837195</v>
      </c>
      <c r="L706">
        <v>0.3000001658615128</v>
      </c>
      <c r="M706">
        <v>0.0123809279432008</v>
      </c>
      <c r="N706">
        <v>0.00209644840086353</v>
      </c>
      <c r="S706" s="2">
        <v>44912</v>
      </c>
      <c r="T706">
        <v>0.1824551633488599</v>
      </c>
      <c r="U706">
        <v>0.2677377776241434</v>
      </c>
      <c r="V706">
        <v>0.005964785171842512</v>
      </c>
      <c r="W706">
        <v>0.006315052173188299</v>
      </c>
      <c r="X706">
        <v>0.2163337390845729</v>
      </c>
      <c r="Y706">
        <v>0.3068573910537544</v>
      </c>
      <c r="Z706">
        <v>0.01226018167121353</v>
      </c>
      <c r="AA706">
        <v>0.002075909872424919</v>
      </c>
      <c r="AF706" s="2">
        <v>44912</v>
      </c>
      <c r="AG706">
        <v>303.0945006455329</v>
      </c>
      <c r="AH706">
        <v>336.2392781171662</v>
      </c>
      <c r="AI706">
        <v>2.390384832450526</v>
      </c>
      <c r="AJ706">
        <v>0.003752945917190592</v>
      </c>
      <c r="AK706">
        <v>244.824028817543</v>
      </c>
      <c r="AL706">
        <v>13.87454345222493</v>
      </c>
      <c r="AM706">
        <v>206.4723538808098</v>
      </c>
      <c r="AN706">
        <v>0.004033252465082745</v>
      </c>
    </row>
    <row r="707" spans="1:40">
      <c r="A707" s="2">
        <v>44913</v>
      </c>
      <c r="B707">
        <v>1120.93097372693</v>
      </c>
      <c r="C707">
        <v>0.0002733794718936533</v>
      </c>
      <c r="F707" s="2">
        <v>44913</v>
      </c>
      <c r="G707">
        <v>0.2699545498561987</v>
      </c>
      <c r="H707">
        <v>0.2192337256003013</v>
      </c>
      <c r="I707">
        <v>0.1839658262941341</v>
      </c>
      <c r="J707">
        <v>0.006014171441708688</v>
      </c>
      <c r="K707">
        <v>0.006367338527492609</v>
      </c>
      <c r="L707">
        <v>0.2999958861131857</v>
      </c>
      <c r="M707">
        <v>0.01236169155349415</v>
      </c>
      <c r="N707">
        <v>0.002106810613484612</v>
      </c>
      <c r="S707" s="2">
        <v>44913</v>
      </c>
      <c r="T707">
        <v>0.1822547349133222</v>
      </c>
      <c r="U707">
        <v>0.267443665564399</v>
      </c>
      <c r="V707">
        <v>0.005958232808300875</v>
      </c>
      <c r="W707">
        <v>0.006308115038583944</v>
      </c>
      <c r="X707">
        <v>0.2171946026511391</v>
      </c>
      <c r="Y707">
        <v>0.3065203057902124</v>
      </c>
      <c r="Z707">
        <v>0.01224671376498021</v>
      </c>
      <c r="AA707">
        <v>0.002073629469062194</v>
      </c>
      <c r="AF707" s="2">
        <v>44913</v>
      </c>
      <c r="AG707">
        <v>302.6417296677798</v>
      </c>
      <c r="AH707">
        <v>336.331497759342</v>
      </c>
      <c r="AI707">
        <v>2.390733681488952</v>
      </c>
      <c r="AJ707">
        <v>0.003737454077574973</v>
      </c>
      <c r="AK707">
        <v>245.727383351125</v>
      </c>
      <c r="AL707">
        <v>13.85732667615654</v>
      </c>
      <c r="AM707">
        <v>206.1947243816226</v>
      </c>
      <c r="AN707">
        <v>0.004009927599457537</v>
      </c>
    </row>
    <row r="708" spans="1:40">
      <c r="A708" s="2">
        <v>44914</v>
      </c>
      <c r="B708">
        <v>1121.119995699439</v>
      </c>
      <c r="C708">
        <v>0.0001686294490381712</v>
      </c>
      <c r="F708" s="2">
        <v>44914</v>
      </c>
      <c r="G708">
        <v>0.2780379694754389</v>
      </c>
      <c r="H708">
        <v>0.215001071263954</v>
      </c>
      <c r="I708">
        <v>0.1804140746178285</v>
      </c>
      <c r="J708">
        <v>0.005994980614330282</v>
      </c>
      <c r="K708">
        <v>0.006362040586369123</v>
      </c>
      <c r="L708">
        <v>0.2999563419799328</v>
      </c>
      <c r="M708">
        <v>0.01212302951728044</v>
      </c>
      <c r="N708">
        <v>0.002110491944865881</v>
      </c>
      <c r="S708" s="2">
        <v>44914</v>
      </c>
      <c r="T708">
        <v>0.1798393194421589</v>
      </c>
      <c r="U708">
        <v>0.2771522084153487</v>
      </c>
      <c r="V708">
        <v>0.005879268562390846</v>
      </c>
      <c r="W708">
        <v>0.006224513816013128</v>
      </c>
      <c r="X708">
        <v>0.2143161303648293</v>
      </c>
      <c r="Y708">
        <v>0.3024580031609638</v>
      </c>
      <c r="Z708">
        <v>0.01208440850628331</v>
      </c>
      <c r="AA708">
        <v>0.002046147732012042</v>
      </c>
      <c r="AF708" s="2">
        <v>44914</v>
      </c>
      <c r="AG708">
        <v>311.7949577823932</v>
      </c>
      <c r="AH708">
        <v>336.2752911307393</v>
      </c>
      <c r="AI708">
        <v>2.390334149833372</v>
      </c>
      <c r="AJ708">
        <v>0.003736829486376535</v>
      </c>
      <c r="AK708">
        <v>241.0371724329153</v>
      </c>
      <c r="AL708">
        <v>13.59187505404851</v>
      </c>
      <c r="AM708">
        <v>202.2380470776853</v>
      </c>
      <c r="AN708">
        <v>0.004009257473368224</v>
      </c>
    </row>
    <row r="709" spans="1:40">
      <c r="A709" s="2">
        <v>44915</v>
      </c>
      <c r="B709">
        <v>1121.058090587772</v>
      </c>
      <c r="C709">
        <v>-5.52172041390353E-05</v>
      </c>
      <c r="F709" s="2">
        <v>44915</v>
      </c>
      <c r="G709">
        <v>0.2914732342419201</v>
      </c>
      <c r="H709">
        <v>0.1921305629087841</v>
      </c>
      <c r="I709">
        <v>0.1891319877311465</v>
      </c>
      <c r="J709">
        <v>0.005997228220171182</v>
      </c>
      <c r="K709">
        <v>0.006346065600261065</v>
      </c>
      <c r="L709">
        <v>0.3001142595280608</v>
      </c>
      <c r="M709">
        <v>0.01270883480007624</v>
      </c>
      <c r="N709">
        <v>0.002097826969580014</v>
      </c>
      <c r="S709" s="2">
        <v>44915</v>
      </c>
      <c r="T709">
        <v>0.1857125849570379</v>
      </c>
      <c r="U709">
        <v>0.286203557770471</v>
      </c>
      <c r="V709">
        <v>0.006071276102273181</v>
      </c>
      <c r="W709">
        <v>0.006427796515568915</v>
      </c>
      <c r="X709">
        <v>0.1886569475374105</v>
      </c>
      <c r="Y709">
        <v>0.3123357994358535</v>
      </c>
      <c r="Z709">
        <v>0.0124790660259393</v>
      </c>
      <c r="AA709">
        <v>0.002112971655445757</v>
      </c>
      <c r="AF709" s="2">
        <v>44915</v>
      </c>
      <c r="AG709">
        <v>326.8068018866766</v>
      </c>
      <c r="AH709">
        <v>336.4854705645371</v>
      </c>
      <c r="AI709">
        <v>2.391828161113565</v>
      </c>
      <c r="AJ709">
        <v>0.003739165086780015</v>
      </c>
      <c r="AK709">
        <v>215.5228537442478</v>
      </c>
      <c r="AL709">
        <v>14.24828382973828</v>
      </c>
      <c r="AM709">
        <v>212.0293442303469</v>
      </c>
      <c r="AN709">
        <v>0.004011763347239803</v>
      </c>
    </row>
    <row r="710" spans="1:40">
      <c r="A710" s="2">
        <v>44916</v>
      </c>
      <c r="B710">
        <v>1121.693536603471</v>
      </c>
      <c r="C710">
        <v>0.0005668270190761771</v>
      </c>
      <c r="F710" s="2">
        <v>44916</v>
      </c>
      <c r="G710">
        <v>0.2913372171267572</v>
      </c>
      <c r="H710">
        <v>0.1920409044364738</v>
      </c>
      <c r="I710">
        <v>0.189043728555572</v>
      </c>
      <c r="J710">
        <v>0.006180177136242954</v>
      </c>
      <c r="K710">
        <v>0.006543092488754959</v>
      </c>
      <c r="L710">
        <v>0.2999995269162208</v>
      </c>
      <c r="M710">
        <v>0.01270448111895918</v>
      </c>
      <c r="N710">
        <v>0.002150872221018901</v>
      </c>
      <c r="S710" s="2">
        <v>44916</v>
      </c>
      <c r="T710">
        <v>0.1857125849570379</v>
      </c>
      <c r="U710">
        <v>0.286203557770471</v>
      </c>
      <c r="V710">
        <v>0.006071276102273181</v>
      </c>
      <c r="W710">
        <v>0.006427796515568915</v>
      </c>
      <c r="X710">
        <v>0.1886569475374105</v>
      </c>
      <c r="Y710">
        <v>0.3123357994358535</v>
      </c>
      <c r="Z710">
        <v>0.0124790660259393</v>
      </c>
      <c r="AA710">
        <v>0.002112971655445757</v>
      </c>
      <c r="AF710" s="2">
        <v>44916</v>
      </c>
      <c r="AG710">
        <v>326.8240474113564</v>
      </c>
      <c r="AH710">
        <v>336.476951869042</v>
      </c>
      <c r="AI710">
        <v>2.447920258401241</v>
      </c>
      <c r="AJ710">
        <v>0.0038237903146507</v>
      </c>
      <c r="AK710">
        <v>215.3852211470723</v>
      </c>
      <c r="AL710">
        <v>14.25053614700632</v>
      </c>
      <c r="AM710">
        <v>212.0420500191694</v>
      </c>
      <c r="AN710">
        <v>0.004058387673127554</v>
      </c>
    </row>
    <row r="711" spans="1:40">
      <c r="A711" s="2">
        <v>44917</v>
      </c>
      <c r="B711">
        <v>1121.654556450661</v>
      </c>
      <c r="C711">
        <v>-3.475116111295584E-05</v>
      </c>
      <c r="F711" s="2">
        <v>44917</v>
      </c>
      <c r="G711">
        <v>0.2913376765505206</v>
      </c>
      <c r="H711">
        <v>0.192041207275074</v>
      </c>
      <c r="I711">
        <v>0.1890440266677806</v>
      </c>
      <c r="J711">
        <v>0.006180186882063506</v>
      </c>
      <c r="K711">
        <v>0.006543102806874302</v>
      </c>
      <c r="L711">
        <v>0.3</v>
      </c>
      <c r="M711">
        <v>0.01270292420485347</v>
      </c>
      <c r="N711">
        <v>0.002150875612833445</v>
      </c>
      <c r="S711" s="2">
        <v>44917</v>
      </c>
      <c r="T711">
        <v>0.1816258772412261</v>
      </c>
      <c r="U711">
        <v>0.2799054908510753</v>
      </c>
      <c r="V711">
        <v>0.005937674327801496</v>
      </c>
      <c r="W711">
        <v>0.006286349313043999</v>
      </c>
      <c r="X711">
        <v>0.1845054475013683</v>
      </c>
      <c r="Y711">
        <v>0.3274682289100498</v>
      </c>
      <c r="Z711">
        <v>0.01220445730501643</v>
      </c>
      <c r="AA711">
        <v>0.002066474550418656</v>
      </c>
      <c r="AF711" s="2">
        <v>44917</v>
      </c>
      <c r="AG711">
        <v>326.8203578143719</v>
      </c>
      <c r="AH711">
        <v>336.572500400719</v>
      </c>
      <c r="AI711">
        <v>2.455024681627382</v>
      </c>
      <c r="AJ711">
        <v>0.003829914181237441</v>
      </c>
      <c r="AK711">
        <v>215.4344628901077</v>
      </c>
      <c r="AL711">
        <v>14.24877961442728</v>
      </c>
      <c r="AM711">
        <v>212.0373813477981</v>
      </c>
      <c r="AN711">
        <v>0.004073002777940252</v>
      </c>
    </row>
    <row r="712" spans="1:40">
      <c r="A712" s="2">
        <v>44918</v>
      </c>
      <c r="B712">
        <v>1121.608986838417</v>
      </c>
      <c r="C712">
        <v>-4.062713603114609E-05</v>
      </c>
      <c r="F712" s="2">
        <v>44918</v>
      </c>
      <c r="G712">
        <v>0.2913372296857339</v>
      </c>
      <c r="H712">
        <v>0.1920409127149809</v>
      </c>
      <c r="I712">
        <v>0.1890437367048768</v>
      </c>
      <c r="J712">
        <v>0.006180177402658283</v>
      </c>
      <c r="K712">
        <v>0.006543092770814858</v>
      </c>
      <c r="L712">
        <v>0.2999995398486128</v>
      </c>
      <c r="M712">
        <v>0.01270456668549907</v>
      </c>
      <c r="N712">
        <v>0.002150744186823311</v>
      </c>
      <c r="S712" s="2">
        <v>44918</v>
      </c>
      <c r="T712">
        <v>0.1816258772412261</v>
      </c>
      <c r="U712">
        <v>0.2799054908510753</v>
      </c>
      <c r="V712">
        <v>0.005937674327801496</v>
      </c>
      <c r="W712">
        <v>0.006286349313043999</v>
      </c>
      <c r="X712">
        <v>0.1845054475013683</v>
      </c>
      <c r="Y712">
        <v>0.3274682289100498</v>
      </c>
      <c r="Z712">
        <v>0.01220445730501643</v>
      </c>
      <c r="AA712">
        <v>0.002066474550418656</v>
      </c>
      <c r="AF712" s="2">
        <v>44918</v>
      </c>
      <c r="AG712">
        <v>326.8586517484519</v>
      </c>
      <c r="AH712">
        <v>336.5575270740044</v>
      </c>
      <c r="AI712">
        <v>2.455412868913853</v>
      </c>
      <c r="AJ712">
        <v>0.003867428676441633</v>
      </c>
      <c r="AK712">
        <v>215.4059198416325</v>
      </c>
      <c r="AL712">
        <v>14.25103262440124</v>
      </c>
      <c r="AM712">
        <v>212.0665344560818</v>
      </c>
      <c r="AN712">
        <v>0.004120870800163777</v>
      </c>
    </row>
    <row r="713" spans="1:40">
      <c r="A713" s="2">
        <v>44919</v>
      </c>
      <c r="B713">
        <v>1122.001128906953</v>
      </c>
      <c r="C713">
        <v>0.0003496245778504825</v>
      </c>
      <c r="F713" s="2">
        <v>44919</v>
      </c>
      <c r="G713">
        <v>0.291337573621316</v>
      </c>
      <c r="H713">
        <v>0.1920411394271768</v>
      </c>
      <c r="I713">
        <v>0.1890439598787832</v>
      </c>
      <c r="J713">
        <v>0.006180184698611891</v>
      </c>
      <c r="K713">
        <v>0.006543100495204984</v>
      </c>
      <c r="L713">
        <v>0.2999998940104082</v>
      </c>
      <c r="M713">
        <v>0.01270327301556684</v>
      </c>
      <c r="N713">
        <v>0.002150874852932018</v>
      </c>
      <c r="S713" s="2">
        <v>44919</v>
      </c>
      <c r="T713">
        <v>0.1816258772412261</v>
      </c>
      <c r="U713">
        <v>0.2799054908510753</v>
      </c>
      <c r="V713">
        <v>0.005937674327801496</v>
      </c>
      <c r="W713">
        <v>0.006286349313043999</v>
      </c>
      <c r="X713">
        <v>0.1845054475013683</v>
      </c>
      <c r="Y713">
        <v>0.3274682289100498</v>
      </c>
      <c r="Z713">
        <v>0.01220445730501643</v>
      </c>
      <c r="AA713">
        <v>0.002066474550418656</v>
      </c>
      <c r="AF713" s="2">
        <v>44919</v>
      </c>
      <c r="AG713">
        <v>326.890683296355</v>
      </c>
      <c r="AH713">
        <v>336.6683417871411</v>
      </c>
      <c r="AI713">
        <v>2.428186338573223</v>
      </c>
      <c r="AJ713">
        <v>0.003838112835626487</v>
      </c>
      <c r="AK713">
        <v>215.4695347003545</v>
      </c>
      <c r="AL713">
        <v>14.25330281721037</v>
      </c>
      <c r="AM713">
        <v>212.1201486817145</v>
      </c>
      <c r="AN713">
        <v>0.004119079262532913</v>
      </c>
    </row>
    <row r="714" spans="1:40">
      <c r="A714" s="2">
        <v>44920</v>
      </c>
      <c r="B714">
        <v>1122.139601081778</v>
      </c>
      <c r="C714">
        <v>0.0001234153614082523</v>
      </c>
      <c r="F714" s="2">
        <v>44920</v>
      </c>
      <c r="G714">
        <v>0.2913375303674897</v>
      </c>
      <c r="H714">
        <v>0.1920411109155297</v>
      </c>
      <c r="I714">
        <v>0.1890439318121164</v>
      </c>
      <c r="J714">
        <v>0.006180183781062424</v>
      </c>
      <c r="K714">
        <v>0.006543099523774733</v>
      </c>
      <c r="L714">
        <v>0.2999998494705188</v>
      </c>
      <c r="M714">
        <v>0.01270291783097151</v>
      </c>
      <c r="N714">
        <v>0.002151376298536653</v>
      </c>
      <c r="S714" s="2">
        <v>44920</v>
      </c>
      <c r="T714">
        <v>0.1816258772412261</v>
      </c>
      <c r="U714">
        <v>0.2799054908510753</v>
      </c>
      <c r="V714">
        <v>0.005937674327801496</v>
      </c>
      <c r="W714">
        <v>0.006286349313043999</v>
      </c>
      <c r="X714">
        <v>0.1845054475013683</v>
      </c>
      <c r="Y714">
        <v>0.3274682289100498</v>
      </c>
      <c r="Z714">
        <v>0.01220445730501643</v>
      </c>
      <c r="AA714">
        <v>0.002066474550418656</v>
      </c>
      <c r="AF714" s="2">
        <v>44920</v>
      </c>
      <c r="AG714">
        <v>326.9464033515349</v>
      </c>
      <c r="AH714">
        <v>336.7143032654844</v>
      </c>
      <c r="AI714">
        <v>2.428572788659896</v>
      </c>
      <c r="AJ714">
        <v>0.00384976513429456</v>
      </c>
      <c r="AK714">
        <v>215.5088403477236</v>
      </c>
      <c r="AL714">
        <v>14.25491363463391</v>
      </c>
      <c r="AM714">
        <v>212.1459695115841</v>
      </c>
      <c r="AN714">
        <v>0.004113112772913977</v>
      </c>
    </row>
    <row r="715" spans="1:40">
      <c r="A715" s="2">
        <v>44921</v>
      </c>
      <c r="B715">
        <v>1122.362163709928</v>
      </c>
      <c r="C715">
        <v>0.0001983377361747252</v>
      </c>
      <c r="F715" s="2">
        <v>44921</v>
      </c>
      <c r="G715">
        <v>0.291337713677933</v>
      </c>
      <c r="H715">
        <v>0.1920412317483697</v>
      </c>
      <c r="I715">
        <v>0.1890440507591223</v>
      </c>
      <c r="J715">
        <v>0.006180187669652498</v>
      </c>
      <c r="K715">
        <v>0.006543103640712476</v>
      </c>
      <c r="L715">
        <v>0.3000000382313192</v>
      </c>
      <c r="M715">
        <v>0.01270279838595462</v>
      </c>
      <c r="N715">
        <v>0.002150875886936152</v>
      </c>
      <c r="S715" s="2">
        <v>44921</v>
      </c>
      <c r="T715">
        <v>0.1816258772412261</v>
      </c>
      <c r="U715">
        <v>0.2799054908510753</v>
      </c>
      <c r="V715">
        <v>0.005937674327801496</v>
      </c>
      <c r="W715">
        <v>0.006286349313043999</v>
      </c>
      <c r="X715">
        <v>0.1845054475013683</v>
      </c>
      <c r="Y715">
        <v>0.3274682289100498</v>
      </c>
      <c r="Z715">
        <v>0.01220445730501643</v>
      </c>
      <c r="AA715">
        <v>0.002066474550418656</v>
      </c>
      <c r="AF715" s="2">
        <v>44921</v>
      </c>
      <c r="AG715">
        <v>326.9607185261661</v>
      </c>
      <c r="AH715">
        <v>336.743608773481</v>
      </c>
      <c r="AI715">
        <v>2.453425220578791</v>
      </c>
      <c r="AJ715">
        <v>0.00385480667231627</v>
      </c>
      <c r="AK715">
        <v>215.5574903685304</v>
      </c>
      <c r="AL715">
        <v>14.25719129963838</v>
      </c>
      <c r="AM715">
        <v>212.1998645245291</v>
      </c>
      <c r="AN715">
        <v>0.00411154716722638</v>
      </c>
    </row>
    <row r="716" spans="1:40">
      <c r="A716" s="2">
        <v>44922</v>
      </c>
      <c r="B716">
        <v>1122.486034365717</v>
      </c>
      <c r="C716">
        <v>0.0001103660296057907</v>
      </c>
      <c r="F716" s="2">
        <v>44922</v>
      </c>
      <c r="G716">
        <v>0.2913377820340764</v>
      </c>
      <c r="H716">
        <v>0.1920412768067242</v>
      </c>
      <c r="I716">
        <v>0.1890440951142526</v>
      </c>
      <c r="J716">
        <v>0.00618018911970093</v>
      </c>
      <c r="K716">
        <v>0.006543105175911353</v>
      </c>
      <c r="L716">
        <v>0.3000001086198912</v>
      </c>
      <c r="M716">
        <v>0.01270256673785022</v>
      </c>
      <c r="N716">
        <v>0.002150876391593029</v>
      </c>
      <c r="S716" s="2">
        <v>44922</v>
      </c>
      <c r="T716">
        <v>0.1816258772412261</v>
      </c>
      <c r="U716">
        <v>0.2799054908510753</v>
      </c>
      <c r="V716">
        <v>0.005937674327801496</v>
      </c>
      <c r="W716">
        <v>0.006286349313043999</v>
      </c>
      <c r="X716">
        <v>0.1845054475013683</v>
      </c>
      <c r="Y716">
        <v>0.3274682289100498</v>
      </c>
      <c r="Z716">
        <v>0.01220445730501643</v>
      </c>
      <c r="AA716">
        <v>0.002066474550418656</v>
      </c>
      <c r="AF716" s="2">
        <v>44922</v>
      </c>
      <c r="AG716">
        <v>327.0851486005026</v>
      </c>
      <c r="AH716">
        <v>336.7437784935049</v>
      </c>
      <c r="AI716">
        <v>2.451725872160127</v>
      </c>
      <c r="AJ716">
        <v>0.003858779848248034</v>
      </c>
      <c r="AK716">
        <v>215.574105855193</v>
      </c>
      <c r="AL716">
        <v>14.25947267424907</v>
      </c>
      <c r="AM716">
        <v>212.2464034607118</v>
      </c>
      <c r="AN716">
        <v>0.004102448271361111</v>
      </c>
    </row>
    <row r="717" spans="1:40">
      <c r="A717" s="2">
        <v>44923</v>
      </c>
      <c r="B717">
        <v>1122.65514003895</v>
      </c>
      <c r="C717">
        <v>0.0001506528081915981</v>
      </c>
      <c r="F717" s="2">
        <v>44923</v>
      </c>
      <c r="G717">
        <v>0.2913377182628138</v>
      </c>
      <c r="H717">
        <v>0.192041234770588</v>
      </c>
      <c r="I717">
        <v>0.1890440537341729</v>
      </c>
      <c r="J717">
        <v>0.006180187766912216</v>
      </c>
      <c r="K717">
        <v>0.006543103743683526</v>
      </c>
      <c r="L717">
        <v>0.300000042952522</v>
      </c>
      <c r="M717">
        <v>0.01270191377415755</v>
      </c>
      <c r="N717">
        <v>0.002151744995149998</v>
      </c>
      <c r="S717" s="2">
        <v>44923</v>
      </c>
      <c r="T717">
        <v>0.1816258772412261</v>
      </c>
      <c r="U717">
        <v>0.2799054908510753</v>
      </c>
      <c r="V717">
        <v>0.005937674327801496</v>
      </c>
      <c r="W717">
        <v>0.006286349313043999</v>
      </c>
      <c r="X717">
        <v>0.1845054475013683</v>
      </c>
      <c r="Y717">
        <v>0.3274682289100498</v>
      </c>
      <c r="Z717">
        <v>0.01220445730501643</v>
      </c>
      <c r="AA717">
        <v>0.002066474550418656</v>
      </c>
      <c r="AF717" s="2">
        <v>44923</v>
      </c>
      <c r="AG717">
        <v>327.1455457984391</v>
      </c>
      <c r="AH717">
        <v>336.8374893590362</v>
      </c>
      <c r="AI717">
        <v>2.452117650073143</v>
      </c>
      <c r="AJ717">
        <v>0.003824727973896474</v>
      </c>
      <c r="AK717">
        <v>215.6254794895899</v>
      </c>
      <c r="AL717">
        <v>14.2617512921437</v>
      </c>
      <c r="AM717">
        <v>212.3217457996398</v>
      </c>
      <c r="AN717">
        <v>0.004078879293903217</v>
      </c>
    </row>
    <row r="718" spans="1:40">
      <c r="A718" s="2">
        <v>44924</v>
      </c>
      <c r="B718">
        <v>1122.806594191658</v>
      </c>
      <c r="C718">
        <v>0.0001349071030867233</v>
      </c>
      <c r="F718" s="2">
        <v>44924</v>
      </c>
      <c r="G718">
        <v>0.2913370977477911</v>
      </c>
      <c r="H718">
        <v>0.1920408257453788</v>
      </c>
      <c r="I718">
        <v>0.1890436510926063</v>
      </c>
      <c r="J718">
        <v>0.006180174603840248</v>
      </c>
      <c r="K718">
        <v>0.006543089807643275</v>
      </c>
      <c r="L718">
        <v>0.299999403987768</v>
      </c>
      <c r="M718">
        <v>0.01270421442645723</v>
      </c>
      <c r="N718">
        <v>0.002151542588515012</v>
      </c>
      <c r="S718" s="2">
        <v>44924</v>
      </c>
      <c r="T718">
        <v>0.1816258772412261</v>
      </c>
      <c r="U718">
        <v>0.2799054908510753</v>
      </c>
      <c r="V718">
        <v>0.005937674327801496</v>
      </c>
      <c r="W718">
        <v>0.006286349313043999</v>
      </c>
      <c r="X718">
        <v>0.1845054475013683</v>
      </c>
      <c r="Y718">
        <v>0.3274682289100498</v>
      </c>
      <c r="Z718">
        <v>0.01220445730501643</v>
      </c>
      <c r="AA718">
        <v>0.002066474550418656</v>
      </c>
      <c r="AF718" s="2">
        <v>44924</v>
      </c>
      <c r="AG718">
        <v>327.1242296930067</v>
      </c>
      <c r="AH718">
        <v>336.8745117651856</v>
      </c>
      <c r="AI718">
        <v>2.45250426703468</v>
      </c>
      <c r="AJ718">
        <v>0.003852903651439889</v>
      </c>
      <c r="AK718">
        <v>215.6374292435183</v>
      </c>
      <c r="AL718">
        <v>14.26399989344984</v>
      </c>
      <c r="AM718">
        <v>212.3684775375266</v>
      </c>
      <c r="AN718">
        <v>0.004107672559405839</v>
      </c>
    </row>
    <row r="719" spans="1:40">
      <c r="A719" s="2">
        <v>44925</v>
      </c>
      <c r="B719">
        <v>1123.104958646943</v>
      </c>
      <c r="C719">
        <v>0.000265730943181719</v>
      </c>
      <c r="F719" s="2">
        <v>44925</v>
      </c>
      <c r="G719">
        <v>0.2913379004647359</v>
      </c>
      <c r="H719">
        <v>0.1920413548727234</v>
      </c>
      <c r="I719">
        <v>0.1890441719618784</v>
      </c>
      <c r="J719">
        <v>0.006180191631987074</v>
      </c>
      <c r="K719">
        <v>0.00654310783572518</v>
      </c>
      <c r="L719">
        <v>0.3000002305718416</v>
      </c>
      <c r="M719">
        <v>0.01270208968641355</v>
      </c>
      <c r="N719">
        <v>0.002150952974694845</v>
      </c>
      <c r="S719" s="2">
        <v>44925</v>
      </c>
      <c r="T719">
        <v>0.1816258772412261</v>
      </c>
      <c r="U719">
        <v>0.2799054908510753</v>
      </c>
      <c r="V719">
        <v>0.005937674327801496</v>
      </c>
      <c r="W719">
        <v>0.006286349313043999</v>
      </c>
      <c r="X719">
        <v>0.1845054475013683</v>
      </c>
      <c r="Y719">
        <v>0.3274682289100498</v>
      </c>
      <c r="Z719">
        <v>0.01220445730501643</v>
      </c>
      <c r="AA719">
        <v>0.002066474550418656</v>
      </c>
      <c r="AF719" s="2">
        <v>44925</v>
      </c>
      <c r="AG719">
        <v>327.2202922355455</v>
      </c>
      <c r="AH719">
        <v>336.9224890586335</v>
      </c>
      <c r="AI719">
        <v>2.452897703368175</v>
      </c>
      <c r="AJ719">
        <v>0.003827988427932923</v>
      </c>
      <c r="AK719">
        <v>215.7572951903828</v>
      </c>
      <c r="AL719">
        <v>14.26628815687693</v>
      </c>
      <c r="AM719">
        <v>212.4137660821163</v>
      </c>
      <c r="AN719">
        <v>0.004059420872260615</v>
      </c>
    </row>
    <row r="720" spans="1:40">
      <c r="A720" s="2">
        <v>44926</v>
      </c>
      <c r="B720">
        <v>1123.37882615647</v>
      </c>
      <c r="C720">
        <v>0.0002438485445352967</v>
      </c>
      <c r="F720" s="2">
        <v>44926</v>
      </c>
      <c r="G720">
        <v>0.2912951447173528</v>
      </c>
      <c r="H720">
        <v>0.1920131715445573</v>
      </c>
      <c r="I720">
        <v>0.1890164284899589</v>
      </c>
      <c r="J720">
        <v>0.006179284648337591</v>
      </c>
      <c r="K720">
        <v>0.006542147591742925</v>
      </c>
      <c r="L720">
        <v>0.3000001849731228</v>
      </c>
      <c r="M720">
        <v>0.01270045315203851</v>
      </c>
      <c r="N720">
        <v>0.002253184882889265</v>
      </c>
      <c r="S720" s="2">
        <v>44926</v>
      </c>
      <c r="T720">
        <v>0.1816079687527524</v>
      </c>
      <c r="U720">
        <v>0.2798778918969352</v>
      </c>
      <c r="V720">
        <v>0.005937088867327057</v>
      </c>
      <c r="W720">
        <v>0.006285729472876265</v>
      </c>
      <c r="X720">
        <v>0.1844872550844611</v>
      </c>
      <c r="Y720">
        <v>0.3274359402235917</v>
      </c>
      <c r="Z720">
        <v>0.01220325393363404</v>
      </c>
      <c r="AA720">
        <v>0.002164871768422318</v>
      </c>
      <c r="AF720" s="2">
        <v>44926</v>
      </c>
      <c r="AG720">
        <v>327.2482818437455</v>
      </c>
      <c r="AH720">
        <v>336.9928882240022</v>
      </c>
      <c r="AI720">
        <v>2.56915271974181</v>
      </c>
      <c r="AJ720">
        <v>0.003820262848374285</v>
      </c>
      <c r="AK720">
        <v>215.731002304635</v>
      </c>
      <c r="AL720">
        <v>14.26857461863141</v>
      </c>
      <c r="AM720">
        <v>212.4444378302205</v>
      </c>
      <c r="AN720">
        <v>0.004044989089532303</v>
      </c>
    </row>
    <row r="721" spans="1:40">
      <c r="A721" s="2">
        <v>44927</v>
      </c>
      <c r="B721">
        <v>1123.480719387845</v>
      </c>
      <c r="C721">
        <v>9.070246741549326E-05</v>
      </c>
      <c r="F721" s="2">
        <v>44927</v>
      </c>
      <c r="G721">
        <v>0.291294965111555</v>
      </c>
      <c r="H721">
        <v>0.1920130531537104</v>
      </c>
      <c r="I721">
        <v>0.189016311946834</v>
      </c>
      <c r="J721">
        <v>0.006179280838334681</v>
      </c>
      <c r="K721">
        <v>0.00654214355800718</v>
      </c>
      <c r="L721">
        <v>0.3</v>
      </c>
      <c r="M721">
        <v>0.01270106189793085</v>
      </c>
      <c r="N721">
        <v>0.002253183493627975</v>
      </c>
      <c r="S721" s="2">
        <v>44927</v>
      </c>
      <c r="T721">
        <v>0.1816079687527524</v>
      </c>
      <c r="U721">
        <v>0.2798778918969352</v>
      </c>
      <c r="V721">
        <v>0.005937088867327057</v>
      </c>
      <c r="W721">
        <v>0.006285729472876265</v>
      </c>
      <c r="X721">
        <v>0.1844872550844611</v>
      </c>
      <c r="Y721">
        <v>0.3274359402235917</v>
      </c>
      <c r="Z721">
        <v>0.01220325393363404</v>
      </c>
      <c r="AA721">
        <v>0.002164871768422318</v>
      </c>
      <c r="AF721" s="2">
        <v>44927</v>
      </c>
      <c r="AG721">
        <v>327.293291157674</v>
      </c>
      <c r="AH721">
        <v>337.0714609990417</v>
      </c>
      <c r="AI721">
        <v>2.579842856741332</v>
      </c>
      <c r="AJ721">
        <v>0.003817715364768662</v>
      </c>
      <c r="AK721">
        <v>215.7549965979598</v>
      </c>
      <c r="AL721">
        <v>14.26981234754154</v>
      </c>
      <c r="AM721">
        <v>212.4654541233666</v>
      </c>
      <c r="AN721">
        <v>0.004047013406998949</v>
      </c>
    </row>
    <row r="722" spans="1:40">
      <c r="A722" s="2">
        <v>44928</v>
      </c>
      <c r="B722">
        <v>1123.730302614715</v>
      </c>
      <c r="C722">
        <v>0.0002221517668825612</v>
      </c>
      <c r="F722" s="2">
        <v>44928</v>
      </c>
      <c r="G722">
        <v>0.2912949929220144</v>
      </c>
      <c r="H722">
        <v>0.1920130714855454</v>
      </c>
      <c r="I722">
        <v>0.1890163299925646</v>
      </c>
      <c r="J722">
        <v>0.006179281428281847</v>
      </c>
      <c r="K722">
        <v>0.006542144182597509</v>
      </c>
      <c r="L722">
        <v>0.3000000286415449</v>
      </c>
      <c r="M722">
        <v>0.01270096763870782</v>
      </c>
      <c r="N722">
        <v>0.002253183708743496</v>
      </c>
      <c r="S722" s="2">
        <v>44928</v>
      </c>
      <c r="T722">
        <v>0.1816079687527524</v>
      </c>
      <c r="U722">
        <v>0.2798778918969352</v>
      </c>
      <c r="V722">
        <v>0.005937088867327057</v>
      </c>
      <c r="W722">
        <v>0.006285729472876265</v>
      </c>
      <c r="X722">
        <v>0.1844872550844611</v>
      </c>
      <c r="Y722">
        <v>0.3274359402235917</v>
      </c>
      <c r="Z722">
        <v>0.01220325393363404</v>
      </c>
      <c r="AA722">
        <v>0.002164871768422318</v>
      </c>
      <c r="AF722" s="2">
        <v>44928</v>
      </c>
      <c r="AG722">
        <v>327.3373563620641</v>
      </c>
      <c r="AH722">
        <v>337.134422962248</v>
      </c>
      <c r="AI722">
        <v>2.579639299872001</v>
      </c>
      <c r="AJ722">
        <v>0.003814009840303151</v>
      </c>
      <c r="AK722">
        <v>215.8003027671969</v>
      </c>
      <c r="AL722">
        <v>14.27209193685752</v>
      </c>
      <c r="AM722">
        <v>212.4939317236569</v>
      </c>
      <c r="AN722">
        <v>0.004048806439459659</v>
      </c>
    </row>
    <row r="723" spans="1:40">
      <c r="A723" s="2">
        <v>44929</v>
      </c>
      <c r="B723">
        <v>1123.961110389145</v>
      </c>
      <c r="C723">
        <v>0.0002053942782291873</v>
      </c>
      <c r="F723" s="2">
        <v>44929</v>
      </c>
      <c r="G723">
        <v>0.2912948687862461</v>
      </c>
      <c r="H723">
        <v>0.1920129896589066</v>
      </c>
      <c r="I723">
        <v>0.1890162494429914</v>
      </c>
      <c r="J723">
        <v>0.006179278794972429</v>
      </c>
      <c r="K723">
        <v>0.006542141394653621</v>
      </c>
      <c r="L723">
        <v>0.2999999007961134</v>
      </c>
      <c r="M723">
        <v>0.01270080018250824</v>
      </c>
      <c r="N723">
        <v>0.002253770943608337</v>
      </c>
      <c r="S723" s="2">
        <v>44929</v>
      </c>
      <c r="T723">
        <v>0.1816079687527524</v>
      </c>
      <c r="U723">
        <v>0.2798778918969352</v>
      </c>
      <c r="V723">
        <v>0.005937088867327057</v>
      </c>
      <c r="W723">
        <v>0.006285729472876265</v>
      </c>
      <c r="X723">
        <v>0.1844872550844611</v>
      </c>
      <c r="Y723">
        <v>0.3274359402235917</v>
      </c>
      <c r="Z723">
        <v>0.01220325393363404</v>
      </c>
      <c r="AA723">
        <v>0.002164871768422318</v>
      </c>
      <c r="AF723" s="2">
        <v>44929</v>
      </c>
      <c r="AG723">
        <v>327.3247656455015</v>
      </c>
      <c r="AH723">
        <v>337.2692261172319</v>
      </c>
      <c r="AI723">
        <v>2.580050295370221</v>
      </c>
      <c r="AJ723">
        <v>0.003811420986221816</v>
      </c>
      <c r="AK723">
        <v>215.8448218212661</v>
      </c>
      <c r="AL723">
        <v>14.27436580729224</v>
      </c>
      <c r="AM723">
        <v>212.5147315774441</v>
      </c>
      <c r="AN723">
        <v>0.004045490304995446</v>
      </c>
    </row>
    <row r="724" spans="1:40">
      <c r="A724" s="2">
        <v>44930</v>
      </c>
      <c r="B724">
        <v>1124.263008139836</v>
      </c>
      <c r="C724">
        <v>0.0002686015983115464</v>
      </c>
      <c r="F724" s="2">
        <v>44930</v>
      </c>
      <c r="G724">
        <v>0.2899387534385716</v>
      </c>
      <c r="H724">
        <v>0.1911190784021986</v>
      </c>
      <c r="I724">
        <v>0.1881362894289425</v>
      </c>
      <c r="J724">
        <v>0.006150511330422373</v>
      </c>
      <c r="K724">
        <v>0.006511684633129075</v>
      </c>
      <c r="L724">
        <v>0.2999845020925981</v>
      </c>
      <c r="M724">
        <v>0.01590614332040513</v>
      </c>
      <c r="N724">
        <v>0.002253037353732665</v>
      </c>
      <c r="S724" s="2">
        <v>44930</v>
      </c>
      <c r="T724">
        <v>0.1810375291047825</v>
      </c>
      <c r="U724">
        <v>0.2789987815405741</v>
      </c>
      <c r="V724">
        <v>0.005918440176376415</v>
      </c>
      <c r="W724">
        <v>0.006265985684471124</v>
      </c>
      <c r="X724">
        <v>0.1839077714551464</v>
      </c>
      <c r="Y724">
        <v>0.3264074476758437</v>
      </c>
      <c r="Z724">
        <v>0.01530597256410911</v>
      </c>
      <c r="AA724">
        <v>0.002158071798696539</v>
      </c>
      <c r="AF724" s="2">
        <v>44930</v>
      </c>
      <c r="AG724">
        <v>325.9225338524421</v>
      </c>
      <c r="AH724">
        <v>337.3255558622395</v>
      </c>
      <c r="AI724">
        <v>2.580481208018013</v>
      </c>
      <c r="AJ724">
        <v>0.003757107362352616</v>
      </c>
      <c r="AK724">
        <v>214.8916176592121</v>
      </c>
      <c r="AL724">
        <v>17.88432138459157</v>
      </c>
      <c r="AM724">
        <v>211.6002257601492</v>
      </c>
      <c r="AN724">
        <v>0.003981702668871182</v>
      </c>
    </row>
    <row r="725" spans="1:40">
      <c r="A725" s="2">
        <v>44931</v>
      </c>
      <c r="B725">
        <v>1124.590642412519</v>
      </c>
      <c r="C725">
        <v>0.0002914213758804518</v>
      </c>
      <c r="F725" s="2">
        <v>44931</v>
      </c>
      <c r="G725">
        <v>0.2899366323476054</v>
      </c>
      <c r="H725">
        <v>0.1911176802415668</v>
      </c>
      <c r="I725">
        <v>0.1881349130893563</v>
      </c>
      <c r="J725">
        <v>0.00615046633542303</v>
      </c>
      <c r="K725">
        <v>0.006511636995911607</v>
      </c>
      <c r="L725">
        <v>0.3000000140045038</v>
      </c>
      <c r="M725">
        <v>0.01590598027491978</v>
      </c>
      <c r="N725">
        <v>0.002242676710713231</v>
      </c>
      <c r="S725" s="2">
        <v>44931</v>
      </c>
      <c r="T725">
        <v>0.1810375291047825</v>
      </c>
      <c r="U725">
        <v>0.2789987815405741</v>
      </c>
      <c r="V725">
        <v>0.005918440176376415</v>
      </c>
      <c r="W725">
        <v>0.006265985684471124</v>
      </c>
      <c r="X725">
        <v>0.1839077714551464</v>
      </c>
      <c r="Y725">
        <v>0.3264074476758437</v>
      </c>
      <c r="Z725">
        <v>0.01530597256410911</v>
      </c>
      <c r="AA725">
        <v>0.002158071798696539</v>
      </c>
      <c r="AF725" s="2">
        <v>44931</v>
      </c>
      <c r="AG725">
        <v>326.0473326654334</v>
      </c>
      <c r="AH725">
        <v>337.3977302242209</v>
      </c>
      <c r="AI725">
        <v>2.562012913295898</v>
      </c>
      <c r="AJ725">
        <v>0.003738774658515605</v>
      </c>
      <c r="AK725">
        <v>214.9450486728181</v>
      </c>
      <c r="AL725">
        <v>17.88717751566322</v>
      </c>
      <c r="AM725">
        <v>211.6430206142231</v>
      </c>
      <c r="AN725">
        <v>0.003946977992278383</v>
      </c>
    </row>
    <row r="726" spans="1:40">
      <c r="A726" s="2">
        <v>44932</v>
      </c>
      <c r="B726">
        <v>1124.580837993907</v>
      </c>
      <c r="C726">
        <v>-8.718211091607309E-06</v>
      </c>
      <c r="F726" s="2">
        <v>44932</v>
      </c>
      <c r="G726">
        <v>0.2899365017793743</v>
      </c>
      <c r="H726">
        <v>0.1911175941748383</v>
      </c>
      <c r="I726">
        <v>0.1881348283658683</v>
      </c>
      <c r="J726">
        <v>0.006151686755864924</v>
      </c>
      <c r="K726">
        <v>0.006511634063502145</v>
      </c>
      <c r="L726">
        <v>0.2999998789043929</v>
      </c>
      <c r="M726">
        <v>0.01590601979357929</v>
      </c>
      <c r="N726">
        <v>0.002241856162579946</v>
      </c>
      <c r="S726" s="2">
        <v>44932</v>
      </c>
      <c r="T726">
        <v>0.1810375291047825</v>
      </c>
      <c r="U726">
        <v>0.2789987815405741</v>
      </c>
      <c r="V726">
        <v>0.005918440176376415</v>
      </c>
      <c r="W726">
        <v>0.006265985684471124</v>
      </c>
      <c r="X726">
        <v>0.1839077714551464</v>
      </c>
      <c r="Y726">
        <v>0.3264074476758437</v>
      </c>
      <c r="Z726">
        <v>0.01530597256410911</v>
      </c>
      <c r="AA726">
        <v>0.002158071798696539</v>
      </c>
      <c r="AF726" s="2">
        <v>44932</v>
      </c>
      <c r="AG726">
        <v>326.0253926534373</v>
      </c>
      <c r="AH726">
        <v>337.4158252626224</v>
      </c>
      <c r="AI726">
        <v>2.562420913521802</v>
      </c>
      <c r="AJ726">
        <v>0.003739370057897616</v>
      </c>
      <c r="AK726">
        <v>215.0262646608604</v>
      </c>
      <c r="AL726">
        <v>17.88629551119285</v>
      </c>
      <c r="AM726">
        <v>211.650870156574</v>
      </c>
      <c r="AN726">
        <v>0.003998146267106794</v>
      </c>
    </row>
    <row r="727" spans="1:40">
      <c r="A727" s="2">
        <v>44933</v>
      </c>
      <c r="B727">
        <v>1124.963614761502</v>
      </c>
      <c r="C727">
        <v>0.0003403728346271784</v>
      </c>
      <c r="F727" s="2">
        <v>44933</v>
      </c>
      <c r="G727">
        <v>0.2899366188128772</v>
      </c>
      <c r="H727">
        <v>0.191117671319873</v>
      </c>
      <c r="I727">
        <v>0.1881349043069031</v>
      </c>
      <c r="J727">
        <v>0.006150466048308947</v>
      </c>
      <c r="K727">
        <v>0.006511636691937472</v>
      </c>
      <c r="L727">
        <v>0.3</v>
      </c>
      <c r="M727">
        <v>0.01590602621407896</v>
      </c>
      <c r="N727">
        <v>0.002242676606021321</v>
      </c>
      <c r="S727" s="2">
        <v>44933</v>
      </c>
      <c r="T727">
        <v>0.1810375291047825</v>
      </c>
      <c r="U727">
        <v>0.2789987815405741</v>
      </c>
      <c r="V727">
        <v>0.005918440176376415</v>
      </c>
      <c r="W727">
        <v>0.006265985684471124</v>
      </c>
      <c r="X727">
        <v>0.1839077714551464</v>
      </c>
      <c r="Y727">
        <v>0.3264074476758437</v>
      </c>
      <c r="Z727">
        <v>0.01530597256410911</v>
      </c>
      <c r="AA727">
        <v>0.002158071798696539</v>
      </c>
      <c r="AF727" s="2">
        <v>44933</v>
      </c>
      <c r="AG727">
        <v>326.107207956031</v>
      </c>
      <c r="AH727">
        <v>337.5472054376077</v>
      </c>
      <c r="AI727">
        <v>2.570923096329488</v>
      </c>
      <c r="AJ727">
        <v>0.00372732858847395</v>
      </c>
      <c r="AK727">
        <v>215.0172937060931</v>
      </c>
      <c r="AL727">
        <v>17.89291197257796</v>
      </c>
      <c r="AM727">
        <v>211.7048385024777</v>
      </c>
      <c r="AN727">
        <v>0.003959658216739887</v>
      </c>
    </row>
    <row r="728" spans="1:40">
      <c r="A728" s="2">
        <v>44934</v>
      </c>
      <c r="B728">
        <v>1125.202089105449</v>
      </c>
      <c r="C728">
        <v>0.0002119840506995541</v>
      </c>
      <c r="F728" s="2">
        <v>44934</v>
      </c>
      <c r="G728">
        <v>0.2899367054271652</v>
      </c>
      <c r="H728">
        <v>0.1911176480071358</v>
      </c>
      <c r="I728">
        <v>0.188134881358007</v>
      </c>
      <c r="J728">
        <v>0.006150465298068544</v>
      </c>
      <c r="K728">
        <v>0.006511635897641088</v>
      </c>
      <c r="L728">
        <v>0.2999999634056803</v>
      </c>
      <c r="M728">
        <v>0.01590602427384492</v>
      </c>
      <c r="N728">
        <v>0.002242676332457238</v>
      </c>
      <c r="S728" s="2">
        <v>44934</v>
      </c>
      <c r="T728">
        <v>0.1810375291047825</v>
      </c>
      <c r="U728">
        <v>0.2789987815405741</v>
      </c>
      <c r="V728">
        <v>0.005918440176376415</v>
      </c>
      <c r="W728">
        <v>0.006265985684471124</v>
      </c>
      <c r="X728">
        <v>0.1839077714551464</v>
      </c>
      <c r="Y728">
        <v>0.3264074476758437</v>
      </c>
      <c r="Z728">
        <v>0.01530597256410911</v>
      </c>
      <c r="AA728">
        <v>0.002158071798696539</v>
      </c>
      <c r="AF728" s="2">
        <v>44934</v>
      </c>
      <c r="AG728">
        <v>326.1592323564199</v>
      </c>
      <c r="AH728">
        <v>337.6239617486996</v>
      </c>
      <c r="AI728">
        <v>2.552943926446587</v>
      </c>
      <c r="AJ728">
        <v>0.003724981267682913</v>
      </c>
      <c r="AK728">
        <v>215.0869836199533</v>
      </c>
      <c r="AL728">
        <v>17.89745492944213</v>
      </c>
      <c r="AM728">
        <v>211.7250720453037</v>
      </c>
      <c r="AN728">
        <v>0.00394808265245916</v>
      </c>
    </row>
    <row r="729" spans="1:40">
      <c r="A729" s="2">
        <v>44935</v>
      </c>
      <c r="B729">
        <v>1125.19292071096</v>
      </c>
      <c r="C729">
        <v>-8.148220287051977E-06</v>
      </c>
      <c r="F729" s="2">
        <v>44935</v>
      </c>
      <c r="G729">
        <v>0.2864779020126648</v>
      </c>
      <c r="H729">
        <v>0.19276343311564</v>
      </c>
      <c r="I729">
        <v>0.189754980754153</v>
      </c>
      <c r="J729">
        <v>0.006157884376873813</v>
      </c>
      <c r="K729">
        <v>0.006511174788311504</v>
      </c>
      <c r="L729">
        <v>0.3000574807631333</v>
      </c>
      <c r="M729">
        <v>0.01604299696139298</v>
      </c>
      <c r="N729">
        <v>0.002234147227830721</v>
      </c>
      <c r="S729" s="2">
        <v>44935</v>
      </c>
      <c r="T729">
        <v>0.1820720327435589</v>
      </c>
      <c r="U729">
        <v>0.2748787607484943</v>
      </c>
      <c r="V729">
        <v>0.005952259948048167</v>
      </c>
      <c r="W729">
        <v>0.006301791437141083</v>
      </c>
      <c r="X729">
        <v>0.1849586765338359</v>
      </c>
      <c r="Y729">
        <v>0.328272639351924</v>
      </c>
      <c r="Z729">
        <v>0.01539343555805783</v>
      </c>
      <c r="AA729">
        <v>0.002170403678940001</v>
      </c>
      <c r="AF729" s="2">
        <v>44935</v>
      </c>
      <c r="AG729">
        <v>322.4016529818227</v>
      </c>
      <c r="AH729">
        <v>337.7128099194994</v>
      </c>
      <c r="AI729">
        <v>2.55361575197948</v>
      </c>
      <c r="AJ729">
        <v>0.003725961523261288</v>
      </c>
      <c r="AK729">
        <v>216.9489158118749</v>
      </c>
      <c r="AL729">
        <v>18.05172050270091</v>
      </c>
      <c r="AM729">
        <v>213.5529606160189</v>
      </c>
      <c r="AN729">
        <v>0.003949121618769551</v>
      </c>
    </row>
    <row r="730" spans="1:40">
      <c r="A730" s="2">
        <v>44936</v>
      </c>
      <c r="B730">
        <v>1125.580744614167</v>
      </c>
      <c r="C730">
        <v>0.000344673252087091</v>
      </c>
      <c r="F730" s="2">
        <v>44936</v>
      </c>
      <c r="G730">
        <v>0.2864484006647779</v>
      </c>
      <c r="H730">
        <v>0.1927435824358484</v>
      </c>
      <c r="I730">
        <v>0.1897354398832476</v>
      </c>
      <c r="J730">
        <v>0.006202790415005723</v>
      </c>
      <c r="K730">
        <v>0.006566953712024925</v>
      </c>
      <c r="L730">
        <v>0.3000001490784014</v>
      </c>
      <c r="M730">
        <v>0.01604092789715459</v>
      </c>
      <c r="N730">
        <v>0.002261755913539489</v>
      </c>
      <c r="S730" s="2">
        <v>44936</v>
      </c>
      <c r="T730">
        <v>0.1820720327435589</v>
      </c>
      <c r="U730">
        <v>0.2748787607484943</v>
      </c>
      <c r="V730">
        <v>0.005952259948048167</v>
      </c>
      <c r="W730">
        <v>0.006301791437141083</v>
      </c>
      <c r="X730">
        <v>0.1849586765338359</v>
      </c>
      <c r="Y730">
        <v>0.328272639351924</v>
      </c>
      <c r="Z730">
        <v>0.01539343555805783</v>
      </c>
      <c r="AA730">
        <v>0.002170403678940001</v>
      </c>
      <c r="AF730" s="2">
        <v>44936</v>
      </c>
      <c r="AG730">
        <v>322.4453910892855</v>
      </c>
      <c r="AH730">
        <v>337.7518302200198</v>
      </c>
      <c r="AI730">
        <v>2.584988308773153</v>
      </c>
      <c r="AJ730">
        <v>0.003743312713148921</v>
      </c>
      <c r="AK730">
        <v>216.9693949124373</v>
      </c>
      <c r="AL730">
        <v>18.05461149647648</v>
      </c>
      <c r="AM730">
        <v>213.5620780313219</v>
      </c>
      <c r="AN730">
        <v>0.00394975407294571</v>
      </c>
    </row>
    <row r="731" spans="1:40">
      <c r="A731" s="2">
        <v>44937</v>
      </c>
      <c r="B731">
        <v>1125.793840269423</v>
      </c>
      <c r="C731">
        <v>0.0001893206296184058</v>
      </c>
      <c r="F731" s="2">
        <v>44937</v>
      </c>
      <c r="G731">
        <v>0.2864479247407953</v>
      </c>
      <c r="H731">
        <v>0.1927432621991386</v>
      </c>
      <c r="I731">
        <v>0.1897351246444612</v>
      </c>
      <c r="J731">
        <v>0.00620278010928675</v>
      </c>
      <c r="K731">
        <v>0.006567022764519887</v>
      </c>
      <c r="L731">
        <v>0.2999996506386636</v>
      </c>
      <c r="M731">
        <v>0.0160416727558522</v>
      </c>
      <c r="N731">
        <v>0.002262562147282477</v>
      </c>
      <c r="S731" s="2">
        <v>44937</v>
      </c>
      <c r="T731">
        <v>0.1820720327435589</v>
      </c>
      <c r="U731">
        <v>0.2748787607484943</v>
      </c>
      <c r="V731">
        <v>0.005952259948048167</v>
      </c>
      <c r="W731">
        <v>0.006301791437141083</v>
      </c>
      <c r="X731">
        <v>0.1849586765338359</v>
      </c>
      <c r="Y731">
        <v>0.328272639351924</v>
      </c>
      <c r="Z731">
        <v>0.01539343555805783</v>
      </c>
      <c r="AA731">
        <v>0.002170403678940001</v>
      </c>
      <c r="AF731" s="2">
        <v>44937</v>
      </c>
      <c r="AG731">
        <v>322.5269127416216</v>
      </c>
      <c r="AH731">
        <v>337.7759350911667</v>
      </c>
      <c r="AI731">
        <v>2.585398000632997</v>
      </c>
      <c r="AJ731">
        <v>0.003747170746069528</v>
      </c>
      <c r="AK731">
        <v>217.0300637209882</v>
      </c>
      <c r="AL731">
        <v>18.05747295133786</v>
      </c>
      <c r="AM731">
        <v>213.5720252800848</v>
      </c>
      <c r="AN731">
        <v>0.003946036502166527</v>
      </c>
    </row>
    <row r="732" spans="1:40">
      <c r="A732" s="2">
        <v>44938</v>
      </c>
      <c r="B732">
        <v>1126.077972022008</v>
      </c>
      <c r="C732">
        <v>0.0002523834670442593</v>
      </c>
      <c r="F732" s="2">
        <v>44938</v>
      </c>
      <c r="G732">
        <v>0.286367987265827</v>
      </c>
      <c r="H732">
        <v>0.1926894743781541</v>
      </c>
      <c r="I732">
        <v>0.1896821762881741</v>
      </c>
      <c r="J732">
        <v>0.006201049132949016</v>
      </c>
      <c r="K732">
        <v>0.006761337832348106</v>
      </c>
      <c r="L732">
        <v>0.2999999946530679</v>
      </c>
      <c r="M732">
        <v>0.0160368594687245</v>
      </c>
      <c r="N732">
        <v>0.002261120980755146</v>
      </c>
      <c r="S732" s="2">
        <v>44938</v>
      </c>
      <c r="T732">
        <v>0.1820377590113971</v>
      </c>
      <c r="U732">
        <v>0.2748270168267019</v>
      </c>
      <c r="V732">
        <v>0.00595113947852771</v>
      </c>
      <c r="W732">
        <v>0.006488847877038845</v>
      </c>
      <c r="X732">
        <v>0.1849238594120352</v>
      </c>
      <c r="Y732">
        <v>0.3282108444219303</v>
      </c>
      <c r="Z732">
        <v>0.0153905378560911</v>
      </c>
      <c r="AA732">
        <v>0.002169995116277992</v>
      </c>
      <c r="AF732" s="2">
        <v>44938</v>
      </c>
      <c r="AG732">
        <v>322.4013068908385</v>
      </c>
      <c r="AH732">
        <v>337.8841018641182</v>
      </c>
      <c r="AI732">
        <v>2.564405371024346</v>
      </c>
      <c r="AJ732">
        <v>0.00372867742358521</v>
      </c>
      <c r="AK732">
        <v>217.0124120580971</v>
      </c>
      <c r="AL732">
        <v>18.06035556978322</v>
      </c>
      <c r="AM732">
        <v>213.6226256600492</v>
      </c>
      <c r="AN732">
        <v>0.004061740858706318</v>
      </c>
    </row>
    <row r="733" spans="1:40">
      <c r="A733" s="2">
        <v>44939</v>
      </c>
      <c r="B733">
        <v>1126.325557432061</v>
      </c>
      <c r="C733">
        <v>0.0002198652457514605</v>
      </c>
      <c r="F733" s="2">
        <v>44939</v>
      </c>
      <c r="G733">
        <v>0.2863675236576191</v>
      </c>
      <c r="H733">
        <v>0.1926891624284046</v>
      </c>
      <c r="I733">
        <v>0.1896818692070137</v>
      </c>
      <c r="J733">
        <v>0.006201039093917407</v>
      </c>
      <c r="K733">
        <v>0.006761326886251283</v>
      </c>
      <c r="L733">
        <v>0.2999995089756665</v>
      </c>
      <c r="M733">
        <v>0.01603845243095673</v>
      </c>
      <c r="N733">
        <v>0.00226111732017054</v>
      </c>
      <c r="S733" s="2">
        <v>44939</v>
      </c>
      <c r="T733">
        <v>0.1820377590113971</v>
      </c>
      <c r="U733">
        <v>0.2748270168267019</v>
      </c>
      <c r="V733">
        <v>0.00595113947852771</v>
      </c>
      <c r="W733">
        <v>0.006488847877038845</v>
      </c>
      <c r="X733">
        <v>0.1849238594120352</v>
      </c>
      <c r="Y733">
        <v>0.3282108444219303</v>
      </c>
      <c r="Z733">
        <v>0.0153905378560911</v>
      </c>
      <c r="AA733">
        <v>0.002169995116277992</v>
      </c>
      <c r="AF733" s="2">
        <v>44939</v>
      </c>
      <c r="AG733">
        <v>322.5594752388819</v>
      </c>
      <c r="AH733">
        <v>337.9889240174218</v>
      </c>
      <c r="AI733">
        <v>2.557962327859128</v>
      </c>
      <c r="AJ733">
        <v>0.003713472086353205</v>
      </c>
      <c r="AK733">
        <v>217.0522226909237</v>
      </c>
      <c r="AL733">
        <v>18.06320940537435</v>
      </c>
      <c r="AM733">
        <v>213.6207450717554</v>
      </c>
      <c r="AN733">
        <v>0.004014858481290355</v>
      </c>
    </row>
    <row r="734" spans="1:40">
      <c r="A734" s="2">
        <v>44940</v>
      </c>
      <c r="B734">
        <v>1126.686676081815</v>
      </c>
      <c r="C734">
        <v>0.0003206165813880446</v>
      </c>
      <c r="F734" s="2">
        <v>44940</v>
      </c>
      <c r="G734">
        <v>0.2856314755574024</v>
      </c>
      <c r="H734">
        <v>0.192193895052669</v>
      </c>
      <c r="I734">
        <v>0.1891943314524103</v>
      </c>
      <c r="J734">
        <v>0.007140699919490226</v>
      </c>
      <c r="K734">
        <v>0.007581983527925278</v>
      </c>
      <c r="L734">
        <v>0.2999971232082597</v>
      </c>
      <c r="M734">
        <v>0.01599559638719715</v>
      </c>
      <c r="N734">
        <v>0.002264894894646017</v>
      </c>
      <c r="S734" s="2">
        <v>44940</v>
      </c>
      <c r="T734">
        <v>0.1817241417609253</v>
      </c>
      <c r="U734">
        <v>0.2743535409179639</v>
      </c>
      <c r="V734">
        <v>0.006858754987424536</v>
      </c>
      <c r="W734">
        <v>0.007282614858914373</v>
      </c>
      <c r="X734">
        <v>0.1846052699465837</v>
      </c>
      <c r="Y734">
        <v>0.3276453980927642</v>
      </c>
      <c r="Z734">
        <v>0.01536402281771708</v>
      </c>
      <c r="AA734">
        <v>0.002166256617707145</v>
      </c>
      <c r="AF734" s="2">
        <v>44940</v>
      </c>
      <c r="AG734">
        <v>321.8440924811783</v>
      </c>
      <c r="AH734">
        <v>338.0822129764004</v>
      </c>
      <c r="AI734">
        <v>2.558346182722194</v>
      </c>
      <c r="AJ734">
        <v>0.004242004488040437</v>
      </c>
      <c r="AK734">
        <v>216.5398158409176</v>
      </c>
      <c r="AL734">
        <v>18.02250976592629</v>
      </c>
      <c r="AM734">
        <v>213.1411242128871</v>
      </c>
      <c r="AN734">
        <v>0.004448020380197265</v>
      </c>
    </row>
    <row r="735" spans="1:40">
      <c r="A735" s="2">
        <v>44941</v>
      </c>
      <c r="B735">
        <v>1126.755203688846</v>
      </c>
      <c r="C735">
        <v>6.082223965675482E-05</v>
      </c>
      <c r="F735" s="2">
        <v>44941</v>
      </c>
      <c r="G735">
        <v>0.2856338627665779</v>
      </c>
      <c r="H735">
        <v>0.1921955013428331</v>
      </c>
      <c r="I735">
        <v>0.1891959126732583</v>
      </c>
      <c r="J735">
        <v>0.007140759598992754</v>
      </c>
      <c r="K735">
        <v>0.007582046895523725</v>
      </c>
      <c r="L735">
        <v>0.2999996304805544</v>
      </c>
      <c r="M735">
        <v>0.01599696180435007</v>
      </c>
      <c r="N735">
        <v>0.002255324437909741</v>
      </c>
      <c r="S735" s="2">
        <v>44941</v>
      </c>
      <c r="T735">
        <v>0.1817241417609253</v>
      </c>
      <c r="U735">
        <v>0.2743535409179639</v>
      </c>
      <c r="V735">
        <v>0.006858754987424536</v>
      </c>
      <c r="W735">
        <v>0.007282614858914373</v>
      </c>
      <c r="X735">
        <v>0.1846052699465837</v>
      </c>
      <c r="Y735">
        <v>0.3276453980927642</v>
      </c>
      <c r="Z735">
        <v>0.01536402281771708</v>
      </c>
      <c r="AA735">
        <v>0.002166256617707145</v>
      </c>
      <c r="AF735" s="2">
        <v>44941</v>
      </c>
      <c r="AG735">
        <v>321.8904600998497</v>
      </c>
      <c r="AH735">
        <v>338.0959119616894</v>
      </c>
      <c r="AI735">
        <v>2.541007488944544</v>
      </c>
      <c r="AJ735">
        <v>0.004254211374324589</v>
      </c>
      <c r="AK735">
        <v>216.6340282045943</v>
      </c>
      <c r="AL735">
        <v>18.02536492182847</v>
      </c>
      <c r="AM735">
        <v>213.1510503842375</v>
      </c>
      <c r="AN735">
        <v>0.004451718723760135</v>
      </c>
    </row>
    <row r="736" spans="1:40">
      <c r="A736" s="2">
        <v>44942</v>
      </c>
      <c r="B736">
        <v>1127.051826767554</v>
      </c>
      <c r="C736">
        <v>0.0002632542345817335</v>
      </c>
      <c r="F736" s="2">
        <v>44942</v>
      </c>
      <c r="G736">
        <v>0.2856342145912333</v>
      </c>
      <c r="H736">
        <v>0.1921957380763751</v>
      </c>
      <c r="I736">
        <v>0.1891961457121079</v>
      </c>
      <c r="J736">
        <v>0.007140768394502015</v>
      </c>
      <c r="K736">
        <v>0.007582056234581113</v>
      </c>
      <c r="L736">
        <v>0.3</v>
      </c>
      <c r="M736">
        <v>0.01599574977533326</v>
      </c>
      <c r="N736">
        <v>0.002255327215867282</v>
      </c>
      <c r="S736" s="2">
        <v>44942</v>
      </c>
      <c r="T736">
        <v>0.1817241417609253</v>
      </c>
      <c r="U736">
        <v>0.2743535409179639</v>
      </c>
      <c r="V736">
        <v>0.006858754987424536</v>
      </c>
      <c r="W736">
        <v>0.007282614858914373</v>
      </c>
      <c r="X736">
        <v>0.1846052699465837</v>
      </c>
      <c r="Y736">
        <v>0.3276453980927642</v>
      </c>
      <c r="Z736">
        <v>0.01536402281771708</v>
      </c>
      <c r="AA736">
        <v>0.002166256617707145</v>
      </c>
      <c r="AF736" s="2">
        <v>44942</v>
      </c>
      <c r="AG736">
        <v>321.9635409953983</v>
      </c>
      <c r="AH736">
        <v>338.1839710873925</v>
      </c>
      <c r="AI736">
        <v>2.538050803492315</v>
      </c>
      <c r="AJ736">
        <v>0.004240270162527465</v>
      </c>
      <c r="AK736">
        <v>216.6434123195946</v>
      </c>
      <c r="AL736">
        <v>18.02967551255354</v>
      </c>
      <c r="AM736">
        <v>213.1707099128411</v>
      </c>
      <c r="AN736">
        <v>0.004459472949298046</v>
      </c>
    </row>
    <row r="737" spans="1:40">
      <c r="A737" s="2">
        <v>44943</v>
      </c>
      <c r="B737">
        <v>1127.095527054508</v>
      </c>
      <c r="C737">
        <v>3.87739817426791E-05</v>
      </c>
      <c r="F737" s="2">
        <v>44943</v>
      </c>
      <c r="G737">
        <v>0.2856342145912333</v>
      </c>
      <c r="H737">
        <v>0.1921957380763751</v>
      </c>
      <c r="I737">
        <v>0.1891961457121079</v>
      </c>
      <c r="J737">
        <v>0.007140768394502015</v>
      </c>
      <c r="K737">
        <v>0.007582056234581113</v>
      </c>
      <c r="L737">
        <v>0.3</v>
      </c>
      <c r="M737">
        <v>0.01599574977533326</v>
      </c>
      <c r="N737">
        <v>0.002255327215867282</v>
      </c>
      <c r="S737" s="2">
        <v>44943</v>
      </c>
      <c r="T737">
        <v>0.1817241417609253</v>
      </c>
      <c r="U737">
        <v>0.2743535409179639</v>
      </c>
      <c r="V737">
        <v>0.006858754987424536</v>
      </c>
      <c r="W737">
        <v>0.007282614858914373</v>
      </c>
      <c r="X737">
        <v>0.1846052699465837</v>
      </c>
      <c r="Y737">
        <v>0.3276453980927642</v>
      </c>
      <c r="Z737">
        <v>0.01536402281771708</v>
      </c>
      <c r="AA737">
        <v>0.002166256617707145</v>
      </c>
      <c r="AF737" s="2">
        <v>44943</v>
      </c>
      <c r="AG737">
        <v>321.9710275939904</v>
      </c>
      <c r="AH737">
        <v>338.2440908808659</v>
      </c>
      <c r="AI737">
        <v>2.507869409619204</v>
      </c>
      <c r="AJ737">
        <v>0.004270060812823235</v>
      </c>
      <c r="AK737">
        <v>216.662002084736</v>
      </c>
      <c r="AL737">
        <v>18.02860402494138</v>
      </c>
      <c r="AM737">
        <v>213.2311438646426</v>
      </c>
      <c r="AN737">
        <v>0.004464080623789428</v>
      </c>
    </row>
    <row r="738" spans="1:40">
      <c r="A738" s="2">
        <v>44944</v>
      </c>
      <c r="B738">
        <v>1127.382925490211</v>
      </c>
      <c r="C738">
        <v>0.0002549903081006111</v>
      </c>
      <c r="F738" s="2">
        <v>44944</v>
      </c>
      <c r="G738">
        <v>0.285634762568836</v>
      </c>
      <c r="H738">
        <v>0.1921961067960677</v>
      </c>
      <c r="I738">
        <v>0.1891965086772047</v>
      </c>
      <c r="J738">
        <v>0.007140782093775233</v>
      </c>
      <c r="K738">
        <v>0.007582070780447072</v>
      </c>
      <c r="L738">
        <v>0.3000005755377766</v>
      </c>
      <c r="M738">
        <v>0.0159943508469547</v>
      </c>
      <c r="N738">
        <v>0.002254842698937955</v>
      </c>
      <c r="S738" s="2">
        <v>44944</v>
      </c>
      <c r="T738">
        <v>0.1817241417609253</v>
      </c>
      <c r="U738">
        <v>0.2743535409179639</v>
      </c>
      <c r="V738">
        <v>0.006858754987424536</v>
      </c>
      <c r="W738">
        <v>0.007282614858914373</v>
      </c>
      <c r="X738">
        <v>0.1846052699465837</v>
      </c>
      <c r="Y738">
        <v>0.3276453980927642</v>
      </c>
      <c r="Z738">
        <v>0.01536402281771708</v>
      </c>
      <c r="AA738">
        <v>0.002166256617707145</v>
      </c>
      <c r="AF738" s="2">
        <v>44944</v>
      </c>
      <c r="AG738">
        <v>321.9785949774409</v>
      </c>
      <c r="AH738">
        <v>338.261289345354</v>
      </c>
      <c r="AI738">
        <v>2.508274611980726</v>
      </c>
      <c r="AJ738">
        <v>0.00425908520271779</v>
      </c>
      <c r="AK738">
        <v>216.7396667395523</v>
      </c>
      <c r="AL738">
        <v>18.03151694891494</v>
      </c>
      <c r="AM738">
        <v>213.2711837911789</v>
      </c>
      <c r="AN738">
        <v>0.00449295409934655</v>
      </c>
    </row>
    <row r="739" spans="1:40">
      <c r="A739" s="2">
        <v>44945</v>
      </c>
      <c r="B739">
        <v>1127.526798948874</v>
      </c>
      <c r="C739">
        <v>0.000127617205663233</v>
      </c>
      <c r="F739" s="2">
        <v>44945</v>
      </c>
      <c r="G739">
        <v>0.285634353590719</v>
      </c>
      <c r="H739">
        <v>0.1921958316054671</v>
      </c>
      <c r="I739">
        <v>0.1891962377814946</v>
      </c>
      <c r="J739">
        <v>0.007140771869446835</v>
      </c>
      <c r="K739">
        <v>0.007582059924271855</v>
      </c>
      <c r="L739">
        <v>0.3000001459903736</v>
      </c>
      <c r="M739">
        <v>0.01599527092483953</v>
      </c>
      <c r="N739">
        <v>0.002255328313387492</v>
      </c>
      <c r="S739" s="2">
        <v>44945</v>
      </c>
      <c r="T739">
        <v>0.1817241417609253</v>
      </c>
      <c r="U739">
        <v>0.2743535409179639</v>
      </c>
      <c r="V739">
        <v>0.006858754987424536</v>
      </c>
      <c r="W739">
        <v>0.007282614858914373</v>
      </c>
      <c r="X739">
        <v>0.1846052699465837</v>
      </c>
      <c r="Y739">
        <v>0.3276453980927642</v>
      </c>
      <c r="Z739">
        <v>0.01536402281771708</v>
      </c>
      <c r="AA739">
        <v>0.002166256617707145</v>
      </c>
      <c r="AF739" s="2">
        <v>44945</v>
      </c>
      <c r="AG739">
        <v>322.0108756024161</v>
      </c>
      <c r="AH739">
        <v>338.3362591202481</v>
      </c>
      <c r="AI739">
        <v>2.540592877585982</v>
      </c>
      <c r="AJ739">
        <v>0.004266795579413902</v>
      </c>
      <c r="AK739">
        <v>216.7002866988089</v>
      </c>
      <c r="AL739">
        <v>18.03440452144363</v>
      </c>
      <c r="AM739">
        <v>213.3268862521078</v>
      </c>
      <c r="AN739">
        <v>0.00449644703893343</v>
      </c>
    </row>
    <row r="740" spans="1:40">
      <c r="A740" s="2">
        <v>44946</v>
      </c>
      <c r="B740">
        <v>1128.218444008281</v>
      </c>
      <c r="C740">
        <v>0.0006134178451913108</v>
      </c>
      <c r="F740" s="2">
        <v>44946</v>
      </c>
      <c r="G740">
        <v>0.2856337278309815</v>
      </c>
      <c r="H740">
        <v>0.1921954105482251</v>
      </c>
      <c r="I740">
        <v>0.1891958232956787</v>
      </c>
      <c r="J740">
        <v>0.007140756225643929</v>
      </c>
      <c r="K740">
        <v>0.007582043313707444</v>
      </c>
      <c r="L740">
        <v>0.2999994887584607</v>
      </c>
      <c r="M740">
        <v>0.0159957225163608</v>
      </c>
      <c r="N740">
        <v>0.002257027510941896</v>
      </c>
      <c r="S740" s="2">
        <v>44946</v>
      </c>
      <c r="T740">
        <v>0.1817241417609253</v>
      </c>
      <c r="U740">
        <v>0.2743535409179639</v>
      </c>
      <c r="V740">
        <v>0.006858754987424536</v>
      </c>
      <c r="W740">
        <v>0.007282614858914373</v>
      </c>
      <c r="X740">
        <v>0.1846052699465837</v>
      </c>
      <c r="Y740">
        <v>0.3276453980927642</v>
      </c>
      <c r="Z740">
        <v>0.01536402281771708</v>
      </c>
      <c r="AA740">
        <v>0.002166256617707145</v>
      </c>
      <c r="AF740" s="2">
        <v>44946</v>
      </c>
      <c r="AG740">
        <v>322.2502850231318</v>
      </c>
      <c r="AH740">
        <v>338.5090293795279</v>
      </c>
      <c r="AI740">
        <v>2.540994162139877</v>
      </c>
      <c r="AJ740">
        <v>0.004202375950158642</v>
      </c>
      <c r="AK740">
        <v>216.5886589424276</v>
      </c>
      <c r="AL740">
        <v>18.04666518079408</v>
      </c>
      <c r="AM740">
        <v>213.4491501061572</v>
      </c>
      <c r="AN740">
        <v>0.004428248315657619</v>
      </c>
    </row>
    <row r="741" spans="1:40">
      <c r="A741" s="2">
        <v>44947</v>
      </c>
      <c r="B741">
        <v>1127.94576183591</v>
      </c>
      <c r="C741">
        <v>-0.0002416927092612209</v>
      </c>
      <c r="F741" s="2">
        <v>44947</v>
      </c>
      <c r="G741">
        <v>0.2887033780978781</v>
      </c>
      <c r="H741">
        <v>0.1867478483670027</v>
      </c>
      <c r="I741">
        <v>0.1912290741091784</v>
      </c>
      <c r="J741">
        <v>0.007217496547665219</v>
      </c>
      <c r="K741">
        <v>0.007663526062465027</v>
      </c>
      <c r="L741">
        <v>0.3000036469383982</v>
      </c>
      <c r="M741">
        <v>0.01616762544345702</v>
      </c>
      <c r="N741">
        <v>0.002267404433955324</v>
      </c>
      <c r="S741" s="2">
        <v>44947</v>
      </c>
      <c r="T741">
        <v>0.1806305213813112</v>
      </c>
      <c r="U741">
        <v>0.2727024745232638</v>
      </c>
      <c r="V741">
        <v>0.006817478830275887</v>
      </c>
      <c r="W741">
        <v>0.007238787902575973</v>
      </c>
      <c r="X741">
        <v>0.1763976601074319</v>
      </c>
      <c r="Y741">
        <v>0.3387882954749274</v>
      </c>
      <c r="Z741">
        <v>0.01527156174840898</v>
      </c>
      <c r="AA741">
        <v>0.002153220031804788</v>
      </c>
      <c r="AF741" s="2">
        <v>44947</v>
      </c>
      <c r="AG741">
        <v>325.7290276155227</v>
      </c>
      <c r="AH741">
        <v>338.4456117587629</v>
      </c>
      <c r="AI741">
        <v>2.541430735402443</v>
      </c>
      <c r="AJ741">
        <v>0.004275065269483113</v>
      </c>
      <c r="AK741">
        <v>210.6878317460082</v>
      </c>
      <c r="AL741">
        <v>18.23552021537867</v>
      </c>
      <c r="AM741">
        <v>215.6618206744314</v>
      </c>
      <c r="AN741">
        <v>0.004492924481281756</v>
      </c>
    </row>
    <row r="742" spans="1:40">
      <c r="A742" s="2">
        <v>44948</v>
      </c>
      <c r="B742">
        <v>1128.236065479307</v>
      </c>
      <c r="C742">
        <v>0.0002573737614155469</v>
      </c>
      <c r="F742" s="2">
        <v>44948</v>
      </c>
      <c r="G742">
        <v>0.2886256354249327</v>
      </c>
      <c r="H742">
        <v>0.186697560500631</v>
      </c>
      <c r="I742">
        <v>0.191177579528602</v>
      </c>
      <c r="J742">
        <v>0.007377428337009582</v>
      </c>
      <c r="K742">
        <v>0.007677958951719151</v>
      </c>
      <c r="L742">
        <v>0.2999993063928064</v>
      </c>
      <c r="M742">
        <v>0.01616558381412736</v>
      </c>
      <c r="N742">
        <v>0.00227894705017183</v>
      </c>
      <c r="S742" s="2">
        <v>44948</v>
      </c>
      <c r="T742">
        <v>0.1806000846158231</v>
      </c>
      <c r="U742">
        <v>0.2726565233672708</v>
      </c>
      <c r="V742">
        <v>0.00696924914101534</v>
      </c>
      <c r="W742">
        <v>0.007253151963616321</v>
      </c>
      <c r="X742">
        <v>0.1763679365913157</v>
      </c>
      <c r="Y742">
        <v>0.3387312086668918</v>
      </c>
      <c r="Z742">
        <v>0.01526898844606772</v>
      </c>
      <c r="AA742">
        <v>0.002152857207999314</v>
      </c>
      <c r="AF742" s="2">
        <v>44948</v>
      </c>
      <c r="AG742">
        <v>325.6577293233666</v>
      </c>
      <c r="AH742">
        <v>338.5033367593232</v>
      </c>
      <c r="AI742">
        <v>2.555433095274654</v>
      </c>
      <c r="AJ742">
        <v>0.004365989735408345</v>
      </c>
      <c r="AK742">
        <v>210.6698770068077</v>
      </c>
      <c r="AL742">
        <v>18.23838941390898</v>
      </c>
      <c r="AM742">
        <v>215.6578244534684</v>
      </c>
      <c r="AN742">
        <v>0.004506096595767052</v>
      </c>
    </row>
    <row r="743" spans="1:40">
      <c r="A743" s="2">
        <v>44949</v>
      </c>
      <c r="B743">
        <v>1128.473625063377</v>
      </c>
      <c r="C743">
        <v>0.0002105584029252761</v>
      </c>
      <c r="F743" s="2">
        <v>44949</v>
      </c>
      <c r="G743">
        <v>0.2886263027358655</v>
      </c>
      <c r="H743">
        <v>0.1866979921508656</v>
      </c>
      <c r="I743">
        <v>0.191178021536772</v>
      </c>
      <c r="J743">
        <v>0.007377445393840234</v>
      </c>
      <c r="K743">
        <v>0.007677976703385396</v>
      </c>
      <c r="L743">
        <v>0.3</v>
      </c>
      <c r="M743">
        <v>0.01616330916010714</v>
      </c>
      <c r="N743">
        <v>0.002278952319164238</v>
      </c>
      <c r="S743" s="2">
        <v>44949</v>
      </c>
      <c r="T743">
        <v>0.1806000846158231</v>
      </c>
      <c r="U743">
        <v>0.2726565233672708</v>
      </c>
      <c r="V743">
        <v>0.00696924914101534</v>
      </c>
      <c r="W743">
        <v>0.007253151963616321</v>
      </c>
      <c r="X743">
        <v>0.1763679365913157</v>
      </c>
      <c r="Y743">
        <v>0.3387312086668918</v>
      </c>
      <c r="Z743">
        <v>0.01526898844606772</v>
      </c>
      <c r="AA743">
        <v>0.002152857207999314</v>
      </c>
      <c r="AF743" s="2">
        <v>44949</v>
      </c>
      <c r="AG743">
        <v>325.7184641997831</v>
      </c>
      <c r="AH743">
        <v>338.5519885510805</v>
      </c>
      <c r="AI743">
        <v>2.557179098409505</v>
      </c>
      <c r="AJ743">
        <v>0.004367124028183303</v>
      </c>
      <c r="AK743">
        <v>210.7229842629639</v>
      </c>
      <c r="AL743">
        <v>18.24027674611635</v>
      </c>
      <c r="AM743">
        <v>215.6907014894547</v>
      </c>
      <c r="AN743">
        <v>0.004495183691321989</v>
      </c>
    </row>
    <row r="744" spans="1:40">
      <c r="A744" s="2">
        <v>44950</v>
      </c>
      <c r="B744">
        <v>1128.636122022721</v>
      </c>
      <c r="C744">
        <v>0.0001439971265033702</v>
      </c>
      <c r="F744" s="2">
        <v>44950</v>
      </c>
      <c r="G744">
        <v>0.2886262105018219</v>
      </c>
      <c r="H744">
        <v>0.1866979324892527</v>
      </c>
      <c r="I744">
        <v>0.1911779604435113</v>
      </c>
      <c r="J744">
        <v>0.007377443036287878</v>
      </c>
      <c r="K744">
        <v>0.007677974249794607</v>
      </c>
      <c r="L744">
        <v>0.2999999041313532</v>
      </c>
      <c r="M744">
        <v>0.01616316242138712</v>
      </c>
      <c r="N744">
        <v>0.002279412726591308</v>
      </c>
      <c r="S744" s="2">
        <v>44950</v>
      </c>
      <c r="T744">
        <v>0.1806000846158231</v>
      </c>
      <c r="U744">
        <v>0.2726565233672708</v>
      </c>
      <c r="V744">
        <v>0.00696924914101534</v>
      </c>
      <c r="W744">
        <v>0.007253151963616321</v>
      </c>
      <c r="X744">
        <v>0.1763679365913157</v>
      </c>
      <c r="Y744">
        <v>0.3387312086668918</v>
      </c>
      <c r="Z744">
        <v>0.01526898844606772</v>
      </c>
      <c r="AA744">
        <v>0.002152857207999314</v>
      </c>
      <c r="AF744" s="2">
        <v>44950</v>
      </c>
      <c r="AG744">
        <v>325.7693482039371</v>
      </c>
      <c r="AH744">
        <v>338.6186913863563</v>
      </c>
      <c r="AI744">
        <v>2.557586543918194</v>
      </c>
      <c r="AJ744">
        <v>0.004360926313189907</v>
      </c>
      <c r="AK744">
        <v>210.7379555334087</v>
      </c>
      <c r="AL744">
        <v>18.24318304190224</v>
      </c>
      <c r="AM744">
        <v>215.7439151286221</v>
      </c>
      <c r="AN744">
        <v>0.004496694171602913</v>
      </c>
    </row>
    <row r="745" spans="1:40">
      <c r="A745" s="2">
        <v>44951</v>
      </c>
      <c r="B745">
        <v>1128.748606838592</v>
      </c>
      <c r="C745">
        <v>9.966437691977248E-05</v>
      </c>
      <c r="F745" s="2">
        <v>44951</v>
      </c>
      <c r="G745">
        <v>0.2886263976301471</v>
      </c>
      <c r="H745">
        <v>0.1866980535332541</v>
      </c>
      <c r="I745">
        <v>0.1911780843921004</v>
      </c>
      <c r="J745">
        <v>0.007377447819389724</v>
      </c>
      <c r="K745">
        <v>0.007677979227743285</v>
      </c>
      <c r="L745">
        <v>0.3000000986337151</v>
      </c>
      <c r="M745">
        <v>0.01616331447426457</v>
      </c>
      <c r="N745">
        <v>0.002278624289385785</v>
      </c>
      <c r="S745" s="2">
        <v>44951</v>
      </c>
      <c r="T745">
        <v>0.1777960884725626</v>
      </c>
      <c r="U745">
        <v>0.2684232593486909</v>
      </c>
      <c r="V745">
        <v>0.006861044608584482</v>
      </c>
      <c r="W745">
        <v>0.007140539557172958</v>
      </c>
      <c r="X745">
        <v>0.1736296487602283</v>
      </c>
      <c r="Y745">
        <v>0.348998065099993</v>
      </c>
      <c r="Z745">
        <v>0.01503192219659536</v>
      </c>
      <c r="AA745">
        <v>0.002119431956172539</v>
      </c>
      <c r="AF745" s="2">
        <v>44951</v>
      </c>
      <c r="AG745">
        <v>325.8191508710461</v>
      </c>
      <c r="AH745">
        <v>338.6788805205639</v>
      </c>
      <c r="AI745">
        <v>2.557995712800277</v>
      </c>
      <c r="AJ745">
        <v>0.00437426333395028</v>
      </c>
      <c r="AK745">
        <v>210.7682530207545</v>
      </c>
      <c r="AL745">
        <v>18.2451607165994</v>
      </c>
      <c r="AM745">
        <v>215.7694782664815</v>
      </c>
      <c r="AN745">
        <v>0.004489734395319811</v>
      </c>
    </row>
    <row r="746" spans="1:40">
      <c r="A746" s="2">
        <v>44952</v>
      </c>
      <c r="B746">
        <v>1129.128340074017</v>
      </c>
      <c r="C746">
        <v>0.0003364196714175094</v>
      </c>
      <c r="F746" s="2">
        <v>44952</v>
      </c>
      <c r="G746">
        <v>0.2886258216141364</v>
      </c>
      <c r="H746">
        <v>0.1866981184198872</v>
      </c>
      <c r="I746">
        <v>0.1911781508357616</v>
      </c>
      <c r="J746">
        <v>0.007377450383410831</v>
      </c>
      <c r="K746">
        <v>0.007677981896213639</v>
      </c>
      <c r="L746">
        <v>0.3000002028983069</v>
      </c>
      <c r="M746">
        <v>0.01616332009180068</v>
      </c>
      <c r="N746">
        <v>0.002278953860482795</v>
      </c>
      <c r="S746" s="2">
        <v>44952</v>
      </c>
      <c r="T746">
        <v>0.1777960884725626</v>
      </c>
      <c r="U746">
        <v>0.2684232593486909</v>
      </c>
      <c r="V746">
        <v>0.006861044608584482</v>
      </c>
      <c r="W746">
        <v>0.007140539557172958</v>
      </c>
      <c r="X746">
        <v>0.1736296487602283</v>
      </c>
      <c r="Y746">
        <v>0.348998065099993</v>
      </c>
      <c r="Z746">
        <v>0.01503192219659536</v>
      </c>
      <c r="AA746">
        <v>0.002119431956172539</v>
      </c>
      <c r="AF746" s="2">
        <v>44952</v>
      </c>
      <c r="AG746">
        <v>325.8713894630384</v>
      </c>
      <c r="AH746">
        <v>338.7983254781966</v>
      </c>
      <c r="AI746">
        <v>2.542459581766204</v>
      </c>
      <c r="AJ746">
        <v>0.004340135352705733</v>
      </c>
      <c r="AK746">
        <v>210.8358088215295</v>
      </c>
      <c r="AL746">
        <v>18.251884522337</v>
      </c>
      <c r="AM746">
        <v>215.8269751476539</v>
      </c>
      <c r="AN746">
        <v>0.004468100669724919</v>
      </c>
    </row>
    <row r="747" spans="1:40">
      <c r="A747" s="2">
        <v>44953</v>
      </c>
      <c r="B747">
        <v>1129.146342969909</v>
      </c>
      <c r="C747">
        <v>1.59440652163223E-05</v>
      </c>
      <c r="F747" s="2">
        <v>44953</v>
      </c>
      <c r="G747">
        <v>0.2886263027358655</v>
      </c>
      <c r="H747">
        <v>0.1866979921508656</v>
      </c>
      <c r="I747">
        <v>0.191178021536772</v>
      </c>
      <c r="J747">
        <v>0.007377445393840234</v>
      </c>
      <c r="K747">
        <v>0.007677976703385396</v>
      </c>
      <c r="L747">
        <v>0.3</v>
      </c>
      <c r="M747">
        <v>0.01616330916010714</v>
      </c>
      <c r="N747">
        <v>0.002278952319164238</v>
      </c>
      <c r="S747" s="2">
        <v>44953</v>
      </c>
      <c r="T747">
        <v>0.1777960884725626</v>
      </c>
      <c r="U747">
        <v>0.2684232593486909</v>
      </c>
      <c r="V747">
        <v>0.006861044608584482</v>
      </c>
      <c r="W747">
        <v>0.007140539557172958</v>
      </c>
      <c r="X747">
        <v>0.1736296487602283</v>
      </c>
      <c r="Y747">
        <v>0.348998065099993</v>
      </c>
      <c r="Z747">
        <v>0.01503192219659536</v>
      </c>
      <c r="AA747">
        <v>0.002119431956172539</v>
      </c>
      <c r="AF747" s="2">
        <v>44953</v>
      </c>
      <c r="AG747">
        <v>325.9051810489956</v>
      </c>
      <c r="AH747">
        <v>338.8338332196523</v>
      </c>
      <c r="AI747">
        <v>2.56237242435741</v>
      </c>
      <c r="AJ747">
        <v>0.004338921923387758</v>
      </c>
      <c r="AK747">
        <v>210.7994917520497</v>
      </c>
      <c r="AL747">
        <v>18.25210490319643</v>
      </c>
      <c r="AM747">
        <v>215.856448670956</v>
      </c>
      <c r="AN747">
        <v>0.004520192090924116</v>
      </c>
    </row>
    <row r="748" spans="1:40">
      <c r="A748" s="2">
        <v>44954</v>
      </c>
      <c r="B748">
        <v>1129.401616470007</v>
      </c>
      <c r="C748">
        <v>0.0002260765415280641</v>
      </c>
      <c r="F748" s="2">
        <v>44954</v>
      </c>
      <c r="G748">
        <v>0.2886263027358655</v>
      </c>
      <c r="H748">
        <v>0.1866979921508656</v>
      </c>
      <c r="I748">
        <v>0.191178021536772</v>
      </c>
      <c r="J748">
        <v>0.007377445393840234</v>
      </c>
      <c r="K748">
        <v>0.007677976703385396</v>
      </c>
      <c r="L748">
        <v>0.3</v>
      </c>
      <c r="M748">
        <v>0.01616330916010714</v>
      </c>
      <c r="N748">
        <v>0.002278952319164238</v>
      </c>
      <c r="S748" s="2">
        <v>44954</v>
      </c>
      <c r="T748">
        <v>0.1777960884725626</v>
      </c>
      <c r="U748">
        <v>0.2684232593486909</v>
      </c>
      <c r="V748">
        <v>0.006861044608584482</v>
      </c>
      <c r="W748">
        <v>0.007140539557172958</v>
      </c>
      <c r="X748">
        <v>0.1736296487602283</v>
      </c>
      <c r="Y748">
        <v>0.348998065099993</v>
      </c>
      <c r="Z748">
        <v>0.01503192219659536</v>
      </c>
      <c r="AA748">
        <v>0.002119431956172539</v>
      </c>
      <c r="AF748" s="2">
        <v>44954</v>
      </c>
      <c r="AG748">
        <v>325.9715194040942</v>
      </c>
      <c r="AH748">
        <v>338.9140464053662</v>
      </c>
      <c r="AI748">
        <v>2.547851012401754</v>
      </c>
      <c r="AJ748">
        <v>0.004354107916183499</v>
      </c>
      <c r="AK748">
        <v>210.8789799272659</v>
      </c>
      <c r="AL748">
        <v>18.25194617122731</v>
      </c>
      <c r="AM748">
        <v>215.8361653101433</v>
      </c>
      <c r="AN748">
        <v>0.004499609256339852</v>
      </c>
    </row>
    <row r="749" spans="1:40">
      <c r="A749" s="2">
        <v>44955</v>
      </c>
      <c r="B749">
        <v>1129.485528697407</v>
      </c>
      <c r="C749">
        <v>7.429795227520408E-05</v>
      </c>
      <c r="F749" s="2">
        <v>44955</v>
      </c>
      <c r="G749">
        <v>0.2886265960962043</v>
      </c>
      <c r="H749">
        <v>0.1866981819110701</v>
      </c>
      <c r="I749">
        <v>0.1911782158504872</v>
      </c>
      <c r="J749">
        <v>0.007376110674740377</v>
      </c>
      <c r="K749">
        <v>0.007677984507295941</v>
      </c>
      <c r="L749">
        <v>0.300000304920587</v>
      </c>
      <c r="M749">
        <v>0.01616365140411921</v>
      </c>
      <c r="N749">
        <v>0.002278954635495834</v>
      </c>
      <c r="S749" s="2">
        <v>44955</v>
      </c>
      <c r="T749">
        <v>0.1777960884725626</v>
      </c>
      <c r="U749">
        <v>0.2684232593486909</v>
      </c>
      <c r="V749">
        <v>0.006861044608584482</v>
      </c>
      <c r="W749">
        <v>0.007140539557172958</v>
      </c>
      <c r="X749">
        <v>0.1736296487602283</v>
      </c>
      <c r="Y749">
        <v>0.348998065099993</v>
      </c>
      <c r="Z749">
        <v>0.01503192219659536</v>
      </c>
      <c r="AA749">
        <v>0.002119431956172539</v>
      </c>
      <c r="AF749" s="2">
        <v>44955</v>
      </c>
      <c r="AG749">
        <v>326.0014893823788</v>
      </c>
      <c r="AH749">
        <v>338.9151737801278</v>
      </c>
      <c r="AI749">
        <v>2.581941155110619</v>
      </c>
      <c r="AJ749">
        <v>0.004354807491362832</v>
      </c>
      <c r="AK749">
        <v>210.9320302728813</v>
      </c>
      <c r="AL749">
        <v>18.25487871418713</v>
      </c>
      <c r="AM749">
        <v>215.8839824179247</v>
      </c>
      <c r="AN749">
        <v>0.00450484549198167</v>
      </c>
    </row>
    <row r="750" spans="1:40">
      <c r="A750" s="2">
        <v>44956</v>
      </c>
      <c r="B750">
        <v>1129.611975075112</v>
      </c>
      <c r="C750">
        <v>0.0001119504185689291</v>
      </c>
      <c r="F750" s="2">
        <v>44956</v>
      </c>
      <c r="G750">
        <v>0.2886269403991948</v>
      </c>
      <c r="H750">
        <v>0.1866984046235409</v>
      </c>
      <c r="I750">
        <v>0.1911784439071955</v>
      </c>
      <c r="J750">
        <v>0.007377461692862005</v>
      </c>
      <c r="K750">
        <v>0.00767799366637228</v>
      </c>
      <c r="L750">
        <v>0.2999996632043373</v>
      </c>
      <c r="M750">
        <v>0.01616213515243388</v>
      </c>
      <c r="N750">
        <v>0.002278957354063377</v>
      </c>
      <c r="S750" s="2">
        <v>44956</v>
      </c>
      <c r="T750">
        <v>0.1777960884725626</v>
      </c>
      <c r="U750">
        <v>0.2684232593486909</v>
      </c>
      <c r="V750">
        <v>0.006861044608584482</v>
      </c>
      <c r="W750">
        <v>0.007140539557172958</v>
      </c>
      <c r="X750">
        <v>0.1736296487602283</v>
      </c>
      <c r="Y750">
        <v>0.348998065099993</v>
      </c>
      <c r="Z750">
        <v>0.01503192219659536</v>
      </c>
      <c r="AA750">
        <v>0.002119431956172539</v>
      </c>
      <c r="AF750" s="2">
        <v>44956</v>
      </c>
      <c r="AG750">
        <v>326.0645244764273</v>
      </c>
      <c r="AH750">
        <v>338.9700316897552</v>
      </c>
      <c r="AI750">
        <v>2.600012440712111</v>
      </c>
      <c r="AJ750">
        <v>0.00435910943466382</v>
      </c>
      <c r="AK750">
        <v>210.8860237960593</v>
      </c>
      <c r="AL750">
        <v>18.25783350808318</v>
      </c>
      <c r="AM750">
        <v>215.9507207144193</v>
      </c>
      <c r="AN750">
        <v>0.004511420755229377</v>
      </c>
    </row>
    <row r="751" spans="1:40">
      <c r="A751" s="2">
        <v>44957</v>
      </c>
      <c r="B751">
        <v>1129.707828310015</v>
      </c>
      <c r="C751">
        <v>8.485500952404301E-05</v>
      </c>
      <c r="F751" s="2">
        <v>44957</v>
      </c>
      <c r="G751">
        <v>0.2861326503459279</v>
      </c>
      <c r="H751">
        <v>0.1850849725129791</v>
      </c>
      <c r="I751">
        <v>0.189526295669137</v>
      </c>
      <c r="J751">
        <v>0.007316340142380164</v>
      </c>
      <c r="K751">
        <v>0.007652307162661964</v>
      </c>
      <c r="L751">
        <v>0.2999926809145597</v>
      </c>
      <c r="M751">
        <v>0.02202491976184196</v>
      </c>
      <c r="N751">
        <v>0.002269833490512236</v>
      </c>
      <c r="S751" s="2">
        <v>44957</v>
      </c>
      <c r="T751">
        <v>0.1768007311337597</v>
      </c>
      <c r="U751">
        <v>0.2669205431562627</v>
      </c>
      <c r="V751">
        <v>0.006822634364795218</v>
      </c>
      <c r="W751">
        <v>0.007100564614460193</v>
      </c>
      <c r="X751">
        <v>0.1726576164359405</v>
      </c>
      <c r="Y751">
        <v>0.3470442662942397</v>
      </c>
      <c r="Z751">
        <v>0.02054607727813131</v>
      </c>
      <c r="AA751">
        <v>0.002107566722410688</v>
      </c>
      <c r="AF751" s="2">
        <v>44957</v>
      </c>
      <c r="AG751">
        <v>323.239169250482</v>
      </c>
      <c r="AH751">
        <v>339.0016036136759</v>
      </c>
      <c r="AI751">
        <v>2.60025460782807</v>
      </c>
      <c r="AJ751">
        <v>0.004359515445398005</v>
      </c>
      <c r="AK751">
        <v>209.0917672379163</v>
      </c>
      <c r="AL751">
        <v>24.8818478820241</v>
      </c>
      <c r="AM751">
        <v>214.0935087303805</v>
      </c>
      <c r="AN751">
        <v>0.004511840952354616</v>
      </c>
    </row>
    <row r="752" spans="1:40">
      <c r="A752" s="2">
        <v>44958</v>
      </c>
      <c r="B752">
        <v>1129.869505830527</v>
      </c>
      <c r="C752">
        <v>0.0001431144553134533</v>
      </c>
      <c r="F752" s="2">
        <v>44958</v>
      </c>
      <c r="G752">
        <v>0.286151680067153</v>
      </c>
      <c r="H752">
        <v>0.1850972818926518</v>
      </c>
      <c r="I752">
        <v>0.1895389004262908</v>
      </c>
      <c r="J752">
        <v>0.007314192691519849</v>
      </c>
      <c r="K752">
        <v>0.007612147307311847</v>
      </c>
      <c r="L752">
        <v>0.3</v>
      </c>
      <c r="M752">
        <v>0.02202638456525592</v>
      </c>
      <c r="N752">
        <v>0.002259413049816775</v>
      </c>
      <c r="S752" s="2">
        <v>44958</v>
      </c>
      <c r="T752">
        <v>0.1768007311337597</v>
      </c>
      <c r="U752">
        <v>0.2669205431562627</v>
      </c>
      <c r="V752">
        <v>0.006822634364795218</v>
      </c>
      <c r="W752">
        <v>0.007100564614460193</v>
      </c>
      <c r="X752">
        <v>0.1726576164359405</v>
      </c>
      <c r="Y752">
        <v>0.3470442662942397</v>
      </c>
      <c r="Z752">
        <v>0.02054607727813131</v>
      </c>
      <c r="AA752">
        <v>0.002107566722410688</v>
      </c>
      <c r="AF752" s="2">
        <v>44958</v>
      </c>
      <c r="AG752">
        <v>323.3172908076304</v>
      </c>
      <c r="AH752">
        <v>339.0651331519501</v>
      </c>
      <c r="AI752">
        <v>2.583673760786852</v>
      </c>
      <c r="AJ752">
        <v>0.004351474364093822</v>
      </c>
      <c r="AK752">
        <v>209.1465909429419</v>
      </c>
      <c r="AL752">
        <v>24.88770948297642</v>
      </c>
      <c r="AM752">
        <v>214.1483276723574</v>
      </c>
      <c r="AN752">
        <v>0.004488294846728958</v>
      </c>
    </row>
    <row r="753" spans="1:40">
      <c r="A753" s="2">
        <v>44959</v>
      </c>
      <c r="B753">
        <v>1130.299504309201</v>
      </c>
      <c r="C753">
        <v>0.0003805735763773299</v>
      </c>
      <c r="F753" s="2">
        <v>44959</v>
      </c>
      <c r="G753">
        <v>0.2852742184147495</v>
      </c>
      <c r="H753">
        <v>0.1845296956153781</v>
      </c>
      <c r="I753">
        <v>0.1889576942746311</v>
      </c>
      <c r="J753">
        <v>0.00729176429409233</v>
      </c>
      <c r="K753">
        <v>0.007588805255456534</v>
      </c>
      <c r="L753">
        <v>0.2999900894864336</v>
      </c>
      <c r="M753">
        <v>0.0240822128768821</v>
      </c>
      <c r="N753">
        <v>0.002285519782376743</v>
      </c>
      <c r="S753" s="2">
        <v>44959</v>
      </c>
      <c r="T753">
        <v>0.1764501671244704</v>
      </c>
      <c r="U753">
        <v>0.2663912877896674</v>
      </c>
      <c r="V753">
        <v>0.006809106309557552</v>
      </c>
      <c r="W753">
        <v>0.007086485473590694</v>
      </c>
      <c r="X753">
        <v>0.1723152674769517</v>
      </c>
      <c r="Y753">
        <v>0.3463561400143721</v>
      </c>
      <c r="Z753">
        <v>0.02248815801423239</v>
      </c>
      <c r="AA753">
        <v>0.002103387797157863</v>
      </c>
      <c r="AF753" s="2">
        <v>44959</v>
      </c>
      <c r="AG753">
        <v>322.4457960308862</v>
      </c>
      <c r="AH753">
        <v>339.1649269785831</v>
      </c>
      <c r="AI753">
        <v>2.584000888165327</v>
      </c>
      <c r="AJ753">
        <v>0.004307847458530547</v>
      </c>
      <c r="AK753">
        <v>208.5674704149007</v>
      </c>
      <c r="AL753">
        <v>27.22283974982679</v>
      </c>
      <c r="AM753">
        <v>213.5657990422135</v>
      </c>
      <c r="AN753">
        <v>0.004417279207778163</v>
      </c>
    </row>
    <row r="754" spans="1:40">
      <c r="A754" s="2">
        <v>44960</v>
      </c>
      <c r="B754">
        <v>1130.381064545754</v>
      </c>
      <c r="C754">
        <v>7.21580751321671E-05</v>
      </c>
      <c r="F754" s="2">
        <v>44960</v>
      </c>
      <c r="G754">
        <v>0.285491686498094</v>
      </c>
      <c r="H754">
        <v>0.1846703648964952</v>
      </c>
      <c r="I754">
        <v>0.1891017390741768</v>
      </c>
      <c r="J754">
        <v>0.007297322896667944</v>
      </c>
      <c r="K754">
        <v>0.007084113753133841</v>
      </c>
      <c r="L754">
        <v>0.3</v>
      </c>
      <c r="M754">
        <v>0.02410057104715817</v>
      </c>
      <c r="N754">
        <v>0.002254201834274105</v>
      </c>
      <c r="S754" s="2">
        <v>44960</v>
      </c>
      <c r="T754">
        <v>0.1765342546029993</v>
      </c>
      <c r="U754">
        <v>0.2665182367864144</v>
      </c>
      <c r="V754">
        <v>0.006812351195011257</v>
      </c>
      <c r="W754">
        <v>0.006613311686371031</v>
      </c>
      <c r="X754">
        <v>0.172397384465506</v>
      </c>
      <c r="Y754">
        <v>0.3465211963300528</v>
      </c>
      <c r="Z754">
        <v>0.02249887476522783</v>
      </c>
      <c r="AA754">
        <v>0.002104390168417204</v>
      </c>
      <c r="AF754" s="2">
        <v>44960</v>
      </c>
      <c r="AG754">
        <v>322.6947010438654</v>
      </c>
      <c r="AH754">
        <v>339.1809287792927</v>
      </c>
      <c r="AI754">
        <v>2.543417947833238</v>
      </c>
      <c r="AJ754">
        <v>0.004338478575214819</v>
      </c>
      <c r="AK754">
        <v>208.7104297969053</v>
      </c>
      <c r="AL754">
        <v>27.24346207333084</v>
      </c>
      <c r="AM754">
        <v>213.7237152006229</v>
      </c>
      <c r="AN754">
        <v>0.00419534678521635</v>
      </c>
    </row>
    <row r="755" spans="1:40">
      <c r="A755" s="2">
        <v>44961</v>
      </c>
      <c r="B755">
        <v>1130.503262564108</v>
      </c>
      <c r="C755">
        <v>0.0001081033840590884</v>
      </c>
      <c r="F755" s="2">
        <v>44961</v>
      </c>
      <c r="G755">
        <v>0.2857465045093422</v>
      </c>
      <c r="H755">
        <v>0.1848351939873055</v>
      </c>
      <c r="I755">
        <v>0.1892705234253624</v>
      </c>
      <c r="J755">
        <v>0.007113229907105829</v>
      </c>
      <c r="K755">
        <v>0.006656252114767025</v>
      </c>
      <c r="L755">
        <v>0.3</v>
      </c>
      <c r="M755">
        <v>0.02412208221499465</v>
      </c>
      <c r="N755">
        <v>0.002256213841122387</v>
      </c>
      <c r="S755" s="2">
        <v>44961</v>
      </c>
      <c r="T755">
        <v>0.1766371895503828</v>
      </c>
      <c r="U755">
        <v>0.2666736402844043</v>
      </c>
      <c r="V755">
        <v>0.006638439608438985</v>
      </c>
      <c r="W755">
        <v>0.00621196394035908</v>
      </c>
      <c r="X755">
        <v>0.1724979072549155</v>
      </c>
      <c r="Y755">
        <v>0.3467232485674031</v>
      </c>
      <c r="Z755">
        <v>0.02251199358171676</v>
      </c>
      <c r="AA755">
        <v>0.002105617212379563</v>
      </c>
      <c r="AF755" s="2">
        <v>44961</v>
      </c>
      <c r="AG755">
        <v>323.0049133270771</v>
      </c>
      <c r="AH755">
        <v>339.2449790217979</v>
      </c>
      <c r="AI755">
        <v>2.527493580113122</v>
      </c>
      <c r="AJ755">
        <v>0.004302009182013918</v>
      </c>
      <c r="AK755">
        <v>208.6504473309956</v>
      </c>
      <c r="AL755">
        <v>27.27100725261539</v>
      </c>
      <c r="AM755">
        <v>213.9537751056278</v>
      </c>
      <c r="AN755">
        <v>0.004030829637608494</v>
      </c>
    </row>
    <row r="756" spans="1:40">
      <c r="A756" s="2">
        <v>44962</v>
      </c>
      <c r="B756">
        <v>1130.336083201797</v>
      </c>
      <c r="C756">
        <v>-0.0001478804775247866</v>
      </c>
      <c r="F756" s="2">
        <v>44962</v>
      </c>
      <c r="G756">
        <v>0.3001464875299484</v>
      </c>
      <c r="H756">
        <v>0.1191661007403117</v>
      </c>
      <c r="I756">
        <v>0.231849623396244</v>
      </c>
      <c r="J756">
        <v>0.008713452286423977</v>
      </c>
      <c r="K756">
        <v>0.008153670831093562</v>
      </c>
      <c r="L756">
        <v>0.3001874890048936</v>
      </c>
      <c r="M756">
        <v>0.02954868817322836</v>
      </c>
      <c r="N756">
        <v>0.002234488037856391</v>
      </c>
      <c r="S756" s="2">
        <v>44962</v>
      </c>
      <c r="T756">
        <v>0.192354452790595</v>
      </c>
      <c r="U756">
        <v>0.2904023908054271</v>
      </c>
      <c r="V756">
        <v>0.007229131201164572</v>
      </c>
      <c r="W756">
        <v>0.006764707520223845</v>
      </c>
      <c r="X756">
        <v>0.09886636761930974</v>
      </c>
      <c r="Y756">
        <v>0.3775748522591671</v>
      </c>
      <c r="Z756">
        <v>0.02451512174564674</v>
      </c>
      <c r="AA756">
        <v>0.00229297605846589</v>
      </c>
      <c r="AF756" s="2">
        <v>44962</v>
      </c>
      <c r="AG756">
        <v>339.115178903356</v>
      </c>
      <c r="AH756">
        <v>339.4648176765065</v>
      </c>
      <c r="AI756">
        <v>2.529131454872651</v>
      </c>
      <c r="AJ756">
        <v>0.005296739251956904</v>
      </c>
      <c r="AK756">
        <v>134.7138047318531</v>
      </c>
      <c r="AL756">
        <v>33.40014251076894</v>
      </c>
      <c r="AM756">
        <v>262.0454353255795</v>
      </c>
      <c r="AN756">
        <v>0.004939117373743156</v>
      </c>
    </row>
    <row r="757" spans="1:40">
      <c r="A757" s="2">
        <v>44963</v>
      </c>
      <c r="B757">
        <v>1130.455329516969</v>
      </c>
      <c r="C757">
        <v>0.0001054963359525818</v>
      </c>
      <c r="F757" s="2">
        <v>44963</v>
      </c>
      <c r="G757">
        <v>0.300000418926754</v>
      </c>
      <c r="H757">
        <v>0.1191081076382551</v>
      </c>
      <c r="I757">
        <v>0.2317367919887558</v>
      </c>
      <c r="J757">
        <v>0.008709824224361893</v>
      </c>
      <c r="K757">
        <v>0.00814769395508067</v>
      </c>
      <c r="L757">
        <v>0.300000418926754</v>
      </c>
      <c r="M757">
        <v>0.02953430807621903</v>
      </c>
      <c r="N757">
        <v>0.00276243626381956</v>
      </c>
      <c r="S757" s="2">
        <v>44963</v>
      </c>
      <c r="T757">
        <v>0.192354452790595</v>
      </c>
      <c r="U757">
        <v>0.2904023908054271</v>
      </c>
      <c r="V757">
        <v>0.007229131201164572</v>
      </c>
      <c r="W757">
        <v>0.006764707520223845</v>
      </c>
      <c r="X757">
        <v>0.09886636761930974</v>
      </c>
      <c r="Y757">
        <v>0.3775748522591671</v>
      </c>
      <c r="Z757">
        <v>0.02451512174564674</v>
      </c>
      <c r="AA757">
        <v>0.00229297605846589</v>
      </c>
      <c r="AF757" s="2">
        <v>44963</v>
      </c>
      <c r="AG757">
        <v>339.0977768477853</v>
      </c>
      <c r="AH757">
        <v>339.3048261135999</v>
      </c>
      <c r="AI757">
        <v>3.134767811291626</v>
      </c>
      <c r="AJ757">
        <v>0.005297592293047096</v>
      </c>
      <c r="AK757">
        <v>134.6196667308455</v>
      </c>
      <c r="AL757">
        <v>33.38830324560428</v>
      </c>
      <c r="AM757">
        <v>261.9028405455383</v>
      </c>
      <c r="AN757">
        <v>0.004939912819746568</v>
      </c>
    </row>
    <row r="758" spans="1:40">
      <c r="A758" s="2">
        <v>44964</v>
      </c>
      <c r="B758">
        <v>1130.583015150273</v>
      </c>
      <c r="C758">
        <v>0.0001129506226116295</v>
      </c>
      <c r="F758" s="2">
        <v>44964</v>
      </c>
      <c r="G758">
        <v>0.3000001570793229</v>
      </c>
      <c r="H758">
        <v>0.1191080036778936</v>
      </c>
      <c r="I758">
        <v>0.2317365897234261</v>
      </c>
      <c r="J758">
        <v>0.008709204216056509</v>
      </c>
      <c r="K758">
        <v>0.008149501411951483</v>
      </c>
      <c r="L758">
        <v>0.3000001570793229</v>
      </c>
      <c r="M758">
        <v>0.02953395295932632</v>
      </c>
      <c r="N758">
        <v>0.00276243385270013</v>
      </c>
      <c r="S758" s="2">
        <v>44964</v>
      </c>
      <c r="T758">
        <v>0.192354452790595</v>
      </c>
      <c r="U758">
        <v>0.2904023908054271</v>
      </c>
      <c r="V758">
        <v>0.007229131201164572</v>
      </c>
      <c r="W758">
        <v>0.006764707520223845</v>
      </c>
      <c r="X758">
        <v>0.09886636761930974</v>
      </c>
      <c r="Y758">
        <v>0.3775748522591671</v>
      </c>
      <c r="Z758">
        <v>0.02451512174564674</v>
      </c>
      <c r="AA758">
        <v>0.00229297605846589</v>
      </c>
      <c r="AF758" s="2">
        <v>44964</v>
      </c>
      <c r="AG758">
        <v>339.1575455350016</v>
      </c>
      <c r="AH758">
        <v>339.3073467126563</v>
      </c>
      <c r="AI758">
        <v>3.168443015075272</v>
      </c>
      <c r="AJ758">
        <v>0.005281462258699069</v>
      </c>
      <c r="AK758">
        <v>134.6450366135113</v>
      </c>
      <c r="AL758">
        <v>33.3936512928277</v>
      </c>
      <c r="AM758">
        <v>261.9857001814328</v>
      </c>
      <c r="AN758">
        <v>0.004940704081490096</v>
      </c>
    </row>
    <row r="759" spans="1:40">
      <c r="A759" s="2">
        <v>44965</v>
      </c>
      <c r="B759">
        <v>1130.696121152791</v>
      </c>
      <c r="C759">
        <v>0.0001000421915084981</v>
      </c>
      <c r="F759" s="2">
        <v>44965</v>
      </c>
      <c r="G759">
        <v>0.2999998844102419</v>
      </c>
      <c r="H759">
        <v>0.1183396735736724</v>
      </c>
      <c r="I759">
        <v>0.2302417263000111</v>
      </c>
      <c r="J759">
        <v>0.008691650022953626</v>
      </c>
      <c r="K759">
        <v>0.00862529656159</v>
      </c>
      <c r="L759">
        <v>0.2999747135742377</v>
      </c>
      <c r="M759">
        <v>0.03136890044493174</v>
      </c>
      <c r="N759">
        <v>0.002758155112361284</v>
      </c>
      <c r="S759" s="2">
        <v>44965</v>
      </c>
      <c r="T759">
        <v>0.191945005424832</v>
      </c>
      <c r="U759">
        <v>0.2897842377437144</v>
      </c>
      <c r="V759">
        <v>0.007213743209443399</v>
      </c>
      <c r="W759">
        <v>0.007190627962665242</v>
      </c>
      <c r="X759">
        <v>0.09865591980696636</v>
      </c>
      <c r="Y759">
        <v>0.3767711431357594</v>
      </c>
      <c r="Z759">
        <v>0.0261512275069888</v>
      </c>
      <c r="AA759">
        <v>0.00228809520963044</v>
      </c>
      <c r="AF759" s="2">
        <v>44965</v>
      </c>
      <c r="AG759">
        <v>339.1889956184357</v>
      </c>
      <c r="AH759">
        <v>339.3388106871556</v>
      </c>
      <c r="AI759">
        <v>3.168736824835639</v>
      </c>
      <c r="AJ759">
        <v>0.005281952008760292</v>
      </c>
      <c r="AK759">
        <v>133.8081425979523</v>
      </c>
      <c r="AL759">
        <v>35.47273419760941</v>
      </c>
      <c r="AM759">
        <v>260.3242255879277</v>
      </c>
      <c r="AN759">
        <v>0.005228012106596604</v>
      </c>
    </row>
    <row r="760" spans="1:40">
      <c r="A760" s="2">
        <v>44966</v>
      </c>
      <c r="B760">
        <v>1130.886893670573</v>
      </c>
      <c r="C760">
        <v>0.0001687212985113096</v>
      </c>
      <c r="F760" s="2">
        <v>44966</v>
      </c>
      <c r="G760">
        <v>0.3000003051132236</v>
      </c>
      <c r="H760">
        <v>0.1183477129180789</v>
      </c>
      <c r="I760">
        <v>0.2302573676523874</v>
      </c>
      <c r="J760">
        <v>0.008653611583434489</v>
      </c>
      <c r="K760">
        <v>0.008625882516642707</v>
      </c>
      <c r="L760">
        <v>0.3000003051132236</v>
      </c>
      <c r="M760">
        <v>0.03137001443085069</v>
      </c>
      <c r="N760">
        <v>0.002744800672158484</v>
      </c>
      <c r="S760" s="2">
        <v>44966</v>
      </c>
      <c r="T760">
        <v>0.191945005424832</v>
      </c>
      <c r="U760">
        <v>0.2897842377437144</v>
      </c>
      <c r="V760">
        <v>0.007213743209443399</v>
      </c>
      <c r="W760">
        <v>0.007190627962665242</v>
      </c>
      <c r="X760">
        <v>0.09865591980696636</v>
      </c>
      <c r="Y760">
        <v>0.3767711431357594</v>
      </c>
      <c r="Z760">
        <v>0.0261512275069888</v>
      </c>
      <c r="AA760">
        <v>0.00228809520963044</v>
      </c>
      <c r="AF760" s="2">
        <v>44966</v>
      </c>
      <c r="AG760">
        <v>339.2737123747449</v>
      </c>
      <c r="AH760">
        <v>339.4067188864311</v>
      </c>
      <c r="AI760">
        <v>3.148911488475088</v>
      </c>
      <c r="AJ760">
        <v>0.005262469664617058</v>
      </c>
      <c r="AK760">
        <v>133.8436377631938</v>
      </c>
      <c r="AL760">
        <v>35.47843362997496</v>
      </c>
      <c r="AM760">
        <v>260.3929871515448</v>
      </c>
      <c r="AN760">
        <v>0.00521397854191026</v>
      </c>
    </row>
    <row r="761" spans="1:40">
      <c r="A761" s="2">
        <v>44967</v>
      </c>
      <c r="B761">
        <v>1130.92991710104</v>
      </c>
      <c r="C761">
        <v>3.80439730158777E-05</v>
      </c>
      <c r="F761" s="2">
        <v>44967</v>
      </c>
      <c r="G761">
        <v>0.2999886382808518</v>
      </c>
      <c r="H761">
        <v>0.1117442240401235</v>
      </c>
      <c r="I761">
        <v>0.2174096164887268</v>
      </c>
      <c r="J761">
        <v>0.008170762980479983</v>
      </c>
      <c r="K761">
        <v>0.008144581122160939</v>
      </c>
      <c r="L761">
        <v>0.2999768732963079</v>
      </c>
      <c r="M761">
        <v>0.05185472407683021</v>
      </c>
      <c r="N761">
        <v>0.002710579714518852</v>
      </c>
      <c r="S761" s="2">
        <v>44967</v>
      </c>
      <c r="T761">
        <v>0.1882496847389507</v>
      </c>
      <c r="U761">
        <v>0.2842053184808423</v>
      </c>
      <c r="V761">
        <v>0.007074864396496475</v>
      </c>
      <c r="W761">
        <v>0.007052194163900319</v>
      </c>
      <c r="X761">
        <v>0.0967565983818507</v>
      </c>
      <c r="Y761">
        <v>0.3695175540361569</v>
      </c>
      <c r="Z761">
        <v>0.04489974094680732</v>
      </c>
      <c r="AA761">
        <v>0.002244044854995271</v>
      </c>
      <c r="AF761" s="2">
        <v>44967</v>
      </c>
      <c r="AG761">
        <v>339.2562437881475</v>
      </c>
      <c r="AH761">
        <v>339.3892434515702</v>
      </c>
      <c r="AI761">
        <v>3.14874935674776</v>
      </c>
      <c r="AJ761">
        <v>0.00500601389352977</v>
      </c>
      <c r="AK761">
        <v>126.3729403882476</v>
      </c>
      <c r="AL761">
        <v>58.65109551370406</v>
      </c>
      <c r="AM761">
        <v>245.8550005020422</v>
      </c>
      <c r="AN761">
        <v>0.004960392111130629</v>
      </c>
    </row>
    <row r="762" spans="1:40">
      <c r="A762" s="2">
        <v>44968</v>
      </c>
      <c r="B762">
        <v>1131.136234511185</v>
      </c>
      <c r="C762">
        <v>0.0001824316494110079</v>
      </c>
      <c r="F762" s="2">
        <v>44968</v>
      </c>
      <c r="G762">
        <v>0.2999992624729924</v>
      </c>
      <c r="H762">
        <v>0.1117679368878573</v>
      </c>
      <c r="I762">
        <v>0.2174557522167785</v>
      </c>
      <c r="J762">
        <v>0.008172496869279063</v>
      </c>
      <c r="K762">
        <v>0.008146309455000189</v>
      </c>
      <c r="L762">
        <v>0.3000003160830032</v>
      </c>
      <c r="M762">
        <v>0.05186572798496841</v>
      </c>
      <c r="N762">
        <v>0.002592198030120899</v>
      </c>
      <c r="S762" s="2">
        <v>44968</v>
      </c>
      <c r="T762">
        <v>0.1882496847389507</v>
      </c>
      <c r="U762">
        <v>0.2842053184808423</v>
      </c>
      <c r="V762">
        <v>0.007074864396496475</v>
      </c>
      <c r="W762">
        <v>0.007052194163900319</v>
      </c>
      <c r="X762">
        <v>0.0967565983818507</v>
      </c>
      <c r="Y762">
        <v>0.3695175540361569</v>
      </c>
      <c r="Z762">
        <v>0.04489974094680732</v>
      </c>
      <c r="AA762">
        <v>0.002244044854995271</v>
      </c>
      <c r="AF762" s="2">
        <v>44968</v>
      </c>
      <c r="AG762">
        <v>339.3107647653759</v>
      </c>
      <c r="AH762">
        <v>339.4542767829014</v>
      </c>
      <c r="AI762">
        <v>2.939422167705796</v>
      </c>
      <c r="AJ762">
        <v>0.005064013370646029</v>
      </c>
      <c r="AK762">
        <v>126.4205955874209</v>
      </c>
      <c r="AL762">
        <v>58.67045101151611</v>
      </c>
      <c r="AM762">
        <v>245.9400429121544</v>
      </c>
      <c r="AN762">
        <v>0.004966801312382411</v>
      </c>
    </row>
    <row r="763" spans="1:40">
      <c r="A763" s="2">
        <v>44969</v>
      </c>
      <c r="B763">
        <v>1131.244831016284</v>
      </c>
      <c r="C763">
        <v>9.600656559838328E-05</v>
      </c>
      <c r="F763" s="2">
        <v>44969</v>
      </c>
      <c r="G763">
        <v>0.3</v>
      </c>
      <c r="H763">
        <v>0.1117678191281642</v>
      </c>
      <c r="I763">
        <v>0.2174555231034624</v>
      </c>
      <c r="J763">
        <v>0.00817248825866362</v>
      </c>
      <c r="K763">
        <v>0.00814630087197604</v>
      </c>
      <c r="L763">
        <v>0.3</v>
      </c>
      <c r="M763">
        <v>0.05186567333877576</v>
      </c>
      <c r="N763">
        <v>0.002592195298957982</v>
      </c>
      <c r="S763" s="2">
        <v>44969</v>
      </c>
      <c r="T763">
        <v>0.1882496847389507</v>
      </c>
      <c r="U763">
        <v>0.2842053184808423</v>
      </c>
      <c r="V763">
        <v>0.007074864396496475</v>
      </c>
      <c r="W763">
        <v>0.007052194163900319</v>
      </c>
      <c r="X763">
        <v>0.0967565983818507</v>
      </c>
      <c r="Y763">
        <v>0.3695175540361569</v>
      </c>
      <c r="Z763">
        <v>0.04489974094680732</v>
      </c>
      <c r="AA763">
        <v>0.002244044854995271</v>
      </c>
      <c r="AF763" s="2">
        <v>44969</v>
      </c>
      <c r="AG763">
        <v>339.3928997084568</v>
      </c>
      <c r="AH763">
        <v>339.5096710353658</v>
      </c>
      <c r="AI763">
        <v>2.966035987560589</v>
      </c>
      <c r="AJ763">
        <v>0.005046996798085655</v>
      </c>
      <c r="AK763">
        <v>126.4352089964526</v>
      </c>
      <c r="AL763">
        <v>58.67778306946578</v>
      </c>
      <c r="AM763">
        <v>245.9718262822315</v>
      </c>
      <c r="AN763">
        <v>0.004963679241329278</v>
      </c>
    </row>
    <row r="764" spans="1:40">
      <c r="A764" s="2">
        <v>44970</v>
      </c>
      <c r="B764">
        <v>1131.474522727897</v>
      </c>
      <c r="C764">
        <v>0.0002030433247646179</v>
      </c>
      <c r="F764" s="2">
        <v>44970</v>
      </c>
      <c r="G764">
        <v>0.2762223376256637</v>
      </c>
      <c r="H764">
        <v>0.09403882351182631</v>
      </c>
      <c r="I764">
        <v>0.1829619806337028</v>
      </c>
      <c r="J764">
        <v>0.008129710353952642</v>
      </c>
      <c r="K764">
        <v>0.008115978223851293</v>
      </c>
      <c r="L764">
        <v>0.2991263520299756</v>
      </c>
      <c r="M764">
        <v>0.1287859359079018</v>
      </c>
      <c r="N764">
        <v>0.00261888171312591</v>
      </c>
      <c r="S764" s="2">
        <v>44970</v>
      </c>
      <c r="T764">
        <v>0.1730859403619004</v>
      </c>
      <c r="U764">
        <v>0.2613122294113021</v>
      </c>
      <c r="V764">
        <v>0.006504975340057756</v>
      </c>
      <c r="W764">
        <v>0.006484131222668821</v>
      </c>
      <c r="X764">
        <v>0.08896273499934418</v>
      </c>
      <c r="Y764">
        <v>0.3397524591303815</v>
      </c>
      <c r="Z764">
        <v>0.1218342452612282</v>
      </c>
      <c r="AA764">
        <v>0.002063284273117163</v>
      </c>
      <c r="AF764" s="2">
        <v>44970</v>
      </c>
      <c r="AG764">
        <v>312.5282618061555</v>
      </c>
      <c r="AH764">
        <v>338.5550485324009</v>
      </c>
      <c r="AI764">
        <v>2.957696181835189</v>
      </c>
      <c r="AJ764">
        <v>0.005032805812888821</v>
      </c>
      <c r="AK764">
        <v>106.4118546432284</v>
      </c>
      <c r="AL764">
        <v>145.8066856728611</v>
      </c>
      <c r="AM764">
        <v>206.9843007392166</v>
      </c>
      <c r="AN764">
        <v>0.004949722525790594</v>
      </c>
    </row>
    <row r="765" spans="1:40">
      <c r="A765" s="2">
        <v>44971</v>
      </c>
      <c r="B765">
        <v>1131.513724943447</v>
      </c>
      <c r="C765">
        <v>3.464701569710904E-05</v>
      </c>
      <c r="F765" s="2">
        <v>44971</v>
      </c>
      <c r="G765">
        <v>0.2718992726772014</v>
      </c>
      <c r="H765">
        <v>0.09546663447420604</v>
      </c>
      <c r="I765">
        <v>0.1857399303346011</v>
      </c>
      <c r="J765">
        <v>0.0069805419432934</v>
      </c>
      <c r="K765">
        <v>0.006958173951395204</v>
      </c>
      <c r="L765">
        <v>0.3</v>
      </c>
      <c r="M765">
        <v>0.1307413194848402</v>
      </c>
      <c r="N765">
        <v>0.002214127134462605</v>
      </c>
      <c r="S765" s="2">
        <v>44971</v>
      </c>
      <c r="T765">
        <v>0.1744706729167684</v>
      </c>
      <c r="U765">
        <v>0.255402535061326</v>
      </c>
      <c r="V765">
        <v>0.006557016835185306</v>
      </c>
      <c r="W765">
        <v>0.006536005959434221</v>
      </c>
      <c r="X765">
        <v>0.08967446002487837</v>
      </c>
      <c r="Y765">
        <v>0.3424705671972217</v>
      </c>
      <c r="Z765">
        <v>0.1228089509210769</v>
      </c>
      <c r="AA765">
        <v>0.002079791084109197</v>
      </c>
      <c r="AF765" s="2">
        <v>44971</v>
      </c>
      <c r="AG765">
        <v>307.8033183928338</v>
      </c>
      <c r="AH765">
        <v>339.4742265606187</v>
      </c>
      <c r="AI765">
        <v>2.502763303522557</v>
      </c>
      <c r="AJ765">
        <v>0.004381344871435986</v>
      </c>
      <c r="AK765">
        <v>108.0360758364921</v>
      </c>
      <c r="AL765">
        <v>148.0219434882941</v>
      </c>
      <c r="AM765">
        <v>210.029241578604</v>
      </c>
      <c r="AN765">
        <v>0.004261799074863729</v>
      </c>
    </row>
    <row r="766" spans="1:40">
      <c r="A766" s="2">
        <v>44972</v>
      </c>
      <c r="B766">
        <v>1131.862872112939</v>
      </c>
      <c r="C766">
        <v>0.000308566446695302</v>
      </c>
      <c r="F766" s="2">
        <v>44972</v>
      </c>
      <c r="G766">
        <v>0.2718992726772014</v>
      </c>
      <c r="H766">
        <v>0.09546663447420604</v>
      </c>
      <c r="I766">
        <v>0.1857399303346011</v>
      </c>
      <c r="J766">
        <v>0.0069805419432934</v>
      </c>
      <c r="K766">
        <v>0.006958173951395204</v>
      </c>
      <c r="L766">
        <v>0.3</v>
      </c>
      <c r="M766">
        <v>0.1307413194848402</v>
      </c>
      <c r="N766">
        <v>0.002214127134462605</v>
      </c>
      <c r="S766" s="2">
        <v>44972</v>
      </c>
      <c r="T766">
        <v>0.1744706729167684</v>
      </c>
      <c r="U766">
        <v>0.255402535061326</v>
      </c>
      <c r="V766">
        <v>0.006557016835185306</v>
      </c>
      <c r="W766">
        <v>0.006536005959434221</v>
      </c>
      <c r="X766">
        <v>0.08967446002487837</v>
      </c>
      <c r="Y766">
        <v>0.3424705671972217</v>
      </c>
      <c r="Z766">
        <v>0.1228089509210769</v>
      </c>
      <c r="AA766">
        <v>0.002079791084109197</v>
      </c>
      <c r="AF766" s="2">
        <v>44972</v>
      </c>
      <c r="AG766">
        <v>307.8318352671927</v>
      </c>
      <c r="AH766">
        <v>339.5854405953274</v>
      </c>
      <c r="AI766">
        <v>2.498031718466434</v>
      </c>
      <c r="AJ766">
        <v>0.004309831725832109</v>
      </c>
      <c r="AK766">
        <v>108.0829588569556</v>
      </c>
      <c r="AL766">
        <v>148.0111132388612</v>
      </c>
      <c r="AM766">
        <v>210.1810753165975</v>
      </c>
      <c r="AN766">
        <v>0.004255799521887523</v>
      </c>
    </row>
    <row r="767" spans="1:40">
      <c r="A767" s="2">
        <v>44973</v>
      </c>
      <c r="B767">
        <v>1132.016528415788</v>
      </c>
      <c r="C767">
        <v>0.0001357552285123909</v>
      </c>
      <c r="F767" s="2">
        <v>44973</v>
      </c>
      <c r="G767">
        <v>0.2718992726772014</v>
      </c>
      <c r="H767">
        <v>0.09546663447420604</v>
      </c>
      <c r="I767">
        <v>0.1857399303346011</v>
      </c>
      <c r="J767">
        <v>0.0069805419432934</v>
      </c>
      <c r="K767">
        <v>0.006958173951395204</v>
      </c>
      <c r="L767">
        <v>0.3</v>
      </c>
      <c r="M767">
        <v>0.1307413194848402</v>
      </c>
      <c r="N767">
        <v>0.002214127134462605</v>
      </c>
      <c r="S767" s="2">
        <v>44973</v>
      </c>
      <c r="T767">
        <v>0.1744706729167684</v>
      </c>
      <c r="U767">
        <v>0.255402535061326</v>
      </c>
      <c r="V767">
        <v>0.006557016835185306</v>
      </c>
      <c r="W767">
        <v>0.006536005959434221</v>
      </c>
      <c r="X767">
        <v>0.08967446002487837</v>
      </c>
      <c r="Y767">
        <v>0.3424705671972217</v>
      </c>
      <c r="Z767">
        <v>0.1228089509210769</v>
      </c>
      <c r="AA767">
        <v>0.002079791084109197</v>
      </c>
      <c r="AF767" s="2">
        <v>44973</v>
      </c>
      <c r="AG767">
        <v>307.7688757911017</v>
      </c>
      <c r="AH767">
        <v>339.6715175082927</v>
      </c>
      <c r="AI767">
        <v>2.508314073741746</v>
      </c>
      <c r="AJ767">
        <v>0.004331023063688603</v>
      </c>
      <c r="AK767">
        <v>108.0702368885918</v>
      </c>
      <c r="AL767">
        <v>148.0225777391868</v>
      </c>
      <c r="AM767">
        <v>210.2270787182663</v>
      </c>
      <c r="AN767">
        <v>0.004290615558213097</v>
      </c>
    </row>
    <row r="768" spans="1:40">
      <c r="A768" s="2">
        <v>44974</v>
      </c>
      <c r="B768">
        <v>1131.871384872232</v>
      </c>
      <c r="C768">
        <v>-0.0001282168059499877</v>
      </c>
      <c r="F768" s="2">
        <v>44974</v>
      </c>
      <c r="G768">
        <v>0.2749269419866052</v>
      </c>
      <c r="H768">
        <v>0.09652968034565558</v>
      </c>
      <c r="I768">
        <v>0.1878081928976736</v>
      </c>
      <c r="J768">
        <v>0.007282608160283303</v>
      </c>
      <c r="K768">
        <v>0.006952175789567933</v>
      </c>
      <c r="L768">
        <v>0.3000752940816092</v>
      </c>
      <c r="M768">
        <v>0.12420197218242</v>
      </c>
      <c r="N768">
        <v>0.002223134556185098</v>
      </c>
      <c r="S768" s="2">
        <v>44974</v>
      </c>
      <c r="T768">
        <v>0.175739333359875</v>
      </c>
      <c r="U768">
        <v>0.2572596901228877</v>
      </c>
      <c r="V768">
        <v>0.006814615930555747</v>
      </c>
      <c r="W768">
        <v>0.006583532412321803</v>
      </c>
      <c r="X768">
        <v>0.09032652629073604</v>
      </c>
      <c r="Y768">
        <v>0.3449608359298853</v>
      </c>
      <c r="Z768">
        <v>0.1162205517051786</v>
      </c>
      <c r="AA768">
        <v>0.002094914248559844</v>
      </c>
      <c r="AF768" s="2">
        <v>44974</v>
      </c>
      <c r="AG768">
        <v>311.2478275021155</v>
      </c>
      <c r="AH768">
        <v>339.7373137927578</v>
      </c>
      <c r="AI768">
        <v>2.508799948293532</v>
      </c>
      <c r="AJ768">
        <v>0.004523190094031754</v>
      </c>
      <c r="AK768">
        <v>109.3081175428794</v>
      </c>
      <c r="AL768">
        <v>140.733993684092</v>
      </c>
      <c r="AM768">
        <v>212.5546469469895</v>
      </c>
      <c r="AN768">
        <v>0.004291446674592444</v>
      </c>
    </row>
    <row r="769" spans="1:40">
      <c r="A769" s="2">
        <v>44975</v>
      </c>
      <c r="B769">
        <v>1132.408493688249</v>
      </c>
      <c r="C769">
        <v>0.0004745316678160805</v>
      </c>
      <c r="F769" s="2">
        <v>44975</v>
      </c>
      <c r="G769">
        <v>0.2749172160298894</v>
      </c>
      <c r="H769">
        <v>0.09652644266623327</v>
      </c>
      <c r="I769">
        <v>0.1878018936670193</v>
      </c>
      <c r="J769">
        <v>0.007282363896026995</v>
      </c>
      <c r="K769">
        <v>0.007035419051694949</v>
      </c>
      <c r="L769">
        <v>0.3000001514089448</v>
      </c>
      <c r="M769">
        <v>0.124197806353132</v>
      </c>
      <c r="N769">
        <v>0.002238706927059434</v>
      </c>
      <c r="S769" s="2">
        <v>44975</v>
      </c>
      <c r="T769">
        <v>0.175739333359875</v>
      </c>
      <c r="U769">
        <v>0.2572596901228877</v>
      </c>
      <c r="V769">
        <v>0.006814615930555747</v>
      </c>
      <c r="W769">
        <v>0.006583532412321803</v>
      </c>
      <c r="X769">
        <v>0.09032652629073604</v>
      </c>
      <c r="Y769">
        <v>0.3449608359298853</v>
      </c>
      <c r="Z769">
        <v>0.1162205517051786</v>
      </c>
      <c r="AA769">
        <v>0.002094914248559844</v>
      </c>
      <c r="AF769" s="2">
        <v>44975</v>
      </c>
      <c r="AG769">
        <v>311.2976764451262</v>
      </c>
      <c r="AH769">
        <v>339.7349121379588</v>
      </c>
      <c r="AI769">
        <v>2.521272538211737</v>
      </c>
      <c r="AJ769">
        <v>0.004556151523928886</v>
      </c>
      <c r="AK769">
        <v>109.30753860797</v>
      </c>
      <c r="AL769">
        <v>140.6582675902026</v>
      </c>
      <c r="AM769">
        <v>212.6403056196819</v>
      </c>
      <c r="AN769">
        <v>0.004319498280425453</v>
      </c>
    </row>
    <row r="770" spans="1:40">
      <c r="A770" s="2">
        <v>44976</v>
      </c>
      <c r="B770">
        <v>1132.560206294566</v>
      </c>
      <c r="C770">
        <v>0.0001339733913718888</v>
      </c>
      <c r="F770" s="2">
        <v>44976</v>
      </c>
      <c r="G770">
        <v>0.2749175819764353</v>
      </c>
      <c r="H770">
        <v>0.09652639394970178</v>
      </c>
      <c r="I770">
        <v>0.187801798884112</v>
      </c>
      <c r="J770">
        <v>0.007282360220645407</v>
      </c>
      <c r="K770">
        <v>0.007035415500945492</v>
      </c>
      <c r="L770">
        <v>0.3</v>
      </c>
      <c r="M770">
        <v>0.1241977436709676</v>
      </c>
      <c r="N770">
        <v>0.002238705797192493</v>
      </c>
      <c r="S770" s="2">
        <v>44976</v>
      </c>
      <c r="T770">
        <v>0.1753106137410652</v>
      </c>
      <c r="U770">
        <v>0.256632099963212</v>
      </c>
      <c r="V770">
        <v>0.006797991538689525</v>
      </c>
      <c r="W770">
        <v>0.006567471753320366</v>
      </c>
      <c r="X770">
        <v>0.0901061729231693</v>
      </c>
      <c r="Y770">
        <v>0.3465588170725051</v>
      </c>
      <c r="Z770">
        <v>0.1159370293446898</v>
      </c>
      <c r="AA770">
        <v>0.002089803663348719</v>
      </c>
      <c r="AF770" s="2">
        <v>44976</v>
      </c>
      <c r="AG770">
        <v>311.4056184661976</v>
      </c>
      <c r="AH770">
        <v>339.7839637914427</v>
      </c>
      <c r="AI770">
        <v>2.515460618175766</v>
      </c>
      <c r="AJ770">
        <v>0.004523838502223519</v>
      </c>
      <c r="AK770">
        <v>109.3182588474954</v>
      </c>
      <c r="AL770">
        <v>140.6722454216671</v>
      </c>
      <c r="AM770">
        <v>212.6647932899224</v>
      </c>
      <c r="AN770">
        <v>0.004340960056684303</v>
      </c>
    </row>
    <row r="771" spans="1:40">
      <c r="A771" s="2">
        <v>44977</v>
      </c>
      <c r="B771">
        <v>1132.73886589529</v>
      </c>
      <c r="C771">
        <v>0.0001577484355628211</v>
      </c>
      <c r="F771" s="2">
        <v>44977</v>
      </c>
      <c r="G771">
        <v>0.274917922045564</v>
      </c>
      <c r="H771">
        <v>0.09652651335147466</v>
      </c>
      <c r="I771">
        <v>0.1878020311922592</v>
      </c>
      <c r="J771">
        <v>0.007282369228821157</v>
      </c>
      <c r="K771">
        <v>0.007035424203654145</v>
      </c>
      <c r="L771">
        <v>0.2999991341099817</v>
      </c>
      <c r="M771">
        <v>0.1241978973018055</v>
      </c>
      <c r="N771">
        <v>0.002238708566439641</v>
      </c>
      <c r="S771" s="2">
        <v>44977</v>
      </c>
      <c r="T771">
        <v>0.1753106137410652</v>
      </c>
      <c r="U771">
        <v>0.256632099963212</v>
      </c>
      <c r="V771">
        <v>0.006797991538689525</v>
      </c>
      <c r="W771">
        <v>0.006567471753320366</v>
      </c>
      <c r="X771">
        <v>0.0901061729231693</v>
      </c>
      <c r="Y771">
        <v>0.3465588170725051</v>
      </c>
      <c r="Z771">
        <v>0.1159370293446898</v>
      </c>
      <c r="AA771">
        <v>0.002089803663348719</v>
      </c>
      <c r="AF771" s="2">
        <v>44977</v>
      </c>
      <c r="AG771">
        <v>311.4300857000644</v>
      </c>
      <c r="AH771">
        <v>339.8386318952427</v>
      </c>
      <c r="AI771">
        <v>2.489067429589808</v>
      </c>
      <c r="AJ771">
        <v>0.004528332103746767</v>
      </c>
      <c r="AK771">
        <v>109.349952839118</v>
      </c>
      <c r="AL771">
        <v>140.7480445074764</v>
      </c>
      <c r="AM771">
        <v>212.6831293103141</v>
      </c>
      <c r="AN771">
        <v>0.004338017505879246</v>
      </c>
    </row>
    <row r="772" spans="1:40">
      <c r="A772" s="2">
        <v>44978</v>
      </c>
      <c r="B772">
        <v>1132.865759087416</v>
      </c>
      <c r="C772">
        <v>0.0001120233409008797</v>
      </c>
      <c r="F772" s="2">
        <v>44978</v>
      </c>
      <c r="G772">
        <v>0.2749175819764353</v>
      </c>
      <c r="H772">
        <v>0.09652639394970178</v>
      </c>
      <c r="I772">
        <v>0.187801798884112</v>
      </c>
      <c r="J772">
        <v>0.007282360220645407</v>
      </c>
      <c r="K772">
        <v>0.007035415500945492</v>
      </c>
      <c r="L772">
        <v>0.3</v>
      </c>
      <c r="M772">
        <v>0.1241977436709676</v>
      </c>
      <c r="N772">
        <v>0.002238705797192493</v>
      </c>
      <c r="S772" s="2">
        <v>44978</v>
      </c>
      <c r="T772">
        <v>0.1753106137410652</v>
      </c>
      <c r="U772">
        <v>0.256632099963212</v>
      </c>
      <c r="V772">
        <v>0.006797991538689525</v>
      </c>
      <c r="W772">
        <v>0.006567471753320366</v>
      </c>
      <c r="X772">
        <v>0.0901061729231693</v>
      </c>
      <c r="Y772">
        <v>0.3465588170725051</v>
      </c>
      <c r="Z772">
        <v>0.1159370293446898</v>
      </c>
      <c r="AA772">
        <v>0.002089803663348719</v>
      </c>
      <c r="AF772" s="2">
        <v>44978</v>
      </c>
      <c r="AG772">
        <v>311.527502227116</v>
      </c>
      <c r="AH772">
        <v>339.8826179174184</v>
      </c>
      <c r="AI772">
        <v>2.476133596158398</v>
      </c>
      <c r="AJ772">
        <v>0.004542764919912954</v>
      </c>
      <c r="AK772">
        <v>109.3822678264643</v>
      </c>
      <c r="AL772">
        <v>140.706761794756</v>
      </c>
      <c r="AM772">
        <v>212.7337953085057</v>
      </c>
      <c r="AN772">
        <v>0.004329762233651696</v>
      </c>
    </row>
    <row r="773" spans="1:40">
      <c r="A773" s="2">
        <v>44979</v>
      </c>
      <c r="B773">
        <v>1133.013611527364</v>
      </c>
      <c r="C773">
        <v>0.0001305118799486138</v>
      </c>
      <c r="F773" s="2">
        <v>44979</v>
      </c>
      <c r="G773">
        <v>0.2749175819764353</v>
      </c>
      <c r="H773">
        <v>0.09652639394970178</v>
      </c>
      <c r="I773">
        <v>0.187801798884112</v>
      </c>
      <c r="J773">
        <v>0.007282360220645407</v>
      </c>
      <c r="K773">
        <v>0.007035415500945492</v>
      </c>
      <c r="L773">
        <v>0.3</v>
      </c>
      <c r="M773">
        <v>0.1241977436709676</v>
      </c>
      <c r="N773">
        <v>0.002238705797192493</v>
      </c>
      <c r="S773" s="2">
        <v>44979</v>
      </c>
      <c r="T773">
        <v>0.1753106137410652</v>
      </c>
      <c r="U773">
        <v>0.256632099963212</v>
      </c>
      <c r="V773">
        <v>0.006797991538689525</v>
      </c>
      <c r="W773">
        <v>0.006567471753320366</v>
      </c>
      <c r="X773">
        <v>0.0901061729231693</v>
      </c>
      <c r="Y773">
        <v>0.3465588170725051</v>
      </c>
      <c r="Z773">
        <v>0.1159370293446898</v>
      </c>
      <c r="AA773">
        <v>0.002089803663348719</v>
      </c>
      <c r="AF773" s="2">
        <v>44979</v>
      </c>
      <c r="AG773">
        <v>311.5169250004722</v>
      </c>
      <c r="AH773">
        <v>339.9401233688365</v>
      </c>
      <c r="AI773">
        <v>2.533320848829744</v>
      </c>
      <c r="AJ773">
        <v>0.004552753328828335</v>
      </c>
      <c r="AK773">
        <v>109.3824984787611</v>
      </c>
      <c r="AL773">
        <v>140.7203075703743</v>
      </c>
      <c r="AM773">
        <v>212.752384769064</v>
      </c>
      <c r="AN773">
        <v>0.004344045051276708</v>
      </c>
    </row>
    <row r="774" spans="1:40">
      <c r="A774" s="2">
        <v>44980</v>
      </c>
      <c r="B774">
        <v>1133.128011414062</v>
      </c>
      <c r="C774">
        <v>0.0001009695607663286</v>
      </c>
      <c r="F774" s="2">
        <v>44980</v>
      </c>
      <c r="G774">
        <v>0.2749175819764353</v>
      </c>
      <c r="H774">
        <v>0.09652639394970178</v>
      </c>
      <c r="I774">
        <v>0.187801798884112</v>
      </c>
      <c r="J774">
        <v>0.007282360220645407</v>
      </c>
      <c r="K774">
        <v>0.007035415500945492</v>
      </c>
      <c r="L774">
        <v>0.3</v>
      </c>
      <c r="M774">
        <v>0.1241977436709676</v>
      </c>
      <c r="N774">
        <v>0.002238705797192493</v>
      </c>
      <c r="S774" s="2">
        <v>44980</v>
      </c>
      <c r="T774">
        <v>0.1753106137410652</v>
      </c>
      <c r="U774">
        <v>0.256632099963212</v>
      </c>
      <c r="V774">
        <v>0.006797991538689525</v>
      </c>
      <c r="W774">
        <v>0.006567471753320366</v>
      </c>
      <c r="X774">
        <v>0.0901061729231693</v>
      </c>
      <c r="Y774">
        <v>0.3465588170725051</v>
      </c>
      <c r="Z774">
        <v>0.1159370293446898</v>
      </c>
      <c r="AA774">
        <v>0.002089803663348719</v>
      </c>
      <c r="AF774" s="2">
        <v>44980</v>
      </c>
      <c r="AG774">
        <v>311.5391905309945</v>
      </c>
      <c r="AH774">
        <v>339.9896475233869</v>
      </c>
      <c r="AI774">
        <v>2.551366617328829</v>
      </c>
      <c r="AJ774">
        <v>0.004552504176681483</v>
      </c>
      <c r="AK774">
        <v>109.3724167970917</v>
      </c>
      <c r="AL774">
        <v>140.7349049949295</v>
      </c>
      <c r="AM774">
        <v>212.7937861587957</v>
      </c>
      <c r="AN774">
        <v>0.004369085240237698</v>
      </c>
    </row>
    <row r="775" spans="1:40">
      <c r="A775" s="2">
        <v>44981</v>
      </c>
      <c r="B775">
        <v>1133.431653686591</v>
      </c>
      <c r="C775">
        <v>0.0002679681990651606</v>
      </c>
      <c r="F775" s="2">
        <v>44981</v>
      </c>
      <c r="G775">
        <v>0.2749174120893177</v>
      </c>
      <c r="H775">
        <v>0.09652633430058541</v>
      </c>
      <c r="I775">
        <v>0.1878016828307622</v>
      </c>
      <c r="J775">
        <v>0.007282973677002926</v>
      </c>
      <c r="K775">
        <v>0.007035411153364476</v>
      </c>
      <c r="L775">
        <v>0.2999998146130382</v>
      </c>
      <c r="M775">
        <v>0.1241976669221597</v>
      </c>
      <c r="N775">
        <v>0.002238704413769606</v>
      </c>
      <c r="S775" s="2">
        <v>44981</v>
      </c>
      <c r="T775">
        <v>0.1753106137410652</v>
      </c>
      <c r="U775">
        <v>0.256632099963212</v>
      </c>
      <c r="V775">
        <v>0.006797991538689525</v>
      </c>
      <c r="W775">
        <v>0.006567471753320366</v>
      </c>
      <c r="X775">
        <v>0.0901061729231693</v>
      </c>
      <c r="Y775">
        <v>0.3465588170725051</v>
      </c>
      <c r="Z775">
        <v>0.1159370293446898</v>
      </c>
      <c r="AA775">
        <v>0.002089803663348719</v>
      </c>
      <c r="AF775" s="2">
        <v>44981</v>
      </c>
      <c r="AG775">
        <v>311.567285177801</v>
      </c>
      <c r="AH775">
        <v>340.058841077472</v>
      </c>
      <c r="AI775">
        <v>2.54370174913984</v>
      </c>
      <c r="AJ775">
        <v>0.004553228186606312</v>
      </c>
      <c r="AK775">
        <v>109.39592894337</v>
      </c>
      <c r="AL775">
        <v>140.7656375562624</v>
      </c>
      <c r="AM775">
        <v>212.8224733657062</v>
      </c>
      <c r="AN775">
        <v>0.004372943541665906</v>
      </c>
    </row>
    <row r="776" spans="1:40">
      <c r="A776" s="2">
        <v>44982</v>
      </c>
      <c r="B776">
        <v>1133.306032983429</v>
      </c>
      <c r="C776">
        <v>-0.0001108321818549252</v>
      </c>
      <c r="F776" s="2">
        <v>44982</v>
      </c>
      <c r="G776">
        <v>0.2749182179985008</v>
      </c>
      <c r="H776">
        <v>0.09652630927944233</v>
      </c>
      <c r="I776">
        <v>0.1878016341496141</v>
      </c>
      <c r="J776">
        <v>0.007282353832762218</v>
      </c>
      <c r="K776">
        <v>0.00703540932967532</v>
      </c>
      <c r="L776">
        <v>0.2999997368483708</v>
      </c>
      <c r="M776">
        <v>0.1241976347281723</v>
      </c>
      <c r="N776">
        <v>0.002238703833462233</v>
      </c>
      <c r="S776" s="2">
        <v>44982</v>
      </c>
      <c r="T776">
        <v>0.1753106137410652</v>
      </c>
      <c r="U776">
        <v>0.256632099963212</v>
      </c>
      <c r="V776">
        <v>0.006797991538689525</v>
      </c>
      <c r="W776">
        <v>0.006567471753320366</v>
      </c>
      <c r="X776">
        <v>0.0901061729231693</v>
      </c>
      <c r="Y776">
        <v>0.3465588170725051</v>
      </c>
      <c r="Z776">
        <v>0.1159370293446898</v>
      </c>
      <c r="AA776">
        <v>0.002089803663348719</v>
      </c>
      <c r="AF776" s="2">
        <v>44982</v>
      </c>
      <c r="AG776">
        <v>311.6167546708505</v>
      </c>
      <c r="AH776">
        <v>340.0571460716008</v>
      </c>
      <c r="AI776">
        <v>2.549878502306483</v>
      </c>
      <c r="AJ776">
        <v>0.004579730064986703</v>
      </c>
      <c r="AK776">
        <v>109.4248913577129</v>
      </c>
      <c r="AL776">
        <v>140.7473693318135</v>
      </c>
      <c r="AM776">
        <v>212.8311257609604</v>
      </c>
      <c r="AN776">
        <v>0.004406043258439016</v>
      </c>
    </row>
    <row r="777" spans="1:40">
      <c r="A777" s="2">
        <v>44983</v>
      </c>
      <c r="B777">
        <v>1133.575928593493</v>
      </c>
      <c r="C777">
        <v>0.0002381489220113497</v>
      </c>
      <c r="F777" s="2">
        <v>44983</v>
      </c>
      <c r="G777">
        <v>0.2749175770367294</v>
      </c>
      <c r="H777">
        <v>0.09652639221532015</v>
      </c>
      <c r="I777">
        <v>0.1878017955096982</v>
      </c>
      <c r="J777">
        <v>0.007282360089796308</v>
      </c>
      <c r="K777">
        <v>0.007035415374533484</v>
      </c>
      <c r="L777">
        <v>0.3000000125775664</v>
      </c>
      <c r="M777">
        <v>0.1241977414393885</v>
      </c>
      <c r="N777">
        <v>0.002238705756967535</v>
      </c>
      <c r="S777" s="2">
        <v>44983</v>
      </c>
      <c r="T777">
        <v>0.1753106137410652</v>
      </c>
      <c r="U777">
        <v>0.256632099963212</v>
      </c>
      <c r="V777">
        <v>0.006797991538689525</v>
      </c>
      <c r="W777">
        <v>0.006567471753320366</v>
      </c>
      <c r="X777">
        <v>0.0901061729231693</v>
      </c>
      <c r="Y777">
        <v>0.3465588170725051</v>
      </c>
      <c r="Z777">
        <v>0.1159370293446898</v>
      </c>
      <c r="AA777">
        <v>0.002089803663348719</v>
      </c>
      <c r="AF777" s="2">
        <v>44983</v>
      </c>
      <c r="AG777">
        <v>311.651198675365</v>
      </c>
      <c r="AH777">
        <v>340.1114313038042</v>
      </c>
      <c r="AI777">
        <v>2.536802645227574</v>
      </c>
      <c r="AJ777">
        <v>0.004600446988889426</v>
      </c>
      <c r="AK777">
        <v>109.4184551951228</v>
      </c>
      <c r="AL777">
        <v>140.7950077206671</v>
      </c>
      <c r="AM777">
        <v>212.8627679832558</v>
      </c>
      <c r="AN777">
        <v>0.004403442206846309</v>
      </c>
    </row>
    <row r="778" spans="1:40">
      <c r="A778" s="2">
        <v>44984</v>
      </c>
      <c r="B778">
        <v>1133.7063033252</v>
      </c>
      <c r="C778">
        <v>0.0001150119091437585</v>
      </c>
      <c r="F778" s="2">
        <v>44984</v>
      </c>
      <c r="G778">
        <v>0.2749174282394685</v>
      </c>
      <c r="H778">
        <v>0.09652633997106964</v>
      </c>
      <c r="I778">
        <v>0.1878016938632591</v>
      </c>
      <c r="J778">
        <v>0.007282356148268648</v>
      </c>
      <c r="K778">
        <v>0.007035411566662964</v>
      </c>
      <c r="L778">
        <v>0.3000003914477786</v>
      </c>
      <c r="M778">
        <v>0.1241976742182092</v>
      </c>
      <c r="N778">
        <v>0.002238704545283334</v>
      </c>
      <c r="S778" s="2">
        <v>44984</v>
      </c>
      <c r="T778">
        <v>0.1753106137410652</v>
      </c>
      <c r="U778">
        <v>0.256632099963212</v>
      </c>
      <c r="V778">
        <v>0.006797991538689525</v>
      </c>
      <c r="W778">
        <v>0.006567471753320366</v>
      </c>
      <c r="X778">
        <v>0.0901061729231693</v>
      </c>
      <c r="Y778">
        <v>0.3465588170725051</v>
      </c>
      <c r="Z778">
        <v>0.1159370293446898</v>
      </c>
      <c r="AA778">
        <v>0.002089803663348719</v>
      </c>
      <c r="AF778" s="2">
        <v>44984</v>
      </c>
      <c r="AG778">
        <v>311.735475469344</v>
      </c>
      <c r="AH778">
        <v>340.1655410894887</v>
      </c>
      <c r="AI778">
        <v>2.545619946676424</v>
      </c>
      <c r="AJ778">
        <v>0.004596339130341975</v>
      </c>
      <c r="AK778">
        <v>109.42576425229</v>
      </c>
      <c r="AL778">
        <v>140.7974187474362</v>
      </c>
      <c r="AM778">
        <v>212.8983099247718</v>
      </c>
      <c r="AN778">
        <v>0.004401197597307255</v>
      </c>
    </row>
    <row r="779" spans="1:40">
      <c r="A779" s="2">
        <v>44985</v>
      </c>
      <c r="B779">
        <v>1133.895635621049</v>
      </c>
      <c r="C779">
        <v>0.0001670029489062586</v>
      </c>
      <c r="F779" s="2">
        <v>44985</v>
      </c>
      <c r="G779">
        <v>0.2749175819764353</v>
      </c>
      <c r="H779">
        <v>0.09652639394970178</v>
      </c>
      <c r="I779">
        <v>0.187801798884112</v>
      </c>
      <c r="J779">
        <v>0.007282360220645407</v>
      </c>
      <c r="K779">
        <v>0.007035415500945492</v>
      </c>
      <c r="L779">
        <v>0.3</v>
      </c>
      <c r="M779">
        <v>0.1241977436709676</v>
      </c>
      <c r="N779">
        <v>0.002238705797192493</v>
      </c>
      <c r="S779" s="2">
        <v>44985</v>
      </c>
      <c r="T779">
        <v>0.1753106137410652</v>
      </c>
      <c r="U779">
        <v>0.256632099963212</v>
      </c>
      <c r="V779">
        <v>0.006797991538689525</v>
      </c>
      <c r="W779">
        <v>0.006567471753320366</v>
      </c>
      <c r="X779">
        <v>0.0901061729231693</v>
      </c>
      <c r="Y779">
        <v>0.3465588170725051</v>
      </c>
      <c r="Z779">
        <v>0.1159370293446898</v>
      </c>
      <c r="AA779">
        <v>0.002089803663348719</v>
      </c>
      <c r="AF779" s="2">
        <v>44985</v>
      </c>
      <c r="AG779">
        <v>311.7635492082745</v>
      </c>
      <c r="AH779">
        <v>340.2555021140348</v>
      </c>
      <c r="AI779">
        <v>2.555845794072183</v>
      </c>
      <c r="AJ779">
        <v>0.004574740064568348</v>
      </c>
      <c r="AK779">
        <v>109.4567207841061</v>
      </c>
      <c r="AL779">
        <v>140.8365877703931</v>
      </c>
      <c r="AM779">
        <v>212.9361524537308</v>
      </c>
      <c r="AN779">
        <v>0.004392309557215799</v>
      </c>
    </row>
    <row r="780" spans="1:40">
      <c r="A780" s="2">
        <v>44986</v>
      </c>
      <c r="B780">
        <v>1134.186050225876</v>
      </c>
      <c r="C780">
        <v>0.0002561211064788793</v>
      </c>
      <c r="F780" s="2">
        <v>44986</v>
      </c>
      <c r="G780">
        <v>0.2749175661663492</v>
      </c>
      <c r="H780">
        <v>0.09652638839861775</v>
      </c>
      <c r="I780">
        <v>0.1878018455923775</v>
      </c>
      <c r="J780">
        <v>0.007282359801848104</v>
      </c>
      <c r="K780">
        <v>0.007035415096349599</v>
      </c>
      <c r="L780">
        <v>0.2999999827474628</v>
      </c>
      <c r="M780">
        <v>0.1241977365285469</v>
      </c>
      <c r="N780">
        <v>0.002238705668447976</v>
      </c>
      <c r="S780" s="2">
        <v>44986</v>
      </c>
      <c r="T780">
        <v>0.1753106137410652</v>
      </c>
      <c r="U780">
        <v>0.256632099963212</v>
      </c>
      <c r="V780">
        <v>0.006797991538689525</v>
      </c>
      <c r="W780">
        <v>0.006567471753320366</v>
      </c>
      <c r="X780">
        <v>0.0901061729231693</v>
      </c>
      <c r="Y780">
        <v>0.3465588170725051</v>
      </c>
      <c r="Z780">
        <v>0.1159370293446898</v>
      </c>
      <c r="AA780">
        <v>0.002089803663348719</v>
      </c>
      <c r="AF780" s="2">
        <v>44986</v>
      </c>
      <c r="AG780">
        <v>311.8290310619286</v>
      </c>
      <c r="AH780">
        <v>340.3275071562619</v>
      </c>
      <c r="AI780">
        <v>2.559152573141331</v>
      </c>
      <c r="AJ780">
        <v>0.004566811279718057</v>
      </c>
      <c r="AK780">
        <v>109.4869914447998</v>
      </c>
      <c r="AL780">
        <v>140.8680494384056</v>
      </c>
      <c r="AM780">
        <v>212.9701362267837</v>
      </c>
      <c r="AN780">
        <v>0.004369813896321498</v>
      </c>
    </row>
    <row r="781" spans="1:40">
      <c r="A781" s="2">
        <v>44987</v>
      </c>
      <c r="B781">
        <v>1134.50244645108</v>
      </c>
      <c r="C781">
        <v>0.0002789632487023574</v>
      </c>
      <c r="F781" s="2">
        <v>44987</v>
      </c>
      <c r="G781">
        <v>0.2749175819764353</v>
      </c>
      <c r="H781">
        <v>0.09652639394970178</v>
      </c>
      <c r="I781">
        <v>0.187801798884112</v>
      </c>
      <c r="J781">
        <v>0.007282360220645407</v>
      </c>
      <c r="K781">
        <v>0.007035415500945492</v>
      </c>
      <c r="L781">
        <v>0.3</v>
      </c>
      <c r="M781">
        <v>0.1241977436709676</v>
      </c>
      <c r="N781">
        <v>0.002238705797192493</v>
      </c>
      <c r="S781" s="2">
        <v>44987</v>
      </c>
      <c r="T781">
        <v>0.1753106137410652</v>
      </c>
      <c r="U781">
        <v>0.256632099963212</v>
      </c>
      <c r="V781">
        <v>0.006797991538689525</v>
      </c>
      <c r="W781">
        <v>0.006567471753320366</v>
      </c>
      <c r="X781">
        <v>0.0901061729231693</v>
      </c>
      <c r="Y781">
        <v>0.3465588170725051</v>
      </c>
      <c r="Z781">
        <v>0.1159370293446898</v>
      </c>
      <c r="AA781">
        <v>0.002089803663348719</v>
      </c>
      <c r="AF781" s="2">
        <v>44987</v>
      </c>
      <c r="AG781">
        <v>311.970847856983</v>
      </c>
      <c r="AH781">
        <v>340.3568576110904</v>
      </c>
      <c r="AI781">
        <v>2.554220467735708</v>
      </c>
      <c r="AJ781">
        <v>0.004518821016130061</v>
      </c>
      <c r="AK781">
        <v>109.5338258050432</v>
      </c>
      <c r="AL781">
        <v>140.9054188267445</v>
      </c>
      <c r="AM781">
        <v>213.0336058483102</v>
      </c>
      <c r="AN781">
        <v>0.004345283904397734</v>
      </c>
    </row>
    <row r="782" spans="1:40">
      <c r="A782" s="2">
        <v>44988</v>
      </c>
      <c r="B782">
        <v>1134.695970379793</v>
      </c>
      <c r="C782">
        <v>0.0001705804419540602</v>
      </c>
      <c r="F782" s="2">
        <v>44988</v>
      </c>
      <c r="G782">
        <v>0.2749175819764353</v>
      </c>
      <c r="H782">
        <v>0.09652639394970178</v>
      </c>
      <c r="I782">
        <v>0.187801798884112</v>
      </c>
      <c r="J782">
        <v>0.007282360220645407</v>
      </c>
      <c r="K782">
        <v>0.007035415500945492</v>
      </c>
      <c r="L782">
        <v>0.3</v>
      </c>
      <c r="M782">
        <v>0.1241977436709676</v>
      </c>
      <c r="N782">
        <v>0.002238705797192493</v>
      </c>
      <c r="S782" s="2">
        <v>44988</v>
      </c>
      <c r="T782">
        <v>0.1753106137410652</v>
      </c>
      <c r="U782">
        <v>0.256632099963212</v>
      </c>
      <c r="V782">
        <v>0.006797991538689525</v>
      </c>
      <c r="W782">
        <v>0.006567471753320366</v>
      </c>
      <c r="X782">
        <v>0.0901061729231693</v>
      </c>
      <c r="Y782">
        <v>0.3465588170725051</v>
      </c>
      <c r="Z782">
        <v>0.1159370293446898</v>
      </c>
      <c r="AA782">
        <v>0.002089803663348719</v>
      </c>
      <c r="AF782" s="2">
        <v>44988</v>
      </c>
      <c r="AG782">
        <v>311.9671536917458</v>
      </c>
      <c r="AH782">
        <v>340.4667007079075</v>
      </c>
      <c r="AI782">
        <v>2.552167177209093</v>
      </c>
      <c r="AJ782">
        <v>0.004524778504087973</v>
      </c>
      <c r="AK782">
        <v>109.5359942766417</v>
      </c>
      <c r="AL782">
        <v>140.9247259627332</v>
      </c>
      <c r="AM782">
        <v>213.0823806925146</v>
      </c>
      <c r="AN782">
        <v>0.004343058123512353</v>
      </c>
    </row>
    <row r="783" spans="1:40">
      <c r="A783" s="2">
        <v>44989</v>
      </c>
      <c r="B783">
        <v>1135.019930761494</v>
      </c>
      <c r="C783">
        <v>0.0002855041263540858</v>
      </c>
      <c r="F783" s="2">
        <v>44989</v>
      </c>
      <c r="G783">
        <v>0.2749175819764353</v>
      </c>
      <c r="H783">
        <v>0.09652639394970178</v>
      </c>
      <c r="I783">
        <v>0.187801798884112</v>
      </c>
      <c r="J783">
        <v>0.007282360220645407</v>
      </c>
      <c r="K783">
        <v>0.007035415500945492</v>
      </c>
      <c r="L783">
        <v>0.3</v>
      </c>
      <c r="M783">
        <v>0.1241977436709676</v>
      </c>
      <c r="N783">
        <v>0.002238705797192493</v>
      </c>
      <c r="S783" s="2">
        <v>44989</v>
      </c>
      <c r="T783">
        <v>0.1753106137410652</v>
      </c>
      <c r="U783">
        <v>0.256632099963212</v>
      </c>
      <c r="V783">
        <v>0.006797991538689525</v>
      </c>
      <c r="W783">
        <v>0.006567471753320366</v>
      </c>
      <c r="X783">
        <v>0.0901061729231693</v>
      </c>
      <c r="Y783">
        <v>0.3465588170725051</v>
      </c>
      <c r="Z783">
        <v>0.1159370293446898</v>
      </c>
      <c r="AA783">
        <v>0.002089803663348719</v>
      </c>
      <c r="AF783" s="2">
        <v>44989</v>
      </c>
      <c r="AG783">
        <v>312.0495117712003</v>
      </c>
      <c r="AH783">
        <v>340.5979095073021</v>
      </c>
      <c r="AI783">
        <v>2.55857764121868</v>
      </c>
      <c r="AJ783">
        <v>0.00447855829193235</v>
      </c>
      <c r="AK783">
        <v>109.5584369325911</v>
      </c>
      <c r="AL783">
        <v>140.9669631954516</v>
      </c>
      <c r="AM783">
        <v>213.1385405289209</v>
      </c>
      <c r="AN783">
        <v>0.004303044633864096</v>
      </c>
    </row>
    <row r="784" spans="1:40">
      <c r="A784" s="2">
        <v>44990</v>
      </c>
      <c r="B784">
        <v>1135.232947110914</v>
      </c>
      <c r="C784">
        <v>0.000187676307390916</v>
      </c>
      <c r="F784" s="2">
        <v>44990</v>
      </c>
      <c r="G784">
        <v>0.2749175819764353</v>
      </c>
      <c r="H784">
        <v>0.09652639394970178</v>
      </c>
      <c r="I784">
        <v>0.187801798884112</v>
      </c>
      <c r="J784">
        <v>0.007282360220645407</v>
      </c>
      <c r="K784">
        <v>0.007035415500945492</v>
      </c>
      <c r="L784">
        <v>0.3</v>
      </c>
      <c r="M784">
        <v>0.1241977436709676</v>
      </c>
      <c r="N784">
        <v>0.002238705797192493</v>
      </c>
      <c r="S784" s="2">
        <v>44990</v>
      </c>
      <c r="T784">
        <v>0.1753106137410652</v>
      </c>
      <c r="U784">
        <v>0.256632099963212</v>
      </c>
      <c r="V784">
        <v>0.006797991538689525</v>
      </c>
      <c r="W784">
        <v>0.006567471753320366</v>
      </c>
      <c r="X784">
        <v>0.0901061729231693</v>
      </c>
      <c r="Y784">
        <v>0.3465588170725051</v>
      </c>
      <c r="Z784">
        <v>0.1159370293446898</v>
      </c>
      <c r="AA784">
        <v>0.002089803663348719</v>
      </c>
      <c r="AF784" s="2">
        <v>44990</v>
      </c>
      <c r="AG784">
        <v>312.087452388714</v>
      </c>
      <c r="AH784">
        <v>340.6668547235472</v>
      </c>
      <c r="AI784">
        <v>2.556937124285297</v>
      </c>
      <c r="AJ784">
        <v>0.004470033300470532</v>
      </c>
      <c r="AK784">
        <v>109.5840462062788</v>
      </c>
      <c r="AL784">
        <v>140.9864286268986</v>
      </c>
      <c r="AM784">
        <v>213.182696845514</v>
      </c>
      <c r="AN784">
        <v>0.004304397798631979</v>
      </c>
    </row>
    <row r="785" spans="1:40">
      <c r="A785" s="2">
        <v>44991</v>
      </c>
      <c r="B785">
        <v>1135.34760993572</v>
      </c>
      <c r="C785">
        <v>0.0001010037852560153</v>
      </c>
      <c r="F785" s="2">
        <v>44991</v>
      </c>
      <c r="G785">
        <v>0.2749175819764353</v>
      </c>
      <c r="H785">
        <v>0.09652639394970178</v>
      </c>
      <c r="I785">
        <v>0.187801798884112</v>
      </c>
      <c r="J785">
        <v>0.007282360220645407</v>
      </c>
      <c r="K785">
        <v>0.007035415500945492</v>
      </c>
      <c r="L785">
        <v>0.3</v>
      </c>
      <c r="M785">
        <v>0.1241977436709676</v>
      </c>
      <c r="N785">
        <v>0.002238705797192493</v>
      </c>
      <c r="S785" s="2">
        <v>44991</v>
      </c>
      <c r="T785">
        <v>0.1753106137410652</v>
      </c>
      <c r="U785">
        <v>0.256632099963212</v>
      </c>
      <c r="V785">
        <v>0.006797991538689525</v>
      </c>
      <c r="W785">
        <v>0.006567471753320366</v>
      </c>
      <c r="X785">
        <v>0.0901061729231693</v>
      </c>
      <c r="Y785">
        <v>0.3465588170725051</v>
      </c>
      <c r="Z785">
        <v>0.1159370293446898</v>
      </c>
      <c r="AA785">
        <v>0.002089803663348719</v>
      </c>
      <c r="AF785" s="2">
        <v>44991</v>
      </c>
      <c r="AG785">
        <v>312.1564031792776</v>
      </c>
      <c r="AH785">
        <v>340.6802078260782</v>
      </c>
      <c r="AI785">
        <v>2.562167150633952</v>
      </c>
      <c r="AJ785">
        <v>0.004478977964262674</v>
      </c>
      <c r="AK785">
        <v>109.5893540910782</v>
      </c>
      <c r="AL785">
        <v>141.0238169268748</v>
      </c>
      <c r="AM785">
        <v>213.2065225879325</v>
      </c>
      <c r="AN785">
        <v>0.004310182353670715</v>
      </c>
    </row>
    <row r="786" spans="1:40">
      <c r="A786" s="2">
        <v>44992</v>
      </c>
      <c r="B786">
        <v>1135.486360381319</v>
      </c>
      <c r="C786">
        <v>0.000122209660182504</v>
      </c>
      <c r="F786" s="2">
        <v>44992</v>
      </c>
      <c r="G786">
        <v>0.2749175819764353</v>
      </c>
      <c r="H786">
        <v>0.09652639394970178</v>
      </c>
      <c r="I786">
        <v>0.187801798884112</v>
      </c>
      <c r="J786">
        <v>0.007282360220645407</v>
      </c>
      <c r="K786">
        <v>0.007035415500945492</v>
      </c>
      <c r="L786">
        <v>0.3</v>
      </c>
      <c r="M786">
        <v>0.1241977436709676</v>
      </c>
      <c r="N786">
        <v>0.002238705797192493</v>
      </c>
      <c r="S786" s="2">
        <v>44992</v>
      </c>
      <c r="T786">
        <v>0.1753106137410652</v>
      </c>
      <c r="U786">
        <v>0.256632099963212</v>
      </c>
      <c r="V786">
        <v>0.006797991538689525</v>
      </c>
      <c r="W786">
        <v>0.006567471753320366</v>
      </c>
      <c r="X786">
        <v>0.0901061729231693</v>
      </c>
      <c r="Y786">
        <v>0.3465588170725051</v>
      </c>
      <c r="Z786">
        <v>0.1159370293446898</v>
      </c>
      <c r="AA786">
        <v>0.002089803663348719</v>
      </c>
      <c r="AF786" s="2">
        <v>44992</v>
      </c>
      <c r="AG786">
        <v>312.1506747087655</v>
      </c>
      <c r="AH786">
        <v>340.6881890930641</v>
      </c>
      <c r="AI786">
        <v>2.5306056350839</v>
      </c>
      <c r="AJ786">
        <v>0.004515299333018126</v>
      </c>
      <c r="AK786">
        <v>109.609821179794</v>
      </c>
      <c r="AL786">
        <v>141.0637637031174</v>
      </c>
      <c r="AM786">
        <v>213.2595905939291</v>
      </c>
      <c r="AN786">
        <v>0.004326823607295871</v>
      </c>
    </row>
    <row r="787" spans="1:40">
      <c r="A787" s="2">
        <v>44993</v>
      </c>
      <c r="B787">
        <v>1135.358349996807</v>
      </c>
      <c r="C787">
        <v>-0.0001127361710174801</v>
      </c>
      <c r="F787" s="2">
        <v>44993</v>
      </c>
      <c r="G787">
        <v>0.275021856103817</v>
      </c>
      <c r="H787">
        <v>0.09656300566957085</v>
      </c>
      <c r="I787">
        <v>0.187873030664046</v>
      </c>
      <c r="J787">
        <v>0.007252052994548078</v>
      </c>
      <c r="K787">
        <v>0.006805648725650398</v>
      </c>
      <c r="L787">
        <v>0.3</v>
      </c>
      <c r="M787">
        <v>0.1242448509212604</v>
      </c>
      <c r="N787">
        <v>0.002239554921107334</v>
      </c>
      <c r="S787" s="2">
        <v>44993</v>
      </c>
      <c r="T787">
        <v>0.1753540579284397</v>
      </c>
      <c r="U787">
        <v>0.2566956966434085</v>
      </c>
      <c r="V787">
        <v>0.006768810384392572</v>
      </c>
      <c r="W787">
        <v>0.006352152390687428</v>
      </c>
      <c r="X787">
        <v>0.09012850237246245</v>
      </c>
      <c r="Y787">
        <v>0.3466446987305744</v>
      </c>
      <c r="Z787">
        <v>0.1159657600069071</v>
      </c>
      <c r="AA787">
        <v>0.002090321543127867</v>
      </c>
      <c r="AF787" s="2">
        <v>44993</v>
      </c>
      <c r="AG787">
        <v>312.2802834782494</v>
      </c>
      <c r="AH787">
        <v>340.6661090467171</v>
      </c>
      <c r="AI787">
        <v>2.54342578740802</v>
      </c>
      <c r="AJ787">
        <v>0.004560004782168631</v>
      </c>
      <c r="AK787">
        <v>109.647868271195</v>
      </c>
      <c r="AL787">
        <v>141.0783032419245</v>
      </c>
      <c r="AM787">
        <v>213.3094672750275</v>
      </c>
      <c r="AN787">
        <v>0.004259418315665065</v>
      </c>
    </row>
    <row r="788" spans="1:40">
      <c r="A788" s="2">
        <v>44994</v>
      </c>
      <c r="B788">
        <v>1135.540156369499</v>
      </c>
      <c r="C788">
        <v>0.0001601312684160749</v>
      </c>
      <c r="F788" s="2">
        <v>44994</v>
      </c>
      <c r="G788">
        <v>0.275021965658834</v>
      </c>
      <c r="H788">
        <v>0.09656304413546545</v>
      </c>
      <c r="I788">
        <v>0.1878731055033092</v>
      </c>
      <c r="J788">
        <v>0.007251657533184518</v>
      </c>
      <c r="K788">
        <v>0.006805651436682069</v>
      </c>
      <c r="L788">
        <v>0.3000001195050662</v>
      </c>
      <c r="M788">
        <v>0.1242449004142242</v>
      </c>
      <c r="N788">
        <v>0.002239555813234531</v>
      </c>
      <c r="S788" s="2">
        <v>44994</v>
      </c>
      <c r="T788">
        <v>0.1753540579284397</v>
      </c>
      <c r="U788">
        <v>0.2566956966434085</v>
      </c>
      <c r="V788">
        <v>0.006768810384392572</v>
      </c>
      <c r="W788">
        <v>0.006352152390687428</v>
      </c>
      <c r="X788">
        <v>0.09012850237246245</v>
      </c>
      <c r="Y788">
        <v>0.3466446987305744</v>
      </c>
      <c r="Z788">
        <v>0.1159657600069071</v>
      </c>
      <c r="AA788">
        <v>0.002090321543127867</v>
      </c>
      <c r="AF788" s="2">
        <v>44994</v>
      </c>
      <c r="AG788">
        <v>312.3241934506408</v>
      </c>
      <c r="AH788">
        <v>340.6811658815873</v>
      </c>
      <c r="AI788">
        <v>2.541139964987261</v>
      </c>
      <c r="AJ788">
        <v>0.004560734620059825</v>
      </c>
      <c r="AK788">
        <v>109.6454198847825</v>
      </c>
      <c r="AL788">
        <v>141.150624423018</v>
      </c>
      <c r="AM788">
        <v>213.3671163734967</v>
      </c>
      <c r="AN788">
        <v>0.004257099990524751</v>
      </c>
    </row>
    <row r="789" spans="1:40">
      <c r="A789" s="2">
        <v>44995</v>
      </c>
      <c r="B789">
        <v>1135.92501229909</v>
      </c>
      <c r="C789">
        <v>0.0003389188197637782</v>
      </c>
      <c r="F789" s="2">
        <v>44995</v>
      </c>
      <c r="G789">
        <v>0.2449371396039239</v>
      </c>
      <c r="H789">
        <v>0.08599995191412682</v>
      </c>
      <c r="I789">
        <v>0.242663664152676</v>
      </c>
      <c r="J789">
        <v>0.007255696135330177</v>
      </c>
      <c r="K789">
        <v>0.006848999853588454</v>
      </c>
      <c r="L789">
        <v>0.2994058538080474</v>
      </c>
      <c r="M789">
        <v>0.1106536724982386</v>
      </c>
      <c r="N789">
        <v>0.002235022034068549</v>
      </c>
      <c r="S789" s="2">
        <v>44995</v>
      </c>
      <c r="T789">
        <v>0.2357022598750155</v>
      </c>
      <c r="U789">
        <v>0.2379105150890814</v>
      </c>
      <c r="V789">
        <v>0.006273463817853651</v>
      </c>
      <c r="W789">
        <v>0.005887297165297422</v>
      </c>
      <c r="X789">
        <v>0.08353283169147606</v>
      </c>
      <c r="Y789">
        <v>0.3212769824593321</v>
      </c>
      <c r="Z789">
        <v>0.1074792996404076</v>
      </c>
      <c r="AA789">
        <v>0.001937350261536317</v>
      </c>
      <c r="AF789" s="2">
        <v>44995</v>
      </c>
      <c r="AG789">
        <v>278.2153831639424</v>
      </c>
      <c r="AH789">
        <v>340.1363117618001</v>
      </c>
      <c r="AI789">
        <v>2.537075899469298</v>
      </c>
      <c r="AJ789">
        <v>0.004553440600619199</v>
      </c>
      <c r="AK789">
        <v>97.68897978610963</v>
      </c>
      <c r="AL789">
        <v>125.6911819390923</v>
      </c>
      <c r="AM789">
        <v>275.6505730560943</v>
      </c>
      <c r="AN789">
        <v>0.004250291576381337</v>
      </c>
    </row>
    <row r="790" spans="1:40">
      <c r="A790" s="2">
        <v>44996</v>
      </c>
      <c r="B790">
        <v>1137.285854561732</v>
      </c>
      <c r="C790">
        <v>0.001198003607550957</v>
      </c>
      <c r="F790" s="2">
        <v>44996</v>
      </c>
      <c r="G790">
        <v>0.2413526280291253</v>
      </c>
      <c r="H790">
        <v>0.06775690773403732</v>
      </c>
      <c r="I790">
        <v>0.2673640247913029</v>
      </c>
      <c r="J790">
        <v>0.006364228914882867</v>
      </c>
      <c r="K790">
        <v>0.005972475164878341</v>
      </c>
      <c r="L790">
        <v>0.2999185566361323</v>
      </c>
      <c r="M790">
        <v>0.1090343208127193</v>
      </c>
      <c r="N790">
        <v>0.002236857916921605</v>
      </c>
      <c r="S790" s="2">
        <v>44996</v>
      </c>
      <c r="T790">
        <v>0.2612403063424624</v>
      </c>
      <c r="U790">
        <v>0.2358246758594503</v>
      </c>
      <c r="V790">
        <v>0.006218462310534603</v>
      </c>
      <c r="W790">
        <v>0.005835681307211976</v>
      </c>
      <c r="X790">
        <v>0.06620500026910746</v>
      </c>
      <c r="Y790">
        <v>0.3162185155338982</v>
      </c>
      <c r="Z790">
        <v>0.1065369934986244</v>
      </c>
      <c r="AA790">
        <v>0.001920364878710612</v>
      </c>
      <c r="AF790" s="2">
        <v>44996</v>
      </c>
      <c r="AG790">
        <v>274.3482024045738</v>
      </c>
      <c r="AH790">
        <v>341.3825823749883</v>
      </c>
      <c r="AI790">
        <v>2.536792082789818</v>
      </c>
      <c r="AJ790">
        <v>0.003872301229114341</v>
      </c>
      <c r="AK790">
        <v>77.31232311909513</v>
      </c>
      <c r="AL790">
        <v>123.8318569744971</v>
      </c>
      <c r="AM790">
        <v>302.9369586952858</v>
      </c>
      <c r="AN790">
        <v>0.003640523273485994</v>
      </c>
    </row>
    <row r="791" spans="1:40">
      <c r="A791" s="2">
        <v>44997</v>
      </c>
      <c r="B791">
        <v>1125.097183168406</v>
      </c>
      <c r="C791">
        <v>-0.01071733315281864</v>
      </c>
      <c r="F791" s="2">
        <v>44997</v>
      </c>
      <c r="G791">
        <v>0.300305363044127</v>
      </c>
      <c r="H791">
        <v>0.05758468267380465</v>
      </c>
      <c r="I791">
        <v>0.300305363044127</v>
      </c>
      <c r="J791">
        <v>0.01037278573321739</v>
      </c>
      <c r="K791">
        <v>0.00973428297611533</v>
      </c>
      <c r="L791">
        <v>0.2554194263966372</v>
      </c>
      <c r="M791">
        <v>0.06409268370447707</v>
      </c>
      <c r="N791">
        <v>0.002185412427494366</v>
      </c>
      <c r="S791" s="2">
        <v>44997</v>
      </c>
      <c r="T791">
        <v>0.3544124314351947</v>
      </c>
      <c r="U791">
        <v>0.3199322414443953</v>
      </c>
      <c r="V791">
        <v>0.008436295218455203</v>
      </c>
      <c r="W791">
        <v>0.007916994242299805</v>
      </c>
      <c r="X791">
        <v>0.04683422521122438</v>
      </c>
      <c r="Y791">
        <v>0.2077352932019117</v>
      </c>
      <c r="Z791">
        <v>0.05212725057479116</v>
      </c>
      <c r="AA791">
        <v>0.002605268671727764</v>
      </c>
      <c r="AF791" s="2">
        <v>44997</v>
      </c>
      <c r="AG791">
        <v>337.6066357846935</v>
      </c>
      <c r="AH791">
        <v>297.1806492513907</v>
      </c>
      <c r="AI791">
        <v>2.539779644837059</v>
      </c>
      <c r="AJ791">
        <v>0.006099064427044166</v>
      </c>
      <c r="AK791">
        <v>66.74755006263509</v>
      </c>
      <c r="AL791">
        <v>72.4682180187465</v>
      </c>
      <c r="AM791">
        <v>335.2447168855661</v>
      </c>
      <c r="AN791">
        <v>0.005865349711370729</v>
      </c>
    </row>
    <row r="792" spans="1:40">
      <c r="A792" s="2">
        <v>44998</v>
      </c>
      <c r="B792">
        <v>1135.26522925732</v>
      </c>
      <c r="C792">
        <v>0.009037482486873083</v>
      </c>
      <c r="F792" s="2">
        <v>44998</v>
      </c>
      <c r="G792">
        <v>0.299994977485111</v>
      </c>
      <c r="H792">
        <v>0.05739706284120959</v>
      </c>
      <c r="I792">
        <v>0.299994977485111</v>
      </c>
      <c r="J792">
        <v>0.01210099848638586</v>
      </c>
      <c r="K792">
        <v>0.009719308887833053</v>
      </c>
      <c r="L792">
        <v>0.2545872302674422</v>
      </c>
      <c r="M792">
        <v>0.06301259211911564</v>
      </c>
      <c r="N792">
        <v>0.003192852427791531</v>
      </c>
      <c r="S792" s="2">
        <v>44998</v>
      </c>
      <c r="T792">
        <v>0.3290462164977783</v>
      </c>
      <c r="U792">
        <v>0.3321289956940201</v>
      </c>
      <c r="V792">
        <v>0.01025046722145678</v>
      </c>
      <c r="W792">
        <v>0.008218813254766567</v>
      </c>
      <c r="X792">
        <v>0.04861968307190756</v>
      </c>
      <c r="Y792">
        <v>0.2156547711161057</v>
      </c>
      <c r="Z792">
        <v>0.05337646399862746</v>
      </c>
      <c r="AA792">
        <v>0.002704589145337588</v>
      </c>
      <c r="AF792" s="2">
        <v>44998</v>
      </c>
      <c r="AG792">
        <v>339.2652765968566</v>
      </c>
      <c r="AH792">
        <v>291.2346144209336</v>
      </c>
      <c r="AI792">
        <v>3.60415501447631</v>
      </c>
      <c r="AJ792">
        <v>0.007150998793474221</v>
      </c>
      <c r="AK792">
        <v>65.6979123118218</v>
      </c>
      <c r="AL792">
        <v>71.97414935347174</v>
      </c>
      <c r="AM792">
        <v>338.0800959264095</v>
      </c>
      <c r="AN792">
        <v>0.005866187923795619</v>
      </c>
    </row>
    <row r="793" spans="1:40">
      <c r="A793" s="2">
        <v>44999</v>
      </c>
      <c r="B793">
        <v>1136.36311372406</v>
      </c>
      <c r="C793">
        <v>0.0009670731019024714</v>
      </c>
      <c r="F793" s="2">
        <v>44999</v>
      </c>
      <c r="G793">
        <v>0.3000063623734682</v>
      </c>
      <c r="H793">
        <v>0.05739924107485189</v>
      </c>
      <c r="I793">
        <v>0.3000063623734682</v>
      </c>
      <c r="J793">
        <v>0.01211974153668598</v>
      </c>
      <c r="K793">
        <v>0.009702935386514549</v>
      </c>
      <c r="L793">
        <v>0.2545968919198406</v>
      </c>
      <c r="M793">
        <v>0.06301498346357209</v>
      </c>
      <c r="N793">
        <v>0.003153481871598625</v>
      </c>
      <c r="S793" s="2">
        <v>44999</v>
      </c>
      <c r="T793">
        <v>0.3334728948839007</v>
      </c>
      <c r="U793">
        <v>0.3088043387379283</v>
      </c>
      <c r="V793">
        <v>0.01082218781821819</v>
      </c>
      <c r="W793">
        <v>0.008677218195455499</v>
      </c>
      <c r="X793">
        <v>0.05133144963041485</v>
      </c>
      <c r="Y793">
        <v>0.2276829325426268</v>
      </c>
      <c r="Z793">
        <v>0.05635354037875877</v>
      </c>
      <c r="AA793">
        <v>0.002855437812696878</v>
      </c>
      <c r="AF793" s="2">
        <v>44999</v>
      </c>
      <c r="AG793">
        <v>340.5548588645336</v>
      </c>
      <c r="AH793">
        <v>289.6705318426187</v>
      </c>
      <c r="AI793">
        <v>3.604806879558282</v>
      </c>
      <c r="AJ793">
        <v>0.007152292158048156</v>
      </c>
      <c r="AK793">
        <v>65.30099923179193</v>
      </c>
      <c r="AL793">
        <v>71.57936319639423</v>
      </c>
      <c r="AM793">
        <v>339.4993928378411</v>
      </c>
      <c r="AN793">
        <v>0.005769721217315967</v>
      </c>
    </row>
    <row r="794" spans="1:40">
      <c r="A794" s="2">
        <v>45000</v>
      </c>
      <c r="B794">
        <v>1135.953435092392</v>
      </c>
      <c r="C794">
        <v>-0.0003605173616785251</v>
      </c>
      <c r="F794" s="2">
        <v>45000</v>
      </c>
      <c r="G794">
        <v>0.2007646579338804</v>
      </c>
      <c r="H794">
        <v>0.0788444484210063</v>
      </c>
      <c r="I794">
        <v>0.3003517331169154</v>
      </c>
      <c r="J794">
        <v>0.0166227417183708</v>
      </c>
      <c r="K794">
        <v>0.01332809588225688</v>
      </c>
      <c r="L794">
        <v>0.3003781314259139</v>
      </c>
      <c r="M794">
        <v>0.08655831541335399</v>
      </c>
      <c r="N794">
        <v>0.003151876088302382</v>
      </c>
      <c r="S794" s="2">
        <v>45000</v>
      </c>
      <c r="T794">
        <v>0.3428993160139765</v>
      </c>
      <c r="U794">
        <v>0.1758446857453455</v>
      </c>
      <c r="V794">
        <v>0.01455943901568385</v>
      </c>
      <c r="W794">
        <v>0.0116737420625654</v>
      </c>
      <c r="X794">
        <v>0.06905785808139119</v>
      </c>
      <c r="Y794">
        <v>0.3063092072460649</v>
      </c>
      <c r="Z794">
        <v>0.07581423906552587</v>
      </c>
      <c r="AA794">
        <v>0.0038415127694469</v>
      </c>
      <c r="AF794" s="2">
        <v>45000</v>
      </c>
      <c r="AG794">
        <v>228.1182014957795</v>
      </c>
      <c r="AH794">
        <v>341.3765733399079</v>
      </c>
      <c r="AI794">
        <v>3.609926761201485</v>
      </c>
      <c r="AJ794">
        <v>0.009872911974955895</v>
      </c>
      <c r="AK794">
        <v>89.61230430246047</v>
      </c>
      <c r="AL794">
        <v>98.34507697421056</v>
      </c>
      <c r="AM794">
        <v>339.9815814175195</v>
      </c>
      <c r="AN794">
        <v>0.007952975855726439</v>
      </c>
    </row>
    <row r="795" spans="1:40">
      <c r="A795" s="2">
        <v>45001</v>
      </c>
      <c r="B795">
        <v>1136.859252318059</v>
      </c>
      <c r="C795">
        <v>0.0007974070042695569</v>
      </c>
      <c r="F795" s="2">
        <v>45001</v>
      </c>
      <c r="G795">
        <v>0.200511925066753</v>
      </c>
      <c r="H795">
        <v>0.07874519497813648</v>
      </c>
      <c r="I795">
        <v>0.3</v>
      </c>
      <c r="J795">
        <v>0.01660181615698347</v>
      </c>
      <c r="K795">
        <v>0.01331131779033404</v>
      </c>
      <c r="L795">
        <v>0.3</v>
      </c>
      <c r="M795">
        <v>0.08644935135835911</v>
      </c>
      <c r="N795">
        <v>0.004380394649433982</v>
      </c>
      <c r="S795" s="2">
        <v>45001</v>
      </c>
      <c r="T795">
        <v>0.3428993160139765</v>
      </c>
      <c r="U795">
        <v>0.1758446857453455</v>
      </c>
      <c r="V795">
        <v>0.01455943901568385</v>
      </c>
      <c r="W795">
        <v>0.0116737420625654</v>
      </c>
      <c r="X795">
        <v>0.06905785808139119</v>
      </c>
      <c r="Y795">
        <v>0.3063092072460649</v>
      </c>
      <c r="Z795">
        <v>0.07581423906552587</v>
      </c>
      <c r="AA795">
        <v>0.0038415127694469</v>
      </c>
      <c r="AF795" s="2">
        <v>45001</v>
      </c>
      <c r="AG795">
        <v>227.8891389748931</v>
      </c>
      <c r="AH795">
        <v>341.225006935889</v>
      </c>
      <c r="AI795">
        <v>5.023268240649144</v>
      </c>
      <c r="AJ795">
        <v>0.009788797957347033</v>
      </c>
      <c r="AK795">
        <v>89.53763742205651</v>
      </c>
      <c r="AL795">
        <v>98.15049450588549</v>
      </c>
      <c r="AM795">
        <v>339.7330303271749</v>
      </c>
      <c r="AN795">
        <v>0.007870878320793724</v>
      </c>
    </row>
    <row r="796" spans="1:40">
      <c r="A796" s="2">
        <v>45002</v>
      </c>
      <c r="B796">
        <v>1136.175730447788</v>
      </c>
      <c r="C796">
        <v>-0.0006012370210971563</v>
      </c>
      <c r="F796" s="2">
        <v>45002</v>
      </c>
      <c r="G796">
        <v>0.2525039534011309</v>
      </c>
      <c r="H796">
        <v>0.09916354369797642</v>
      </c>
      <c r="I796">
        <v>0.1984285421130489</v>
      </c>
      <c r="J796">
        <v>0.02090660798294923</v>
      </c>
      <c r="K796">
        <v>0.01676289510421475</v>
      </c>
      <c r="L796">
        <v>0.3005181724226255</v>
      </c>
      <c r="M796">
        <v>0.1073298490419393</v>
      </c>
      <c r="N796">
        <v>0.004386436236115054</v>
      </c>
      <c r="S796" s="2">
        <v>45002</v>
      </c>
      <c r="T796">
        <v>0.1739905400045598</v>
      </c>
      <c r="U796">
        <v>0.2214061482169196</v>
      </c>
      <c r="V796">
        <v>0.01833179830825239</v>
      </c>
      <c r="W796">
        <v>0.0146984155614089</v>
      </c>
      <c r="X796">
        <v>0.08695079010834537</v>
      </c>
      <c r="Y796">
        <v>0.385674104692268</v>
      </c>
      <c r="Z796">
        <v>0.09411135209961745</v>
      </c>
      <c r="AA796">
        <v>0.004836851008628576</v>
      </c>
      <c r="AF796" s="2">
        <v>45002</v>
      </c>
      <c r="AG796">
        <v>286.7996265240821</v>
      </c>
      <c r="AH796">
        <v>341.5776687741818</v>
      </c>
      <c r="AI796">
        <v>5.028459873665414</v>
      </c>
      <c r="AJ796">
        <v>0.01243215474062644</v>
      </c>
      <c r="AK796">
        <v>112.6949762197903</v>
      </c>
      <c r="AL796">
        <v>121.9498162420026</v>
      </c>
      <c r="AM796">
        <v>224.9518953040866</v>
      </c>
      <c r="AN796">
        <v>0.009916847102361426</v>
      </c>
    </row>
    <row r="797" spans="1:40">
      <c r="A797" s="2">
        <v>45003</v>
      </c>
      <c r="B797">
        <v>1138.258090020709</v>
      </c>
      <c r="C797">
        <v>0.001832779487465297</v>
      </c>
      <c r="F797" s="2">
        <v>45003</v>
      </c>
      <c r="G797">
        <v>0.2522835272542239</v>
      </c>
      <c r="H797">
        <v>0.09907697777472427</v>
      </c>
      <c r="I797">
        <v>0.1982553217005159</v>
      </c>
      <c r="J797">
        <v>0.02088835732595752</v>
      </c>
      <c r="K797">
        <v>0.01674826174767099</v>
      </c>
      <c r="L797">
        <v>0.3</v>
      </c>
      <c r="M797">
        <v>0.1072361542512093</v>
      </c>
      <c r="N797">
        <v>0.005511399945698153</v>
      </c>
      <c r="S797" s="2">
        <v>45003</v>
      </c>
      <c r="T797">
        <v>0.1739905400045598</v>
      </c>
      <c r="U797">
        <v>0.2214061482169196</v>
      </c>
      <c r="V797">
        <v>0.01833179830825239</v>
      </c>
      <c r="W797">
        <v>0.0146984155614089</v>
      </c>
      <c r="X797">
        <v>0.08695079010834537</v>
      </c>
      <c r="Y797">
        <v>0.385674104692268</v>
      </c>
      <c r="Z797">
        <v>0.09411135209961745</v>
      </c>
      <c r="AA797">
        <v>0.004836851008628576</v>
      </c>
      <c r="AF797" s="2">
        <v>45003</v>
      </c>
      <c r="AG797">
        <v>286.7236150700238</v>
      </c>
      <c r="AH797">
        <v>341.5286461609341</v>
      </c>
      <c r="AI797">
        <v>6.330054513072106</v>
      </c>
      <c r="AJ797">
        <v>0.01209776710413049</v>
      </c>
      <c r="AK797">
        <v>112.7585714710553</v>
      </c>
      <c r="AL797">
        <v>122.0503208634291</v>
      </c>
      <c r="AM797">
        <v>225.1275792970787</v>
      </c>
      <c r="AN797">
        <v>0.00958202754463125</v>
      </c>
    </row>
    <row r="798" spans="1:40">
      <c r="A798" s="2">
        <v>45004</v>
      </c>
      <c r="B798">
        <v>1137.945817429326</v>
      </c>
      <c r="C798">
        <v>-0.0002743425187313742</v>
      </c>
      <c r="F798" s="2">
        <v>45004</v>
      </c>
      <c r="G798">
        <v>0.2201594844112341</v>
      </c>
      <c r="H798">
        <v>0.1062329013515474</v>
      </c>
      <c r="I798">
        <v>0.2125744901153331</v>
      </c>
      <c r="J798">
        <v>0.02239703766751774</v>
      </c>
      <c r="K798">
        <v>0.01795791997305077</v>
      </c>
      <c r="L798">
        <v>0.3001388076985721</v>
      </c>
      <c r="M798">
        <v>0.1149813816665921</v>
      </c>
      <c r="N798">
        <v>0.005557977116152746</v>
      </c>
      <c r="S798" s="2">
        <v>45004</v>
      </c>
      <c r="T798">
        <v>0.1814683707314212</v>
      </c>
      <c r="U798">
        <v>0.1879434494491803</v>
      </c>
      <c r="V798">
        <v>0.01911966921585739</v>
      </c>
      <c r="W798">
        <v>0.01533012958171368</v>
      </c>
      <c r="X798">
        <v>0.09068779379820127</v>
      </c>
      <c r="Y798">
        <v>0.4022497511069927</v>
      </c>
      <c r="Z798">
        <v>0.09815610511008888</v>
      </c>
      <c r="AA798">
        <v>0.005044731006544701</v>
      </c>
      <c r="AF798" s="2">
        <v>45004</v>
      </c>
      <c r="AG798">
        <v>250.5101996976811</v>
      </c>
      <c r="AH798">
        <v>341.6869556180458</v>
      </c>
      <c r="AI798">
        <v>6.332988695913624</v>
      </c>
      <c r="AJ798">
        <v>0.01296681342005445</v>
      </c>
      <c r="AK798">
        <v>120.9243156218931</v>
      </c>
      <c r="AL798">
        <v>130.8725443659969</v>
      </c>
      <c r="AM798">
        <v>241.2289944304169</v>
      </c>
      <c r="AN798">
        <v>0.01028624038368405</v>
      </c>
    </row>
    <row r="799" spans="1:40">
      <c r="A799" s="2">
        <v>45005</v>
      </c>
      <c r="B799">
        <v>1138.201663289005</v>
      </c>
      <c r="C799">
        <v>0.0002248313195232221</v>
      </c>
      <c r="F799" s="2">
        <v>45005</v>
      </c>
      <c r="G799">
        <v>0.1870692422148237</v>
      </c>
      <c r="H799">
        <v>0.09026596518093062</v>
      </c>
      <c r="I799">
        <v>0.1806242819219135</v>
      </c>
      <c r="J799">
        <v>0.01903073526686372</v>
      </c>
      <c r="K799">
        <v>0.01525882244000039</v>
      </c>
      <c r="L799">
        <v>0.2998791820265905</v>
      </c>
      <c r="M799">
        <v>0.202353515855369</v>
      </c>
      <c r="N799">
        <v>0.005518255093508474</v>
      </c>
      <c r="S799" s="2">
        <v>45005</v>
      </c>
      <c r="T799">
        <v>0.1642035134790129</v>
      </c>
      <c r="U799">
        <v>0.1700625547611042</v>
      </c>
      <c r="V799">
        <v>0.01730062847396635</v>
      </c>
      <c r="W799">
        <v>0.01387162473140601</v>
      </c>
      <c r="X799">
        <v>0.08205977885459945</v>
      </c>
      <c r="Y799">
        <v>0.3639798062968447</v>
      </c>
      <c r="Z799">
        <v>0.1839573168941223</v>
      </c>
      <c r="AA799">
        <v>0.004564776508944137</v>
      </c>
      <c r="AF799" s="2">
        <v>45005</v>
      </c>
      <c r="AG799">
        <v>212.8076281327261</v>
      </c>
      <c r="AH799">
        <v>341.5578594958604</v>
      </c>
      <c r="AI799">
        <v>6.330595966928674</v>
      </c>
      <c r="AJ799">
        <v>0.01093919886823929</v>
      </c>
      <c r="AK799">
        <v>102.7872487557116</v>
      </c>
      <c r="AL799">
        <v>230.4861707535829</v>
      </c>
      <c r="AM799">
        <v>204.9759253915933</v>
      </c>
      <c r="AN799">
        <v>0.008770928195288746</v>
      </c>
    </row>
    <row r="800" spans="1:40">
      <c r="A800" s="2">
        <v>45006</v>
      </c>
      <c r="B800">
        <v>1138.716980642931</v>
      </c>
      <c r="C800">
        <v>0.0004527469696684605</v>
      </c>
      <c r="F800" s="2">
        <v>45006</v>
      </c>
      <c r="G800">
        <v>0.1871685693607661</v>
      </c>
      <c r="H800">
        <v>0.09031389321330516</v>
      </c>
      <c r="I800">
        <v>0.1807201870220721</v>
      </c>
      <c r="J800">
        <v>0.01904754830901026</v>
      </c>
      <c r="K800">
        <v>0.01526692433460081</v>
      </c>
      <c r="L800">
        <v>0.2999979874813952</v>
      </c>
      <c r="M800">
        <v>0.2024609584095984</v>
      </c>
      <c r="N800">
        <v>0.005023931869251892</v>
      </c>
      <c r="S800" s="2">
        <v>45006</v>
      </c>
      <c r="T800">
        <v>0.1640874024744854</v>
      </c>
      <c r="U800">
        <v>0.1699423007321406</v>
      </c>
      <c r="V800">
        <v>0.01728839491508256</v>
      </c>
      <c r="W800">
        <v>0.0138618158774548</v>
      </c>
      <c r="X800">
        <v>0.08200175303558838</v>
      </c>
      <c r="Y800">
        <v>0.364429546634466</v>
      </c>
      <c r="Z800">
        <v>0.1838272376503704</v>
      </c>
      <c r="AA800">
        <v>0.004561548680411924</v>
      </c>
      <c r="AF800" s="2">
        <v>45006</v>
      </c>
      <c r="AG800">
        <v>212.8750607116941</v>
      </c>
      <c r="AH800">
        <v>341.8157924907703</v>
      </c>
      <c r="AI800">
        <v>5.776360002929096</v>
      </c>
      <c r="AJ800">
        <v>0.01094087195439556</v>
      </c>
      <c r="AK800">
        <v>102.9921144693343</v>
      </c>
      <c r="AL800">
        <v>230.4422091441795</v>
      </c>
      <c r="AM800">
        <v>205.1885116237937</v>
      </c>
      <c r="AN800">
        <v>0.008785216708372279</v>
      </c>
    </row>
    <row r="801" spans="1:40">
      <c r="A801" s="2">
        <v>45007</v>
      </c>
      <c r="B801">
        <v>1138.251401958454</v>
      </c>
      <c r="C801">
        <v>-0.0004088625113977118</v>
      </c>
      <c r="F801" s="2">
        <v>45007</v>
      </c>
      <c r="G801">
        <v>0.1879366796649487</v>
      </c>
      <c r="H801">
        <v>0.09068452719434646</v>
      </c>
      <c r="I801">
        <v>0.1814618341816328</v>
      </c>
      <c r="J801">
        <v>0.01718022036225807</v>
      </c>
      <c r="K801">
        <v>0.01438602833158639</v>
      </c>
      <c r="L801">
        <v>0.2999938565555456</v>
      </c>
      <c r="M801">
        <v>0.2032918262678089</v>
      </c>
      <c r="N801">
        <v>0.005065027441873039</v>
      </c>
      <c r="S801" s="2">
        <v>45007</v>
      </c>
      <c r="T801">
        <v>0.1645161870445808</v>
      </c>
      <c r="U801">
        <v>0.170386385014429</v>
      </c>
      <c r="V801">
        <v>0.01557586122355226</v>
      </c>
      <c r="W801">
        <v>0.01304260225573902</v>
      </c>
      <c r="X801">
        <v>0.08221603570380173</v>
      </c>
      <c r="Y801">
        <v>0.3653818547588391</v>
      </c>
      <c r="Z801">
        <v>0.1843076053195459</v>
      </c>
      <c r="AA801">
        <v>0.004573468679512426</v>
      </c>
      <c r="AF801" s="2">
        <v>45007</v>
      </c>
      <c r="AG801">
        <v>213.6598996913961</v>
      </c>
      <c r="AH801">
        <v>341.6716551799581</v>
      </c>
      <c r="AI801">
        <v>5.777163911484606</v>
      </c>
      <c r="AJ801">
        <v>0.01002336568280841</v>
      </c>
      <c r="AK801">
        <v>103.3647543511657</v>
      </c>
      <c r="AL801">
        <v>231.249578221671</v>
      </c>
      <c r="AM801">
        <v>206.0192180127583</v>
      </c>
      <c r="AN801">
        <v>0.00843313035619395</v>
      </c>
    </row>
    <row r="802" spans="1:40">
      <c r="A802" s="2">
        <v>45008</v>
      </c>
      <c r="B802">
        <v>1138.892821205001</v>
      </c>
      <c r="C802">
        <v>0.0005635128104772846</v>
      </c>
      <c r="F802" s="2">
        <v>45008</v>
      </c>
      <c r="G802">
        <v>0.1879405283389373</v>
      </c>
      <c r="H802">
        <v>0.09068638428356186</v>
      </c>
      <c r="I802">
        <v>0.1814655502600609</v>
      </c>
      <c r="J802">
        <v>0.01718057218856119</v>
      </c>
      <c r="K802">
        <v>0.01438632293683927</v>
      </c>
      <c r="L802">
        <v>0.3</v>
      </c>
      <c r="M802">
        <v>0.2032959893932044</v>
      </c>
      <c r="N802">
        <v>0.005044652598835043</v>
      </c>
      <c r="S802" s="2">
        <v>45008</v>
      </c>
      <c r="T802">
        <v>0.1645161870445808</v>
      </c>
      <c r="U802">
        <v>0.170386385014429</v>
      </c>
      <c r="V802">
        <v>0.01557586122355226</v>
      </c>
      <c r="W802">
        <v>0.01304260225573902</v>
      </c>
      <c r="X802">
        <v>0.08221603570380173</v>
      </c>
      <c r="Y802">
        <v>0.3653818547588391</v>
      </c>
      <c r="Z802">
        <v>0.1843076053195459</v>
      </c>
      <c r="AA802">
        <v>0.004573468679512426</v>
      </c>
      <c r="AF802" s="2">
        <v>45008</v>
      </c>
      <c r="AG802">
        <v>213.9427008954324</v>
      </c>
      <c r="AH802">
        <v>341.8392015075021</v>
      </c>
      <c r="AI802">
        <v>5.716620685315344</v>
      </c>
      <c r="AJ802">
        <v>0.009880981743141826</v>
      </c>
      <c r="AK802">
        <v>103.3655430493131</v>
      </c>
      <c r="AL802">
        <v>231.4015074284767</v>
      </c>
      <c r="AM802">
        <v>206.1614110974338</v>
      </c>
      <c r="AN802">
        <v>0.008320823842507805</v>
      </c>
    </row>
    <row r="803" spans="1:40">
      <c r="A803" s="2">
        <v>45009</v>
      </c>
      <c r="B803">
        <v>1139.046125487631</v>
      </c>
      <c r="C803">
        <v>0.0001346081736364191</v>
      </c>
      <c r="F803" s="2">
        <v>45009</v>
      </c>
      <c r="G803">
        <v>0.1892992515774129</v>
      </c>
      <c r="H803">
        <v>0.09134200496755389</v>
      </c>
      <c r="I803">
        <v>0.1776903948062736</v>
      </c>
      <c r="J803">
        <v>0.01731319834630137</v>
      </c>
      <c r="K803">
        <v>0.01455241569513517</v>
      </c>
      <c r="L803">
        <v>0.2999558859748354</v>
      </c>
      <c r="M803">
        <v>0.2047657255247282</v>
      </c>
      <c r="N803">
        <v>0.00508112310775961</v>
      </c>
      <c r="S803" s="2">
        <v>45009</v>
      </c>
      <c r="T803">
        <v>0.1606730606980925</v>
      </c>
      <c r="U803">
        <v>0.1711701421563124</v>
      </c>
      <c r="V803">
        <v>0.01564750833593105</v>
      </c>
      <c r="W803">
        <v>0.01310259667762792</v>
      </c>
      <c r="X803">
        <v>0.08259421970691175</v>
      </c>
      <c r="Y803">
        <v>0.3670625679106417</v>
      </c>
      <c r="Z803">
        <v>0.1851553984220312</v>
      </c>
      <c r="AA803">
        <v>0.004594506092451521</v>
      </c>
      <c r="AF803" s="2">
        <v>45009</v>
      </c>
      <c r="AG803">
        <v>215.5665173913648</v>
      </c>
      <c r="AH803">
        <v>341.8808875688336</v>
      </c>
      <c r="AI803">
        <v>5.842642445224823</v>
      </c>
      <c r="AJ803">
        <v>0.009882186693332276</v>
      </c>
      <c r="AK803">
        <v>104.0978735121803</v>
      </c>
      <c r="AL803">
        <v>233.1517373788794</v>
      </c>
      <c r="AM803">
        <v>202.0718647295281</v>
      </c>
      <c r="AN803">
        <v>0.008321838537052779</v>
      </c>
    </row>
    <row r="804" spans="1:40">
      <c r="A804" s="2">
        <v>45010</v>
      </c>
      <c r="B804">
        <v>1139.001804599456</v>
      </c>
      <c r="C804">
        <v>-3.891052977000875E-05</v>
      </c>
      <c r="F804" s="2">
        <v>45010</v>
      </c>
      <c r="G804">
        <v>0.1889826486823304</v>
      </c>
      <c r="H804">
        <v>0.09118923551403316</v>
      </c>
      <c r="I804">
        <v>0.1773932077178132</v>
      </c>
      <c r="J804">
        <v>0.01727583755759615</v>
      </c>
      <c r="K804">
        <v>0.01445120278038658</v>
      </c>
      <c r="L804">
        <v>0.3000044674681119</v>
      </c>
      <c r="M804">
        <v>0.2044232549603991</v>
      </c>
      <c r="N804">
        <v>0.006280145319329578</v>
      </c>
      <c r="S804" s="2">
        <v>45010</v>
      </c>
      <c r="T804">
        <v>0.1604975236108817</v>
      </c>
      <c r="U804">
        <v>0.1709831368920757</v>
      </c>
      <c r="V804">
        <v>0.0156304132608546</v>
      </c>
      <c r="W804">
        <v>0.01308828194654795</v>
      </c>
      <c r="X804">
        <v>0.08250398461283431</v>
      </c>
      <c r="Y804">
        <v>0.3666615480152392</v>
      </c>
      <c r="Z804">
        <v>0.1849531141113997</v>
      </c>
      <c r="AA804">
        <v>0.005681997550166923</v>
      </c>
      <c r="AF804" s="2">
        <v>45010</v>
      </c>
      <c r="AG804">
        <v>215.2110817129957</v>
      </c>
      <c r="AH804">
        <v>341.7840608612525</v>
      </c>
      <c r="AI804">
        <v>7.20274078464113</v>
      </c>
      <c r="AJ804">
        <v>0.009902150618490421</v>
      </c>
      <c r="AK804">
        <v>103.8682727331782</v>
      </c>
      <c r="AL804">
        <v>232.8763789141605</v>
      </c>
      <c r="AM804">
        <v>201.8179202972939</v>
      </c>
      <c r="AN804">
        <v>0.008323291093375509</v>
      </c>
    </row>
    <row r="805" spans="1:40">
      <c r="A805" s="2">
        <v>45011</v>
      </c>
      <c r="B805">
        <v>1138.984350670476</v>
      </c>
      <c r="C805">
        <v>-1.532388176173072E-05</v>
      </c>
      <c r="F805" s="2">
        <v>45011</v>
      </c>
      <c r="G805">
        <v>0.188979834477716</v>
      </c>
      <c r="H805">
        <v>0.09118787758424883</v>
      </c>
      <c r="I805">
        <v>0.1773905660954886</v>
      </c>
      <c r="J805">
        <v>0.01727558029724917</v>
      </c>
      <c r="K805">
        <v>0.01446587892125017</v>
      </c>
      <c r="L805">
        <v>0.3</v>
      </c>
      <c r="M805">
        <v>0.2044202108244882</v>
      </c>
      <c r="N805">
        <v>0.00628005179955906</v>
      </c>
      <c r="S805" s="2">
        <v>45011</v>
      </c>
      <c r="T805">
        <v>0.1604975236108817</v>
      </c>
      <c r="U805">
        <v>0.1709831368920757</v>
      </c>
      <c r="V805">
        <v>0.0156304132608546</v>
      </c>
      <c r="W805">
        <v>0.01308828194654795</v>
      </c>
      <c r="X805">
        <v>0.08250398461283431</v>
      </c>
      <c r="Y805">
        <v>0.3666615480152392</v>
      </c>
      <c r="Z805">
        <v>0.1849531141113997</v>
      </c>
      <c r="AA805">
        <v>0.005681997550166923</v>
      </c>
      <c r="AF805" s="2">
        <v>45011</v>
      </c>
      <c r="AG805">
        <v>215.2764091512614</v>
      </c>
      <c r="AH805">
        <v>341.8327871366641</v>
      </c>
      <c r="AI805">
        <v>7.221011581161381</v>
      </c>
      <c r="AJ805">
        <v>0.009846583548229246</v>
      </c>
      <c r="AK805">
        <v>103.8677641995113</v>
      </c>
      <c r="AL805">
        <v>232.9054713659939</v>
      </c>
      <c r="AM805">
        <v>201.8733126897983</v>
      </c>
      <c r="AN805">
        <v>0.008362227269192725</v>
      </c>
    </row>
    <row r="806" spans="1:40">
      <c r="A806" s="2">
        <v>45012</v>
      </c>
      <c r="B806">
        <v>1139.238388562945</v>
      </c>
      <c r="C806">
        <v>0.0002230389665320853</v>
      </c>
      <c r="F806" s="2">
        <v>45012</v>
      </c>
      <c r="G806">
        <v>0.188925322853308</v>
      </c>
      <c r="H806">
        <v>0.09116157425221783</v>
      </c>
      <c r="I806">
        <v>0.1773393974195331</v>
      </c>
      <c r="J806">
        <v>0.01727059712035521</v>
      </c>
      <c r="K806">
        <v>0.01446170620853368</v>
      </c>
      <c r="L806">
        <v>0.3</v>
      </c>
      <c r="M806">
        <v>0.2043612453915643</v>
      </c>
      <c r="N806">
        <v>0.006480156754487822</v>
      </c>
      <c r="S806" s="2">
        <v>45012</v>
      </c>
      <c r="T806">
        <v>0.1604681995719794</v>
      </c>
      <c r="U806">
        <v>0.1709518970570611</v>
      </c>
      <c r="V806">
        <v>0.01562755747320002</v>
      </c>
      <c r="W806">
        <v>0.01308589062436223</v>
      </c>
      <c r="X806">
        <v>0.08248891054813881</v>
      </c>
      <c r="Y806">
        <v>0.3665945563429936</v>
      </c>
      <c r="Z806">
        <v>0.1849193218622031</v>
      </c>
      <c r="AA806">
        <v>0.005863666520061865</v>
      </c>
      <c r="AF806" s="2">
        <v>45012</v>
      </c>
      <c r="AG806">
        <v>215.2359404605606</v>
      </c>
      <c r="AH806">
        <v>341.8613974116527</v>
      </c>
      <c r="AI806">
        <v>7.429780309418687</v>
      </c>
      <c r="AJ806">
        <v>0.009885991992974675</v>
      </c>
      <c r="AK806">
        <v>103.8687679533342</v>
      </c>
      <c r="AL806">
        <v>232.8777808442566</v>
      </c>
      <c r="AM806">
        <v>201.8501614310614</v>
      </c>
      <c r="AN806">
        <v>0.008340812918648492</v>
      </c>
    </row>
    <row r="807" spans="1:40">
      <c r="A807" s="2">
        <v>45013</v>
      </c>
      <c r="B807">
        <v>1139.067532187217</v>
      </c>
      <c r="C807">
        <v>-0.0001499742085975253</v>
      </c>
      <c r="F807" s="2">
        <v>45013</v>
      </c>
      <c r="G807">
        <v>0.188925322853308</v>
      </c>
      <c r="H807">
        <v>0.09116157425221783</v>
      </c>
      <c r="I807">
        <v>0.1773393974195331</v>
      </c>
      <c r="J807">
        <v>0.01727059712035521</v>
      </c>
      <c r="K807">
        <v>0.01446170620853368</v>
      </c>
      <c r="L807">
        <v>0.3</v>
      </c>
      <c r="M807">
        <v>0.2043612453915643</v>
      </c>
      <c r="N807">
        <v>0.006480156754487822</v>
      </c>
      <c r="S807" s="2">
        <v>45013</v>
      </c>
      <c r="T807">
        <v>0.1604681995719794</v>
      </c>
      <c r="U807">
        <v>0.1709518970570611</v>
      </c>
      <c r="V807">
        <v>0.01562755747320002</v>
      </c>
      <c r="W807">
        <v>0.01308589062436223</v>
      </c>
      <c r="X807">
        <v>0.08248891054813881</v>
      </c>
      <c r="Y807">
        <v>0.3665945563429936</v>
      </c>
      <c r="Z807">
        <v>0.1849193218622031</v>
      </c>
      <c r="AA807">
        <v>0.005863666520061865</v>
      </c>
      <c r="AF807" s="2">
        <v>45013</v>
      </c>
      <c r="AG807">
        <v>215.2054100835158</v>
      </c>
      <c r="AH807">
        <v>341.8507985586751</v>
      </c>
      <c r="AI807">
        <v>7.486842486543324</v>
      </c>
      <c r="AJ807">
        <v>0.009920529664824391</v>
      </c>
      <c r="AK807">
        <v>103.8209335553821</v>
      </c>
      <c r="AL807">
        <v>232.8069587766414</v>
      </c>
      <c r="AM807">
        <v>201.9228390518244</v>
      </c>
      <c r="AN807">
        <v>0.008414448987932624</v>
      </c>
    </row>
    <row r="808" spans="1:40">
      <c r="A808" s="2">
        <v>45014</v>
      </c>
      <c r="B808">
        <v>1139.473144557084</v>
      </c>
      <c r="C808">
        <v>0.0003560915910647555</v>
      </c>
      <c r="F808" s="2">
        <v>45014</v>
      </c>
      <c r="G808">
        <v>0.1884535659508104</v>
      </c>
      <c r="H808">
        <v>0.0909339387968616</v>
      </c>
      <c r="I808">
        <v>0.17689657120887</v>
      </c>
      <c r="J808">
        <v>0.0172274714912509</v>
      </c>
      <c r="K808">
        <v>0.01442559453423438</v>
      </c>
      <c r="L808">
        <v>0.3000038528842556</v>
      </c>
      <c r="M808">
        <v>0.203850944143111</v>
      </c>
      <c r="N808">
        <v>0.00820806099060613</v>
      </c>
      <c r="S808" s="2">
        <v>45014</v>
      </c>
      <c r="T808">
        <v>0.160214721866424</v>
      </c>
      <c r="U808">
        <v>0.1706818591633105</v>
      </c>
      <c r="V808">
        <v>0.01560287197524897</v>
      </c>
      <c r="W808">
        <v>0.0130652199772218</v>
      </c>
      <c r="X808">
        <v>0.08235860996624611</v>
      </c>
      <c r="Y808">
        <v>0.3660154786985833</v>
      </c>
      <c r="Z808">
        <v>0.1846272208381777</v>
      </c>
      <c r="AA808">
        <v>0.007434017514787568</v>
      </c>
      <c r="AF808" s="2">
        <v>45014</v>
      </c>
      <c r="AG808">
        <v>214.7244675493843</v>
      </c>
      <c r="AH808">
        <v>341.9034943766941</v>
      </c>
      <c r="AI808">
        <v>9.471758096482453</v>
      </c>
      <c r="AJ808">
        <v>0.009875352889607702</v>
      </c>
      <c r="AK808">
        <v>103.6247548175757</v>
      </c>
      <c r="AL808">
        <v>232.3069330029705</v>
      </c>
      <c r="AM808">
        <v>201.5175576905792</v>
      </c>
      <c r="AN808">
        <v>0.00833408788624836</v>
      </c>
    </row>
    <row r="809" spans="1:40">
      <c r="A809" s="2">
        <v>45015</v>
      </c>
      <c r="B809">
        <v>1139.322117432557</v>
      </c>
      <c r="C809">
        <v>-0.0001325411882221461</v>
      </c>
      <c r="F809" s="2">
        <v>45015</v>
      </c>
      <c r="G809">
        <v>0.1885044254631671</v>
      </c>
      <c r="H809">
        <v>0.09095847988612436</v>
      </c>
      <c r="I809">
        <v>0.1769443117400925</v>
      </c>
      <c r="J809">
        <v>0.01723212081053952</v>
      </c>
      <c r="K809">
        <v>0.01442948768796573</v>
      </c>
      <c r="L809">
        <v>0.3</v>
      </c>
      <c r="M809">
        <v>0.20390595907244</v>
      </c>
      <c r="N809">
        <v>0.008025215339670769</v>
      </c>
      <c r="S809" s="2">
        <v>45015</v>
      </c>
      <c r="T809">
        <v>0.1602415725602956</v>
      </c>
      <c r="U809">
        <v>0.1707104640648853</v>
      </c>
      <c r="V809">
        <v>0.01560548689062032</v>
      </c>
      <c r="W809">
        <v>0.01306740960260633</v>
      </c>
      <c r="X809">
        <v>0.08237241260434409</v>
      </c>
      <c r="Y809">
        <v>0.3660768199377422</v>
      </c>
      <c r="Z809">
        <v>0.1846581628697796</v>
      </c>
      <c r="AA809">
        <v>0.007267671469726438</v>
      </c>
      <c r="AF809" s="2">
        <v>45015</v>
      </c>
      <c r="AG809">
        <v>214.7677962403753</v>
      </c>
      <c r="AH809">
        <v>341.882440810754</v>
      </c>
      <c r="AI809">
        <v>9.509981105822968</v>
      </c>
      <c r="AJ809">
        <v>0.009895836307200012</v>
      </c>
      <c r="AK809">
        <v>103.6044805394792</v>
      </c>
      <c r="AL809">
        <v>232.2973448011314</v>
      </c>
      <c r="AM809">
        <v>201.5586101097656</v>
      </c>
      <c r="AN809">
        <v>0.008370241300163121</v>
      </c>
    </row>
    <row r="810" spans="1:40">
      <c r="A810" s="2">
        <v>45016</v>
      </c>
      <c r="B810">
        <v>1139.681872283059</v>
      </c>
      <c r="C810">
        <v>0.0003157621931475507</v>
      </c>
      <c r="F810" s="2">
        <v>45016</v>
      </c>
      <c r="G810">
        <v>0.1885044254631671</v>
      </c>
      <c r="H810">
        <v>0.09095847988612436</v>
      </c>
      <c r="I810">
        <v>0.1769443117400925</v>
      </c>
      <c r="J810">
        <v>0.01723212081053952</v>
      </c>
      <c r="K810">
        <v>0.01442948768796573</v>
      </c>
      <c r="L810">
        <v>0.3</v>
      </c>
      <c r="M810">
        <v>0.20390595907244</v>
      </c>
      <c r="N810">
        <v>0.008025215339670769</v>
      </c>
      <c r="S810" s="2">
        <v>45016</v>
      </c>
      <c r="T810">
        <v>0.1602415725602956</v>
      </c>
      <c r="U810">
        <v>0.1707104640648853</v>
      </c>
      <c r="V810">
        <v>0.01560548689062032</v>
      </c>
      <c r="W810">
        <v>0.01306740960260633</v>
      </c>
      <c r="X810">
        <v>0.08237241260434409</v>
      </c>
      <c r="Y810">
        <v>0.3660768199377422</v>
      </c>
      <c r="Z810">
        <v>0.1846581628697796</v>
      </c>
      <c r="AA810">
        <v>0.007267671469726438</v>
      </c>
      <c r="AF810" s="2">
        <v>45016</v>
      </c>
      <c r="AG810">
        <v>214.8768681196493</v>
      </c>
      <c r="AH810">
        <v>341.9717019923243</v>
      </c>
      <c r="AI810">
        <v>9.396696431109387</v>
      </c>
      <c r="AJ810">
        <v>0.009912158533031295</v>
      </c>
      <c r="AK810">
        <v>103.635442014897</v>
      </c>
      <c r="AL810">
        <v>232.3516007762142</v>
      </c>
      <c r="AM810">
        <v>201.6464796521823</v>
      </c>
      <c r="AN810">
        <v>0.008313844829390843</v>
      </c>
    </row>
    <row r="811" spans="1:40">
      <c r="A811" s="2">
        <v>45017</v>
      </c>
      <c r="B811">
        <v>1139.782030139995</v>
      </c>
      <c r="C811">
        <v>8.78822936221102E-05</v>
      </c>
      <c r="F811" s="2">
        <v>45017</v>
      </c>
      <c r="G811">
        <v>0.1878736384821726</v>
      </c>
      <c r="H811">
        <v>0.09065410811987938</v>
      </c>
      <c r="I811">
        <v>0.1763522080378455</v>
      </c>
      <c r="J811">
        <v>0.01716247232618653</v>
      </c>
      <c r="K811">
        <v>0.01438824854277814</v>
      </c>
      <c r="L811">
        <v>0.299982143208176</v>
      </c>
      <c r="M811">
        <v>0.2032236343789265</v>
      </c>
      <c r="N811">
        <v>0.01036354690403547</v>
      </c>
      <c r="S811" s="2">
        <v>45017</v>
      </c>
      <c r="T811">
        <v>0.1598979335430894</v>
      </c>
      <c r="U811">
        <v>0.170344374446812</v>
      </c>
      <c r="V811">
        <v>0.01557202083001923</v>
      </c>
      <c r="W811">
        <v>0.01303938646403172</v>
      </c>
      <c r="X811">
        <v>0.08219576446953121</v>
      </c>
      <c r="Y811">
        <v>0.3652917659931547</v>
      </c>
      <c r="Z811">
        <v>0.184262162327637</v>
      </c>
      <c r="AA811">
        <v>0.00939659192572477</v>
      </c>
      <c r="AF811" s="2">
        <v>45017</v>
      </c>
      <c r="AG811">
        <v>214.1359453684082</v>
      </c>
      <c r="AH811">
        <v>342.0374373731954</v>
      </c>
      <c r="AI811">
        <v>12.02444593933246</v>
      </c>
      <c r="AJ811">
        <v>0.009914063893950423</v>
      </c>
      <c r="AK811">
        <v>103.3242031433602</v>
      </c>
      <c r="AL811">
        <v>231.624047892297</v>
      </c>
      <c r="AM811">
        <v>200.9543397512664</v>
      </c>
      <c r="AN811">
        <v>0.008315442955063755</v>
      </c>
    </row>
    <row r="812" spans="1:40">
      <c r="A812" s="2">
        <v>45018</v>
      </c>
      <c r="B812">
        <v>1139.922208353964</v>
      </c>
      <c r="C812">
        <v>0.0001229868608756401</v>
      </c>
      <c r="F812" s="2">
        <v>45018</v>
      </c>
      <c r="G812">
        <v>0.1878675947380279</v>
      </c>
      <c r="H812">
        <v>0.09065119184998882</v>
      </c>
      <c r="I812">
        <v>0.17634653492887</v>
      </c>
      <c r="J812">
        <v>0.01717390496778412</v>
      </c>
      <c r="K812">
        <v>0.01438034448367607</v>
      </c>
      <c r="L812">
        <v>0.3000001186768673</v>
      </c>
      <c r="M812">
        <v>0.2032170968377352</v>
      </c>
      <c r="N812">
        <v>0.01036321351705034</v>
      </c>
      <c r="S812" s="2">
        <v>45018</v>
      </c>
      <c r="T812">
        <v>0.1598979335430894</v>
      </c>
      <c r="U812">
        <v>0.170344374446812</v>
      </c>
      <c r="V812">
        <v>0.01557202083001923</v>
      </c>
      <c r="W812">
        <v>0.01303938646403172</v>
      </c>
      <c r="X812">
        <v>0.08219576446953121</v>
      </c>
      <c r="Y812">
        <v>0.3652917659931547</v>
      </c>
      <c r="Z812">
        <v>0.184262162327637</v>
      </c>
      <c r="AA812">
        <v>0.00939659192572477</v>
      </c>
      <c r="AF812" s="2">
        <v>45018</v>
      </c>
      <c r="AG812">
        <v>214.1957986978323</v>
      </c>
      <c r="AH812">
        <v>342.0853463244718</v>
      </c>
      <c r="AI812">
        <v>12.03076057770376</v>
      </c>
      <c r="AJ812">
        <v>0.009901420941952619</v>
      </c>
      <c r="AK812">
        <v>103.3257477501765</v>
      </c>
      <c r="AL812">
        <v>231.7255896499654</v>
      </c>
      <c r="AM812">
        <v>200.9416925021267</v>
      </c>
      <c r="AN812">
        <v>0.008316773835390373</v>
      </c>
    </row>
    <row r="813" spans="1:40">
      <c r="A813" s="2">
        <v>45019</v>
      </c>
      <c r="B813">
        <v>1139.970913385424</v>
      </c>
      <c r="C813">
        <v>4.272662739879252E-05</v>
      </c>
      <c r="F813" s="2">
        <v>45019</v>
      </c>
      <c r="G813">
        <v>0.1878675204195986</v>
      </c>
      <c r="H813">
        <v>0.09065115598933811</v>
      </c>
      <c r="I813">
        <v>0.1763464651680499</v>
      </c>
      <c r="J813">
        <v>0.01717389817396934</v>
      </c>
      <c r="K813">
        <v>0.01438073438436559</v>
      </c>
      <c r="L813">
        <v>0.3</v>
      </c>
      <c r="M813">
        <v>0.2032170164472056</v>
      </c>
      <c r="N813">
        <v>0.01036320941747291</v>
      </c>
      <c r="S813" s="2">
        <v>45019</v>
      </c>
      <c r="T813">
        <v>0.1598979335430894</v>
      </c>
      <c r="U813">
        <v>0.170344374446812</v>
      </c>
      <c r="V813">
        <v>0.01557202083001923</v>
      </c>
      <c r="W813">
        <v>0.01303938646403172</v>
      </c>
      <c r="X813">
        <v>0.08219576446953121</v>
      </c>
      <c r="Y813">
        <v>0.3652917659931547</v>
      </c>
      <c r="Z813">
        <v>0.184262162327637</v>
      </c>
      <c r="AA813">
        <v>0.00939659192572477</v>
      </c>
      <c r="AF813" s="2">
        <v>45019</v>
      </c>
      <c r="AG813">
        <v>214.1974513352455</v>
      </c>
      <c r="AH813">
        <v>342.0826227353882</v>
      </c>
      <c r="AI813">
        <v>12.04434126165148</v>
      </c>
      <c r="AJ813">
        <v>0.009918391783932057</v>
      </c>
      <c r="AK813">
        <v>103.3488872568065</v>
      </c>
      <c r="AL813">
        <v>231.7047761109587</v>
      </c>
      <c r="AM813">
        <v>200.9700974696665</v>
      </c>
      <c r="AN813">
        <v>0.008370633034347737</v>
      </c>
    </row>
    <row r="814" spans="1:40">
      <c r="A814" s="2">
        <v>45020</v>
      </c>
      <c r="B814">
        <v>1140.519567510335</v>
      </c>
      <c r="C814">
        <v>0.0004812878280215926</v>
      </c>
      <c r="F814" s="2">
        <v>45020</v>
      </c>
      <c r="G814">
        <v>0.1878675204195986</v>
      </c>
      <c r="H814">
        <v>0.09065115598933811</v>
      </c>
      <c r="I814">
        <v>0.1763464651680499</v>
      </c>
      <c r="J814">
        <v>0.01717389817396934</v>
      </c>
      <c r="K814">
        <v>0.01438073438436559</v>
      </c>
      <c r="L814">
        <v>0.3</v>
      </c>
      <c r="M814">
        <v>0.2032170164472056</v>
      </c>
      <c r="N814">
        <v>0.01036320941747291</v>
      </c>
      <c r="S814" s="2">
        <v>45020</v>
      </c>
      <c r="T814">
        <v>0.1598979335430894</v>
      </c>
      <c r="U814">
        <v>0.170344374446812</v>
      </c>
      <c r="V814">
        <v>0.01557202083001923</v>
      </c>
      <c r="W814">
        <v>0.01303938646403172</v>
      </c>
      <c r="X814">
        <v>0.08219576446953121</v>
      </c>
      <c r="Y814">
        <v>0.3652917659931547</v>
      </c>
      <c r="Z814">
        <v>0.184262162327637</v>
      </c>
      <c r="AA814">
        <v>0.00939659192572477</v>
      </c>
      <c r="AF814" s="2">
        <v>45020</v>
      </c>
      <c r="AG814">
        <v>214.2867832571441</v>
      </c>
      <c r="AH814">
        <v>342.2282253032686</v>
      </c>
      <c r="AI814">
        <v>12.023788339793</v>
      </c>
      <c r="AJ814">
        <v>0.009853642573315871</v>
      </c>
      <c r="AK814">
        <v>103.4007702012379</v>
      </c>
      <c r="AL814">
        <v>231.8550452948102</v>
      </c>
      <c r="AM814">
        <v>201.0783028982097</v>
      </c>
      <c r="AN814">
        <v>0.008262699743055039</v>
      </c>
    </row>
    <row r="815" spans="1:40">
      <c r="A815" s="2">
        <v>45021</v>
      </c>
      <c r="B815">
        <v>1141.443358542114</v>
      </c>
      <c r="C815">
        <v>0.0008099738558586811</v>
      </c>
      <c r="F815" s="2">
        <v>45021</v>
      </c>
      <c r="G815">
        <v>0.1878675204195986</v>
      </c>
      <c r="H815">
        <v>0.09065115598933811</v>
      </c>
      <c r="I815">
        <v>0.1763464651680499</v>
      </c>
      <c r="J815">
        <v>0.01717389817396934</v>
      </c>
      <c r="K815">
        <v>0.01438073438436559</v>
      </c>
      <c r="L815">
        <v>0.3</v>
      </c>
      <c r="M815">
        <v>0.2032170164472056</v>
      </c>
      <c r="N815">
        <v>0.01036320941747291</v>
      </c>
      <c r="S815" s="2">
        <v>45021</v>
      </c>
      <c r="T815">
        <v>0.1600309948941384</v>
      </c>
      <c r="U815">
        <v>0.170486128952985</v>
      </c>
      <c r="V815">
        <v>0.01558497930974622</v>
      </c>
      <c r="W815">
        <v>0.01305023737586846</v>
      </c>
      <c r="X815">
        <v>0.08226416484987677</v>
      </c>
      <c r="Y815">
        <v>0.3647635844634285</v>
      </c>
      <c r="Z815">
        <v>0.1844154987199419</v>
      </c>
      <c r="AA815">
        <v>0.00940441143401476</v>
      </c>
      <c r="AF815" s="2">
        <v>45021</v>
      </c>
      <c r="AG815">
        <v>214.4214081673659</v>
      </c>
      <c r="AH815">
        <v>342.6167916928663</v>
      </c>
      <c r="AI815">
        <v>11.93503422149682</v>
      </c>
      <c r="AJ815">
        <v>0.009687963404061849</v>
      </c>
      <c r="AK815">
        <v>103.4746049036217</v>
      </c>
      <c r="AL815">
        <v>231.9944734408468</v>
      </c>
      <c r="AM815">
        <v>201.2216323872423</v>
      </c>
      <c r="AN815">
        <v>0.008126943847682833</v>
      </c>
    </row>
    <row r="816" spans="1:40">
      <c r="A816" s="2">
        <v>45022</v>
      </c>
      <c r="B816">
        <v>1141.659507313117</v>
      </c>
      <c r="C816">
        <v>0.000189364430031036</v>
      </c>
      <c r="F816" s="2">
        <v>45022</v>
      </c>
      <c r="G816">
        <v>0.1878669105288971</v>
      </c>
      <c r="H816">
        <v>0.09065086170059147</v>
      </c>
      <c r="I816">
        <v>0.1763458926791539</v>
      </c>
      <c r="J816">
        <v>0.01717384242084723</v>
      </c>
      <c r="K816">
        <v>0.01438393408607002</v>
      </c>
      <c r="L816">
        <v>0.2999990260838593</v>
      </c>
      <c r="M816">
        <v>0.2032163567260976</v>
      </c>
      <c r="N816">
        <v>0.01036317577448317</v>
      </c>
      <c r="S816" s="2">
        <v>45022</v>
      </c>
      <c r="T816">
        <v>0.1600309948941384</v>
      </c>
      <c r="U816">
        <v>0.170486128952985</v>
      </c>
      <c r="V816">
        <v>0.01558497930974622</v>
      </c>
      <c r="W816">
        <v>0.01305023737586846</v>
      </c>
      <c r="X816">
        <v>0.08226416484987677</v>
      </c>
      <c r="Y816">
        <v>0.3647635844634285</v>
      </c>
      <c r="Z816">
        <v>0.1844154987199419</v>
      </c>
      <c r="AA816">
        <v>0.00940441143401476</v>
      </c>
      <c r="AF816" s="2">
        <v>45022</v>
      </c>
      <c r="AG816">
        <v>214.5066984204422</v>
      </c>
      <c r="AH816">
        <v>342.5591764577499</v>
      </c>
      <c r="AI816">
        <v>11.94736159364229</v>
      </c>
      <c r="AJ816">
        <v>0.009644852606338867</v>
      </c>
      <c r="AK816">
        <v>103.5052504109102</v>
      </c>
      <c r="AL816">
        <v>232.1084516965371</v>
      </c>
      <c r="AM816">
        <v>201.3044833833695</v>
      </c>
      <c r="AN816">
        <v>0.008128214956005009</v>
      </c>
    </row>
    <row r="817" spans="1:40">
      <c r="A817" s="2">
        <v>45023</v>
      </c>
      <c r="B817">
        <v>1141.750866034851</v>
      </c>
      <c r="C817">
        <v>8.002273983565011E-05</v>
      </c>
      <c r="F817" s="2">
        <v>45023</v>
      </c>
      <c r="G817">
        <v>0.1878675204195986</v>
      </c>
      <c r="H817">
        <v>0.09065115598933811</v>
      </c>
      <c r="I817">
        <v>0.1763464651680499</v>
      </c>
      <c r="J817">
        <v>0.01717389817396934</v>
      </c>
      <c r="K817">
        <v>0.01438073438436559</v>
      </c>
      <c r="L817">
        <v>0.3</v>
      </c>
      <c r="M817">
        <v>0.2032170164472056</v>
      </c>
      <c r="N817">
        <v>0.01036320941747291</v>
      </c>
      <c r="S817" s="2">
        <v>45023</v>
      </c>
      <c r="T817">
        <v>0.1600309948941384</v>
      </c>
      <c r="U817">
        <v>0.170486128952985</v>
      </c>
      <c r="V817">
        <v>0.01558497930974622</v>
      </c>
      <c r="W817">
        <v>0.01305023737586846</v>
      </c>
      <c r="X817">
        <v>0.08226416484987677</v>
      </c>
      <c r="Y817">
        <v>0.3647635844634285</v>
      </c>
      <c r="Z817">
        <v>0.1844154987199419</v>
      </c>
      <c r="AA817">
        <v>0.00940441143401476</v>
      </c>
      <c r="AF817" s="2">
        <v>45023</v>
      </c>
      <c r="AG817">
        <v>214.4753613985951</v>
      </c>
      <c r="AH817">
        <v>342.6044677810299</v>
      </c>
      <c r="AI817">
        <v>11.97013371717478</v>
      </c>
      <c r="AJ817">
        <v>0.009718098914450024</v>
      </c>
      <c r="AK817">
        <v>103.4861948282937</v>
      </c>
      <c r="AL817">
        <v>232.0700853132421</v>
      </c>
      <c r="AM817">
        <v>201.2557435749164</v>
      </c>
      <c r="AN817">
        <v>0.008180124590859972</v>
      </c>
    </row>
    <row r="818" spans="1:40">
      <c r="A818" s="2">
        <v>45024</v>
      </c>
      <c r="B818">
        <v>1141.938693257584</v>
      </c>
      <c r="C818">
        <v>0.0001645080624153028</v>
      </c>
      <c r="F818" s="2">
        <v>45024</v>
      </c>
      <c r="G818">
        <v>0.1878676366882242</v>
      </c>
      <c r="H818">
        <v>0.0906512120920923</v>
      </c>
      <c r="I818">
        <v>0.1763465743064528</v>
      </c>
      <c r="J818">
        <v>0.01717390880265881</v>
      </c>
      <c r="K818">
        <v>0.0143807432844044</v>
      </c>
      <c r="L818">
        <v>0.3000001856658757</v>
      </c>
      <c r="M818">
        <v>0.2032165233291711</v>
      </c>
      <c r="N818">
        <v>0.01036321583112075</v>
      </c>
      <c r="S818" s="2">
        <v>45024</v>
      </c>
      <c r="T818">
        <v>0.1600309948941384</v>
      </c>
      <c r="U818">
        <v>0.170486128952985</v>
      </c>
      <c r="V818">
        <v>0.01558497930974622</v>
      </c>
      <c r="W818">
        <v>0.01305023737586846</v>
      </c>
      <c r="X818">
        <v>0.08226416484987677</v>
      </c>
      <c r="Y818">
        <v>0.3647635844634285</v>
      </c>
      <c r="Z818">
        <v>0.1844154987199419</v>
      </c>
      <c r="AA818">
        <v>0.00940441143401476</v>
      </c>
      <c r="AF818" s="2">
        <v>45024</v>
      </c>
      <c r="AG818">
        <v>214.5538886359325</v>
      </c>
      <c r="AH818">
        <v>342.6925105972209</v>
      </c>
      <c r="AI818">
        <v>11.95971048885487</v>
      </c>
      <c r="AJ818">
        <v>0.009701446989653266</v>
      </c>
      <c r="AK818">
        <v>103.5126803894616</v>
      </c>
      <c r="AL818">
        <v>232.1072797828185</v>
      </c>
      <c r="AM818">
        <v>201.2609972394597</v>
      </c>
      <c r="AN818">
        <v>0.008175542716665915</v>
      </c>
    </row>
    <row r="819" spans="1:40">
      <c r="A819" s="2">
        <v>45025</v>
      </c>
      <c r="B819">
        <v>1142.234764985206</v>
      </c>
      <c r="C819">
        <v>0.0002592711231967915</v>
      </c>
      <c r="F819" s="2">
        <v>45025</v>
      </c>
      <c r="G819">
        <v>0.1878675204195986</v>
      </c>
      <c r="H819">
        <v>0.09065115598933811</v>
      </c>
      <c r="I819">
        <v>0.1763464651680499</v>
      </c>
      <c r="J819">
        <v>0.01717389817396934</v>
      </c>
      <c r="K819">
        <v>0.01438073438436559</v>
      </c>
      <c r="L819">
        <v>0.3</v>
      </c>
      <c r="M819">
        <v>0.2032170164472056</v>
      </c>
      <c r="N819">
        <v>0.01036320941747291</v>
      </c>
      <c r="S819" s="2">
        <v>45025</v>
      </c>
      <c r="T819">
        <v>0.1600309948941384</v>
      </c>
      <c r="U819">
        <v>0.170486128952985</v>
      </c>
      <c r="V819">
        <v>0.01558497930974622</v>
      </c>
      <c r="W819">
        <v>0.01305023737586846</v>
      </c>
      <c r="X819">
        <v>0.08226416484987677</v>
      </c>
      <c r="Y819">
        <v>0.3647635844634285</v>
      </c>
      <c r="Z819">
        <v>0.1844154987199419</v>
      </c>
      <c r="AA819">
        <v>0.00940441143401476</v>
      </c>
      <c r="AF819" s="2">
        <v>45025</v>
      </c>
      <c r="AG819">
        <v>214.5931752535404</v>
      </c>
      <c r="AH819">
        <v>342.722114742064</v>
      </c>
      <c r="AI819">
        <v>11.9845947318829</v>
      </c>
      <c r="AJ819">
        <v>0.009697731455364324</v>
      </c>
      <c r="AK819">
        <v>103.5502387063392</v>
      </c>
      <c r="AL819">
        <v>232.0934168767938</v>
      </c>
      <c r="AM819">
        <v>201.3268080053198</v>
      </c>
      <c r="AN819">
        <v>0.008178952908084071</v>
      </c>
    </row>
    <row r="820" spans="1:40">
      <c r="A820" s="2">
        <v>45026</v>
      </c>
      <c r="B820">
        <v>1142.241290125801</v>
      </c>
      <c r="C820">
        <v>5.712608996955026E-06</v>
      </c>
      <c r="F820" s="2">
        <v>45026</v>
      </c>
      <c r="G820">
        <v>0.1878675204195986</v>
      </c>
      <c r="H820">
        <v>0.09065115598933811</v>
      </c>
      <c r="I820">
        <v>0.1763464651680499</v>
      </c>
      <c r="J820">
        <v>0.01717389817396934</v>
      </c>
      <c r="K820">
        <v>0.01438073438436559</v>
      </c>
      <c r="L820">
        <v>0.3</v>
      </c>
      <c r="M820">
        <v>0.2032170164472056</v>
      </c>
      <c r="N820">
        <v>0.01036320941747291</v>
      </c>
      <c r="S820" s="2">
        <v>45026</v>
      </c>
      <c r="T820">
        <v>0.1600309948941384</v>
      </c>
      <c r="U820">
        <v>0.170486128952985</v>
      </c>
      <c r="V820">
        <v>0.01558497930974622</v>
      </c>
      <c r="W820">
        <v>0.01305023737586846</v>
      </c>
      <c r="X820">
        <v>0.08226416484987677</v>
      </c>
      <c r="Y820">
        <v>0.3647635844634285</v>
      </c>
      <c r="Z820">
        <v>0.1844154987199419</v>
      </c>
      <c r="AA820">
        <v>0.00940441143401476</v>
      </c>
      <c r="AF820" s="2">
        <v>45026</v>
      </c>
      <c r="AG820">
        <v>214.5919128287611</v>
      </c>
      <c r="AH820">
        <v>342.7581683626273</v>
      </c>
      <c r="AI820">
        <v>12.10601536688496</v>
      </c>
      <c r="AJ820">
        <v>0.00970115407461482</v>
      </c>
      <c r="AK820">
        <v>103.5465585123243</v>
      </c>
      <c r="AL820">
        <v>232.1017873549042</v>
      </c>
      <c r="AM820">
        <v>201.3137481729204</v>
      </c>
      <c r="AN820">
        <v>0.008194058594895361</v>
      </c>
    </row>
    <row r="821" spans="1:40">
      <c r="A821" s="2">
        <v>45027</v>
      </c>
      <c r="B821">
        <v>1141.982747089931</v>
      </c>
      <c r="C821">
        <v>-0.0002263471283220353</v>
      </c>
      <c r="F821" s="2">
        <v>45027</v>
      </c>
      <c r="G821">
        <v>0.1878675204195986</v>
      </c>
      <c r="H821">
        <v>0.09065115598933811</v>
      </c>
      <c r="I821">
        <v>0.1763464651680499</v>
      </c>
      <c r="J821">
        <v>0.01717389817396934</v>
      </c>
      <c r="K821">
        <v>0.01438073438436559</v>
      </c>
      <c r="L821">
        <v>0.3</v>
      </c>
      <c r="M821">
        <v>0.2032170164472056</v>
      </c>
      <c r="N821">
        <v>0.01036320941747291</v>
      </c>
      <c r="S821" s="2">
        <v>45027</v>
      </c>
      <c r="T821">
        <v>0.1600309948941384</v>
      </c>
      <c r="U821">
        <v>0.170486128952985</v>
      </c>
      <c r="V821">
        <v>0.01558497930974622</v>
      </c>
      <c r="W821">
        <v>0.01305023737586846</v>
      </c>
      <c r="X821">
        <v>0.08226416484987677</v>
      </c>
      <c r="Y821">
        <v>0.3647635844634285</v>
      </c>
      <c r="Z821">
        <v>0.1844154987199419</v>
      </c>
      <c r="AA821">
        <v>0.00940441143401476</v>
      </c>
      <c r="AF821" s="2">
        <v>45027</v>
      </c>
      <c r="AG821">
        <v>214.5565375879511</v>
      </c>
      <c r="AH821">
        <v>342.7118086848894</v>
      </c>
      <c r="AI821">
        <v>12.21031550082975</v>
      </c>
      <c r="AJ821">
        <v>0.00977534542200891</v>
      </c>
      <c r="AK821">
        <v>103.5467752728316</v>
      </c>
      <c r="AL821">
        <v>232.0931799566517</v>
      </c>
      <c r="AM821">
        <v>201.2399915144837</v>
      </c>
      <c r="AN821">
        <v>0.008242374680275652</v>
      </c>
    </row>
    <row r="822" spans="1:40">
      <c r="A822" s="2">
        <v>45028</v>
      </c>
      <c r="B822">
        <v>1142.649984413827</v>
      </c>
      <c r="C822">
        <v>0.0005842796886350587</v>
      </c>
      <c r="F822" s="2">
        <v>45028</v>
      </c>
      <c r="G822">
        <v>0.1878675204195986</v>
      </c>
      <c r="H822">
        <v>0.09065115598933811</v>
      </c>
      <c r="I822">
        <v>0.1763464651680499</v>
      </c>
      <c r="J822">
        <v>0.01717389817396934</v>
      </c>
      <c r="K822">
        <v>0.01438073438436559</v>
      </c>
      <c r="L822">
        <v>0.3</v>
      </c>
      <c r="M822">
        <v>0.2032170164472056</v>
      </c>
      <c r="N822">
        <v>0.01036320941747291</v>
      </c>
      <c r="S822" s="2">
        <v>45028</v>
      </c>
      <c r="T822">
        <v>0.1600309948941384</v>
      </c>
      <c r="U822">
        <v>0.170486128952985</v>
      </c>
      <c r="V822">
        <v>0.01558497930974622</v>
      </c>
      <c r="W822">
        <v>0.01305023737586846</v>
      </c>
      <c r="X822">
        <v>0.08226416484987677</v>
      </c>
      <c r="Y822">
        <v>0.3647635844634285</v>
      </c>
      <c r="Z822">
        <v>0.1844154987199419</v>
      </c>
      <c r="AA822">
        <v>0.00940441143401476</v>
      </c>
      <c r="AF822" s="2">
        <v>45028</v>
      </c>
      <c r="AG822">
        <v>214.6069183461128</v>
      </c>
      <c r="AH822">
        <v>342.853986471873</v>
      </c>
      <c r="AI822">
        <v>12.26126963938421</v>
      </c>
      <c r="AJ822">
        <v>0.00969117220533997</v>
      </c>
      <c r="AK822">
        <v>103.5930792368671</v>
      </c>
      <c r="AL822">
        <v>232.1733038496171</v>
      </c>
      <c r="AM822">
        <v>201.3157603877414</v>
      </c>
      <c r="AN822">
        <v>0.008196886578508946</v>
      </c>
    </row>
    <row r="823" spans="1:40">
      <c r="A823" s="2">
        <v>45029</v>
      </c>
      <c r="B823">
        <v>1142.928979355428</v>
      </c>
      <c r="C823">
        <v>0.0002441648321065415</v>
      </c>
      <c r="F823" s="2">
        <v>45029</v>
      </c>
      <c r="G823">
        <v>0.1878672356151618</v>
      </c>
      <c r="H823">
        <v>0.09065101856350009</v>
      </c>
      <c r="I823">
        <v>0.1763461978293657</v>
      </c>
      <c r="J823">
        <v>0.01717538812408861</v>
      </c>
      <c r="K823">
        <v>0.01438071258338079</v>
      </c>
      <c r="L823">
        <v>0.2999995452043501</v>
      </c>
      <c r="M823">
        <v>0.2032167083731553</v>
      </c>
      <c r="N823">
        <v>0.0103631937069977</v>
      </c>
      <c r="S823" s="2">
        <v>45029</v>
      </c>
      <c r="T823">
        <v>0.1600309948941384</v>
      </c>
      <c r="U823">
        <v>0.170486128952985</v>
      </c>
      <c r="V823">
        <v>0.01558497930974622</v>
      </c>
      <c r="W823">
        <v>0.01305023737586846</v>
      </c>
      <c r="X823">
        <v>0.08226416484987677</v>
      </c>
      <c r="Y823">
        <v>0.3647635844634285</v>
      </c>
      <c r="Z823">
        <v>0.1844154987199419</v>
      </c>
      <c r="AA823">
        <v>0.00940441143401476</v>
      </c>
      <c r="AF823" s="2">
        <v>45029</v>
      </c>
      <c r="AG823">
        <v>214.6878588428867</v>
      </c>
      <c r="AH823">
        <v>342.9543771360562</v>
      </c>
      <c r="AI823">
        <v>12.00567160926324</v>
      </c>
      <c r="AJ823">
        <v>0.009692704741727058</v>
      </c>
      <c r="AK823">
        <v>103.6169024886764</v>
      </c>
      <c r="AL823">
        <v>232.3618299312197</v>
      </c>
      <c r="AM823">
        <v>201.4580892472464</v>
      </c>
      <c r="AN823">
        <v>0.00814511164906612</v>
      </c>
    </row>
    <row r="824" spans="1:40">
      <c r="A824" s="2">
        <v>45030</v>
      </c>
      <c r="B824">
        <v>1143.892443357171</v>
      </c>
      <c r="C824">
        <v>0.00084297801450961</v>
      </c>
      <c r="F824" s="2">
        <v>45030</v>
      </c>
      <c r="G824">
        <v>0.1878675204195986</v>
      </c>
      <c r="H824">
        <v>0.09065115598933811</v>
      </c>
      <c r="I824">
        <v>0.1763464651680499</v>
      </c>
      <c r="J824">
        <v>0.01717389817396934</v>
      </c>
      <c r="K824">
        <v>0.01438073438436559</v>
      </c>
      <c r="L824">
        <v>0.3</v>
      </c>
      <c r="M824">
        <v>0.2032170164472056</v>
      </c>
      <c r="N824">
        <v>0.01036320941747291</v>
      </c>
      <c r="S824" s="2">
        <v>45030</v>
      </c>
      <c r="T824">
        <v>0.1600309948941384</v>
      </c>
      <c r="U824">
        <v>0.170486128952985</v>
      </c>
      <c r="V824">
        <v>0.01558497930974622</v>
      </c>
      <c r="W824">
        <v>0.01305023737586846</v>
      </c>
      <c r="X824">
        <v>0.08226416484987677</v>
      </c>
      <c r="Y824">
        <v>0.3647635844634285</v>
      </c>
      <c r="Z824">
        <v>0.1844154987199419</v>
      </c>
      <c r="AA824">
        <v>0.00940441143401476</v>
      </c>
      <c r="AF824" s="2">
        <v>45030</v>
      </c>
      <c r="AG824">
        <v>214.7397404442029</v>
      </c>
      <c r="AH824">
        <v>343.2394752519634</v>
      </c>
      <c r="AI824">
        <v>12.05812789974348</v>
      </c>
      <c r="AJ824">
        <v>0.009564245397824699</v>
      </c>
      <c r="AK824">
        <v>103.692653412087</v>
      </c>
      <c r="AL824">
        <v>232.4467829752627</v>
      </c>
      <c r="AM824">
        <v>201.5118696313978</v>
      </c>
      <c r="AN824">
        <v>0.00806829340880218</v>
      </c>
    </row>
    <row r="825" spans="1:40">
      <c r="A825" s="2">
        <v>45031</v>
      </c>
      <c r="B825">
        <v>1143.415392168269</v>
      </c>
      <c r="C825">
        <v>-0.0004170419969740102</v>
      </c>
      <c r="F825" s="2">
        <v>45031</v>
      </c>
      <c r="G825">
        <v>0.1879073838711909</v>
      </c>
      <c r="H825">
        <v>0.09067039118209783</v>
      </c>
      <c r="I825">
        <v>0.1763838839765911</v>
      </c>
      <c r="J825">
        <v>0.01702900987611308</v>
      </c>
      <c r="K825">
        <v>0.01438378582033341</v>
      </c>
      <c r="L825">
        <v>0.3</v>
      </c>
      <c r="M825">
        <v>0.2032601368954862</v>
      </c>
      <c r="N825">
        <v>0.01036540837818752</v>
      </c>
      <c r="S825" s="2">
        <v>45031</v>
      </c>
      <c r="T825">
        <v>0.1600525638476939</v>
      </c>
      <c r="U825">
        <v>0.1705091070479451</v>
      </c>
      <c r="V825">
        <v>0.01545230000049959</v>
      </c>
      <c r="W825">
        <v>0.01305199628491002</v>
      </c>
      <c r="X825">
        <v>0.08227525240171073</v>
      </c>
      <c r="Y825">
        <v>0.3648127472447837</v>
      </c>
      <c r="Z825">
        <v>0.1844403542132758</v>
      </c>
      <c r="AA825">
        <v>0.00940567895918119</v>
      </c>
      <c r="AF825" s="2">
        <v>45031</v>
      </c>
      <c r="AG825">
        <v>214.7219204951483</v>
      </c>
      <c r="AH825">
        <v>343.054103378579</v>
      </c>
      <c r="AI825">
        <v>12.14316408792638</v>
      </c>
      <c r="AJ825">
        <v>0.009621459026676115</v>
      </c>
      <c r="AK825">
        <v>103.6720229037186</v>
      </c>
      <c r="AL825">
        <v>232.3880191055632</v>
      </c>
      <c r="AM825">
        <v>201.5017574867206</v>
      </c>
      <c r="AN825">
        <v>0.008206230105619815</v>
      </c>
    </row>
    <row r="826" spans="1:40">
      <c r="A826" s="2">
        <v>45032</v>
      </c>
      <c r="B826">
        <v>1143.457116758499</v>
      </c>
      <c r="C826">
        <v>3.649119166637682E-05</v>
      </c>
      <c r="F826" s="2">
        <v>45032</v>
      </c>
      <c r="G826">
        <v>0.1879073838711909</v>
      </c>
      <c r="H826">
        <v>0.09067039118209783</v>
      </c>
      <c r="I826">
        <v>0.1763838839765911</v>
      </c>
      <c r="J826">
        <v>0.01702900987611308</v>
      </c>
      <c r="K826">
        <v>0.01438378582033341</v>
      </c>
      <c r="L826">
        <v>0.3</v>
      </c>
      <c r="M826">
        <v>0.2032601368954862</v>
      </c>
      <c r="N826">
        <v>0.01036540837818752</v>
      </c>
      <c r="S826" s="2">
        <v>45032</v>
      </c>
      <c r="T826">
        <v>0.1600525638476939</v>
      </c>
      <c r="U826">
        <v>0.1705091070479451</v>
      </c>
      <c r="V826">
        <v>0.01545230000049959</v>
      </c>
      <c r="W826">
        <v>0.01305199628491002</v>
      </c>
      <c r="X826">
        <v>0.08227525240171073</v>
      </c>
      <c r="Y826">
        <v>0.3648127472447837</v>
      </c>
      <c r="Z826">
        <v>0.1844403542132758</v>
      </c>
      <c r="AA826">
        <v>0.00940567895918119</v>
      </c>
      <c r="AF826" s="2">
        <v>45032</v>
      </c>
      <c r="AG826">
        <v>214.7516217825406</v>
      </c>
      <c r="AH826">
        <v>343.0929668713146</v>
      </c>
      <c r="AI826">
        <v>12.10960981569111</v>
      </c>
      <c r="AJ826">
        <v>0.00964605690069254</v>
      </c>
      <c r="AK826">
        <v>103.6908884193472</v>
      </c>
      <c r="AL826">
        <v>232.4531631551435</v>
      </c>
      <c r="AM826">
        <v>201.5182919918952</v>
      </c>
      <c r="AN826">
        <v>0.008204531606652734</v>
      </c>
    </row>
    <row r="827" spans="1:40">
      <c r="A827" s="2">
        <v>45033</v>
      </c>
      <c r="B827">
        <v>1143.760163032155</v>
      </c>
      <c r="C827">
        <v>0.0002650263566639222</v>
      </c>
      <c r="F827" s="2">
        <v>45033</v>
      </c>
      <c r="G827">
        <v>0.1879074287228507</v>
      </c>
      <c r="H827">
        <v>0.09067041282423588</v>
      </c>
      <c r="I827">
        <v>0.1763839260777039</v>
      </c>
      <c r="J827">
        <v>0.01702901394077165</v>
      </c>
      <c r="K827">
        <v>0.0143837892536028</v>
      </c>
      <c r="L827">
        <v>0.3000000716070741</v>
      </c>
      <c r="M827">
        <v>0.2032601854116985</v>
      </c>
      <c r="N827">
        <v>0.01036517216206251</v>
      </c>
      <c r="S827" s="2">
        <v>45033</v>
      </c>
      <c r="T827">
        <v>0.1600525638476939</v>
      </c>
      <c r="U827">
        <v>0.1705091070479451</v>
      </c>
      <c r="V827">
        <v>0.01545230000049959</v>
      </c>
      <c r="W827">
        <v>0.01305199628491002</v>
      </c>
      <c r="X827">
        <v>0.08227525240171073</v>
      </c>
      <c r="Y827">
        <v>0.3648127472447837</v>
      </c>
      <c r="Z827">
        <v>0.1844403542132758</v>
      </c>
      <c r="AA827">
        <v>0.00940567895918119</v>
      </c>
      <c r="AF827" s="2">
        <v>45033</v>
      </c>
      <c r="AG827">
        <v>214.7948080012495</v>
      </c>
      <c r="AH827">
        <v>343.1405161513271</v>
      </c>
      <c r="AI827">
        <v>12.11154604924807</v>
      </c>
      <c r="AJ827">
        <v>0.009633957640743259</v>
      </c>
      <c r="AK827">
        <v>103.7208445584783</v>
      </c>
      <c r="AL827">
        <v>232.4366622458556</v>
      </c>
      <c r="AM827">
        <v>201.5987376950009</v>
      </c>
      <c r="AN827">
        <v>0.008214734398298604</v>
      </c>
    </row>
    <row r="828" spans="1:40">
      <c r="A828" s="2">
        <v>45034</v>
      </c>
      <c r="B828">
        <v>1143.719833476497</v>
      </c>
      <c r="C828">
        <v>-3.526050037561124E-05</v>
      </c>
      <c r="F828" s="2">
        <v>45034</v>
      </c>
      <c r="G828">
        <v>0.1879073838711909</v>
      </c>
      <c r="H828">
        <v>0.09067039118209783</v>
      </c>
      <c r="I828">
        <v>0.1763838839765911</v>
      </c>
      <c r="J828">
        <v>0.01702900987611308</v>
      </c>
      <c r="K828">
        <v>0.01438378582033341</v>
      </c>
      <c r="L828">
        <v>0.3</v>
      </c>
      <c r="M828">
        <v>0.2032601368954862</v>
      </c>
      <c r="N828">
        <v>0.01036540837818752</v>
      </c>
      <c r="S828" s="2">
        <v>45034</v>
      </c>
      <c r="T828">
        <v>0.1600525638476939</v>
      </c>
      <c r="U828">
        <v>0.1705091070479451</v>
      </c>
      <c r="V828">
        <v>0.01545230000049959</v>
      </c>
      <c r="W828">
        <v>0.01305199628491002</v>
      </c>
      <c r="X828">
        <v>0.08227525240171073</v>
      </c>
      <c r="Y828">
        <v>0.3648127472447837</v>
      </c>
      <c r="Z828">
        <v>0.1844403542132758</v>
      </c>
      <c r="AA828">
        <v>0.00940567895918119</v>
      </c>
      <c r="AF828" s="2">
        <v>45034</v>
      </c>
      <c r="AG828">
        <v>214.8709875518434</v>
      </c>
      <c r="AH828">
        <v>343.1744913346205</v>
      </c>
      <c r="AI828">
        <v>12.12254405422226</v>
      </c>
      <c r="AJ828">
        <v>0.009647079266345344</v>
      </c>
      <c r="AK828">
        <v>103.6983624253947</v>
      </c>
      <c r="AL828">
        <v>232.4273113681752</v>
      </c>
      <c r="AM828">
        <v>201.6063627666963</v>
      </c>
      <c r="AN828">
        <v>0.008244485339764639</v>
      </c>
    </row>
    <row r="829" spans="1:40">
      <c r="A829" s="2">
        <v>45035</v>
      </c>
      <c r="B829">
        <v>1143.870912161379</v>
      </c>
      <c r="C829">
        <v>0.0001320941374454154</v>
      </c>
      <c r="F829" s="2">
        <v>45035</v>
      </c>
      <c r="G829">
        <v>0.1879073838711909</v>
      </c>
      <c r="H829">
        <v>0.09067039118209783</v>
      </c>
      <c r="I829">
        <v>0.1763838839765911</v>
      </c>
      <c r="J829">
        <v>0.01702900987611308</v>
      </c>
      <c r="K829">
        <v>0.01438378582033341</v>
      </c>
      <c r="L829">
        <v>0.3</v>
      </c>
      <c r="M829">
        <v>0.2032601368954862</v>
      </c>
      <c r="N829">
        <v>0.01036540837818752</v>
      </c>
      <c r="S829" s="2">
        <v>45035</v>
      </c>
      <c r="T829">
        <v>0.1600525638476939</v>
      </c>
      <c r="U829">
        <v>0.1705091070479451</v>
      </c>
      <c r="V829">
        <v>0.01545230000049959</v>
      </c>
      <c r="W829">
        <v>0.01305199628491002</v>
      </c>
      <c r="X829">
        <v>0.08227525240171073</v>
      </c>
      <c r="Y829">
        <v>0.3648127472447837</v>
      </c>
      <c r="Z829">
        <v>0.1844403542132758</v>
      </c>
      <c r="AA829">
        <v>0.00940567895918119</v>
      </c>
      <c r="AF829" s="2">
        <v>45035</v>
      </c>
      <c r="AG829">
        <v>214.8929507895574</v>
      </c>
      <c r="AH829">
        <v>343.1794755144313</v>
      </c>
      <c r="AI829">
        <v>12.1340427079201</v>
      </c>
      <c r="AJ829">
        <v>0.009669498121955809</v>
      </c>
      <c r="AK829">
        <v>103.7245735135676</v>
      </c>
      <c r="AL829">
        <v>232.5071090896927</v>
      </c>
      <c r="AM829">
        <v>201.7008913720095</v>
      </c>
      <c r="AN829">
        <v>0.008194026923781128</v>
      </c>
    </row>
    <row r="830" spans="1:40">
      <c r="A830" s="2">
        <v>45036</v>
      </c>
      <c r="B830">
        <v>1143.836647619502</v>
      </c>
      <c r="C830">
        <v>-2.99549027023005E-05</v>
      </c>
      <c r="F830" s="2">
        <v>45036</v>
      </c>
      <c r="G830">
        <v>0.1879073838711909</v>
      </c>
      <c r="H830">
        <v>0.09067039118209783</v>
      </c>
      <c r="I830">
        <v>0.1763838839765911</v>
      </c>
      <c r="J830">
        <v>0.01702900987611308</v>
      </c>
      <c r="K830">
        <v>0.01438378582033341</v>
      </c>
      <c r="L830">
        <v>0.3</v>
      </c>
      <c r="M830">
        <v>0.2032601368954862</v>
      </c>
      <c r="N830">
        <v>0.01036540837818752</v>
      </c>
      <c r="S830" s="2">
        <v>45036</v>
      </c>
      <c r="T830">
        <v>0.1600525638476939</v>
      </c>
      <c r="U830">
        <v>0.1705091070479451</v>
      </c>
      <c r="V830">
        <v>0.01545230000049959</v>
      </c>
      <c r="W830">
        <v>0.01305199628491002</v>
      </c>
      <c r="X830">
        <v>0.08227525240171073</v>
      </c>
      <c r="Y830">
        <v>0.3648127472447837</v>
      </c>
      <c r="Z830">
        <v>0.1844403542132758</v>
      </c>
      <c r="AA830">
        <v>0.00940567895918119</v>
      </c>
      <c r="AF830" s="2">
        <v>45036</v>
      </c>
      <c r="AG830">
        <v>214.917449606873</v>
      </c>
      <c r="AH830">
        <v>343.1507718166927</v>
      </c>
      <c r="AI830">
        <v>12.18231277827337</v>
      </c>
      <c r="AJ830">
        <v>0.009718016262044252</v>
      </c>
      <c r="AK830">
        <v>103.7213780108375</v>
      </c>
      <c r="AL830">
        <v>232.4877670088163</v>
      </c>
      <c r="AM830">
        <v>201.6584609419022</v>
      </c>
      <c r="AN830">
        <v>0.008247944928435445</v>
      </c>
    </row>
    <row r="831" spans="1:40">
      <c r="A831" s="2">
        <v>45037</v>
      </c>
      <c r="B831">
        <v>1144.09299540796</v>
      </c>
      <c r="C831">
        <v>0.000224112235774232</v>
      </c>
      <c r="F831" s="2">
        <v>45037</v>
      </c>
      <c r="G831">
        <v>0.1879073838711909</v>
      </c>
      <c r="H831">
        <v>0.09067039118209783</v>
      </c>
      <c r="I831">
        <v>0.1763838839765911</v>
      </c>
      <c r="J831">
        <v>0.01702900987611308</v>
      </c>
      <c r="K831">
        <v>0.01438378582033341</v>
      </c>
      <c r="L831">
        <v>0.3</v>
      </c>
      <c r="M831">
        <v>0.2032601368954862</v>
      </c>
      <c r="N831">
        <v>0.01036540837818752</v>
      </c>
      <c r="S831" s="2">
        <v>45037</v>
      </c>
      <c r="T831">
        <v>0.1600525638476939</v>
      </c>
      <c r="U831">
        <v>0.1705091070479451</v>
      </c>
      <c r="V831">
        <v>0.01545230000049959</v>
      </c>
      <c r="W831">
        <v>0.01305199628491002</v>
      </c>
      <c r="X831">
        <v>0.08227525240171073</v>
      </c>
      <c r="Y831">
        <v>0.3648127472447837</v>
      </c>
      <c r="Z831">
        <v>0.1844403542132758</v>
      </c>
      <c r="AA831">
        <v>0.00940567895918119</v>
      </c>
      <c r="AF831" s="2">
        <v>45037</v>
      </c>
      <c r="AG831">
        <v>215.0230583822782</v>
      </c>
      <c r="AH831">
        <v>343.2391688355836</v>
      </c>
      <c r="AI831">
        <v>12.03327232932588</v>
      </c>
      <c r="AJ831">
        <v>0.009712400688913598</v>
      </c>
      <c r="AK831">
        <v>103.7174259053029</v>
      </c>
      <c r="AL831">
        <v>232.6256260695319</v>
      </c>
      <c r="AM831">
        <v>201.7820014559008</v>
      </c>
      <c r="AN831">
        <v>0.008192872662639867</v>
      </c>
    </row>
    <row r="832" spans="1:40">
      <c r="A832" s="2">
        <v>45038</v>
      </c>
      <c r="B832">
        <v>1143.824379426241</v>
      </c>
      <c r="C832">
        <v>-0.000234785094216261</v>
      </c>
      <c r="F832" s="2">
        <v>45038</v>
      </c>
      <c r="G832">
        <v>0.1879073838711909</v>
      </c>
      <c r="H832">
        <v>0.09067039118209783</v>
      </c>
      <c r="I832">
        <v>0.1763838839765911</v>
      </c>
      <c r="J832">
        <v>0.01702900987611308</v>
      </c>
      <c r="K832">
        <v>0.01438378582033341</v>
      </c>
      <c r="L832">
        <v>0.3</v>
      </c>
      <c r="M832">
        <v>0.2032601368954862</v>
      </c>
      <c r="N832">
        <v>0.01036540837818752</v>
      </c>
      <c r="S832" s="2">
        <v>45038</v>
      </c>
      <c r="T832">
        <v>0.1600525638476939</v>
      </c>
      <c r="U832">
        <v>0.1705091070479451</v>
      </c>
      <c r="V832">
        <v>0.01545230000049959</v>
      </c>
      <c r="W832">
        <v>0.01305199628491002</v>
      </c>
      <c r="X832">
        <v>0.08227525240171073</v>
      </c>
      <c r="Y832">
        <v>0.3648127472447837</v>
      </c>
      <c r="Z832">
        <v>0.1844403542132758</v>
      </c>
      <c r="AA832">
        <v>0.00940567895918119</v>
      </c>
      <c r="AF832" s="2">
        <v>45038</v>
      </c>
      <c r="AG832">
        <v>214.9424371106959</v>
      </c>
      <c r="AH832">
        <v>343.0932075052278</v>
      </c>
      <c r="AI832">
        <v>12.07349938518098</v>
      </c>
      <c r="AJ832">
        <v>0.009830253947233041</v>
      </c>
      <c r="AK832">
        <v>103.6817181184392</v>
      </c>
      <c r="AL832">
        <v>232.6437951154008</v>
      </c>
      <c r="AM832">
        <v>201.776884191697</v>
      </c>
      <c r="AN832">
        <v>0.008272742353926195</v>
      </c>
    </row>
    <row r="833" spans="1:40">
      <c r="A833" s="2">
        <v>45039</v>
      </c>
      <c r="B833">
        <v>1144.067982849302</v>
      </c>
      <c r="C833">
        <v>0.0002129727495256972</v>
      </c>
      <c r="F833" s="2">
        <v>45039</v>
      </c>
      <c r="G833">
        <v>0.1879073838711909</v>
      </c>
      <c r="H833">
        <v>0.09067039118209783</v>
      </c>
      <c r="I833">
        <v>0.1763838839765911</v>
      </c>
      <c r="J833">
        <v>0.01702900987611308</v>
      </c>
      <c r="K833">
        <v>0.01438378582033341</v>
      </c>
      <c r="L833">
        <v>0.3</v>
      </c>
      <c r="M833">
        <v>0.2032601368954862</v>
      </c>
      <c r="N833">
        <v>0.01036540837818752</v>
      </c>
      <c r="S833" s="2">
        <v>45039</v>
      </c>
      <c r="T833">
        <v>0.1600525638476939</v>
      </c>
      <c r="U833">
        <v>0.1705091070479451</v>
      </c>
      <c r="V833">
        <v>0.01545230000049959</v>
      </c>
      <c r="W833">
        <v>0.01305199628491002</v>
      </c>
      <c r="X833">
        <v>0.08227525240171073</v>
      </c>
      <c r="Y833">
        <v>0.3648127472447837</v>
      </c>
      <c r="Z833">
        <v>0.1844403542132758</v>
      </c>
      <c r="AA833">
        <v>0.00940567895918119</v>
      </c>
      <c r="AF833" s="2">
        <v>45039</v>
      </c>
      <c r="AG833">
        <v>214.9730001538875</v>
      </c>
      <c r="AH833">
        <v>343.2645811383667</v>
      </c>
      <c r="AI833">
        <v>12.04674424225542</v>
      </c>
      <c r="AJ833">
        <v>0.009827783983789353</v>
      </c>
      <c r="AK833">
        <v>103.7182899834136</v>
      </c>
      <c r="AL833">
        <v>232.5683555443631</v>
      </c>
      <c r="AM833">
        <v>201.7797890708386</v>
      </c>
      <c r="AN833">
        <v>0.008296889417487099</v>
      </c>
    </row>
    <row r="834" spans="1:40">
      <c r="A834" s="2">
        <v>45040</v>
      </c>
      <c r="B834">
        <v>1143.999710658621</v>
      </c>
      <c r="C834">
        <v>-5.967494214065283E-05</v>
      </c>
      <c r="F834" s="2">
        <v>45040</v>
      </c>
      <c r="G834">
        <v>0.1879073838711909</v>
      </c>
      <c r="H834">
        <v>0.09067039118209783</v>
      </c>
      <c r="I834">
        <v>0.1763838839765911</v>
      </c>
      <c r="J834">
        <v>0.01702900987611308</v>
      </c>
      <c r="K834">
        <v>0.01438378582033341</v>
      </c>
      <c r="L834">
        <v>0.3</v>
      </c>
      <c r="M834">
        <v>0.2032601368954862</v>
      </c>
      <c r="N834">
        <v>0.01036540837818752</v>
      </c>
      <c r="S834" s="2">
        <v>45040</v>
      </c>
      <c r="T834">
        <v>0.1600525638476939</v>
      </c>
      <c r="U834">
        <v>0.1705091070479451</v>
      </c>
      <c r="V834">
        <v>0.01545230000049959</v>
      </c>
      <c r="W834">
        <v>0.01305199628491002</v>
      </c>
      <c r="X834">
        <v>0.08227525240171073</v>
      </c>
      <c r="Y834">
        <v>0.3648127472447837</v>
      </c>
      <c r="Z834">
        <v>0.1844403542132758</v>
      </c>
      <c r="AA834">
        <v>0.00940567895918119</v>
      </c>
      <c r="AF834" s="2">
        <v>45040</v>
      </c>
      <c r="AG834">
        <v>215.0003626185397</v>
      </c>
      <c r="AH834">
        <v>343.1970411419626</v>
      </c>
      <c r="AI834">
        <v>12.25881251840473</v>
      </c>
      <c r="AJ834">
        <v>0.009815546252484065</v>
      </c>
      <c r="AK834">
        <v>103.706921911819</v>
      </c>
      <c r="AL834">
        <v>232.6398916834243</v>
      </c>
      <c r="AM834">
        <v>201.7808446466406</v>
      </c>
      <c r="AN834">
        <v>0.008287201182267855</v>
      </c>
    </row>
    <row r="835" spans="1:40">
      <c r="A835" s="2">
        <v>45041</v>
      </c>
      <c r="B835">
        <v>1144.530385869419</v>
      </c>
      <c r="C835">
        <v>0.000463877049840411</v>
      </c>
      <c r="F835" s="2">
        <v>45041</v>
      </c>
      <c r="G835">
        <v>0.1879074244802148</v>
      </c>
      <c r="H835">
        <v>0.0906701946651378</v>
      </c>
      <c r="I835">
        <v>0.1763839220952494</v>
      </c>
      <c r="J835">
        <v>0.01702901355628495</v>
      </c>
      <c r="K835">
        <v>0.01438378892884086</v>
      </c>
      <c r="L835">
        <v>0.3000000648335734</v>
      </c>
      <c r="M835">
        <v>0.2032601808224229</v>
      </c>
      <c r="N835">
        <v>0.01036541061827574</v>
      </c>
      <c r="S835" s="2">
        <v>45041</v>
      </c>
      <c r="T835">
        <v>0.1600525638476939</v>
      </c>
      <c r="U835">
        <v>0.1705091070479451</v>
      </c>
      <c r="V835">
        <v>0.01545230000049959</v>
      </c>
      <c r="W835">
        <v>0.01305199628491002</v>
      </c>
      <c r="X835">
        <v>0.08227525240171073</v>
      </c>
      <c r="Y835">
        <v>0.3648127472447837</v>
      </c>
      <c r="Z835">
        <v>0.1844403542132758</v>
      </c>
      <c r="AA835">
        <v>0.00940567895918119</v>
      </c>
      <c r="AF835" s="2">
        <v>45041</v>
      </c>
      <c r="AG835">
        <v>215.0482217925021</v>
      </c>
      <c r="AH835">
        <v>343.3496099159366</v>
      </c>
      <c r="AI835">
        <v>12.19575886902262</v>
      </c>
      <c r="AJ835">
        <v>0.009764971167488451</v>
      </c>
      <c r="AK835">
        <v>103.7235015098252</v>
      </c>
      <c r="AL835">
        <v>232.7885557751066</v>
      </c>
      <c r="AM835">
        <v>201.8683571654975</v>
      </c>
      <c r="AN835">
        <v>0.008233125457160479</v>
      </c>
    </row>
    <row r="836" spans="1:40">
      <c r="A836" s="2">
        <v>45042</v>
      </c>
      <c r="B836">
        <v>1145.179513846058</v>
      </c>
      <c r="C836">
        <v>0.0005671566125746708</v>
      </c>
      <c r="F836" s="2">
        <v>45042</v>
      </c>
      <c r="G836">
        <v>0.1879071576427148</v>
      </c>
      <c r="H836">
        <v>0.09067028202074397</v>
      </c>
      <c r="I836">
        <v>0.1763836716216721</v>
      </c>
      <c r="J836">
        <v>0.01702898937427396</v>
      </c>
      <c r="K836">
        <v>0.01438497243923881</v>
      </c>
      <c r="L836">
        <v>0.2999996388191808</v>
      </c>
      <c r="M836">
        <v>0.2032598921832771</v>
      </c>
      <c r="N836">
        <v>0.01036539589889856</v>
      </c>
      <c r="S836" s="2">
        <v>45042</v>
      </c>
      <c r="T836">
        <v>0.1600525638476939</v>
      </c>
      <c r="U836">
        <v>0.1705091070479451</v>
      </c>
      <c r="V836">
        <v>0.01545230000049959</v>
      </c>
      <c r="W836">
        <v>0.01305199628491002</v>
      </c>
      <c r="X836">
        <v>0.08227525240171073</v>
      </c>
      <c r="Y836">
        <v>0.3648127472447837</v>
      </c>
      <c r="Z836">
        <v>0.1844403542132758</v>
      </c>
      <c r="AA836">
        <v>0.00940567895918119</v>
      </c>
      <c r="AF836" s="2">
        <v>45042</v>
      </c>
      <c r="AG836">
        <v>215.1716766444156</v>
      </c>
      <c r="AH836">
        <v>343.6133633085553</v>
      </c>
      <c r="AI836">
        <v>11.78104207285404</v>
      </c>
      <c r="AJ836">
        <v>0.009741221774867534</v>
      </c>
      <c r="AK836">
        <v>103.8172408985477</v>
      </c>
      <c r="AL836">
        <v>232.8651647756636</v>
      </c>
      <c r="AM836">
        <v>201.956433535177</v>
      </c>
      <c r="AN836">
        <v>0.008234429991436495</v>
      </c>
    </row>
    <row r="837" spans="1:40">
      <c r="A837" s="2">
        <v>45043</v>
      </c>
      <c r="B837">
        <v>1145.192569218931</v>
      </c>
      <c r="C837">
        <v>1.140028503399115E-05</v>
      </c>
      <c r="F837" s="2">
        <v>45043</v>
      </c>
      <c r="G837">
        <v>0.1879073838711909</v>
      </c>
      <c r="H837">
        <v>0.09067039118209783</v>
      </c>
      <c r="I837">
        <v>0.1763838839765911</v>
      </c>
      <c r="J837">
        <v>0.01702900987611308</v>
      </c>
      <c r="K837">
        <v>0.01438378582033341</v>
      </c>
      <c r="L837">
        <v>0.3</v>
      </c>
      <c r="M837">
        <v>0.2032601368954862</v>
      </c>
      <c r="N837">
        <v>0.01036540837818752</v>
      </c>
      <c r="S837" s="2">
        <v>45043</v>
      </c>
      <c r="T837">
        <v>0.1600525638476939</v>
      </c>
      <c r="U837">
        <v>0.1705091070479451</v>
      </c>
      <c r="V837">
        <v>0.01545230000049959</v>
      </c>
      <c r="W837">
        <v>0.01305199628491002</v>
      </c>
      <c r="X837">
        <v>0.08227525240171073</v>
      </c>
      <c r="Y837">
        <v>0.3648127472447837</v>
      </c>
      <c r="Z837">
        <v>0.1844403542132758</v>
      </c>
      <c r="AA837">
        <v>0.00940567895918119</v>
      </c>
      <c r="AF837" s="2">
        <v>45043</v>
      </c>
      <c r="AG837">
        <v>215.1298908451123</v>
      </c>
      <c r="AH837">
        <v>343.5823982579111</v>
      </c>
      <c r="AI837">
        <v>11.83339367121454</v>
      </c>
      <c r="AJ837">
        <v>0.009805237469316849</v>
      </c>
      <c r="AK837">
        <v>103.797776801662</v>
      </c>
      <c r="AL837">
        <v>232.9520733398196</v>
      </c>
      <c r="AM837">
        <v>201.9122599195018</v>
      </c>
      <c r="AN837">
        <v>0.008260784328161673</v>
      </c>
    </row>
    <row r="838" spans="1:40">
      <c r="A838" s="2">
        <v>45044</v>
      </c>
      <c r="B838">
        <v>1145.168458824674</v>
      </c>
      <c r="C838">
        <v>-2.105357204129632E-05</v>
      </c>
      <c r="F838" s="2">
        <v>45044</v>
      </c>
      <c r="G838">
        <v>0.1879073838711909</v>
      </c>
      <c r="H838">
        <v>0.09067039118209783</v>
      </c>
      <c r="I838">
        <v>0.1763838839765911</v>
      </c>
      <c r="J838">
        <v>0.01702900987611308</v>
      </c>
      <c r="K838">
        <v>0.01438378582033341</v>
      </c>
      <c r="L838">
        <v>0.3</v>
      </c>
      <c r="M838">
        <v>0.2032601368954862</v>
      </c>
      <c r="N838">
        <v>0.01036540837818752</v>
      </c>
      <c r="S838" s="2">
        <v>45044</v>
      </c>
      <c r="T838">
        <v>0.1600525638476939</v>
      </c>
      <c r="U838">
        <v>0.1705091070479451</v>
      </c>
      <c r="V838">
        <v>0.01545230000049959</v>
      </c>
      <c r="W838">
        <v>0.01305199628491002</v>
      </c>
      <c r="X838">
        <v>0.08227525240171073</v>
      </c>
      <c r="Y838">
        <v>0.3648127472447837</v>
      </c>
      <c r="Z838">
        <v>0.1844403542132758</v>
      </c>
      <c r="AA838">
        <v>0.00940567895918119</v>
      </c>
      <c r="AF838" s="2">
        <v>45044</v>
      </c>
      <c r="AG838">
        <v>215.180021596033</v>
      </c>
      <c r="AH838">
        <v>343.5846288470152</v>
      </c>
      <c r="AI838">
        <v>11.84557409722888</v>
      </c>
      <c r="AJ838">
        <v>0.009810196161962706</v>
      </c>
      <c r="AK838">
        <v>103.8166574955072</v>
      </c>
      <c r="AL838">
        <v>232.9803035690936</v>
      </c>
      <c r="AM838">
        <v>201.9316659698315</v>
      </c>
      <c r="AN838">
        <v>0.008281839175085961</v>
      </c>
    </row>
    <row r="839" spans="1:40">
      <c r="A839" s="2">
        <v>45045</v>
      </c>
      <c r="B839">
        <v>1145.73555990497</v>
      </c>
      <c r="C839">
        <v>0.0004952119279277856</v>
      </c>
      <c r="F839" s="2">
        <v>45045</v>
      </c>
      <c r="G839">
        <v>0.1879073838711909</v>
      </c>
      <c r="H839">
        <v>0.09067039118209783</v>
      </c>
      <c r="I839">
        <v>0.1763838839765911</v>
      </c>
      <c r="J839">
        <v>0.01702900987611308</v>
      </c>
      <c r="K839">
        <v>0.01438378582033341</v>
      </c>
      <c r="L839">
        <v>0.3</v>
      </c>
      <c r="M839">
        <v>0.2032601368954862</v>
      </c>
      <c r="N839">
        <v>0.01036540837818752</v>
      </c>
      <c r="S839" s="2">
        <v>45045</v>
      </c>
      <c r="T839">
        <v>0.1600525638476939</v>
      </c>
      <c r="U839">
        <v>0.1705091070479451</v>
      </c>
      <c r="V839">
        <v>0.01545230000049959</v>
      </c>
      <c r="W839">
        <v>0.01305199628491002</v>
      </c>
      <c r="X839">
        <v>0.08227525240171073</v>
      </c>
      <c r="Y839">
        <v>0.3648127472447837</v>
      </c>
      <c r="Z839">
        <v>0.1844403542132758</v>
      </c>
      <c r="AA839">
        <v>0.00940567895918119</v>
      </c>
      <c r="AF839" s="2">
        <v>45045</v>
      </c>
      <c r="AG839">
        <v>215.1917410327491</v>
      </c>
      <c r="AH839">
        <v>343.7100467674198</v>
      </c>
      <c r="AI839">
        <v>11.852709351665</v>
      </c>
      <c r="AJ839">
        <v>0.009814998759452067</v>
      </c>
      <c r="AK839">
        <v>103.8648405793135</v>
      </c>
      <c r="AL839">
        <v>232.9517473021592</v>
      </c>
      <c r="AM839">
        <v>201.9507815212911</v>
      </c>
      <c r="AN839">
        <v>0.008276955251892218</v>
      </c>
    </row>
    <row r="840" spans="1:40">
      <c r="A840" s="2">
        <v>45046</v>
      </c>
      <c r="B840">
        <v>1145.992043629607</v>
      </c>
      <c r="C840">
        <v>0.000223859443323704</v>
      </c>
      <c r="F840" s="2">
        <v>45046</v>
      </c>
      <c r="G840">
        <v>0.1879075072545626</v>
      </c>
      <c r="H840">
        <v>0.09067045071790927</v>
      </c>
      <c r="I840">
        <v>0.1763839997934253</v>
      </c>
      <c r="J840">
        <v>0.01702902105766758</v>
      </c>
      <c r="K840">
        <v>0.01438379526498617</v>
      </c>
      <c r="L840">
        <v>0.3000001969854018</v>
      </c>
      <c r="M840">
        <v>0.203260270359752</v>
      </c>
      <c r="N840">
        <v>0.01036475856629546</v>
      </c>
      <c r="S840" s="2">
        <v>45046</v>
      </c>
      <c r="T840">
        <v>0.1600525638476939</v>
      </c>
      <c r="U840">
        <v>0.1705091070479451</v>
      </c>
      <c r="V840">
        <v>0.01545230000049959</v>
      </c>
      <c r="W840">
        <v>0.01305199628491002</v>
      </c>
      <c r="X840">
        <v>0.08227525240171073</v>
      </c>
      <c r="Y840">
        <v>0.3648127472447837</v>
      </c>
      <c r="Z840">
        <v>0.1844403542132758</v>
      </c>
      <c r="AA840">
        <v>0.00940567895918119</v>
      </c>
      <c r="AF840" s="2">
        <v>45046</v>
      </c>
      <c r="AG840">
        <v>215.2554194550814</v>
      </c>
      <c r="AH840">
        <v>343.7927585655269</v>
      </c>
      <c r="AI840">
        <v>11.85460946317894</v>
      </c>
      <c r="AJ840">
        <v>0.009770271731533364</v>
      </c>
      <c r="AK840">
        <v>103.8753532573368</v>
      </c>
      <c r="AL840">
        <v>232.99304494045</v>
      </c>
      <c r="AM840">
        <v>202.0156922122282</v>
      </c>
      <c r="AN840">
        <v>0.008280570958765282</v>
      </c>
    </row>
    <row r="841" spans="1:40">
      <c r="A841" s="2">
        <v>45047</v>
      </c>
      <c r="B841">
        <v>1146.067474517616</v>
      </c>
      <c r="C841">
        <v>6.582147618594547E-05</v>
      </c>
      <c r="F841" s="2">
        <v>45047</v>
      </c>
      <c r="G841">
        <v>0.1894374611654445</v>
      </c>
      <c r="H841">
        <v>0.09140869482908981</v>
      </c>
      <c r="I841">
        <v>0.1778201286327875</v>
      </c>
      <c r="J841">
        <v>0.01706383525279964</v>
      </c>
      <c r="K841">
        <v>0.01450090896704373</v>
      </c>
      <c r="L841">
        <v>0.2944861488783528</v>
      </c>
      <c r="M841">
        <v>0.2049152273655012</v>
      </c>
      <c r="N841">
        <v>0.01036759490898077</v>
      </c>
      <c r="S841" s="2">
        <v>45047</v>
      </c>
      <c r="T841">
        <v>0.1777870507863052</v>
      </c>
      <c r="U841">
        <v>0.1894022222793488</v>
      </c>
      <c r="V841">
        <v>0.01716447883689199</v>
      </c>
      <c r="W841">
        <v>0.01449821152865837</v>
      </c>
      <c r="X841">
        <v>0.09139169111416763</v>
      </c>
      <c r="Y841">
        <v>0.2944313689853304</v>
      </c>
      <c r="Z841">
        <v>0.2048771093274322</v>
      </c>
      <c r="AA841">
        <v>0.01044786714186536</v>
      </c>
      <c r="AF841" s="2">
        <v>45047</v>
      </c>
      <c r="AG841">
        <v>217.0550264856472</v>
      </c>
      <c r="AH841">
        <v>337.8202532249986</v>
      </c>
      <c r="AI841">
        <v>11.85870803404726</v>
      </c>
      <c r="AJ841">
        <v>0.009773649670825144</v>
      </c>
      <c r="AK841">
        <v>104.7263004036637</v>
      </c>
      <c r="AL841">
        <v>234.6386046473182</v>
      </c>
      <c r="AM841">
        <v>203.7058291054252</v>
      </c>
      <c r="AN841">
        <v>0.008355879504069227</v>
      </c>
    </row>
    <row r="842" spans="1:40">
      <c r="A842" s="2">
        <v>45048</v>
      </c>
      <c r="B842">
        <v>1146.029431188213</v>
      </c>
      <c r="C842">
        <v>-3.319466807016891E-05</v>
      </c>
      <c r="F842" s="2">
        <v>45048</v>
      </c>
      <c r="G842">
        <v>0.1928510669700186</v>
      </c>
      <c r="H842">
        <v>0.09305585188734772</v>
      </c>
      <c r="I842">
        <v>0.1810243936157354</v>
      </c>
      <c r="J842">
        <v>0.01747702861055524</v>
      </c>
      <c r="K842">
        <v>0.01451343570148425</v>
      </c>
      <c r="L842">
        <v>0.2997927002911163</v>
      </c>
      <c r="M842">
        <v>0.1909145337452709</v>
      </c>
      <c r="N842">
        <v>0.01037098917847164</v>
      </c>
      <c r="S842" s="2">
        <v>45048</v>
      </c>
      <c r="T842">
        <v>0.1809310513728347</v>
      </c>
      <c r="U842">
        <v>0.1927516264980621</v>
      </c>
      <c r="V842">
        <v>0.01746801686900392</v>
      </c>
      <c r="W842">
        <v>0.01475459907402869</v>
      </c>
      <c r="X842">
        <v>0.09300786917210857</v>
      </c>
      <c r="Y842">
        <v>0.299638117129745</v>
      </c>
      <c r="Z842">
        <v>0.1908160918147322</v>
      </c>
      <c r="AA842">
        <v>0.01063262806948483</v>
      </c>
      <c r="AF842" s="2">
        <v>45048</v>
      </c>
      <c r="AG842">
        <v>221.0478831073274</v>
      </c>
      <c r="AH842">
        <v>343.59697130022</v>
      </c>
      <c r="AI842">
        <v>11.86672019787758</v>
      </c>
      <c r="AJ842">
        <v>0.01003511267808642</v>
      </c>
      <c r="AK842">
        <v>106.5974771243795</v>
      </c>
      <c r="AL842">
        <v>218.920220182358</v>
      </c>
      <c r="AM842">
        <v>207.4156553428313</v>
      </c>
      <c r="AN842">
        <v>0.008361525032683373</v>
      </c>
    </row>
    <row r="843" spans="1:40">
      <c r="A843" s="2">
        <v>45049</v>
      </c>
      <c r="B843">
        <v>1146.979242202933</v>
      </c>
      <c r="C843">
        <v>0.0008287841384098105</v>
      </c>
      <c r="F843" s="2">
        <v>45049</v>
      </c>
      <c r="G843">
        <v>0.1927528127315621</v>
      </c>
      <c r="H843">
        <v>0.09300844156183194</v>
      </c>
      <c r="I843">
        <v>0.1809321648600629</v>
      </c>
      <c r="J843">
        <v>0.01746812437080385</v>
      </c>
      <c r="K843">
        <v>0.01475468987689255</v>
      </c>
      <c r="L843">
        <v>0.2996399611648842</v>
      </c>
      <c r="M843">
        <v>0.1908111119290787</v>
      </c>
      <c r="N843">
        <v>0.01063269350488393</v>
      </c>
      <c r="S843" s="2">
        <v>45049</v>
      </c>
      <c r="T843">
        <v>0.1809310513728347</v>
      </c>
      <c r="U843">
        <v>0.1927516264980621</v>
      </c>
      <c r="V843">
        <v>0.01746801686900392</v>
      </c>
      <c r="W843">
        <v>0.01475459907402869</v>
      </c>
      <c r="X843">
        <v>0.09300786917210857</v>
      </c>
      <c r="Y843">
        <v>0.299638117129745</v>
      </c>
      <c r="Z843">
        <v>0.1908160918147322</v>
      </c>
      <c r="AA843">
        <v>0.01063262806948483</v>
      </c>
      <c r="AF843" s="2">
        <v>45049</v>
      </c>
      <c r="AG843">
        <v>220.9679081799896</v>
      </c>
      <c r="AH843">
        <v>343.6183146123702</v>
      </c>
      <c r="AI843">
        <v>12.17542762152951</v>
      </c>
      <c r="AJ843">
        <v>0.009937775991829472</v>
      </c>
      <c r="AK843">
        <v>106.6391313279351</v>
      </c>
      <c r="AL843">
        <v>218.9565190764289</v>
      </c>
      <c r="AM843">
        <v>207.4173200025537</v>
      </c>
      <c r="AN843">
        <v>0.008385888443678978</v>
      </c>
    </row>
    <row r="844" spans="1:40">
      <c r="A844" s="2">
        <v>45050</v>
      </c>
      <c r="B844">
        <v>1147.629110417386</v>
      </c>
      <c r="C844">
        <v>0.000566591085994439</v>
      </c>
      <c r="F844" s="2">
        <v>45050</v>
      </c>
      <c r="G844">
        <v>0.1927523367962375</v>
      </c>
      <c r="H844">
        <v>0.09300821191017503</v>
      </c>
      <c r="I844">
        <v>0.1809317181116737</v>
      </c>
      <c r="J844">
        <v>0.01746808123941021</v>
      </c>
      <c r="K844">
        <v>0.01475465344537171</v>
      </c>
      <c r="L844">
        <v>0.299639221309314</v>
      </c>
      <c r="M844">
        <v>0.1908167949803777</v>
      </c>
      <c r="N844">
        <v>0.0106289822074401</v>
      </c>
      <c r="S844" s="2">
        <v>45050</v>
      </c>
      <c r="T844">
        <v>0.1809310513728347</v>
      </c>
      <c r="U844">
        <v>0.1927516264980621</v>
      </c>
      <c r="V844">
        <v>0.01746801686900392</v>
      </c>
      <c r="W844">
        <v>0.01475459907402869</v>
      </c>
      <c r="X844">
        <v>0.09300786917210857</v>
      </c>
      <c r="Y844">
        <v>0.299638117129745</v>
      </c>
      <c r="Z844">
        <v>0.1908160918147322</v>
      </c>
      <c r="AA844">
        <v>0.01063262806948483</v>
      </c>
      <c r="AF844" s="2">
        <v>45050</v>
      </c>
      <c r="AG844">
        <v>221.0806520480742</v>
      </c>
      <c r="AH844">
        <v>343.8388720847333</v>
      </c>
      <c r="AI844">
        <v>12.17741634637462</v>
      </c>
      <c r="AJ844">
        <v>0.009808489100980051</v>
      </c>
      <c r="AK844">
        <v>106.7112693323778</v>
      </c>
      <c r="AL844">
        <v>219.1027304564435</v>
      </c>
      <c r="AM844">
        <v>207.5948252289385</v>
      </c>
      <c r="AN844">
        <v>0.008247662896970764</v>
      </c>
    </row>
    <row r="845" spans="1:40">
      <c r="A845" s="2">
        <v>45051</v>
      </c>
      <c r="B845">
        <v>1148.181079648142</v>
      </c>
      <c r="C845">
        <v>0.0004809648219501472</v>
      </c>
      <c r="F845" s="2">
        <v>45051</v>
      </c>
      <c r="G845">
        <v>0.1927516264980621</v>
      </c>
      <c r="H845">
        <v>0.09300786917210857</v>
      </c>
      <c r="I845">
        <v>0.1809310513728347</v>
      </c>
      <c r="J845">
        <v>0.01746801686900392</v>
      </c>
      <c r="K845">
        <v>0.01475459907402869</v>
      </c>
      <c r="L845">
        <v>0.299638117129745</v>
      </c>
      <c r="M845">
        <v>0.1908160918147322</v>
      </c>
      <c r="N845">
        <v>0.01063262806948483</v>
      </c>
      <c r="S845" s="2">
        <v>45051</v>
      </c>
      <c r="T845">
        <v>0.1809310513728347</v>
      </c>
      <c r="U845">
        <v>0.1927516264980621</v>
      </c>
      <c r="V845">
        <v>0.01746801686900392</v>
      </c>
      <c r="W845">
        <v>0.01475459907402869</v>
      </c>
      <c r="X845">
        <v>0.09300786917210857</v>
      </c>
      <c r="Y845">
        <v>0.299638117129745</v>
      </c>
      <c r="Z845">
        <v>0.1908160918147322</v>
      </c>
      <c r="AA845">
        <v>0.01063262806948483</v>
      </c>
      <c r="AF845" s="2">
        <v>45051</v>
      </c>
      <c r="AG845">
        <v>221.2014916136737</v>
      </c>
      <c r="AH845">
        <v>344.0469645052258</v>
      </c>
      <c r="AI845">
        <v>12.16288052299395</v>
      </c>
      <c r="AJ845">
        <v>0.009755988091983759</v>
      </c>
      <c r="AK845">
        <v>106.4974660285995</v>
      </c>
      <c r="AL845">
        <v>219.21158441777</v>
      </c>
      <c r="AM845">
        <v>207.6490763330044</v>
      </c>
      <c r="AN845">
        <v>0.008261383798054148</v>
      </c>
    </row>
    <row r="846" spans="1:40">
      <c r="A846" s="2">
        <v>45052</v>
      </c>
      <c r="B846">
        <v>1148.092674353649</v>
      </c>
      <c r="C846">
        <v>-7.6995951300729E-05</v>
      </c>
      <c r="F846" s="2">
        <v>45052</v>
      </c>
      <c r="G846">
        <v>0.19334609972926</v>
      </c>
      <c r="H846">
        <v>0.09157580984607606</v>
      </c>
      <c r="I846">
        <v>0.1814890682813702</v>
      </c>
      <c r="J846">
        <v>0.01670134338281385</v>
      </c>
      <c r="K846">
        <v>0.01480010434081125</v>
      </c>
      <c r="L846">
        <v>0.299992475039877</v>
      </c>
      <c r="M846">
        <v>0.1914045955836837</v>
      </c>
      <c r="N846">
        <v>0.01069050379610817</v>
      </c>
      <c r="S846" s="2">
        <v>45052</v>
      </c>
      <c r="T846">
        <v>0.1813902676963227</v>
      </c>
      <c r="U846">
        <v>0.1932408443111194</v>
      </c>
      <c r="V846">
        <v>0.0166922513613884</v>
      </c>
      <c r="W846">
        <v>0.01479204733230114</v>
      </c>
      <c r="X846">
        <v>0.09152595701651084</v>
      </c>
      <c r="Y846">
        <v>0.3003986207220314</v>
      </c>
      <c r="Z846">
        <v>0.1913003970983231</v>
      </c>
      <c r="AA846">
        <v>0.01065961446200306</v>
      </c>
      <c r="AF846" s="2">
        <v>45052</v>
      </c>
      <c r="AG846">
        <v>221.6801221790199</v>
      </c>
      <c r="AH846">
        <v>344.3887525190924</v>
      </c>
      <c r="AI846">
        <v>12.16451723782574</v>
      </c>
      <c r="AJ846">
        <v>0.009484053939426047</v>
      </c>
      <c r="AK846">
        <v>105.0468521199693</v>
      </c>
      <c r="AL846">
        <v>219.7627023403633</v>
      </c>
      <c r="AM846">
        <v>208.1518436862743</v>
      </c>
      <c r="AN846">
        <v>0.008413799463117485</v>
      </c>
    </row>
    <row r="847" spans="1:40">
      <c r="A847" s="2">
        <v>45053</v>
      </c>
      <c r="B847">
        <v>1149.007784913864</v>
      </c>
      <c r="C847">
        <v>0.0007970702894088966</v>
      </c>
      <c r="F847" s="2">
        <v>45053</v>
      </c>
      <c r="G847">
        <v>0.193350949589878</v>
      </c>
      <c r="H847">
        <v>0.09157810691808506</v>
      </c>
      <c r="I847">
        <v>0.1814936207222319</v>
      </c>
      <c r="J847">
        <v>0.01670176231646524</v>
      </c>
      <c r="K847">
        <v>0.01480047558410649</v>
      </c>
      <c r="L847">
        <v>0.3</v>
      </c>
      <c r="M847">
        <v>0.1914093967439426</v>
      </c>
      <c r="N847">
        <v>0.01066568812529087</v>
      </c>
      <c r="S847" s="2">
        <v>45053</v>
      </c>
      <c r="T847">
        <v>0.1813902676963227</v>
      </c>
      <c r="U847">
        <v>0.1932408443111194</v>
      </c>
      <c r="V847">
        <v>0.0166922513613884</v>
      </c>
      <c r="W847">
        <v>0.01479204733230114</v>
      </c>
      <c r="X847">
        <v>0.09152595701651084</v>
      </c>
      <c r="Y847">
        <v>0.3003986207220314</v>
      </c>
      <c r="Z847">
        <v>0.1913003970983231</v>
      </c>
      <c r="AA847">
        <v>0.01065961446200306</v>
      </c>
      <c r="AF847" s="2">
        <v>45053</v>
      </c>
      <c r="AG847">
        <v>221.7792475954294</v>
      </c>
      <c r="AH847">
        <v>344.5854720497827</v>
      </c>
      <c r="AI847">
        <v>12.13790451820473</v>
      </c>
      <c r="AJ847">
        <v>0.009477310733012986</v>
      </c>
      <c r="AK847">
        <v>104.7613702616708</v>
      </c>
      <c r="AL847">
        <v>219.931528246143</v>
      </c>
      <c r="AM847">
        <v>208.1726728516198</v>
      </c>
      <c r="AN847">
        <v>0.008426140115210579</v>
      </c>
    </row>
    <row r="848" spans="1:40">
      <c r="A848" s="2">
        <v>45054</v>
      </c>
      <c r="B848">
        <v>1148.615401750835</v>
      </c>
      <c r="C848">
        <v>-0.0003414973929517506</v>
      </c>
      <c r="F848" s="2">
        <v>45054</v>
      </c>
      <c r="G848">
        <v>0.1943981722385858</v>
      </c>
      <c r="H848">
        <v>0.09207411000415124</v>
      </c>
      <c r="I848">
        <v>0.1824766219985093</v>
      </c>
      <c r="J848">
        <v>0.0167922219899669</v>
      </c>
      <c r="K848">
        <v>0.01483500309789011</v>
      </c>
      <c r="L848">
        <v>0.2962944308865288</v>
      </c>
      <c r="M848">
        <v>0.1924461036019691</v>
      </c>
      <c r="N848">
        <v>0.01068333618239869</v>
      </c>
      <c r="S848" s="2">
        <v>45054</v>
      </c>
      <c r="T848">
        <v>0.1824609753061811</v>
      </c>
      <c r="U848">
        <v>0.1943815033176201</v>
      </c>
      <c r="V848">
        <v>0.01679078211932427</v>
      </c>
      <c r="W848">
        <v>0.01487936159587892</v>
      </c>
      <c r="X848">
        <v>0.09206621499132797</v>
      </c>
      <c r="Y848">
        <v>0.2962690247399888</v>
      </c>
      <c r="Z848">
        <v>0.1924296020636359</v>
      </c>
      <c r="AA848">
        <v>0.01072253586604295</v>
      </c>
      <c r="AF848" s="2">
        <v>45054</v>
      </c>
      <c r="AG848">
        <v>222.9687031226348</v>
      </c>
      <c r="AH848">
        <v>340.500772819888</v>
      </c>
      <c r="AI848">
        <v>12.14088341384742</v>
      </c>
      <c r="AJ848">
        <v>0.009524581256166427</v>
      </c>
      <c r="AK848">
        <v>105.4328901424944</v>
      </c>
      <c r="AL848">
        <v>221.060426960954</v>
      </c>
      <c r="AM848">
        <v>209.3407369360263</v>
      </c>
      <c r="AN848">
        <v>0.008428208066234273</v>
      </c>
    </row>
    <row r="849" spans="1:40">
      <c r="A849" s="2">
        <v>45055</v>
      </c>
      <c r="B849">
        <v>1149.498263023917</v>
      </c>
      <c r="C849">
        <v>0.0007686308852694612</v>
      </c>
      <c r="F849" s="2">
        <v>45055</v>
      </c>
      <c r="G849">
        <v>0.1943820201341487</v>
      </c>
      <c r="H849">
        <v>0.09206645977460629</v>
      </c>
      <c r="I849">
        <v>0.1824614604287172</v>
      </c>
      <c r="J849">
        <v>0.01679082676222278</v>
      </c>
      <c r="K849">
        <v>0.01487940115674184</v>
      </c>
      <c r="L849">
        <v>0.2962671536782187</v>
      </c>
      <c r="M849">
        <v>0.1924301136904997</v>
      </c>
      <c r="N849">
        <v>0.01072256437484481</v>
      </c>
      <c r="S849" s="2">
        <v>45055</v>
      </c>
      <c r="T849">
        <v>0.1824609753061811</v>
      </c>
      <c r="U849">
        <v>0.1943815033176201</v>
      </c>
      <c r="V849">
        <v>0.01679078211932427</v>
      </c>
      <c r="W849">
        <v>0.01487936159587892</v>
      </c>
      <c r="X849">
        <v>0.09206621499132797</v>
      </c>
      <c r="Y849">
        <v>0.2962690247399888</v>
      </c>
      <c r="Z849">
        <v>0.1924296020636359</v>
      </c>
      <c r="AA849">
        <v>0.01072253586604295</v>
      </c>
      <c r="AF849" s="2">
        <v>45055</v>
      </c>
      <c r="AG849">
        <v>223.0857207889418</v>
      </c>
      <c r="AH849">
        <v>340.5560404490102</v>
      </c>
      <c r="AI849">
        <v>12.22777880231232</v>
      </c>
      <c r="AJ849">
        <v>0.009504118422430334</v>
      </c>
      <c r="AK849">
        <v>104.9432707317074</v>
      </c>
      <c r="AL849">
        <v>221.2573577763314</v>
      </c>
      <c r="AM849">
        <v>209.5651265755357</v>
      </c>
      <c r="AN849">
        <v>0.00844662302950901</v>
      </c>
    </row>
    <row r="850" spans="1:40">
      <c r="A850" s="2">
        <v>45056</v>
      </c>
      <c r="B850">
        <v>1148.78128418103</v>
      </c>
      <c r="C850">
        <v>-0.0006237319932971275</v>
      </c>
      <c r="F850" s="2">
        <v>45056</v>
      </c>
      <c r="G850">
        <v>0.2039298882548018</v>
      </c>
      <c r="H850">
        <v>0.05910692306891498</v>
      </c>
      <c r="I850">
        <v>0.1914238014933531</v>
      </c>
      <c r="J850">
        <v>0.01761557690861902</v>
      </c>
      <c r="K850">
        <v>0.01496524809674457</v>
      </c>
      <c r="L850">
        <v>0.3003504884876098</v>
      </c>
      <c r="M850">
        <v>0.2018821059410752</v>
      </c>
      <c r="N850">
        <v>0.01072596774888151</v>
      </c>
      <c r="S850" s="2">
        <v>45056</v>
      </c>
      <c r="T850">
        <v>0.1892212429925361</v>
      </c>
      <c r="U850">
        <v>0.2015834323520239</v>
      </c>
      <c r="V850">
        <v>0.01741288874568323</v>
      </c>
      <c r="W850">
        <v>0.01543064916420096</v>
      </c>
      <c r="X850">
        <v>0.05842682762181305</v>
      </c>
      <c r="Y850">
        <v>0.3072459358907526</v>
      </c>
      <c r="Z850">
        <v>0.1995592122092903</v>
      </c>
      <c r="AA850">
        <v>0.01111981102369984</v>
      </c>
      <c r="AF850" s="2">
        <v>45056</v>
      </c>
      <c r="AG850">
        <v>234.1010700215675</v>
      </c>
      <c r="AH850">
        <v>345.1133368305528</v>
      </c>
      <c r="AI850">
        <v>12.24401894415116</v>
      </c>
      <c r="AJ850">
        <v>0.009918345137438021</v>
      </c>
      <c r="AK850">
        <v>67.69111723619035</v>
      </c>
      <c r="AL850">
        <v>232.1135051269118</v>
      </c>
      <c r="AM850">
        <v>219.8003489328249</v>
      </c>
      <c r="AN850">
        <v>0.008457841285766028</v>
      </c>
    </row>
    <row r="851" spans="1:40">
      <c r="A851" s="2">
        <v>45057</v>
      </c>
      <c r="B851">
        <v>1149.160411354996</v>
      </c>
      <c r="C851">
        <v>0.0003300255489773196</v>
      </c>
      <c r="F851" s="2">
        <v>45057</v>
      </c>
      <c r="G851">
        <v>0.2036878466266404</v>
      </c>
      <c r="H851">
        <v>0.05903676986078232</v>
      </c>
      <c r="I851">
        <v>0.1911966031705432</v>
      </c>
      <c r="J851">
        <v>0.01761464737779658</v>
      </c>
      <c r="K851">
        <v>0.01559173620388901</v>
      </c>
      <c r="L851">
        <v>0.2999940065522018</v>
      </c>
      <c r="M851">
        <v>0.2016424947980652</v>
      </c>
      <c r="N851">
        <v>0.01123589541008159</v>
      </c>
      <c r="S851" s="2">
        <v>45057</v>
      </c>
      <c r="T851">
        <v>0.1892212429925361</v>
      </c>
      <c r="U851">
        <v>0.2015834323520239</v>
      </c>
      <c r="V851">
        <v>0.01741288874568323</v>
      </c>
      <c r="W851">
        <v>0.01543064916420096</v>
      </c>
      <c r="X851">
        <v>0.05842682762181305</v>
      </c>
      <c r="Y851">
        <v>0.3072459358907526</v>
      </c>
      <c r="Z851">
        <v>0.1995592122092903</v>
      </c>
      <c r="AA851">
        <v>0.01111981102369984</v>
      </c>
      <c r="AF851" s="2">
        <v>45057</v>
      </c>
      <c r="AG851">
        <v>233.9200472718636</v>
      </c>
      <c r="AH851">
        <v>344.7340470921749</v>
      </c>
      <c r="AI851">
        <v>12.84124437410133</v>
      </c>
      <c r="AJ851">
        <v>0.009919730454905984</v>
      </c>
      <c r="AK851">
        <v>67.75927428106861</v>
      </c>
      <c r="AL851">
        <v>231.7192960318609</v>
      </c>
      <c r="AM851">
        <v>219.5446759343646</v>
      </c>
      <c r="AN851">
        <v>0.008813163271523388</v>
      </c>
    </row>
    <row r="852" spans="1:40">
      <c r="A852" s="2">
        <v>45058</v>
      </c>
      <c r="B852">
        <v>1148.583226153212</v>
      </c>
      <c r="C852">
        <v>-0.0005022668689951271</v>
      </c>
      <c r="F852" s="2">
        <v>45058</v>
      </c>
      <c r="G852">
        <v>0.2036919160161923</v>
      </c>
      <c r="H852">
        <v>0.0590379493303404</v>
      </c>
      <c r="I852">
        <v>0.1912004230030575</v>
      </c>
      <c r="J852">
        <v>0.01759502073459658</v>
      </c>
      <c r="K852">
        <v>0.01559204770430228</v>
      </c>
      <c r="L852">
        <v>0.3</v>
      </c>
      <c r="M852">
        <v>0.201646523324436</v>
      </c>
      <c r="N852">
        <v>0.01123611988707492</v>
      </c>
      <c r="S852" s="2">
        <v>45058</v>
      </c>
      <c r="T852">
        <v>0.1892212429925361</v>
      </c>
      <c r="U852">
        <v>0.2015834323520239</v>
      </c>
      <c r="V852">
        <v>0.01741288874568323</v>
      </c>
      <c r="W852">
        <v>0.01543064916420096</v>
      </c>
      <c r="X852">
        <v>0.05842682762181305</v>
      </c>
      <c r="Y852">
        <v>0.3072459358907526</v>
      </c>
      <c r="Z852">
        <v>0.1995592122092903</v>
      </c>
      <c r="AA852">
        <v>0.01111981102369984</v>
      </c>
      <c r="AF852" s="2">
        <v>45058</v>
      </c>
      <c r="AG852">
        <v>233.8852486439835</v>
      </c>
      <c r="AH852">
        <v>344.6180079134468</v>
      </c>
      <c r="AI852">
        <v>12.91729785448589</v>
      </c>
      <c r="AJ852">
        <v>0.009981913430822099</v>
      </c>
      <c r="AK852">
        <v>67.78273136676418</v>
      </c>
      <c r="AL852">
        <v>231.7134274956512</v>
      </c>
      <c r="AM852">
        <v>219.5222882271642</v>
      </c>
      <c r="AN852">
        <v>0.008881150653069679</v>
      </c>
    </row>
    <row r="853" spans="1:40">
      <c r="A853" s="2">
        <v>45059</v>
      </c>
      <c r="B853">
        <v>1148.707532270189</v>
      </c>
      <c r="C853">
        <v>0.0001082256071189835</v>
      </c>
      <c r="F853" s="2">
        <v>45059</v>
      </c>
      <c r="G853">
        <v>0.2036919160161923</v>
      </c>
      <c r="H853">
        <v>0.0590379493303404</v>
      </c>
      <c r="I853">
        <v>0.1912004230030575</v>
      </c>
      <c r="J853">
        <v>0.01759502073459658</v>
      </c>
      <c r="K853">
        <v>0.01559204770430228</v>
      </c>
      <c r="L853">
        <v>0.3</v>
      </c>
      <c r="M853">
        <v>0.201646523324436</v>
      </c>
      <c r="N853">
        <v>0.01123611988707492</v>
      </c>
      <c r="S853" s="2">
        <v>45059</v>
      </c>
      <c r="T853">
        <v>0.1892212429925361</v>
      </c>
      <c r="U853">
        <v>0.2015834323520239</v>
      </c>
      <c r="V853">
        <v>0.01741288874568323</v>
      </c>
      <c r="W853">
        <v>0.01543064916420096</v>
      </c>
      <c r="X853">
        <v>0.05842682762181305</v>
      </c>
      <c r="Y853">
        <v>0.3072459358907526</v>
      </c>
      <c r="Z853">
        <v>0.1995592122092903</v>
      </c>
      <c r="AA853">
        <v>0.01111981102369984</v>
      </c>
      <c r="AF853" s="2">
        <v>45059</v>
      </c>
      <c r="AG853">
        <v>233.9045164924146</v>
      </c>
      <c r="AH853">
        <v>344.6041165718525</v>
      </c>
      <c r="AI853">
        <v>12.90452714242884</v>
      </c>
      <c r="AJ853">
        <v>0.009980329957053781</v>
      </c>
      <c r="AK853">
        <v>67.81375333668701</v>
      </c>
      <c r="AL853">
        <v>231.8197120098251</v>
      </c>
      <c r="AM853">
        <v>219.5268671912519</v>
      </c>
      <c r="AN853">
        <v>0.008907089946498057</v>
      </c>
    </row>
    <row r="854" spans="1:40">
      <c r="A854" s="2">
        <v>45060</v>
      </c>
      <c r="B854">
        <v>1148.98477654703</v>
      </c>
      <c r="C854">
        <v>0.0002413532331362322</v>
      </c>
      <c r="F854" s="2">
        <v>45060</v>
      </c>
      <c r="G854">
        <v>0.203691765203863</v>
      </c>
      <c r="H854">
        <v>0.05903864601325923</v>
      </c>
      <c r="I854">
        <v>0.1912002814393582</v>
      </c>
      <c r="J854">
        <v>0.0175950077073439</v>
      </c>
      <c r="K854">
        <v>0.01559203616003937</v>
      </c>
      <c r="L854">
        <v>0.2999997778817163</v>
      </c>
      <c r="M854">
        <v>0.2016463740265038</v>
      </c>
      <c r="N854">
        <v>0.01123611156791604</v>
      </c>
      <c r="S854" s="2">
        <v>45060</v>
      </c>
      <c r="T854">
        <v>0.1892212429925361</v>
      </c>
      <c r="U854">
        <v>0.2015834323520239</v>
      </c>
      <c r="V854">
        <v>0.01741288874568323</v>
      </c>
      <c r="W854">
        <v>0.01543064916420096</v>
      </c>
      <c r="X854">
        <v>0.05842682762181305</v>
      </c>
      <c r="Y854">
        <v>0.3072459358907526</v>
      </c>
      <c r="Z854">
        <v>0.1995592122092903</v>
      </c>
      <c r="AA854">
        <v>0.01111981102369984</v>
      </c>
      <c r="AF854" s="2">
        <v>45060</v>
      </c>
      <c r="AG854">
        <v>233.9377885228187</v>
      </c>
      <c r="AH854">
        <v>344.7423309920642</v>
      </c>
      <c r="AI854">
        <v>12.94707204140833</v>
      </c>
      <c r="AJ854">
        <v>0.01000128011982417</v>
      </c>
      <c r="AK854">
        <v>67.82452982875483</v>
      </c>
      <c r="AL854">
        <v>231.6899169569203</v>
      </c>
      <c r="AM854">
        <v>219.5776043775562</v>
      </c>
      <c r="AN854">
        <v>0.008904808739433258</v>
      </c>
    </row>
    <row r="855" spans="1:40">
      <c r="A855" s="2">
        <v>45061</v>
      </c>
      <c r="B855">
        <v>1148.951189490975</v>
      </c>
      <c r="C855">
        <v>-2.923194174619947E-05</v>
      </c>
      <c r="F855" s="2">
        <v>45061</v>
      </c>
      <c r="G855">
        <v>0.2036915178395351</v>
      </c>
      <c r="H855">
        <v>0.05903797885099175</v>
      </c>
      <c r="I855">
        <v>0.1912005186086991</v>
      </c>
      <c r="J855">
        <v>0.01759502953260665</v>
      </c>
      <c r="K855">
        <v>0.01559205550076895</v>
      </c>
      <c r="L855">
        <v>0.30000015000852</v>
      </c>
      <c r="M855">
        <v>0.2016466241534245</v>
      </c>
      <c r="N855">
        <v>0.01123612550545397</v>
      </c>
      <c r="S855" s="2">
        <v>45061</v>
      </c>
      <c r="T855">
        <v>0.1892212429925361</v>
      </c>
      <c r="U855">
        <v>0.2015834323520239</v>
      </c>
      <c r="V855">
        <v>0.01741288874568323</v>
      </c>
      <c r="W855">
        <v>0.01543064916420096</v>
      </c>
      <c r="X855">
        <v>0.05842682762181305</v>
      </c>
      <c r="Y855">
        <v>0.3072459358907526</v>
      </c>
      <c r="Z855">
        <v>0.1995592122092903</v>
      </c>
      <c r="AA855">
        <v>0.01111981102369984</v>
      </c>
      <c r="AF855" s="2">
        <v>45061</v>
      </c>
      <c r="AG855">
        <v>233.9752545242109</v>
      </c>
      <c r="AH855">
        <v>344.7204802759367</v>
      </c>
      <c r="AI855">
        <v>12.98725879943228</v>
      </c>
      <c r="AJ855">
        <v>0.01000883945299538</v>
      </c>
      <c r="AK855">
        <v>67.83835519693487</v>
      </c>
      <c r="AL855">
        <v>231.7657941514008</v>
      </c>
      <c r="AM855">
        <v>219.5835870368218</v>
      </c>
      <c r="AN855">
        <v>0.008913219179322866</v>
      </c>
    </row>
    <row r="856" spans="1:40">
      <c r="A856" s="2">
        <v>45062</v>
      </c>
      <c r="B856">
        <v>1149.078930348221</v>
      </c>
      <c r="C856">
        <v>0.0001111804038453901</v>
      </c>
      <c r="F856" s="2">
        <v>45062</v>
      </c>
      <c r="G856">
        <v>0.2036918534311174</v>
      </c>
      <c r="H856">
        <v>0.05903793119071783</v>
      </c>
      <c r="I856">
        <v>0.1912003642560388</v>
      </c>
      <c r="J856">
        <v>0.01759501532846309</v>
      </c>
      <c r="K856">
        <v>0.01559204291358947</v>
      </c>
      <c r="L856">
        <v>0.2999999078239194</v>
      </c>
      <c r="M856">
        <v>0.2016464613678154</v>
      </c>
      <c r="N856">
        <v>0.01123642368833843</v>
      </c>
      <c r="S856" s="2">
        <v>45062</v>
      </c>
      <c r="T856">
        <v>0.1892212429925361</v>
      </c>
      <c r="U856">
        <v>0.2015834323520239</v>
      </c>
      <c r="V856">
        <v>0.01741288874568323</v>
      </c>
      <c r="W856">
        <v>0.01543064916420096</v>
      </c>
      <c r="X856">
        <v>0.05842682762181305</v>
      </c>
      <c r="Y856">
        <v>0.3072459358907526</v>
      </c>
      <c r="Z856">
        <v>0.1995592122092903</v>
      </c>
      <c r="AA856">
        <v>0.01111981102369984</v>
      </c>
      <c r="AF856" s="2">
        <v>45062</v>
      </c>
      <c r="AG856">
        <v>234.0335179811458</v>
      </c>
      <c r="AH856">
        <v>344.760212165627</v>
      </c>
      <c r="AI856">
        <v>12.98932827087166</v>
      </c>
      <c r="AJ856">
        <v>0.01001992491787965</v>
      </c>
      <c r="AK856">
        <v>67.83693546274829</v>
      </c>
      <c r="AL856">
        <v>231.8001173514743</v>
      </c>
      <c r="AM856">
        <v>219.6530699613261</v>
      </c>
      <c r="AN856">
        <v>0.008892677647876024</v>
      </c>
    </row>
    <row r="857" spans="1:40">
      <c r="A857" s="2">
        <v>45063</v>
      </c>
      <c r="B857">
        <v>1148.865097578698</v>
      </c>
      <c r="C857">
        <v>-0.0001860905842724359</v>
      </c>
      <c r="F857" s="2">
        <v>45063</v>
      </c>
      <c r="G857">
        <v>0.2036919160161923</v>
      </c>
      <c r="H857">
        <v>0.0590379493303404</v>
      </c>
      <c r="I857">
        <v>0.1912004230030575</v>
      </c>
      <c r="J857">
        <v>0.01759502073459658</v>
      </c>
      <c r="K857">
        <v>0.01559204770430228</v>
      </c>
      <c r="L857">
        <v>0.3</v>
      </c>
      <c r="M857">
        <v>0.201646523324436</v>
      </c>
      <c r="N857">
        <v>0.01123611988707492</v>
      </c>
      <c r="S857" s="2">
        <v>45063</v>
      </c>
      <c r="T857">
        <v>0.1892212429925361</v>
      </c>
      <c r="U857">
        <v>0.2015834323520239</v>
      </c>
      <c r="V857">
        <v>0.01741288874568323</v>
      </c>
      <c r="W857">
        <v>0.01543064916420096</v>
      </c>
      <c r="X857">
        <v>0.05842682762181305</v>
      </c>
      <c r="Y857">
        <v>0.3072459358907526</v>
      </c>
      <c r="Z857">
        <v>0.1995592122092903</v>
      </c>
      <c r="AA857">
        <v>0.01111981102369984</v>
      </c>
      <c r="AF857" s="2">
        <v>45063</v>
      </c>
      <c r="AG857">
        <v>233.9966782259417</v>
      </c>
      <c r="AH857">
        <v>344.6759433493523</v>
      </c>
      <c r="AI857">
        <v>12.94705531734729</v>
      </c>
      <c r="AJ857">
        <v>0.01012695851765911</v>
      </c>
      <c r="AK857">
        <v>67.83539350946832</v>
      </c>
      <c r="AL857">
        <v>231.7409513310659</v>
      </c>
      <c r="AM857">
        <v>219.6479443545898</v>
      </c>
      <c r="AN857">
        <v>0.008992482246130916</v>
      </c>
    </row>
    <row r="858" spans="1:40">
      <c r="A858" s="2">
        <v>45064</v>
      </c>
      <c r="B858">
        <v>1148.524931607878</v>
      </c>
      <c r="C858">
        <v>-0.0002960886979131994</v>
      </c>
      <c r="F858" s="2">
        <v>45064</v>
      </c>
      <c r="G858">
        <v>0.2176516861900971</v>
      </c>
      <c r="H858">
        <v>0.06308404119450978</v>
      </c>
      <c r="I858">
        <v>0.2043041043590907</v>
      </c>
      <c r="J858">
        <v>0.01880087342852742</v>
      </c>
      <c r="K858">
        <v>0.01666062915195933</v>
      </c>
      <c r="L858">
        <v>0.3001121638502149</v>
      </c>
      <c r="M858">
        <v>0.1673803285444701</v>
      </c>
      <c r="N858">
        <v>0.01200617328113076</v>
      </c>
      <c r="S858" s="2">
        <v>45064</v>
      </c>
      <c r="T858">
        <v>0.1980411703424608</v>
      </c>
      <c r="U858">
        <v>0.210979582594856</v>
      </c>
      <c r="V858">
        <v>0.01822453341760469</v>
      </c>
      <c r="W858">
        <v>0.01614989824235968</v>
      </c>
      <c r="X858">
        <v>0.06115020247529761</v>
      </c>
      <c r="Y858">
        <v>0.3215671970253862</v>
      </c>
      <c r="Z858">
        <v>0.1622492913749313</v>
      </c>
      <c r="AA858">
        <v>0.01163812452710386</v>
      </c>
      <c r="AF858" s="2">
        <v>45064</v>
      </c>
      <c r="AG858">
        <v>249.9731266234596</v>
      </c>
      <c r="AH858">
        <v>344.6757344529038</v>
      </c>
      <c r="AI858">
        <v>13.83326353970268</v>
      </c>
      <c r="AJ858">
        <v>0.01082511005755534</v>
      </c>
      <c r="AK858">
        <v>72.45492899218824</v>
      </c>
      <c r="AL858">
        <v>192.6796857463753</v>
      </c>
      <c r="AM858">
        <v>234.6342435028252</v>
      </c>
      <c r="AN858">
        <v>0.00964594626508811</v>
      </c>
    </row>
    <row r="859" spans="1:40">
      <c r="A859" s="2">
        <v>45065</v>
      </c>
      <c r="B859">
        <v>1148.509238337249</v>
      </c>
      <c r="C859">
        <v>-1.366384846956947E-05</v>
      </c>
      <c r="F859" s="2">
        <v>45065</v>
      </c>
      <c r="G859">
        <v>0.2176882421420409</v>
      </c>
      <c r="H859">
        <v>0.06308694132661052</v>
      </c>
      <c r="I859">
        <v>0.2043384185018001</v>
      </c>
      <c r="J859">
        <v>0.01880403115194131</v>
      </c>
      <c r="K859">
        <v>0.01666342740805968</v>
      </c>
      <c r="L859">
        <v>0.3000023085672789</v>
      </c>
      <c r="M859">
        <v>0.1674084411097974</v>
      </c>
      <c r="N859">
        <v>0.01200818979247132</v>
      </c>
      <c r="S859" s="2">
        <v>45065</v>
      </c>
      <c r="T859">
        <v>0.1980411703424608</v>
      </c>
      <c r="U859">
        <v>0.210979582594856</v>
      </c>
      <c r="V859">
        <v>0.01822453341760469</v>
      </c>
      <c r="W859">
        <v>0.01614989824235968</v>
      </c>
      <c r="X859">
        <v>0.06115020247529761</v>
      </c>
      <c r="Y859">
        <v>0.3215671970253862</v>
      </c>
      <c r="Z859">
        <v>0.1622492913749313</v>
      </c>
      <c r="AA859">
        <v>0.01163812452710386</v>
      </c>
      <c r="AF859" s="2">
        <v>45065</v>
      </c>
      <c r="AG859">
        <v>250.047361258889</v>
      </c>
      <c r="AH859">
        <v>344.5658518045376</v>
      </c>
      <c r="AI859">
        <v>13.87498266283087</v>
      </c>
      <c r="AJ859">
        <v>0.01092036295375089</v>
      </c>
      <c r="AK859">
        <v>72.467054327474</v>
      </c>
      <c r="AL859">
        <v>192.3671911340894</v>
      </c>
      <c r="AM859">
        <v>234.6856065087431</v>
      </c>
      <c r="AN859">
        <v>0.009767410082064044</v>
      </c>
    </row>
    <row r="860" spans="1:40">
      <c r="A860" s="2">
        <v>45066</v>
      </c>
      <c r="B860">
        <v>1149.22159819747</v>
      </c>
      <c r="C860">
        <v>0.0006202473923959673</v>
      </c>
      <c r="F860" s="2">
        <v>45066</v>
      </c>
      <c r="G860">
        <v>0.2176865669950888</v>
      </c>
      <c r="H860">
        <v>0.06309415102723157</v>
      </c>
      <c r="I860">
        <v>0.2043368460839443</v>
      </c>
      <c r="J860">
        <v>0.01880388645181804</v>
      </c>
      <c r="K860">
        <v>0.01666329918023552</v>
      </c>
      <c r="L860">
        <v>0.3</v>
      </c>
      <c r="M860">
        <v>0.1674071528742128</v>
      </c>
      <c r="N860">
        <v>0.01200809738746895</v>
      </c>
      <c r="S860" s="2">
        <v>45066</v>
      </c>
      <c r="T860">
        <v>0.1980411703424608</v>
      </c>
      <c r="U860">
        <v>0.210979582594856</v>
      </c>
      <c r="V860">
        <v>0.01822453341760469</v>
      </c>
      <c r="W860">
        <v>0.01614989824235968</v>
      </c>
      <c r="X860">
        <v>0.06115020247529761</v>
      </c>
      <c r="Y860">
        <v>0.3215671970253862</v>
      </c>
      <c r="Z860">
        <v>0.1622492913749313</v>
      </c>
      <c r="AA860">
        <v>0.01163812452710386</v>
      </c>
      <c r="AF860" s="2">
        <v>45066</v>
      </c>
      <c r="AG860">
        <v>250.1751515180157</v>
      </c>
      <c r="AH860">
        <v>344.7835065855464</v>
      </c>
      <c r="AI860">
        <v>13.86062009415386</v>
      </c>
      <c r="AJ860">
        <v>0.01082215298972914</v>
      </c>
      <c r="AK860">
        <v>72.51629880194088</v>
      </c>
      <c r="AL860">
        <v>192.448117867357</v>
      </c>
      <c r="AM860">
        <v>234.7843484837228</v>
      </c>
      <c r="AN860">
        <v>0.009676216152914086</v>
      </c>
    </row>
    <row r="861" spans="1:40">
      <c r="A861" s="2">
        <v>45067</v>
      </c>
      <c r="B861">
        <v>1149.324986424084</v>
      </c>
      <c r="C861">
        <v>8.996369958236272E-05</v>
      </c>
      <c r="F861" s="2">
        <v>45067</v>
      </c>
      <c r="G861">
        <v>0.2176865669950888</v>
      </c>
      <c r="H861">
        <v>0.06309415102723157</v>
      </c>
      <c r="I861">
        <v>0.2043368460839443</v>
      </c>
      <c r="J861">
        <v>0.01880388645181804</v>
      </c>
      <c r="K861">
        <v>0.01666329918023552</v>
      </c>
      <c r="L861">
        <v>0.3</v>
      </c>
      <c r="M861">
        <v>0.1674071528742128</v>
      </c>
      <c r="N861">
        <v>0.01200809738746895</v>
      </c>
      <c r="S861" s="2">
        <v>45067</v>
      </c>
      <c r="T861">
        <v>0.1980411703424608</v>
      </c>
      <c r="U861">
        <v>0.210979582594856</v>
      </c>
      <c r="V861">
        <v>0.01822453341760469</v>
      </c>
      <c r="W861">
        <v>0.01614989824235968</v>
      </c>
      <c r="X861">
        <v>0.06115020247529761</v>
      </c>
      <c r="Y861">
        <v>0.3215671970253862</v>
      </c>
      <c r="Z861">
        <v>0.1622492913749313</v>
      </c>
      <c r="AA861">
        <v>0.01163812452710386</v>
      </c>
      <c r="AF861" s="2">
        <v>45067</v>
      </c>
      <c r="AG861">
        <v>250.174203993688</v>
      </c>
      <c r="AH861">
        <v>344.7991572811271</v>
      </c>
      <c r="AI861">
        <v>13.91253037896411</v>
      </c>
      <c r="AJ861">
        <v>0.01084115335152696</v>
      </c>
      <c r="AK861">
        <v>72.53766629969417</v>
      </c>
      <c r="AL861">
        <v>192.4917758893542</v>
      </c>
      <c r="AM861">
        <v>234.7766789584665</v>
      </c>
      <c r="AN861">
        <v>0.009687375717456091</v>
      </c>
    </row>
    <row r="862" spans="1:40">
      <c r="A862" s="2">
        <v>45068</v>
      </c>
      <c r="B862">
        <v>1149.392377364707</v>
      </c>
      <c r="C862">
        <v>5.863523495897027E-05</v>
      </c>
      <c r="F862" s="2">
        <v>45068</v>
      </c>
      <c r="G862">
        <v>0.2176865669950888</v>
      </c>
      <c r="H862">
        <v>0.06309415102723157</v>
      </c>
      <c r="I862">
        <v>0.2043368460839443</v>
      </c>
      <c r="J862">
        <v>0.01880388645181804</v>
      </c>
      <c r="K862">
        <v>0.01666329918023552</v>
      </c>
      <c r="L862">
        <v>0.3</v>
      </c>
      <c r="M862">
        <v>0.1674071528742128</v>
      </c>
      <c r="N862">
        <v>0.01200809738746895</v>
      </c>
      <c r="S862" s="2">
        <v>45068</v>
      </c>
      <c r="T862">
        <v>0.1980411703424608</v>
      </c>
      <c r="U862">
        <v>0.210979582594856</v>
      </c>
      <c r="V862">
        <v>0.01822453341760469</v>
      </c>
      <c r="W862">
        <v>0.01614989824235968</v>
      </c>
      <c r="X862">
        <v>0.06115020247529761</v>
      </c>
      <c r="Y862">
        <v>0.3215671970253862</v>
      </c>
      <c r="Z862">
        <v>0.1622492913749313</v>
      </c>
      <c r="AA862">
        <v>0.01163812452710386</v>
      </c>
      <c r="AF862" s="2">
        <v>45068</v>
      </c>
      <c r="AG862">
        <v>250.2032367906422</v>
      </c>
      <c r="AH862">
        <v>344.8459953071048</v>
      </c>
      <c r="AI862">
        <v>13.99697099225357</v>
      </c>
      <c r="AJ862">
        <v>0.01086687866694141</v>
      </c>
      <c r="AK862">
        <v>72.53439895972575</v>
      </c>
      <c r="AL862">
        <v>192.4787583504957</v>
      </c>
      <c r="AM862">
        <v>234.7965548910442</v>
      </c>
      <c r="AN862">
        <v>0.009672012218451508</v>
      </c>
    </row>
    <row r="863" spans="1:40">
      <c r="A863" s="2">
        <v>45069</v>
      </c>
      <c r="B863">
        <v>1149.189649019771</v>
      </c>
      <c r="C863">
        <v>-0.0001763787101149994</v>
      </c>
      <c r="F863" s="2">
        <v>45069</v>
      </c>
      <c r="G863">
        <v>0.2176865669950888</v>
      </c>
      <c r="H863">
        <v>0.06309415102723157</v>
      </c>
      <c r="I863">
        <v>0.2043368460839443</v>
      </c>
      <c r="J863">
        <v>0.01880388645181804</v>
      </c>
      <c r="K863">
        <v>0.01666329918023552</v>
      </c>
      <c r="L863">
        <v>0.3</v>
      </c>
      <c r="M863">
        <v>0.1674071528742128</v>
      </c>
      <c r="N863">
        <v>0.01200809738746895</v>
      </c>
      <c r="S863" s="2">
        <v>45069</v>
      </c>
      <c r="T863">
        <v>0.1980411703424608</v>
      </c>
      <c r="U863">
        <v>0.210979582594856</v>
      </c>
      <c r="V863">
        <v>0.01822453341760469</v>
      </c>
      <c r="W863">
        <v>0.01614989824235968</v>
      </c>
      <c r="X863">
        <v>0.06115020247529761</v>
      </c>
      <c r="Y863">
        <v>0.3215671970253862</v>
      </c>
      <c r="Z863">
        <v>0.1622492913749313</v>
      </c>
      <c r="AA863">
        <v>0.01163812452710386</v>
      </c>
      <c r="AF863" s="2">
        <v>45069</v>
      </c>
      <c r="AG863">
        <v>250.1937886222665</v>
      </c>
      <c r="AH863">
        <v>344.8025373790841</v>
      </c>
      <c r="AI863">
        <v>13.92761315469867</v>
      </c>
      <c r="AJ863">
        <v>0.01095038330173851</v>
      </c>
      <c r="AK863">
        <v>72.51841867733718</v>
      </c>
      <c r="AL863">
        <v>192.5565861847905</v>
      </c>
      <c r="AM863">
        <v>234.7767879935343</v>
      </c>
      <c r="AN863">
        <v>0.009721901526206656</v>
      </c>
    </row>
    <row r="864" spans="1:40">
      <c r="A864" s="2">
        <v>45070</v>
      </c>
      <c r="B864">
        <v>1149.618762426113</v>
      </c>
      <c r="C864">
        <v>0.0003734052135844212</v>
      </c>
      <c r="F864" s="2">
        <v>45070</v>
      </c>
      <c r="G864">
        <v>0.2176865669950888</v>
      </c>
      <c r="H864">
        <v>0.06309415102723157</v>
      </c>
      <c r="I864">
        <v>0.2043368460839443</v>
      </c>
      <c r="J864">
        <v>0.01880388645181804</v>
      </c>
      <c r="K864">
        <v>0.01666329918023552</v>
      </c>
      <c r="L864">
        <v>0.3</v>
      </c>
      <c r="M864">
        <v>0.1674071528742128</v>
      </c>
      <c r="N864">
        <v>0.01200809738746895</v>
      </c>
      <c r="S864" s="2">
        <v>45070</v>
      </c>
      <c r="T864">
        <v>0.1980411703424608</v>
      </c>
      <c r="U864">
        <v>0.210979582594856</v>
      </c>
      <c r="V864">
        <v>0.01822453341760469</v>
      </c>
      <c r="W864">
        <v>0.01614989824235968</v>
      </c>
      <c r="X864">
        <v>0.06115020247529761</v>
      </c>
      <c r="Y864">
        <v>0.3215671970253862</v>
      </c>
      <c r="Z864">
        <v>0.1622492913749313</v>
      </c>
      <c r="AA864">
        <v>0.01163812452710386</v>
      </c>
      <c r="AF864" s="2">
        <v>45070</v>
      </c>
      <c r="AG864">
        <v>250.285315522143</v>
      </c>
      <c r="AH864">
        <v>344.9038790763785</v>
      </c>
      <c r="AI864">
        <v>13.94631884832816</v>
      </c>
      <c r="AJ864">
        <v>0.01088862901216438</v>
      </c>
      <c r="AK864">
        <v>72.53760370596648</v>
      </c>
      <c r="AL864">
        <v>192.5446115794815</v>
      </c>
      <c r="AM864">
        <v>234.9021561671125</v>
      </c>
      <c r="AN864">
        <v>0.009702734115972039</v>
      </c>
    </row>
    <row r="865" spans="1:40">
      <c r="A865" s="2">
        <v>45071</v>
      </c>
      <c r="B865">
        <v>1143.648038312339</v>
      </c>
      <c r="C865">
        <v>-0.005193655765650118</v>
      </c>
      <c r="F865" s="2">
        <v>45071</v>
      </c>
      <c r="G865">
        <v>0.2582011649515479</v>
      </c>
      <c r="H865">
        <v>0.07483687910438512</v>
      </c>
      <c r="I865">
        <v>0.2423668691628081</v>
      </c>
      <c r="J865">
        <v>0.0223035599049416</v>
      </c>
      <c r="K865">
        <v>0.01976457858499855</v>
      </c>
      <c r="L865">
        <v>0.3011231943313173</v>
      </c>
      <c r="M865">
        <v>0.0671607771098677</v>
      </c>
      <c r="N865">
        <v>0.01424297685013367</v>
      </c>
      <c r="S865" s="2">
        <v>45071</v>
      </c>
      <c r="T865">
        <v>0.2218628839925369</v>
      </c>
      <c r="U865">
        <v>0.2363576148186418</v>
      </c>
      <c r="V865">
        <v>0.02041670192342441</v>
      </c>
      <c r="W865">
        <v>0.01809251578366226</v>
      </c>
      <c r="X865">
        <v>0.06850575693143278</v>
      </c>
      <c r="Y865">
        <v>0.3602474455492151</v>
      </c>
      <c r="Z865">
        <v>0.06147904518569292</v>
      </c>
      <c r="AA865">
        <v>0.01303803581539396</v>
      </c>
      <c r="AF865" s="2">
        <v>45071</v>
      </c>
      <c r="AG865">
        <v>295.3920058196669</v>
      </c>
      <c r="AH865">
        <v>344.4054357455954</v>
      </c>
      <c r="AI865">
        <v>16.49739231235895</v>
      </c>
      <c r="AJ865">
        <v>0.01294124098764019</v>
      </c>
      <c r="AK865">
        <v>85.59351688429952</v>
      </c>
      <c r="AL865">
        <v>79.20846997458474</v>
      </c>
      <c r="AM865">
        <v>277.1995199243339</v>
      </c>
      <c r="AN865">
        <v>0.01152697387006645</v>
      </c>
    </row>
    <row r="866" spans="1:40">
      <c r="A866" s="2">
        <v>45072</v>
      </c>
      <c r="B866">
        <v>1146.086431410395</v>
      </c>
      <c r="C866">
        <v>0.002132118463347377</v>
      </c>
      <c r="F866" s="2">
        <v>45072</v>
      </c>
      <c r="G866">
        <v>0.2586197167106588</v>
      </c>
      <c r="H866">
        <v>0.07495819190869173</v>
      </c>
      <c r="I866">
        <v>0.242759753058035</v>
      </c>
      <c r="J866">
        <v>0.02233971463814895</v>
      </c>
      <c r="K866">
        <v>0.01979661755405738</v>
      </c>
      <c r="L866">
        <v>0.3000041595999136</v>
      </c>
      <c r="M866">
        <v>0.06726964672479706</v>
      </c>
      <c r="N866">
        <v>0.01425219980569755</v>
      </c>
      <c r="S866" s="2">
        <v>45072</v>
      </c>
      <c r="T866">
        <v>0.2218628839925369</v>
      </c>
      <c r="U866">
        <v>0.2363576148186418</v>
      </c>
      <c r="V866">
        <v>0.02041670192342441</v>
      </c>
      <c r="W866">
        <v>0.01809251578366226</v>
      </c>
      <c r="X866">
        <v>0.06850575693143278</v>
      </c>
      <c r="Y866">
        <v>0.3602474455492151</v>
      </c>
      <c r="Z866">
        <v>0.06147904518569292</v>
      </c>
      <c r="AA866">
        <v>0.01303803581539396</v>
      </c>
      <c r="AF866" s="2">
        <v>45072</v>
      </c>
      <c r="AG866">
        <v>296.4197984546691</v>
      </c>
      <c r="AH866">
        <v>343.8411405313341</v>
      </c>
      <c r="AI866">
        <v>16.50025495858348</v>
      </c>
      <c r="AJ866">
        <v>0.0130259252652387</v>
      </c>
      <c r="AK866">
        <v>85.91617887675855</v>
      </c>
      <c r="AL866">
        <v>77.11184583995629</v>
      </c>
      <c r="AM866">
        <v>278.2134849304126</v>
      </c>
      <c r="AN866">
        <v>0.01168654379823235</v>
      </c>
    </row>
    <row r="867" spans="1:40">
      <c r="A867" s="2">
        <v>45073</v>
      </c>
      <c r="B867">
        <v>1146.549310882602</v>
      </c>
      <c r="C867">
        <v>0.0004038783284752157</v>
      </c>
      <c r="F867" s="2">
        <v>45073</v>
      </c>
      <c r="G867">
        <v>0.2586164294399532</v>
      </c>
      <c r="H867">
        <v>0.07495723912801616</v>
      </c>
      <c r="I867">
        <v>0.2427566673805976</v>
      </c>
      <c r="J867">
        <v>0.02233943068188129</v>
      </c>
      <c r="K867">
        <v>0.01979636592265904</v>
      </c>
      <c r="L867">
        <v>0.3000003462986775</v>
      </c>
      <c r="M867">
        <v>0.06726763734297099</v>
      </c>
      <c r="N867">
        <v>0.01426588380524423</v>
      </c>
      <c r="S867" s="2">
        <v>45073</v>
      </c>
      <c r="T867">
        <v>0.2218628839925369</v>
      </c>
      <c r="U867">
        <v>0.2363576148186418</v>
      </c>
      <c r="V867">
        <v>0.02041670192342441</v>
      </c>
      <c r="W867">
        <v>0.01809251578366226</v>
      </c>
      <c r="X867">
        <v>0.06850575693143278</v>
      </c>
      <c r="Y867">
        <v>0.3602474455492151</v>
      </c>
      <c r="Z867">
        <v>0.06147904518569292</v>
      </c>
      <c r="AA867">
        <v>0.01303803581539396</v>
      </c>
      <c r="AF867" s="2">
        <v>45073</v>
      </c>
      <c r="AG867">
        <v>296.4431070315229</v>
      </c>
      <c r="AH867">
        <v>343.9826617923985</v>
      </c>
      <c r="AI867">
        <v>16.4538995278279</v>
      </c>
      <c r="AJ867">
        <v>0.01305171686749581</v>
      </c>
      <c r="AK867">
        <v>85.94594624997477</v>
      </c>
      <c r="AL867">
        <v>77.12424604942501</v>
      </c>
      <c r="AM867">
        <v>278.2498210413154</v>
      </c>
      <c r="AN867">
        <v>0.01165324688787599</v>
      </c>
    </row>
    <row r="868" spans="1:40">
      <c r="A868" s="2">
        <v>45074</v>
      </c>
      <c r="B868">
        <v>1146.760997344239</v>
      </c>
      <c r="C868">
        <v>0.0001846291822151791</v>
      </c>
      <c r="F868" s="2">
        <v>45074</v>
      </c>
      <c r="G868">
        <v>0.258615938416758</v>
      </c>
      <c r="H868">
        <v>0.07495709681013196</v>
      </c>
      <c r="I868">
        <v>0.2427562064696078</v>
      </c>
      <c r="J868">
        <v>0.02233938826702522</v>
      </c>
      <c r="K868">
        <v>0.0197963283362038</v>
      </c>
      <c r="L868">
        <v>0.2999997767017307</v>
      </c>
      <c r="M868">
        <v>0.06726940827927977</v>
      </c>
      <c r="N868">
        <v>0.01426585671926263</v>
      </c>
      <c r="S868" s="2">
        <v>45074</v>
      </c>
      <c r="T868">
        <v>0.2218628839925369</v>
      </c>
      <c r="U868">
        <v>0.2363576148186418</v>
      </c>
      <c r="V868">
        <v>0.02041670192342441</v>
      </c>
      <c r="W868">
        <v>0.01809251578366226</v>
      </c>
      <c r="X868">
        <v>0.06850575693143278</v>
      </c>
      <c r="Y868">
        <v>0.3602474455492151</v>
      </c>
      <c r="Z868">
        <v>0.06147904518569292</v>
      </c>
      <c r="AA868">
        <v>0.01303803581539396</v>
      </c>
      <c r="AF868" s="2">
        <v>45074</v>
      </c>
      <c r="AG868">
        <v>296.521367297139</v>
      </c>
      <c r="AH868">
        <v>344.044099570715</v>
      </c>
      <c r="AI868">
        <v>16.45288836260132</v>
      </c>
      <c r="AJ868">
        <v>0.01302767286366904</v>
      </c>
      <c r="AK868">
        <v>85.96320571442145</v>
      </c>
      <c r="AL868">
        <v>77.13650179711917</v>
      </c>
      <c r="AM868">
        <v>278.277456006687</v>
      </c>
      <c r="AN868">
        <v>0.01167096940542747</v>
      </c>
    </row>
    <row r="869" spans="1:40">
      <c r="A869" s="2">
        <v>45075</v>
      </c>
      <c r="B869">
        <v>1146.92089724152</v>
      </c>
      <c r="C869">
        <v>0.0001394361141082712</v>
      </c>
      <c r="F869" s="2">
        <v>45075</v>
      </c>
      <c r="G869">
        <v>0.2586157485097465</v>
      </c>
      <c r="H869">
        <v>0.07495852041521096</v>
      </c>
      <c r="I869">
        <v>0.2427560282087242</v>
      </c>
      <c r="J869">
        <v>0.02233937186275218</v>
      </c>
      <c r="K869">
        <v>0.01979631379935207</v>
      </c>
      <c r="L869">
        <v>0.2999995564057142</v>
      </c>
      <c r="M869">
        <v>0.06726861455494978</v>
      </c>
      <c r="N869">
        <v>0.01426584624355014</v>
      </c>
      <c r="S869" s="2">
        <v>45075</v>
      </c>
      <c r="T869">
        <v>0.2218628839925369</v>
      </c>
      <c r="U869">
        <v>0.2363576148186418</v>
      </c>
      <c r="V869">
        <v>0.02041670192342441</v>
      </c>
      <c r="W869">
        <v>0.01809251578366226</v>
      </c>
      <c r="X869">
        <v>0.06850575693143278</v>
      </c>
      <c r="Y869">
        <v>0.3602474455492151</v>
      </c>
      <c r="Z869">
        <v>0.06147904518569292</v>
      </c>
      <c r="AA869">
        <v>0.01303803581539396</v>
      </c>
      <c r="AF869" s="2">
        <v>45075</v>
      </c>
      <c r="AG869">
        <v>296.575476721449</v>
      </c>
      <c r="AH869">
        <v>344.057474718468</v>
      </c>
      <c r="AI869">
        <v>16.36788039400291</v>
      </c>
      <c r="AJ869">
        <v>0.01305386955519349</v>
      </c>
      <c r="AK869">
        <v>85.97680291901976</v>
      </c>
      <c r="AL869">
        <v>77.16419555793451</v>
      </c>
      <c r="AM869">
        <v>278.3627043487896</v>
      </c>
      <c r="AN869">
        <v>0.01168259577625888</v>
      </c>
    </row>
    <row r="870" spans="1:40">
      <c r="A870" s="2">
        <v>45076</v>
      </c>
      <c r="B870">
        <v>1146.818408052164</v>
      </c>
      <c r="C870">
        <v>-8.936029468298301E-05</v>
      </c>
      <c r="F870" s="2">
        <v>45076</v>
      </c>
      <c r="G870">
        <v>0.2586161309118728</v>
      </c>
      <c r="H870">
        <v>0.07495715260280678</v>
      </c>
      <c r="I870">
        <v>0.2427563871598782</v>
      </c>
      <c r="J870">
        <v>0.02233940489486005</v>
      </c>
      <c r="K870">
        <v>0.01979634307116762</v>
      </c>
      <c r="L870">
        <v>0.3</v>
      </c>
      <c r="M870">
        <v>0.06726871402167363</v>
      </c>
      <c r="N870">
        <v>0.01426586733774092</v>
      </c>
      <c r="S870" s="2">
        <v>45076</v>
      </c>
      <c r="T870">
        <v>0.2218628839925369</v>
      </c>
      <c r="U870">
        <v>0.2363576148186418</v>
      </c>
      <c r="V870">
        <v>0.02041670192342441</v>
      </c>
      <c r="W870">
        <v>0.01809251578366226</v>
      </c>
      <c r="X870">
        <v>0.06850575693143278</v>
      </c>
      <c r="Y870">
        <v>0.3602474455492151</v>
      </c>
      <c r="Z870">
        <v>0.06147904518569292</v>
      </c>
      <c r="AA870">
        <v>0.01303803581539396</v>
      </c>
      <c r="AF870" s="2">
        <v>45076</v>
      </c>
      <c r="AG870">
        <v>296.5873903674094</v>
      </c>
      <c r="AH870">
        <v>344.0771556090446</v>
      </c>
      <c r="AI870">
        <v>16.41140794910749</v>
      </c>
      <c r="AJ870">
        <v>0.01311667234933655</v>
      </c>
      <c r="AK870">
        <v>85.98173132503277</v>
      </c>
      <c r="AL870">
        <v>77.16547398390797</v>
      </c>
      <c r="AM870">
        <v>278.3262420305617</v>
      </c>
      <c r="AN870">
        <v>0.01169067042964914</v>
      </c>
    </row>
    <row r="871" spans="1:40">
      <c r="A871" s="2">
        <v>45077</v>
      </c>
      <c r="B871">
        <v>1147.479793123212</v>
      </c>
      <c r="C871">
        <v>0.0005767129882150446</v>
      </c>
      <c r="F871" s="2">
        <v>45077</v>
      </c>
      <c r="G871">
        <v>0.2586161309118728</v>
      </c>
      <c r="H871">
        <v>0.07495715260280678</v>
      </c>
      <c r="I871">
        <v>0.2427563871598782</v>
      </c>
      <c r="J871">
        <v>0.02233940489486005</v>
      </c>
      <c r="K871">
        <v>0.01979634307116762</v>
      </c>
      <c r="L871">
        <v>0.3</v>
      </c>
      <c r="M871">
        <v>0.06726871402167363</v>
      </c>
      <c r="N871">
        <v>0.01426586733774092</v>
      </c>
      <c r="S871" s="2">
        <v>45077</v>
      </c>
      <c r="T871">
        <v>0.2218628839925369</v>
      </c>
      <c r="U871">
        <v>0.2363576148186418</v>
      </c>
      <c r="V871">
        <v>0.02041670192342441</v>
      </c>
      <c r="W871">
        <v>0.01809251578366226</v>
      </c>
      <c r="X871">
        <v>0.06850575693143278</v>
      </c>
      <c r="Y871">
        <v>0.3602474455492151</v>
      </c>
      <c r="Z871">
        <v>0.06147904518569292</v>
      </c>
      <c r="AA871">
        <v>0.01303803581539396</v>
      </c>
      <c r="AF871" s="2">
        <v>45077</v>
      </c>
      <c r="AG871">
        <v>296.7083397960993</v>
      </c>
      <c r="AH871">
        <v>344.2760612370337</v>
      </c>
      <c r="AI871">
        <v>16.33541008875732</v>
      </c>
      <c r="AJ871">
        <v>0.01303380457279628</v>
      </c>
      <c r="AK871">
        <v>86.01876642427057</v>
      </c>
      <c r="AL871">
        <v>77.22351757114957</v>
      </c>
      <c r="AM871">
        <v>278.5191784814897</v>
      </c>
      <c r="AN871">
        <v>0.01159594475474487</v>
      </c>
    </row>
    <row r="872" spans="1:40">
      <c r="A872" s="2">
        <v>45078</v>
      </c>
      <c r="B872">
        <v>1147.098476089282</v>
      </c>
      <c r="C872">
        <v>-0.0003323082778586839</v>
      </c>
      <c r="F872" s="2">
        <v>45078</v>
      </c>
      <c r="G872">
        <v>0.2668490479309083</v>
      </c>
      <c r="H872">
        <v>0.07734337659891311</v>
      </c>
      <c r="I872">
        <v>0.2504844170560844</v>
      </c>
      <c r="J872">
        <v>0.02305056883542913</v>
      </c>
      <c r="K872">
        <v>0.02042654989241505</v>
      </c>
      <c r="L872">
        <v>0.3001144421237791</v>
      </c>
      <c r="M872">
        <v>0.04701158337170091</v>
      </c>
      <c r="N872">
        <v>0.01472001419077002</v>
      </c>
      <c r="S872" s="2">
        <v>45078</v>
      </c>
      <c r="T872">
        <v>0.2263535638331053</v>
      </c>
      <c r="U872">
        <v>0.2411416794486978</v>
      </c>
      <c r="V872">
        <v>0.02082995208085724</v>
      </c>
      <c r="W872">
        <v>0.01845872257964708</v>
      </c>
      <c r="X872">
        <v>0.06989236750855489</v>
      </c>
      <c r="Y872">
        <v>0.3675391381128012</v>
      </c>
      <c r="Z872">
        <v>0.04248264048792721</v>
      </c>
      <c r="AA872">
        <v>0.01330193594840931</v>
      </c>
      <c r="AF872" s="2">
        <v>45078</v>
      </c>
      <c r="AG872">
        <v>306.1283083272115</v>
      </c>
      <c r="AH872">
        <v>344.2747318968342</v>
      </c>
      <c r="AI872">
        <v>16.85856691320367</v>
      </c>
      <c r="AJ872">
        <v>0.01342302599511843</v>
      </c>
      <c r="AK872">
        <v>88.72694041824232</v>
      </c>
      <c r="AL872">
        <v>54.41333312121154</v>
      </c>
      <c r="AM872">
        <v>287.2617551374176</v>
      </c>
      <c r="AN872">
        <v>0.01191541169915355</v>
      </c>
    </row>
    <row r="873" spans="1:40">
      <c r="A873" s="2">
        <v>45079</v>
      </c>
      <c r="B873">
        <v>1148.017462839818</v>
      </c>
      <c r="C873">
        <v>0.0008011402418293123</v>
      </c>
      <c r="F873" s="2">
        <v>45079</v>
      </c>
      <c r="G873">
        <v>0.2668926818813878</v>
      </c>
      <c r="H873">
        <v>0.0773560234383551</v>
      </c>
      <c r="I873">
        <v>0.2505253751360717</v>
      </c>
      <c r="J873">
        <v>0.02305433796028413</v>
      </c>
      <c r="K873">
        <v>0.02042988994954991</v>
      </c>
      <c r="L873">
        <v>0.3</v>
      </c>
      <c r="M873">
        <v>0.04701927049337778</v>
      </c>
      <c r="N873">
        <v>0.01472242114097366</v>
      </c>
      <c r="S873" s="2">
        <v>45079</v>
      </c>
      <c r="T873">
        <v>0.2263535638331053</v>
      </c>
      <c r="U873">
        <v>0.2411416794486978</v>
      </c>
      <c r="V873">
        <v>0.02082995208085724</v>
      </c>
      <c r="W873">
        <v>0.01845872257964708</v>
      </c>
      <c r="X873">
        <v>0.06989236750855489</v>
      </c>
      <c r="Y873">
        <v>0.3675391381128012</v>
      </c>
      <c r="Z873">
        <v>0.04248264048792721</v>
      </c>
      <c r="AA873">
        <v>0.01330193594840931</v>
      </c>
      <c r="AF873" s="2">
        <v>45079</v>
      </c>
      <c r="AG873">
        <v>306.3388258868594</v>
      </c>
      <c r="AH873">
        <v>344.3734237178493</v>
      </c>
      <c r="AI873">
        <v>16.95243585319659</v>
      </c>
      <c r="AJ873">
        <v>0.01335595607771257</v>
      </c>
      <c r="AK873">
        <v>88.8185259789181</v>
      </c>
      <c r="AL873">
        <v>53.9998543547343</v>
      </c>
      <c r="AM873">
        <v>287.59142159966</v>
      </c>
      <c r="AN873">
        <v>0.01186753424077034</v>
      </c>
    </row>
    <row r="874" spans="1:40">
      <c r="A874" s="2">
        <v>45080</v>
      </c>
      <c r="B874">
        <v>1147.701183848617</v>
      </c>
      <c r="C874">
        <v>-0.0002755001569557658</v>
      </c>
      <c r="F874" s="2">
        <v>45080</v>
      </c>
      <c r="G874">
        <v>0.2668926818813878</v>
      </c>
      <c r="H874">
        <v>0.0773560234383551</v>
      </c>
      <c r="I874">
        <v>0.2505253751360717</v>
      </c>
      <c r="J874">
        <v>0.02305433796028413</v>
      </c>
      <c r="K874">
        <v>0.02042988994954991</v>
      </c>
      <c r="L874">
        <v>0.3</v>
      </c>
      <c r="M874">
        <v>0.04701927049337778</v>
      </c>
      <c r="N874">
        <v>0.01472242114097366</v>
      </c>
      <c r="S874" s="2">
        <v>45080</v>
      </c>
      <c r="T874">
        <v>0.2263535638331053</v>
      </c>
      <c r="U874">
        <v>0.2411416794486978</v>
      </c>
      <c r="V874">
        <v>0.02082995208085724</v>
      </c>
      <c r="W874">
        <v>0.01845872257964708</v>
      </c>
      <c r="X874">
        <v>0.06989236750855489</v>
      </c>
      <c r="Y874">
        <v>0.3675391381128012</v>
      </c>
      <c r="Z874">
        <v>0.04248264048792721</v>
      </c>
      <c r="AA874">
        <v>0.01330193594840931</v>
      </c>
      <c r="AF874" s="2">
        <v>45080</v>
      </c>
      <c r="AG874">
        <v>306.2278929024807</v>
      </c>
      <c r="AH874">
        <v>344.3244968650134</v>
      </c>
      <c r="AI874">
        <v>16.86640230099921</v>
      </c>
      <c r="AJ874">
        <v>0.01351957139986021</v>
      </c>
      <c r="AK874">
        <v>88.78234229348399</v>
      </c>
      <c r="AL874">
        <v>53.97106866262514</v>
      </c>
      <c r="AM874">
        <v>287.4386463922382</v>
      </c>
      <c r="AN874">
        <v>0.01203530590774275</v>
      </c>
    </row>
    <row r="875" spans="1:40">
      <c r="A875" s="2">
        <v>45081</v>
      </c>
      <c r="B875">
        <v>1147.630781634464</v>
      </c>
      <c r="C875">
        <v>-6.134193738216442E-05</v>
      </c>
      <c r="F875" s="2">
        <v>45081</v>
      </c>
      <c r="G875">
        <v>0.2659494353432675</v>
      </c>
      <c r="H875">
        <v>0.07708263339709723</v>
      </c>
      <c r="I875">
        <v>0.2496399735913662</v>
      </c>
      <c r="J875">
        <v>0.02410153059292068</v>
      </c>
      <c r="K875">
        <v>0.02170294163714013</v>
      </c>
      <c r="L875">
        <v>0.3</v>
      </c>
      <c r="M875">
        <v>0.04685309597032537</v>
      </c>
      <c r="N875">
        <v>0.01467038946788289</v>
      </c>
      <c r="S875" s="2">
        <v>45081</v>
      </c>
      <c r="T875">
        <v>0.2258469535047703</v>
      </c>
      <c r="U875">
        <v>0.2406019712888968</v>
      </c>
      <c r="V875">
        <v>0.02180442971894871</v>
      </c>
      <c r="W875">
        <v>0.01963444868353988</v>
      </c>
      <c r="X875">
        <v>0.06973593880183601</v>
      </c>
      <c r="Y875">
        <v>0.3667165351005836</v>
      </c>
      <c r="Z875">
        <v>0.04238755851050362</v>
      </c>
      <c r="AA875">
        <v>0.01327216439092111</v>
      </c>
      <c r="AF875" s="2">
        <v>45081</v>
      </c>
      <c r="AG875">
        <v>305.1303906212992</v>
      </c>
      <c r="AH875">
        <v>344.2946272122275</v>
      </c>
      <c r="AI875">
        <v>16.93477844813942</v>
      </c>
      <c r="AJ875">
        <v>0.01419309753004674</v>
      </c>
      <c r="AK875">
        <v>88.46996263123214</v>
      </c>
      <c r="AL875">
        <v>53.78051247508842</v>
      </c>
      <c r="AM875">
        <v>286.4069610181828</v>
      </c>
      <c r="AN875">
        <v>0.01278754672045508</v>
      </c>
    </row>
    <row r="876" spans="1:40">
      <c r="A876" s="2">
        <v>45082</v>
      </c>
      <c r="B876">
        <v>1147.693405797818</v>
      </c>
      <c r="C876">
        <v>5.456821510563259E-05</v>
      </c>
      <c r="F876" s="2">
        <v>45082</v>
      </c>
      <c r="G876">
        <v>0.2659494353432675</v>
      </c>
      <c r="H876">
        <v>0.07708263339709723</v>
      </c>
      <c r="I876">
        <v>0.2496399735913662</v>
      </c>
      <c r="J876">
        <v>0.02410153059292068</v>
      </c>
      <c r="K876">
        <v>0.02170294163714013</v>
      </c>
      <c r="L876">
        <v>0.3</v>
      </c>
      <c r="M876">
        <v>0.04685309597032537</v>
      </c>
      <c r="N876">
        <v>0.01467038946788289</v>
      </c>
      <c r="S876" s="2">
        <v>45082</v>
      </c>
      <c r="T876">
        <v>0.2258469535047703</v>
      </c>
      <c r="U876">
        <v>0.2406019712888968</v>
      </c>
      <c r="V876">
        <v>0.02180442971894871</v>
      </c>
      <c r="W876">
        <v>0.01963444868353988</v>
      </c>
      <c r="X876">
        <v>0.06973593880183601</v>
      </c>
      <c r="Y876">
        <v>0.3667165351005836</v>
      </c>
      <c r="Z876">
        <v>0.04238755851050362</v>
      </c>
      <c r="AA876">
        <v>0.01327216439092111</v>
      </c>
      <c r="AF876" s="2">
        <v>45082</v>
      </c>
      <c r="AG876">
        <v>305.202113942174</v>
      </c>
      <c r="AH876">
        <v>344.3736863018345</v>
      </c>
      <c r="AI876">
        <v>16.89394526234565</v>
      </c>
      <c r="AJ876">
        <v>0.01419877629746977</v>
      </c>
      <c r="AK876">
        <v>88.51518098792148</v>
      </c>
      <c r="AL876">
        <v>53.7980552040766</v>
      </c>
      <c r="AM876">
        <v>286.4430557023666</v>
      </c>
      <c r="AN876">
        <v>0.01276869834082198</v>
      </c>
    </row>
    <row r="877" spans="1:40">
      <c r="A877" s="2">
        <v>45083</v>
      </c>
      <c r="B877">
        <v>1147.459299054103</v>
      </c>
      <c r="C877">
        <v>-0.0002039802115550993</v>
      </c>
      <c r="F877" s="2">
        <v>45083</v>
      </c>
      <c r="G877">
        <v>0.2663789412441083</v>
      </c>
      <c r="H877">
        <v>0.07720712114362568</v>
      </c>
      <c r="I877">
        <v>0.2500431398609423</v>
      </c>
      <c r="J877">
        <v>0.02300996075896005</v>
      </c>
      <c r="K877">
        <v>0.02173799168899199</v>
      </c>
      <c r="L877">
        <v>0.3</v>
      </c>
      <c r="M877">
        <v>0.04692876329094194</v>
      </c>
      <c r="N877">
        <v>0.01469408201242977</v>
      </c>
      <c r="S877" s="2">
        <v>45083</v>
      </c>
      <c r="T877">
        <v>0.226077801079114</v>
      </c>
      <c r="U877">
        <v>0.2408479005812447</v>
      </c>
      <c r="V877">
        <v>0.02080457529926806</v>
      </c>
      <c r="W877">
        <v>0.01965451787102208</v>
      </c>
      <c r="X877">
        <v>0.06980721880835002</v>
      </c>
      <c r="Y877">
        <v>0.3670913713393993</v>
      </c>
      <c r="Z877">
        <v>0.04243088459886857</v>
      </c>
      <c r="AA877">
        <v>0.01328573042273332</v>
      </c>
      <c r="AF877" s="2">
        <v>45083</v>
      </c>
      <c r="AG877">
        <v>305.789528506793</v>
      </c>
      <c r="AH877">
        <v>344.1715731245514</v>
      </c>
      <c r="AI877">
        <v>16.96266622283218</v>
      </c>
      <c r="AJ877">
        <v>0.01380055656161591</v>
      </c>
      <c r="AK877">
        <v>88.61067675624112</v>
      </c>
      <c r="AL877">
        <v>53.87109627828955</v>
      </c>
      <c r="AM877">
        <v>286.8452170053164</v>
      </c>
      <c r="AN877">
        <v>0.01272836972210503</v>
      </c>
    </row>
    <row r="878" spans="1:40">
      <c r="A878" s="2">
        <v>45084</v>
      </c>
      <c r="B878">
        <v>1147.989161109969</v>
      </c>
      <c r="C878">
        <v>0.0004617698042124196</v>
      </c>
      <c r="F878" s="2">
        <v>45084</v>
      </c>
      <c r="G878">
        <v>0.2663789412441083</v>
      </c>
      <c r="H878">
        <v>0.07720712114362568</v>
      </c>
      <c r="I878">
        <v>0.2500431398609423</v>
      </c>
      <c r="J878">
        <v>0.02300996075896005</v>
      </c>
      <c r="K878">
        <v>0.02173799168899199</v>
      </c>
      <c r="L878">
        <v>0.3</v>
      </c>
      <c r="M878">
        <v>0.04692876329094194</v>
      </c>
      <c r="N878">
        <v>0.01469408201242977</v>
      </c>
      <c r="S878" s="2">
        <v>45084</v>
      </c>
      <c r="T878">
        <v>0.226077801079114</v>
      </c>
      <c r="U878">
        <v>0.2408479005812447</v>
      </c>
      <c r="V878">
        <v>0.02080457529926806</v>
      </c>
      <c r="W878">
        <v>0.01965451787102208</v>
      </c>
      <c r="X878">
        <v>0.06980721880835002</v>
      </c>
      <c r="Y878">
        <v>0.3670913713393993</v>
      </c>
      <c r="Z878">
        <v>0.04243088459886857</v>
      </c>
      <c r="AA878">
        <v>0.01328573042273332</v>
      </c>
      <c r="AF878" s="2">
        <v>45084</v>
      </c>
      <c r="AG878">
        <v>305.8812305108791</v>
      </c>
      <c r="AH878">
        <v>344.4577887390796</v>
      </c>
      <c r="AI878">
        <v>16.90576956681765</v>
      </c>
      <c r="AJ878">
        <v>0.01366026287481848</v>
      </c>
      <c r="AK878">
        <v>88.66687356405174</v>
      </c>
      <c r="AL878">
        <v>53.8156885289036</v>
      </c>
      <c r="AM878">
        <v>286.9861778474035</v>
      </c>
      <c r="AN878">
        <v>0.0127241740663026</v>
      </c>
    </row>
    <row r="879" spans="1:40">
      <c r="A879" s="2">
        <v>45085</v>
      </c>
      <c r="B879">
        <v>1147.695290249743</v>
      </c>
      <c r="C879">
        <v>-0.0002559874867997802</v>
      </c>
      <c r="F879" s="2">
        <v>45085</v>
      </c>
      <c r="G879">
        <v>0.2663789412441083</v>
      </c>
      <c r="H879">
        <v>0.07720712114362568</v>
      </c>
      <c r="I879">
        <v>0.2500431398609423</v>
      </c>
      <c r="J879">
        <v>0.02300996075896005</v>
      </c>
      <c r="K879">
        <v>0.02173799168899199</v>
      </c>
      <c r="L879">
        <v>0.3</v>
      </c>
      <c r="M879">
        <v>0.04692876329094194</v>
      </c>
      <c r="N879">
        <v>0.01469408201242977</v>
      </c>
      <c r="S879" s="2">
        <v>45085</v>
      </c>
      <c r="T879">
        <v>0.226077801079114</v>
      </c>
      <c r="U879">
        <v>0.2408479005812447</v>
      </c>
      <c r="V879">
        <v>0.02080457529926806</v>
      </c>
      <c r="W879">
        <v>0.01965451787102208</v>
      </c>
      <c r="X879">
        <v>0.06980721880835002</v>
      </c>
      <c r="Y879">
        <v>0.3670913713393993</v>
      </c>
      <c r="Z879">
        <v>0.04243088459886857</v>
      </c>
      <c r="AA879">
        <v>0.01328573042273332</v>
      </c>
      <c r="AF879" s="2">
        <v>45085</v>
      </c>
      <c r="AG879">
        <v>305.8000809171742</v>
      </c>
      <c r="AH879">
        <v>344.330229468206</v>
      </c>
      <c r="AI879">
        <v>17.05550514395362</v>
      </c>
      <c r="AJ879">
        <v>0.01371792217062118</v>
      </c>
      <c r="AK879">
        <v>88.55515462447056</v>
      </c>
      <c r="AL879">
        <v>53.87105736553722</v>
      </c>
      <c r="AM879">
        <v>286.9465624168217</v>
      </c>
      <c r="AN879">
        <v>0.01284198593761262</v>
      </c>
    </row>
    <row r="880" spans="1:40">
      <c r="A880" s="2">
        <v>45086</v>
      </c>
      <c r="B880">
        <v>1148.123602880349</v>
      </c>
      <c r="C880">
        <v>0.0003731936814979075</v>
      </c>
      <c r="F880" s="2">
        <v>45086</v>
      </c>
      <c r="G880">
        <v>0.2663789412441083</v>
      </c>
      <c r="H880">
        <v>0.07720712114362568</v>
      </c>
      <c r="I880">
        <v>0.2500431398609423</v>
      </c>
      <c r="J880">
        <v>0.02300996075896005</v>
      </c>
      <c r="K880">
        <v>0.02173799168899199</v>
      </c>
      <c r="L880">
        <v>0.3</v>
      </c>
      <c r="M880">
        <v>0.04692876329094194</v>
      </c>
      <c r="N880">
        <v>0.01469408201242977</v>
      </c>
      <c r="S880" s="2">
        <v>45086</v>
      </c>
      <c r="T880">
        <v>0.226077801079114</v>
      </c>
      <c r="U880">
        <v>0.2408479005812447</v>
      </c>
      <c r="V880">
        <v>0.02080457529926806</v>
      </c>
      <c r="W880">
        <v>0.01965451787102208</v>
      </c>
      <c r="X880">
        <v>0.06980721880835002</v>
      </c>
      <c r="Y880">
        <v>0.3670913713393993</v>
      </c>
      <c r="Z880">
        <v>0.04243088459886857</v>
      </c>
      <c r="AA880">
        <v>0.01328573042273332</v>
      </c>
      <c r="AF880" s="2">
        <v>45086</v>
      </c>
      <c r="AG880">
        <v>305.8791361581093</v>
      </c>
      <c r="AH880">
        <v>344.4611191211266</v>
      </c>
      <c r="AI880">
        <v>17.04532638506392</v>
      </c>
      <c r="AJ880">
        <v>0.01375316135633158</v>
      </c>
      <c r="AK880">
        <v>88.65102298396143</v>
      </c>
      <c r="AL880">
        <v>53.89033439370454</v>
      </c>
      <c r="AM880">
        <v>287.0267682658841</v>
      </c>
      <c r="AN880">
        <v>0.01269970164688784</v>
      </c>
    </row>
    <row r="881" spans="1:40">
      <c r="A881" s="2">
        <v>45087</v>
      </c>
      <c r="B881">
        <v>1148.124975225101</v>
      </c>
      <c r="C881">
        <v>1.195293562350486E-06</v>
      </c>
      <c r="F881" s="2">
        <v>45087</v>
      </c>
      <c r="G881">
        <v>0.2663784976649707</v>
      </c>
      <c r="H881">
        <v>0.07720699257690021</v>
      </c>
      <c r="I881">
        <v>0.2500427234844833</v>
      </c>
      <c r="J881">
        <v>0.023009922442348</v>
      </c>
      <c r="K881">
        <v>0.02173795549048635</v>
      </c>
      <c r="L881">
        <v>0.2999995004344538</v>
      </c>
      <c r="M881">
        <v>0.04692868514429772</v>
      </c>
      <c r="N881">
        <v>0.01469572276205991</v>
      </c>
      <c r="S881" s="2">
        <v>45087</v>
      </c>
      <c r="T881">
        <v>0.226077801079114</v>
      </c>
      <c r="U881">
        <v>0.2408479005812447</v>
      </c>
      <c r="V881">
        <v>0.02080457529926806</v>
      </c>
      <c r="W881">
        <v>0.01965451787102208</v>
      </c>
      <c r="X881">
        <v>0.06980721880835002</v>
      </c>
      <c r="Y881">
        <v>0.3670913713393993</v>
      </c>
      <c r="Z881">
        <v>0.04243088459886857</v>
      </c>
      <c r="AA881">
        <v>0.01328573042273332</v>
      </c>
      <c r="AF881" s="2">
        <v>45087</v>
      </c>
      <c r="AG881">
        <v>305.9015988147821</v>
      </c>
      <c r="AH881">
        <v>344.4608176772356</v>
      </c>
      <c r="AI881">
        <v>17.04801934384635</v>
      </c>
      <c r="AJ881">
        <v>0.0137835975633461</v>
      </c>
      <c r="AK881">
        <v>88.63741986455267</v>
      </c>
      <c r="AL881">
        <v>53.88595489506618</v>
      </c>
      <c r="AM881">
        <v>287.0833824814017</v>
      </c>
      <c r="AN881">
        <v>0.01273106545532239</v>
      </c>
    </row>
    <row r="882" spans="1:40">
      <c r="A882" s="2">
        <v>45088</v>
      </c>
      <c r="B882">
        <v>1148.36713687054</v>
      </c>
      <c r="C882">
        <v>0.0002109192384669445</v>
      </c>
      <c r="F882" s="2">
        <v>45088</v>
      </c>
      <c r="G882">
        <v>0.2663790156250164</v>
      </c>
      <c r="H882">
        <v>0.07720714270214589</v>
      </c>
      <c r="I882">
        <v>0.2500432096804098</v>
      </c>
      <c r="J882">
        <v>0.02300996718402417</v>
      </c>
      <c r="K882">
        <v>0.02173771852919849</v>
      </c>
      <c r="L882">
        <v>0.3000000837689058</v>
      </c>
      <c r="M882">
        <v>0.04692877639484579</v>
      </c>
      <c r="N882">
        <v>0.01469408611545367</v>
      </c>
      <c r="S882" s="2">
        <v>45088</v>
      </c>
      <c r="T882">
        <v>0.226077801079114</v>
      </c>
      <c r="U882">
        <v>0.2408479005812447</v>
      </c>
      <c r="V882">
        <v>0.02080457529926806</v>
      </c>
      <c r="W882">
        <v>0.01965451787102208</v>
      </c>
      <c r="X882">
        <v>0.06980721880835002</v>
      </c>
      <c r="Y882">
        <v>0.3670913713393993</v>
      </c>
      <c r="Z882">
        <v>0.04243088459886857</v>
      </c>
      <c r="AA882">
        <v>0.01328573042273332</v>
      </c>
      <c r="AF882" s="2">
        <v>45088</v>
      </c>
      <c r="AG882">
        <v>306.0332371704945</v>
      </c>
      <c r="AH882">
        <v>344.4723835882344</v>
      </c>
      <c r="AI882">
        <v>16.92586870362576</v>
      </c>
      <c r="AJ882">
        <v>0.01375862025132103</v>
      </c>
      <c r="AK882">
        <v>88.6664255513877</v>
      </c>
      <c r="AL882">
        <v>54.14312185000517</v>
      </c>
      <c r="AM882">
        <v>287.0043631466731</v>
      </c>
      <c r="AN882">
        <v>0.01273310157105339</v>
      </c>
    </row>
    <row r="883" spans="1:40">
      <c r="A883" s="2">
        <v>45089</v>
      </c>
      <c r="B883">
        <v>1148.620930238618</v>
      </c>
      <c r="C883">
        <v>0.0002210036842129615</v>
      </c>
      <c r="F883" s="2">
        <v>45089</v>
      </c>
      <c r="G883">
        <v>0.2663796231299757</v>
      </c>
      <c r="H883">
        <v>0.07720731878103849</v>
      </c>
      <c r="I883">
        <v>0.2500437799298702</v>
      </c>
      <c r="J883">
        <v>0.02301001966063966</v>
      </c>
      <c r="K883">
        <v>0.02173804733464194</v>
      </c>
      <c r="L883">
        <v>0.3000007679501964</v>
      </c>
      <c r="M883">
        <v>0.04692888342078522</v>
      </c>
      <c r="N883">
        <v>0.01469155979285235</v>
      </c>
      <c r="S883" s="2">
        <v>45089</v>
      </c>
      <c r="T883">
        <v>0.226077801079114</v>
      </c>
      <c r="U883">
        <v>0.2408479005812447</v>
      </c>
      <c r="V883">
        <v>0.02080457529926806</v>
      </c>
      <c r="W883">
        <v>0.01965451787102208</v>
      </c>
      <c r="X883">
        <v>0.06980721880835002</v>
      </c>
      <c r="Y883">
        <v>0.3670913713393993</v>
      </c>
      <c r="Z883">
        <v>0.04243088459886857</v>
      </c>
      <c r="AA883">
        <v>0.01328573042273332</v>
      </c>
      <c r="AF883" s="2">
        <v>45089</v>
      </c>
      <c r="AG883">
        <v>306.0984968263077</v>
      </c>
      <c r="AH883">
        <v>344.645990727482</v>
      </c>
      <c r="AI883">
        <v>16.92861431361641</v>
      </c>
      <c r="AJ883">
        <v>0.0137784582481942</v>
      </c>
      <c r="AK883">
        <v>88.69423779849311</v>
      </c>
      <c r="AL883">
        <v>53.91326018182664</v>
      </c>
      <c r="AM883">
        <v>287.0889427035627</v>
      </c>
      <c r="AN883">
        <v>0.01274389651148966</v>
      </c>
    </row>
    <row r="884" spans="1:40">
      <c r="A884" s="2">
        <v>45090</v>
      </c>
      <c r="B884">
        <v>1148.94337051861</v>
      </c>
      <c r="C884">
        <v>0.0002807194884779651</v>
      </c>
      <c r="F884" s="2">
        <v>45090</v>
      </c>
      <c r="G884">
        <v>0.2663785710893586</v>
      </c>
      <c r="H884">
        <v>0.07720840343780924</v>
      </c>
      <c r="I884">
        <v>0.2500427924060895</v>
      </c>
      <c r="J884">
        <v>0.02300992878478738</v>
      </c>
      <c r="K884">
        <v>0.02173796148232162</v>
      </c>
      <c r="L884">
        <v>0.2999995831261121</v>
      </c>
      <c r="M884">
        <v>0.04692869807968859</v>
      </c>
      <c r="N884">
        <v>0.01469406159383278</v>
      </c>
      <c r="S884" s="2">
        <v>45090</v>
      </c>
      <c r="T884">
        <v>0.226077801079114</v>
      </c>
      <c r="U884">
        <v>0.2408479005812447</v>
      </c>
      <c r="V884">
        <v>0.02080457529926806</v>
      </c>
      <c r="W884">
        <v>0.01965451787102208</v>
      </c>
      <c r="X884">
        <v>0.06980721880835002</v>
      </c>
      <c r="Y884">
        <v>0.3670913713393993</v>
      </c>
      <c r="Z884">
        <v>0.04243088459886857</v>
      </c>
      <c r="AA884">
        <v>0.01328573042273332</v>
      </c>
      <c r="AF884" s="2">
        <v>45090</v>
      </c>
      <c r="AG884">
        <v>306.1329271397398</v>
      </c>
      <c r="AH884">
        <v>344.686732852331</v>
      </c>
      <c r="AI884">
        <v>16.98730543299582</v>
      </c>
      <c r="AJ884">
        <v>0.01369322605302637</v>
      </c>
      <c r="AK884">
        <v>88.7082748843613</v>
      </c>
      <c r="AL884">
        <v>53.93335769993055</v>
      </c>
      <c r="AM884">
        <v>287.278453241844</v>
      </c>
      <c r="AN884">
        <v>0.01273921538338016</v>
      </c>
    </row>
    <row r="885" spans="1:40">
      <c r="A885" s="2">
        <v>45091</v>
      </c>
      <c r="B885">
        <v>1148.462256423847</v>
      </c>
      <c r="C885">
        <v>-0.000418744828603268</v>
      </c>
      <c r="F885" s="2">
        <v>45091</v>
      </c>
      <c r="G885">
        <v>0.2663789412441083</v>
      </c>
      <c r="H885">
        <v>0.07720712114362568</v>
      </c>
      <c r="I885">
        <v>0.2500431398609423</v>
      </c>
      <c r="J885">
        <v>0.02300996075896005</v>
      </c>
      <c r="K885">
        <v>0.02173799168899199</v>
      </c>
      <c r="L885">
        <v>0.3</v>
      </c>
      <c r="M885">
        <v>0.04692876329094194</v>
      </c>
      <c r="N885">
        <v>0.01469408201242977</v>
      </c>
      <c r="S885" s="2">
        <v>45091</v>
      </c>
      <c r="T885">
        <v>0.226077801079114</v>
      </c>
      <c r="U885">
        <v>0.2408479005812447</v>
      </c>
      <c r="V885">
        <v>0.02080457529926806</v>
      </c>
      <c r="W885">
        <v>0.01965451787102208</v>
      </c>
      <c r="X885">
        <v>0.06980721880835002</v>
      </c>
      <c r="Y885">
        <v>0.3670913713393993</v>
      </c>
      <c r="Z885">
        <v>0.04243088459886857</v>
      </c>
      <c r="AA885">
        <v>0.01328573042273332</v>
      </c>
      <c r="AF885" s="2">
        <v>45091</v>
      </c>
      <c r="AG885">
        <v>306.0740438638989</v>
      </c>
      <c r="AH885">
        <v>344.6217992522248</v>
      </c>
      <c r="AI885">
        <v>17.00958140299143</v>
      </c>
      <c r="AJ885">
        <v>0.01379080029077187</v>
      </c>
      <c r="AK885">
        <v>88.66506309195034</v>
      </c>
      <c r="AL885">
        <v>53.91310368312396</v>
      </c>
      <c r="AM885">
        <v>287.2283681799863</v>
      </c>
      <c r="AN885">
        <v>0.0128480933450758</v>
      </c>
    </row>
    <row r="886" spans="1:40">
      <c r="A886" s="2">
        <v>45092</v>
      </c>
      <c r="B886">
        <v>1148.729341033769</v>
      </c>
      <c r="C886">
        <v>0.0002325584566913452</v>
      </c>
      <c r="F886" s="2">
        <v>45092</v>
      </c>
      <c r="G886">
        <v>0.2663788352664972</v>
      </c>
      <c r="H886">
        <v>0.07720709042713506</v>
      </c>
      <c r="I886">
        <v>0.2500430403824532</v>
      </c>
      <c r="J886">
        <v>0.02300995160455521</v>
      </c>
      <c r="K886">
        <v>0.02173838088593849</v>
      </c>
      <c r="L886">
        <v>0.2999998806464086</v>
      </c>
      <c r="M886">
        <v>0.04692874462055382</v>
      </c>
      <c r="N886">
        <v>0.01469407616645823</v>
      </c>
      <c r="S886" s="2">
        <v>45092</v>
      </c>
      <c r="T886">
        <v>0.226077801079114</v>
      </c>
      <c r="U886">
        <v>0.2408479005812447</v>
      </c>
      <c r="V886">
        <v>0.02080457529926806</v>
      </c>
      <c r="W886">
        <v>0.01965451787102208</v>
      </c>
      <c r="X886">
        <v>0.06980721880835002</v>
      </c>
      <c r="Y886">
        <v>0.3670913713393993</v>
      </c>
      <c r="Z886">
        <v>0.04243088459886857</v>
      </c>
      <c r="AA886">
        <v>0.01328573042273332</v>
      </c>
      <c r="AF886" s="2">
        <v>45092</v>
      </c>
      <c r="AG886">
        <v>306.1192475516096</v>
      </c>
      <c r="AH886">
        <v>344.6154282976003</v>
      </c>
      <c r="AI886">
        <v>17.07137004150495</v>
      </c>
      <c r="AJ886">
        <v>0.01377988591251874</v>
      </c>
      <c r="AK886">
        <v>88.70185932863262</v>
      </c>
      <c r="AL886">
        <v>53.92520767746713</v>
      </c>
      <c r="AM886">
        <v>287.2799052915449</v>
      </c>
      <c r="AN886">
        <v>0.01285013947690058</v>
      </c>
    </row>
    <row r="887" spans="1:40">
      <c r="A887" s="2">
        <v>45093</v>
      </c>
      <c r="B887">
        <v>1149.098349525669</v>
      </c>
      <c r="C887">
        <v>0.000321231885283213</v>
      </c>
      <c r="F887" s="2">
        <v>45093</v>
      </c>
      <c r="G887">
        <v>0.266378542663669</v>
      </c>
      <c r="H887">
        <v>0.07720389393749819</v>
      </c>
      <c r="I887">
        <v>0.2500427657236173</v>
      </c>
      <c r="J887">
        <v>0.02300992632936053</v>
      </c>
      <c r="K887">
        <v>0.02173795916262847</v>
      </c>
      <c r="L887">
        <v>0.2999995511126697</v>
      </c>
      <c r="M887">
        <v>0.04693330104475111</v>
      </c>
      <c r="N887">
        <v>0.01469406002580561</v>
      </c>
      <c r="S887" s="2">
        <v>45093</v>
      </c>
      <c r="T887">
        <v>0.226077801079114</v>
      </c>
      <c r="U887">
        <v>0.2408479005812447</v>
      </c>
      <c r="V887">
        <v>0.02080457529926806</v>
      </c>
      <c r="W887">
        <v>0.01965451787102208</v>
      </c>
      <c r="X887">
        <v>0.06980721880835002</v>
      </c>
      <c r="Y887">
        <v>0.3670913713393993</v>
      </c>
      <c r="Z887">
        <v>0.04243088459886857</v>
      </c>
      <c r="AA887">
        <v>0.01328573042273332</v>
      </c>
      <c r="AF887" s="2">
        <v>45093</v>
      </c>
      <c r="AG887">
        <v>306.2417770185611</v>
      </c>
      <c r="AH887">
        <v>344.781993931009</v>
      </c>
      <c r="AI887">
        <v>16.95497551741166</v>
      </c>
      <c r="AJ887">
        <v>0.01369426964306137</v>
      </c>
      <c r="AK887">
        <v>88.71588815369557</v>
      </c>
      <c r="AL887">
        <v>53.93373632963651</v>
      </c>
      <c r="AM887">
        <v>287.5961939366645</v>
      </c>
      <c r="AN887">
        <v>0.01276687653574217</v>
      </c>
    </row>
    <row r="888" spans="1:40">
      <c r="A888" s="2">
        <v>45094</v>
      </c>
      <c r="B888">
        <v>1149.731942326989</v>
      </c>
      <c r="C888">
        <v>0.0005513825701528585</v>
      </c>
      <c r="F888" s="2">
        <v>45094</v>
      </c>
      <c r="G888">
        <v>0.2663789412441083</v>
      </c>
      <c r="H888">
        <v>0.07720712114362568</v>
      </c>
      <c r="I888">
        <v>0.2500431398609423</v>
      </c>
      <c r="J888">
        <v>0.02300996075896005</v>
      </c>
      <c r="K888">
        <v>0.02173799168899199</v>
      </c>
      <c r="L888">
        <v>0.3</v>
      </c>
      <c r="M888">
        <v>0.04692876329094194</v>
      </c>
      <c r="N888">
        <v>0.01469408201242977</v>
      </c>
      <c r="S888" s="2">
        <v>45094</v>
      </c>
      <c r="T888">
        <v>0.226077801079114</v>
      </c>
      <c r="U888">
        <v>0.2408479005812447</v>
      </c>
      <c r="V888">
        <v>0.02080457529926806</v>
      </c>
      <c r="W888">
        <v>0.01965451787102208</v>
      </c>
      <c r="X888">
        <v>0.06980721880835002</v>
      </c>
      <c r="Y888">
        <v>0.3670913713393993</v>
      </c>
      <c r="Z888">
        <v>0.04243088459886857</v>
      </c>
      <c r="AA888">
        <v>0.01328573042273332</v>
      </c>
      <c r="AF888" s="2">
        <v>45094</v>
      </c>
      <c r="AG888">
        <v>306.261872753702</v>
      </c>
      <c r="AH888">
        <v>344.9182277851165</v>
      </c>
      <c r="AI888">
        <v>16.95075423926668</v>
      </c>
      <c r="AJ888">
        <v>0.01361951890505691</v>
      </c>
      <c r="AK888">
        <v>88.76943540568148</v>
      </c>
      <c r="AL888">
        <v>53.97013197584828</v>
      </c>
      <c r="AM888">
        <v>287.6874220014037</v>
      </c>
      <c r="AN888">
        <v>0.01276458404549589</v>
      </c>
    </row>
    <row r="889" spans="1:40">
      <c r="A889" s="2">
        <v>45095</v>
      </c>
      <c r="B889">
        <v>1149.641273525091</v>
      </c>
      <c r="C889">
        <v>-7.886081838748282E-05</v>
      </c>
      <c r="F889" s="2">
        <v>45095</v>
      </c>
      <c r="G889">
        <v>0.2663795844294655</v>
      </c>
      <c r="H889">
        <v>0.07720730756410456</v>
      </c>
      <c r="I889">
        <v>0.2500437436026851</v>
      </c>
      <c r="J889">
        <v>0.02301001631766811</v>
      </c>
      <c r="K889">
        <v>0.02173562962614909</v>
      </c>
      <c r="L889">
        <v>0.3000007243650953</v>
      </c>
      <c r="M889">
        <v>0.04692887660280225</v>
      </c>
      <c r="N889">
        <v>0.01469411749203016</v>
      </c>
      <c r="S889" s="2">
        <v>45095</v>
      </c>
      <c r="T889">
        <v>0.226077801079114</v>
      </c>
      <c r="U889">
        <v>0.2408479005812447</v>
      </c>
      <c r="V889">
        <v>0.02080457529926806</v>
      </c>
      <c r="W889">
        <v>0.01965451787102208</v>
      </c>
      <c r="X889">
        <v>0.06980721880835002</v>
      </c>
      <c r="Y889">
        <v>0.3670913713393993</v>
      </c>
      <c r="Z889">
        <v>0.04243088459886857</v>
      </c>
      <c r="AA889">
        <v>0.01328573042273332</v>
      </c>
      <c r="AF889" s="2">
        <v>45095</v>
      </c>
      <c r="AG889">
        <v>306.242322326146</v>
      </c>
      <c r="AH889">
        <v>345.0181242412596</v>
      </c>
      <c r="AI889">
        <v>16.96065328211454</v>
      </c>
      <c r="AJ889">
        <v>0.01372181103115535</v>
      </c>
      <c r="AK889">
        <v>88.75840686880539</v>
      </c>
      <c r="AL889">
        <v>53.97024833256388</v>
      </c>
      <c r="AM889">
        <v>287.5903857252831</v>
      </c>
      <c r="AN889">
        <v>0.0127666527827822</v>
      </c>
    </row>
    <row r="890" spans="1:40">
      <c r="A890" s="2">
        <v>45096</v>
      </c>
      <c r="B890">
        <v>1149.949606109684</v>
      </c>
      <c r="C890">
        <v>0.0002681989518760197</v>
      </c>
      <c r="F890" s="2">
        <v>45096</v>
      </c>
      <c r="G890">
        <v>0.2663789412441083</v>
      </c>
      <c r="H890">
        <v>0.07720712114362568</v>
      </c>
      <c r="I890">
        <v>0.2500431398609423</v>
      </c>
      <c r="J890">
        <v>0.02300996075896005</v>
      </c>
      <c r="K890">
        <v>0.02173799168899199</v>
      </c>
      <c r="L890">
        <v>0.3</v>
      </c>
      <c r="M890">
        <v>0.04692876329094194</v>
      </c>
      <c r="N890">
        <v>0.01469408201242977</v>
      </c>
      <c r="S890" s="2">
        <v>45096</v>
      </c>
      <c r="T890">
        <v>0.226077801079114</v>
      </c>
      <c r="U890">
        <v>0.2408479005812447</v>
      </c>
      <c r="V890">
        <v>0.02080457529926806</v>
      </c>
      <c r="W890">
        <v>0.01965451787102208</v>
      </c>
      <c r="X890">
        <v>0.06980721880835002</v>
      </c>
      <c r="Y890">
        <v>0.3670913713393993</v>
      </c>
      <c r="Z890">
        <v>0.04243088459886857</v>
      </c>
      <c r="AA890">
        <v>0.01328573042273332</v>
      </c>
      <c r="AF890" s="2">
        <v>45096</v>
      </c>
      <c r="AG890">
        <v>306.3646035061753</v>
      </c>
      <c r="AH890">
        <v>345.0436680547278</v>
      </c>
      <c r="AI890">
        <v>16.95432571079478</v>
      </c>
      <c r="AJ890">
        <v>0.01371781340942836</v>
      </c>
      <c r="AK890">
        <v>88.75488050076383</v>
      </c>
      <c r="AL890">
        <v>53.94740759997157</v>
      </c>
      <c r="AM890">
        <v>287.6119408365147</v>
      </c>
      <c r="AN890">
        <v>0.01279460112059283</v>
      </c>
    </row>
    <row r="891" spans="1:40">
      <c r="A891" s="2">
        <v>45097</v>
      </c>
      <c r="B891">
        <v>1150.076865786094</v>
      </c>
      <c r="C891">
        <v>0.0001106654376274996</v>
      </c>
      <c r="F891" s="2">
        <v>45097</v>
      </c>
      <c r="G891">
        <v>0.2663789412441083</v>
      </c>
      <c r="H891">
        <v>0.07720712114362568</v>
      </c>
      <c r="I891">
        <v>0.2500431398609423</v>
      </c>
      <c r="J891">
        <v>0.02300996075896005</v>
      </c>
      <c r="K891">
        <v>0.02173799168899199</v>
      </c>
      <c r="L891">
        <v>0.3</v>
      </c>
      <c r="M891">
        <v>0.04692876329094194</v>
      </c>
      <c r="N891">
        <v>0.01469408201242977</v>
      </c>
      <c r="S891" s="2">
        <v>45097</v>
      </c>
      <c r="T891">
        <v>0.226077801079114</v>
      </c>
      <c r="U891">
        <v>0.2408479005812447</v>
      </c>
      <c r="V891">
        <v>0.02080457529926806</v>
      </c>
      <c r="W891">
        <v>0.01965451787102208</v>
      </c>
      <c r="X891">
        <v>0.06980721880835002</v>
      </c>
      <c r="Y891">
        <v>0.3670913713393993</v>
      </c>
      <c r="Z891">
        <v>0.04243088459886857</v>
      </c>
      <c r="AA891">
        <v>0.01328573042273332</v>
      </c>
      <c r="AF891" s="2">
        <v>45097</v>
      </c>
      <c r="AG891">
        <v>306.3879763394077</v>
      </c>
      <c r="AH891">
        <v>345.0687350646816</v>
      </c>
      <c r="AI891">
        <v>16.95436919044757</v>
      </c>
      <c r="AJ891">
        <v>0.01374356976002407</v>
      </c>
      <c r="AK891">
        <v>88.7960360902011</v>
      </c>
      <c r="AL891">
        <v>53.92477689427061</v>
      </c>
      <c r="AM891">
        <v>287.6448071619027</v>
      </c>
      <c r="AN891">
        <v>0.01281210290342536</v>
      </c>
    </row>
    <row r="892" spans="1:40">
      <c r="A892" s="2">
        <v>45098</v>
      </c>
      <c r="B892">
        <v>1150.570727844118</v>
      </c>
      <c r="C892">
        <v>0.0004294165657234839</v>
      </c>
      <c r="F892" s="2">
        <v>45098</v>
      </c>
      <c r="G892">
        <v>0.2663795626175043</v>
      </c>
      <c r="H892">
        <v>0.07720496857502444</v>
      </c>
      <c r="I892">
        <v>0.2500437231283517</v>
      </c>
      <c r="J892">
        <v>0.0230100144335388</v>
      </c>
      <c r="K892">
        <v>0.02173804239649032</v>
      </c>
      <c r="L892">
        <v>0.3000006998001341</v>
      </c>
      <c r="M892">
        <v>0.04692887276012475</v>
      </c>
      <c r="N892">
        <v>0.01469411628883164</v>
      </c>
      <c r="S892" s="2">
        <v>45098</v>
      </c>
      <c r="T892">
        <v>0.226077801079114</v>
      </c>
      <c r="U892">
        <v>0.2408479005812447</v>
      </c>
      <c r="V892">
        <v>0.02080457529926806</v>
      </c>
      <c r="W892">
        <v>0.01965451787102208</v>
      </c>
      <c r="X892">
        <v>0.06980721880835002</v>
      </c>
      <c r="Y892">
        <v>0.3670913713393993</v>
      </c>
      <c r="Z892">
        <v>0.04243088459886857</v>
      </c>
      <c r="AA892">
        <v>0.01328573042273332</v>
      </c>
      <c r="AF892" s="2">
        <v>45098</v>
      </c>
      <c r="AG892">
        <v>306.3241961814384</v>
      </c>
      <c r="AH892">
        <v>345.1450846805165</v>
      </c>
      <c r="AI892">
        <v>16.81743735759282</v>
      </c>
      <c r="AJ892">
        <v>0.01375919427292354</v>
      </c>
      <c r="AK892">
        <v>88.81041986057699</v>
      </c>
      <c r="AL892">
        <v>53.99297054878104</v>
      </c>
      <c r="AM892">
        <v>287.639432017309</v>
      </c>
      <c r="AN892">
        <v>0.01291616564803229</v>
      </c>
    </row>
    <row r="893" spans="1:40">
      <c r="A893" s="2">
        <v>45099</v>
      </c>
      <c r="B893">
        <v>1150.3866029332</v>
      </c>
      <c r="C893">
        <v>-0.0001600291980854429</v>
      </c>
      <c r="F893" s="2">
        <v>45099</v>
      </c>
      <c r="G893">
        <v>0.2661548785576389</v>
      </c>
      <c r="H893">
        <v>0.07714217894174887</v>
      </c>
      <c r="I893">
        <v>0.2498328179136111</v>
      </c>
      <c r="J893">
        <v>0.02299060609976992</v>
      </c>
      <c r="K893">
        <v>0.02173140431452113</v>
      </c>
      <c r="L893">
        <v>0.2999964907868115</v>
      </c>
      <c r="M893">
        <v>0.04688928950699135</v>
      </c>
      <c r="N893">
        <v>0.01526233387890723</v>
      </c>
      <c r="S893" s="2">
        <v>45099</v>
      </c>
      <c r="T893">
        <v>0.2259590810468427</v>
      </c>
      <c r="U893">
        <v>0.2407214243399109</v>
      </c>
      <c r="V893">
        <v>0.02079365021135969</v>
      </c>
      <c r="W893">
        <v>0.01964419671173626</v>
      </c>
      <c r="X893">
        <v>0.06977056100634493</v>
      </c>
      <c r="Y893">
        <v>0.3668986009778515</v>
      </c>
      <c r="Z893">
        <v>0.04240860290661558</v>
      </c>
      <c r="AA893">
        <v>0.01380388279933853</v>
      </c>
      <c r="AF893" s="2">
        <v>45099</v>
      </c>
      <c r="AG893">
        <v>306.0866137683056</v>
      </c>
      <c r="AH893">
        <v>345.1077366109469</v>
      </c>
      <c r="AI893">
        <v>17.64857453029169</v>
      </c>
      <c r="AJ893">
        <v>0.01374084013414845</v>
      </c>
      <c r="AK893">
        <v>88.75098750302686</v>
      </c>
      <c r="AL893">
        <v>53.94732621563206</v>
      </c>
      <c r="AM893">
        <v>287.407910732947</v>
      </c>
      <c r="AN893">
        <v>0.01291807665083004</v>
      </c>
    </row>
    <row r="894" spans="1:40">
      <c r="A894" s="2">
        <v>45100</v>
      </c>
      <c r="B894">
        <v>1149.976811429194</v>
      </c>
      <c r="C894">
        <v>-0.0003562206852563143</v>
      </c>
      <c r="F894" s="2">
        <v>45100</v>
      </c>
      <c r="G894">
        <v>0.2661579919080903</v>
      </c>
      <c r="H894">
        <v>0.07714308131347668</v>
      </c>
      <c r="I894">
        <v>0.2498357403365276</v>
      </c>
      <c r="J894">
        <v>0.02299087503270952</v>
      </c>
      <c r="K894">
        <v>0.02171996100380488</v>
      </c>
      <c r="L894">
        <v>0.3</v>
      </c>
      <c r="M894">
        <v>0.04688983799511768</v>
      </c>
      <c r="N894">
        <v>0.01526251241027336</v>
      </c>
      <c r="S894" s="2">
        <v>45100</v>
      </c>
      <c r="T894">
        <v>0.2259590810468427</v>
      </c>
      <c r="U894">
        <v>0.2407214243399109</v>
      </c>
      <c r="V894">
        <v>0.02079365021135969</v>
      </c>
      <c r="W894">
        <v>0.01964419671173626</v>
      </c>
      <c r="X894">
        <v>0.06977056100634493</v>
      </c>
      <c r="Y894">
        <v>0.3668986009778515</v>
      </c>
      <c r="Z894">
        <v>0.04240860290661558</v>
      </c>
      <c r="AA894">
        <v>0.01380388279933853</v>
      </c>
      <c r="AF894" s="2">
        <v>45100</v>
      </c>
      <c r="AG894">
        <v>306.0917543338015</v>
      </c>
      <c r="AH894">
        <v>345.0550241602793</v>
      </c>
      <c r="AI894">
        <v>17.62056874100788</v>
      </c>
      <c r="AJ894">
        <v>0.01385831524752384</v>
      </c>
      <c r="AK894">
        <v>88.70422272959615</v>
      </c>
      <c r="AL894">
        <v>53.93679507032123</v>
      </c>
      <c r="AM894">
        <v>287.2802250140375</v>
      </c>
      <c r="AN894">
        <v>0.01303281791220872</v>
      </c>
    </row>
    <row r="895" spans="1:40">
      <c r="A895" s="2">
        <v>45101</v>
      </c>
      <c r="B895">
        <v>1150.401053786434</v>
      </c>
      <c r="C895">
        <v>0.0003689138363696109</v>
      </c>
      <c r="F895" s="2">
        <v>45101</v>
      </c>
      <c r="G895">
        <v>0.2661583721397905</v>
      </c>
      <c r="H895">
        <v>0.07714319151961689</v>
      </c>
      <c r="I895">
        <v>0.2498360972503579</v>
      </c>
      <c r="J895">
        <v>0.02298947928337227</v>
      </c>
      <c r="K895">
        <v>0.02171999203281004</v>
      </c>
      <c r="L895">
        <v>0.3000004285781888</v>
      </c>
      <c r="M895">
        <v>0.04688990498165714</v>
      </c>
      <c r="N895">
        <v>0.01526253421420644</v>
      </c>
      <c r="S895" s="2">
        <v>45101</v>
      </c>
      <c r="T895">
        <v>0.2259590810468427</v>
      </c>
      <c r="U895">
        <v>0.2407214243399109</v>
      </c>
      <c r="V895">
        <v>0.02079365021135969</v>
      </c>
      <c r="W895">
        <v>0.01964419671173626</v>
      </c>
      <c r="X895">
        <v>0.06977056100634493</v>
      </c>
      <c r="Y895">
        <v>0.3668986009778515</v>
      </c>
      <c r="Z895">
        <v>0.04240860290661558</v>
      </c>
      <c r="AA895">
        <v>0.01380388279933853</v>
      </c>
      <c r="AF895" s="2">
        <v>45101</v>
      </c>
      <c r="AG895">
        <v>306.085827629902</v>
      </c>
      <c r="AH895">
        <v>345.1252696482373</v>
      </c>
      <c r="AI895">
        <v>17.78556397565349</v>
      </c>
      <c r="AJ895">
        <v>0.01386054757833546</v>
      </c>
      <c r="AK895">
        <v>88.75501068932269</v>
      </c>
      <c r="AL895">
        <v>53.93306734177391</v>
      </c>
      <c r="AM895">
        <v>287.25081283241</v>
      </c>
      <c r="AN895">
        <v>0.01299876951162634</v>
      </c>
    </row>
    <row r="896" spans="1:40">
      <c r="A896" s="2">
        <v>45102</v>
      </c>
      <c r="B896">
        <v>1150.658998040017</v>
      </c>
      <c r="C896">
        <v>0.0002242211555130158</v>
      </c>
      <c r="F896" s="2">
        <v>45102</v>
      </c>
      <c r="G896">
        <v>0.2661579919080903</v>
      </c>
      <c r="H896">
        <v>0.07714308131347668</v>
      </c>
      <c r="I896">
        <v>0.2498357403365276</v>
      </c>
      <c r="J896">
        <v>0.02299087503270952</v>
      </c>
      <c r="K896">
        <v>0.02171996100380488</v>
      </c>
      <c r="L896">
        <v>0.3</v>
      </c>
      <c r="M896">
        <v>0.04688983799511768</v>
      </c>
      <c r="N896">
        <v>0.01526251241027336</v>
      </c>
      <c r="S896" s="2">
        <v>45102</v>
      </c>
      <c r="T896">
        <v>0.2259590810468427</v>
      </c>
      <c r="U896">
        <v>0.2407214243399109</v>
      </c>
      <c r="V896">
        <v>0.02079365021135969</v>
      </c>
      <c r="W896">
        <v>0.01964419671173626</v>
      </c>
      <c r="X896">
        <v>0.06977056100634493</v>
      </c>
      <c r="Y896">
        <v>0.3668986009778515</v>
      </c>
      <c r="Z896">
        <v>0.04240860290661558</v>
      </c>
      <c r="AA896">
        <v>0.01380388279933853</v>
      </c>
      <c r="AF896" s="2">
        <v>45102</v>
      </c>
      <c r="AG896">
        <v>306.2172500921329</v>
      </c>
      <c r="AH896">
        <v>345.1663702515045</v>
      </c>
      <c r="AI896">
        <v>17.68208751494677</v>
      </c>
      <c r="AJ896">
        <v>0.01386617307653546</v>
      </c>
      <c r="AK896">
        <v>88.7567701045603</v>
      </c>
      <c r="AL896">
        <v>53.94786592267835</v>
      </c>
      <c r="AM896">
        <v>287.3269423912691</v>
      </c>
      <c r="AN896">
        <v>0.01300420459913406</v>
      </c>
    </row>
    <row r="897" spans="1:40">
      <c r="A897" s="2">
        <v>45103</v>
      </c>
      <c r="B897">
        <v>1150.590405492254</v>
      </c>
      <c r="C897">
        <v>-5.961153380806827E-05</v>
      </c>
      <c r="F897" s="2">
        <v>45103</v>
      </c>
      <c r="G897">
        <v>0.2661579919080903</v>
      </c>
      <c r="H897">
        <v>0.07714308131347668</v>
      </c>
      <c r="I897">
        <v>0.2498357403365276</v>
      </c>
      <c r="J897">
        <v>0.02299087503270952</v>
      </c>
      <c r="K897">
        <v>0.02171996100380488</v>
      </c>
      <c r="L897">
        <v>0.3</v>
      </c>
      <c r="M897">
        <v>0.04688983799511768</v>
      </c>
      <c r="N897">
        <v>0.01526251241027336</v>
      </c>
      <c r="S897" s="2">
        <v>45103</v>
      </c>
      <c r="T897">
        <v>0.2259590810468427</v>
      </c>
      <c r="U897">
        <v>0.2407214243399109</v>
      </c>
      <c r="V897">
        <v>0.02079365021135969</v>
      </c>
      <c r="W897">
        <v>0.01964419671173626</v>
      </c>
      <c r="X897">
        <v>0.06977056100634493</v>
      </c>
      <c r="Y897">
        <v>0.3668986009778515</v>
      </c>
      <c r="Z897">
        <v>0.04240860290661558</v>
      </c>
      <c r="AA897">
        <v>0.01380388279933853</v>
      </c>
      <c r="AF897" s="2">
        <v>45103</v>
      </c>
      <c r="AG897">
        <v>306.2399966157219</v>
      </c>
      <c r="AH897">
        <v>345.2016186019291</v>
      </c>
      <c r="AI897">
        <v>17.71865901045237</v>
      </c>
      <c r="AJ897">
        <v>0.01388610822328696</v>
      </c>
      <c r="AK897">
        <v>88.79632990284877</v>
      </c>
      <c r="AL897">
        <v>53.95215554536228</v>
      </c>
      <c r="AM897">
        <v>287.3654390833224</v>
      </c>
      <c r="AN897">
        <v>0.01298815027101662</v>
      </c>
    </row>
    <row r="898" spans="1:40">
      <c r="A898" s="2">
        <v>45104</v>
      </c>
      <c r="B898">
        <v>1150.692981366616</v>
      </c>
      <c r="C898">
        <v>8.915064289771735E-05</v>
      </c>
      <c r="F898" s="2">
        <v>45104</v>
      </c>
      <c r="G898">
        <v>0.2661579919080903</v>
      </c>
      <c r="H898">
        <v>0.07714308131347668</v>
      </c>
      <c r="I898">
        <v>0.2498357403365276</v>
      </c>
      <c r="J898">
        <v>0.02299087503270952</v>
      </c>
      <c r="K898">
        <v>0.02171996100380488</v>
      </c>
      <c r="L898">
        <v>0.3</v>
      </c>
      <c r="M898">
        <v>0.04688983799511768</v>
      </c>
      <c r="N898">
        <v>0.01526251241027336</v>
      </c>
      <c r="S898" s="2">
        <v>45104</v>
      </c>
      <c r="T898">
        <v>0.2259590810468427</v>
      </c>
      <c r="U898">
        <v>0.2407214243399109</v>
      </c>
      <c r="V898">
        <v>0.02079365021135969</v>
      </c>
      <c r="W898">
        <v>0.01964419671173626</v>
      </c>
      <c r="X898">
        <v>0.06977056100634493</v>
      </c>
      <c r="Y898">
        <v>0.3668986009778515</v>
      </c>
      <c r="Z898">
        <v>0.04240860290661558</v>
      </c>
      <c r="AA898">
        <v>0.01380388279933853</v>
      </c>
      <c r="AF898" s="2">
        <v>45104</v>
      </c>
      <c r="AG898">
        <v>306.2929673924702</v>
      </c>
      <c r="AH898">
        <v>345.2266590968787</v>
      </c>
      <c r="AI898">
        <v>17.70694676914889</v>
      </c>
      <c r="AJ898">
        <v>0.01388710192828277</v>
      </c>
      <c r="AK898">
        <v>88.78204798749645</v>
      </c>
      <c r="AL898">
        <v>53.96764286698055</v>
      </c>
      <c r="AM898">
        <v>287.4626477478967</v>
      </c>
      <c r="AN898">
        <v>0.01299698084376483</v>
      </c>
    </row>
    <row r="899" spans="1:40">
      <c r="A899" s="2">
        <v>45105</v>
      </c>
      <c r="B899">
        <v>1150.837249411531</v>
      </c>
      <c r="C899">
        <v>0.0001253749238514512</v>
      </c>
      <c r="F899" s="2">
        <v>45105</v>
      </c>
      <c r="G899">
        <v>0.2661577616906716</v>
      </c>
      <c r="H899">
        <v>0.07714301458739073</v>
      </c>
      <c r="I899">
        <v>0.2498355242372897</v>
      </c>
      <c r="J899">
        <v>0.02299085514640115</v>
      </c>
      <c r="K899">
        <v>0.02171994221679301</v>
      </c>
      <c r="L899">
        <v>0.2999997405104198</v>
      </c>
      <c r="M899">
        <v>0.0468906624023038</v>
      </c>
      <c r="N899">
        <v>0.01526249920873023</v>
      </c>
      <c r="S899" s="2">
        <v>45105</v>
      </c>
      <c r="T899">
        <v>0.2259590810468427</v>
      </c>
      <c r="U899">
        <v>0.2407214243399109</v>
      </c>
      <c r="V899">
        <v>0.02079365021135969</v>
      </c>
      <c r="W899">
        <v>0.01964419671173626</v>
      </c>
      <c r="X899">
        <v>0.06977056100634493</v>
      </c>
      <c r="Y899">
        <v>0.3668986009778515</v>
      </c>
      <c r="Z899">
        <v>0.04240860290661558</v>
      </c>
      <c r="AA899">
        <v>0.01380388279933853</v>
      </c>
      <c r="AF899" s="2">
        <v>45105</v>
      </c>
      <c r="AG899">
        <v>306.2983893066547</v>
      </c>
      <c r="AH899">
        <v>345.340652309589</v>
      </c>
      <c r="AI899">
        <v>17.62374336508863</v>
      </c>
      <c r="AJ899">
        <v>0.01389914227479527</v>
      </c>
      <c r="AK899">
        <v>88.77941456650342</v>
      </c>
      <c r="AL899">
        <v>53.97621230718134</v>
      </c>
      <c r="AM899">
        <v>287.4806248629043</v>
      </c>
      <c r="AN899">
        <v>0.01304940107755894</v>
      </c>
    </row>
    <row r="900" spans="1:40">
      <c r="A900" s="2">
        <v>45106</v>
      </c>
      <c r="B900">
        <v>1150.464091465169</v>
      </c>
      <c r="C900">
        <v>-0.0003242491034703976</v>
      </c>
      <c r="F900" s="2">
        <v>45106</v>
      </c>
      <c r="G900">
        <v>0.2661579919080903</v>
      </c>
      <c r="H900">
        <v>0.07714308131347668</v>
      </c>
      <c r="I900">
        <v>0.2498357403365276</v>
      </c>
      <c r="J900">
        <v>0.02299087503270952</v>
      </c>
      <c r="K900">
        <v>0.02171996100380488</v>
      </c>
      <c r="L900">
        <v>0.3</v>
      </c>
      <c r="M900">
        <v>0.04688983799511768</v>
      </c>
      <c r="N900">
        <v>0.01526251241027336</v>
      </c>
      <c r="S900" s="2">
        <v>45106</v>
      </c>
      <c r="T900">
        <v>0.2259590810468427</v>
      </c>
      <c r="U900">
        <v>0.2407214243399109</v>
      </c>
      <c r="V900">
        <v>0.02079365021135969</v>
      </c>
      <c r="W900">
        <v>0.01964419671173626</v>
      </c>
      <c r="X900">
        <v>0.06977056100634493</v>
      </c>
      <c r="Y900">
        <v>0.3668986009778515</v>
      </c>
      <c r="Z900">
        <v>0.04240860290661558</v>
      </c>
      <c r="AA900">
        <v>0.01380388279933853</v>
      </c>
      <c r="AF900" s="2">
        <v>45106</v>
      </c>
      <c r="AG900">
        <v>306.3900770137985</v>
      </c>
      <c r="AH900">
        <v>345.1904158250823</v>
      </c>
      <c r="AI900">
        <v>17.75008631740454</v>
      </c>
      <c r="AJ900">
        <v>0.01398901081585652</v>
      </c>
      <c r="AK900">
        <v>88.7362202235027</v>
      </c>
      <c r="AL900">
        <v>53.94460069648368</v>
      </c>
      <c r="AM900">
        <v>287.444026455086</v>
      </c>
      <c r="AN900">
        <v>0.013080145282872</v>
      </c>
    </row>
    <row r="901" spans="1:40">
      <c r="A901" s="2">
        <v>45107</v>
      </c>
      <c r="B901">
        <v>1150.815391560662</v>
      </c>
      <c r="C901">
        <v>0.0003053551154696965</v>
      </c>
      <c r="F901" s="2">
        <v>45107</v>
      </c>
      <c r="G901">
        <v>0.2661579919080903</v>
      </c>
      <c r="H901">
        <v>0.07714308131347668</v>
      </c>
      <c r="I901">
        <v>0.2498357403365276</v>
      </c>
      <c r="J901">
        <v>0.02299087503270952</v>
      </c>
      <c r="K901">
        <v>0.02171996100380488</v>
      </c>
      <c r="L901">
        <v>0.3</v>
      </c>
      <c r="M901">
        <v>0.04688983799511768</v>
      </c>
      <c r="N901">
        <v>0.01526251241027336</v>
      </c>
      <c r="S901" s="2">
        <v>45107</v>
      </c>
      <c r="T901">
        <v>0.2259590810468427</v>
      </c>
      <c r="U901">
        <v>0.2407214243399109</v>
      </c>
      <c r="V901">
        <v>0.02079365021135969</v>
      </c>
      <c r="W901">
        <v>0.01964419671173626</v>
      </c>
      <c r="X901">
        <v>0.06977056100634493</v>
      </c>
      <c r="Y901">
        <v>0.3668986009778515</v>
      </c>
      <c r="Z901">
        <v>0.04240860290661558</v>
      </c>
      <c r="AA901">
        <v>0.01380388279933853</v>
      </c>
      <c r="AF901" s="2">
        <v>45107</v>
      </c>
      <c r="AG901">
        <v>306.3250652029747</v>
      </c>
      <c r="AH901">
        <v>345.3028670370965</v>
      </c>
      <c r="AI901">
        <v>17.70458485398691</v>
      </c>
      <c r="AJ901">
        <v>0.01398036025954819</v>
      </c>
      <c r="AK901">
        <v>88.77712416607982</v>
      </c>
      <c r="AL901">
        <v>53.96395459996226</v>
      </c>
      <c r="AM901">
        <v>287.5493921892989</v>
      </c>
      <c r="AN901">
        <v>0.01309700599650079</v>
      </c>
    </row>
    <row r="902" spans="1:40">
      <c r="A902" s="2">
        <v>45108</v>
      </c>
      <c r="B902">
        <v>1151.326982264636</v>
      </c>
      <c r="C902">
        <v>0.0004445462823368107</v>
      </c>
      <c r="F902" s="2">
        <v>45108</v>
      </c>
      <c r="G902">
        <v>0.2661579919080903</v>
      </c>
      <c r="H902">
        <v>0.07714308131347668</v>
      </c>
      <c r="I902">
        <v>0.2498357403365276</v>
      </c>
      <c r="J902">
        <v>0.02299087503270952</v>
      </c>
      <c r="K902">
        <v>0.02171996100380488</v>
      </c>
      <c r="L902">
        <v>0.3</v>
      </c>
      <c r="M902">
        <v>0.04688983799511768</v>
      </c>
      <c r="N902">
        <v>0.01526251241027336</v>
      </c>
      <c r="S902" s="2">
        <v>45108</v>
      </c>
      <c r="T902">
        <v>0.2259590810468427</v>
      </c>
      <c r="U902">
        <v>0.2407214243399109</v>
      </c>
      <c r="V902">
        <v>0.02079365021135969</v>
      </c>
      <c r="W902">
        <v>0.01964419671173626</v>
      </c>
      <c r="X902">
        <v>0.06977056100634493</v>
      </c>
      <c r="Y902">
        <v>0.3668986009778515</v>
      </c>
      <c r="Z902">
        <v>0.04240860290661558</v>
      </c>
      <c r="AA902">
        <v>0.01380388279933853</v>
      </c>
      <c r="AF902" s="2">
        <v>45108</v>
      </c>
      <c r="AG902">
        <v>306.4278176756184</v>
      </c>
      <c r="AH902">
        <v>345.4832547261856</v>
      </c>
      <c r="AI902">
        <v>17.63595656505632</v>
      </c>
      <c r="AJ902">
        <v>0.01391816673373704</v>
      </c>
      <c r="AK902">
        <v>88.81278219568212</v>
      </c>
      <c r="AL902">
        <v>53.99144094662837</v>
      </c>
      <c r="AM902">
        <v>287.6978972460662</v>
      </c>
      <c r="AN902">
        <v>0.01303224190582686</v>
      </c>
    </row>
    <row r="903" spans="1:40">
      <c r="A903" s="2">
        <v>45109</v>
      </c>
      <c r="B903">
        <v>1151.398043594308</v>
      </c>
      <c r="C903">
        <v>6.17212405917833E-05</v>
      </c>
      <c r="F903" s="2">
        <v>45109</v>
      </c>
      <c r="G903">
        <v>0.2661579919080903</v>
      </c>
      <c r="H903">
        <v>0.07714308131347668</v>
      </c>
      <c r="I903">
        <v>0.2498357403365276</v>
      </c>
      <c r="J903">
        <v>0.02299087503270952</v>
      </c>
      <c r="K903">
        <v>0.02171996100380488</v>
      </c>
      <c r="L903">
        <v>0.3</v>
      </c>
      <c r="M903">
        <v>0.04688983799511768</v>
      </c>
      <c r="N903">
        <v>0.01526251241027336</v>
      </c>
      <c r="S903" s="2">
        <v>45109</v>
      </c>
      <c r="T903">
        <v>0.2259590810468427</v>
      </c>
      <c r="U903">
        <v>0.2407214243399109</v>
      </c>
      <c r="V903">
        <v>0.02079365021135969</v>
      </c>
      <c r="W903">
        <v>0.01964419671173626</v>
      </c>
      <c r="X903">
        <v>0.06977056100634493</v>
      </c>
      <c r="Y903">
        <v>0.3668986009778515</v>
      </c>
      <c r="Z903">
        <v>0.04240860290661558</v>
      </c>
      <c r="AA903">
        <v>0.01380388279933853</v>
      </c>
      <c r="AF903" s="2">
        <v>45109</v>
      </c>
      <c r="AG903">
        <v>306.4829612245085</v>
      </c>
      <c r="AH903">
        <v>345.4490840234154</v>
      </c>
      <c r="AI903">
        <v>17.64544150976847</v>
      </c>
      <c r="AJ903">
        <v>0.01397012664337676</v>
      </c>
      <c r="AK903">
        <v>88.81066413851509</v>
      </c>
      <c r="AL903">
        <v>54.08659388446783</v>
      </c>
      <c r="AM903">
        <v>287.6667337566227</v>
      </c>
      <c r="AN903">
        <v>0.01302871042464108</v>
      </c>
    </row>
    <row r="904" spans="1:40">
      <c r="A904" s="2">
        <v>45110</v>
      </c>
      <c r="B904">
        <v>1151.632138784557</v>
      </c>
      <c r="C904">
        <v>0.0002033138683454894</v>
      </c>
      <c r="F904" s="2">
        <v>45110</v>
      </c>
      <c r="G904">
        <v>0.2661579919080903</v>
      </c>
      <c r="H904">
        <v>0.07714308131347668</v>
      </c>
      <c r="I904">
        <v>0.2498357403365276</v>
      </c>
      <c r="J904">
        <v>0.02299087503270952</v>
      </c>
      <c r="K904">
        <v>0.02171996100380488</v>
      </c>
      <c r="L904">
        <v>0.3</v>
      </c>
      <c r="M904">
        <v>0.04688983799511768</v>
      </c>
      <c r="N904">
        <v>0.01526251241027336</v>
      </c>
      <c r="S904" s="2">
        <v>45110</v>
      </c>
      <c r="T904">
        <v>0.2259590810468427</v>
      </c>
      <c r="U904">
        <v>0.2407214243399109</v>
      </c>
      <c r="V904">
        <v>0.02079365021135969</v>
      </c>
      <c r="W904">
        <v>0.01964419671173626</v>
      </c>
      <c r="X904">
        <v>0.06977056100634493</v>
      </c>
      <c r="Y904">
        <v>0.3668986009778515</v>
      </c>
      <c r="Z904">
        <v>0.04240860290661558</v>
      </c>
      <c r="AA904">
        <v>0.01380388279933853</v>
      </c>
      <c r="AF904" s="2">
        <v>45110</v>
      </c>
      <c r="AG904">
        <v>306.5462126873244</v>
      </c>
      <c r="AH904">
        <v>345.5422004810669</v>
      </c>
      <c r="AI904">
        <v>17.62360299194046</v>
      </c>
      <c r="AJ904">
        <v>0.01396480914714825</v>
      </c>
      <c r="AK904">
        <v>88.8492768354142</v>
      </c>
      <c r="AL904">
        <v>54.01316545545923</v>
      </c>
      <c r="AM904">
        <v>287.7338456203336</v>
      </c>
      <c r="AN904">
        <v>0.01304281038373015</v>
      </c>
    </row>
    <row r="905" spans="1:40">
      <c r="A905" s="2">
        <v>45111</v>
      </c>
      <c r="B905">
        <v>1151.622481836411</v>
      </c>
      <c r="C905">
        <v>-8.385445161573912E-06</v>
      </c>
      <c r="F905" s="2">
        <v>45111</v>
      </c>
      <c r="G905">
        <v>0.2661579919080903</v>
      </c>
      <c r="H905">
        <v>0.07714308131347668</v>
      </c>
      <c r="I905">
        <v>0.2498357403365276</v>
      </c>
      <c r="J905">
        <v>0.02299087503270952</v>
      </c>
      <c r="K905">
        <v>0.02171996100380488</v>
      </c>
      <c r="L905">
        <v>0.3</v>
      </c>
      <c r="M905">
        <v>0.04688983799511768</v>
      </c>
      <c r="N905">
        <v>0.01526251241027336</v>
      </c>
      <c r="S905" s="2">
        <v>45111</v>
      </c>
      <c r="T905">
        <v>0.2259590810468427</v>
      </c>
      <c r="U905">
        <v>0.2407214243399109</v>
      </c>
      <c r="V905">
        <v>0.02079365021135969</v>
      </c>
      <c r="W905">
        <v>0.01964419671173626</v>
      </c>
      <c r="X905">
        <v>0.06977056100634493</v>
      </c>
      <c r="Y905">
        <v>0.3668986009778515</v>
      </c>
      <c r="Z905">
        <v>0.04240860290661558</v>
      </c>
      <c r="AA905">
        <v>0.01380388279933853</v>
      </c>
      <c r="AF905" s="2">
        <v>45111</v>
      </c>
      <c r="AG905">
        <v>306.5129500167774</v>
      </c>
      <c r="AH905">
        <v>345.4713273519631</v>
      </c>
      <c r="AI905">
        <v>17.70406030617902</v>
      </c>
      <c r="AJ905">
        <v>0.01396009279992728</v>
      </c>
      <c r="AK905">
        <v>88.84139573789221</v>
      </c>
      <c r="AL905">
        <v>54.29701116492409</v>
      </c>
      <c r="AM905">
        <v>287.7103755853975</v>
      </c>
      <c r="AN905">
        <v>0.0130251569179127</v>
      </c>
    </row>
    <row r="906" spans="1:40">
      <c r="A906" s="2">
        <v>45112</v>
      </c>
      <c r="B906">
        <v>1152.119857927259</v>
      </c>
      <c r="C906">
        <v>0.0004318916126531125</v>
      </c>
      <c r="F906" s="2">
        <v>45112</v>
      </c>
      <c r="G906">
        <v>0.2661579919080903</v>
      </c>
      <c r="H906">
        <v>0.07714308131347668</v>
      </c>
      <c r="I906">
        <v>0.2498357403365276</v>
      </c>
      <c r="J906">
        <v>0.02299087503270952</v>
      </c>
      <c r="K906">
        <v>0.02171996100380488</v>
      </c>
      <c r="L906">
        <v>0.3</v>
      </c>
      <c r="M906">
        <v>0.04688983799511768</v>
      </c>
      <c r="N906">
        <v>0.01526251241027336</v>
      </c>
      <c r="S906" s="2">
        <v>45112</v>
      </c>
      <c r="T906">
        <v>0.2259590810468427</v>
      </c>
      <c r="U906">
        <v>0.2407214243399109</v>
      </c>
      <c r="V906">
        <v>0.02079365021135969</v>
      </c>
      <c r="W906">
        <v>0.01964419671173626</v>
      </c>
      <c r="X906">
        <v>0.06977056100634493</v>
      </c>
      <c r="Y906">
        <v>0.3668986009778515</v>
      </c>
      <c r="Z906">
        <v>0.04240860290661558</v>
      </c>
      <c r="AA906">
        <v>0.01380388279933853</v>
      </c>
      <c r="AF906" s="2">
        <v>45112</v>
      </c>
      <c r="AG906">
        <v>306.6892433206434</v>
      </c>
      <c r="AH906">
        <v>345.6111777898612</v>
      </c>
      <c r="AI906">
        <v>17.77277229679602</v>
      </c>
      <c r="AJ906">
        <v>0.01395120867886614</v>
      </c>
      <c r="AK906">
        <v>88.8956480187893</v>
      </c>
      <c r="AL906">
        <v>54.01835298311803</v>
      </c>
      <c r="AM906">
        <v>287.817484263912</v>
      </c>
      <c r="AN906">
        <v>0.01299088775278906</v>
      </c>
    </row>
    <row r="907" spans="1:40">
      <c r="A907" s="2">
        <v>45113</v>
      </c>
      <c r="B907">
        <v>1151.739498391922</v>
      </c>
      <c r="C907">
        <v>-0.0003301388590083443</v>
      </c>
      <c r="F907" s="2">
        <v>45113</v>
      </c>
      <c r="G907">
        <v>0.2658003722884781</v>
      </c>
      <c r="H907">
        <v>0.0770394290458996</v>
      </c>
      <c r="I907">
        <v>0.2495000518915398</v>
      </c>
      <c r="J907">
        <v>0.02295998365152346</v>
      </c>
      <c r="K907">
        <v>0.02263132289001923</v>
      </c>
      <c r="L907">
        <v>0.3</v>
      </c>
      <c r="M907">
        <v>0.04682683509256616</v>
      </c>
      <c r="N907">
        <v>0.01524200513997364</v>
      </c>
      <c r="S907" s="2">
        <v>45113</v>
      </c>
      <c r="T907">
        <v>0.2257667722949254</v>
      </c>
      <c r="U907">
        <v>0.2405165516857115</v>
      </c>
      <c r="V907">
        <v>0.02077595319780562</v>
      </c>
      <c r="W907">
        <v>0.02047855574741528</v>
      </c>
      <c r="X907">
        <v>0.0697111808325297</v>
      </c>
      <c r="Y907">
        <v>0.366586341732915</v>
      </c>
      <c r="Z907">
        <v>0.04237250988721693</v>
      </c>
      <c r="AA907">
        <v>0.0137921346214806</v>
      </c>
      <c r="AF907" s="2">
        <v>45113</v>
      </c>
      <c r="AG907">
        <v>306.1319096921629</v>
      </c>
      <c r="AH907">
        <v>345.5978346447222</v>
      </c>
      <c r="AI907">
        <v>17.9699717806979</v>
      </c>
      <c r="AJ907">
        <v>0.01397531526415017</v>
      </c>
      <c r="AK907">
        <v>88.76005099204362</v>
      </c>
      <c r="AL907">
        <v>53.95955656834641</v>
      </c>
      <c r="AM907">
        <v>287.3609857845815</v>
      </c>
      <c r="AN907">
        <v>0.01359982082285013</v>
      </c>
    </row>
    <row r="908" spans="1:40">
      <c r="A908" s="2">
        <v>45114</v>
      </c>
      <c r="B908">
        <v>1152.275141342055</v>
      </c>
      <c r="C908">
        <v>0.0004650730055546504</v>
      </c>
      <c r="F908" s="2">
        <v>45114</v>
      </c>
      <c r="G908">
        <v>0.2658015644811061</v>
      </c>
      <c r="H908">
        <v>0.07703977459033426</v>
      </c>
      <c r="I908">
        <v>0.2495011709724501</v>
      </c>
      <c r="J908">
        <v>0.02296008663378422</v>
      </c>
      <c r="K908">
        <v>0.02263142439814008</v>
      </c>
      <c r="L908">
        <v>0.300001345587989</v>
      </c>
      <c r="M908">
        <v>0.0468225598313591</v>
      </c>
      <c r="N908">
        <v>0.01524207350483712</v>
      </c>
      <c r="S908" s="2">
        <v>45114</v>
      </c>
      <c r="T908">
        <v>0.2257667722949254</v>
      </c>
      <c r="U908">
        <v>0.2405165516857115</v>
      </c>
      <c r="V908">
        <v>0.02077595319780562</v>
      </c>
      <c r="W908">
        <v>0.02047855574741528</v>
      </c>
      <c r="X908">
        <v>0.0697111808325297</v>
      </c>
      <c r="Y908">
        <v>0.366586341732915</v>
      </c>
      <c r="Z908">
        <v>0.04237250988721693</v>
      </c>
      <c r="AA908">
        <v>0.0137921346214806</v>
      </c>
      <c r="AF908" s="2">
        <v>45114</v>
      </c>
      <c r="AG908">
        <v>306.3138132797876</v>
      </c>
      <c r="AH908">
        <v>345.7922130809216</v>
      </c>
      <c r="AI908">
        <v>17.51695801161004</v>
      </c>
      <c r="AJ908">
        <v>0.01399274251037686</v>
      </c>
      <c r="AK908">
        <v>88.78409445483665</v>
      </c>
      <c r="AL908">
        <v>53.96841346820734</v>
      </c>
      <c r="AM908">
        <v>287.5025339905905</v>
      </c>
      <c r="AN908">
        <v>0.01362833121746922</v>
      </c>
    </row>
    <row r="909" spans="1:40">
      <c r="A909" s="2">
        <v>45115</v>
      </c>
      <c r="B909">
        <v>1153.015219959037</v>
      </c>
      <c r="C909">
        <v>0.0006422759551334423</v>
      </c>
      <c r="F909" s="2">
        <v>45115</v>
      </c>
      <c r="G909">
        <v>0.2658003722884781</v>
      </c>
      <c r="H909">
        <v>0.0770394290458996</v>
      </c>
      <c r="I909">
        <v>0.2495000518915398</v>
      </c>
      <c r="J909">
        <v>0.02295998365152346</v>
      </c>
      <c r="K909">
        <v>0.02263132289001923</v>
      </c>
      <c r="L909">
        <v>0.3</v>
      </c>
      <c r="M909">
        <v>0.04682683509256616</v>
      </c>
      <c r="N909">
        <v>0.01524200513997364</v>
      </c>
      <c r="S909" s="2">
        <v>45115</v>
      </c>
      <c r="T909">
        <v>0.2257667722949254</v>
      </c>
      <c r="U909">
        <v>0.2405165516857115</v>
      </c>
      <c r="V909">
        <v>0.02077595319780562</v>
      </c>
      <c r="W909">
        <v>0.02047855574741528</v>
      </c>
      <c r="X909">
        <v>0.0697111808325297</v>
      </c>
      <c r="Y909">
        <v>0.366586341732915</v>
      </c>
      <c r="Z909">
        <v>0.04237250988721693</v>
      </c>
      <c r="AA909">
        <v>0.0137921346214806</v>
      </c>
      <c r="AF909" s="2">
        <v>45115</v>
      </c>
      <c r="AG909">
        <v>306.4804372339385</v>
      </c>
      <c r="AH909">
        <v>345.9242176216555</v>
      </c>
      <c r="AI909">
        <v>17.54376950216708</v>
      </c>
      <c r="AJ909">
        <v>0.0138932370571257</v>
      </c>
      <c r="AK909">
        <v>88.82680445208038</v>
      </c>
      <c r="AL909">
        <v>53.99622557611145</v>
      </c>
      <c r="AM909">
        <v>287.6446173364183</v>
      </c>
      <c r="AN909">
        <v>0.01354298873346113</v>
      </c>
    </row>
    <row r="910" spans="1:40">
      <c r="A910" s="2">
        <v>45116</v>
      </c>
      <c r="B910">
        <v>1153.230211056498</v>
      </c>
      <c r="C910">
        <v>0.0001864598955330088</v>
      </c>
      <c r="F910" s="2">
        <v>45116</v>
      </c>
      <c r="G910">
        <v>0.2641298529228172</v>
      </c>
      <c r="H910">
        <v>0.08094430972997475</v>
      </c>
      <c r="I910">
        <v>0.2479319778334424</v>
      </c>
      <c r="J910">
        <v>0.0228156832617426</v>
      </c>
      <c r="K910">
        <v>0.02248908808864254</v>
      </c>
      <c r="L910">
        <v>0.3000103421911304</v>
      </c>
      <c r="M910">
        <v>0.04653253477168535</v>
      </c>
      <c r="N910">
        <v>0.01514621120056488</v>
      </c>
      <c r="S910" s="2">
        <v>45116</v>
      </c>
      <c r="T910">
        <v>0.2248680468279812</v>
      </c>
      <c r="U910">
        <v>0.2395591107477722</v>
      </c>
      <c r="V910">
        <v>0.02069324891830023</v>
      </c>
      <c r="W910">
        <v>0.02039703533859091</v>
      </c>
      <c r="X910">
        <v>0.07341444613105255</v>
      </c>
      <c r="Y910">
        <v>0.3651270460278813</v>
      </c>
      <c r="Z910">
        <v>0.04220383469490721</v>
      </c>
      <c r="AA910">
        <v>0.01373723131351437</v>
      </c>
      <c r="AF910" s="2">
        <v>45116</v>
      </c>
      <c r="AG910">
        <v>304.6255655460936</v>
      </c>
      <c r="AH910">
        <v>345.9743339703369</v>
      </c>
      <c r="AI910">
        <v>17.3852314044003</v>
      </c>
      <c r="AJ910">
        <v>0.01381651662536229</v>
      </c>
      <c r="AK910">
        <v>93.3312290101284</v>
      </c>
      <c r="AL910">
        <v>53.67537711785583</v>
      </c>
      <c r="AM910">
        <v>285.8799061570836</v>
      </c>
      <c r="AN910">
        <v>0.01347783807069185</v>
      </c>
    </row>
    <row r="911" spans="1:40">
      <c r="A911" s="2">
        <v>45117</v>
      </c>
      <c r="B911">
        <v>1153.440917087194</v>
      </c>
      <c r="C911">
        <v>0.0001827094266828588</v>
      </c>
      <c r="F911" s="2">
        <v>45117</v>
      </c>
      <c r="G911">
        <v>0.2230866786593839</v>
      </c>
      <c r="H911">
        <v>0.1700682603639405</v>
      </c>
      <c r="I911">
        <v>0.2094057936134814</v>
      </c>
      <c r="J911">
        <v>0.01927035109391437</v>
      </c>
      <c r="K911">
        <v>0.01899450558979271</v>
      </c>
      <c r="L911">
        <v>0.3000061583123916</v>
      </c>
      <c r="M911">
        <v>0.04032218229545192</v>
      </c>
      <c r="N911">
        <v>0.0188460700716436</v>
      </c>
      <c r="S911" s="2">
        <v>45117</v>
      </c>
      <c r="T911">
        <v>0.1865434936631404</v>
      </c>
      <c r="U911">
        <v>0.1987307404858193</v>
      </c>
      <c r="V911">
        <v>0.01716647163931513</v>
      </c>
      <c r="W911">
        <v>0.01692074212456682</v>
      </c>
      <c r="X911">
        <v>0.1515007149614011</v>
      </c>
      <c r="Y911">
        <v>0.3764293980704694</v>
      </c>
      <c r="Z911">
        <v>0.03591992670173848</v>
      </c>
      <c r="AA911">
        <v>0.0167885123535494</v>
      </c>
      <c r="AF911" s="2">
        <v>45117</v>
      </c>
      <c r="AG911">
        <v>257.3317915740278</v>
      </c>
      <c r="AH911">
        <v>346.0265257879378</v>
      </c>
      <c r="AI911">
        <v>21.61265073636611</v>
      </c>
      <c r="AJ911">
        <v>0.01167921644534634</v>
      </c>
      <c r="AK911">
        <v>196.1616434835759</v>
      </c>
      <c r="AL911">
        <v>46.52460985461467</v>
      </c>
      <c r="AM911">
        <v>241.4961451339139</v>
      </c>
      <c r="AN911">
        <v>0.01137375650608153</v>
      </c>
    </row>
    <row r="912" spans="1:40">
      <c r="A912" s="2">
        <v>45118</v>
      </c>
      <c r="B912">
        <v>1153.482671053083</v>
      </c>
      <c r="C912">
        <v>3.619948388444705E-05</v>
      </c>
      <c r="F912" s="2">
        <v>45118</v>
      </c>
      <c r="G912">
        <v>0.2230886413015899</v>
      </c>
      <c r="H912">
        <v>0.1700697565677823</v>
      </c>
      <c r="I912">
        <v>0.2094076358958229</v>
      </c>
      <c r="J912">
        <v>0.0192705206280372</v>
      </c>
      <c r="K912">
        <v>0.01899467269711877</v>
      </c>
      <c r="L912">
        <v>0.3</v>
      </c>
      <c r="M912">
        <v>0.04032253703656549</v>
      </c>
      <c r="N912">
        <v>0.01884623587308348</v>
      </c>
      <c r="S912" s="2">
        <v>45118</v>
      </c>
      <c r="T912">
        <v>0.1865434936631404</v>
      </c>
      <c r="U912">
        <v>0.1987307404858193</v>
      </c>
      <c r="V912">
        <v>0.01716647163931513</v>
      </c>
      <c r="W912">
        <v>0.01692074212456682</v>
      </c>
      <c r="X912">
        <v>0.1515007149614011</v>
      </c>
      <c r="Y912">
        <v>0.3764293980704694</v>
      </c>
      <c r="Z912">
        <v>0.03591992670173848</v>
      </c>
      <c r="AA912">
        <v>0.0167885123535494</v>
      </c>
      <c r="AF912" s="2">
        <v>45118</v>
      </c>
      <c r="AG912">
        <v>257.2920085037028</v>
      </c>
      <c r="AH912">
        <v>346.11776048756</v>
      </c>
      <c r="AI912">
        <v>21.75495049061744</v>
      </c>
      <c r="AJ912">
        <v>0.01164973150021404</v>
      </c>
      <c r="AK912">
        <v>196.1731383623649</v>
      </c>
      <c r="AL912">
        <v>46.52101379057405</v>
      </c>
      <c r="AM912">
        <v>241.5162688457029</v>
      </c>
      <c r="AN912">
        <v>0.01138349304981042</v>
      </c>
    </row>
    <row r="913" spans="1:40">
      <c r="A913" s="2">
        <v>45119</v>
      </c>
      <c r="B913">
        <v>1153.831081263116</v>
      </c>
      <c r="C913">
        <v>0.0003020506668853784</v>
      </c>
      <c r="F913" s="2">
        <v>45119</v>
      </c>
      <c r="G913">
        <v>0.199764876000697</v>
      </c>
      <c r="H913">
        <v>0.1313094701916895</v>
      </c>
      <c r="I913">
        <v>0.2937246096940407</v>
      </c>
      <c r="J913">
        <v>0.01487861160650913</v>
      </c>
      <c r="K913">
        <v>0.0146656316717261</v>
      </c>
      <c r="L913">
        <v>0.2999730744664942</v>
      </c>
      <c r="M913">
        <v>0.03113270155676353</v>
      </c>
      <c r="N913">
        <v>0.01455102481207999</v>
      </c>
      <c r="S913" s="2">
        <v>45119</v>
      </c>
      <c r="T913">
        <v>0.286201034762213</v>
      </c>
      <c r="U913">
        <v>0.1946480217646694</v>
      </c>
      <c r="V913">
        <v>0.01449750513599671</v>
      </c>
      <c r="W913">
        <v>0.01428998055103944</v>
      </c>
      <c r="X913">
        <v>0.1279460590043367</v>
      </c>
      <c r="Y913">
        <v>0.3179038329209335</v>
      </c>
      <c r="Z913">
        <v>0.03033525658531043</v>
      </c>
      <c r="AA913">
        <v>0.014178309275501</v>
      </c>
      <c r="AF913" s="2">
        <v>45119</v>
      </c>
      <c r="AG913">
        <v>230.4733305160185</v>
      </c>
      <c r="AH913">
        <v>346.1863349914651</v>
      </c>
      <c r="AI913">
        <v>16.80877960397526</v>
      </c>
      <c r="AJ913">
        <v>0.008952962816563988</v>
      </c>
      <c r="AK913">
        <v>151.5176222826964</v>
      </c>
      <c r="AL913">
        <v>35.92075891234323</v>
      </c>
      <c r="AM913">
        <v>338.8932774492087</v>
      </c>
      <c r="AN913">
        <v>0.008755342721286485</v>
      </c>
    </row>
    <row r="914" spans="1:40">
      <c r="A914" s="2">
        <v>45120</v>
      </c>
      <c r="B914">
        <v>1154.462738421381</v>
      </c>
      <c r="C914">
        <v>0.0005474433550309854</v>
      </c>
      <c r="F914" s="2">
        <v>45120</v>
      </c>
      <c r="G914">
        <v>0.26076997665012</v>
      </c>
      <c r="H914">
        <v>0.1174412812551177</v>
      </c>
      <c r="I914">
        <v>0.2627030209494419</v>
      </c>
      <c r="J914">
        <v>0.01330721392611549</v>
      </c>
      <c r="K914">
        <v>0.01311672776859741</v>
      </c>
      <c r="L914">
        <v>0.2918029187040599</v>
      </c>
      <c r="M914">
        <v>0.02784463568714415</v>
      </c>
      <c r="N914">
        <v>0.0130142250594035</v>
      </c>
      <c r="S914" s="2">
        <v>45120</v>
      </c>
      <c r="T914">
        <v>0.2627030209494419</v>
      </c>
      <c r="U914">
        <v>0.26076997665012</v>
      </c>
      <c r="V914">
        <v>0.01330721392611549</v>
      </c>
      <c r="W914">
        <v>0.01311672776859741</v>
      </c>
      <c r="X914">
        <v>0.1174412812551177</v>
      </c>
      <c r="Y914">
        <v>0.2918029187040599</v>
      </c>
      <c r="Z914">
        <v>0.02784463568714415</v>
      </c>
      <c r="AA914">
        <v>0.0130142250594035</v>
      </c>
      <c r="AF914" s="2">
        <v>45120</v>
      </c>
      <c r="AG914">
        <v>301.0846665015472</v>
      </c>
      <c r="AH914">
        <v>336.8651841396671</v>
      </c>
      <c r="AI914">
        <v>15.04694290428168</v>
      </c>
      <c r="AJ914">
        <v>0.00789755556847202</v>
      </c>
      <c r="AK914">
        <v>135.5763513051729</v>
      </c>
      <c r="AL914">
        <v>32.16003491565782</v>
      </c>
      <c r="AM914">
        <v>303.2957229442755</v>
      </c>
      <c r="AN914">
        <v>0.007739144208938216</v>
      </c>
    </row>
    <row r="915" spans="1:40">
      <c r="A915" s="2">
        <v>45121</v>
      </c>
      <c r="B915">
        <v>1154.82013294109</v>
      </c>
      <c r="C915">
        <v>0.0003095764876719365</v>
      </c>
      <c r="F915" s="2">
        <v>45121</v>
      </c>
      <c r="G915">
        <v>0.26076997665012</v>
      </c>
      <c r="H915">
        <v>0.1174412812551177</v>
      </c>
      <c r="I915">
        <v>0.2627030209494419</v>
      </c>
      <c r="J915">
        <v>0.01330721392611549</v>
      </c>
      <c r="K915">
        <v>0.01311672776859741</v>
      </c>
      <c r="L915">
        <v>0.2918029187040599</v>
      </c>
      <c r="M915">
        <v>0.02784463568714415</v>
      </c>
      <c r="N915">
        <v>0.0130142250594035</v>
      </c>
      <c r="S915" s="2">
        <v>45121</v>
      </c>
      <c r="T915">
        <v>0.2627030209494419</v>
      </c>
      <c r="U915">
        <v>0.26076997665012</v>
      </c>
      <c r="V915">
        <v>0.01330721392611549</v>
      </c>
      <c r="W915">
        <v>0.01311672776859741</v>
      </c>
      <c r="X915">
        <v>0.1174412812551177</v>
      </c>
      <c r="Y915">
        <v>0.2918029187040599</v>
      </c>
      <c r="Z915">
        <v>0.02784463568714415</v>
      </c>
      <c r="AA915">
        <v>0.0130142250594035</v>
      </c>
      <c r="AF915" s="2">
        <v>45121</v>
      </c>
      <c r="AG915">
        <v>301.017113080249</v>
      </c>
      <c r="AH915">
        <v>337.029202984445</v>
      </c>
      <c r="AI915">
        <v>15.0414073348217</v>
      </c>
      <c r="AJ915">
        <v>0.007920382017405974</v>
      </c>
      <c r="AK915">
        <v>135.6564994109447</v>
      </c>
      <c r="AL915">
        <v>32.15849295218269</v>
      </c>
      <c r="AM915">
        <v>303.2802562053789</v>
      </c>
      <c r="AN915">
        <v>0.007732026203286223</v>
      </c>
    </row>
    <row r="916" spans="1:40">
      <c r="A916" s="2">
        <v>45122</v>
      </c>
      <c r="B916">
        <v>1154.922139385492</v>
      </c>
      <c r="C916">
        <v>8.833102358729583E-05</v>
      </c>
      <c r="F916" s="2">
        <v>45122</v>
      </c>
      <c r="G916">
        <v>0.250984544921718</v>
      </c>
      <c r="H916">
        <v>0.1130342799025045</v>
      </c>
      <c r="I916">
        <v>0.2890483659789846</v>
      </c>
      <c r="J916">
        <v>0.01321196122133152</v>
      </c>
      <c r="K916">
        <v>0.01307456474122098</v>
      </c>
      <c r="L916">
        <v>0.2808529712606923</v>
      </c>
      <c r="M916">
        <v>0.02679976163753546</v>
      </c>
      <c r="N916">
        <v>0.01299355033601258</v>
      </c>
      <c r="S916" s="2">
        <v>45122</v>
      </c>
      <c r="T916">
        <v>0.2894309452240963</v>
      </c>
      <c r="U916">
        <v>0.2513167435743747</v>
      </c>
      <c r="V916">
        <v>0.01282481101896965</v>
      </c>
      <c r="W916">
        <v>0.01264123021945271</v>
      </c>
      <c r="X916">
        <v>0.1131838900528002</v>
      </c>
      <c r="Y916">
        <v>0.2812247032279994</v>
      </c>
      <c r="Z916">
        <v>0.02683523332249633</v>
      </c>
      <c r="AA916">
        <v>0.01254244335981079</v>
      </c>
      <c r="AF916" s="2">
        <v>45122</v>
      </c>
      <c r="AG916">
        <v>289.7981317758668</v>
      </c>
      <c r="AH916">
        <v>324.4067516879766</v>
      </c>
      <c r="AI916">
        <v>15.02392335334371</v>
      </c>
      <c r="AJ916">
        <v>0.00791117544454957</v>
      </c>
      <c r="AK916">
        <v>130.5481607935727</v>
      </c>
      <c r="AL916">
        <v>30.95163586624362</v>
      </c>
      <c r="AM916">
        <v>333.6595757891773</v>
      </c>
      <c r="AN916">
        <v>0.007723038573344669</v>
      </c>
    </row>
    <row r="917" spans="1:40">
      <c r="A917" s="2">
        <v>45123</v>
      </c>
      <c r="B917">
        <v>1154.911768737137</v>
      </c>
      <c r="C917">
        <v>-8.979521650354094E-06</v>
      </c>
      <c r="F917" s="2">
        <v>45123</v>
      </c>
      <c r="G917">
        <v>0.2513167435743747</v>
      </c>
      <c r="H917">
        <v>0.1131838900528002</v>
      </c>
      <c r="I917">
        <v>0.2894309452240963</v>
      </c>
      <c r="J917">
        <v>0.01282481101896965</v>
      </c>
      <c r="K917">
        <v>0.01264123021945271</v>
      </c>
      <c r="L917">
        <v>0.2812247032279994</v>
      </c>
      <c r="M917">
        <v>0.02683523332249633</v>
      </c>
      <c r="N917">
        <v>0.01254244335981079</v>
      </c>
      <c r="S917" s="2">
        <v>45123</v>
      </c>
      <c r="T917">
        <v>0.2894309452240963</v>
      </c>
      <c r="U917">
        <v>0.2513167435743747</v>
      </c>
      <c r="V917">
        <v>0.01282481101896965</v>
      </c>
      <c r="W917">
        <v>0.01264123021945271</v>
      </c>
      <c r="X917">
        <v>0.1131838900528002</v>
      </c>
      <c r="Y917">
        <v>0.2812247032279994</v>
      </c>
      <c r="Z917">
        <v>0.02683523332249633</v>
      </c>
      <c r="AA917">
        <v>0.01254244335981079</v>
      </c>
      <c r="AF917" s="2">
        <v>45123</v>
      </c>
      <c r="AG917">
        <v>290.2510642751947</v>
      </c>
      <c r="AH917">
        <v>324.822707659094</v>
      </c>
      <c r="AI917">
        <v>14.50553640044501</v>
      </c>
      <c r="AJ917">
        <v>0.007697792648729821</v>
      </c>
      <c r="AK917">
        <v>130.7355426755492</v>
      </c>
      <c r="AL917">
        <v>31.00182567243644</v>
      </c>
      <c r="AM917">
        <v>334.171776959217</v>
      </c>
      <c r="AN917">
        <v>0.007464274829006353</v>
      </c>
    </row>
    <row r="918" spans="1:40">
      <c r="A918" s="2">
        <v>45124</v>
      </c>
      <c r="B918">
        <v>1155.166340429182</v>
      </c>
      <c r="C918">
        <v>0.0002204252298192433</v>
      </c>
      <c r="F918" s="2">
        <v>45124</v>
      </c>
      <c r="G918">
        <v>0.2830600741892679</v>
      </c>
      <c r="H918">
        <v>0.1081392630298209</v>
      </c>
      <c r="I918">
        <v>0.2765309541840041</v>
      </c>
      <c r="J918">
        <v>0.01281843942152954</v>
      </c>
      <c r="K918">
        <v>0.01260034727762172</v>
      </c>
      <c r="L918">
        <v>0.2686904659193907</v>
      </c>
      <c r="M918">
        <v>0.0256391819840641</v>
      </c>
      <c r="N918">
        <v>0.01252127399430115</v>
      </c>
      <c r="S918" s="2">
        <v>45124</v>
      </c>
      <c r="T918">
        <v>0.2769812207618137</v>
      </c>
      <c r="U918">
        <v>0.2835209719259998</v>
      </c>
      <c r="V918">
        <v>0.01227315831527069</v>
      </c>
      <c r="W918">
        <v>0.01209747415019546</v>
      </c>
      <c r="X918">
        <v>0.1083153427603342</v>
      </c>
      <c r="Y918">
        <v>0.2691279660789536</v>
      </c>
      <c r="Z918">
        <v>0.02568092945050549</v>
      </c>
      <c r="AA918">
        <v>0.01200293655692719</v>
      </c>
      <c r="AF918" s="2">
        <v>45124</v>
      </c>
      <c r="AG918">
        <v>326.973344466238</v>
      </c>
      <c r="AH918">
        <v>310.3654881465492</v>
      </c>
      <c r="AI918">
        <v>14.48426798742056</v>
      </c>
      <c r="AJ918">
        <v>0.007686505935235743</v>
      </c>
      <c r="AK918">
        <v>124.9575209113645</v>
      </c>
      <c r="AL918">
        <v>29.62347753245945</v>
      </c>
      <c r="AM918">
        <v>319.3153993754847</v>
      </c>
      <c r="AN918">
        <v>0.007453330505707394</v>
      </c>
    </row>
    <row r="919" spans="1:40">
      <c r="A919" s="2">
        <v>45125</v>
      </c>
      <c r="B919">
        <v>1155.128511376143</v>
      </c>
      <c r="C919">
        <v>-3.27477106238927E-05</v>
      </c>
      <c r="F919" s="2">
        <v>45125</v>
      </c>
      <c r="G919">
        <v>0.2835209719259998</v>
      </c>
      <c r="H919">
        <v>0.1083153427603342</v>
      </c>
      <c r="I919">
        <v>0.2769812207618137</v>
      </c>
      <c r="J919">
        <v>0.01227315831527069</v>
      </c>
      <c r="K919">
        <v>0.01209747415019546</v>
      </c>
      <c r="L919">
        <v>0.2691279660789536</v>
      </c>
      <c r="M919">
        <v>0.02568092945050549</v>
      </c>
      <c r="N919">
        <v>0.01200293655692719</v>
      </c>
      <c r="S919" s="2">
        <v>45125</v>
      </c>
      <c r="T919">
        <v>0.2769812207618137</v>
      </c>
      <c r="U919">
        <v>0.2835209719259998</v>
      </c>
      <c r="V919">
        <v>0.01227315831527069</v>
      </c>
      <c r="W919">
        <v>0.01209747415019546</v>
      </c>
      <c r="X919">
        <v>0.1083153427603342</v>
      </c>
      <c r="Y919">
        <v>0.2691279660789536</v>
      </c>
      <c r="Z919">
        <v>0.02568092945050549</v>
      </c>
      <c r="AA919">
        <v>0.01200293655692719</v>
      </c>
      <c r="AF919" s="2">
        <v>45125</v>
      </c>
      <c r="AG919">
        <v>327.5293985304171</v>
      </c>
      <c r="AH919">
        <v>310.9291421453449</v>
      </c>
      <c r="AI919">
        <v>13.87199405972873</v>
      </c>
      <c r="AJ919">
        <v>0.00740483599312341</v>
      </c>
      <c r="AK919">
        <v>125.1358257522221</v>
      </c>
      <c r="AL919">
        <v>29.66927261508425</v>
      </c>
      <c r="AM919">
        <v>319.9014278073544</v>
      </c>
      <c r="AN919">
        <v>0.007149368759884223</v>
      </c>
    </row>
    <row r="920" spans="1:40">
      <c r="A920" s="2">
        <v>45126</v>
      </c>
      <c r="B920">
        <v>1155.562238670711</v>
      </c>
      <c r="C920">
        <v>0.000375479689313396</v>
      </c>
      <c r="F920" s="2">
        <v>45126</v>
      </c>
      <c r="G920">
        <v>0.2835209719259998</v>
      </c>
      <c r="H920">
        <v>0.1083153427603342</v>
      </c>
      <c r="I920">
        <v>0.2769812207618137</v>
      </c>
      <c r="J920">
        <v>0.01227315831527069</v>
      </c>
      <c r="K920">
        <v>0.01209747415019546</v>
      </c>
      <c r="L920">
        <v>0.2691279660789536</v>
      </c>
      <c r="M920">
        <v>0.02568092945050549</v>
      </c>
      <c r="N920">
        <v>0.01200293655692719</v>
      </c>
      <c r="S920" s="2">
        <v>45126</v>
      </c>
      <c r="T920">
        <v>0.2769812207618137</v>
      </c>
      <c r="U920">
        <v>0.2835209719259998</v>
      </c>
      <c r="V920">
        <v>0.01227315831527069</v>
      </c>
      <c r="W920">
        <v>0.01209747415019546</v>
      </c>
      <c r="X920">
        <v>0.1083153427603342</v>
      </c>
      <c r="Y920">
        <v>0.2691279660789536</v>
      </c>
      <c r="Z920">
        <v>0.02568092945050549</v>
      </c>
      <c r="AA920">
        <v>0.01200293655692719</v>
      </c>
      <c r="AF920" s="2">
        <v>45126</v>
      </c>
      <c r="AG920">
        <v>327.6237773159315</v>
      </c>
      <c r="AH920">
        <v>311.1156692591111</v>
      </c>
      <c r="AI920">
        <v>13.91495955876884</v>
      </c>
      <c r="AJ920">
        <v>0.007311640691239605</v>
      </c>
      <c r="AK920">
        <v>125.1870110146395</v>
      </c>
      <c r="AL920">
        <v>29.69342649381885</v>
      </c>
      <c r="AM920">
        <v>320.0200545816065</v>
      </c>
      <c r="AN920">
        <v>0.007072273316596667</v>
      </c>
    </row>
    <row r="921" spans="1:40">
      <c r="A921" s="2">
        <v>45127</v>
      </c>
      <c r="B921">
        <v>1155.762674164357</v>
      </c>
      <c r="C921">
        <v>0.0001734527894199367</v>
      </c>
      <c r="F921" s="2">
        <v>45127</v>
      </c>
      <c r="G921">
        <v>0.2830825928899923</v>
      </c>
      <c r="H921">
        <v>0.1081478659940776</v>
      </c>
      <c r="I921">
        <v>0.276552953463896</v>
      </c>
      <c r="J921">
        <v>0.01241780162861338</v>
      </c>
      <c r="K921">
        <v>0.01344266574006959</v>
      </c>
      <c r="L921">
        <v>0.2687118414532128</v>
      </c>
      <c r="M921">
        <v>0.02564122169619083</v>
      </c>
      <c r="N921">
        <v>0.0120030571339473</v>
      </c>
      <c r="S921" s="2">
        <v>45127</v>
      </c>
      <c r="T921">
        <v>0.2765581194233633</v>
      </c>
      <c r="U921">
        <v>0.2830878808219505</v>
      </c>
      <c r="V921">
        <v>0.01241803359091601</v>
      </c>
      <c r="W921">
        <v>0.01344291684664963</v>
      </c>
      <c r="X921">
        <v>0.1081498861767775</v>
      </c>
      <c r="Y921">
        <v>0.2687168609421169</v>
      </c>
      <c r="Z921">
        <v>0.02564170066960375</v>
      </c>
      <c r="AA921">
        <v>0.01198460152862237</v>
      </c>
      <c r="AF921" s="2">
        <v>45127</v>
      </c>
      <c r="AG921">
        <v>327.2130271185865</v>
      </c>
      <c r="AH921">
        <v>310.6263438687197</v>
      </c>
      <c r="AI921">
        <v>13.91692116639549</v>
      </c>
      <c r="AJ921">
        <v>0.007400391487351675</v>
      </c>
      <c r="AK921">
        <v>125.0055254283405</v>
      </c>
      <c r="AL921">
        <v>29.64781535916855</v>
      </c>
      <c r="AM921">
        <v>319.6061171725331</v>
      </c>
      <c r="AN921">
        <v>0.007856804458595277</v>
      </c>
    </row>
    <row r="922" spans="1:40">
      <c r="A922" s="2">
        <v>45128</v>
      </c>
      <c r="B922">
        <v>1155.799640110424</v>
      </c>
      <c r="C922">
        <v>3.198402828985536E-05</v>
      </c>
      <c r="F922" s="2">
        <v>45128</v>
      </c>
      <c r="G922">
        <v>0.2997448416440227</v>
      </c>
      <c r="H922">
        <v>0.1055087913245255</v>
      </c>
      <c r="I922">
        <v>0.2698043793004786</v>
      </c>
      <c r="J922">
        <v>0.01237793722867626</v>
      </c>
      <c r="K922">
        <v>0.0134050099848944</v>
      </c>
      <c r="L922">
        <v>0.2621546097624212</v>
      </c>
      <c r="M922">
        <v>0.0250155126444885</v>
      </c>
      <c r="N922">
        <v>0.01198891811049279</v>
      </c>
      <c r="S922" s="2">
        <v>45128</v>
      </c>
      <c r="T922">
        <v>0.2623774559591709</v>
      </c>
      <c r="U922">
        <v>0.3198479279204124</v>
      </c>
      <c r="V922">
        <v>0.01178129236774389</v>
      </c>
      <c r="W922">
        <v>0.01275362419389031</v>
      </c>
      <c r="X922">
        <v>0.1026044437115145</v>
      </c>
      <c r="Y922">
        <v>0.2549382621429945</v>
      </c>
      <c r="Z922">
        <v>0.02432690894118384</v>
      </c>
      <c r="AA922">
        <v>0.01137008476308972</v>
      </c>
      <c r="AF922" s="2">
        <v>45128</v>
      </c>
      <c r="AG922">
        <v>346.461162477087</v>
      </c>
      <c r="AH922">
        <v>303.1084259275568</v>
      </c>
      <c r="AI922">
        <v>13.90730443392612</v>
      </c>
      <c r="AJ922">
        <v>0.00739527774241833</v>
      </c>
      <c r="AK922">
        <v>121.9536201483964</v>
      </c>
      <c r="AL922">
        <v>28.92507616813344</v>
      </c>
      <c r="AM922">
        <v>311.862366580523</v>
      </c>
      <c r="AN922">
        <v>0.007851375327709284</v>
      </c>
    </row>
    <row r="923" spans="1:40">
      <c r="A923" s="2">
        <v>45129</v>
      </c>
      <c r="B923">
        <v>1155.935302017952</v>
      </c>
      <c r="C923">
        <v>0.0001173749349112629</v>
      </c>
      <c r="F923" s="2">
        <v>45129</v>
      </c>
      <c r="G923">
        <v>0.2998295277077306</v>
      </c>
      <c r="H923">
        <v>0.09820917749154782</v>
      </c>
      <c r="I923">
        <v>0.3000730595538297</v>
      </c>
      <c r="J923">
        <v>0.0112766171850872</v>
      </c>
      <c r="K923">
        <v>0.0122072972359745</v>
      </c>
      <c r="L923">
        <v>0.2440174726406938</v>
      </c>
      <c r="M923">
        <v>0.02328481722236882</v>
      </c>
      <c r="N923">
        <v>0.01110203096276757</v>
      </c>
      <c r="S923" s="2">
        <v>45129</v>
      </c>
      <c r="T923">
        <v>0.3296741879415716</v>
      </c>
      <c r="U923">
        <v>0.2905765794781917</v>
      </c>
      <c r="V923">
        <v>0.01070311025714501</v>
      </c>
      <c r="W923">
        <v>0.0115864577216617</v>
      </c>
      <c r="X923">
        <v>0.09321444877508557</v>
      </c>
      <c r="Y923">
        <v>0.2316072161957509</v>
      </c>
      <c r="Z923">
        <v>0.02210059647835384</v>
      </c>
      <c r="AA923">
        <v>0.01053740315223978</v>
      </c>
      <c r="AF923" s="2">
        <v>45129</v>
      </c>
      <c r="AG923">
        <v>346.6008640417532</v>
      </c>
      <c r="AH923">
        <v>282.0697491146484</v>
      </c>
      <c r="AI923">
        <v>12.92252993960153</v>
      </c>
      <c r="AJ923">
        <v>0.006772352241899949</v>
      </c>
      <c r="AK923">
        <v>113.5248789391502</v>
      </c>
      <c r="AL923">
        <v>26.92210123746714</v>
      </c>
      <c r="AM923">
        <v>346.8429076179257</v>
      </c>
      <c r="AN923">
        <v>0.007193127413454423</v>
      </c>
    </row>
    <row r="924" spans="1:40">
      <c r="A924" s="2">
        <v>45130</v>
      </c>
      <c r="B924">
        <v>1156.118449050997</v>
      </c>
      <c r="C924">
        <v>0.0001584405569459157</v>
      </c>
      <c r="F924" s="2">
        <v>45130</v>
      </c>
      <c r="G924">
        <v>0.2999997105831126</v>
      </c>
      <c r="H924">
        <v>0.09818517153081714</v>
      </c>
      <c r="I924">
        <v>0.2999997105831126</v>
      </c>
      <c r="J924">
        <v>0.01127386076215164</v>
      </c>
      <c r="K924">
        <v>0.01220431332036132</v>
      </c>
      <c r="L924">
        <v>0.243958790454723</v>
      </c>
      <c r="M924">
        <v>0.02327912555055018</v>
      </c>
      <c r="N924">
        <v>0.01109931721517157</v>
      </c>
      <c r="S924" s="2">
        <v>45130</v>
      </c>
      <c r="T924">
        <v>0.3296741879415716</v>
      </c>
      <c r="U924">
        <v>0.2905765794781917</v>
      </c>
      <c r="V924">
        <v>0.01070311025714501</v>
      </c>
      <c r="W924">
        <v>0.0115864577216617</v>
      </c>
      <c r="X924">
        <v>0.09321444877508557</v>
      </c>
      <c r="Y924">
        <v>0.2316072161957509</v>
      </c>
      <c r="Z924">
        <v>0.02210059647835384</v>
      </c>
      <c r="AA924">
        <v>0.01053740315223978</v>
      </c>
      <c r="AF924" s="2">
        <v>45130</v>
      </c>
      <c r="AG924">
        <v>346.8359528495621</v>
      </c>
      <c r="AH924">
        <v>282.114510399399</v>
      </c>
      <c r="AI924">
        <v>12.90843779653493</v>
      </c>
      <c r="AJ924">
        <v>0.006771269832100195</v>
      </c>
      <c r="AK924">
        <v>113.516221613021</v>
      </c>
      <c r="AL924">
        <v>26.91832940073764</v>
      </c>
      <c r="AM924">
        <v>346.7828185804827</v>
      </c>
      <c r="AN924">
        <v>0.007189728200408512</v>
      </c>
    </row>
    <row r="925" spans="1:40">
      <c r="A925" s="2">
        <v>45131</v>
      </c>
      <c r="B925">
        <v>1156.230723144306</v>
      </c>
      <c r="C925">
        <v>9.71129674480764E-05</v>
      </c>
      <c r="F925" s="2">
        <v>45131</v>
      </c>
      <c r="G925">
        <v>0.3</v>
      </c>
      <c r="H925">
        <v>0.09818526625239764</v>
      </c>
      <c r="I925">
        <v>0.3</v>
      </c>
      <c r="J925">
        <v>0.01127387163831444</v>
      </c>
      <c r="K925">
        <v>0.01220432509415392</v>
      </c>
      <c r="L925">
        <v>0.2439580610837073</v>
      </c>
      <c r="M925">
        <v>0.0232791480084787</v>
      </c>
      <c r="N925">
        <v>0.01109932792294803</v>
      </c>
      <c r="S925" s="2">
        <v>45131</v>
      </c>
      <c r="T925">
        <v>0.3296741879415716</v>
      </c>
      <c r="U925">
        <v>0.2905765794781917</v>
      </c>
      <c r="V925">
        <v>0.01070311025714501</v>
      </c>
      <c r="W925">
        <v>0.0115864577216617</v>
      </c>
      <c r="X925">
        <v>0.09321444877508557</v>
      </c>
      <c r="Y925">
        <v>0.2316072161957509</v>
      </c>
      <c r="Z925">
        <v>0.02210059647835384</v>
      </c>
      <c r="AA925">
        <v>0.01053740315223978</v>
      </c>
      <c r="AF925" s="2">
        <v>45131</v>
      </c>
      <c r="AG925">
        <v>346.9062009825066</v>
      </c>
      <c r="AH925">
        <v>282.1548043554239</v>
      </c>
      <c r="AI925">
        <v>12.87195154655901</v>
      </c>
      <c r="AJ925">
        <v>0.006746192260824656</v>
      </c>
      <c r="AK925">
        <v>113.5397312682491</v>
      </c>
      <c r="AL925">
        <v>26.92612888405482</v>
      </c>
      <c r="AM925">
        <v>346.8949061229048</v>
      </c>
      <c r="AN925">
        <v>0.00719763143723135</v>
      </c>
    </row>
    <row r="926" spans="1:40">
      <c r="A926" s="2">
        <v>45132</v>
      </c>
      <c r="B926">
        <v>1156.54896078481</v>
      </c>
      <c r="C926">
        <v>0.0002752371426684164</v>
      </c>
      <c r="F926" s="2">
        <v>45132</v>
      </c>
      <c r="G926">
        <v>0.2999996840682577</v>
      </c>
      <c r="H926">
        <v>0.09818621595873125</v>
      </c>
      <c r="I926">
        <v>0.2999996840682577</v>
      </c>
      <c r="J926">
        <v>0.01127385976573474</v>
      </c>
      <c r="K926">
        <v>0.01220431224170829</v>
      </c>
      <c r="L926">
        <v>0.2439578041700563</v>
      </c>
      <c r="M926">
        <v>0.02327912349307274</v>
      </c>
      <c r="N926">
        <v>0.01109931623418134</v>
      </c>
      <c r="S926" s="2">
        <v>45132</v>
      </c>
      <c r="T926">
        <v>0.3296741879415716</v>
      </c>
      <c r="U926">
        <v>0.2905765794781917</v>
      </c>
      <c r="V926">
        <v>0.01070311025714501</v>
      </c>
      <c r="W926">
        <v>0.0115864577216617</v>
      </c>
      <c r="X926">
        <v>0.09321444877508557</v>
      </c>
      <c r="Y926">
        <v>0.2316072161957509</v>
      </c>
      <c r="Z926">
        <v>0.02210059647835384</v>
      </c>
      <c r="AA926">
        <v>0.01053740315223978</v>
      </c>
      <c r="AF926" s="2">
        <v>45132</v>
      </c>
      <c r="AG926">
        <v>347.0246487741216</v>
      </c>
      <c r="AH926">
        <v>282.1594543206646</v>
      </c>
      <c r="AI926">
        <v>12.78471440565269</v>
      </c>
      <c r="AJ926">
        <v>0.006735374113251923</v>
      </c>
      <c r="AK926">
        <v>113.5577387052244</v>
      </c>
      <c r="AL926">
        <v>26.92579278171559</v>
      </c>
      <c r="AM926">
        <v>346.9919021101115</v>
      </c>
      <c r="AN926">
        <v>0.007226001665816322</v>
      </c>
    </row>
    <row r="927" spans="1:40">
      <c r="A927" s="2">
        <v>45133</v>
      </c>
      <c r="B927">
        <v>1156.838942503726</v>
      </c>
      <c r="C927">
        <v>0.000250730171180491</v>
      </c>
      <c r="F927" s="2">
        <v>45133</v>
      </c>
      <c r="G927">
        <v>0.3000003694825256</v>
      </c>
      <c r="H927">
        <v>0.09818521442705457</v>
      </c>
      <c r="I927">
        <v>0.2999998416503462</v>
      </c>
      <c r="J927">
        <v>0.0112738656876022</v>
      </c>
      <c r="K927">
        <v>0.01220431865231841</v>
      </c>
      <c r="L927">
        <v>0.2439579323147922</v>
      </c>
      <c r="M927">
        <v>0.02327913572099528</v>
      </c>
      <c r="N927">
        <v>0.01109932206436559</v>
      </c>
      <c r="S927" s="2">
        <v>45133</v>
      </c>
      <c r="T927">
        <v>0.333343617007998</v>
      </c>
      <c r="U927">
        <v>0.2889859348579498</v>
      </c>
      <c r="V927">
        <v>0.01064452038461999</v>
      </c>
      <c r="W927">
        <v>0.01152303231870693</v>
      </c>
      <c r="X927">
        <v>0.09270418376426065</v>
      </c>
      <c r="Y927">
        <v>0.2303393756384956</v>
      </c>
      <c r="Z927">
        <v>0.02197961565135271</v>
      </c>
      <c r="AA927">
        <v>0.01047972037661646</v>
      </c>
      <c r="AF927" s="2">
        <v>45133</v>
      </c>
      <c r="AG927">
        <v>347.0798693042125</v>
      </c>
      <c r="AH927">
        <v>282.2522188182122</v>
      </c>
      <c r="AI927">
        <v>12.82220293221113</v>
      </c>
      <c r="AJ927">
        <v>0.006705089100976178</v>
      </c>
      <c r="AK927">
        <v>113.5700926967161</v>
      </c>
      <c r="AL927">
        <v>26.94715046579656</v>
      </c>
      <c r="AM927">
        <v>347.0961679622541</v>
      </c>
      <c r="AN927">
        <v>0.007185341987450473</v>
      </c>
    </row>
    <row r="928" spans="1:40">
      <c r="A928" s="2">
        <v>45134</v>
      </c>
      <c r="B928">
        <v>1157.247072749796</v>
      </c>
      <c r="C928">
        <v>0.0003527978105466456</v>
      </c>
      <c r="F928" s="2">
        <v>45134</v>
      </c>
      <c r="G928">
        <v>0.3000003621236041</v>
      </c>
      <c r="H928">
        <v>0.09818538476973926</v>
      </c>
      <c r="I928">
        <v>0.3000003621236041</v>
      </c>
      <c r="J928">
        <v>0.01127388524676454</v>
      </c>
      <c r="K928">
        <v>0.01220433982573455</v>
      </c>
      <c r="L928">
        <v>0.2439583555602818</v>
      </c>
      <c r="M928">
        <v>0.02327917610824196</v>
      </c>
      <c r="N928">
        <v>0.01109813424202977</v>
      </c>
      <c r="S928" s="2">
        <v>45134</v>
      </c>
      <c r="T928">
        <v>0.333343617007998</v>
      </c>
      <c r="U928">
        <v>0.2889859348579498</v>
      </c>
      <c r="V928">
        <v>0.01064452038461999</v>
      </c>
      <c r="W928">
        <v>0.01152303231870693</v>
      </c>
      <c r="X928">
        <v>0.09270418376426065</v>
      </c>
      <c r="Y928">
        <v>0.2303393756384956</v>
      </c>
      <c r="Z928">
        <v>0.02197961565135271</v>
      </c>
      <c r="AA928">
        <v>0.01047972037661646</v>
      </c>
      <c r="AF928" s="2">
        <v>45134</v>
      </c>
      <c r="AG928">
        <v>347.159877718763</v>
      </c>
      <c r="AH928">
        <v>282.3345352893546</v>
      </c>
      <c r="AI928">
        <v>12.82426552278713</v>
      </c>
      <c r="AJ928">
        <v>0.006671941957755593</v>
      </c>
      <c r="AK928">
        <v>113.6278547545277</v>
      </c>
      <c r="AL928">
        <v>26.94267522487728</v>
      </c>
      <c r="AM928">
        <v>347.1774089095883</v>
      </c>
      <c r="AN928">
        <v>0.007160312917732645</v>
      </c>
    </row>
    <row r="929" spans="1:40">
      <c r="A929" s="2">
        <v>45135</v>
      </c>
      <c r="B929">
        <v>1156.821390406111</v>
      </c>
      <c r="C929">
        <v>-0.0003678405015737907</v>
      </c>
      <c r="F929" s="2">
        <v>45135</v>
      </c>
      <c r="G929">
        <v>0.3000540117522588</v>
      </c>
      <c r="H929">
        <v>0.1023161656181041</v>
      </c>
      <c r="I929">
        <v>0.3000286085794789</v>
      </c>
      <c r="J929">
        <v>0.01174819157426137</v>
      </c>
      <c r="K929">
        <v>0.01271779153076488</v>
      </c>
      <c r="L929">
        <v>0.2332451195647894</v>
      </c>
      <c r="M929">
        <v>0.02425855990410071</v>
      </c>
      <c r="N929">
        <v>0.01563155147624183</v>
      </c>
      <c r="S929" s="2">
        <v>45135</v>
      </c>
      <c r="T929">
        <v>0.3385308835822771</v>
      </c>
      <c r="U929">
        <v>0.293482937361794</v>
      </c>
      <c r="V929">
        <v>0.0108101631687416</v>
      </c>
      <c r="W929">
        <v>0.01170234590784259</v>
      </c>
      <c r="X929">
        <v>0.09414678319979937</v>
      </c>
      <c r="Y929">
        <v>0.2146217811371146</v>
      </c>
      <c r="Z929">
        <v>0.02232164747607197</v>
      </c>
      <c r="AA929">
        <v>0.01438345816635884</v>
      </c>
      <c r="AF929" s="2">
        <v>45135</v>
      </c>
      <c r="AG929">
        <v>347.1435854298568</v>
      </c>
      <c r="AH929">
        <v>270.033002204974</v>
      </c>
      <c r="AI929">
        <v>18.05392795805747</v>
      </c>
      <c r="AJ929">
        <v>0.00700323590727072</v>
      </c>
      <c r="AK929">
        <v>118.3637702401721</v>
      </c>
      <c r="AL929">
        <v>28.06944556907976</v>
      </c>
      <c r="AM929">
        <v>347.1611157979395</v>
      </c>
      <c r="AN929">
        <v>0.007553542902093069</v>
      </c>
    </row>
    <row r="930" spans="1:40">
      <c r="A930" s="2">
        <v>45136</v>
      </c>
      <c r="B930">
        <v>1157.317815619637</v>
      </c>
      <c r="C930">
        <v>0.0004291286603466116</v>
      </c>
      <c r="F930" s="2">
        <v>45136</v>
      </c>
      <c r="G930">
        <v>0.3</v>
      </c>
      <c r="H930">
        <v>0.1023373034730093</v>
      </c>
      <c r="I930">
        <v>0.3</v>
      </c>
      <c r="J930">
        <v>0.01175061867429385</v>
      </c>
      <c r="K930">
        <v>0.01272041894384733</v>
      </c>
      <c r="L930">
        <v>0.2332933064907255</v>
      </c>
      <c r="M930">
        <v>0.0242635715649303</v>
      </c>
      <c r="N930">
        <v>0.01563478085319368</v>
      </c>
      <c r="S930" s="2">
        <v>45136</v>
      </c>
      <c r="T930">
        <v>0.3385308835822771</v>
      </c>
      <c r="U930">
        <v>0.293482937361794</v>
      </c>
      <c r="V930">
        <v>0.0108101631687416</v>
      </c>
      <c r="W930">
        <v>0.01170234590784259</v>
      </c>
      <c r="X930">
        <v>0.09414678319979937</v>
      </c>
      <c r="Y930">
        <v>0.2146217811371146</v>
      </c>
      <c r="Z930">
        <v>0.02232164747607197</v>
      </c>
      <c r="AA930">
        <v>0.01438345816635884</v>
      </c>
      <c r="AF930" s="2">
        <v>45136</v>
      </c>
      <c r="AG930">
        <v>347.2122618314219</v>
      </c>
      <c r="AH930">
        <v>270.0265786585002</v>
      </c>
      <c r="AI930">
        <v>18.06666126010699</v>
      </c>
      <c r="AJ930">
        <v>0.006983180933632103</v>
      </c>
      <c r="AK930">
        <v>118.4336566240512</v>
      </c>
      <c r="AL930">
        <v>28.18119705182525</v>
      </c>
      <c r="AM930">
        <v>347.2054211513455</v>
      </c>
      <c r="AN930">
        <v>0.007514366032931669</v>
      </c>
    </row>
    <row r="931" spans="1:40">
      <c r="A931" s="2">
        <v>45137</v>
      </c>
      <c r="B931">
        <v>1157.646496009912</v>
      </c>
      <c r="C931">
        <v>0.0002840018410150691</v>
      </c>
      <c r="F931" s="2">
        <v>45137</v>
      </c>
      <c r="G931">
        <v>0.3000000577733348</v>
      </c>
      <c r="H931">
        <v>0.1023373231809003</v>
      </c>
      <c r="I931">
        <v>0.3000000577733348</v>
      </c>
      <c r="J931">
        <v>0.01175042835941926</v>
      </c>
      <c r="K931">
        <v>0.01272042139351741</v>
      </c>
      <c r="L931">
        <v>0.2332933514178333</v>
      </c>
      <c r="M931">
        <v>0.02426357623755511</v>
      </c>
      <c r="N931">
        <v>0.01563478386410511</v>
      </c>
      <c r="S931" s="2">
        <v>45137</v>
      </c>
      <c r="T931">
        <v>0.3385308835822771</v>
      </c>
      <c r="U931">
        <v>0.293482937361794</v>
      </c>
      <c r="V931">
        <v>0.0108101631687416</v>
      </c>
      <c r="W931">
        <v>0.01170234590784259</v>
      </c>
      <c r="X931">
        <v>0.09414678319979937</v>
      </c>
      <c r="Y931">
        <v>0.2146217811371146</v>
      </c>
      <c r="Z931">
        <v>0.02232164747607197</v>
      </c>
      <c r="AA931">
        <v>0.01438345816635884</v>
      </c>
      <c r="AF931" s="2">
        <v>45137</v>
      </c>
      <c r="AG931">
        <v>347.27381018885</v>
      </c>
      <c r="AH931">
        <v>270.1055718276115</v>
      </c>
      <c r="AI931">
        <v>18.07261606892119</v>
      </c>
      <c r="AJ931">
        <v>0.006984297168540193</v>
      </c>
      <c r="AK931">
        <v>118.4707178327634</v>
      </c>
      <c r="AL931">
        <v>28.09158808238838</v>
      </c>
      <c r="AM931">
        <v>347.2956837588411</v>
      </c>
      <c r="AN931">
        <v>0.00751354784074572</v>
      </c>
    </row>
    <row r="932" spans="1:40">
      <c r="A932" s="2">
        <v>45138</v>
      </c>
      <c r="B932">
        <v>1157.813803277128</v>
      </c>
      <c r="C932">
        <v>0.0001445236242603176</v>
      </c>
      <c r="F932" s="2">
        <v>45138</v>
      </c>
      <c r="G932">
        <v>0.3000005963251944</v>
      </c>
      <c r="H932">
        <v>0.1023375068940506</v>
      </c>
      <c r="I932">
        <v>0.3000005963251944</v>
      </c>
      <c r="J932">
        <v>0.01174865428094552</v>
      </c>
      <c r="K932">
        <v>0.01272044422886833</v>
      </c>
      <c r="L932">
        <v>0.2332937702196467</v>
      </c>
      <c r="M932">
        <v>0.02426361979486041</v>
      </c>
      <c r="N932">
        <v>0.01563481193123945</v>
      </c>
      <c r="S932" s="2">
        <v>45138</v>
      </c>
      <c r="T932">
        <v>0.3385308835822771</v>
      </c>
      <c r="U932">
        <v>0.293482937361794</v>
      </c>
      <c r="V932">
        <v>0.0108101631687416</v>
      </c>
      <c r="W932">
        <v>0.01170234590784259</v>
      </c>
      <c r="X932">
        <v>0.09414678319979937</v>
      </c>
      <c r="Y932">
        <v>0.2146217811371146</v>
      </c>
      <c r="Z932">
        <v>0.02232164747607197</v>
      </c>
      <c r="AA932">
        <v>0.01438345816635884</v>
      </c>
      <c r="AF932" s="2">
        <v>45138</v>
      </c>
      <c r="AG932">
        <v>347.4006084593716</v>
      </c>
      <c r="AH932">
        <v>270.134084804121</v>
      </c>
      <c r="AI932">
        <v>17.95854608825091</v>
      </c>
      <c r="AJ932">
        <v>0.006985426121896687</v>
      </c>
      <c r="AK932">
        <v>118.4981242253642</v>
      </c>
      <c r="AL932">
        <v>28.11142870501586</v>
      </c>
      <c r="AM932">
        <v>347.3737871840453</v>
      </c>
      <c r="AN932">
        <v>0.007522223825722811</v>
      </c>
    </row>
    <row r="933" spans="1:40">
      <c r="A933" s="2">
        <v>45139</v>
      </c>
      <c r="B933">
        <v>1157.886058063193</v>
      </c>
      <c r="C933">
        <v>6.240622271125318E-05</v>
      </c>
      <c r="F933" s="2">
        <v>45139</v>
      </c>
      <c r="G933">
        <v>0.3</v>
      </c>
      <c r="H933">
        <v>0.1023373034730093</v>
      </c>
      <c r="I933">
        <v>0.3</v>
      </c>
      <c r="J933">
        <v>0.01175061867429385</v>
      </c>
      <c r="K933">
        <v>0.01272041894384733</v>
      </c>
      <c r="L933">
        <v>0.2332933064907255</v>
      </c>
      <c r="M933">
        <v>0.0242635715649303</v>
      </c>
      <c r="N933">
        <v>0.01563478085319368</v>
      </c>
      <c r="S933" s="2">
        <v>45139</v>
      </c>
      <c r="T933">
        <v>0.3385308835822771</v>
      </c>
      <c r="U933">
        <v>0.293482937361794</v>
      </c>
      <c r="V933">
        <v>0.0108101631687416</v>
      </c>
      <c r="W933">
        <v>0.01170234590784259</v>
      </c>
      <c r="X933">
        <v>0.09414678319979937</v>
      </c>
      <c r="Y933">
        <v>0.2146217811371146</v>
      </c>
      <c r="Z933">
        <v>0.02232164747607197</v>
      </c>
      <c r="AA933">
        <v>0.01438345816635884</v>
      </c>
      <c r="AF933" s="2">
        <v>45139</v>
      </c>
      <c r="AG933">
        <v>347.4290975783757</v>
      </c>
      <c r="AH933">
        <v>270.1914047258175</v>
      </c>
      <c r="AI933">
        <v>18.10331202360251</v>
      </c>
      <c r="AJ933">
        <v>0.006969789067704409</v>
      </c>
      <c r="AK933">
        <v>118.5038537397302</v>
      </c>
      <c r="AL933">
        <v>28.10489792094513</v>
      </c>
      <c r="AM933">
        <v>347.4035838026516</v>
      </c>
      <c r="AN933">
        <v>0.007499721032236149</v>
      </c>
    </row>
    <row r="934" spans="1:40">
      <c r="A934" s="2">
        <v>45140</v>
      </c>
      <c r="B934">
        <v>1157.739539966653</v>
      </c>
      <c r="C934">
        <v>-0.0001265393045544183</v>
      </c>
      <c r="F934" s="2">
        <v>45140</v>
      </c>
      <c r="G934">
        <v>0.299998990819596</v>
      </c>
      <c r="H934">
        <v>0.102340323151685</v>
      </c>
      <c r="I934">
        <v>0.299998990819596</v>
      </c>
      <c r="J934">
        <v>0.01175057914598019</v>
      </c>
      <c r="K934">
        <v>0.01272037615318891</v>
      </c>
      <c r="L934">
        <v>0.2332925217072813</v>
      </c>
      <c r="M934">
        <v>0.02426348994386046</v>
      </c>
      <c r="N934">
        <v>0.01563472825881215</v>
      </c>
      <c r="S934" s="2">
        <v>45140</v>
      </c>
      <c r="T934">
        <v>0.3385308835822771</v>
      </c>
      <c r="U934">
        <v>0.293482937361794</v>
      </c>
      <c r="V934">
        <v>0.0108101631687416</v>
      </c>
      <c r="W934">
        <v>0.01170234590784259</v>
      </c>
      <c r="X934">
        <v>0.09414678319979937</v>
      </c>
      <c r="Y934">
        <v>0.2146217811371146</v>
      </c>
      <c r="Z934">
        <v>0.02232164747607197</v>
      </c>
      <c r="AA934">
        <v>0.01438345816635884</v>
      </c>
      <c r="AF934" s="2">
        <v>45140</v>
      </c>
      <c r="AG934">
        <v>347.2912153418116</v>
      </c>
      <c r="AH934">
        <v>270.1829267397251</v>
      </c>
      <c r="AI934">
        <v>18.16778106198298</v>
      </c>
      <c r="AJ934">
        <v>0.006991080663575237</v>
      </c>
      <c r="AK934">
        <v>118.5223746022393</v>
      </c>
      <c r="AL934">
        <v>28.08867054508664</v>
      </c>
      <c r="AM934">
        <v>347.4997061356648</v>
      </c>
      <c r="AN934">
        <v>0.007565038739523074</v>
      </c>
    </row>
    <row r="935" spans="1:40">
      <c r="A935" s="2">
        <v>45141</v>
      </c>
      <c r="B935">
        <v>1157.577908101087</v>
      </c>
      <c r="C935">
        <v>-0.0001396098690469305</v>
      </c>
      <c r="F935" s="2">
        <v>45141</v>
      </c>
      <c r="G935">
        <v>0.2999993634946487</v>
      </c>
      <c r="H935">
        <v>0.1023370863455384</v>
      </c>
      <c r="I935">
        <v>0.2999993634946487</v>
      </c>
      <c r="J935">
        <v>0.0117505937431883</v>
      </c>
      <c r="K935">
        <v>0.01272039195513157</v>
      </c>
      <c r="L935">
        <v>0.2332928115159322</v>
      </c>
      <c r="M935">
        <v>0.02426564176979086</v>
      </c>
      <c r="N935">
        <v>0.01563474768112141</v>
      </c>
      <c r="S935" s="2">
        <v>45141</v>
      </c>
      <c r="T935">
        <v>0.3385308835822771</v>
      </c>
      <c r="U935">
        <v>0.293482937361794</v>
      </c>
      <c r="V935">
        <v>0.0108101631687416</v>
      </c>
      <c r="W935">
        <v>0.01170234590784259</v>
      </c>
      <c r="X935">
        <v>0.09414678319979937</v>
      </c>
      <c r="Y935">
        <v>0.2146217811371146</v>
      </c>
      <c r="Z935">
        <v>0.02232164747607197</v>
      </c>
      <c r="AA935">
        <v>0.01438345816635884</v>
      </c>
      <c r="AF935" s="2">
        <v>45141</v>
      </c>
      <c r="AG935">
        <v>347.357893905163</v>
      </c>
      <c r="AH935">
        <v>270.1086518548469</v>
      </c>
      <c r="AI935">
        <v>18.20611147614459</v>
      </c>
      <c r="AJ935">
        <v>0.007060169268111244</v>
      </c>
      <c r="AK935">
        <v>118.4829934469294</v>
      </c>
      <c r="AL935">
        <v>28.0930953972943</v>
      </c>
      <c r="AM935">
        <v>347.4758914555707</v>
      </c>
      <c r="AN935">
        <v>0.007606322507915216</v>
      </c>
    </row>
    <row r="936" spans="1:40">
      <c r="A936" s="2">
        <v>45142</v>
      </c>
      <c r="B936">
        <v>1158.109905784314</v>
      </c>
      <c r="C936">
        <v>0.0004595782966345663</v>
      </c>
      <c r="F936" s="2">
        <v>45142</v>
      </c>
      <c r="G936">
        <v>0.3</v>
      </c>
      <c r="H936">
        <v>0.1023373034730093</v>
      </c>
      <c r="I936">
        <v>0.3</v>
      </c>
      <c r="J936">
        <v>0.01175061867429385</v>
      </c>
      <c r="K936">
        <v>0.01272041894384733</v>
      </c>
      <c r="L936">
        <v>0.2332933064907255</v>
      </c>
      <c r="M936">
        <v>0.0242635715649303</v>
      </c>
      <c r="N936">
        <v>0.01563478085319368</v>
      </c>
      <c r="S936" s="2">
        <v>45142</v>
      </c>
      <c r="T936">
        <v>0.3385308835822771</v>
      </c>
      <c r="U936">
        <v>0.293482937361794</v>
      </c>
      <c r="V936">
        <v>0.0108101631687416</v>
      </c>
      <c r="W936">
        <v>0.01170234590784259</v>
      </c>
      <c r="X936">
        <v>0.09414678319979937</v>
      </c>
      <c r="Y936">
        <v>0.2146217811371146</v>
      </c>
      <c r="Z936">
        <v>0.02232164747607197</v>
      </c>
      <c r="AA936">
        <v>0.01438345816635884</v>
      </c>
      <c r="AF936" s="2">
        <v>45142</v>
      </c>
      <c r="AG936">
        <v>347.4636929572694</v>
      </c>
      <c r="AH936">
        <v>270.2121173513403</v>
      </c>
      <c r="AI936">
        <v>18.21800800125965</v>
      </c>
      <c r="AJ936">
        <v>0.00704167990603523</v>
      </c>
      <c r="AK936">
        <v>118.5163410922345</v>
      </c>
      <c r="AL936">
        <v>27.81769172821585</v>
      </c>
      <c r="AM936">
        <v>347.7108200136854</v>
      </c>
      <c r="AN936">
        <v>0.007611303562911653</v>
      </c>
    </row>
    <row r="937" spans="1:40">
      <c r="A937" s="2">
        <v>45143</v>
      </c>
      <c r="B937">
        <v>1157.812432842886</v>
      </c>
      <c r="C937">
        <v>-0.0002568607175728044</v>
      </c>
      <c r="F937" s="2">
        <v>45143</v>
      </c>
      <c r="G937">
        <v>0.3001085882426112</v>
      </c>
      <c r="H937">
        <v>0.1038055785384288</v>
      </c>
      <c r="I937">
        <v>0.2999628091177642</v>
      </c>
      <c r="J937">
        <v>0.01181925005639883</v>
      </c>
      <c r="K937">
        <v>0.01290292398671145</v>
      </c>
      <c r="L937">
        <v>0.2366404607856394</v>
      </c>
      <c r="M937">
        <v>0.01890128983647783</v>
      </c>
      <c r="N937">
        <v>0.01585909943596829</v>
      </c>
      <c r="S937" s="2">
        <v>45143</v>
      </c>
      <c r="T937">
        <v>0.3106232793074652</v>
      </c>
      <c r="U937">
        <v>0.3082787932932781</v>
      </c>
      <c r="V937">
        <v>0.01135515436406742</v>
      </c>
      <c r="W937">
        <v>0.01229231623344071</v>
      </c>
      <c r="X937">
        <v>0.09889316557268564</v>
      </c>
      <c r="Y937">
        <v>0.2254418750819582</v>
      </c>
      <c r="Z937">
        <v>0.01800682016953591</v>
      </c>
      <c r="AA937">
        <v>0.01510859597756871</v>
      </c>
      <c r="AF937" s="2">
        <v>45143</v>
      </c>
      <c r="AG937">
        <v>347.5439815448987</v>
      </c>
      <c r="AH937">
        <v>274.0628668055693</v>
      </c>
      <c r="AI937">
        <v>18.4875402476285</v>
      </c>
      <c r="AJ937">
        <v>0.007043307030093517</v>
      </c>
      <c r="AK937">
        <v>120.1804262480095</v>
      </c>
      <c r="AL937">
        <v>21.89784827215551</v>
      </c>
      <c r="AM937">
        <v>347.7911657050717</v>
      </c>
      <c r="AN937">
        <v>0.007691493902059204</v>
      </c>
    </row>
    <row r="938" spans="1:40">
      <c r="A938" s="2">
        <v>45144</v>
      </c>
      <c r="B938">
        <v>1158.184783095195</v>
      </c>
      <c r="C938">
        <v>0.0003215980773276783</v>
      </c>
      <c r="F938" s="2">
        <v>45144</v>
      </c>
      <c r="G938">
        <v>0.3</v>
      </c>
      <c r="H938">
        <v>0.1037981667836051</v>
      </c>
      <c r="I938">
        <v>0.3</v>
      </c>
      <c r="J938">
        <v>0.01191835856107526</v>
      </c>
      <c r="K938">
        <v>0.0129020027133999</v>
      </c>
      <c r="L938">
        <v>0.2366235645734955</v>
      </c>
      <c r="M938">
        <v>0.01889994027773454</v>
      </c>
      <c r="N938">
        <v>0.01585796709068976</v>
      </c>
      <c r="S938" s="2">
        <v>45144</v>
      </c>
      <c r="T938">
        <v>0.3106232793074652</v>
      </c>
      <c r="U938">
        <v>0.3082787932932781</v>
      </c>
      <c r="V938">
        <v>0.01135515436406742</v>
      </c>
      <c r="W938">
        <v>0.01229231623344071</v>
      </c>
      <c r="X938">
        <v>0.09889316557268564</v>
      </c>
      <c r="Y938">
        <v>0.2254418750819582</v>
      </c>
      <c r="Z938">
        <v>0.01800682016953591</v>
      </c>
      <c r="AA938">
        <v>0.01510859597756871</v>
      </c>
      <c r="AF938" s="2">
        <v>45144</v>
      </c>
      <c r="AG938">
        <v>347.4648833908518</v>
      </c>
      <c r="AH938">
        <v>274.1227181059368</v>
      </c>
      <c r="AI938">
        <v>18.52652240439192</v>
      </c>
      <c r="AJ938">
        <v>0.007116294182516483</v>
      </c>
      <c r="AK938">
        <v>120.2227073625267</v>
      </c>
      <c r="AL938">
        <v>21.87815461461069</v>
      </c>
      <c r="AM938">
        <v>347.7844388044037</v>
      </c>
      <c r="AN938">
        <v>0.007695646578404853</v>
      </c>
    </row>
    <row r="939" spans="1:40">
      <c r="A939" s="2">
        <v>45145</v>
      </c>
      <c r="B939">
        <v>1157.940749992627</v>
      </c>
      <c r="C939">
        <v>-0.0002107030813472965</v>
      </c>
      <c r="F939" s="2">
        <v>45145</v>
      </c>
      <c r="G939">
        <v>0.3000077223580634</v>
      </c>
      <c r="H939">
        <v>0.1040991155214181</v>
      </c>
      <c r="I939">
        <v>0.2988463048517078</v>
      </c>
      <c r="J939">
        <v>0.01195291422883803</v>
      </c>
      <c r="K939">
        <v>0.01292563724561094</v>
      </c>
      <c r="L939">
        <v>0.2373096225772333</v>
      </c>
      <c r="M939">
        <v>0.01895473809688276</v>
      </c>
      <c r="N939">
        <v>0.01590394512024564</v>
      </c>
      <c r="S939" s="2">
        <v>45145</v>
      </c>
      <c r="T939">
        <v>0.2916958746471693</v>
      </c>
      <c r="U939">
        <v>0.3167428410246665</v>
      </c>
      <c r="V939">
        <v>0.0116669194631455</v>
      </c>
      <c r="W939">
        <v>0.01262981188216081</v>
      </c>
      <c r="X939">
        <v>0.1016083587417435</v>
      </c>
      <c r="Y939">
        <v>0.2316315671167654</v>
      </c>
      <c r="Z939">
        <v>0.01850121222218834</v>
      </c>
      <c r="AA939">
        <v>0.01552341490216061</v>
      </c>
      <c r="AF939" s="2">
        <v>45145</v>
      </c>
      <c r="AG939">
        <v>347.5233613325465</v>
      </c>
      <c r="AH939">
        <v>274.8417122989898</v>
      </c>
      <c r="AI939">
        <v>18.62748185983005</v>
      </c>
      <c r="AJ939">
        <v>0.007145364270807993</v>
      </c>
      <c r="AK939">
        <v>120.5623313584152</v>
      </c>
      <c r="AL939">
        <v>21.96625212350153</v>
      </c>
      <c r="AM939">
        <v>346.6038344393004</v>
      </c>
      <c r="AN939">
        <v>0.007696941746905115</v>
      </c>
    </row>
    <row r="940" spans="1:40">
      <c r="A940" s="2">
        <v>45146</v>
      </c>
      <c r="B940">
        <v>1159.284268753923</v>
      </c>
      <c r="C940">
        <v>0.001160265550119499</v>
      </c>
      <c r="F940" s="2">
        <v>45146</v>
      </c>
      <c r="G940">
        <v>0.3</v>
      </c>
      <c r="H940">
        <v>0.1040982157082502</v>
      </c>
      <c r="I940">
        <v>0.2988437216804778</v>
      </c>
      <c r="J940">
        <v>0.01195281091009642</v>
      </c>
      <c r="K940">
        <v>0.0129392984784397</v>
      </c>
      <c r="L940">
        <v>0.2373075713175065</v>
      </c>
      <c r="M940">
        <v>0.01895457425569306</v>
      </c>
      <c r="N940">
        <v>0.01590380764953641</v>
      </c>
      <c r="S940" s="2">
        <v>45146</v>
      </c>
      <c r="T940">
        <v>0.2916958746471693</v>
      </c>
      <c r="U940">
        <v>0.3167428410246665</v>
      </c>
      <c r="V940">
        <v>0.0116669194631455</v>
      </c>
      <c r="W940">
        <v>0.01262981188216081</v>
      </c>
      <c r="X940">
        <v>0.1016083587417435</v>
      </c>
      <c r="Y940">
        <v>0.2316315671167654</v>
      </c>
      <c r="Z940">
        <v>0.01850121222218834</v>
      </c>
      <c r="AA940">
        <v>0.01552341490216061</v>
      </c>
      <c r="AF940" s="2">
        <v>45146</v>
      </c>
      <c r="AG940">
        <v>347.7769963471547</v>
      </c>
      <c r="AH940">
        <v>275.1565400372368</v>
      </c>
      <c r="AI940">
        <v>18.71877348989426</v>
      </c>
      <c r="AJ940">
        <v>0.007135891941812504</v>
      </c>
      <c r="AK940">
        <v>120.6756517936107</v>
      </c>
      <c r="AL940">
        <v>21.10311721936783</v>
      </c>
      <c r="AM940">
        <v>346.8473835081477</v>
      </c>
      <c r="AN940">
        <v>0.007741984725289607</v>
      </c>
    </row>
    <row r="941" spans="1:40">
      <c r="A941" s="2">
        <v>45147</v>
      </c>
      <c r="B941">
        <v>1158.94000750785</v>
      </c>
      <c r="C941">
        <v>-0.0002969601635696151</v>
      </c>
      <c r="F941" s="2">
        <v>45147</v>
      </c>
      <c r="G941">
        <v>0.3</v>
      </c>
      <c r="H941">
        <v>0.1068907831790479</v>
      </c>
      <c r="I941">
        <v>0.3</v>
      </c>
      <c r="J941">
        <v>0.01227346031513215</v>
      </c>
      <c r="K941">
        <v>0.01328641167130272</v>
      </c>
      <c r="L941">
        <v>0.2436736497341875</v>
      </c>
      <c r="M941">
        <v>0.007545247516556643</v>
      </c>
      <c r="N941">
        <v>0.01633044758377306</v>
      </c>
      <c r="S941" s="2">
        <v>45147</v>
      </c>
      <c r="T941">
        <v>0.2950383172761513</v>
      </c>
      <c r="U941">
        <v>0.3203722882204703</v>
      </c>
      <c r="V941">
        <v>0.0118006066776448</v>
      </c>
      <c r="W941">
        <v>0.01277453254947233</v>
      </c>
      <c r="X941">
        <v>0.1027726539520549</v>
      </c>
      <c r="Y941">
        <v>0.2342857535192487</v>
      </c>
      <c r="Z941">
        <v>0.007254555434426598</v>
      </c>
      <c r="AA941">
        <v>0.0157012923705311</v>
      </c>
      <c r="AF941" s="2">
        <v>45147</v>
      </c>
      <c r="AG941">
        <v>347.4002832486646</v>
      </c>
      <c r="AH941">
        <v>282.3943854901411</v>
      </c>
      <c r="AI941">
        <v>19.25647794354646</v>
      </c>
      <c r="AJ941">
        <v>0.007375617585590661</v>
      </c>
      <c r="AK941">
        <v>123.8827476984787</v>
      </c>
      <c r="AL941">
        <v>8.759196445009323</v>
      </c>
      <c r="AM941">
        <v>347.8078773992317</v>
      </c>
      <c r="AN941">
        <v>0.00799600427206301</v>
      </c>
    </row>
    <row r="942" spans="1:40">
      <c r="A942" s="2">
        <v>45148</v>
      </c>
      <c r="B942">
        <v>1158.697839329092</v>
      </c>
      <c r="C942">
        <v>-0.0002089566131028286</v>
      </c>
      <c r="F942" s="2">
        <v>45148</v>
      </c>
      <c r="G942">
        <v>0.2999996737419309</v>
      </c>
      <c r="H942">
        <v>0.1068906669324462</v>
      </c>
      <c r="I942">
        <v>0.2999996737419309</v>
      </c>
      <c r="J942">
        <v>0.01227344696741394</v>
      </c>
      <c r="K942">
        <v>0.01328639722197266</v>
      </c>
      <c r="L942">
        <v>0.2436733847325393</v>
      </c>
      <c r="M942">
        <v>0.007545239310897025</v>
      </c>
      <c r="N942">
        <v>0.01633151735086914</v>
      </c>
      <c r="S942" s="2">
        <v>45148</v>
      </c>
      <c r="T942">
        <v>0.2997967686236142</v>
      </c>
      <c r="U942">
        <v>0.3094110834835837</v>
      </c>
      <c r="V942">
        <v>0.01199092979656891</v>
      </c>
      <c r="W942">
        <v>0.01298056338704096</v>
      </c>
      <c r="X942">
        <v>0.1044301968712099</v>
      </c>
      <c r="Y942">
        <v>0.2380643724112536</v>
      </c>
      <c r="Z942">
        <v>0.007371558708445004</v>
      </c>
      <c r="AA942">
        <v>0.01595452671828373</v>
      </c>
      <c r="AF942" s="2">
        <v>45148</v>
      </c>
      <c r="AG942">
        <v>347.5482008964825</v>
      </c>
      <c r="AH942">
        <v>282.3260944949574</v>
      </c>
      <c r="AI942">
        <v>19.2595313640507</v>
      </c>
      <c r="AJ942">
        <v>0.007404727130012872</v>
      </c>
      <c r="AK942">
        <v>123.8524162726423</v>
      </c>
      <c r="AL942">
        <v>8.744071480901829</v>
      </c>
      <c r="AM942">
        <v>347.839225848275</v>
      </c>
      <c r="AN942">
        <v>0.00802756845745109</v>
      </c>
    </row>
    <row r="943" spans="1:40">
      <c r="A943" s="2">
        <v>45149</v>
      </c>
      <c r="B943">
        <v>1158.595898964847</v>
      </c>
      <c r="C943">
        <v>-8.797838468777019E-05</v>
      </c>
      <c r="F943" s="2">
        <v>45149</v>
      </c>
      <c r="G943">
        <v>0.299999669685124</v>
      </c>
      <c r="H943">
        <v>0.1068906654869953</v>
      </c>
      <c r="I943">
        <v>0.299999669685124</v>
      </c>
      <c r="J943">
        <v>0.01227344680144375</v>
      </c>
      <c r="K943">
        <v>0.01328639704230464</v>
      </c>
      <c r="L943">
        <v>0.2436733814374162</v>
      </c>
      <c r="M943">
        <v>0.007546340258451546</v>
      </c>
      <c r="N943">
        <v>0.0163304296031405</v>
      </c>
      <c r="S943" s="2">
        <v>45149</v>
      </c>
      <c r="T943">
        <v>0.2997967686236142</v>
      </c>
      <c r="U943">
        <v>0.3094110834835837</v>
      </c>
      <c r="V943">
        <v>0.01199092979656891</v>
      </c>
      <c r="W943">
        <v>0.01298056338704096</v>
      </c>
      <c r="X943">
        <v>0.1044301968712099</v>
      </c>
      <c r="Y943">
        <v>0.2380643724112536</v>
      </c>
      <c r="Z943">
        <v>0.007371558708445004</v>
      </c>
      <c r="AA943">
        <v>0.01595452671828373</v>
      </c>
      <c r="AF943" s="2">
        <v>45149</v>
      </c>
      <c r="AG943">
        <v>347.5820390845565</v>
      </c>
      <c r="AH943">
        <v>282.3047957777726</v>
      </c>
      <c r="AI943">
        <v>19.26720444038262</v>
      </c>
      <c r="AJ943">
        <v>0.00741940754330329</v>
      </c>
      <c r="AK943">
        <v>123.835095382393</v>
      </c>
      <c r="AL943">
        <v>8.74545787408932</v>
      </c>
      <c r="AM943">
        <v>347.9447907481166</v>
      </c>
      <c r="AN943">
        <v>0.008052267539828718</v>
      </c>
    </row>
    <row r="944" spans="1:40">
      <c r="A944" s="2">
        <v>45150</v>
      </c>
      <c r="B944">
        <v>1158.681376219116</v>
      </c>
      <c r="C944">
        <v>7.377658970275647E-05</v>
      </c>
      <c r="F944" s="2">
        <v>45150</v>
      </c>
      <c r="G944">
        <v>0.3</v>
      </c>
      <c r="H944">
        <v>0.1068907831790479</v>
      </c>
      <c r="I944">
        <v>0.3</v>
      </c>
      <c r="J944">
        <v>0.01227346031513215</v>
      </c>
      <c r="K944">
        <v>0.01328641167130272</v>
      </c>
      <c r="L944">
        <v>0.2436736497341875</v>
      </c>
      <c r="M944">
        <v>0.007545247516556643</v>
      </c>
      <c r="N944">
        <v>0.01633044758377306</v>
      </c>
      <c r="S944" s="2">
        <v>45150</v>
      </c>
      <c r="T944">
        <v>0.2997967686236142</v>
      </c>
      <c r="U944">
        <v>0.3094110834835837</v>
      </c>
      <c r="V944">
        <v>0.01199092979656891</v>
      </c>
      <c r="W944">
        <v>0.01298056338704096</v>
      </c>
      <c r="X944">
        <v>0.1044301968712099</v>
      </c>
      <c r="Y944">
        <v>0.2380643724112536</v>
      </c>
      <c r="Z944">
        <v>0.007371558708445004</v>
      </c>
      <c r="AA944">
        <v>0.01595452671828373</v>
      </c>
      <c r="AF944" s="2">
        <v>45150</v>
      </c>
      <c r="AG944">
        <v>347.6213451993913</v>
      </c>
      <c r="AH944">
        <v>282.3940914575414</v>
      </c>
      <c r="AI944">
        <v>19.25876700574145</v>
      </c>
      <c r="AJ944">
        <v>0.007465630395877665</v>
      </c>
      <c r="AK944">
        <v>123.8410547522694</v>
      </c>
      <c r="AL944">
        <v>8.741785489800151</v>
      </c>
      <c r="AM944">
        <v>347.9351708351912</v>
      </c>
      <c r="AN944">
        <v>0.008043876195416244</v>
      </c>
    </row>
    <row r="945" spans="1:40">
      <c r="A945" s="2">
        <v>45151</v>
      </c>
      <c r="B945">
        <v>1159.057117936107</v>
      </c>
      <c r="C945">
        <v>0.0003242839012547183</v>
      </c>
      <c r="F945" s="2">
        <v>45151</v>
      </c>
      <c r="G945">
        <v>0.2999922920482856</v>
      </c>
      <c r="H945">
        <v>0.1065151285551102</v>
      </c>
      <c r="I945">
        <v>0.2999922920482856</v>
      </c>
      <c r="J945">
        <v>0.0125817422826763</v>
      </c>
      <c r="K945">
        <v>0.01428377660799251</v>
      </c>
      <c r="L945">
        <v>0.2428172884041269</v>
      </c>
      <c r="M945">
        <v>0.007544423836557624</v>
      </c>
      <c r="N945">
        <v>0.01627305621696512</v>
      </c>
      <c r="S945" s="2">
        <v>45151</v>
      </c>
      <c r="T945">
        <v>0.2993871594196709</v>
      </c>
      <c r="U945">
        <v>0.3089883383413369</v>
      </c>
      <c r="V945">
        <v>0.01231861290112573</v>
      </c>
      <c r="W945">
        <v>0.01398505158083609</v>
      </c>
      <c r="X945">
        <v>0.1042875149803928</v>
      </c>
      <c r="Y945">
        <v>0.2377391075375916</v>
      </c>
      <c r="Z945">
        <v>0.007361487024523094</v>
      </c>
      <c r="AA945">
        <v>0.01593272821452277</v>
      </c>
      <c r="AF945" s="2">
        <v>45151</v>
      </c>
      <c r="AG945">
        <v>347.7061366958478</v>
      </c>
      <c r="AH945">
        <v>281.461092607928</v>
      </c>
      <c r="AI945">
        <v>19.18720038546116</v>
      </c>
      <c r="AJ945">
        <v>0.007661846128927118</v>
      </c>
      <c r="AK945">
        <v>123.4532833957169</v>
      </c>
      <c r="AL945">
        <v>8.742956507153966</v>
      </c>
      <c r="AM945">
        <v>347.8934365848754</v>
      </c>
      <c r="AN945">
        <v>0.008649029342703705</v>
      </c>
    </row>
    <row r="946" spans="1:40">
      <c r="A946" s="2">
        <v>45152</v>
      </c>
      <c r="B946">
        <v>1158.938427578493</v>
      </c>
      <c r="C946">
        <v>-0.0001024025095720527</v>
      </c>
      <c r="F946" s="2">
        <v>45152</v>
      </c>
      <c r="G946">
        <v>0.3</v>
      </c>
      <c r="H946">
        <v>0.106517865336986</v>
      </c>
      <c r="I946">
        <v>0.3</v>
      </c>
      <c r="J946">
        <v>0.01258206555585554</v>
      </c>
      <c r="K946">
        <v>0.01428414361295667</v>
      </c>
      <c r="L946">
        <v>0.2428235273108723</v>
      </c>
      <c r="M946">
        <v>0.007518923849183149</v>
      </c>
      <c r="N946">
        <v>0.01627347433414643</v>
      </c>
      <c r="S946" s="2">
        <v>45152</v>
      </c>
      <c r="T946">
        <v>0.2993871594196709</v>
      </c>
      <c r="U946">
        <v>0.3089883383413369</v>
      </c>
      <c r="V946">
        <v>0.01231861290112573</v>
      </c>
      <c r="W946">
        <v>0.01398505158083609</v>
      </c>
      <c r="X946">
        <v>0.1042875149803928</v>
      </c>
      <c r="Y946">
        <v>0.2377391075375916</v>
      </c>
      <c r="Z946">
        <v>0.007361487024523094</v>
      </c>
      <c r="AA946">
        <v>0.01593272821452277</v>
      </c>
      <c r="AF946" s="2">
        <v>45152</v>
      </c>
      <c r="AG946">
        <v>347.8210281155662</v>
      </c>
      <c r="AH946">
        <v>281.4714991832485</v>
      </c>
      <c r="AI946">
        <v>19.19573635555041</v>
      </c>
      <c r="AJ946">
        <v>0.007661204644251433</v>
      </c>
      <c r="AK946">
        <v>123.4407261375828</v>
      </c>
      <c r="AL946">
        <v>8.715501164710464</v>
      </c>
      <c r="AM946">
        <v>347.9860492192617</v>
      </c>
      <c r="AN946">
        <v>0.008649060909109971</v>
      </c>
    </row>
    <row r="947" spans="1:40">
      <c r="A947" s="2">
        <v>45153</v>
      </c>
      <c r="B947">
        <v>1159.288407368029</v>
      </c>
      <c r="C947">
        <v>0.0003019830745167873</v>
      </c>
      <c r="F947" s="2">
        <v>45153</v>
      </c>
      <c r="G947">
        <v>0.2999995313214963</v>
      </c>
      <c r="H947">
        <v>0.1065176989282068</v>
      </c>
      <c r="I947">
        <v>0.2999995313214963</v>
      </c>
      <c r="J947">
        <v>0.01258204589937668</v>
      </c>
      <c r="K947">
        <v>0.01428412129738648</v>
      </c>
      <c r="L947">
        <v>0.2428231479569808</v>
      </c>
      <c r="M947">
        <v>0.00752047436433576</v>
      </c>
      <c r="N947">
        <v>0.01627344891072108</v>
      </c>
      <c r="S947" s="2">
        <v>45153</v>
      </c>
      <c r="T947">
        <v>0.2993871594196709</v>
      </c>
      <c r="U947">
        <v>0.3089883383413369</v>
      </c>
      <c r="V947">
        <v>0.01231861290112573</v>
      </c>
      <c r="W947">
        <v>0.01398505158083609</v>
      </c>
      <c r="X947">
        <v>0.1042875149803928</v>
      </c>
      <c r="Y947">
        <v>0.2377391075375916</v>
      </c>
      <c r="Z947">
        <v>0.007361487024523094</v>
      </c>
      <c r="AA947">
        <v>0.01593272821452277</v>
      </c>
      <c r="AF947" s="2">
        <v>45153</v>
      </c>
      <c r="AG947">
        <v>347.7049695310941</v>
      </c>
      <c r="AH947">
        <v>281.4840759835253</v>
      </c>
      <c r="AI947">
        <v>19.26032567908971</v>
      </c>
      <c r="AJ947">
        <v>0.007679164768859012</v>
      </c>
      <c r="AK947">
        <v>123.4887017158475</v>
      </c>
      <c r="AL947">
        <v>8.716879007670549</v>
      </c>
      <c r="AM947">
        <v>348.0625793340412</v>
      </c>
      <c r="AN947">
        <v>0.008683334808675187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32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16</v>
      </c>
      <c r="H4" s="1" t="s">
        <v>15</v>
      </c>
      <c r="I4" s="1" t="s">
        <v>13</v>
      </c>
      <c r="J4" s="1" t="s">
        <v>11</v>
      </c>
      <c r="K4" s="1" t="s">
        <v>14</v>
      </c>
      <c r="L4" s="1" t="s">
        <v>12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44211</v>
      </c>
      <c r="B5">
        <v>1000.159653587453</v>
      </c>
      <c r="F5" s="2">
        <v>44211</v>
      </c>
      <c r="G5">
        <v>0.3</v>
      </c>
      <c r="H5">
        <v>0.3</v>
      </c>
      <c r="I5">
        <v>0.1407402381116023</v>
      </c>
      <c r="J5">
        <v>0</v>
      </c>
      <c r="K5">
        <v>0.2090399679013471</v>
      </c>
      <c r="L5">
        <v>0</v>
      </c>
      <c r="M5">
        <v>0.05021979398705061</v>
      </c>
      <c r="S5" s="2">
        <v>44211</v>
      </c>
      <c r="T5">
        <v>0.1186288987970568</v>
      </c>
      <c r="U5">
        <v>0</v>
      </c>
      <c r="V5">
        <v>0.1761982324986887</v>
      </c>
      <c r="W5">
        <v>0.2653570846109971</v>
      </c>
      <c r="X5">
        <v>0</v>
      </c>
      <c r="Y5">
        <v>0.3974858936622441</v>
      </c>
      <c r="Z5">
        <v>0.04232989043101345</v>
      </c>
      <c r="AF5" s="2">
        <v>44211</v>
      </c>
      <c r="AG5">
        <v>0</v>
      </c>
      <c r="AH5">
        <v>299.5483428238587</v>
      </c>
      <c r="AJ5">
        <v>0.1118314091986394</v>
      </c>
      <c r="AK5">
        <v>0</v>
      </c>
      <c r="AL5">
        <v>50.23368736988214</v>
      </c>
      <c r="AM5">
        <v>140.9216347016867</v>
      </c>
      <c r="AN5">
        <v>0.1617872217719555</v>
      </c>
    </row>
    <row r="6" spans="1:40">
      <c r="A6" s="2">
        <v>44212</v>
      </c>
      <c r="B6">
        <v>995.171523952564</v>
      </c>
      <c r="C6">
        <v>-0.004987333389221416</v>
      </c>
      <c r="F6" s="2">
        <v>44212</v>
      </c>
      <c r="G6">
        <v>0.3</v>
      </c>
      <c r="H6">
        <v>0.3</v>
      </c>
      <c r="I6">
        <v>0.03971624294020279</v>
      </c>
      <c r="J6">
        <v>0</v>
      </c>
      <c r="K6">
        <v>0.281747878292828</v>
      </c>
      <c r="L6">
        <v>0.01662934545225668</v>
      </c>
      <c r="M6">
        <v>0.0619065333147125</v>
      </c>
      <c r="S6" s="2">
        <v>44212</v>
      </c>
      <c r="T6">
        <v>0.02521898851105599</v>
      </c>
      <c r="U6">
        <v>0</v>
      </c>
      <c r="V6">
        <v>0.178904044785384</v>
      </c>
      <c r="W6">
        <v>0.2218298659195647</v>
      </c>
      <c r="X6">
        <v>0.01055928861494423</v>
      </c>
      <c r="Y6">
        <v>0.5241784506372055</v>
      </c>
      <c r="Z6">
        <v>0.03930936153184554</v>
      </c>
      <c r="AF6" s="2">
        <v>44212</v>
      </c>
      <c r="AG6">
        <v>0</v>
      </c>
      <c r="AH6">
        <v>298.511093182208</v>
      </c>
      <c r="AJ6">
        <v>0.1521939588672786</v>
      </c>
      <c r="AK6">
        <v>16.54807773576178</v>
      </c>
      <c r="AL6">
        <v>61.61518741377305</v>
      </c>
      <c r="AM6">
        <v>39.5310026118477</v>
      </c>
      <c r="AN6">
        <v>0.1619395946609383</v>
      </c>
    </row>
    <row r="7" spans="1:40">
      <c r="A7" s="2">
        <v>44213</v>
      </c>
      <c r="B7">
        <v>996.0983475238565</v>
      </c>
      <c r="C7">
        <v>0.000931320429679694</v>
      </c>
      <c r="F7" s="2">
        <v>44213</v>
      </c>
      <c r="G7">
        <v>0.3</v>
      </c>
      <c r="H7">
        <v>0.2440107799538759</v>
      </c>
      <c r="I7">
        <v>0.01365618035009094</v>
      </c>
      <c r="J7">
        <v>0.06768233279486317</v>
      </c>
      <c r="K7">
        <v>0.2187844374256556</v>
      </c>
      <c r="L7">
        <v>0.1005779279895971</v>
      </c>
      <c r="M7">
        <v>0.05528834148591728</v>
      </c>
      <c r="S7" s="2">
        <v>44213</v>
      </c>
      <c r="T7">
        <v>0.01105389678215917</v>
      </c>
      <c r="U7">
        <v>0.05478497658279546</v>
      </c>
      <c r="V7">
        <v>0.1770934863810474</v>
      </c>
      <c r="W7">
        <v>0.1975127675672747</v>
      </c>
      <c r="X7">
        <v>0.08141207907766393</v>
      </c>
      <c r="Y7">
        <v>0.4333900439840128</v>
      </c>
      <c r="Z7">
        <v>0.04475274962504638</v>
      </c>
      <c r="AF7" s="2">
        <v>44213</v>
      </c>
      <c r="AG7">
        <v>67.44680800888514</v>
      </c>
      <c r="AH7">
        <v>298.7203451214057</v>
      </c>
      <c r="AJ7">
        <v>0.1178898633335204</v>
      </c>
      <c r="AK7">
        <v>100.2213967590323</v>
      </c>
      <c r="AL7">
        <v>55.09872497367211</v>
      </c>
      <c r="AM7">
        <v>13.60254100732038</v>
      </c>
      <c r="AN7">
        <v>0.1319444294134784</v>
      </c>
    </row>
    <row r="8" spans="1:40">
      <c r="A8" s="2">
        <v>44214</v>
      </c>
      <c r="B8">
        <v>994.8315390272402</v>
      </c>
      <c r="C8">
        <v>-0.001271770503149083</v>
      </c>
      <c r="F8" s="2">
        <v>44214</v>
      </c>
      <c r="G8">
        <v>0.3</v>
      </c>
      <c r="H8">
        <v>0.2967449000740578</v>
      </c>
      <c r="I8">
        <v>0.03172206786924492</v>
      </c>
      <c r="J8">
        <v>0.01390648446757131</v>
      </c>
      <c r="K8">
        <v>0.2830818525878619</v>
      </c>
      <c r="L8">
        <v>0.07432282286883435</v>
      </c>
      <c r="M8">
        <v>0.0002218721324297266</v>
      </c>
      <c r="S8" s="2">
        <v>44214</v>
      </c>
      <c r="T8">
        <v>0.02384992205302779</v>
      </c>
      <c r="U8">
        <v>0.0104554523983216</v>
      </c>
      <c r="V8">
        <v>0.212832282771606</v>
      </c>
      <c r="W8">
        <v>0.2231047094903105</v>
      </c>
      <c r="X8">
        <v>0.05587887711132634</v>
      </c>
      <c r="Y8">
        <v>0.473711943813553</v>
      </c>
      <c r="Z8">
        <v>0.0001668123618548326</v>
      </c>
      <c r="AF8" s="2">
        <v>44214</v>
      </c>
      <c r="AG8">
        <v>13.83383424040037</v>
      </c>
      <c r="AH8">
        <v>298.2067812213313</v>
      </c>
      <c r="AJ8">
        <v>0.1529642153694669</v>
      </c>
      <c r="AK8">
        <v>73.97433034042832</v>
      </c>
      <c r="AL8">
        <v>0.2206467363179524</v>
      </c>
      <c r="AM8">
        <v>31.5669990363115</v>
      </c>
      <c r="AN8">
        <v>0.1607410790046939</v>
      </c>
    </row>
    <row r="9" spans="1:40">
      <c r="A9" s="2">
        <v>44215</v>
      </c>
      <c r="B9">
        <v>998.8025378759535</v>
      </c>
      <c r="C9">
        <v>0.003991629429638044</v>
      </c>
      <c r="F9" s="2">
        <v>44215</v>
      </c>
      <c r="G9">
        <v>0.3</v>
      </c>
      <c r="H9">
        <v>0.3</v>
      </c>
      <c r="I9">
        <v>0</v>
      </c>
      <c r="J9">
        <v>0.02038289688591952</v>
      </c>
      <c r="K9">
        <v>0.2791928012736152</v>
      </c>
      <c r="L9">
        <v>0.0674911202672472</v>
      </c>
      <c r="M9">
        <v>0.03293318157321809</v>
      </c>
      <c r="S9" s="2">
        <v>44215</v>
      </c>
      <c r="T9">
        <v>0</v>
      </c>
      <c r="U9">
        <v>0.01375498047623199</v>
      </c>
      <c r="V9">
        <v>0.188407543447662</v>
      </c>
      <c r="W9">
        <v>0.2401789761839051</v>
      </c>
      <c r="X9">
        <v>0.04554500014354221</v>
      </c>
      <c r="Y9">
        <v>0.4898892167090508</v>
      </c>
      <c r="Z9">
        <v>0.02222428303960791</v>
      </c>
      <c r="AF9" s="2">
        <v>44215</v>
      </c>
      <c r="AG9">
        <v>20.35991315306143</v>
      </c>
      <c r="AH9">
        <v>299.2864669353141</v>
      </c>
      <c r="AJ9">
        <v>0.1501567147235127</v>
      </c>
      <c r="AK9">
        <v>67.42606435613466</v>
      </c>
      <c r="AL9">
        <v>32.89623833180993</v>
      </c>
      <c r="AM9">
        <v>0</v>
      </c>
      <c r="AN9">
        <v>0.1624841101848985</v>
      </c>
    </row>
    <row r="10" spans="1:40">
      <c r="A10" s="2">
        <v>44216</v>
      </c>
      <c r="B10">
        <v>999.5596872931125</v>
      </c>
      <c r="C10">
        <v>0.0007580571618981402</v>
      </c>
      <c r="F10" s="2">
        <v>44216</v>
      </c>
      <c r="G10">
        <v>0.3</v>
      </c>
      <c r="H10">
        <v>0.2670698857213067</v>
      </c>
      <c r="I10">
        <v>0</v>
      </c>
      <c r="J10">
        <v>0</v>
      </c>
      <c r="K10">
        <v>0.2320308004225812</v>
      </c>
      <c r="L10">
        <v>0.1789303390863439</v>
      </c>
      <c r="M10">
        <v>0.02196897476976825</v>
      </c>
      <c r="S10" s="2">
        <v>44216</v>
      </c>
      <c r="T10">
        <v>0</v>
      </c>
      <c r="U10">
        <v>0</v>
      </c>
      <c r="V10">
        <v>0.1491555859531629</v>
      </c>
      <c r="W10">
        <v>0.171679644351772</v>
      </c>
      <c r="X10">
        <v>0.115021193404565</v>
      </c>
      <c r="Y10">
        <v>0.550021333473567</v>
      </c>
      <c r="Z10">
        <v>0.01412224281693309</v>
      </c>
      <c r="AF10" s="2">
        <v>44216</v>
      </c>
      <c r="AG10">
        <v>0</v>
      </c>
      <c r="AH10">
        <v>299.6314038811188</v>
      </c>
      <c r="AJ10">
        <v>0.1249427027666538</v>
      </c>
      <c r="AK10">
        <v>178.9588865605791</v>
      </c>
      <c r="AL10">
        <v>21.938825840835</v>
      </c>
      <c r="AM10">
        <v>0</v>
      </c>
      <c r="AN10">
        <v>0.1443586435901241</v>
      </c>
    </row>
    <row r="11" spans="1:40">
      <c r="A11" s="2">
        <v>44217</v>
      </c>
      <c r="B11">
        <v>1006.597944780259</v>
      </c>
      <c r="C11">
        <v>0.007041357886497623</v>
      </c>
      <c r="F11" s="2">
        <v>44217</v>
      </c>
      <c r="G11">
        <v>0.3</v>
      </c>
      <c r="H11">
        <v>0.2454846535847449</v>
      </c>
      <c r="I11">
        <v>0</v>
      </c>
      <c r="J11">
        <v>0.1206848650603844</v>
      </c>
      <c r="K11">
        <v>0.1449964187113347</v>
      </c>
      <c r="L11">
        <v>0</v>
      </c>
      <c r="M11">
        <v>0.188834062643536</v>
      </c>
      <c r="S11" s="2">
        <v>44217</v>
      </c>
      <c r="T11">
        <v>0</v>
      </c>
      <c r="U11">
        <v>0.04420221278044165</v>
      </c>
      <c r="V11">
        <v>0.05310659749317874</v>
      </c>
      <c r="W11">
        <v>0.08991156336510499</v>
      </c>
      <c r="X11">
        <v>0</v>
      </c>
      <c r="Y11">
        <v>0.7436169901600536</v>
      </c>
      <c r="Z11">
        <v>0.06916263620122108</v>
      </c>
      <c r="AF11" s="2">
        <v>44217</v>
      </c>
      <c r="AG11">
        <v>121.4777957272969</v>
      </c>
      <c r="AH11">
        <v>301.8124801271123</v>
      </c>
      <c r="AJ11">
        <v>0.07738808786948258</v>
      </c>
      <c r="AK11">
        <v>0</v>
      </c>
      <c r="AL11">
        <v>190.272939675127</v>
      </c>
      <c r="AM11">
        <v>0</v>
      </c>
      <c r="AN11">
        <v>0.1320739428457834</v>
      </c>
    </row>
    <row r="12" spans="1:40">
      <c r="A12" s="2">
        <v>44218</v>
      </c>
      <c r="B12">
        <v>1006.107210600689</v>
      </c>
      <c r="C12">
        <v>-0.0004875175655926212</v>
      </c>
      <c r="F12" s="2">
        <v>44218</v>
      </c>
      <c r="G12">
        <v>0.3</v>
      </c>
      <c r="H12">
        <v>0</v>
      </c>
      <c r="I12">
        <v>0.1229480839754984</v>
      </c>
      <c r="J12">
        <v>0.2697119765912382</v>
      </c>
      <c r="K12">
        <v>0</v>
      </c>
      <c r="L12">
        <v>0.1285409844042489</v>
      </c>
      <c r="M12">
        <v>0.1787989550290145</v>
      </c>
      <c r="S12" s="2">
        <v>44218</v>
      </c>
      <c r="T12">
        <v>0.05952267340567666</v>
      </c>
      <c r="U12">
        <v>0.1305752588990251</v>
      </c>
      <c r="V12">
        <v>0</v>
      </c>
      <c r="W12">
        <v>0</v>
      </c>
      <c r="X12">
        <v>0.06223035598881743</v>
      </c>
      <c r="Y12">
        <v>0.6611100389959959</v>
      </c>
      <c r="Z12">
        <v>0.08656167271048484</v>
      </c>
      <c r="AF12" s="2">
        <v>44218</v>
      </c>
      <c r="AG12">
        <v>271.4051964020069</v>
      </c>
      <c r="AH12">
        <v>301.6480286729897</v>
      </c>
      <c r="AJ12">
        <v>0</v>
      </c>
      <c r="AK12">
        <v>129.3022242099247</v>
      </c>
      <c r="AL12">
        <v>180.014207545254</v>
      </c>
      <c r="AM12">
        <v>123.8049580680945</v>
      </c>
      <c r="AN12">
        <v>0</v>
      </c>
    </row>
    <row r="13" spans="1:40">
      <c r="A13" s="2">
        <v>44219</v>
      </c>
      <c r="B13">
        <v>1006.912562688931</v>
      </c>
      <c r="C13">
        <v>0.0008004634891356499</v>
      </c>
      <c r="F13" s="2">
        <v>44219</v>
      </c>
      <c r="G13">
        <v>0.3</v>
      </c>
      <c r="H13">
        <v>0</v>
      </c>
      <c r="I13">
        <v>0</v>
      </c>
      <c r="J13">
        <v>0.1331333607692043</v>
      </c>
      <c r="K13">
        <v>0.1213538881457445</v>
      </c>
      <c r="L13">
        <v>0.1826967989393518</v>
      </c>
      <c r="M13">
        <v>0.2628159521456994</v>
      </c>
      <c r="S13" s="2">
        <v>44219</v>
      </c>
      <c r="T13">
        <v>0</v>
      </c>
      <c r="U13">
        <v>0.04964608586453666</v>
      </c>
      <c r="V13">
        <v>0.0452534625136018</v>
      </c>
      <c r="W13">
        <v>0</v>
      </c>
      <c r="X13">
        <v>0.06812853604021024</v>
      </c>
      <c r="Y13">
        <v>0.7389665527529117</v>
      </c>
      <c r="Z13">
        <v>0.09800536282873956</v>
      </c>
      <c r="AF13" s="2">
        <v>44219</v>
      </c>
      <c r="AG13">
        <v>134.0643677980828</v>
      </c>
      <c r="AH13">
        <v>301.7474179694472</v>
      </c>
      <c r="AJ13">
        <v>0.0655064943214874</v>
      </c>
      <c r="AK13">
        <v>183.9830578371781</v>
      </c>
      <c r="AL13">
        <v>264.3745195697188</v>
      </c>
      <c r="AM13">
        <v>0</v>
      </c>
      <c r="AN13">
        <v>0</v>
      </c>
    </row>
    <row r="14" spans="1:40">
      <c r="A14" s="2">
        <v>44220</v>
      </c>
      <c r="B14">
        <v>1007.575029205464</v>
      </c>
      <c r="C14">
        <v>0.0006579186128772285</v>
      </c>
      <c r="F14" s="2">
        <v>44220</v>
      </c>
      <c r="G14">
        <v>0.3</v>
      </c>
      <c r="H14">
        <v>0</v>
      </c>
      <c r="I14">
        <v>0.201444869538987</v>
      </c>
      <c r="J14">
        <v>0</v>
      </c>
      <c r="K14">
        <v>0.3</v>
      </c>
      <c r="L14">
        <v>0</v>
      </c>
      <c r="M14">
        <v>0.198555130461013</v>
      </c>
      <c r="S14" s="2">
        <v>44220</v>
      </c>
      <c r="T14">
        <v>0</v>
      </c>
      <c r="U14">
        <v>0.005013824731030412</v>
      </c>
      <c r="V14">
        <v>0.04775633958756367</v>
      </c>
      <c r="W14">
        <v>0.03672656189240426</v>
      </c>
      <c r="X14">
        <v>0.01916913953789119</v>
      </c>
      <c r="Y14">
        <v>0.8913341342511105</v>
      </c>
      <c r="Z14">
        <v>0</v>
      </c>
      <c r="AF14" s="2">
        <v>44220</v>
      </c>
      <c r="AG14">
        <v>0</v>
      </c>
      <c r="AH14">
        <v>301.5178044632402</v>
      </c>
      <c r="AJ14">
        <v>0.1618664162545948</v>
      </c>
      <c r="AK14">
        <v>0</v>
      </c>
      <c r="AL14">
        <v>199.9494046525181</v>
      </c>
      <c r="AM14">
        <v>202.8150140458029</v>
      </c>
      <c r="AN14">
        <v>0</v>
      </c>
    </row>
    <row r="15" spans="1:40">
      <c r="A15" s="2">
        <v>44221</v>
      </c>
      <c r="B15">
        <v>1006.452968244939</v>
      </c>
      <c r="C15">
        <v>-0.001113625216982439</v>
      </c>
      <c r="F15" s="2">
        <v>44221</v>
      </c>
      <c r="G15">
        <v>0.3</v>
      </c>
      <c r="H15">
        <v>0.1155344673159599</v>
      </c>
      <c r="I15">
        <v>0</v>
      </c>
      <c r="J15">
        <v>0.05169196785916091</v>
      </c>
      <c r="K15">
        <v>0.1742284691803919</v>
      </c>
      <c r="L15">
        <v>0.05854509564448738</v>
      </c>
      <c r="M15">
        <v>0.3</v>
      </c>
      <c r="S15" s="2">
        <v>44221</v>
      </c>
      <c r="T15">
        <v>0</v>
      </c>
      <c r="U15">
        <v>0.01429040785724278</v>
      </c>
      <c r="V15">
        <v>0.04816601085326273</v>
      </c>
      <c r="W15">
        <v>0.03193986856938265</v>
      </c>
      <c r="X15">
        <v>0.01618497668884438</v>
      </c>
      <c r="Y15">
        <v>0.8894187360312675</v>
      </c>
      <c r="Z15">
        <v>0</v>
      </c>
      <c r="AF15" s="2">
        <v>44221</v>
      </c>
      <c r="AG15">
        <v>52.00981955639087</v>
      </c>
      <c r="AH15">
        <v>301.5737850309774</v>
      </c>
      <c r="AJ15">
        <v>0.09417338735359827</v>
      </c>
      <c r="AK15">
        <v>58.91293769904789</v>
      </c>
      <c r="AL15">
        <v>301.8742135248264</v>
      </c>
      <c r="AM15">
        <v>0</v>
      </c>
      <c r="AN15">
        <v>0.06236099814865124</v>
      </c>
    </row>
    <row r="16" spans="1:40">
      <c r="A16" s="2">
        <v>44222</v>
      </c>
      <c r="B16">
        <v>1006.184295096354</v>
      </c>
      <c r="C16">
        <v>-0.0002669505253215521</v>
      </c>
      <c r="F16" s="2">
        <v>44222</v>
      </c>
      <c r="G16">
        <v>0.3</v>
      </c>
      <c r="H16">
        <v>0.103721802594742</v>
      </c>
      <c r="I16">
        <v>0</v>
      </c>
      <c r="J16">
        <v>0.1815888337501487</v>
      </c>
      <c r="K16">
        <v>0</v>
      </c>
      <c r="L16">
        <v>0.1514414862813012</v>
      </c>
      <c r="M16">
        <v>0.2632478773738081</v>
      </c>
      <c r="S16" s="2">
        <v>44222</v>
      </c>
      <c r="T16">
        <v>0.02603137419520896</v>
      </c>
      <c r="U16">
        <v>0</v>
      </c>
      <c r="V16">
        <v>0.0483722699209732</v>
      </c>
      <c r="W16">
        <v>0</v>
      </c>
      <c r="X16">
        <v>0</v>
      </c>
      <c r="Y16">
        <v>0.9255963558838178</v>
      </c>
      <c r="Z16">
        <v>0</v>
      </c>
      <c r="AF16" s="2">
        <v>44222</v>
      </c>
      <c r="AG16">
        <v>182.6888341707465</v>
      </c>
      <c r="AH16">
        <v>301.7944457456122</v>
      </c>
      <c r="AJ16">
        <v>0</v>
      </c>
      <c r="AK16">
        <v>152.3756385822231</v>
      </c>
      <c r="AL16">
        <v>264.5483427984735</v>
      </c>
      <c r="AM16">
        <v>0</v>
      </c>
      <c r="AN16">
        <v>0.05620248981042895</v>
      </c>
    </row>
    <row r="17" spans="1:40">
      <c r="A17" s="2">
        <v>44223</v>
      </c>
      <c r="B17">
        <v>1006.664762284141</v>
      </c>
      <c r="C17">
        <v>0.0004775140996817751</v>
      </c>
      <c r="F17" s="2">
        <v>44223</v>
      </c>
      <c r="G17">
        <v>0.3</v>
      </c>
      <c r="H17">
        <v>0</v>
      </c>
      <c r="I17">
        <v>0.229495701089444</v>
      </c>
      <c r="J17">
        <v>0.3</v>
      </c>
      <c r="K17">
        <v>0</v>
      </c>
      <c r="L17">
        <v>0.170504298910556</v>
      </c>
      <c r="M17">
        <v>0</v>
      </c>
      <c r="S17" s="2">
        <v>44223</v>
      </c>
      <c r="T17">
        <v>0</v>
      </c>
      <c r="U17">
        <v>0</v>
      </c>
      <c r="V17">
        <v>0.06237481137518236</v>
      </c>
      <c r="W17">
        <v>0.008376872969906628</v>
      </c>
      <c r="X17">
        <v>0</v>
      </c>
      <c r="Y17">
        <v>0.9150467659878125</v>
      </c>
      <c r="Z17">
        <v>0.01420154966709855</v>
      </c>
      <c r="AF17" s="2">
        <v>44223</v>
      </c>
      <c r="AG17">
        <v>301.7064881276224</v>
      </c>
      <c r="AH17">
        <v>301.7953631800746</v>
      </c>
      <c r="AJ17">
        <v>0</v>
      </c>
      <c r="AK17">
        <v>171.5699110140673</v>
      </c>
      <c r="AL17">
        <v>0</v>
      </c>
      <c r="AM17">
        <v>230.7653546152408</v>
      </c>
      <c r="AN17">
        <v>0</v>
      </c>
    </row>
    <row r="18" spans="1:40">
      <c r="A18" s="2">
        <v>44224</v>
      </c>
      <c r="B18">
        <v>1006.692222202862</v>
      </c>
      <c r="C18">
        <v>2.727811655822698E-05</v>
      </c>
      <c r="F18" s="2">
        <v>44224</v>
      </c>
      <c r="G18">
        <v>0.3</v>
      </c>
      <c r="H18">
        <v>0.3</v>
      </c>
      <c r="I18">
        <v>0.3</v>
      </c>
      <c r="J18">
        <v>0.008039908560868614</v>
      </c>
      <c r="K18">
        <v>0.0781683213095451</v>
      </c>
      <c r="L18">
        <v>0.01379177012958637</v>
      </c>
      <c r="M18">
        <v>0</v>
      </c>
      <c r="S18" s="2">
        <v>44224</v>
      </c>
      <c r="T18">
        <v>0</v>
      </c>
      <c r="U18">
        <v>0.01362329941427024</v>
      </c>
      <c r="V18">
        <v>0.1324530543909275</v>
      </c>
      <c r="W18">
        <v>0.1545173929360452</v>
      </c>
      <c r="X18">
        <v>0.02336959587359345</v>
      </c>
      <c r="Y18">
        <v>0.6760366573851637</v>
      </c>
      <c r="Z18">
        <v>0</v>
      </c>
      <c r="AF18" s="2">
        <v>44224</v>
      </c>
      <c r="AG18">
        <v>8.092933546366574</v>
      </c>
      <c r="AH18">
        <v>301.7875393196996</v>
      </c>
      <c r="AJ18">
        <v>0.04250248380078009</v>
      </c>
      <c r="AK18">
        <v>13.88372202278621</v>
      </c>
      <c r="AL18">
        <v>0</v>
      </c>
      <c r="AM18">
        <v>301.4317122268143</v>
      </c>
      <c r="AN18">
        <v>0.1639770206981532</v>
      </c>
    </row>
    <row r="19" spans="1:40">
      <c r="A19" s="2">
        <v>44225</v>
      </c>
      <c r="B19">
        <v>1008.567637617443</v>
      </c>
      <c r="C19">
        <v>0.00186294815159771</v>
      </c>
      <c r="F19" s="2">
        <v>44225</v>
      </c>
      <c r="G19">
        <v>0.3</v>
      </c>
      <c r="H19">
        <v>0.194052671680109</v>
      </c>
      <c r="I19">
        <v>0.3</v>
      </c>
      <c r="J19">
        <v>0.05722832796082059</v>
      </c>
      <c r="K19">
        <v>0.1294249886570611</v>
      </c>
      <c r="L19">
        <v>0.01929401170200926</v>
      </c>
      <c r="M19">
        <v>0</v>
      </c>
      <c r="S19" s="2">
        <v>44225</v>
      </c>
      <c r="T19">
        <v>0</v>
      </c>
      <c r="U19">
        <v>0.04804044414064153</v>
      </c>
      <c r="V19">
        <v>0.1086460876899881</v>
      </c>
      <c r="W19">
        <v>0.1628979365004823</v>
      </c>
      <c r="X19">
        <v>0.01619640000759458</v>
      </c>
      <c r="Y19">
        <v>0.6642191316612935</v>
      </c>
      <c r="Z19">
        <v>0</v>
      </c>
      <c r="AF19" s="2">
        <v>44225</v>
      </c>
      <c r="AG19">
        <v>57.71316063656803</v>
      </c>
      <c r="AH19">
        <v>302.1695132635496</v>
      </c>
      <c r="AJ19">
        <v>0.07020209110098871</v>
      </c>
      <c r="AK19">
        <v>19.46064051362219</v>
      </c>
      <c r="AL19">
        <v>0</v>
      </c>
      <c r="AM19">
        <v>301.8402805993482</v>
      </c>
      <c r="AN19">
        <v>0.1058985105663603</v>
      </c>
    </row>
    <row r="20" spans="1:40">
      <c r="A20" s="2">
        <v>44226</v>
      </c>
      <c r="B20">
        <v>1009.485089004726</v>
      </c>
      <c r="C20">
        <v>0.0009096577691611873</v>
      </c>
      <c r="F20" s="2">
        <v>44226</v>
      </c>
      <c r="G20">
        <v>0.3</v>
      </c>
      <c r="H20">
        <v>0.1944024442576362</v>
      </c>
      <c r="I20">
        <v>0</v>
      </c>
      <c r="J20">
        <v>0.2127994812012484</v>
      </c>
      <c r="K20">
        <v>0.1756511135113444</v>
      </c>
      <c r="L20">
        <v>0.01653825674199016</v>
      </c>
      <c r="M20">
        <v>0.1006087042877808</v>
      </c>
      <c r="S20" s="2">
        <v>44226</v>
      </c>
      <c r="T20">
        <v>0</v>
      </c>
      <c r="U20">
        <v>0.1187415561177719</v>
      </c>
      <c r="V20">
        <v>0.09801286372701022</v>
      </c>
      <c r="W20">
        <v>0.1084760574318294</v>
      </c>
      <c r="X20">
        <v>0.009228304175995447</v>
      </c>
      <c r="Y20">
        <v>0.6094018236640667</v>
      </c>
      <c r="Z20">
        <v>0.05613939488332623</v>
      </c>
      <c r="AF20" s="2">
        <v>44226</v>
      </c>
      <c r="AG20">
        <v>214.9409918611227</v>
      </c>
      <c r="AH20">
        <v>302.7621114221304</v>
      </c>
      <c r="AJ20">
        <v>0.09488154148986105</v>
      </c>
      <c r="AK20">
        <v>16.69630820838335</v>
      </c>
      <c r="AL20">
        <v>101.570373479507</v>
      </c>
      <c r="AM20">
        <v>0</v>
      </c>
      <c r="AN20">
        <v>0.1056159591149508</v>
      </c>
    </row>
    <row r="21" spans="1:40">
      <c r="A21" s="2">
        <v>44227</v>
      </c>
      <c r="B21">
        <v>1009.886206090203</v>
      </c>
      <c r="C21">
        <v>0.0003973482024108854</v>
      </c>
      <c r="F21" s="2">
        <v>44227</v>
      </c>
      <c r="G21">
        <v>0.3</v>
      </c>
      <c r="H21">
        <v>0.3</v>
      </c>
      <c r="I21">
        <v>0</v>
      </c>
      <c r="J21">
        <v>0</v>
      </c>
      <c r="K21">
        <v>0.2734089699186938</v>
      </c>
      <c r="L21">
        <v>0.1265910300813062</v>
      </c>
      <c r="M21">
        <v>0</v>
      </c>
      <c r="S21" s="2">
        <v>44227</v>
      </c>
      <c r="T21">
        <v>0</v>
      </c>
      <c r="U21">
        <v>0</v>
      </c>
      <c r="V21">
        <v>0.1041608806206659</v>
      </c>
      <c r="W21">
        <v>0.1224098536375446</v>
      </c>
      <c r="X21">
        <v>0.04822750759006648</v>
      </c>
      <c r="Y21">
        <v>0.7252017581517229</v>
      </c>
      <c r="Z21">
        <v>0</v>
      </c>
      <c r="AF21" s="2">
        <v>44227</v>
      </c>
      <c r="AG21">
        <v>0</v>
      </c>
      <c r="AH21">
        <v>302.794249354856</v>
      </c>
      <c r="AJ21">
        <v>0.1476378054400688</v>
      </c>
      <c r="AK21">
        <v>127.8687679173008</v>
      </c>
      <c r="AL21">
        <v>0</v>
      </c>
      <c r="AM21">
        <v>0</v>
      </c>
      <c r="AN21">
        <v>0.1632244531672886</v>
      </c>
    </row>
    <row r="22" spans="1:40">
      <c r="A22" s="2">
        <v>44228</v>
      </c>
      <c r="B22">
        <v>1011.828755271988</v>
      </c>
      <c r="C22">
        <v>0.001923532740689682</v>
      </c>
      <c r="F22" s="2">
        <v>44228</v>
      </c>
      <c r="G22">
        <v>0.3</v>
      </c>
      <c r="H22">
        <v>0.3</v>
      </c>
      <c r="I22">
        <v>0</v>
      </c>
      <c r="J22">
        <v>0.05841969904708132</v>
      </c>
      <c r="K22">
        <v>0.1914326182700618</v>
      </c>
      <c r="L22">
        <v>0.1030474702867615</v>
      </c>
      <c r="M22">
        <v>0.0471002123960953</v>
      </c>
      <c r="S22" s="2">
        <v>44228</v>
      </c>
      <c r="T22">
        <v>0</v>
      </c>
      <c r="U22">
        <v>0.02289569037485978</v>
      </c>
      <c r="V22">
        <v>0.07502575376206148</v>
      </c>
      <c r="W22">
        <v>0.1668864076373337</v>
      </c>
      <c r="X22">
        <v>0.04038608572250302</v>
      </c>
      <c r="Y22">
        <v>0.6763466747076625</v>
      </c>
      <c r="Z22">
        <v>0.01845938779557967</v>
      </c>
      <c r="AF22" s="2">
        <v>44228</v>
      </c>
      <c r="AG22">
        <v>59.1021278243165</v>
      </c>
      <c r="AH22">
        <v>303.4894445683492</v>
      </c>
      <c r="AJ22">
        <v>0.1029577899157191</v>
      </c>
      <c r="AK22">
        <v>104.2760432811772</v>
      </c>
      <c r="AL22">
        <v>47.66194445063675</v>
      </c>
      <c r="AM22">
        <v>0</v>
      </c>
      <c r="AN22">
        <v>0.1634108574385889</v>
      </c>
    </row>
    <row r="23" spans="1:40">
      <c r="A23" s="2">
        <v>44229</v>
      </c>
      <c r="B23">
        <v>1012.225095899459</v>
      </c>
      <c r="C23">
        <v>0.0003917072186434556</v>
      </c>
      <c r="F23" s="2">
        <v>44229</v>
      </c>
      <c r="G23">
        <v>0.3</v>
      </c>
      <c r="H23">
        <v>0.3</v>
      </c>
      <c r="I23">
        <v>0.005310280686870128</v>
      </c>
      <c r="J23">
        <v>0</v>
      </c>
      <c r="K23">
        <v>0.3</v>
      </c>
      <c r="L23">
        <v>0.06419080354517762</v>
      </c>
      <c r="M23">
        <v>0.03049891576795236</v>
      </c>
      <c r="S23" s="2">
        <v>44229</v>
      </c>
      <c r="T23">
        <v>0.001907147953858548</v>
      </c>
      <c r="U23">
        <v>0</v>
      </c>
      <c r="V23">
        <v>0.1274886566963401</v>
      </c>
      <c r="W23">
        <v>0.1323257687029465</v>
      </c>
      <c r="X23">
        <v>0.02305365137108721</v>
      </c>
      <c r="Y23">
        <v>0.7042713157071291</v>
      </c>
      <c r="Z23">
        <v>0.01095345956863863</v>
      </c>
      <c r="AF23" s="2">
        <v>44229</v>
      </c>
      <c r="AG23">
        <v>0</v>
      </c>
      <c r="AH23">
        <v>303.4305870953607</v>
      </c>
      <c r="AJ23">
        <v>0.1625519671064351</v>
      </c>
      <c r="AK23">
        <v>64.97911638123165</v>
      </c>
      <c r="AL23">
        <v>30.87862864887703</v>
      </c>
      <c r="AM23">
        <v>5.373434491647497</v>
      </c>
      <c r="AN23">
        <v>0.1627153227144845</v>
      </c>
    </row>
    <row r="24" spans="1:40">
      <c r="A24" s="2">
        <v>44230</v>
      </c>
      <c r="B24">
        <v>1006.705366653708</v>
      </c>
      <c r="C24">
        <v>-0.005453065003141688</v>
      </c>
      <c r="F24" s="2">
        <v>44230</v>
      </c>
      <c r="G24">
        <v>0.3</v>
      </c>
      <c r="H24">
        <v>0.2591916548008867</v>
      </c>
      <c r="I24">
        <v>0</v>
      </c>
      <c r="J24">
        <v>0.1632204581818039</v>
      </c>
      <c r="K24">
        <v>0.21052325328713</v>
      </c>
      <c r="L24">
        <v>0.06706463373017953</v>
      </c>
      <c r="M24">
        <v>0</v>
      </c>
      <c r="S24" s="2">
        <v>44230</v>
      </c>
      <c r="T24">
        <v>0</v>
      </c>
      <c r="U24">
        <v>0.1047217467132401</v>
      </c>
      <c r="V24">
        <v>0.1350710753637615</v>
      </c>
      <c r="W24">
        <v>0.1662965729088363</v>
      </c>
      <c r="X24">
        <v>0.04302846386502198</v>
      </c>
      <c r="Y24">
        <v>0.55088214114914</v>
      </c>
      <c r="Z24">
        <v>0</v>
      </c>
      <c r="AF24" s="2">
        <v>44230</v>
      </c>
      <c r="AG24">
        <v>164.39275813462</v>
      </c>
      <c r="AH24">
        <v>301.6028278528299</v>
      </c>
      <c r="AJ24">
        <v>0.1144048054679116</v>
      </c>
      <c r="AK24">
        <v>67.53684285056599</v>
      </c>
      <c r="AL24">
        <v>0</v>
      </c>
      <c r="AM24">
        <v>0</v>
      </c>
      <c r="AN24">
        <v>0.141359664431629</v>
      </c>
    </row>
    <row r="25" spans="1:40">
      <c r="A25" s="2">
        <v>44231</v>
      </c>
      <c r="B25">
        <v>1005.835705103157</v>
      </c>
      <c r="C25">
        <v>-0.0008638689922175757</v>
      </c>
      <c r="F25" s="2">
        <v>44231</v>
      </c>
      <c r="G25">
        <v>0.3</v>
      </c>
      <c r="H25">
        <v>0</v>
      </c>
      <c r="I25">
        <v>0.2588226288270452</v>
      </c>
      <c r="J25">
        <v>0.1638240534027705</v>
      </c>
      <c r="K25">
        <v>0</v>
      </c>
      <c r="L25">
        <v>0.0711879000538746</v>
      </c>
      <c r="M25">
        <v>0.2061654177163096</v>
      </c>
      <c r="S25" s="2">
        <v>44231</v>
      </c>
      <c r="T25">
        <v>0</v>
      </c>
      <c r="U25">
        <v>0</v>
      </c>
      <c r="V25">
        <v>0.1219764713600706</v>
      </c>
      <c r="W25">
        <v>0.1316224805750785</v>
      </c>
      <c r="X25">
        <v>0</v>
      </c>
      <c r="Y25">
        <v>0.7464010480648509</v>
      </c>
      <c r="Z25">
        <v>0</v>
      </c>
      <c r="AF25" s="2">
        <v>44231</v>
      </c>
      <c r="AG25">
        <v>164.6825574078964</v>
      </c>
      <c r="AH25">
        <v>301.5189706232757</v>
      </c>
      <c r="AJ25">
        <v>0</v>
      </c>
      <c r="AK25">
        <v>71.59150056966848</v>
      </c>
      <c r="AL25">
        <v>207.185498442086</v>
      </c>
      <c r="AM25">
        <v>259.997406289193</v>
      </c>
      <c r="AN25">
        <v>0</v>
      </c>
    </row>
    <row r="26" spans="1:40">
      <c r="A26" s="2">
        <v>44232</v>
      </c>
      <c r="B26">
        <v>1005.844831642775</v>
      </c>
      <c r="C26">
        <v>9.073588829178192E-06</v>
      </c>
      <c r="F26" s="2">
        <v>44232</v>
      </c>
      <c r="G26">
        <v>0.3</v>
      </c>
      <c r="H26">
        <v>0.3</v>
      </c>
      <c r="I26">
        <v>0.05308884496133179</v>
      </c>
      <c r="J26">
        <v>0.03107706890169902</v>
      </c>
      <c r="K26">
        <v>0.3</v>
      </c>
      <c r="L26">
        <v>0</v>
      </c>
      <c r="M26">
        <v>0.01583408613696928</v>
      </c>
      <c r="S26" s="2">
        <v>44232</v>
      </c>
      <c r="T26">
        <v>0</v>
      </c>
      <c r="U26">
        <v>0</v>
      </c>
      <c r="V26">
        <v>0.199745912239278</v>
      </c>
      <c r="W26">
        <v>0.2128761250247312</v>
      </c>
      <c r="X26">
        <v>0.03071358261636904</v>
      </c>
      <c r="Y26">
        <v>0.5566643801196218</v>
      </c>
      <c r="Z26">
        <v>0</v>
      </c>
      <c r="AF26" s="2">
        <v>44232</v>
      </c>
      <c r="AG26">
        <v>31.24657968662502</v>
      </c>
      <c r="AH26">
        <v>301.4846888965208</v>
      </c>
      <c r="AJ26">
        <v>0.1665766609861547</v>
      </c>
      <c r="AK26">
        <v>0</v>
      </c>
      <c r="AL26">
        <v>15.91945882401053</v>
      </c>
      <c r="AM26">
        <v>53.33833898013184</v>
      </c>
      <c r="AN26">
        <v>0.1674346515391372</v>
      </c>
    </row>
    <row r="27" spans="1:40">
      <c r="A27" s="2">
        <v>44233</v>
      </c>
      <c r="B27">
        <v>1010.737310691591</v>
      </c>
      <c r="C27">
        <v>0.00486404949839625</v>
      </c>
      <c r="F27" s="2">
        <v>44233</v>
      </c>
      <c r="G27">
        <v>0.3</v>
      </c>
      <c r="H27">
        <v>0.3</v>
      </c>
      <c r="I27">
        <v>0.01987687009393877</v>
      </c>
      <c r="J27">
        <v>0.05950186998462793</v>
      </c>
      <c r="K27">
        <v>0.2544663079119108</v>
      </c>
      <c r="L27">
        <v>0.06355437373530619</v>
      </c>
      <c r="M27">
        <v>0.002600578274216389</v>
      </c>
      <c r="S27" s="2">
        <v>44233</v>
      </c>
      <c r="T27">
        <v>0.01214799620521233</v>
      </c>
      <c r="U27">
        <v>0.03636530738291219</v>
      </c>
      <c r="V27">
        <v>0.1555202468124461</v>
      </c>
      <c r="W27">
        <v>0.213900756483343</v>
      </c>
      <c r="X27">
        <v>0.03884204541823598</v>
      </c>
      <c r="Y27">
        <v>0.5416342719632787</v>
      </c>
      <c r="Z27">
        <v>0.001589375734571607</v>
      </c>
      <c r="AF27" s="2">
        <v>44233</v>
      </c>
      <c r="AG27">
        <v>60.12908423132871</v>
      </c>
      <c r="AH27">
        <v>303.0090084840101</v>
      </c>
      <c r="AJ27">
        <v>0.1404405060155974</v>
      </c>
      <c r="AK27">
        <v>64.24042836094755</v>
      </c>
      <c r="AL27">
        <v>2.627849247895066</v>
      </c>
      <c r="AM27">
        <v>20.07512557146849</v>
      </c>
      <c r="AN27">
        <v>0.1674121819873838</v>
      </c>
    </row>
    <row r="28" spans="1:40">
      <c r="A28" s="2">
        <v>44234</v>
      </c>
      <c r="B28">
        <v>1012.703080059114</v>
      </c>
      <c r="C28">
        <v>0.00194488651673308</v>
      </c>
      <c r="F28" s="2">
        <v>44234</v>
      </c>
      <c r="G28">
        <v>0.3</v>
      </c>
      <c r="H28">
        <v>0.3</v>
      </c>
      <c r="I28">
        <v>0.04985822744479889</v>
      </c>
      <c r="J28">
        <v>0.04527302648840473</v>
      </c>
      <c r="K28">
        <v>0.3</v>
      </c>
      <c r="L28">
        <v>0</v>
      </c>
      <c r="M28">
        <v>0.00486874606679649</v>
      </c>
      <c r="S28" s="2">
        <v>44234</v>
      </c>
      <c r="T28">
        <v>0</v>
      </c>
      <c r="U28">
        <v>0</v>
      </c>
      <c r="V28">
        <v>0.2029236427375583</v>
      </c>
      <c r="W28">
        <v>0.2352949264680418</v>
      </c>
      <c r="X28">
        <v>0.02138587799191102</v>
      </c>
      <c r="Y28">
        <v>0.5403955528024889</v>
      </c>
      <c r="Z28">
        <v>0</v>
      </c>
      <c r="AF28" s="2">
        <v>44234</v>
      </c>
      <c r="AG28">
        <v>45.82866608298474</v>
      </c>
      <c r="AH28">
        <v>303.4613121637828</v>
      </c>
      <c r="AJ28">
        <v>0.1653289564288848</v>
      </c>
      <c r="AK28">
        <v>0</v>
      </c>
      <c r="AL28">
        <v>4.93117292003207</v>
      </c>
      <c r="AM28">
        <v>50.41544601603842</v>
      </c>
      <c r="AN28">
        <v>0.1673317304917241</v>
      </c>
    </row>
    <row r="29" spans="1:40">
      <c r="A29" s="2">
        <v>44235</v>
      </c>
      <c r="B29">
        <v>1014.987845873188</v>
      </c>
      <c r="C29">
        <v>0.002256106314932893</v>
      </c>
      <c r="F29" s="2">
        <v>44235</v>
      </c>
      <c r="G29">
        <v>0.3</v>
      </c>
      <c r="H29">
        <v>0.3</v>
      </c>
      <c r="I29">
        <v>0.05418877400627659</v>
      </c>
      <c r="J29">
        <v>0.02040503964201637</v>
      </c>
      <c r="K29">
        <v>0</v>
      </c>
      <c r="L29">
        <v>0.03966104990590061</v>
      </c>
      <c r="M29">
        <v>0.2857451364458065</v>
      </c>
      <c r="S29" s="2">
        <v>44235</v>
      </c>
      <c r="T29">
        <v>0</v>
      </c>
      <c r="U29">
        <v>0</v>
      </c>
      <c r="V29">
        <v>0.1856961348535459</v>
      </c>
      <c r="W29">
        <v>0.26152064109527</v>
      </c>
      <c r="X29">
        <v>0</v>
      </c>
      <c r="Y29">
        <v>0.5527832240511842</v>
      </c>
      <c r="Z29">
        <v>0</v>
      </c>
      <c r="AF29" s="2">
        <v>44235</v>
      </c>
      <c r="AG29">
        <v>20.70284902606406</v>
      </c>
      <c r="AH29">
        <v>304.274488310958</v>
      </c>
      <c r="AJ29">
        <v>0</v>
      </c>
      <c r="AK29">
        <v>40.25176732474807</v>
      </c>
      <c r="AL29">
        <v>289.6963636889615</v>
      </c>
      <c r="AM29">
        <v>54.91516149304766</v>
      </c>
      <c r="AN29">
        <v>0.1671710434398291</v>
      </c>
    </row>
    <row r="30" spans="1:40">
      <c r="A30" s="2">
        <v>44236</v>
      </c>
      <c r="B30">
        <v>1017.112863790874</v>
      </c>
      <c r="C30">
        <v>0.002093638782302731</v>
      </c>
      <c r="F30" s="2">
        <v>44236</v>
      </c>
      <c r="G30">
        <v>0.3</v>
      </c>
      <c r="H30">
        <v>0.2572587617280506</v>
      </c>
      <c r="I30">
        <v>0</v>
      </c>
      <c r="J30">
        <v>0.01153949939021677</v>
      </c>
      <c r="K30">
        <v>0.2191485065708828</v>
      </c>
      <c r="L30">
        <v>0.1007852223677788</v>
      </c>
      <c r="M30">
        <v>0.1112680099430711</v>
      </c>
      <c r="S30" s="2">
        <v>44236</v>
      </c>
      <c r="T30">
        <v>0</v>
      </c>
      <c r="U30">
        <v>0.009209932266391082</v>
      </c>
      <c r="V30">
        <v>0.1749073190739756</v>
      </c>
      <c r="W30">
        <v>0.20532396513316</v>
      </c>
      <c r="X30">
        <v>0.08043893760654466</v>
      </c>
      <c r="Y30">
        <v>0.4413143613544008</v>
      </c>
      <c r="Z30">
        <v>0.08880548456552793</v>
      </c>
      <c r="AF30" s="2">
        <v>44236</v>
      </c>
      <c r="AG30">
        <v>11.73422296978001</v>
      </c>
      <c r="AH30">
        <v>304.7707992393916</v>
      </c>
      <c r="AJ30">
        <v>0.1205371502849267</v>
      </c>
      <c r="AK30">
        <v>102.5571742625812</v>
      </c>
      <c r="AL30">
        <v>113.1953090133681</v>
      </c>
      <c r="AM30">
        <v>0</v>
      </c>
      <c r="AN30">
        <v>0.1425867037139975</v>
      </c>
    </row>
    <row r="31" spans="1:40">
      <c r="A31" s="2">
        <v>44237</v>
      </c>
      <c r="B31">
        <v>1019.736542356404</v>
      </c>
      <c r="C31">
        <v>0.002579535328804949</v>
      </c>
      <c r="F31" s="2">
        <v>44237</v>
      </c>
      <c r="G31">
        <v>0.3</v>
      </c>
      <c r="H31">
        <v>0.3</v>
      </c>
      <c r="I31">
        <v>0.0561186146821036</v>
      </c>
      <c r="J31">
        <v>0.0499002499562724</v>
      </c>
      <c r="K31">
        <v>0</v>
      </c>
      <c r="L31">
        <v>0</v>
      </c>
      <c r="M31">
        <v>0.2939811353616241</v>
      </c>
      <c r="S31" s="2">
        <v>44237</v>
      </c>
      <c r="T31">
        <v>0</v>
      </c>
      <c r="U31">
        <v>0</v>
      </c>
      <c r="V31">
        <v>0.1688107249345251</v>
      </c>
      <c r="W31">
        <v>0.2403995747933288</v>
      </c>
      <c r="X31">
        <v>0.05530530697173766</v>
      </c>
      <c r="Y31">
        <v>0.5354843933004084</v>
      </c>
      <c r="Z31">
        <v>0</v>
      </c>
      <c r="AF31" s="2">
        <v>44237</v>
      </c>
      <c r="AG31">
        <v>50.86651050050808</v>
      </c>
      <c r="AH31">
        <v>305.4478516196712</v>
      </c>
      <c r="AJ31">
        <v>0</v>
      </c>
      <c r="AK31">
        <v>0</v>
      </c>
      <c r="AL31">
        <v>299.5008230071529</v>
      </c>
      <c r="AM31">
        <v>57.14932996953885</v>
      </c>
      <c r="AN31">
        <v>0.1660323280899686</v>
      </c>
    </row>
    <row r="32" spans="1:40">
      <c r="A32" s="2">
        <v>44238</v>
      </c>
      <c r="B32">
        <v>1020.813917829919</v>
      </c>
      <c r="C32">
        <v>0.00105652335555706</v>
      </c>
      <c r="F32" s="2">
        <v>44238</v>
      </c>
      <c r="G32">
        <v>0.2999999999999999</v>
      </c>
      <c r="H32">
        <v>0.2575596418359274</v>
      </c>
      <c r="I32">
        <v>0.0268082625427318</v>
      </c>
      <c r="J32">
        <v>0.166681831465772</v>
      </c>
      <c r="K32">
        <v>0.2020935082970585</v>
      </c>
      <c r="L32">
        <v>0.04685675585851014</v>
      </c>
      <c r="M32">
        <v>0</v>
      </c>
      <c r="S32" s="2">
        <v>44238</v>
      </c>
      <c r="T32">
        <v>0.01583459976915404</v>
      </c>
      <c r="U32">
        <v>0.09845248590217413</v>
      </c>
      <c r="V32">
        <v>0.1193687884370458</v>
      </c>
      <c r="W32">
        <v>0.1521304798719336</v>
      </c>
      <c r="X32">
        <v>0.0276764663251789</v>
      </c>
      <c r="Y32">
        <v>0.5865371796945136</v>
      </c>
      <c r="Z32">
        <v>0</v>
      </c>
      <c r="AF32" s="2">
        <v>44238</v>
      </c>
      <c r="AG32">
        <v>170.1771075533195</v>
      </c>
      <c r="AH32">
        <v>305.682712287214</v>
      </c>
      <c r="AJ32">
        <v>0.111071068185323</v>
      </c>
      <c r="AK32">
        <v>47.834622627676</v>
      </c>
      <c r="AL32">
        <v>0</v>
      </c>
      <c r="AM32">
        <v>27.348503851915</v>
      </c>
      <c r="AN32">
        <v>0.1422152147654577</v>
      </c>
    </row>
    <row r="33" spans="1:40">
      <c r="A33" s="2">
        <v>44239</v>
      </c>
      <c r="B33">
        <v>1015.835536886065</v>
      </c>
      <c r="C33">
        <v>-0.004876874087332839</v>
      </c>
      <c r="F33" s="2">
        <v>44239</v>
      </c>
      <c r="G33">
        <v>0.3</v>
      </c>
      <c r="H33">
        <v>0.2596987119319475</v>
      </c>
      <c r="I33">
        <v>0.01382739771575502</v>
      </c>
      <c r="J33">
        <v>0.07376300005866629</v>
      </c>
      <c r="K33">
        <v>0.1904665571577485</v>
      </c>
      <c r="L33">
        <v>0.07940104858655271</v>
      </c>
      <c r="M33">
        <v>0.08284328454933004</v>
      </c>
      <c r="S33" s="2">
        <v>44239</v>
      </c>
      <c r="T33">
        <v>0.01071445606107103</v>
      </c>
      <c r="U33">
        <v>0.05715684464335992</v>
      </c>
      <c r="V33">
        <v>0.1475871020506578</v>
      </c>
      <c r="W33">
        <v>0.2012331239262151</v>
      </c>
      <c r="X33">
        <v>0.06152560762132759</v>
      </c>
      <c r="Y33">
        <v>0.45758996761885</v>
      </c>
      <c r="Z33">
        <v>0.06419289807851847</v>
      </c>
      <c r="AF33" s="2">
        <v>44239</v>
      </c>
      <c r="AG33">
        <v>74.93209493900953</v>
      </c>
      <c r="AH33">
        <v>304.3696333342443</v>
      </c>
      <c r="AJ33">
        <v>0.1051495168103193</v>
      </c>
      <c r="AK33">
        <v>80.66550492680841</v>
      </c>
      <c r="AL33">
        <v>84.21245548705275</v>
      </c>
      <c r="AM33">
        <v>14.0378748603975</v>
      </c>
      <c r="AN33">
        <v>0.1443781738314028</v>
      </c>
    </row>
    <row r="34" spans="1:40">
      <c r="A34" s="2">
        <v>44240</v>
      </c>
      <c r="B34">
        <v>1016.833526914555</v>
      </c>
      <c r="C34">
        <v>0.0009824326795546678</v>
      </c>
      <c r="F34" s="2">
        <v>44240</v>
      </c>
      <c r="G34">
        <v>0.3</v>
      </c>
      <c r="H34">
        <v>0.3</v>
      </c>
      <c r="I34">
        <v>0</v>
      </c>
      <c r="J34">
        <v>0.1177732466860579</v>
      </c>
      <c r="K34">
        <v>0.2637177778617349</v>
      </c>
      <c r="L34">
        <v>0.01850897545220736</v>
      </c>
      <c r="M34">
        <v>0</v>
      </c>
      <c r="S34" s="2">
        <v>44240</v>
      </c>
      <c r="T34">
        <v>0</v>
      </c>
      <c r="U34">
        <v>0.08045192745977128</v>
      </c>
      <c r="V34">
        <v>0.1801479039712677</v>
      </c>
      <c r="W34">
        <v>0.2434961989439858</v>
      </c>
      <c r="X34">
        <v>0.01264364184851798</v>
      </c>
      <c r="Y34">
        <v>0.4832603277764573</v>
      </c>
      <c r="Z34">
        <v>0</v>
      </c>
      <c r="AF34" s="2">
        <v>44240</v>
      </c>
      <c r="AG34">
        <v>119.7742228933872</v>
      </c>
      <c r="AH34">
        <v>304.3861861806802</v>
      </c>
      <c r="AJ34">
        <v>0.1454220411575529</v>
      </c>
      <c r="AK34">
        <v>18.81878039444237</v>
      </c>
      <c r="AL34">
        <v>0</v>
      </c>
      <c r="AM34">
        <v>0</v>
      </c>
      <c r="AN34">
        <v>0.1669615754675381</v>
      </c>
    </row>
    <row r="35" spans="1:40">
      <c r="A35" s="2">
        <v>44241</v>
      </c>
      <c r="B35">
        <v>1017.409827183142</v>
      </c>
      <c r="C35">
        <v>0.0005667597038581107</v>
      </c>
      <c r="F35" s="2">
        <v>44241</v>
      </c>
      <c r="G35">
        <v>0.3</v>
      </c>
      <c r="H35">
        <v>0.3</v>
      </c>
      <c r="I35">
        <v>0</v>
      </c>
      <c r="J35">
        <v>0.05459619550492065</v>
      </c>
      <c r="K35">
        <v>0.2285262569053924</v>
      </c>
      <c r="L35">
        <v>0.116877547589687</v>
      </c>
      <c r="M35">
        <v>0</v>
      </c>
      <c r="S35" s="2">
        <v>44241</v>
      </c>
      <c r="T35">
        <v>0</v>
      </c>
      <c r="U35">
        <v>0.03391411358968471</v>
      </c>
      <c r="V35">
        <v>0.1419561448052993</v>
      </c>
      <c r="W35">
        <v>0.2240941316297614</v>
      </c>
      <c r="X35">
        <v>0.07260209962218295</v>
      </c>
      <c r="Y35">
        <v>0.5274335103530715</v>
      </c>
      <c r="Z35">
        <v>0</v>
      </c>
      <c r="AF35" s="2">
        <v>44241</v>
      </c>
      <c r="AG35">
        <v>55.54273259836867</v>
      </c>
      <c r="AH35">
        <v>304.767735469464</v>
      </c>
      <c r="AJ35">
        <v>0.1256120735428257</v>
      </c>
      <c r="AK35">
        <v>118.9372811478893</v>
      </c>
      <c r="AL35">
        <v>0</v>
      </c>
      <c r="AM35">
        <v>0</v>
      </c>
      <c r="AN35">
        <v>0.1672830772006534</v>
      </c>
    </row>
    <row r="36" spans="1:40">
      <c r="A36" s="2">
        <v>44242</v>
      </c>
      <c r="B36">
        <v>1017.344482201469</v>
      </c>
      <c r="C36">
        <v>-6.422680411377613E-05</v>
      </c>
      <c r="F36" s="2">
        <v>44242</v>
      </c>
      <c r="G36">
        <v>0.3</v>
      </c>
      <c r="H36">
        <v>0.3</v>
      </c>
      <c r="I36">
        <v>0.1154156099439783</v>
      </c>
      <c r="J36">
        <v>0.1026837683253709</v>
      </c>
      <c r="K36">
        <v>0</v>
      </c>
      <c r="L36">
        <v>0.03289923733483763</v>
      </c>
      <c r="M36">
        <v>0.1490013843958133</v>
      </c>
      <c r="S36" s="2">
        <v>44242</v>
      </c>
      <c r="T36">
        <v>0</v>
      </c>
      <c r="U36">
        <v>0</v>
      </c>
      <c r="V36">
        <v>0.1962123532515195</v>
      </c>
      <c r="W36">
        <v>0.2676916343452203</v>
      </c>
      <c r="X36">
        <v>0</v>
      </c>
      <c r="Y36">
        <v>0.5360960124032602</v>
      </c>
      <c r="Z36">
        <v>0</v>
      </c>
      <c r="AF36" s="2">
        <v>44242</v>
      </c>
      <c r="AG36">
        <v>104.4372489377506</v>
      </c>
      <c r="AH36">
        <v>304.5154386072197</v>
      </c>
      <c r="AJ36">
        <v>0</v>
      </c>
      <c r="AK36">
        <v>33.46257524808657</v>
      </c>
      <c r="AL36">
        <v>151.4491653028179</v>
      </c>
      <c r="AM36">
        <v>117.2960397334779</v>
      </c>
      <c r="AN36">
        <v>0.1670855699618056</v>
      </c>
    </row>
    <row r="37" spans="1:40">
      <c r="A37" s="2">
        <v>44243</v>
      </c>
      <c r="B37">
        <v>1015.969448394103</v>
      </c>
      <c r="C37">
        <v>-0.001351591158571974</v>
      </c>
      <c r="F37" s="2">
        <v>44243</v>
      </c>
      <c r="G37">
        <v>0.3</v>
      </c>
      <c r="H37">
        <v>0.3</v>
      </c>
      <c r="I37">
        <v>0</v>
      </c>
      <c r="J37">
        <v>0.05653714795949211</v>
      </c>
      <c r="K37">
        <v>0.3</v>
      </c>
      <c r="L37">
        <v>0.04346285204050798</v>
      </c>
      <c r="M37">
        <v>0</v>
      </c>
      <c r="S37" s="2">
        <v>44243</v>
      </c>
      <c r="T37">
        <v>0.02691689152814044</v>
      </c>
      <c r="U37">
        <v>0</v>
      </c>
      <c r="V37">
        <v>0.178358495003945</v>
      </c>
      <c r="W37">
        <v>0.2325092740973341</v>
      </c>
      <c r="X37">
        <v>0</v>
      </c>
      <c r="Y37">
        <v>0.5335662765317774</v>
      </c>
      <c r="Z37">
        <v>0.02864906283880307</v>
      </c>
      <c r="AF37" s="2">
        <v>44243</v>
      </c>
      <c r="AG37">
        <v>57.40444475984599</v>
      </c>
      <c r="AH37">
        <v>304.3960115426224</v>
      </c>
      <c r="AJ37">
        <v>0.165981276953076</v>
      </c>
      <c r="AK37">
        <v>44.13313141556706</v>
      </c>
      <c r="AL37">
        <v>0</v>
      </c>
      <c r="AM37">
        <v>0</v>
      </c>
      <c r="AN37">
        <v>0.1674238154701097</v>
      </c>
    </row>
    <row r="38" spans="1:40">
      <c r="A38" s="2">
        <v>44244</v>
      </c>
      <c r="B38">
        <v>1008.357505596178</v>
      </c>
      <c r="C38">
        <v>-0.007492294979890457</v>
      </c>
      <c r="F38" s="2">
        <v>44244</v>
      </c>
      <c r="G38">
        <v>0.3</v>
      </c>
      <c r="H38">
        <v>0.3</v>
      </c>
      <c r="I38">
        <v>0.09087247668349267</v>
      </c>
      <c r="J38">
        <v>0</v>
      </c>
      <c r="K38">
        <v>0.3</v>
      </c>
      <c r="L38">
        <v>0</v>
      </c>
      <c r="M38">
        <v>0.009127523316507425</v>
      </c>
      <c r="S38" s="2">
        <v>44244</v>
      </c>
      <c r="T38">
        <v>0.02438797298914593</v>
      </c>
      <c r="U38">
        <v>0</v>
      </c>
      <c r="V38">
        <v>0.203846693499783</v>
      </c>
      <c r="W38">
        <v>0.2987575260521693</v>
      </c>
      <c r="X38">
        <v>0</v>
      </c>
      <c r="Y38">
        <v>0.4705582011509752</v>
      </c>
      <c r="Z38">
        <v>0.002449606307926448</v>
      </c>
      <c r="AF38" s="2">
        <v>44244</v>
      </c>
      <c r="AG38">
        <v>0</v>
      </c>
      <c r="AH38">
        <v>302.3376860029103</v>
      </c>
      <c r="AJ38">
        <v>0.166644624483521</v>
      </c>
      <c r="AK38">
        <v>0</v>
      </c>
      <c r="AL38">
        <v>9.206938251861756</v>
      </c>
      <c r="AM38">
        <v>91.62125405562885</v>
      </c>
      <c r="AN38">
        <v>0.1683873407696135</v>
      </c>
    </row>
    <row r="39" spans="1:40">
      <c r="A39" s="2">
        <v>44245</v>
      </c>
      <c r="B39">
        <v>1003.031869355259</v>
      </c>
      <c r="C39">
        <v>-0.005281496107642947</v>
      </c>
      <c r="F39" s="2">
        <v>44245</v>
      </c>
      <c r="G39">
        <v>0.3</v>
      </c>
      <c r="H39">
        <v>0.3</v>
      </c>
      <c r="I39">
        <v>0</v>
      </c>
      <c r="J39">
        <v>0.0928362200242647</v>
      </c>
      <c r="K39">
        <v>0.3</v>
      </c>
      <c r="L39">
        <v>0.007163779975735398</v>
      </c>
      <c r="M39">
        <v>0</v>
      </c>
      <c r="S39" s="2">
        <v>44245</v>
      </c>
      <c r="T39">
        <v>0.02250390471766876</v>
      </c>
      <c r="U39">
        <v>0</v>
      </c>
      <c r="V39">
        <v>0.2351104279493557</v>
      </c>
      <c r="W39">
        <v>0.2902363978380207</v>
      </c>
      <c r="X39">
        <v>0</v>
      </c>
      <c r="Y39">
        <v>0.4251315063615677</v>
      </c>
      <c r="Z39">
        <v>0.02701776313338708</v>
      </c>
      <c r="AF39" s="2">
        <v>44245</v>
      </c>
      <c r="AG39">
        <v>93.05906843189686</v>
      </c>
      <c r="AH39">
        <v>300.5945056321596</v>
      </c>
      <c r="AJ39">
        <v>0.1673614702342855</v>
      </c>
      <c r="AK39">
        <v>7.186732017601502</v>
      </c>
      <c r="AL39">
        <v>0</v>
      </c>
      <c r="AM39">
        <v>0</v>
      </c>
      <c r="AN39">
        <v>0.1690639534548843</v>
      </c>
    </row>
    <row r="40" spans="1:40">
      <c r="A40" s="2">
        <v>44246</v>
      </c>
      <c r="B40">
        <v>1002.820577208845</v>
      </c>
      <c r="C40">
        <v>-0.0002106534726054043</v>
      </c>
      <c r="F40" s="2">
        <v>44246</v>
      </c>
      <c r="G40">
        <v>0.3</v>
      </c>
      <c r="H40">
        <v>0.2861447131343672</v>
      </c>
      <c r="I40">
        <v>0.09400508891078571</v>
      </c>
      <c r="J40">
        <v>0.03754745109180763</v>
      </c>
      <c r="K40">
        <v>0.201616175836414</v>
      </c>
      <c r="L40">
        <v>0.03948986743021702</v>
      </c>
      <c r="M40">
        <v>0.04119670359640849</v>
      </c>
      <c r="S40" s="2">
        <v>44246</v>
      </c>
      <c r="T40">
        <v>0.0911317946519395</v>
      </c>
      <c r="U40">
        <v>0.03639980177934556</v>
      </c>
      <c r="V40">
        <v>0.1954537158330936</v>
      </c>
      <c r="W40">
        <v>0.2773986125671049</v>
      </c>
      <c r="X40">
        <v>0.0382828475690101</v>
      </c>
      <c r="Y40">
        <v>0.3213957138331217</v>
      </c>
      <c r="Z40">
        <v>0.03993751376638464</v>
      </c>
      <c r="AF40" s="2">
        <v>44246</v>
      </c>
      <c r="AG40">
        <v>37.66025053903532</v>
      </c>
      <c r="AH40">
        <v>300.5835660902563</v>
      </c>
      <c r="AJ40">
        <v>0.112405179737801</v>
      </c>
      <c r="AK40">
        <v>39.59521143271396</v>
      </c>
      <c r="AL40">
        <v>41.29591294522822</v>
      </c>
      <c r="AM40">
        <v>94.24664639119496</v>
      </c>
      <c r="AN40">
        <v>0.1614212196898179</v>
      </c>
    </row>
    <row r="41" spans="1:40">
      <c r="A41" s="2">
        <v>44247</v>
      </c>
      <c r="B41">
        <v>1005.044927742562</v>
      </c>
      <c r="C41">
        <v>0.002218094227691259</v>
      </c>
      <c r="F41" s="2">
        <v>44247</v>
      </c>
      <c r="G41">
        <v>0.3</v>
      </c>
      <c r="H41">
        <v>0.3</v>
      </c>
      <c r="I41">
        <v>0</v>
      </c>
      <c r="J41">
        <v>0.0516991739444243</v>
      </c>
      <c r="K41">
        <v>0.3</v>
      </c>
      <c r="L41">
        <v>0.02390331765482278</v>
      </c>
      <c r="M41">
        <v>0.024397508400753</v>
      </c>
      <c r="S41" s="2">
        <v>44247</v>
      </c>
      <c r="T41">
        <v>0.0276781932019651</v>
      </c>
      <c r="U41">
        <v>0</v>
      </c>
      <c r="V41">
        <v>0.2082886876333716</v>
      </c>
      <c r="W41">
        <v>0.3222915125583821</v>
      </c>
      <c r="X41">
        <v>0</v>
      </c>
      <c r="Y41">
        <v>0.4417416066062814</v>
      </c>
      <c r="Z41">
        <v>0</v>
      </c>
      <c r="AF41" s="2">
        <v>44247</v>
      </c>
      <c r="AG41">
        <v>51.92356158553049</v>
      </c>
      <c r="AH41">
        <v>301.4860071327674</v>
      </c>
      <c r="AJ41">
        <v>0.1668391745599399</v>
      </c>
      <c r="AK41">
        <v>24.02293972352239</v>
      </c>
      <c r="AL41">
        <v>24.49326989728924</v>
      </c>
      <c r="AM41">
        <v>0</v>
      </c>
      <c r="AN41">
        <v>0.168880333332801</v>
      </c>
    </row>
    <row r="42" spans="1:40">
      <c r="A42" s="2">
        <v>44248</v>
      </c>
      <c r="B42">
        <v>1007.916534775828</v>
      </c>
      <c r="C42">
        <v>0.00285719270253515</v>
      </c>
      <c r="F42" s="2">
        <v>44248</v>
      </c>
      <c r="G42">
        <v>0.3</v>
      </c>
      <c r="H42">
        <v>0.3</v>
      </c>
      <c r="I42">
        <v>0</v>
      </c>
      <c r="J42">
        <v>0.1126957929230591</v>
      </c>
      <c r="K42">
        <v>0.2873042070769409</v>
      </c>
      <c r="L42">
        <v>0</v>
      </c>
      <c r="M42">
        <v>0</v>
      </c>
      <c r="S42" s="2">
        <v>44248</v>
      </c>
      <c r="T42">
        <v>0</v>
      </c>
      <c r="U42">
        <v>0.07767938327938723</v>
      </c>
      <c r="V42">
        <v>0.1980341327785594</v>
      </c>
      <c r="W42">
        <v>0.3098099757632158</v>
      </c>
      <c r="X42">
        <v>0</v>
      </c>
      <c r="Y42">
        <v>0.4144765081788375</v>
      </c>
      <c r="Z42">
        <v>0</v>
      </c>
      <c r="AF42" s="2">
        <v>44248</v>
      </c>
      <c r="AG42">
        <v>113.6180408084578</v>
      </c>
      <c r="AH42">
        <v>302.1708051580424</v>
      </c>
      <c r="AJ42">
        <v>0.1590931563646757</v>
      </c>
      <c r="AK42">
        <v>0</v>
      </c>
      <c r="AL42">
        <v>0</v>
      </c>
      <c r="AM42">
        <v>0</v>
      </c>
      <c r="AN42">
        <v>0.1691364211011711</v>
      </c>
    </row>
    <row r="43" spans="1:40">
      <c r="A43" s="2">
        <v>44249</v>
      </c>
      <c r="B43">
        <v>1006.812100070936</v>
      </c>
      <c r="C43">
        <v>-0.001095760082096664</v>
      </c>
      <c r="F43" s="2">
        <v>44249</v>
      </c>
      <c r="G43">
        <v>0.3</v>
      </c>
      <c r="H43">
        <v>0.3</v>
      </c>
      <c r="I43">
        <v>0.002591853542215744</v>
      </c>
      <c r="J43">
        <v>0.01617535315104339</v>
      </c>
      <c r="K43">
        <v>0.3</v>
      </c>
      <c r="L43">
        <v>0</v>
      </c>
      <c r="M43">
        <v>0.08123279330674098</v>
      </c>
      <c r="S43" s="2">
        <v>44249</v>
      </c>
      <c r="T43">
        <v>0</v>
      </c>
      <c r="U43">
        <v>0</v>
      </c>
      <c r="V43">
        <v>0.2352913603873375</v>
      </c>
      <c r="W43">
        <v>0.3608235557994638</v>
      </c>
      <c r="X43">
        <v>0.005608366934356133</v>
      </c>
      <c r="Y43">
        <v>0.3982767168788426</v>
      </c>
      <c r="Z43">
        <v>0</v>
      </c>
      <c r="AF43" s="2">
        <v>44249</v>
      </c>
      <c r="AG43">
        <v>16.28269673883521</v>
      </c>
      <c r="AH43">
        <v>301.9773075270872</v>
      </c>
      <c r="AJ43">
        <v>0.1663031253371832</v>
      </c>
      <c r="AK43">
        <v>0</v>
      </c>
      <c r="AL43">
        <v>81.62693293735262</v>
      </c>
      <c r="AM43">
        <v>2.606861250743167</v>
      </c>
      <c r="AN43">
        <v>0.169257473535639</v>
      </c>
    </row>
    <row r="44" spans="1:40">
      <c r="A44" s="2">
        <v>44250</v>
      </c>
      <c r="B44">
        <v>1012.660476794259</v>
      </c>
      <c r="C44">
        <v>0.00580880655180005</v>
      </c>
      <c r="F44" s="2">
        <v>44250</v>
      </c>
      <c r="G44">
        <v>0.3</v>
      </c>
      <c r="H44">
        <v>0.3</v>
      </c>
      <c r="I44">
        <v>0</v>
      </c>
      <c r="J44">
        <v>0.01298087514420421</v>
      </c>
      <c r="K44">
        <v>0.3</v>
      </c>
      <c r="L44">
        <v>0.06877684756105973</v>
      </c>
      <c r="M44">
        <v>0.01824227729473615</v>
      </c>
      <c r="S44" s="2">
        <v>44250</v>
      </c>
      <c r="T44">
        <v>0.01476375878574637</v>
      </c>
      <c r="U44">
        <v>0</v>
      </c>
      <c r="V44">
        <v>0.2380444877647249</v>
      </c>
      <c r="W44">
        <v>0.2977685218812143</v>
      </c>
      <c r="X44">
        <v>0</v>
      </c>
      <c r="Y44">
        <v>0.4494232315683143</v>
      </c>
      <c r="Z44">
        <v>0</v>
      </c>
      <c r="AF44" s="2">
        <v>44250</v>
      </c>
      <c r="AG44">
        <v>13.14190837787742</v>
      </c>
      <c r="AH44">
        <v>303.9266299661553</v>
      </c>
      <c r="AJ44">
        <v>0.1665277553970923</v>
      </c>
      <c r="AK44">
        <v>69.625117230974</v>
      </c>
      <c r="AL44">
        <v>18.45395699282013</v>
      </c>
      <c r="AM44">
        <v>0</v>
      </c>
      <c r="AN44">
        <v>0.1676816522797835</v>
      </c>
    </row>
    <row r="45" spans="1:40">
      <c r="A45" s="2">
        <v>44251</v>
      </c>
      <c r="B45">
        <v>1011.397743067675</v>
      </c>
      <c r="C45">
        <v>-0.001246946785739778</v>
      </c>
      <c r="F45" s="2">
        <v>44251</v>
      </c>
      <c r="G45">
        <v>0.3</v>
      </c>
      <c r="H45">
        <v>0.3</v>
      </c>
      <c r="I45">
        <v>0</v>
      </c>
      <c r="J45">
        <v>0.02988959019447147</v>
      </c>
      <c r="K45">
        <v>0.3</v>
      </c>
      <c r="L45">
        <v>0.03803630103606706</v>
      </c>
      <c r="M45">
        <v>0.03207410876946155</v>
      </c>
      <c r="S45" s="2">
        <v>44251</v>
      </c>
      <c r="T45">
        <v>0.06711180723914818</v>
      </c>
      <c r="U45">
        <v>0</v>
      </c>
      <c r="V45">
        <v>0.2294614685783646</v>
      </c>
      <c r="W45">
        <v>0.2814164415123173</v>
      </c>
      <c r="X45">
        <v>0</v>
      </c>
      <c r="Y45">
        <v>0.4220102826701699</v>
      </c>
      <c r="Z45">
        <v>0</v>
      </c>
      <c r="AF45" s="2">
        <v>44251</v>
      </c>
      <c r="AG45">
        <v>30.21529325217818</v>
      </c>
      <c r="AH45">
        <v>303.0759055392696</v>
      </c>
      <c r="AJ45">
        <v>0.1668295309573619</v>
      </c>
      <c r="AK45">
        <v>38.46216700002786</v>
      </c>
      <c r="AL45">
        <v>32.39597697476432</v>
      </c>
      <c r="AM45">
        <v>0</v>
      </c>
      <c r="AN45">
        <v>0.1680087724788247</v>
      </c>
    </row>
    <row r="46" spans="1:40">
      <c r="A46" s="2">
        <v>44252</v>
      </c>
      <c r="B46">
        <v>1010.217095865579</v>
      </c>
      <c r="C46">
        <v>-0.001167342136354055</v>
      </c>
      <c r="F46" s="2">
        <v>44252</v>
      </c>
      <c r="G46">
        <v>0.3</v>
      </c>
      <c r="H46">
        <v>0.3</v>
      </c>
      <c r="I46">
        <v>0.01878099516254813</v>
      </c>
      <c r="J46">
        <v>0.03133683070504341</v>
      </c>
      <c r="K46">
        <v>0.3</v>
      </c>
      <c r="L46">
        <v>0.01799961496587578</v>
      </c>
      <c r="M46">
        <v>0.03188255916653275</v>
      </c>
      <c r="S46" s="2">
        <v>44252</v>
      </c>
      <c r="T46">
        <v>0</v>
      </c>
      <c r="U46">
        <v>0</v>
      </c>
      <c r="V46">
        <v>0.2241829096046466</v>
      </c>
      <c r="W46">
        <v>0.2854164667040345</v>
      </c>
      <c r="X46">
        <v>0</v>
      </c>
      <c r="Y46">
        <v>0.4904006236913189</v>
      </c>
      <c r="Z46">
        <v>0</v>
      </c>
      <c r="AF46" s="2">
        <v>44252</v>
      </c>
      <c r="AG46">
        <v>31.64610628534327</v>
      </c>
      <c r="AH46">
        <v>302.6948400565898</v>
      </c>
      <c r="AJ46">
        <v>0.1671633202817088</v>
      </c>
      <c r="AK46">
        <v>18.17590180104452</v>
      </c>
      <c r="AL46">
        <v>32.18131873364286</v>
      </c>
      <c r="AM46">
        <v>18.95648237431709</v>
      </c>
      <c r="AN46">
        <v>0.1680326420217389</v>
      </c>
    </row>
    <row r="47" spans="1:40">
      <c r="A47" s="2">
        <v>44253</v>
      </c>
      <c r="B47">
        <v>998.8053150622313</v>
      </c>
      <c r="C47">
        <v>-0.01129636476164519</v>
      </c>
      <c r="F47" s="2">
        <v>44253</v>
      </c>
      <c r="G47">
        <v>0.3</v>
      </c>
      <c r="H47">
        <v>0.2253111217554348</v>
      </c>
      <c r="I47">
        <v>0.04398723642129168</v>
      </c>
      <c r="J47">
        <v>0.1357442841279273</v>
      </c>
      <c r="K47">
        <v>0.1761778121684703</v>
      </c>
      <c r="L47">
        <v>0.06061093789051797</v>
      </c>
      <c r="M47">
        <v>0.05816860763635805</v>
      </c>
      <c r="S47" s="2">
        <v>44253</v>
      </c>
      <c r="T47">
        <v>0.04195125413797351</v>
      </c>
      <c r="U47">
        <v>0.1294612579587181</v>
      </c>
      <c r="V47">
        <v>0.1680232897780812</v>
      </c>
      <c r="W47">
        <v>0.2148824272192497</v>
      </c>
      <c r="X47">
        <v>0.05780551509608526</v>
      </c>
      <c r="Y47">
        <v>0.3324000258773444</v>
      </c>
      <c r="Z47">
        <v>0.05547622993254792</v>
      </c>
      <c r="AF47" s="2">
        <v>44253</v>
      </c>
      <c r="AG47">
        <v>135.7043954135199</v>
      </c>
      <c r="AH47">
        <v>299.3797847796986</v>
      </c>
      <c r="AJ47">
        <v>0.09915133019890796</v>
      </c>
      <c r="AK47">
        <v>60.56085804796512</v>
      </c>
      <c r="AL47">
        <v>58.18080723421616</v>
      </c>
      <c r="AM47">
        <v>43.94134345499123</v>
      </c>
      <c r="AN47">
        <v>0.1268346879098133</v>
      </c>
    </row>
    <row r="48" spans="1:40">
      <c r="A48" s="2">
        <v>44254</v>
      </c>
      <c r="B48">
        <v>992.302626571498</v>
      </c>
      <c r="C48">
        <v>-0.006510466446935315</v>
      </c>
      <c r="F48" s="2">
        <v>44254</v>
      </c>
      <c r="G48">
        <v>0.3</v>
      </c>
      <c r="H48">
        <v>0.3</v>
      </c>
      <c r="I48">
        <v>0.04336097279378351</v>
      </c>
      <c r="J48">
        <v>0.04130661551391593</v>
      </c>
      <c r="K48">
        <v>0.2984549338503035</v>
      </c>
      <c r="L48">
        <v>0</v>
      </c>
      <c r="M48">
        <v>0.01687747784199718</v>
      </c>
      <c r="S48" s="2">
        <v>44254</v>
      </c>
      <c r="T48">
        <v>0.03352243219402949</v>
      </c>
      <c r="U48">
        <v>0.03193420554274584</v>
      </c>
      <c r="V48">
        <v>0.2307359507488892</v>
      </c>
      <c r="W48">
        <v>0.3196371404727035</v>
      </c>
      <c r="X48">
        <v>0</v>
      </c>
      <c r="Y48">
        <v>0.3711222679616434</v>
      </c>
      <c r="Z48">
        <v>0.01304800307998852</v>
      </c>
      <c r="AF48" s="2">
        <v>44254</v>
      </c>
      <c r="AG48">
        <v>40.99124063945558</v>
      </c>
      <c r="AH48">
        <v>297.3914031420862</v>
      </c>
      <c r="AJ48">
        <v>0.1694378298688137</v>
      </c>
      <c r="AK48">
        <v>0</v>
      </c>
      <c r="AL48">
        <v>16.74868467189585</v>
      </c>
      <c r="AM48">
        <v>43.02138007014845</v>
      </c>
      <c r="AN48">
        <v>0.1710200634075723</v>
      </c>
    </row>
    <row r="49" spans="1:40">
      <c r="A49" s="2">
        <v>44255</v>
      </c>
      <c r="B49">
        <v>992.9225616701103</v>
      </c>
      <c r="C49">
        <v>0.0006247439863726889</v>
      </c>
      <c r="F49" s="2">
        <v>44255</v>
      </c>
      <c r="G49">
        <v>0.3</v>
      </c>
      <c r="H49">
        <v>0.3</v>
      </c>
      <c r="I49">
        <v>0</v>
      </c>
      <c r="J49">
        <v>0.006754082857021824</v>
      </c>
      <c r="K49">
        <v>0.3</v>
      </c>
      <c r="L49">
        <v>0.04385342211248335</v>
      </c>
      <c r="M49">
        <v>0.04939249503049491</v>
      </c>
      <c r="S49" s="2">
        <v>44255</v>
      </c>
      <c r="T49">
        <v>0</v>
      </c>
      <c r="U49">
        <v>0.004377092579524349</v>
      </c>
      <c r="V49">
        <v>0.2331296619382078</v>
      </c>
      <c r="W49">
        <v>0.3151172078668915</v>
      </c>
      <c r="X49">
        <v>0.0284199191183656</v>
      </c>
      <c r="Y49">
        <v>0.3869465136315025</v>
      </c>
      <c r="Z49">
        <v>0.0320096048655084</v>
      </c>
      <c r="AF49" s="2">
        <v>44255</v>
      </c>
      <c r="AG49">
        <v>6.704922729463791</v>
      </c>
      <c r="AH49">
        <v>297.5201433468273</v>
      </c>
      <c r="AJ49">
        <v>0.170331321849099</v>
      </c>
      <c r="AK49">
        <v>43.5545732309548</v>
      </c>
      <c r="AL49">
        <v>49.06406268173919</v>
      </c>
      <c r="AM49">
        <v>0</v>
      </c>
      <c r="AN49">
        <v>0.1710068969108304</v>
      </c>
    </row>
    <row r="50" spans="1:40">
      <c r="A50" s="2">
        <v>44256</v>
      </c>
      <c r="B50">
        <v>993.8538185648223</v>
      </c>
      <c r="C50">
        <v>0.0009378947872284993</v>
      </c>
      <c r="F50" s="2">
        <v>44256</v>
      </c>
      <c r="G50">
        <v>0.3</v>
      </c>
      <c r="H50">
        <v>0.3</v>
      </c>
      <c r="I50">
        <v>0.03012242375178012</v>
      </c>
      <c r="J50">
        <v>0.03851990060919647</v>
      </c>
      <c r="K50">
        <v>0.3</v>
      </c>
      <c r="L50">
        <v>0</v>
      </c>
      <c r="M50">
        <v>0.03135767563902353</v>
      </c>
      <c r="S50" s="2">
        <v>44256</v>
      </c>
      <c r="T50">
        <v>0</v>
      </c>
      <c r="U50">
        <v>0</v>
      </c>
      <c r="V50">
        <v>0.2486347138235309</v>
      </c>
      <c r="W50">
        <v>0.351781587977591</v>
      </c>
      <c r="X50">
        <v>0.05006105180948837</v>
      </c>
      <c r="Y50">
        <v>0.3495226463893897</v>
      </c>
      <c r="Z50">
        <v>0</v>
      </c>
      <c r="AF50" s="2">
        <v>44256</v>
      </c>
      <c r="AG50">
        <v>38.25254810747674</v>
      </c>
      <c r="AH50">
        <v>297.3088768925773</v>
      </c>
      <c r="AJ50">
        <v>0.1706446680191489</v>
      </c>
      <c r="AK50">
        <v>0</v>
      </c>
      <c r="AL50">
        <v>31.10621341800046</v>
      </c>
      <c r="AM50">
        <v>29.88018318103532</v>
      </c>
      <c r="AN50">
        <v>0.1709179430060221</v>
      </c>
    </row>
    <row r="51" spans="1:40">
      <c r="A51" s="2">
        <v>44257</v>
      </c>
      <c r="B51">
        <v>989.5919364726476</v>
      </c>
      <c r="C51">
        <v>-0.004288238383315823</v>
      </c>
      <c r="F51" s="2">
        <v>44257</v>
      </c>
      <c r="G51">
        <v>0.3</v>
      </c>
      <c r="H51">
        <v>0.3</v>
      </c>
      <c r="I51">
        <v>0.01839315856595295</v>
      </c>
      <c r="J51">
        <v>0.1015302218034055</v>
      </c>
      <c r="K51">
        <v>0.2777202967559277</v>
      </c>
      <c r="L51">
        <v>0</v>
      </c>
      <c r="M51">
        <v>0.002356322874713908</v>
      </c>
      <c r="S51" s="2">
        <v>44257</v>
      </c>
      <c r="T51">
        <v>0.0156301131863673</v>
      </c>
      <c r="U51">
        <v>0.08627821333317508</v>
      </c>
      <c r="V51">
        <v>0.2360007747925252</v>
      </c>
      <c r="W51">
        <v>0.2944055799097278</v>
      </c>
      <c r="X51">
        <v>0</v>
      </c>
      <c r="Y51">
        <v>0.3656829659412331</v>
      </c>
      <c r="Z51">
        <v>0.002002352836971621</v>
      </c>
      <c r="AF51" s="2">
        <v>44257</v>
      </c>
      <c r="AG51">
        <v>100.5832868224268</v>
      </c>
      <c r="AH51">
        <v>296.3960576049025</v>
      </c>
      <c r="AJ51">
        <v>0.158943048812786</v>
      </c>
      <c r="AK51">
        <v>0</v>
      </c>
      <c r="AL51">
        <v>2.329534976032191</v>
      </c>
      <c r="AM51">
        <v>18.19001611181507</v>
      </c>
      <c r="AN51">
        <v>0.1706565436446638</v>
      </c>
    </row>
    <row r="52" spans="1:40">
      <c r="A52" s="2">
        <v>44258</v>
      </c>
      <c r="B52">
        <v>993.0858737689894</v>
      </c>
      <c r="C52">
        <v>0.003530684888961133</v>
      </c>
      <c r="F52" s="2">
        <v>44258</v>
      </c>
      <c r="G52">
        <v>0.3</v>
      </c>
      <c r="H52">
        <v>0.3</v>
      </c>
      <c r="I52">
        <v>0</v>
      </c>
      <c r="J52">
        <v>0</v>
      </c>
      <c r="K52">
        <v>0.3</v>
      </c>
      <c r="L52">
        <v>0.02936478643072795</v>
      </c>
      <c r="M52">
        <v>0.07063521356927215</v>
      </c>
      <c r="S52" s="2">
        <v>44258</v>
      </c>
      <c r="T52">
        <v>0</v>
      </c>
      <c r="U52">
        <v>0</v>
      </c>
      <c r="V52">
        <v>0.2354149202130816</v>
      </c>
      <c r="W52">
        <v>0.307666542317995</v>
      </c>
      <c r="X52">
        <v>0.01485872283501475</v>
      </c>
      <c r="Y52">
        <v>0.4063180576388838</v>
      </c>
      <c r="Z52">
        <v>0.03574175699502505</v>
      </c>
      <c r="AF52" s="2">
        <v>44258</v>
      </c>
      <c r="AG52">
        <v>0</v>
      </c>
      <c r="AH52">
        <v>297.822894833887</v>
      </c>
      <c r="AJ52">
        <v>0.1700185171601954</v>
      </c>
      <c r="AK52">
        <v>29.1589623148971</v>
      </c>
      <c r="AL52">
        <v>70.1714673661201</v>
      </c>
      <c r="AM52">
        <v>0</v>
      </c>
      <c r="AN52">
        <v>0.1713323111765886</v>
      </c>
    </row>
    <row r="53" spans="1:40">
      <c r="A53" s="2">
        <v>44259</v>
      </c>
      <c r="B53">
        <v>984.0614917561821</v>
      </c>
      <c r="C53">
        <v>-0.009087212144663348</v>
      </c>
      <c r="F53" s="2">
        <v>44259</v>
      </c>
      <c r="G53">
        <v>0.3</v>
      </c>
      <c r="H53">
        <v>0.3</v>
      </c>
      <c r="I53">
        <v>0</v>
      </c>
      <c r="J53">
        <v>0.04136677892203539</v>
      </c>
      <c r="K53">
        <v>0.3</v>
      </c>
      <c r="L53">
        <v>0.0586332210779647</v>
      </c>
      <c r="M53">
        <v>0</v>
      </c>
      <c r="S53" s="2">
        <v>44259</v>
      </c>
      <c r="T53">
        <v>0.02066457269117128</v>
      </c>
      <c r="U53">
        <v>0</v>
      </c>
      <c r="V53">
        <v>0.2687489864787923</v>
      </c>
      <c r="W53">
        <v>0.3539381489217436</v>
      </c>
      <c r="X53">
        <v>0</v>
      </c>
      <c r="Y53">
        <v>0.3417822132266606</v>
      </c>
      <c r="Z53">
        <v>0.01486607868163207</v>
      </c>
      <c r="AF53" s="2">
        <v>44259</v>
      </c>
      <c r="AG53">
        <v>40.68760040620587</v>
      </c>
      <c r="AH53">
        <v>294.962987186211</v>
      </c>
      <c r="AJ53">
        <v>0.1714909169351361</v>
      </c>
      <c r="AK53">
        <v>57.67747556021283</v>
      </c>
      <c r="AL53">
        <v>0</v>
      </c>
      <c r="AM53">
        <v>0</v>
      </c>
      <c r="AN53">
        <v>0.1721655281205669</v>
      </c>
    </row>
    <row r="54" spans="1:40">
      <c r="A54" s="2">
        <v>44260</v>
      </c>
      <c r="B54">
        <v>979.9734078792879</v>
      </c>
      <c r="C54">
        <v>-0.004154297176692134</v>
      </c>
      <c r="F54" s="2">
        <v>44260</v>
      </c>
      <c r="G54">
        <v>0.2819096307089375</v>
      </c>
      <c r="H54">
        <v>0.3</v>
      </c>
      <c r="I54">
        <v>0.06675466210424499</v>
      </c>
      <c r="J54">
        <v>0.01576569615746407</v>
      </c>
      <c r="K54">
        <v>0.262162992940908</v>
      </c>
      <c r="L54">
        <v>0</v>
      </c>
      <c r="M54">
        <v>0.07340701808844551</v>
      </c>
      <c r="S54" s="2">
        <v>44260</v>
      </c>
      <c r="T54">
        <v>0.06508461571005558</v>
      </c>
      <c r="U54">
        <v>0.01537127510596444</v>
      </c>
      <c r="V54">
        <v>0.255604284571339</v>
      </c>
      <c r="W54">
        <v>0.3175123720064226</v>
      </c>
      <c r="X54">
        <v>0</v>
      </c>
      <c r="Y54">
        <v>0.2748569073872687</v>
      </c>
      <c r="Z54">
        <v>0.07157054521894972</v>
      </c>
      <c r="AF54" s="2">
        <v>44260</v>
      </c>
      <c r="AG54">
        <v>15.44877822716979</v>
      </c>
      <c r="AH54">
        <v>275.9354791982663</v>
      </c>
      <c r="AJ54">
        <v>0.1504674609532981</v>
      </c>
      <c r="AK54">
        <v>0</v>
      </c>
      <c r="AL54">
        <v>72.0241002427439</v>
      </c>
      <c r="AM54">
        <v>65.43244932078169</v>
      </c>
      <c r="AN54">
        <v>0.1725589092084868</v>
      </c>
    </row>
    <row r="55" spans="1:40">
      <c r="A55" s="2">
        <v>44261</v>
      </c>
      <c r="B55">
        <v>980.8327182403211</v>
      </c>
      <c r="C55">
        <v>0.0008768711009137231</v>
      </c>
      <c r="F55" s="2">
        <v>44261</v>
      </c>
      <c r="G55">
        <v>0.2895216894699399</v>
      </c>
      <c r="H55">
        <v>0.3</v>
      </c>
      <c r="I55">
        <v>0.03646869661500261</v>
      </c>
      <c r="J55">
        <v>0.00587530444167341</v>
      </c>
      <c r="K55">
        <v>0.3</v>
      </c>
      <c r="L55">
        <v>0</v>
      </c>
      <c r="M55">
        <v>0.06813430947338416</v>
      </c>
      <c r="S55" s="2">
        <v>44261</v>
      </c>
      <c r="T55">
        <v>0.03191312520063613</v>
      </c>
      <c r="U55">
        <v>0.005141377226019179</v>
      </c>
      <c r="V55">
        <v>0.2876317378641958</v>
      </c>
      <c r="W55">
        <v>0.3623351854120519</v>
      </c>
      <c r="X55">
        <v>0</v>
      </c>
      <c r="Y55">
        <v>0.2533554193585547</v>
      </c>
      <c r="Z55">
        <v>0.0596231549385424</v>
      </c>
      <c r="AF55" s="2">
        <v>44261</v>
      </c>
      <c r="AG55">
        <v>5.763523866928643</v>
      </c>
      <c r="AH55">
        <v>283.5797619933081</v>
      </c>
      <c r="AJ55">
        <v>0.1722532533693508</v>
      </c>
      <c r="AK55">
        <v>0</v>
      </c>
      <c r="AL55">
        <v>66.89022387275649</v>
      </c>
      <c r="AM55">
        <v>35.75467428631325</v>
      </c>
      <c r="AN55">
        <v>0.1724355955493109</v>
      </c>
    </row>
    <row r="56" spans="1:40">
      <c r="A56" s="2">
        <v>44262</v>
      </c>
      <c r="B56">
        <v>982.3386648843003</v>
      </c>
      <c r="C56">
        <v>0.001535375621116053</v>
      </c>
      <c r="F56" s="2">
        <v>44262</v>
      </c>
      <c r="G56">
        <v>0.3</v>
      </c>
      <c r="H56">
        <v>0.3</v>
      </c>
      <c r="I56">
        <v>0</v>
      </c>
      <c r="J56">
        <v>0.03237588196828792</v>
      </c>
      <c r="K56">
        <v>0.3</v>
      </c>
      <c r="L56">
        <v>0.06762411803171217</v>
      </c>
      <c r="M56">
        <v>0</v>
      </c>
      <c r="S56" s="2">
        <v>44262</v>
      </c>
      <c r="T56">
        <v>0.0297542648788662</v>
      </c>
      <c r="U56">
        <v>0</v>
      </c>
      <c r="V56">
        <v>0.2809341250714401</v>
      </c>
      <c r="W56">
        <v>0.383890355932497</v>
      </c>
      <c r="X56">
        <v>0</v>
      </c>
      <c r="Y56">
        <v>0.279605063624722</v>
      </c>
      <c r="Z56">
        <v>0.02581619049247491</v>
      </c>
      <c r="AF56" s="2">
        <v>44262</v>
      </c>
      <c r="AG56">
        <v>31.78656203058886</v>
      </c>
      <c r="AH56">
        <v>294.3532092431941</v>
      </c>
      <c r="AJ56">
        <v>0.1716567609899388</v>
      </c>
      <c r="AK56">
        <v>66.38977700165454</v>
      </c>
      <c r="AL56">
        <v>0</v>
      </c>
      <c r="AM56">
        <v>0</v>
      </c>
      <c r="AN56">
        <v>0.1727830414658366</v>
      </c>
    </row>
    <row r="57" spans="1:40">
      <c r="A57" s="2">
        <v>44263</v>
      </c>
      <c r="B57">
        <v>984.0082979988117</v>
      </c>
      <c r="C57">
        <v>0.001699651224364773</v>
      </c>
      <c r="F57" s="2">
        <v>44263</v>
      </c>
      <c r="G57">
        <v>0.2993945520384562</v>
      </c>
      <c r="H57">
        <v>0.3000000000000001</v>
      </c>
      <c r="I57">
        <v>0.04473204987135609</v>
      </c>
      <c r="J57">
        <v>0.02267643608924447</v>
      </c>
      <c r="K57">
        <v>0.286644320715012</v>
      </c>
      <c r="L57">
        <v>0.03250483866021157</v>
      </c>
      <c r="M57">
        <v>0.01404780262571976</v>
      </c>
      <c r="S57" s="2">
        <v>44263</v>
      </c>
      <c r="T57">
        <v>0.04126516349596299</v>
      </c>
      <c r="U57">
        <v>0.0209189349788244</v>
      </c>
      <c r="V57">
        <v>0.2644284085686063</v>
      </c>
      <c r="W57">
        <v>0.3542523865942744</v>
      </c>
      <c r="X57">
        <v>0.02998560284138539</v>
      </c>
      <c r="Y57">
        <v>0.2761904534935848</v>
      </c>
      <c r="Z57">
        <v>0.01295905002736173</v>
      </c>
      <c r="AF57" s="2">
        <v>44263</v>
      </c>
      <c r="AG57">
        <v>22.32096469935212</v>
      </c>
      <c r="AH57">
        <v>294.4434032771122</v>
      </c>
      <c r="AJ57">
        <v>0.163782176274556</v>
      </c>
      <c r="AK57">
        <v>31.99736821517582</v>
      </c>
      <c r="AL57">
        <v>13.81732069269147</v>
      </c>
      <c r="AM57">
        <v>44.00617069813632</v>
      </c>
      <c r="AN57">
        <v>0.1725667692944654</v>
      </c>
    </row>
    <row r="58" spans="1:40">
      <c r="A58" s="2">
        <v>44264</v>
      </c>
      <c r="B58">
        <v>977.6450442729881</v>
      </c>
      <c r="C58">
        <v>-0.006466666733161319</v>
      </c>
      <c r="F58" s="2">
        <v>44264</v>
      </c>
      <c r="G58">
        <v>0.3</v>
      </c>
      <c r="H58">
        <v>0.3</v>
      </c>
      <c r="I58">
        <v>0</v>
      </c>
      <c r="J58">
        <v>0.1000000000000001</v>
      </c>
      <c r="K58">
        <v>0.3</v>
      </c>
      <c r="L58">
        <v>0</v>
      </c>
      <c r="M58">
        <v>0</v>
      </c>
      <c r="S58" s="2">
        <v>44264</v>
      </c>
      <c r="T58">
        <v>0.007561142687880732</v>
      </c>
      <c r="U58">
        <v>0</v>
      </c>
      <c r="V58">
        <v>0.2989473052756803</v>
      </c>
      <c r="W58">
        <v>0.409088626663181</v>
      </c>
      <c r="X58">
        <v>0.01058839531752846</v>
      </c>
      <c r="Y58">
        <v>0.2590201924440246</v>
      </c>
      <c r="Z58">
        <v>0.01479433761170495</v>
      </c>
      <c r="AF58" s="2">
        <v>44264</v>
      </c>
      <c r="AG58">
        <v>97.65334169110727</v>
      </c>
      <c r="AH58">
        <v>293.0350596818058</v>
      </c>
      <c r="AJ58">
        <v>0.1720385289397482</v>
      </c>
      <c r="AK58">
        <v>0</v>
      </c>
      <c r="AL58">
        <v>0</v>
      </c>
      <c r="AM58">
        <v>0</v>
      </c>
      <c r="AN58">
        <v>0.1736870299528527</v>
      </c>
    </row>
    <row r="59" spans="1:40">
      <c r="A59" s="2">
        <v>44265</v>
      </c>
      <c r="B59">
        <v>987.4166659830385</v>
      </c>
      <c r="C59">
        <v>0.009995060852905802</v>
      </c>
      <c r="F59" s="2">
        <v>44265</v>
      </c>
      <c r="G59">
        <v>0.3</v>
      </c>
      <c r="H59">
        <v>0.3</v>
      </c>
      <c r="I59">
        <v>0.0335078340547467</v>
      </c>
      <c r="J59">
        <v>0</v>
      </c>
      <c r="K59">
        <v>0.3</v>
      </c>
      <c r="L59">
        <v>0</v>
      </c>
      <c r="M59">
        <v>0.0664921659452534</v>
      </c>
      <c r="S59" s="2">
        <v>44265</v>
      </c>
      <c r="T59">
        <v>0.01372516993395089</v>
      </c>
      <c r="U59">
        <v>0</v>
      </c>
      <c r="V59">
        <v>0.3152653920628756</v>
      </c>
      <c r="W59">
        <v>0.3389138220609069</v>
      </c>
      <c r="X59">
        <v>0</v>
      </c>
      <c r="Y59">
        <v>0.3048597082024828</v>
      </c>
      <c r="Z59">
        <v>0.02723590773978375</v>
      </c>
      <c r="AF59" s="2">
        <v>44265</v>
      </c>
      <c r="AG59">
        <v>0</v>
      </c>
      <c r="AH59">
        <v>295.9580631787574</v>
      </c>
      <c r="AJ59">
        <v>0.1711235782569746</v>
      </c>
      <c r="AK59">
        <v>0</v>
      </c>
      <c r="AL59">
        <v>65.68333496447335</v>
      </c>
      <c r="AM59">
        <v>33.07314873937469</v>
      </c>
      <c r="AN59">
        <v>0.1723689883687153</v>
      </c>
    </row>
    <row r="60" spans="1:40">
      <c r="A60" s="2">
        <v>44266</v>
      </c>
      <c r="B60">
        <v>990.5637453932145</v>
      </c>
      <c r="C60">
        <v>0.003187184821356936</v>
      </c>
      <c r="F60" s="2">
        <v>44266</v>
      </c>
      <c r="G60">
        <v>0.2701680410176885</v>
      </c>
      <c r="H60">
        <v>0.3</v>
      </c>
      <c r="I60">
        <v>0.05413282079499197</v>
      </c>
      <c r="J60">
        <v>0.04451780011359048</v>
      </c>
      <c r="K60">
        <v>0.2714307107359826</v>
      </c>
      <c r="L60">
        <v>0.03634352191702672</v>
      </c>
      <c r="M60">
        <v>0.02340710542071976</v>
      </c>
      <c r="S60" s="2">
        <v>44266</v>
      </c>
      <c r="T60">
        <v>0.05312708406469051</v>
      </c>
      <c r="U60">
        <v>0.04369070139475559</v>
      </c>
      <c r="V60">
        <v>0.2663877842542304</v>
      </c>
      <c r="W60">
        <v>0.3130053394756063</v>
      </c>
      <c r="X60">
        <v>0.03566829357378377</v>
      </c>
      <c r="Y60">
        <v>0.2651485737478392</v>
      </c>
      <c r="Z60">
        <v>0.02297222348909439</v>
      </c>
      <c r="AF60" s="2">
        <v>44266</v>
      </c>
      <c r="AG60">
        <v>44.11324135975691</v>
      </c>
      <c r="AH60">
        <v>267.4606043595718</v>
      </c>
      <c r="AJ60">
        <v>0.1545109068337308</v>
      </c>
      <c r="AK60">
        <v>36.01141021256819</v>
      </c>
      <c r="AL60">
        <v>23.19121750673429</v>
      </c>
      <c r="AM60">
        <v>53.61462277350616</v>
      </c>
      <c r="AN60">
        <v>0.1720338285905267</v>
      </c>
    </row>
    <row r="61" spans="1:40">
      <c r="A61" s="2">
        <v>44267</v>
      </c>
      <c r="B61">
        <v>990.4984709897807</v>
      </c>
      <c r="C61">
        <v>-6.589621691421854E-05</v>
      </c>
      <c r="F61" s="2">
        <v>44267</v>
      </c>
      <c r="G61">
        <v>0.3</v>
      </c>
      <c r="H61">
        <v>0.3</v>
      </c>
      <c r="I61">
        <v>0</v>
      </c>
      <c r="J61">
        <v>0</v>
      </c>
      <c r="K61">
        <v>0.3</v>
      </c>
      <c r="L61">
        <v>0.0127170575783068</v>
      </c>
      <c r="M61">
        <v>0.08728294242169329</v>
      </c>
      <c r="S61" s="2">
        <v>44267</v>
      </c>
      <c r="T61">
        <v>0.04082842992387415</v>
      </c>
      <c r="U61">
        <v>0.01913944895295104</v>
      </c>
      <c r="V61">
        <v>0.2576891720050541</v>
      </c>
      <c r="W61">
        <v>0.3651260329955774</v>
      </c>
      <c r="X61">
        <v>0</v>
      </c>
      <c r="Y61">
        <v>0.3172169161225434</v>
      </c>
      <c r="Z61">
        <v>0</v>
      </c>
      <c r="AF61" s="2">
        <v>44267</v>
      </c>
      <c r="AG61">
        <v>0</v>
      </c>
      <c r="AH61">
        <v>297.0071115105707</v>
      </c>
      <c r="AJ61">
        <v>0.1705588542975588</v>
      </c>
      <c r="AK61">
        <v>12.59429826240509</v>
      </c>
      <c r="AL61">
        <v>86.28363359584485</v>
      </c>
      <c r="AM61">
        <v>0</v>
      </c>
      <c r="AN61">
        <v>0.1723679326972752</v>
      </c>
    </row>
    <row r="62" spans="1:40">
      <c r="A62" s="2">
        <v>44268</v>
      </c>
      <c r="B62">
        <v>991.5317838361653</v>
      </c>
      <c r="C62">
        <v>0.001043225079744081</v>
      </c>
      <c r="F62" s="2">
        <v>44268</v>
      </c>
      <c r="G62">
        <v>0.3</v>
      </c>
      <c r="H62">
        <v>0.3</v>
      </c>
      <c r="I62">
        <v>0</v>
      </c>
      <c r="J62">
        <v>0.01933559974877288</v>
      </c>
      <c r="K62">
        <v>0.3</v>
      </c>
      <c r="L62">
        <v>0.01338622714476804</v>
      </c>
      <c r="M62">
        <v>0.06727817310645917</v>
      </c>
      <c r="S62" s="2">
        <v>44268</v>
      </c>
      <c r="T62">
        <v>0.04298734659813127</v>
      </c>
      <c r="U62">
        <v>0</v>
      </c>
      <c r="V62">
        <v>0.316815577157646</v>
      </c>
      <c r="W62">
        <v>0.3927479093456413</v>
      </c>
      <c r="X62">
        <v>0</v>
      </c>
      <c r="Y62">
        <v>0.2474491668985815</v>
      </c>
      <c r="Z62">
        <v>0</v>
      </c>
      <c r="AF62" s="2">
        <v>44268</v>
      </c>
      <c r="AG62">
        <v>19.16647768866655</v>
      </c>
      <c r="AH62">
        <v>296.9470895840176</v>
      </c>
      <c r="AJ62">
        <v>0.1706154677643669</v>
      </c>
      <c r="AK62">
        <v>13.27164526185686</v>
      </c>
      <c r="AL62">
        <v>66.56746558538678</v>
      </c>
      <c r="AM62">
        <v>0</v>
      </c>
      <c r="AN62">
        <v>0.1723843634441252</v>
      </c>
    </row>
    <row r="63" spans="1:40">
      <c r="A63" s="2">
        <v>44269</v>
      </c>
      <c r="B63">
        <v>991.9928337143054</v>
      </c>
      <c r="C63">
        <v>0.0004649874927420417</v>
      </c>
      <c r="F63" s="2">
        <v>44269</v>
      </c>
      <c r="G63">
        <v>0.2711830639519621</v>
      </c>
      <c r="H63">
        <v>0.3</v>
      </c>
      <c r="I63">
        <v>0.08603998408282361</v>
      </c>
      <c r="J63">
        <v>0.01326056379738727</v>
      </c>
      <c r="K63">
        <v>0.3</v>
      </c>
      <c r="L63">
        <v>0.02951638816782697</v>
      </c>
      <c r="M63">
        <v>0</v>
      </c>
      <c r="S63" s="2">
        <v>44269</v>
      </c>
      <c r="T63">
        <v>0.07553010166133532</v>
      </c>
      <c r="U63">
        <v>0.01164077076931061</v>
      </c>
      <c r="V63">
        <v>0.2918857368177637</v>
      </c>
      <c r="W63">
        <v>0.3569747204848378</v>
      </c>
      <c r="X63">
        <v>0.02591092760832416</v>
      </c>
      <c r="Y63">
        <v>0.2380577426584284</v>
      </c>
      <c r="Z63">
        <v>0</v>
      </c>
      <c r="AF63" s="2">
        <v>44269</v>
      </c>
      <c r="AG63">
        <v>13.1512088239304</v>
      </c>
      <c r="AH63">
        <v>268.6686272163279</v>
      </c>
      <c r="AJ63">
        <v>0.1703095141290248</v>
      </c>
      <c r="AK63">
        <v>29.29210374072113</v>
      </c>
      <c r="AL63">
        <v>0</v>
      </c>
      <c r="AM63">
        <v>85.39495330603636</v>
      </c>
      <c r="AN63">
        <v>0.1725611578043907</v>
      </c>
    </row>
    <row r="64" spans="1:40">
      <c r="A64" s="2">
        <v>44270</v>
      </c>
      <c r="B64">
        <v>991.4399442868441</v>
      </c>
      <c r="C64">
        <v>-0.0005573522395229125</v>
      </c>
      <c r="F64" s="2">
        <v>44270</v>
      </c>
      <c r="G64">
        <v>0.2171504144482519</v>
      </c>
      <c r="H64">
        <v>0.3</v>
      </c>
      <c r="I64">
        <v>0.0471843301200599</v>
      </c>
      <c r="J64">
        <v>0.04905831562986099</v>
      </c>
      <c r="K64">
        <v>0.3</v>
      </c>
      <c r="L64">
        <v>0.07239648265364515</v>
      </c>
      <c r="M64">
        <v>0.01421045714818212</v>
      </c>
      <c r="S64" s="2">
        <v>44270</v>
      </c>
      <c r="T64">
        <v>0.04224161686573277</v>
      </c>
      <c r="U64">
        <v>0.04391929625029817</v>
      </c>
      <c r="V64">
        <v>0.285492945563118</v>
      </c>
      <c r="W64">
        <v>0.3564083656709334</v>
      </c>
      <c r="X64">
        <v>0.06481271377384271</v>
      </c>
      <c r="Y64">
        <v>0.1944031966972533</v>
      </c>
      <c r="Z64">
        <v>0.0127218651788218</v>
      </c>
      <c r="AF64" s="2">
        <v>44270</v>
      </c>
      <c r="AG64">
        <v>48.65918188774762</v>
      </c>
      <c r="AH64">
        <v>214.831416353573</v>
      </c>
      <c r="AJ64">
        <v>0.1710772690671358</v>
      </c>
      <c r="AK64">
        <v>71.80909024366414</v>
      </c>
      <c r="AL64">
        <v>14.08227539798945</v>
      </c>
      <c r="AM64">
        <v>46.78063435565468</v>
      </c>
      <c r="AN64">
        <v>0.1721621642674775</v>
      </c>
    </row>
    <row r="65" spans="1:40">
      <c r="A65" s="2">
        <v>44271</v>
      </c>
      <c r="B65">
        <v>992.2181940108172</v>
      </c>
      <c r="C65">
        <v>0.0007849691032297823</v>
      </c>
      <c r="F65" s="2">
        <v>44271</v>
      </c>
      <c r="G65">
        <v>0.2608861814675227</v>
      </c>
      <c r="H65">
        <v>0.3</v>
      </c>
      <c r="I65">
        <v>0.0476316119276603</v>
      </c>
      <c r="J65">
        <v>0.03701833097178515</v>
      </c>
      <c r="K65">
        <v>0.3</v>
      </c>
      <c r="L65">
        <v>0.05446387563303193</v>
      </c>
      <c r="M65">
        <v>0</v>
      </c>
      <c r="S65" s="2">
        <v>44271</v>
      </c>
      <c r="T65">
        <v>0.03773216145074836</v>
      </c>
      <c r="U65">
        <v>0.02932467712799588</v>
      </c>
      <c r="V65">
        <v>0.307875073094382</v>
      </c>
      <c r="W65">
        <v>0.3752583761111293</v>
      </c>
      <c r="X65">
        <v>0.04314445103684706</v>
      </c>
      <c r="Y65">
        <v>0.2066652611788974</v>
      </c>
      <c r="Z65">
        <v>0</v>
      </c>
      <c r="AF65" s="2">
        <v>44271</v>
      </c>
      <c r="AG65">
        <v>36.73607475870855</v>
      </c>
      <c r="AH65">
        <v>258.3819818463708</v>
      </c>
      <c r="AJ65">
        <v>0.1713286808278946</v>
      </c>
      <c r="AK65">
        <v>54.065969030003</v>
      </c>
      <c r="AL65">
        <v>0</v>
      </c>
      <c r="AM65">
        <v>47.25722800673744</v>
      </c>
      <c r="AN65">
        <v>0.1718037482957841</v>
      </c>
    </row>
    <row r="66" spans="1:40">
      <c r="A66" s="2">
        <v>44272</v>
      </c>
      <c r="B66">
        <v>993.2896775734309</v>
      </c>
      <c r="C66">
        <v>0.001079887034002525</v>
      </c>
      <c r="F66" s="2">
        <v>44272</v>
      </c>
      <c r="G66">
        <v>0.2641417964471305</v>
      </c>
      <c r="H66">
        <v>0.3</v>
      </c>
      <c r="I66">
        <v>0.04334617089280705</v>
      </c>
      <c r="J66">
        <v>0.06325001499643966</v>
      </c>
      <c r="K66">
        <v>0.3</v>
      </c>
      <c r="L66">
        <v>0.0292620176636228</v>
      </c>
      <c r="M66">
        <v>0</v>
      </c>
      <c r="S66" s="2">
        <v>44272</v>
      </c>
      <c r="T66">
        <v>0.02798865575275128</v>
      </c>
      <c r="U66">
        <v>0.04084058313869358</v>
      </c>
      <c r="V66">
        <v>0.3251318039874254</v>
      </c>
      <c r="W66">
        <v>0.4165878895747501</v>
      </c>
      <c r="X66">
        <v>0.01889450722287382</v>
      </c>
      <c r="Y66">
        <v>0.1705565603235058</v>
      </c>
      <c r="Z66">
        <v>0</v>
      </c>
      <c r="AF66" s="2">
        <v>44272</v>
      </c>
      <c r="AG66">
        <v>62.83685780773587</v>
      </c>
      <c r="AH66">
        <v>262.0466560816718</v>
      </c>
      <c r="AJ66">
        <v>0.1709553028493082</v>
      </c>
      <c r="AK66">
        <v>29.06624166701577</v>
      </c>
      <c r="AL66">
        <v>0</v>
      </c>
      <c r="AM66">
        <v>43.04946815215931</v>
      </c>
      <c r="AN66">
        <v>0.1719489591713333</v>
      </c>
    </row>
    <row r="67" spans="1:40">
      <c r="A67" s="2">
        <v>44273</v>
      </c>
      <c r="B67">
        <v>999.1398037785848</v>
      </c>
      <c r="C67">
        <v>0.005889647639795825</v>
      </c>
      <c r="F67" s="2">
        <v>44273</v>
      </c>
      <c r="G67">
        <v>0.2243502811908997</v>
      </c>
      <c r="H67">
        <v>0.3</v>
      </c>
      <c r="I67">
        <v>0.0765422985085002</v>
      </c>
      <c r="J67">
        <v>0.02582716310474711</v>
      </c>
      <c r="K67">
        <v>0.3</v>
      </c>
      <c r="L67">
        <v>0.07328025719585307</v>
      </c>
      <c r="M67">
        <v>0</v>
      </c>
      <c r="S67" s="2">
        <v>44273</v>
      </c>
      <c r="T67">
        <v>0.05669424992149914</v>
      </c>
      <c r="U67">
        <v>0.0191299669379702</v>
      </c>
      <c r="V67">
        <v>0.3206064937428967</v>
      </c>
      <c r="W67">
        <v>0.3831168016049527</v>
      </c>
      <c r="X67">
        <v>0.05427808279512348</v>
      </c>
      <c r="Y67">
        <v>0.1661744049975578</v>
      </c>
      <c r="Z67">
        <v>0</v>
      </c>
      <c r="AF67" s="2">
        <v>44273</v>
      </c>
      <c r="AG67">
        <v>25.80142049116064</v>
      </c>
      <c r="AH67">
        <v>223.8328657031506</v>
      </c>
      <c r="AJ67">
        <v>0.1701493325069135</v>
      </c>
      <c r="AK67">
        <v>73.24142306291085</v>
      </c>
      <c r="AL67">
        <v>0</v>
      </c>
      <c r="AM67">
        <v>76.46772236238138</v>
      </c>
      <c r="AN67">
        <v>0.1715519564482263</v>
      </c>
    </row>
    <row r="68" spans="1:40">
      <c r="A68" s="2">
        <v>44274</v>
      </c>
      <c r="B68">
        <v>993.8194481890832</v>
      </c>
      <c r="C68">
        <v>-0.005324936079396325</v>
      </c>
      <c r="F68" s="2">
        <v>44274</v>
      </c>
      <c r="G68">
        <v>0.2493368535084287</v>
      </c>
      <c r="H68">
        <v>0.3</v>
      </c>
      <c r="I68">
        <v>0.1211443295159563</v>
      </c>
      <c r="J68">
        <v>0</v>
      </c>
      <c r="K68">
        <v>0.3</v>
      </c>
      <c r="L68">
        <v>0.02951881697561498</v>
      </c>
      <c r="M68">
        <v>0</v>
      </c>
      <c r="S68" s="2">
        <v>44274</v>
      </c>
      <c r="T68">
        <v>0.06855632897797825</v>
      </c>
      <c r="U68">
        <v>0</v>
      </c>
      <c r="V68">
        <v>0.3423134866842464</v>
      </c>
      <c r="W68">
        <v>0.4313240273392276</v>
      </c>
      <c r="X68">
        <v>0.01670488198421571</v>
      </c>
      <c r="Y68">
        <v>0.1411012750143321</v>
      </c>
      <c r="Z68">
        <v>0</v>
      </c>
      <c r="AF68" s="2">
        <v>44274</v>
      </c>
      <c r="AG68">
        <v>0</v>
      </c>
      <c r="AH68">
        <v>247.4559369952984</v>
      </c>
      <c r="AJ68">
        <v>0.1710677251976362</v>
      </c>
      <c r="AK68">
        <v>29.34252761362599</v>
      </c>
      <c r="AL68">
        <v>0</v>
      </c>
      <c r="AM68">
        <v>120.4093436253351</v>
      </c>
      <c r="AN68">
        <v>0.171934731557665</v>
      </c>
    </row>
    <row r="69" spans="1:40">
      <c r="A69" s="2">
        <v>44275</v>
      </c>
      <c r="B69">
        <v>998.0885627444732</v>
      </c>
      <c r="C69">
        <v>0.004295664130108401</v>
      </c>
      <c r="F69" s="2">
        <v>44275</v>
      </c>
      <c r="G69">
        <v>0.2550382302033891</v>
      </c>
      <c r="H69">
        <v>0.3</v>
      </c>
      <c r="I69">
        <v>0.1193051063930354</v>
      </c>
      <c r="J69">
        <v>0.0256566634035755</v>
      </c>
      <c r="K69">
        <v>0.3</v>
      </c>
      <c r="L69">
        <v>0</v>
      </c>
      <c r="M69">
        <v>0</v>
      </c>
      <c r="S69" s="2">
        <v>44275</v>
      </c>
      <c r="T69">
        <v>0.07817875473875176</v>
      </c>
      <c r="U69">
        <v>0.01681240691437771</v>
      </c>
      <c r="V69">
        <v>0.3143354345790348</v>
      </c>
      <c r="W69">
        <v>0.4235508735519789</v>
      </c>
      <c r="X69">
        <v>0</v>
      </c>
      <c r="Y69">
        <v>0.1671225302158567</v>
      </c>
      <c r="Z69">
        <v>0</v>
      </c>
      <c r="AF69" s="2">
        <v>44275</v>
      </c>
      <c r="AG69">
        <v>25.60752304663701</v>
      </c>
      <c r="AH69">
        <v>254.3920042256093</v>
      </c>
      <c r="AJ69">
        <v>0.170307258111257</v>
      </c>
      <c r="AK69">
        <v>0</v>
      </c>
      <c r="AL69">
        <v>0</v>
      </c>
      <c r="AM69">
        <v>119.0802773353892</v>
      </c>
      <c r="AN69">
        <v>0.1717167701635225</v>
      </c>
    </row>
    <row r="70" spans="1:40">
      <c r="A70" s="2">
        <v>44276</v>
      </c>
      <c r="B70">
        <v>998.9968930447278</v>
      </c>
      <c r="C70">
        <v>0.0009100698416550923</v>
      </c>
      <c r="F70" s="2">
        <v>44276</v>
      </c>
      <c r="G70">
        <v>0.2574226662756045</v>
      </c>
      <c r="H70">
        <v>0.3</v>
      </c>
      <c r="I70">
        <v>0.06645459495130362</v>
      </c>
      <c r="J70">
        <v>0</v>
      </c>
      <c r="K70">
        <v>0.3</v>
      </c>
      <c r="L70">
        <v>0</v>
      </c>
      <c r="M70">
        <v>0.07612273877309193</v>
      </c>
      <c r="S70" s="2">
        <v>44276</v>
      </c>
      <c r="T70">
        <v>0.0512219733352428</v>
      </c>
      <c r="U70">
        <v>0</v>
      </c>
      <c r="V70">
        <v>0.3086162986327073</v>
      </c>
      <c r="W70">
        <v>0.3830710956082651</v>
      </c>
      <c r="X70">
        <v>0</v>
      </c>
      <c r="Y70">
        <v>0.1984166325521703</v>
      </c>
      <c r="Z70">
        <v>0.0586739998716143</v>
      </c>
      <c r="AF70" s="2">
        <v>44276</v>
      </c>
      <c r="AG70">
        <v>0</v>
      </c>
      <c r="AH70">
        <v>256.8614446890521</v>
      </c>
      <c r="AJ70">
        <v>0.1704656344795452</v>
      </c>
      <c r="AK70">
        <v>0</v>
      </c>
      <c r="AL70">
        <v>76.07385188759869</v>
      </c>
      <c r="AM70">
        <v>66.3868820931977</v>
      </c>
      <c r="AN70">
        <v>0.1715272351948687</v>
      </c>
    </row>
    <row r="71" spans="1:40">
      <c r="A71" s="2">
        <v>44277</v>
      </c>
      <c r="B71">
        <v>996.0642869489031</v>
      </c>
      <c r="C71">
        <v>-0.002935550767216855</v>
      </c>
      <c r="F71" s="2">
        <v>44277</v>
      </c>
      <c r="G71">
        <v>0.2570998690759755</v>
      </c>
      <c r="H71">
        <v>0.2999999999999999</v>
      </c>
      <c r="I71">
        <v>0.02800463161249162</v>
      </c>
      <c r="J71">
        <v>0.02649121422776599</v>
      </c>
      <c r="K71">
        <v>0.2999999999999999</v>
      </c>
      <c r="L71">
        <v>0</v>
      </c>
      <c r="M71">
        <v>0.08840428508376685</v>
      </c>
      <c r="S71" s="2">
        <v>44277</v>
      </c>
      <c r="T71">
        <v>0.01769637285981899</v>
      </c>
      <c r="U71">
        <v>0.01674003111238138</v>
      </c>
      <c r="V71">
        <v>0.3570723398308545</v>
      </c>
      <c r="W71">
        <v>0.390164144409482</v>
      </c>
      <c r="X71">
        <v>0</v>
      </c>
      <c r="Y71">
        <v>0.1624636670224819</v>
      </c>
      <c r="Z71">
        <v>0.05586344476498121</v>
      </c>
      <c r="AF71" s="2">
        <v>44277</v>
      </c>
      <c r="AG71">
        <v>26.38895044764234</v>
      </c>
      <c r="AH71">
        <v>255.7997810691917</v>
      </c>
      <c r="AJ71">
        <v>0.1708741291840039</v>
      </c>
      <c r="AK71">
        <v>0</v>
      </c>
      <c r="AL71">
        <v>88.04737043449974</v>
      </c>
      <c r="AM71">
        <v>27.88580565199546</v>
      </c>
      <c r="AN71">
        <v>0.1719062131335594</v>
      </c>
    </row>
    <row r="72" spans="1:40">
      <c r="A72" s="2">
        <v>44278</v>
      </c>
      <c r="B72">
        <v>995.7524455401615</v>
      </c>
      <c r="C72">
        <v>-0.000313073576502676</v>
      </c>
      <c r="F72" s="2">
        <v>44278</v>
      </c>
      <c r="G72">
        <v>0.1994351286108604</v>
      </c>
      <c r="H72">
        <v>0.3</v>
      </c>
      <c r="I72">
        <v>0.1178535769217796</v>
      </c>
      <c r="J72">
        <v>0.05508447654414492</v>
      </c>
      <c r="K72">
        <v>0.3</v>
      </c>
      <c r="L72">
        <v>0.02762681792321507</v>
      </c>
      <c r="M72">
        <v>0</v>
      </c>
      <c r="S72" s="2">
        <v>44278</v>
      </c>
      <c r="T72">
        <v>0.04841277050065446</v>
      </c>
      <c r="U72">
        <v>0.02262801173060996</v>
      </c>
      <c r="V72">
        <v>0.3741857355446991</v>
      </c>
      <c r="W72">
        <v>0.4614992839001108</v>
      </c>
      <c r="X72">
        <v>0.01134875012463714</v>
      </c>
      <c r="Y72">
        <v>0.08192544819928832</v>
      </c>
      <c r="Z72">
        <v>0</v>
      </c>
      <c r="AF72" s="2">
        <v>44278</v>
      </c>
      <c r="AG72">
        <v>54.86392235446136</v>
      </c>
      <c r="AH72">
        <v>198.2884372376303</v>
      </c>
      <c r="AJ72">
        <v>0.1713025644218135</v>
      </c>
      <c r="AK72">
        <v>27.50701775852632</v>
      </c>
      <c r="AL72">
        <v>0</v>
      </c>
      <c r="AM72">
        <v>117.3202714675898</v>
      </c>
      <c r="AN72">
        <v>0.1718597744057994</v>
      </c>
    </row>
    <row r="73" spans="1:40">
      <c r="A73" s="2">
        <v>44279</v>
      </c>
      <c r="B73">
        <v>993.1230704112861</v>
      </c>
      <c r="C73">
        <v>-0.002640591183734498</v>
      </c>
      <c r="F73" s="2">
        <v>44279</v>
      </c>
      <c r="G73">
        <v>0.2256928828770406</v>
      </c>
      <c r="H73">
        <v>0.3</v>
      </c>
      <c r="I73">
        <v>0.1333704649827082</v>
      </c>
      <c r="J73">
        <v>0</v>
      </c>
      <c r="K73">
        <v>0.3</v>
      </c>
      <c r="L73">
        <v>0</v>
      </c>
      <c r="M73">
        <v>0.04093665214025127</v>
      </c>
      <c r="S73" s="2">
        <v>44279</v>
      </c>
      <c r="T73">
        <v>0.06402835057752305</v>
      </c>
      <c r="U73">
        <v>0</v>
      </c>
      <c r="V73">
        <v>0.3380897664158845</v>
      </c>
      <c r="W73">
        <v>0.4698786602194295</v>
      </c>
      <c r="X73">
        <v>0</v>
      </c>
      <c r="Y73">
        <v>0.1083503984902248</v>
      </c>
      <c r="Z73">
        <v>0.01965282429693824</v>
      </c>
      <c r="AF73" s="2">
        <v>44279</v>
      </c>
      <c r="AG73">
        <v>0</v>
      </c>
      <c r="AH73">
        <v>223.8921587002201</v>
      </c>
      <c r="AJ73">
        <v>0.1712261127012869</v>
      </c>
      <c r="AK73">
        <v>0</v>
      </c>
      <c r="AL73">
        <v>40.65031221714388</v>
      </c>
      <c r="AM73">
        <v>132.4595412444117</v>
      </c>
      <c r="AN73">
        <v>0.1725823737881795</v>
      </c>
    </row>
    <row r="74" spans="1:40">
      <c r="A74" s="2">
        <v>44280</v>
      </c>
      <c r="B74">
        <v>994.1575056732476</v>
      </c>
      <c r="C74">
        <v>0.001041598259854171</v>
      </c>
      <c r="F74" s="2">
        <v>44280</v>
      </c>
      <c r="G74">
        <v>0.1757668277331275</v>
      </c>
      <c r="H74">
        <v>0.3</v>
      </c>
      <c r="I74">
        <v>0.18057387708609</v>
      </c>
      <c r="J74">
        <v>0</v>
      </c>
      <c r="K74">
        <v>0.3</v>
      </c>
      <c r="L74">
        <v>0.04365929518078246</v>
      </c>
      <c r="M74">
        <v>0</v>
      </c>
      <c r="S74" s="2">
        <v>44280</v>
      </c>
      <c r="T74">
        <v>0.1003790665040248</v>
      </c>
      <c r="U74">
        <v>0</v>
      </c>
      <c r="V74">
        <v>0.3563547075720401</v>
      </c>
      <c r="W74">
        <v>0.4212896159063371</v>
      </c>
      <c r="X74">
        <v>0.02426973029095028</v>
      </c>
      <c r="Y74">
        <v>0.09770687972664778</v>
      </c>
      <c r="Z74">
        <v>0</v>
      </c>
      <c r="AF74" s="2">
        <v>44280</v>
      </c>
      <c r="AG74">
        <v>0</v>
      </c>
      <c r="AH74">
        <v>174.4504270614162</v>
      </c>
      <c r="AJ74">
        <v>0.1716822799260568</v>
      </c>
      <c r="AK74">
        <v>43.41711840122705</v>
      </c>
      <c r="AL74">
        <v>0</v>
      </c>
      <c r="AM74">
        <v>179.5767176185841</v>
      </c>
      <c r="AN74">
        <v>0.1720721044261742</v>
      </c>
    </row>
    <row r="75" spans="1:40">
      <c r="A75" s="2">
        <v>44281</v>
      </c>
      <c r="B75">
        <v>991.6895434047723</v>
      </c>
      <c r="C75">
        <v>-0.002482466062361022</v>
      </c>
      <c r="F75" s="2">
        <v>44281</v>
      </c>
      <c r="G75">
        <v>0</v>
      </c>
      <c r="H75">
        <v>0.3</v>
      </c>
      <c r="I75">
        <v>0.0115941490449139</v>
      </c>
      <c r="J75">
        <v>0.1019669216923971</v>
      </c>
      <c r="K75">
        <v>0.3</v>
      </c>
      <c r="L75">
        <v>0.1390369531451285</v>
      </c>
      <c r="M75">
        <v>0.1474019761175605</v>
      </c>
      <c r="S75" s="2">
        <v>44281</v>
      </c>
      <c r="T75">
        <v>0</v>
      </c>
      <c r="U75">
        <v>0</v>
      </c>
      <c r="V75">
        <v>0.3521456771638354</v>
      </c>
      <c r="W75">
        <v>0.4760716069036558</v>
      </c>
      <c r="X75">
        <v>0</v>
      </c>
      <c r="Y75">
        <v>0.1717827159325088</v>
      </c>
      <c r="Z75">
        <v>0</v>
      </c>
      <c r="AF75" s="2">
        <v>44281</v>
      </c>
      <c r="AG75">
        <v>101.0941133944765</v>
      </c>
      <c r="AH75">
        <v>0</v>
      </c>
      <c r="AJ75">
        <v>0.1721058033014578</v>
      </c>
      <c r="AK75">
        <v>137.9284339858864</v>
      </c>
      <c r="AL75">
        <v>146.0914807459468</v>
      </c>
      <c r="AM75">
        <v>11.49606673864849</v>
      </c>
      <c r="AN75">
        <v>0.1722784820650055</v>
      </c>
    </row>
    <row r="76" spans="1:40">
      <c r="A76" s="2">
        <v>44282</v>
      </c>
      <c r="B76">
        <v>993.5321908100007</v>
      </c>
      <c r="C76">
        <v>0.001858088972988448</v>
      </c>
      <c r="F76" s="2">
        <v>44282</v>
      </c>
      <c r="G76">
        <v>0.2524061907553892</v>
      </c>
      <c r="H76">
        <v>0.3</v>
      </c>
      <c r="I76">
        <v>0.05337789947675411</v>
      </c>
      <c r="J76">
        <v>0.09421590976785667</v>
      </c>
      <c r="K76">
        <v>0.3</v>
      </c>
      <c r="L76">
        <v>0</v>
      </c>
      <c r="M76">
        <v>0</v>
      </c>
      <c r="S76" s="2">
        <v>44282</v>
      </c>
      <c r="T76">
        <v>0.03331221779706211</v>
      </c>
      <c r="U76">
        <v>0.05879850906276327</v>
      </c>
      <c r="V76">
        <v>0.2968155999185704</v>
      </c>
      <c r="W76">
        <v>0.4535513637603248</v>
      </c>
      <c r="X76">
        <v>0</v>
      </c>
      <c r="Y76">
        <v>0.1575223094612795</v>
      </c>
      <c r="Z76">
        <v>0</v>
      </c>
      <c r="AF76" s="2">
        <v>44282</v>
      </c>
      <c r="AG76">
        <v>93.61278216254259</v>
      </c>
      <c r="AH76">
        <v>250.4260185130804</v>
      </c>
      <c r="AJ76">
        <v>0.1710944038100402</v>
      </c>
      <c r="AK76">
        <v>0</v>
      </c>
      <c r="AL76">
        <v>0</v>
      </c>
      <c r="AM76">
        <v>52.99701284803205</v>
      </c>
      <c r="AN76">
        <v>0.1730380022579245</v>
      </c>
    </row>
    <row r="77" spans="1:40">
      <c r="A77" s="2">
        <v>44283</v>
      </c>
      <c r="B77">
        <v>993.3249083211854</v>
      </c>
      <c r="C77">
        <v>-0.0002086318800060827</v>
      </c>
      <c r="F77" s="2">
        <v>44283</v>
      </c>
      <c r="G77">
        <v>0.2197631345440303</v>
      </c>
      <c r="H77">
        <v>0.3</v>
      </c>
      <c r="I77">
        <v>0.05896415910115096</v>
      </c>
      <c r="J77">
        <v>0</v>
      </c>
      <c r="K77">
        <v>0.3</v>
      </c>
      <c r="L77">
        <v>0.1212727063548188</v>
      </c>
      <c r="M77">
        <v>0</v>
      </c>
      <c r="S77" s="2">
        <v>44283</v>
      </c>
      <c r="T77">
        <v>0.03281130386391249</v>
      </c>
      <c r="U77">
        <v>0</v>
      </c>
      <c r="V77">
        <v>0.3078852556841001</v>
      </c>
      <c r="W77">
        <v>0.4695300124103648</v>
      </c>
      <c r="X77">
        <v>0.06748363207861499</v>
      </c>
      <c r="Y77">
        <v>0.1222897959630075</v>
      </c>
      <c r="Z77">
        <v>0</v>
      </c>
      <c r="AF77" s="2">
        <v>44283</v>
      </c>
      <c r="AG77">
        <v>0</v>
      </c>
      <c r="AH77">
        <v>217.8585165675877</v>
      </c>
      <c r="AJ77">
        <v>0.1717600640884845</v>
      </c>
      <c r="AK77">
        <v>120.4748236849888</v>
      </c>
      <c r="AL77">
        <v>0</v>
      </c>
      <c r="AM77">
        <v>58.5586559870296</v>
      </c>
      <c r="AN77">
        <v>0.172625727760437</v>
      </c>
    </row>
    <row r="78" spans="1:40">
      <c r="A78" s="2">
        <v>44284</v>
      </c>
      <c r="B78">
        <v>995.5925356187474</v>
      </c>
      <c r="C78">
        <v>0.002282865634965825</v>
      </c>
      <c r="F78" s="2">
        <v>44284</v>
      </c>
      <c r="G78">
        <v>0.2464930995670404</v>
      </c>
      <c r="H78">
        <v>0.267568584666719</v>
      </c>
      <c r="I78">
        <v>0.07717876257182607</v>
      </c>
      <c r="J78">
        <v>0</v>
      </c>
      <c r="K78">
        <v>0.1841926037282907</v>
      </c>
      <c r="L78">
        <v>0.224566949466124</v>
      </c>
      <c r="M78">
        <v>0</v>
      </c>
      <c r="S78" s="2">
        <v>44284</v>
      </c>
      <c r="T78">
        <v>0.07717876257182606</v>
      </c>
      <c r="U78">
        <v>0</v>
      </c>
      <c r="V78">
        <v>0.1841926037282907</v>
      </c>
      <c r="W78">
        <v>0.2675685846667189</v>
      </c>
      <c r="X78">
        <v>0.2245669494661239</v>
      </c>
      <c r="Y78">
        <v>0.2464930995670404</v>
      </c>
      <c r="Z78">
        <v>0</v>
      </c>
      <c r="AF78" s="2">
        <v>44284</v>
      </c>
      <c r="AG78">
        <v>0</v>
      </c>
      <c r="AH78">
        <v>245.2721082489948</v>
      </c>
      <c r="AJ78">
        <v>0.1049927990186863</v>
      </c>
      <c r="AK78">
        <v>223.5979684017923</v>
      </c>
      <c r="AL78">
        <v>0</v>
      </c>
      <c r="AM78">
        <v>76.85422222136155</v>
      </c>
      <c r="AN78">
        <v>0.154082361464583</v>
      </c>
    </row>
    <row r="79" spans="1:40">
      <c r="A79" s="2">
        <v>44285</v>
      </c>
      <c r="B79">
        <v>990.7985279213719</v>
      </c>
      <c r="C79">
        <v>-0.0048152306549748</v>
      </c>
      <c r="F79" s="2">
        <v>44285</v>
      </c>
      <c r="G79">
        <v>0.2439764459479911</v>
      </c>
      <c r="H79">
        <v>0.3</v>
      </c>
      <c r="I79">
        <v>0.08019137832158668</v>
      </c>
      <c r="J79">
        <v>0.03623311534205273</v>
      </c>
      <c r="K79">
        <v>0.2583833856340416</v>
      </c>
      <c r="L79">
        <v>0</v>
      </c>
      <c r="M79">
        <v>0.08121567475432791</v>
      </c>
      <c r="S79" s="2">
        <v>44285</v>
      </c>
      <c r="T79">
        <v>0.07582816365020244</v>
      </c>
      <c r="U79">
        <v>0.03426167073342646</v>
      </c>
      <c r="V79">
        <v>0.2443247398963501</v>
      </c>
      <c r="W79">
        <v>0.3380870155108282</v>
      </c>
      <c r="X79">
        <v>0</v>
      </c>
      <c r="Y79">
        <v>0.2307016821178512</v>
      </c>
      <c r="Z79">
        <v>0.07679672809134151</v>
      </c>
      <c r="AF79" s="2">
        <v>44285</v>
      </c>
      <c r="AG79">
        <v>35.89949554213847</v>
      </c>
      <c r="AH79">
        <v>241.4818226917958</v>
      </c>
      <c r="AJ79">
        <v>0.1484830801683501</v>
      </c>
      <c r="AK79">
        <v>0</v>
      </c>
      <c r="AL79">
        <v>80.57424045423963</v>
      </c>
      <c r="AM79">
        <v>79.46232404432406</v>
      </c>
      <c r="AN79">
        <v>0.1737465264221205</v>
      </c>
    </row>
    <row r="80" spans="1:40">
      <c r="A80" s="2">
        <v>44286</v>
      </c>
      <c r="B80">
        <v>983.044556233594</v>
      </c>
      <c r="C80">
        <v>-0.007825982244892171</v>
      </c>
      <c r="F80" s="2">
        <v>44286</v>
      </c>
      <c r="G80">
        <v>0.3</v>
      </c>
      <c r="H80">
        <v>0.3</v>
      </c>
      <c r="I80">
        <v>0</v>
      </c>
      <c r="J80">
        <v>0</v>
      </c>
      <c r="K80">
        <v>0.3</v>
      </c>
      <c r="L80">
        <v>0.09415688804621196</v>
      </c>
      <c r="M80">
        <v>0.005843111953788132</v>
      </c>
      <c r="S80" s="2">
        <v>44286</v>
      </c>
      <c r="T80">
        <v>0</v>
      </c>
      <c r="U80">
        <v>0</v>
      </c>
      <c r="V80">
        <v>0.2649823168505432</v>
      </c>
      <c r="W80">
        <v>0.3548683996544088</v>
      </c>
      <c r="X80">
        <v>0.04767738052668873</v>
      </c>
      <c r="Y80">
        <v>0.329513178674667</v>
      </c>
      <c r="Z80">
        <v>0.002958724293692374</v>
      </c>
      <c r="AF80" s="2">
        <v>44286</v>
      </c>
      <c r="AG80">
        <v>0</v>
      </c>
      <c r="AH80">
        <v>294.6749392799824</v>
      </c>
      <c r="AJ80">
        <v>0.1735078996611153</v>
      </c>
      <c r="AK80">
        <v>92.59587865725923</v>
      </c>
      <c r="AL80">
        <v>5.738630935478093</v>
      </c>
      <c r="AM80">
        <v>0</v>
      </c>
      <c r="AN80">
        <v>0.1750105725781099</v>
      </c>
    </row>
    <row r="81" spans="1:40">
      <c r="A81" s="2">
        <v>44287</v>
      </c>
      <c r="B81">
        <v>989.9257567547324</v>
      </c>
      <c r="C81">
        <v>0.006999886706562819</v>
      </c>
      <c r="F81" s="2">
        <v>44287</v>
      </c>
      <c r="G81">
        <v>0.2935231311762095</v>
      </c>
      <c r="H81">
        <v>0.3</v>
      </c>
      <c r="I81">
        <v>0.01807590987827817</v>
      </c>
      <c r="J81">
        <v>0.01357166406051254</v>
      </c>
      <c r="K81">
        <v>0.3</v>
      </c>
      <c r="L81">
        <v>0.01611650059504181</v>
      </c>
      <c r="M81">
        <v>0.058712794289958</v>
      </c>
      <c r="S81" s="2">
        <v>44287</v>
      </c>
      <c r="T81">
        <v>0.01643506404308746</v>
      </c>
      <c r="U81">
        <v>0.01233969241425753</v>
      </c>
      <c r="V81">
        <v>0.2912146037953682</v>
      </c>
      <c r="W81">
        <v>0.3450955094158627</v>
      </c>
      <c r="X81">
        <v>0.01465352069210472</v>
      </c>
      <c r="Y81">
        <v>0.2668784858684017</v>
      </c>
      <c r="Z81">
        <v>0.05338312377091779</v>
      </c>
      <c r="AF81" s="2">
        <v>44287</v>
      </c>
      <c r="AG81">
        <v>13.43156434179634</v>
      </c>
      <c r="AH81">
        <v>290.6787490491534</v>
      </c>
      <c r="AJ81">
        <v>0.1731468468417004</v>
      </c>
      <c r="AK81">
        <v>15.95371307908592</v>
      </c>
      <c r="AL81">
        <v>58.12369980859526</v>
      </c>
      <c r="AM81">
        <v>17.88733014366675</v>
      </c>
      <c r="AN81">
        <v>0.1736681877878302</v>
      </c>
    </row>
    <row r="82" spans="1:40">
      <c r="A82" s="2">
        <v>44288</v>
      </c>
      <c r="B82">
        <v>998.5458235405292</v>
      </c>
      <c r="C82">
        <v>0.008707791192398062</v>
      </c>
      <c r="F82" s="2">
        <v>44288</v>
      </c>
      <c r="G82">
        <v>0.2794561473888407</v>
      </c>
      <c r="H82">
        <v>0.3</v>
      </c>
      <c r="I82">
        <v>0.08261123060155982</v>
      </c>
      <c r="J82">
        <v>0.0278991329529791</v>
      </c>
      <c r="K82">
        <v>0.3</v>
      </c>
      <c r="L82">
        <v>0.0100334890566204</v>
      </c>
      <c r="M82">
        <v>0</v>
      </c>
      <c r="S82" s="2">
        <v>44288</v>
      </c>
      <c r="T82">
        <v>0.06372520287090824</v>
      </c>
      <c r="U82">
        <v>0.021521019532149</v>
      </c>
      <c r="V82">
        <v>0.3045503597419725</v>
      </c>
      <c r="W82">
        <v>0.3868949684204432</v>
      </c>
      <c r="X82">
        <v>0.007739699808128756</v>
      </c>
      <c r="Y82">
        <v>0.2155687496263984</v>
      </c>
      <c r="Z82">
        <v>0</v>
      </c>
      <c r="AF82" s="2">
        <v>44288</v>
      </c>
      <c r="AG82">
        <v>27.85451555461414</v>
      </c>
      <c r="AH82">
        <v>279.0484273830767</v>
      </c>
      <c r="AJ82">
        <v>0.1721262387183649</v>
      </c>
      <c r="AK82">
        <v>10.01707140989974</v>
      </c>
      <c r="AL82">
        <v>0</v>
      </c>
      <c r="AM82">
        <v>82.5134266274371</v>
      </c>
      <c r="AN82">
        <v>0.1728726701262694</v>
      </c>
    </row>
    <row r="83" spans="1:40">
      <c r="A83" s="2">
        <v>44289</v>
      </c>
      <c r="B83">
        <v>999.3425826982628</v>
      </c>
      <c r="C83">
        <v>0.0007979194734484274</v>
      </c>
      <c r="F83" s="2">
        <v>44289</v>
      </c>
      <c r="G83">
        <v>0.2089334649988301</v>
      </c>
      <c r="H83">
        <v>0.3</v>
      </c>
      <c r="I83">
        <v>0.06138518142071697</v>
      </c>
      <c r="J83">
        <v>0.04368158128615243</v>
      </c>
      <c r="K83">
        <v>0.3</v>
      </c>
      <c r="L83">
        <v>0</v>
      </c>
      <c r="M83">
        <v>0.08599977229430045</v>
      </c>
      <c r="S83" s="2">
        <v>44289</v>
      </c>
      <c r="T83">
        <v>0.04814522726061592</v>
      </c>
      <c r="U83">
        <v>0.034260054453714</v>
      </c>
      <c r="V83">
        <v>0.3314335025086955</v>
      </c>
      <c r="W83">
        <v>0.3548410924581781</v>
      </c>
      <c r="X83">
        <v>0</v>
      </c>
      <c r="Y83">
        <v>0.1638693398293312</v>
      </c>
      <c r="Z83">
        <v>0.06745078348946508</v>
      </c>
      <c r="AF83" s="2">
        <v>44289</v>
      </c>
      <c r="AG83">
        <v>43.64985023296925</v>
      </c>
      <c r="AH83">
        <v>208.58806024482</v>
      </c>
      <c r="AJ83">
        <v>0.1724650783614723</v>
      </c>
      <c r="AK83">
        <v>0</v>
      </c>
      <c r="AL83">
        <v>85.93438083968434</v>
      </c>
      <c r="AM83">
        <v>61.33756915821436</v>
      </c>
      <c r="AN83">
        <v>0.1726186300054839</v>
      </c>
    </row>
    <row r="84" spans="1:40">
      <c r="A84" s="2">
        <v>44290</v>
      </c>
      <c r="B84">
        <v>998.032547235996</v>
      </c>
      <c r="C84">
        <v>-0.001310897268812061</v>
      </c>
      <c r="F84" s="2">
        <v>44290</v>
      </c>
      <c r="G84">
        <v>0.3</v>
      </c>
      <c r="H84">
        <v>0.3</v>
      </c>
      <c r="I84">
        <v>0</v>
      </c>
      <c r="J84">
        <v>0.0237948428275211</v>
      </c>
      <c r="K84">
        <v>0.3</v>
      </c>
      <c r="L84">
        <v>0</v>
      </c>
      <c r="M84">
        <v>0.07620515717247899</v>
      </c>
      <c r="S84" s="2">
        <v>44290</v>
      </c>
      <c r="T84">
        <v>0</v>
      </c>
      <c r="U84">
        <v>0.01654477247532075</v>
      </c>
      <c r="V84">
        <v>0.3242481264964389</v>
      </c>
      <c r="W84">
        <v>0.3754938400972252</v>
      </c>
      <c r="X84">
        <v>0</v>
      </c>
      <c r="Y84">
        <v>0.2307271161599101</v>
      </c>
      <c r="Z84">
        <v>0.05298614477110498</v>
      </c>
      <c r="AF84" s="2">
        <v>44290</v>
      </c>
      <c r="AG84">
        <v>23.74112300218106</v>
      </c>
      <c r="AH84">
        <v>299.2887992996338</v>
      </c>
      <c r="AJ84">
        <v>0.1724610304175329</v>
      </c>
      <c r="AK84">
        <v>0</v>
      </c>
      <c r="AL84">
        <v>76.06997447873232</v>
      </c>
      <c r="AM84">
        <v>0</v>
      </c>
      <c r="AN84">
        <v>0.1729439116685923</v>
      </c>
    </row>
    <row r="85" spans="1:40">
      <c r="A85" s="2">
        <v>44291</v>
      </c>
      <c r="B85">
        <v>999.678629640452</v>
      </c>
      <c r="C85">
        <v>0.001649327378164811</v>
      </c>
      <c r="F85" s="2">
        <v>44291</v>
      </c>
      <c r="G85">
        <v>0.3</v>
      </c>
      <c r="H85">
        <v>0.3</v>
      </c>
      <c r="I85">
        <v>0.005346683444229602</v>
      </c>
      <c r="J85">
        <v>0</v>
      </c>
      <c r="K85">
        <v>0.3</v>
      </c>
      <c r="L85">
        <v>0.007586139534039522</v>
      </c>
      <c r="M85">
        <v>0.08706717702173097</v>
      </c>
      <c r="S85" s="2">
        <v>44291</v>
      </c>
      <c r="T85">
        <v>0</v>
      </c>
      <c r="U85">
        <v>0.00399865437502712</v>
      </c>
      <c r="V85">
        <v>0.3199590888696288</v>
      </c>
      <c r="W85">
        <v>0.4311712941440932</v>
      </c>
      <c r="X85">
        <v>0</v>
      </c>
      <c r="Y85">
        <v>0.2448709626112509</v>
      </c>
      <c r="Z85">
        <v>0</v>
      </c>
      <c r="AF85" s="2">
        <v>44291</v>
      </c>
      <c r="AG85">
        <v>0</v>
      </c>
      <c r="AH85">
        <v>299.6785230526744</v>
      </c>
      <c r="AJ85">
        <v>0.1718163388847384</v>
      </c>
      <c r="AK85">
        <v>7.582948028053042</v>
      </c>
      <c r="AL85">
        <v>86.83961645521482</v>
      </c>
      <c r="AM85">
        <v>5.343829285425874</v>
      </c>
      <c r="AN85">
        <v>0.1734730850047235</v>
      </c>
    </row>
    <row r="86" spans="1:40">
      <c r="A86" s="2">
        <v>44292</v>
      </c>
      <c r="B86">
        <v>998.9772407161702</v>
      </c>
      <c r="C86">
        <v>-0.0007016144023545001</v>
      </c>
      <c r="F86" s="2">
        <v>44292</v>
      </c>
      <c r="G86">
        <v>0.3</v>
      </c>
      <c r="H86">
        <v>0.3</v>
      </c>
      <c r="I86">
        <v>0.07242429259746173</v>
      </c>
      <c r="J86">
        <v>0</v>
      </c>
      <c r="K86">
        <v>0.3</v>
      </c>
      <c r="L86">
        <v>0</v>
      </c>
      <c r="M86">
        <v>0.02757570740253835</v>
      </c>
      <c r="S86" s="2">
        <v>44292</v>
      </c>
      <c r="T86">
        <v>0.03196245177150147</v>
      </c>
      <c r="U86">
        <v>0</v>
      </c>
      <c r="V86">
        <v>0.3083147410550174</v>
      </c>
      <c r="W86">
        <v>0.3832050327433976</v>
      </c>
      <c r="X86">
        <v>0</v>
      </c>
      <c r="Y86">
        <v>0.2643480011909098</v>
      </c>
      <c r="Z86">
        <v>0.0121697732391736</v>
      </c>
      <c r="AF86" s="2">
        <v>44292</v>
      </c>
      <c r="AG86">
        <v>0</v>
      </c>
      <c r="AH86">
        <v>299.4483983161945</v>
      </c>
      <c r="AJ86">
        <v>0.1719440972988828</v>
      </c>
      <c r="AK86">
        <v>0</v>
      </c>
      <c r="AL86">
        <v>27.54328947943138</v>
      </c>
      <c r="AM86">
        <v>72.34752447428626</v>
      </c>
      <c r="AN86">
        <v>0.173501151972776</v>
      </c>
    </row>
    <row r="87" spans="1:40">
      <c r="A87" s="2">
        <v>44293</v>
      </c>
      <c r="B87">
        <v>1003.84124003095</v>
      </c>
      <c r="C87">
        <v>0.004868979108366034</v>
      </c>
      <c r="F87" s="2">
        <v>44293</v>
      </c>
      <c r="G87">
        <v>0.3</v>
      </c>
      <c r="H87">
        <v>0.3</v>
      </c>
      <c r="I87">
        <v>0</v>
      </c>
      <c r="J87">
        <v>0.03709855343093383</v>
      </c>
      <c r="K87">
        <v>0.3</v>
      </c>
      <c r="L87">
        <v>0.01380100343769896</v>
      </c>
      <c r="M87">
        <v>0.0491004431313673</v>
      </c>
      <c r="S87" s="2">
        <v>44293</v>
      </c>
      <c r="T87">
        <v>0.001004914078346909</v>
      </c>
      <c r="U87">
        <v>0</v>
      </c>
      <c r="V87">
        <v>0.3365962519477099</v>
      </c>
      <c r="W87">
        <v>0.400008286817125</v>
      </c>
      <c r="X87">
        <v>0</v>
      </c>
      <c r="Y87">
        <v>0.2623905471568182</v>
      </c>
      <c r="Z87">
        <v>0</v>
      </c>
      <c r="AF87" s="2">
        <v>44293</v>
      </c>
      <c r="AG87">
        <v>37.21846640159112</v>
      </c>
      <c r="AH87">
        <v>301.0360568144254</v>
      </c>
      <c r="AJ87">
        <v>0.171592858198005</v>
      </c>
      <c r="AK87">
        <v>13.85270069158531</v>
      </c>
      <c r="AL87">
        <v>49.21070197050398</v>
      </c>
      <c r="AM87">
        <v>0</v>
      </c>
      <c r="AN87">
        <v>0.1727893327211071</v>
      </c>
    </row>
    <row r="88" spans="1:40">
      <c r="A88" s="2">
        <v>44294</v>
      </c>
      <c r="B88">
        <v>1002.54424984823</v>
      </c>
      <c r="C88">
        <v>-0.001292027196133416</v>
      </c>
      <c r="F88" s="2">
        <v>44294</v>
      </c>
      <c r="G88">
        <v>0.3</v>
      </c>
      <c r="H88">
        <v>0.3</v>
      </c>
      <c r="I88">
        <v>0.01071933187140262</v>
      </c>
      <c r="J88">
        <v>0.05476454734126709</v>
      </c>
      <c r="K88">
        <v>0.3</v>
      </c>
      <c r="L88">
        <v>0.0109940689631706</v>
      </c>
      <c r="M88">
        <v>0.02352205182415978</v>
      </c>
      <c r="S88" s="2">
        <v>44294</v>
      </c>
      <c r="T88">
        <v>0</v>
      </c>
      <c r="U88">
        <v>0</v>
      </c>
      <c r="V88">
        <v>0.3198823784132477</v>
      </c>
      <c r="W88">
        <v>0.3994068785896333</v>
      </c>
      <c r="X88">
        <v>0</v>
      </c>
      <c r="Y88">
        <v>0.2807107429971191</v>
      </c>
      <c r="Z88">
        <v>0</v>
      </c>
      <c r="AF88" s="2">
        <v>44294</v>
      </c>
      <c r="AG88">
        <v>54.83419350674821</v>
      </c>
      <c r="AH88">
        <v>300.6520854245567</v>
      </c>
      <c r="AJ88">
        <v>0.1716860055555066</v>
      </c>
      <c r="AK88">
        <v>11.02052739083551</v>
      </c>
      <c r="AL88">
        <v>23.56377600466195</v>
      </c>
      <c r="AM88">
        <v>10.74915835023741</v>
      </c>
      <c r="AN88">
        <v>0.1730744470861792</v>
      </c>
    </row>
    <row r="89" spans="1:40">
      <c r="A89" s="2">
        <v>44295</v>
      </c>
      <c r="B89">
        <v>1008.474704326318</v>
      </c>
      <c r="C89">
        <v>0.00591540421182013</v>
      </c>
      <c r="F89" s="2">
        <v>44295</v>
      </c>
      <c r="G89">
        <v>0.3</v>
      </c>
      <c r="H89">
        <v>0.3</v>
      </c>
      <c r="I89">
        <v>0.05075983509711104</v>
      </c>
      <c r="J89">
        <v>0</v>
      </c>
      <c r="K89">
        <v>0.3</v>
      </c>
      <c r="L89">
        <v>0</v>
      </c>
      <c r="M89">
        <v>0.04924016490288906</v>
      </c>
      <c r="S89" s="2">
        <v>44295</v>
      </c>
      <c r="T89">
        <v>0.03144098470795909</v>
      </c>
      <c r="U89">
        <v>0</v>
      </c>
      <c r="V89">
        <v>0.2879295235043663</v>
      </c>
      <c r="W89">
        <v>0.4064323747402212</v>
      </c>
      <c r="X89">
        <v>0</v>
      </c>
      <c r="Y89">
        <v>0.2436974263221534</v>
      </c>
      <c r="Z89">
        <v>0.03049969072530008</v>
      </c>
      <c r="AF89" s="2">
        <v>44295</v>
      </c>
      <c r="AG89">
        <v>0</v>
      </c>
      <c r="AH89">
        <v>302.4283964640978</v>
      </c>
      <c r="AJ89">
        <v>0.171042156030688</v>
      </c>
      <c r="AK89">
        <v>0</v>
      </c>
      <c r="AL89">
        <v>49.67446677989976</v>
      </c>
      <c r="AM89">
        <v>51.19576324522865</v>
      </c>
      <c r="AN89">
        <v>0.1724143848096554</v>
      </c>
    </row>
    <row r="90" spans="1:40">
      <c r="A90" s="2">
        <v>44296</v>
      </c>
      <c r="B90">
        <v>1003.784690547462</v>
      </c>
      <c r="C90">
        <v>-0.004650601307833235</v>
      </c>
      <c r="F90" s="2">
        <v>44296</v>
      </c>
      <c r="G90">
        <v>0.2979115640209975</v>
      </c>
      <c r="H90">
        <v>0.3</v>
      </c>
      <c r="I90">
        <v>0.02696546489833312</v>
      </c>
      <c r="J90">
        <v>0.0396214636159252</v>
      </c>
      <c r="K90">
        <v>0.3</v>
      </c>
      <c r="L90">
        <v>0</v>
      </c>
      <c r="M90">
        <v>0.03550150746474422</v>
      </c>
      <c r="S90" s="2">
        <v>44296</v>
      </c>
      <c r="T90">
        <v>0.02460147307503387</v>
      </c>
      <c r="U90">
        <v>0.03614795346624534</v>
      </c>
      <c r="V90">
        <v>0.283705653980068</v>
      </c>
      <c r="W90">
        <v>0.3513613004701833</v>
      </c>
      <c r="X90">
        <v>0</v>
      </c>
      <c r="Y90">
        <v>0.2717944359066788</v>
      </c>
      <c r="Z90">
        <v>0.03238918310179061</v>
      </c>
      <c r="AF90" s="2">
        <v>44296</v>
      </c>
      <c r="AG90">
        <v>39.77232454826034</v>
      </c>
      <c r="AH90">
        <v>298.9519175678461</v>
      </c>
      <c r="AJ90">
        <v>0.1721633828868247</v>
      </c>
      <c r="AK90">
        <v>0</v>
      </c>
      <c r="AL90">
        <v>35.64976501200606</v>
      </c>
      <c r="AM90">
        <v>27.0766402540443</v>
      </c>
      <c r="AN90">
        <v>0.1724346406106181</v>
      </c>
    </row>
    <row r="91" spans="1:40">
      <c r="A91" s="2">
        <v>44297</v>
      </c>
      <c r="B91">
        <v>1005.305308305979</v>
      </c>
      <c r="C91">
        <v>0.001514884389886673</v>
      </c>
      <c r="F91" s="2">
        <v>44297</v>
      </c>
      <c r="G91">
        <v>0.3</v>
      </c>
      <c r="H91">
        <v>0.3</v>
      </c>
      <c r="I91">
        <v>0</v>
      </c>
      <c r="J91">
        <v>0.01081551492456626</v>
      </c>
      <c r="K91">
        <v>0.3</v>
      </c>
      <c r="L91">
        <v>0.05783127629466808</v>
      </c>
      <c r="M91">
        <v>0.03135320878076575</v>
      </c>
      <c r="S91" s="2">
        <v>44297</v>
      </c>
      <c r="T91">
        <v>0.03471429892326611</v>
      </c>
      <c r="U91">
        <v>0</v>
      </c>
      <c r="V91">
        <v>0.2937622681643294</v>
      </c>
      <c r="W91">
        <v>0.3872449210071668</v>
      </c>
      <c r="X91">
        <v>0</v>
      </c>
      <c r="Y91">
        <v>0.2842785119052378</v>
      </c>
      <c r="Z91">
        <v>0</v>
      </c>
      <c r="AF91" s="2">
        <v>44297</v>
      </c>
      <c r="AG91">
        <v>10.86920962288386</v>
      </c>
      <c r="AH91">
        <v>301.5905062724274</v>
      </c>
      <c r="AJ91">
        <v>0.1717496429040857</v>
      </c>
      <c r="AK91">
        <v>58.12434681997597</v>
      </c>
      <c r="AL91">
        <v>31.50231827384948</v>
      </c>
      <c r="AM91">
        <v>0</v>
      </c>
      <c r="AN91">
        <v>0.1725704332913495</v>
      </c>
    </row>
    <row r="92" spans="1:40">
      <c r="A92" s="2">
        <v>44298</v>
      </c>
      <c r="B92">
        <v>1004.588889244635</v>
      </c>
      <c r="C92">
        <v>-0.0007126382954756316</v>
      </c>
      <c r="F92" s="2">
        <v>44298</v>
      </c>
      <c r="G92">
        <v>0.2196445690701277</v>
      </c>
      <c r="H92">
        <v>0.3</v>
      </c>
      <c r="I92">
        <v>0.1047679909802001</v>
      </c>
      <c r="J92">
        <v>0.023913669349997</v>
      </c>
      <c r="K92">
        <v>0.3</v>
      </c>
      <c r="L92">
        <v>0.02728537256157311</v>
      </c>
      <c r="M92">
        <v>0.02438839803810211</v>
      </c>
      <c r="S92" s="2">
        <v>44298</v>
      </c>
      <c r="T92">
        <v>0.08982316106637367</v>
      </c>
      <c r="U92">
        <v>0.02050245837126656</v>
      </c>
      <c r="V92">
        <v>0.2685936227862284</v>
      </c>
      <c r="W92">
        <v>0.3884651401966404</v>
      </c>
      <c r="X92">
        <v>0.02339319854684793</v>
      </c>
      <c r="Y92">
        <v>0.1883129505525107</v>
      </c>
      <c r="Z92">
        <v>0.02090946848013229</v>
      </c>
      <c r="AF92" s="2">
        <v>44298</v>
      </c>
      <c r="AG92">
        <v>24.02390247491382</v>
      </c>
      <c r="AH92">
        <v>220.7121362560008</v>
      </c>
      <c r="AJ92">
        <v>0.1717740241327632</v>
      </c>
      <c r="AK92">
        <v>27.40819503369901</v>
      </c>
      <c r="AL92">
        <v>24.50241658734239</v>
      </c>
      <c r="AM92">
        <v>105.3330388000582</v>
      </c>
      <c r="AN92">
        <v>0.1727361015374496</v>
      </c>
    </row>
    <row r="93" spans="1:40">
      <c r="A93" s="2">
        <v>44299</v>
      </c>
      <c r="B93">
        <v>1001.290343887258</v>
      </c>
      <c r="C93">
        <v>-0.003283477841226623</v>
      </c>
      <c r="F93" s="2">
        <v>44299</v>
      </c>
      <c r="G93">
        <v>0.3</v>
      </c>
      <c r="H93">
        <v>0.3</v>
      </c>
      <c r="I93">
        <v>0.01248995278086116</v>
      </c>
      <c r="J93">
        <v>0.05834069934493848</v>
      </c>
      <c r="K93">
        <v>0.3</v>
      </c>
      <c r="L93">
        <v>0.02916934787420046</v>
      </c>
      <c r="M93">
        <v>0</v>
      </c>
      <c r="S93" s="2">
        <v>44299</v>
      </c>
      <c r="T93">
        <v>0</v>
      </c>
      <c r="U93">
        <v>0</v>
      </c>
      <c r="V93">
        <v>0.3148962713009331</v>
      </c>
      <c r="W93">
        <v>0.4322297228966809</v>
      </c>
      <c r="X93">
        <v>0</v>
      </c>
      <c r="Y93">
        <v>0.2446508039131803</v>
      </c>
      <c r="Z93">
        <v>0.008223201889205712</v>
      </c>
      <c r="AF93" s="2">
        <v>44299</v>
      </c>
      <c r="AG93">
        <v>58.39568510832734</v>
      </c>
      <c r="AH93">
        <v>300.6220706592121</v>
      </c>
      <c r="AJ93">
        <v>0.1720340200274455</v>
      </c>
      <c r="AK93">
        <v>29.19473286238466</v>
      </c>
      <c r="AL93">
        <v>0</v>
      </c>
      <c r="AM93">
        <v>12.51120824559953</v>
      </c>
      <c r="AN93">
        <v>0.1733001488428201</v>
      </c>
    </row>
    <row r="94" spans="1:40">
      <c r="A94" s="2">
        <v>44300</v>
      </c>
      <c r="B94">
        <v>1005.114590109302</v>
      </c>
      <c r="C94">
        <v>0.003819317988423609</v>
      </c>
      <c r="F94" s="2">
        <v>44300</v>
      </c>
      <c r="G94">
        <v>0.3</v>
      </c>
      <c r="H94">
        <v>0.3</v>
      </c>
      <c r="I94">
        <v>0.01939730799095098</v>
      </c>
      <c r="J94">
        <v>0</v>
      </c>
      <c r="K94">
        <v>0.3</v>
      </c>
      <c r="L94">
        <v>0.01543400213864257</v>
      </c>
      <c r="M94">
        <v>0.06516868987040654</v>
      </c>
      <c r="S94" s="2">
        <v>44300</v>
      </c>
      <c r="T94">
        <v>0</v>
      </c>
      <c r="U94">
        <v>0.02971179453675605</v>
      </c>
      <c r="V94">
        <v>0.3531680228310266</v>
      </c>
      <c r="W94">
        <v>0.4788442632496346</v>
      </c>
      <c r="X94">
        <v>0</v>
      </c>
      <c r="Y94">
        <v>0.1382759193825827</v>
      </c>
      <c r="Z94">
        <v>0</v>
      </c>
      <c r="AF94" s="2">
        <v>44300</v>
      </c>
      <c r="AG94">
        <v>0</v>
      </c>
      <c r="AH94">
        <v>301.4868570303208</v>
      </c>
      <c r="AJ94">
        <v>0.1721258476946755</v>
      </c>
      <c r="AK94">
        <v>15.51290629856026</v>
      </c>
      <c r="AL94">
        <v>65.46467929940239</v>
      </c>
      <c r="AM94">
        <v>19.49470049207268</v>
      </c>
      <c r="AN94">
        <v>0.172571986576232</v>
      </c>
    </row>
    <row r="95" spans="1:40">
      <c r="A95" s="2">
        <v>44301</v>
      </c>
      <c r="B95">
        <v>1003.02740499363</v>
      </c>
      <c r="C95">
        <v>-0.002076564340235509</v>
      </c>
      <c r="F95" s="2">
        <v>44301</v>
      </c>
      <c r="G95">
        <v>0.2251498057275355</v>
      </c>
      <c r="H95">
        <v>0.2999999999999999</v>
      </c>
      <c r="I95">
        <v>0.04791244302198523</v>
      </c>
      <c r="J95">
        <v>0.1269377512504793</v>
      </c>
      <c r="K95">
        <v>0.2999999999999999</v>
      </c>
      <c r="L95">
        <v>0</v>
      </c>
      <c r="M95">
        <v>0</v>
      </c>
      <c r="S95" s="2">
        <v>44301</v>
      </c>
      <c r="T95">
        <v>0.01849553772304435</v>
      </c>
      <c r="U95">
        <v>0.04900150813963608</v>
      </c>
      <c r="V95">
        <v>0.332781389168017</v>
      </c>
      <c r="W95">
        <v>0.5128074678680775</v>
      </c>
      <c r="X95">
        <v>0</v>
      </c>
      <c r="Y95">
        <v>0.08691409710122511</v>
      </c>
      <c r="Z95">
        <v>0</v>
      </c>
      <c r="AF95" s="2">
        <v>44301</v>
      </c>
      <c r="AG95">
        <v>127.3269047619079</v>
      </c>
      <c r="AH95">
        <v>225.6610385623647</v>
      </c>
      <c r="AJ95">
        <v>0.1719642165821314</v>
      </c>
      <c r="AK95">
        <v>0</v>
      </c>
      <c r="AL95">
        <v>0</v>
      </c>
      <c r="AM95">
        <v>48.05630229149985</v>
      </c>
      <c r="AN95">
        <v>0.1733917934655515</v>
      </c>
    </row>
    <row r="96" spans="1:40">
      <c r="A96" s="2">
        <v>44302</v>
      </c>
      <c r="B96">
        <v>1012.536444426719</v>
      </c>
      <c r="C96">
        <v>0.009480338608643724</v>
      </c>
      <c r="F96" s="2">
        <v>44302</v>
      </c>
      <c r="G96">
        <v>0.09725555955661357</v>
      </c>
      <c r="H96">
        <v>0.3</v>
      </c>
      <c r="I96">
        <v>0</v>
      </c>
      <c r="J96">
        <v>0.002744440443386532</v>
      </c>
      <c r="K96">
        <v>0.3</v>
      </c>
      <c r="L96">
        <v>0</v>
      </c>
      <c r="M96">
        <v>0.3</v>
      </c>
      <c r="S96" s="2">
        <v>44302</v>
      </c>
      <c r="T96">
        <v>0</v>
      </c>
      <c r="U96">
        <v>0.002719329985743189</v>
      </c>
      <c r="V96">
        <v>0.3980574731907128</v>
      </c>
      <c r="W96">
        <v>0.5028574840896993</v>
      </c>
      <c r="X96">
        <v>0</v>
      </c>
      <c r="Y96">
        <v>0.09636571273384469</v>
      </c>
      <c r="Z96">
        <v>0</v>
      </c>
      <c r="AF96" s="2">
        <v>44302</v>
      </c>
      <c r="AG96">
        <v>2.778191502240967</v>
      </c>
      <c r="AH96">
        <v>98.35717570309828</v>
      </c>
      <c r="AJ96">
        <v>0.1712354339196591</v>
      </c>
      <c r="AK96">
        <v>0</v>
      </c>
      <c r="AL96">
        <v>302.9185571112747</v>
      </c>
      <c r="AM96">
        <v>0</v>
      </c>
      <c r="AN96">
        <v>0.1721657928693198</v>
      </c>
    </row>
    <row r="97" spans="1:40">
      <c r="A97" s="2">
        <v>44303</v>
      </c>
      <c r="B97">
        <v>1017.47233416394</v>
      </c>
      <c r="C97">
        <v>0.004874777361732807</v>
      </c>
      <c r="F97" s="2">
        <v>44303</v>
      </c>
      <c r="G97">
        <v>0.3</v>
      </c>
      <c r="H97">
        <v>0.3</v>
      </c>
      <c r="I97">
        <v>0.05731258265830658</v>
      </c>
      <c r="J97">
        <v>0.02101350282701646</v>
      </c>
      <c r="K97">
        <v>0.3</v>
      </c>
      <c r="L97">
        <v>0</v>
      </c>
      <c r="M97">
        <v>0.02167391451467705</v>
      </c>
      <c r="S97" s="2">
        <v>44303</v>
      </c>
      <c r="T97">
        <v>0</v>
      </c>
      <c r="U97">
        <v>0</v>
      </c>
      <c r="V97">
        <v>0.3635041830796077</v>
      </c>
      <c r="W97">
        <v>0.5004933356167403</v>
      </c>
      <c r="X97">
        <v>0.01766075395514391</v>
      </c>
      <c r="Y97">
        <v>0.1183417273485081</v>
      </c>
      <c r="Z97">
        <v>0</v>
      </c>
      <c r="AF97" s="2">
        <v>44303</v>
      </c>
      <c r="AG97">
        <v>21.37650958342026</v>
      </c>
      <c r="AH97">
        <v>305.2061740174129</v>
      </c>
      <c r="AJ97">
        <v>0.1703849189531171</v>
      </c>
      <c r="AK97">
        <v>0</v>
      </c>
      <c r="AL97">
        <v>22.04440788786377</v>
      </c>
      <c r="AM97">
        <v>58.24460742438212</v>
      </c>
      <c r="AN97">
        <v>0.1715340160272786</v>
      </c>
    </row>
    <row r="98" spans="1:40">
      <c r="A98" s="2">
        <v>44304</v>
      </c>
      <c r="B98">
        <v>1018.102129350059</v>
      </c>
      <c r="C98">
        <v>0.0006189801579581378</v>
      </c>
      <c r="F98" s="2">
        <v>44304</v>
      </c>
      <c r="G98">
        <v>0.1356560008216767</v>
      </c>
      <c r="H98">
        <v>0.3</v>
      </c>
      <c r="I98">
        <v>0.001374471354814877</v>
      </c>
      <c r="J98">
        <v>0.1849632341261343</v>
      </c>
      <c r="K98">
        <v>0.3</v>
      </c>
      <c r="L98">
        <v>0</v>
      </c>
      <c r="M98">
        <v>0.07800629369737413</v>
      </c>
      <c r="S98" s="2">
        <v>44304</v>
      </c>
      <c r="T98">
        <v>0.0008251388509597801</v>
      </c>
      <c r="U98">
        <v>0.1110393097258831</v>
      </c>
      <c r="V98">
        <v>0.310507732658831</v>
      </c>
      <c r="W98">
        <v>0.4493595506950906</v>
      </c>
      <c r="X98">
        <v>0</v>
      </c>
      <c r="Y98">
        <v>0.08143861001662962</v>
      </c>
      <c r="Z98">
        <v>0.04682965805260576</v>
      </c>
      <c r="AF98" s="2">
        <v>44304</v>
      </c>
      <c r="AG98">
        <v>188.4249602935379</v>
      </c>
      <c r="AH98">
        <v>137.9860596582169</v>
      </c>
      <c r="AJ98">
        <v>0.1702093960722478</v>
      </c>
      <c r="AK98">
        <v>0</v>
      </c>
      <c r="AL98">
        <v>79.44850525159274</v>
      </c>
      <c r="AM98">
        <v>1.397772741307075</v>
      </c>
      <c r="AN98">
        <v>0.1717762600745019</v>
      </c>
    </row>
    <row r="99" spans="1:40">
      <c r="A99" s="2">
        <v>44305</v>
      </c>
      <c r="B99">
        <v>1019.88959862037</v>
      </c>
      <c r="C99">
        <v>0.00175568758652167</v>
      </c>
      <c r="F99" s="2">
        <v>44305</v>
      </c>
      <c r="G99">
        <v>0.3</v>
      </c>
      <c r="H99">
        <v>0.3</v>
      </c>
      <c r="I99">
        <v>0.03289416206775931</v>
      </c>
      <c r="J99">
        <v>0.02897461387607497</v>
      </c>
      <c r="K99">
        <v>0.3</v>
      </c>
      <c r="L99">
        <v>0</v>
      </c>
      <c r="M99">
        <v>0.03813122405616581</v>
      </c>
      <c r="S99" s="2">
        <v>44305</v>
      </c>
      <c r="T99">
        <v>0</v>
      </c>
      <c r="U99">
        <v>0</v>
      </c>
      <c r="V99">
        <v>0.2914711048888973</v>
      </c>
      <c r="W99">
        <v>0.5084590087542459</v>
      </c>
      <c r="X99">
        <v>0.03275920661639685</v>
      </c>
      <c r="Y99">
        <v>0.16731067974046</v>
      </c>
      <c r="Z99">
        <v>0</v>
      </c>
      <c r="AF99" s="2">
        <v>44305</v>
      </c>
      <c r="AG99">
        <v>29.53425840955175</v>
      </c>
      <c r="AH99">
        <v>305.8962880552555</v>
      </c>
      <c r="AJ99">
        <v>0.1697446323324124</v>
      </c>
      <c r="AK99">
        <v>0</v>
      </c>
      <c r="AL99">
        <v>38.84623965495973</v>
      </c>
      <c r="AM99">
        <v>33.48118212562228</v>
      </c>
      <c r="AN99">
        <v>0.1720752490119294</v>
      </c>
    </row>
    <row r="100" spans="1:40">
      <c r="A100" s="2">
        <v>44306</v>
      </c>
      <c r="B100">
        <v>1016.22054024723</v>
      </c>
      <c r="C100">
        <v>-0.003597505434022041</v>
      </c>
      <c r="F100" s="2">
        <v>44306</v>
      </c>
      <c r="G100">
        <v>0</v>
      </c>
      <c r="H100">
        <v>0.3</v>
      </c>
      <c r="I100">
        <v>0.09208137227853341</v>
      </c>
      <c r="J100">
        <v>0.09065057507081109</v>
      </c>
      <c r="K100">
        <v>0.3</v>
      </c>
      <c r="L100">
        <v>0.1871200822626083</v>
      </c>
      <c r="M100">
        <v>0.03014797038804723</v>
      </c>
      <c r="S100" s="2">
        <v>44306</v>
      </c>
      <c r="T100">
        <v>0</v>
      </c>
      <c r="U100">
        <v>0</v>
      </c>
      <c r="V100">
        <v>0.3839128195168645</v>
      </c>
      <c r="W100">
        <v>0.5793733635265593</v>
      </c>
      <c r="X100">
        <v>0</v>
      </c>
      <c r="Y100">
        <v>0.03671381695657621</v>
      </c>
      <c r="Z100">
        <v>0</v>
      </c>
      <c r="AF100" s="2">
        <v>44306</v>
      </c>
      <c r="AG100">
        <v>92.11573097819684</v>
      </c>
      <c r="AH100">
        <v>0</v>
      </c>
      <c r="AJ100">
        <v>0.1706674119452287</v>
      </c>
      <c r="AK100">
        <v>190.1021836016535</v>
      </c>
      <c r="AL100">
        <v>30.62533826807993</v>
      </c>
      <c r="AM100">
        <v>93.47837381449114</v>
      </c>
      <c r="AN100">
        <v>0.1721202011694436</v>
      </c>
    </row>
    <row r="101" spans="1:40">
      <c r="A101" s="2">
        <v>44307</v>
      </c>
      <c r="B101">
        <v>1018.587801447271</v>
      </c>
      <c r="C101">
        <v>0.002329475843368289</v>
      </c>
      <c r="F101" s="2">
        <v>44307</v>
      </c>
      <c r="G101">
        <v>0.2502730478831498</v>
      </c>
      <c r="H101">
        <v>0.3</v>
      </c>
      <c r="I101">
        <v>0</v>
      </c>
      <c r="J101">
        <v>0.007993099378925558</v>
      </c>
      <c r="K101">
        <v>0.3</v>
      </c>
      <c r="L101">
        <v>0.1417338527379247</v>
      </c>
      <c r="M101">
        <v>0</v>
      </c>
      <c r="N101">
        <v>0</v>
      </c>
      <c r="S101" s="2">
        <v>44307</v>
      </c>
      <c r="T101">
        <v>0</v>
      </c>
      <c r="U101">
        <v>0.002955471254468961</v>
      </c>
      <c r="V101">
        <v>0.3382179415238075</v>
      </c>
      <c r="W101">
        <v>0.513880919538208</v>
      </c>
      <c r="X101">
        <v>0.052406495615019</v>
      </c>
      <c r="Y101">
        <v>0.09253917206849631</v>
      </c>
      <c r="Z101">
        <v>0</v>
      </c>
      <c r="AA101">
        <v>0</v>
      </c>
      <c r="AF101" s="2">
        <v>44307</v>
      </c>
      <c r="AG101">
        <v>8.140561000664455</v>
      </c>
      <c r="AH101">
        <v>254.850026602262</v>
      </c>
      <c r="AI101">
        <v>0</v>
      </c>
      <c r="AJ101">
        <v>0.1705488543817975</v>
      </c>
      <c r="AK101">
        <v>144.3657113419716</v>
      </c>
      <c r="AL101">
        <v>0</v>
      </c>
      <c r="AM101">
        <v>0</v>
      </c>
      <c r="AN101">
        <v>0.1717748877679728</v>
      </c>
    </row>
    <row r="102" spans="1:40">
      <c r="A102" s="2">
        <v>44308</v>
      </c>
      <c r="B102">
        <v>1025.656742097305</v>
      </c>
      <c r="C102">
        <v>0.006939942379037056</v>
      </c>
      <c r="F102" s="2">
        <v>44308</v>
      </c>
      <c r="G102">
        <v>0.1299911927414941</v>
      </c>
      <c r="H102">
        <v>0.3004657843687452</v>
      </c>
      <c r="I102">
        <v>0</v>
      </c>
      <c r="J102">
        <v>0.1147327070318879</v>
      </c>
      <c r="K102">
        <v>0.3005627712445654</v>
      </c>
      <c r="L102">
        <v>0</v>
      </c>
      <c r="M102">
        <v>0.1542475446133073</v>
      </c>
      <c r="N102">
        <v>0</v>
      </c>
      <c r="S102" s="2">
        <v>44308</v>
      </c>
      <c r="T102">
        <v>0</v>
      </c>
      <c r="U102">
        <v>0.09487251158182232</v>
      </c>
      <c r="V102">
        <v>0.2763858848827256</v>
      </c>
      <c r="W102">
        <v>0.3937045020906031</v>
      </c>
      <c r="X102">
        <v>0</v>
      </c>
      <c r="Y102">
        <v>0.1074897582210335</v>
      </c>
      <c r="Z102">
        <v>0.1275473432238153</v>
      </c>
      <c r="AA102">
        <v>0</v>
      </c>
      <c r="AF102" s="2">
        <v>44308</v>
      </c>
      <c r="AG102">
        <v>117.6771075728255</v>
      </c>
      <c r="AH102">
        <v>133.2438970881693</v>
      </c>
      <c r="AI102">
        <v>0</v>
      </c>
      <c r="AJ102">
        <v>0.1701374656487659</v>
      </c>
      <c r="AK102">
        <v>0</v>
      </c>
      <c r="AL102">
        <v>158.3018696200191</v>
      </c>
      <c r="AM102">
        <v>0</v>
      </c>
      <c r="AN102">
        <v>0.1713605416634408</v>
      </c>
    </row>
    <row r="103" spans="1:40">
      <c r="A103" s="2">
        <v>44309</v>
      </c>
      <c r="B103">
        <v>1021.262065737421</v>
      </c>
      <c r="C103">
        <v>-0.004284743793423362</v>
      </c>
      <c r="F103" s="2">
        <v>44309</v>
      </c>
      <c r="G103">
        <v>0.2492683574648837</v>
      </c>
      <c r="H103">
        <v>0.2995913089518815</v>
      </c>
      <c r="I103">
        <v>0</v>
      </c>
      <c r="J103">
        <v>0.1470769845775459</v>
      </c>
      <c r="K103">
        <v>0.3001071449313143</v>
      </c>
      <c r="L103">
        <v>0</v>
      </c>
      <c r="M103">
        <v>0.003956204074374543</v>
      </c>
      <c r="N103">
        <v>0</v>
      </c>
      <c r="S103" s="2">
        <v>44309</v>
      </c>
      <c r="T103">
        <v>0</v>
      </c>
      <c r="U103">
        <v>0.07490438154622409</v>
      </c>
      <c r="V103">
        <v>0.2937973442083485</v>
      </c>
      <c r="W103">
        <v>0.5023343222790931</v>
      </c>
      <c r="X103">
        <v>0</v>
      </c>
      <c r="Y103">
        <v>0.1269491090572763</v>
      </c>
      <c r="Z103">
        <v>0.002014842909057835</v>
      </c>
      <c r="AA103">
        <v>0</v>
      </c>
      <c r="AF103" s="2">
        <v>44309</v>
      </c>
      <c r="AG103">
        <v>150.2397256903359</v>
      </c>
      <c r="AH103">
        <v>254.4838751456984</v>
      </c>
      <c r="AI103">
        <v>0</v>
      </c>
      <c r="AJ103">
        <v>0.1702929099130258</v>
      </c>
      <c r="AK103">
        <v>0</v>
      </c>
      <c r="AL103">
        <v>4.041097431834559</v>
      </c>
      <c r="AM103">
        <v>0</v>
      </c>
      <c r="AN103">
        <v>0.1715171033779372</v>
      </c>
    </row>
    <row r="104" spans="1:40">
      <c r="A104" s="2">
        <v>44310</v>
      </c>
      <c r="B104">
        <v>1021.066950227538</v>
      </c>
      <c r="C104">
        <v>-0.0001910533216001875</v>
      </c>
      <c r="F104" s="2">
        <v>44310</v>
      </c>
      <c r="G104">
        <v>0</v>
      </c>
      <c r="H104">
        <v>0.297501939446086</v>
      </c>
      <c r="I104">
        <v>0.1096350188605948</v>
      </c>
      <c r="J104">
        <v>0.1530794191109854</v>
      </c>
      <c r="K104">
        <v>0.2998047010792033</v>
      </c>
      <c r="L104">
        <v>0.113764134412</v>
      </c>
      <c r="M104">
        <v>0.003944217781529933</v>
      </c>
      <c r="N104">
        <v>0.0222705693096006</v>
      </c>
      <c r="S104" s="2">
        <v>44310</v>
      </c>
      <c r="T104">
        <v>0</v>
      </c>
      <c r="U104">
        <v>0</v>
      </c>
      <c r="V104">
        <v>0.3301900488676087</v>
      </c>
      <c r="W104">
        <v>0.5028756058118323</v>
      </c>
      <c r="X104">
        <v>0</v>
      </c>
      <c r="Y104">
        <v>0.1243980682664786</v>
      </c>
      <c r="Z104">
        <v>0.04253627705408042</v>
      </c>
      <c r="AA104">
        <v>0</v>
      </c>
      <c r="AF104" s="2">
        <v>44310</v>
      </c>
      <c r="AG104">
        <v>156.1469942481629</v>
      </c>
      <c r="AH104">
        <v>0</v>
      </c>
      <c r="AI104">
        <v>22.97209726016314</v>
      </c>
      <c r="AJ104">
        <v>0.1697874820141734</v>
      </c>
      <c r="AK104">
        <v>116.0961563290102</v>
      </c>
      <c r="AL104">
        <v>4.029103489250142</v>
      </c>
      <c r="AM104">
        <v>111.8346009922238</v>
      </c>
      <c r="AN104">
        <v>0.1710080420833604</v>
      </c>
    </row>
    <row r="105" spans="1:40">
      <c r="A105" s="2">
        <v>44311</v>
      </c>
      <c r="B105">
        <v>1018.852296127816</v>
      </c>
      <c r="C105">
        <v>-0.002168960712349399</v>
      </c>
      <c r="F105" s="2">
        <v>44311</v>
      </c>
      <c r="G105">
        <v>0.1718019677602512</v>
      </c>
      <c r="H105">
        <v>0.298178003355266</v>
      </c>
      <c r="I105">
        <v>0</v>
      </c>
      <c r="J105">
        <v>0</v>
      </c>
      <c r="K105">
        <v>0.2982532151289524</v>
      </c>
      <c r="L105">
        <v>0.06129044888260904</v>
      </c>
      <c r="M105">
        <v>0.003951662668153441</v>
      </c>
      <c r="N105">
        <v>0.1665247022047681</v>
      </c>
      <c r="S105" s="2">
        <v>44311</v>
      </c>
      <c r="T105">
        <v>0</v>
      </c>
      <c r="U105">
        <v>0</v>
      </c>
      <c r="V105">
        <v>0.3208879021886682</v>
      </c>
      <c r="W105">
        <v>0.4529533398534457</v>
      </c>
      <c r="X105">
        <v>0.0346866316286551</v>
      </c>
      <c r="Y105">
        <v>0.09722936733897582</v>
      </c>
      <c r="Z105">
        <v>0</v>
      </c>
      <c r="AA105">
        <v>0.09424275899025523</v>
      </c>
      <c r="AF105" s="2">
        <v>44311</v>
      </c>
      <c r="AG105">
        <v>0</v>
      </c>
      <c r="AH105">
        <v>174.8484722427604</v>
      </c>
      <c r="AI105">
        <v>174.8363524297851</v>
      </c>
      <c r="AJ105">
        <v>0.1696520421807805</v>
      </c>
      <c r="AK105">
        <v>62.45553557858234</v>
      </c>
      <c r="AL105">
        <v>4.025889464877831</v>
      </c>
      <c r="AM105">
        <v>0</v>
      </c>
      <c r="AN105">
        <v>0.1708716286066196</v>
      </c>
    </row>
    <row r="106" spans="1:40">
      <c r="A106" s="2">
        <v>44312</v>
      </c>
      <c r="B106">
        <v>1016.813847374854</v>
      </c>
      <c r="C106">
        <v>-0.002000730391155892</v>
      </c>
      <c r="F106" s="2">
        <v>44312</v>
      </c>
      <c r="G106">
        <v>0</v>
      </c>
      <c r="H106">
        <v>0.299055895348972</v>
      </c>
      <c r="I106">
        <v>0.2079709346761385</v>
      </c>
      <c r="J106">
        <v>0.1372609703142961</v>
      </c>
      <c r="K106">
        <v>0.2991089895700549</v>
      </c>
      <c r="L106">
        <v>0.0006247401681036667</v>
      </c>
      <c r="M106">
        <v>0.05597846992243482</v>
      </c>
      <c r="N106">
        <v>0</v>
      </c>
      <c r="S106" s="2">
        <v>44312</v>
      </c>
      <c r="T106">
        <v>0</v>
      </c>
      <c r="U106">
        <v>0</v>
      </c>
      <c r="V106">
        <v>0.3822954662121088</v>
      </c>
      <c r="W106">
        <v>0.4625747005658102</v>
      </c>
      <c r="X106">
        <v>0</v>
      </c>
      <c r="Y106">
        <v>0.08015507956912404</v>
      </c>
      <c r="Z106">
        <v>0</v>
      </c>
      <c r="AA106">
        <v>0.07497475365295705</v>
      </c>
      <c r="AF106" s="2">
        <v>44312</v>
      </c>
      <c r="AG106">
        <v>139.4449015618958</v>
      </c>
      <c r="AH106">
        <v>0</v>
      </c>
      <c r="AI106">
        <v>0</v>
      </c>
      <c r="AJ106">
        <v>0.1704575795535289</v>
      </c>
      <c r="AK106">
        <v>0.6352907248318037</v>
      </c>
      <c r="AL106">
        <v>56.9036856283423</v>
      </c>
      <c r="AM106">
        <v>211.2491653250513</v>
      </c>
      <c r="AN106">
        <v>0.1716829567876171</v>
      </c>
    </row>
    <row r="107" spans="1:40">
      <c r="A107" s="2">
        <v>44313</v>
      </c>
      <c r="B107">
        <v>1019.825901538998</v>
      </c>
      <c r="C107">
        <v>0.00296224738866524</v>
      </c>
      <c r="F107" s="2">
        <v>44313</v>
      </c>
      <c r="G107">
        <v>0</v>
      </c>
      <c r="H107">
        <v>0.2997196221185672</v>
      </c>
      <c r="I107">
        <v>0.211096517327603</v>
      </c>
      <c r="J107">
        <v>0</v>
      </c>
      <c r="K107">
        <v>0.2996908233524914</v>
      </c>
      <c r="L107">
        <v>0.0006231511395038022</v>
      </c>
      <c r="M107">
        <v>0.09946902819156579</v>
      </c>
      <c r="N107">
        <v>0.08940085787026873</v>
      </c>
      <c r="S107" s="2">
        <v>44313</v>
      </c>
      <c r="T107">
        <v>0</v>
      </c>
      <c r="U107">
        <v>0.01287562907623646</v>
      </c>
      <c r="V107">
        <v>0.3950744864419273</v>
      </c>
      <c r="W107">
        <v>0.4540544737585286</v>
      </c>
      <c r="X107">
        <v>0.0266261262569131</v>
      </c>
      <c r="Y107">
        <v>0.1113692844663946</v>
      </c>
      <c r="Z107">
        <v>0</v>
      </c>
      <c r="AA107">
        <v>0</v>
      </c>
      <c r="AF107" s="2">
        <v>44313</v>
      </c>
      <c r="AG107">
        <v>0</v>
      </c>
      <c r="AH107">
        <v>0</v>
      </c>
      <c r="AI107">
        <v>90.93598798483492</v>
      </c>
      <c r="AJ107">
        <v>0.1704704744395598</v>
      </c>
      <c r="AK107">
        <v>0.6353387837184464</v>
      </c>
      <c r="AL107">
        <v>101.3661854150783</v>
      </c>
      <c r="AM107">
        <v>215.1101636552209</v>
      </c>
      <c r="AN107">
        <v>0.1716959443717832</v>
      </c>
    </row>
    <row r="108" spans="1:40">
      <c r="A108" s="2">
        <v>44314</v>
      </c>
      <c r="B108">
        <v>1019.554147639139</v>
      </c>
      <c r="C108">
        <v>-0.0002664708745374611</v>
      </c>
      <c r="F108" s="2">
        <v>44314</v>
      </c>
      <c r="G108">
        <v>0</v>
      </c>
      <c r="H108">
        <v>0.298970549155764</v>
      </c>
      <c r="I108">
        <v>0.2459750921374358</v>
      </c>
      <c r="J108">
        <v>0.04498977894200961</v>
      </c>
      <c r="K108">
        <v>0.3001470081939741</v>
      </c>
      <c r="L108">
        <v>0.004653261957396467</v>
      </c>
      <c r="M108">
        <v>0.03182942487956487</v>
      </c>
      <c r="N108">
        <v>0.07343488473385516</v>
      </c>
      <c r="S108" s="2">
        <v>44314</v>
      </c>
      <c r="T108">
        <v>0</v>
      </c>
      <c r="U108">
        <v>0</v>
      </c>
      <c r="V108">
        <v>0.3545918081045766</v>
      </c>
      <c r="W108">
        <v>0.4981410874104415</v>
      </c>
      <c r="X108">
        <v>0</v>
      </c>
      <c r="Y108">
        <v>0.147267104484982</v>
      </c>
      <c r="Z108">
        <v>0</v>
      </c>
      <c r="AA108">
        <v>0</v>
      </c>
      <c r="AF108" s="2">
        <v>44314</v>
      </c>
      <c r="AG108">
        <v>45.8377885425008</v>
      </c>
      <c r="AH108">
        <v>0</v>
      </c>
      <c r="AI108">
        <v>73.48921946713962</v>
      </c>
      <c r="AJ108">
        <v>0.1708738267473879</v>
      </c>
      <c r="AK108">
        <v>4.744976688536068</v>
      </c>
      <c r="AL108">
        <v>32.44964441447448</v>
      </c>
      <c r="AM108">
        <v>250.5095218833509</v>
      </c>
      <c r="AN108">
        <v>0.1721021962792456</v>
      </c>
    </row>
    <row r="109" spans="1:40">
      <c r="A109" s="2">
        <v>44315</v>
      </c>
      <c r="B109">
        <v>1023.100134905803</v>
      </c>
      <c r="C109">
        <v>0.003477978364244017</v>
      </c>
      <c r="F109" s="2">
        <v>44315</v>
      </c>
      <c r="G109">
        <v>0.2185725460275371</v>
      </c>
      <c r="H109">
        <v>0.2996883046322051</v>
      </c>
      <c r="I109">
        <v>0</v>
      </c>
      <c r="J109">
        <v>0</v>
      </c>
      <c r="K109">
        <v>0.3002480330037264</v>
      </c>
      <c r="L109">
        <v>0.1814911163365314</v>
      </c>
      <c r="M109">
        <v>0</v>
      </c>
      <c r="N109">
        <v>0</v>
      </c>
      <c r="S109" s="2">
        <v>44315</v>
      </c>
      <c r="T109">
        <v>0</v>
      </c>
      <c r="U109">
        <v>0</v>
      </c>
      <c r="V109">
        <v>0.3305687670359728</v>
      </c>
      <c r="W109">
        <v>0.4609154423874341</v>
      </c>
      <c r="X109">
        <v>0.09459435376338041</v>
      </c>
      <c r="Y109">
        <v>0.1139214368132127</v>
      </c>
      <c r="Z109">
        <v>0</v>
      </c>
      <c r="AA109">
        <v>0</v>
      </c>
      <c r="AF109" s="2">
        <v>44315</v>
      </c>
      <c r="AG109">
        <v>0</v>
      </c>
      <c r="AH109">
        <v>223.233739763054</v>
      </c>
      <c r="AI109">
        <v>0</v>
      </c>
      <c r="AJ109">
        <v>0.1709283072881222</v>
      </c>
      <c r="AK109">
        <v>185.7420722177591</v>
      </c>
      <c r="AL109">
        <v>0</v>
      </c>
      <c r="AM109">
        <v>0</v>
      </c>
      <c r="AN109">
        <v>0.1721570684670658</v>
      </c>
    </row>
    <row r="110" spans="1:40">
      <c r="A110" s="2">
        <v>44316</v>
      </c>
      <c r="B110">
        <v>1020.077922467775</v>
      </c>
      <c r="C110">
        <v>-0.002953975212120152</v>
      </c>
      <c r="F110" s="2">
        <v>44316</v>
      </c>
      <c r="G110">
        <v>0.2493355538624547</v>
      </c>
      <c r="H110">
        <v>0.2995548191540059</v>
      </c>
      <c r="I110">
        <v>0</v>
      </c>
      <c r="J110">
        <v>0.0616109563370707</v>
      </c>
      <c r="K110">
        <v>0.2999413929138579</v>
      </c>
      <c r="L110">
        <v>0.01164212743293444</v>
      </c>
      <c r="M110">
        <v>0.06806553921104079</v>
      </c>
      <c r="N110">
        <v>0.009849611088635649</v>
      </c>
      <c r="S110" s="2">
        <v>44316</v>
      </c>
      <c r="T110">
        <v>0</v>
      </c>
      <c r="U110">
        <v>0.03284514596527583</v>
      </c>
      <c r="V110">
        <v>0.3518992005479575</v>
      </c>
      <c r="W110">
        <v>0.4345899865000629</v>
      </c>
      <c r="X110">
        <v>0.006206483353205066</v>
      </c>
      <c r="Y110">
        <v>0.1329221805313497</v>
      </c>
      <c r="Z110">
        <v>0.0362861202536908</v>
      </c>
      <c r="AA110">
        <v>0.005250882848458292</v>
      </c>
      <c r="AF110" s="2">
        <v>44316</v>
      </c>
      <c r="AG110">
        <v>62.8541546763452</v>
      </c>
      <c r="AH110">
        <v>254.0277887032089</v>
      </c>
      <c r="AI110">
        <v>9.93469332635496</v>
      </c>
      <c r="AJ110">
        <v>0.1711709100218306</v>
      </c>
      <c r="AK110">
        <v>11.87604930530337</v>
      </c>
      <c r="AL110">
        <v>69.44990406194538</v>
      </c>
      <c r="AM110">
        <v>0</v>
      </c>
      <c r="AN110">
        <v>0.172401415211616</v>
      </c>
    </row>
    <row r="111" spans="1:40">
      <c r="A111" s="2">
        <v>44317</v>
      </c>
      <c r="B111">
        <v>1020.15234611466</v>
      </c>
      <c r="C111">
        <v>7.295878603530426E-05</v>
      </c>
      <c r="F111" s="2">
        <v>44317</v>
      </c>
      <c r="G111">
        <v>0.2816654560911848</v>
      </c>
      <c r="H111">
        <v>0.2989992886495026</v>
      </c>
      <c r="I111">
        <v>0</v>
      </c>
      <c r="J111">
        <v>0</v>
      </c>
      <c r="K111">
        <v>0.3008372400759388</v>
      </c>
      <c r="L111">
        <v>0.003037515637852602</v>
      </c>
      <c r="M111">
        <v>0.09569623185531737</v>
      </c>
      <c r="N111">
        <v>0.01976426769020386</v>
      </c>
      <c r="S111" s="2">
        <v>44317</v>
      </c>
      <c r="T111">
        <v>0</v>
      </c>
      <c r="U111">
        <v>0</v>
      </c>
      <c r="V111">
        <v>0.3587375186753399</v>
      </c>
      <c r="W111">
        <v>0.4249899293818705</v>
      </c>
      <c r="X111">
        <v>0.001641657236909015</v>
      </c>
      <c r="Y111">
        <v>0.1522290547634081</v>
      </c>
      <c r="Z111">
        <v>0.05172003383701698</v>
      </c>
      <c r="AA111">
        <v>0.01068180610545541</v>
      </c>
      <c r="AF111" s="2">
        <v>44317</v>
      </c>
      <c r="AG111">
        <v>0</v>
      </c>
      <c r="AH111">
        <v>286.9778971833651</v>
      </c>
      <c r="AI111">
        <v>20.42375466081204</v>
      </c>
      <c r="AJ111">
        <v>0.1712682030571326</v>
      </c>
      <c r="AK111">
        <v>3.098468109840022</v>
      </c>
      <c r="AL111">
        <v>97.58224815793533</v>
      </c>
      <c r="AM111">
        <v>0</v>
      </c>
      <c r="AN111">
        <v>0.172499407662402</v>
      </c>
    </row>
    <row r="112" spans="1:40">
      <c r="A112" s="2">
        <v>44318</v>
      </c>
      <c r="B112">
        <v>1019.972364215575</v>
      </c>
      <c r="C112">
        <v>-0.0001764264913668434</v>
      </c>
      <c r="F112" s="2">
        <v>44318</v>
      </c>
      <c r="G112">
        <v>0.2569676338622978</v>
      </c>
      <c r="H112">
        <v>0.2989378369449029</v>
      </c>
      <c r="I112">
        <v>0.1145141301735097</v>
      </c>
      <c r="J112">
        <v>0</v>
      </c>
      <c r="K112">
        <v>0.3008758724655868</v>
      </c>
      <c r="L112">
        <v>0</v>
      </c>
      <c r="M112">
        <v>0.02178479618347734</v>
      </c>
      <c r="N112">
        <v>0.006919730370225616</v>
      </c>
      <c r="S112" s="2">
        <v>44318</v>
      </c>
      <c r="T112">
        <v>0.08096704629901026</v>
      </c>
      <c r="U112">
        <v>0</v>
      </c>
      <c r="V112">
        <v>0.3277504080482418</v>
      </c>
      <c r="W112">
        <v>0.389298467323773</v>
      </c>
      <c r="X112">
        <v>0</v>
      </c>
      <c r="Y112">
        <v>0.1816885853016658</v>
      </c>
      <c r="Z112">
        <v>0.0154029079077801</v>
      </c>
      <c r="AA112">
        <v>0.004892585119529039</v>
      </c>
      <c r="AF112" s="2">
        <v>44318</v>
      </c>
      <c r="AG112">
        <v>0</v>
      </c>
      <c r="AH112">
        <v>261.8055928286099</v>
      </c>
      <c r="AI112">
        <v>7.092842092106077</v>
      </c>
      <c r="AJ112">
        <v>0.1713753235110774</v>
      </c>
      <c r="AK112">
        <v>0</v>
      </c>
      <c r="AL112">
        <v>22.19847138861514</v>
      </c>
      <c r="AM112">
        <v>116.7061506518543</v>
      </c>
      <c r="AN112">
        <v>0.1726072981787044</v>
      </c>
    </row>
    <row r="113" spans="1:40">
      <c r="A113" s="2">
        <v>44319</v>
      </c>
      <c r="B113">
        <v>1019.77530877836</v>
      </c>
      <c r="C113">
        <v>-0.0001931968395694206</v>
      </c>
      <c r="F113" s="2">
        <v>44319</v>
      </c>
      <c r="G113">
        <v>0.267106062383059</v>
      </c>
      <c r="H113">
        <v>0.2995077611923328</v>
      </c>
      <c r="I113">
        <v>0</v>
      </c>
      <c r="J113">
        <v>0</v>
      </c>
      <c r="K113">
        <v>0.3003669049376297</v>
      </c>
      <c r="L113">
        <v>0.1330192714869784</v>
      </c>
      <c r="M113">
        <v>0</v>
      </c>
      <c r="N113">
        <v>0</v>
      </c>
      <c r="S113" s="2">
        <v>44319</v>
      </c>
      <c r="T113">
        <v>0.00273967170877472</v>
      </c>
      <c r="U113">
        <v>0.01822017067677423</v>
      </c>
      <c r="V113">
        <v>0.4752862691409964</v>
      </c>
      <c r="W113">
        <v>0.4382253317851821</v>
      </c>
      <c r="X113">
        <v>0</v>
      </c>
      <c r="Y113">
        <v>0</v>
      </c>
      <c r="Z113">
        <v>0.03905463364574241</v>
      </c>
      <c r="AA113">
        <v>0.02647392304253001</v>
      </c>
      <c r="AF113" s="2">
        <v>44319</v>
      </c>
      <c r="AG113">
        <v>0</v>
      </c>
      <c r="AH113">
        <v>271.973060959583</v>
      </c>
      <c r="AI113">
        <v>0</v>
      </c>
      <c r="AJ113">
        <v>0.1714563906006396</v>
      </c>
      <c r="AK113">
        <v>135.6288654421021</v>
      </c>
      <c r="AL113">
        <v>0</v>
      </c>
      <c r="AM113">
        <v>0</v>
      </c>
      <c r="AN113">
        <v>0.1726889480394536</v>
      </c>
    </row>
    <row r="114" spans="1:40">
      <c r="A114" s="2">
        <v>44320</v>
      </c>
      <c r="B114">
        <v>1026.806427812396</v>
      </c>
      <c r="C114">
        <v>0.006894772773483826</v>
      </c>
      <c r="F114" s="2">
        <v>44320</v>
      </c>
      <c r="G114">
        <v>0.1570787549506522</v>
      </c>
      <c r="H114">
        <v>0.3007018078173292</v>
      </c>
      <c r="I114">
        <v>0.04092805731964839</v>
      </c>
      <c r="J114">
        <v>0.03064693523288066</v>
      </c>
      <c r="K114">
        <v>0.3003378296203846</v>
      </c>
      <c r="L114">
        <v>0.05270432442776102</v>
      </c>
      <c r="M114">
        <v>0.1176022906313438</v>
      </c>
      <c r="N114">
        <v>0</v>
      </c>
      <c r="S114" s="2">
        <v>44320</v>
      </c>
      <c r="T114">
        <v>0.02737791713509545</v>
      </c>
      <c r="U114">
        <v>0.02050058830541269</v>
      </c>
      <c r="V114">
        <v>0.3987429516265678</v>
      </c>
      <c r="W114">
        <v>0.3343813532699114</v>
      </c>
      <c r="X114">
        <v>0.03525539010012373</v>
      </c>
      <c r="Y114">
        <v>0.1050743528610722</v>
      </c>
      <c r="Z114">
        <v>0.0786674467018168</v>
      </c>
      <c r="AA114">
        <v>0</v>
      </c>
      <c r="AF114" s="2">
        <v>44320</v>
      </c>
      <c r="AG114">
        <v>31.46881604387352</v>
      </c>
      <c r="AH114">
        <v>161.0344839460302</v>
      </c>
      <c r="AI114">
        <v>0</v>
      </c>
      <c r="AJ114">
        <v>0.1710380618753606</v>
      </c>
      <c r="AK114">
        <v>54.13744403788965</v>
      </c>
      <c r="AL114">
        <v>120.6938456318592</v>
      </c>
      <c r="AM114">
        <v>41.98811949904314</v>
      </c>
      <c r="AN114">
        <v>0.1722676120527923</v>
      </c>
    </row>
    <row r="115" spans="1:40">
      <c r="A115" s="2">
        <v>44321</v>
      </c>
      <c r="B115">
        <v>1022.29266521019</v>
      </c>
      <c r="C115">
        <v>-0.004395923593722317</v>
      </c>
      <c r="F115" s="2">
        <v>44321</v>
      </c>
      <c r="G115">
        <v>0.08758502560348161</v>
      </c>
      <c r="H115">
        <v>0.3004638222002212</v>
      </c>
      <c r="I115">
        <v>0.0285981236630903</v>
      </c>
      <c r="J115">
        <v>0.08891805391564195</v>
      </c>
      <c r="K115">
        <v>0.2993438420790702</v>
      </c>
      <c r="L115">
        <v>0.1379235747900394</v>
      </c>
      <c r="M115">
        <v>0.05716755774845539</v>
      </c>
      <c r="N115">
        <v>0</v>
      </c>
      <c r="S115" s="2">
        <v>44321</v>
      </c>
      <c r="T115">
        <v>0.01526593044873419</v>
      </c>
      <c r="U115">
        <v>0.04746524082154782</v>
      </c>
      <c r="V115">
        <v>0.4233790242874149</v>
      </c>
      <c r="W115">
        <v>0.3629947799802512</v>
      </c>
      <c r="X115">
        <v>0.07362481975357703</v>
      </c>
      <c r="Y115">
        <v>0.04675365856043964</v>
      </c>
      <c r="Z115">
        <v>0.03051654614803528</v>
      </c>
      <c r="AA115">
        <v>0</v>
      </c>
      <c r="AF115" s="2">
        <v>44321</v>
      </c>
      <c r="AG115">
        <v>90.96278587684991</v>
      </c>
      <c r="AH115">
        <v>89.4705497259008</v>
      </c>
      <c r="AI115">
        <v>0</v>
      </c>
      <c r="AJ115">
        <v>0.1711476236679805</v>
      </c>
      <c r="AK115">
        <v>141.0540840494338</v>
      </c>
      <c r="AL115">
        <v>58.47922563553594</v>
      </c>
      <c r="AM115">
        <v>29.22193814078986</v>
      </c>
      <c r="AN115">
        <v>0.1723779614579475</v>
      </c>
    </row>
    <row r="116" spans="1:40">
      <c r="A116" s="2">
        <v>44322</v>
      </c>
      <c r="B116">
        <v>1025.223788824212</v>
      </c>
      <c r="C116">
        <v>0.00286720595165324</v>
      </c>
      <c r="F116" s="2">
        <v>44322</v>
      </c>
      <c r="G116">
        <v>0.09819134705252297</v>
      </c>
      <c r="H116">
        <v>0.3001287007860032</v>
      </c>
      <c r="I116">
        <v>0.1297712301154815</v>
      </c>
      <c r="J116">
        <v>0.06223003914234554</v>
      </c>
      <c r="K116">
        <v>0.3001401856654022</v>
      </c>
      <c r="L116">
        <v>0.02054642566706959</v>
      </c>
      <c r="M116">
        <v>0.08899207157117504</v>
      </c>
      <c r="N116">
        <v>0</v>
      </c>
      <c r="S116" s="2">
        <v>44322</v>
      </c>
      <c r="T116">
        <v>0.08598095171144872</v>
      </c>
      <c r="U116">
        <v>0.04123100309473956</v>
      </c>
      <c r="V116">
        <v>0.3918505095827465</v>
      </c>
      <c r="W116">
        <v>0.3433044894027709</v>
      </c>
      <c r="X116">
        <v>0.01361319632672904</v>
      </c>
      <c r="Y116">
        <v>0.06505745119231858</v>
      </c>
      <c r="Z116">
        <v>0.05896239868924665</v>
      </c>
      <c r="AA116">
        <v>0</v>
      </c>
      <c r="AF116" s="2">
        <v>44322</v>
      </c>
      <c r="AG116">
        <v>63.78613580066319</v>
      </c>
      <c r="AH116">
        <v>100.4984140288086</v>
      </c>
      <c r="AI116">
        <v>0</v>
      </c>
      <c r="AJ116">
        <v>0.17105988143924</v>
      </c>
      <c r="AK116">
        <v>21.06736989249776</v>
      </c>
      <c r="AL116">
        <v>91.29125980526953</v>
      </c>
      <c r="AM116">
        <v>132.9154610880031</v>
      </c>
      <c r="AN116">
        <v>0.1722895884721011</v>
      </c>
    </row>
    <row r="117" spans="1:40">
      <c r="A117" s="2">
        <v>44323</v>
      </c>
      <c r="B117">
        <v>1037.521796755537</v>
      </c>
      <c r="C117">
        <v>0.01199543754776644</v>
      </c>
      <c r="F117" s="2">
        <v>44323</v>
      </c>
      <c r="G117">
        <v>0.1152785066016158</v>
      </c>
      <c r="H117">
        <v>0.3</v>
      </c>
      <c r="I117">
        <v>0.1444002984410901</v>
      </c>
      <c r="J117">
        <v>0.05639202660668059</v>
      </c>
      <c r="K117">
        <v>0.3</v>
      </c>
      <c r="L117">
        <v>0.05644590581568753</v>
      </c>
      <c r="M117">
        <v>0.02748326253492607</v>
      </c>
      <c r="N117">
        <v>0</v>
      </c>
      <c r="S117" s="2">
        <v>44323</v>
      </c>
      <c r="T117">
        <v>0.09965063499011377</v>
      </c>
      <c r="U117">
        <v>0.03891613327951436</v>
      </c>
      <c r="V117">
        <v>0.3719645039035863</v>
      </c>
      <c r="W117">
        <v>0.3519955264677705</v>
      </c>
      <c r="X117">
        <v>0.03895331531755909</v>
      </c>
      <c r="Y117">
        <v>0.0795536886528634</v>
      </c>
      <c r="Z117">
        <v>0.01896619738859255</v>
      </c>
      <c r="AA117">
        <v>0</v>
      </c>
      <c r="AF117" s="2">
        <v>44323</v>
      </c>
      <c r="AG117">
        <v>58.51181110930411</v>
      </c>
      <c r="AH117">
        <v>119.4928344995884</v>
      </c>
      <c r="AI117">
        <v>0</v>
      </c>
      <c r="AJ117">
        <v>0.1691512255463869</v>
      </c>
      <c r="AK117">
        <v>58.57703214942335</v>
      </c>
      <c r="AL117">
        <v>28.50655350149098</v>
      </c>
      <c r="AM117">
        <v>149.7269402394003</v>
      </c>
      <c r="AN117">
        <v>0.1714187909130646</v>
      </c>
    </row>
    <row r="118" spans="1:40">
      <c r="A118" s="2">
        <v>44324</v>
      </c>
      <c r="B118">
        <v>1043.958235997136</v>
      </c>
      <c r="C118">
        <v>0.006203666527031748</v>
      </c>
      <c r="F118" s="2">
        <v>44324</v>
      </c>
      <c r="G118">
        <v>0</v>
      </c>
      <c r="H118">
        <v>0.2998322329674551</v>
      </c>
      <c r="I118">
        <v>0</v>
      </c>
      <c r="J118">
        <v>0</v>
      </c>
      <c r="K118">
        <v>0.3010975540571628</v>
      </c>
      <c r="L118">
        <v>0.1704006856189174</v>
      </c>
      <c r="M118">
        <v>0</v>
      </c>
      <c r="N118">
        <v>0.2286695273564647</v>
      </c>
      <c r="S118" s="2">
        <v>44324</v>
      </c>
      <c r="T118">
        <v>0.02695780407999323</v>
      </c>
      <c r="U118">
        <v>0.01477260974851871</v>
      </c>
      <c r="V118">
        <v>0.4576798548428201</v>
      </c>
      <c r="W118">
        <v>0.4414453332152256</v>
      </c>
      <c r="X118">
        <v>0</v>
      </c>
      <c r="Y118">
        <v>0.03403655200228568</v>
      </c>
      <c r="Z118">
        <v>0.02510784611115673</v>
      </c>
      <c r="AA118">
        <v>0</v>
      </c>
      <c r="AF118" s="2">
        <v>44324</v>
      </c>
      <c r="AG118">
        <v>0</v>
      </c>
      <c r="AH118">
        <v>0</v>
      </c>
      <c r="AI118">
        <v>234.9009055354324</v>
      </c>
      <c r="AJ118">
        <v>0.1687849818359481</v>
      </c>
      <c r="AK118">
        <v>177.9000537718497</v>
      </c>
      <c r="AL118">
        <v>0</v>
      </c>
      <c r="AM118">
        <v>0</v>
      </c>
      <c r="AN118">
        <v>0.1710476375039177</v>
      </c>
    </row>
    <row r="119" spans="1:40">
      <c r="A119" s="2">
        <v>44325</v>
      </c>
      <c r="B119">
        <v>1042.148161997987</v>
      </c>
      <c r="C119">
        <v>-0.00173385671642301</v>
      </c>
      <c r="F119" s="2">
        <v>44325</v>
      </c>
      <c r="G119">
        <v>0</v>
      </c>
      <c r="H119">
        <v>0.3008716636326497</v>
      </c>
      <c r="I119">
        <v>0</v>
      </c>
      <c r="J119">
        <v>0.1425940343510672</v>
      </c>
      <c r="K119">
        <v>0.2301404990391135</v>
      </c>
      <c r="L119">
        <v>0</v>
      </c>
      <c r="M119">
        <v>0.2889763148161422</v>
      </c>
      <c r="N119">
        <v>0.03741748816102753</v>
      </c>
      <c r="S119" s="2">
        <v>44325</v>
      </c>
      <c r="T119">
        <v>0</v>
      </c>
      <c r="U119">
        <v>0.1370584539183347</v>
      </c>
      <c r="V119">
        <v>0.2212063157189074</v>
      </c>
      <c r="W119">
        <v>0.3280122179789538</v>
      </c>
      <c r="X119">
        <v>0</v>
      </c>
      <c r="Y119">
        <v>0</v>
      </c>
      <c r="Z119">
        <v>0.2777580921106886</v>
      </c>
      <c r="AA119">
        <v>0.03596492027311551</v>
      </c>
      <c r="AF119" s="2">
        <v>44325</v>
      </c>
      <c r="AG119">
        <v>148.641513341161</v>
      </c>
      <c r="AH119">
        <v>0</v>
      </c>
      <c r="AI119">
        <v>38.97692452381003</v>
      </c>
      <c r="AJ119">
        <v>0.1284459630162306</v>
      </c>
      <c r="AK119">
        <v>0</v>
      </c>
      <c r="AL119">
        <v>301.5897066408272</v>
      </c>
      <c r="AM119">
        <v>0</v>
      </c>
      <c r="AN119">
        <v>0.1708619175746208</v>
      </c>
    </row>
    <row r="120" spans="1:40">
      <c r="A120" s="2">
        <v>44326</v>
      </c>
      <c r="B120">
        <v>1047.669199780199</v>
      </c>
      <c r="C120">
        <v>0.005297747463879565</v>
      </c>
      <c r="F120" s="2">
        <v>44326</v>
      </c>
      <c r="G120">
        <v>0.1350902782770421</v>
      </c>
      <c r="H120">
        <v>0.1388032978478503</v>
      </c>
      <c r="I120">
        <v>0.2910201272041807</v>
      </c>
      <c r="J120">
        <v>0.04838629952297133</v>
      </c>
      <c r="K120">
        <v>0.0894887865403626</v>
      </c>
      <c r="L120">
        <v>0.105063513596107</v>
      </c>
      <c r="M120">
        <v>0.192147697011486</v>
      </c>
      <c r="N120">
        <v>0</v>
      </c>
      <c r="S120" s="2">
        <v>44326</v>
      </c>
      <c r="T120">
        <v>0.2910201272041807</v>
      </c>
      <c r="U120">
        <v>0.04838629952297133</v>
      </c>
      <c r="V120">
        <v>0.0894887865403626</v>
      </c>
      <c r="W120">
        <v>0.1388032978478503</v>
      </c>
      <c r="X120">
        <v>0.105063513596107</v>
      </c>
      <c r="Y120">
        <v>0.1350902782770421</v>
      </c>
      <c r="Z120">
        <v>0.192147697011486</v>
      </c>
      <c r="AA120">
        <v>0</v>
      </c>
      <c r="AF120" s="2">
        <v>44326</v>
      </c>
      <c r="AG120">
        <v>50.67872485962211</v>
      </c>
      <c r="AH120">
        <v>141.3546499064816</v>
      </c>
      <c r="AI120">
        <v>0</v>
      </c>
      <c r="AJ120">
        <v>0.0496142771665154</v>
      </c>
      <c r="AK120">
        <v>110.1117740356997</v>
      </c>
      <c r="AL120">
        <v>201.4050031431773</v>
      </c>
      <c r="AM120">
        <v>304.5787941505577</v>
      </c>
      <c r="AN120">
        <v>0.07902465870528208</v>
      </c>
    </row>
    <row r="121" spans="1:40">
      <c r="A121" s="2">
        <v>44327</v>
      </c>
      <c r="B121">
        <v>1047.549854748715</v>
      </c>
      <c r="C121">
        <v>-0.0001139148039371873</v>
      </c>
      <c r="F121" s="2">
        <v>44327</v>
      </c>
      <c r="G121">
        <v>0.2999999999999999</v>
      </c>
      <c r="H121">
        <v>0.2999999999999999</v>
      </c>
      <c r="I121">
        <v>0.2999999999999999</v>
      </c>
      <c r="J121">
        <v>0.01601206188433943</v>
      </c>
      <c r="K121">
        <v>0.0004752686036021717</v>
      </c>
      <c r="L121">
        <v>0.02215125595597386</v>
      </c>
      <c r="M121">
        <v>0.009432602991981865</v>
      </c>
      <c r="N121">
        <v>0.05192881056410274</v>
      </c>
      <c r="S121" s="2">
        <v>44327</v>
      </c>
      <c r="T121">
        <v>0.3352898579103516</v>
      </c>
      <c r="U121">
        <v>0.05355524765414874</v>
      </c>
      <c r="V121">
        <v>0.001589622120624586</v>
      </c>
      <c r="W121">
        <v>0</v>
      </c>
      <c r="X121">
        <v>0.07408889667937718</v>
      </c>
      <c r="Y121">
        <v>0.3302419890123212</v>
      </c>
      <c r="Z121">
        <v>0.03154905301439843</v>
      </c>
      <c r="AA121">
        <v>0.1736853336087783</v>
      </c>
      <c r="AF121" s="2">
        <v>44327</v>
      </c>
      <c r="AG121">
        <v>16.77527311410121</v>
      </c>
      <c r="AH121">
        <v>313.9248442487398</v>
      </c>
      <c r="AI121">
        <v>52.20936370437397</v>
      </c>
      <c r="AJ121">
        <v>0.0002641175619486515</v>
      </c>
      <c r="AK121">
        <v>23.20045391503904</v>
      </c>
      <c r="AL121">
        <v>9.880990577181045</v>
      </c>
      <c r="AM121">
        <v>313.9694031344547</v>
      </c>
      <c r="AN121">
        <v>0.1709514882556329</v>
      </c>
    </row>
    <row r="122" spans="1:40">
      <c r="A122" s="2">
        <v>44328</v>
      </c>
      <c r="B122">
        <v>1047.184032972918</v>
      </c>
      <c r="C122">
        <v>-0.0003492165782256196</v>
      </c>
      <c r="F122" s="2">
        <v>44328</v>
      </c>
      <c r="G122">
        <v>0</v>
      </c>
      <c r="H122">
        <v>0.2077503435186399</v>
      </c>
      <c r="I122">
        <v>0</v>
      </c>
      <c r="J122">
        <v>0.1947937300508898</v>
      </c>
      <c r="K122">
        <v>0.0004698966974911908</v>
      </c>
      <c r="L122">
        <v>0.2998590309907526</v>
      </c>
      <c r="M122">
        <v>0.2971269987422264</v>
      </c>
      <c r="N122">
        <v>0</v>
      </c>
      <c r="S122" s="2">
        <v>44328</v>
      </c>
      <c r="T122">
        <v>0.1663914724955735</v>
      </c>
      <c r="U122">
        <v>0</v>
      </c>
      <c r="V122">
        <v>0.06799883997735919</v>
      </c>
      <c r="W122">
        <v>0</v>
      </c>
      <c r="X122">
        <v>0.3748923025406595</v>
      </c>
      <c r="Y122">
        <v>0.3406206864485015</v>
      </c>
      <c r="Z122">
        <v>0</v>
      </c>
      <c r="AA122">
        <v>0.05009669853790621</v>
      </c>
      <c r="AF122" s="2">
        <v>44328</v>
      </c>
      <c r="AG122">
        <v>203.9783922068994</v>
      </c>
      <c r="AH122">
        <v>0</v>
      </c>
      <c r="AI122">
        <v>0</v>
      </c>
      <c r="AJ122">
        <v>0.0002640356014805341</v>
      </c>
      <c r="AK122">
        <v>313.8996461248412</v>
      </c>
      <c r="AL122">
        <v>311.2747697500929</v>
      </c>
      <c r="AM122">
        <v>0</v>
      </c>
      <c r="AN122">
        <v>0.1183959426226348</v>
      </c>
    </row>
    <row r="123" spans="1:40">
      <c r="A123" s="2">
        <v>44329</v>
      </c>
      <c r="B123">
        <v>1044.697082733197</v>
      </c>
      <c r="C123">
        <v>-0.00237489320063522</v>
      </c>
      <c r="F123" s="2">
        <v>44329</v>
      </c>
      <c r="G123">
        <v>0</v>
      </c>
      <c r="H123">
        <v>0.2071773317781452</v>
      </c>
      <c r="I123">
        <v>0</v>
      </c>
      <c r="J123">
        <v>0.2999151400737368</v>
      </c>
      <c r="K123">
        <v>0.2007692170290887</v>
      </c>
      <c r="L123">
        <v>0.1646024548076976</v>
      </c>
      <c r="M123">
        <v>0.1275358563113315</v>
      </c>
      <c r="N123">
        <v>0</v>
      </c>
      <c r="S123" s="2">
        <v>44329</v>
      </c>
      <c r="T123">
        <v>0</v>
      </c>
      <c r="U123">
        <v>0.3940912060480644</v>
      </c>
      <c r="V123">
        <v>0.1738317913949088</v>
      </c>
      <c r="W123">
        <v>0.1791352084494855</v>
      </c>
      <c r="X123">
        <v>0.1425175632531153</v>
      </c>
      <c r="Y123">
        <v>0</v>
      </c>
      <c r="Z123">
        <v>0.110424230854426</v>
      </c>
      <c r="AA123">
        <v>0</v>
      </c>
      <c r="AF123" s="2">
        <v>44329</v>
      </c>
      <c r="AG123">
        <v>314.5265641188673</v>
      </c>
      <c r="AH123">
        <v>0</v>
      </c>
      <c r="AI123">
        <v>0</v>
      </c>
      <c r="AJ123">
        <v>0.1149724170713369</v>
      </c>
      <c r="AK123">
        <v>172.0948446808199</v>
      </c>
      <c r="AL123">
        <v>133.4677591441573</v>
      </c>
      <c r="AM123">
        <v>0</v>
      </c>
      <c r="AN123">
        <v>0.118381349376242</v>
      </c>
    </row>
    <row r="124" spans="1:40">
      <c r="A124" s="2">
        <v>44330</v>
      </c>
      <c r="B124">
        <v>1049.920549594462</v>
      </c>
      <c r="C124">
        <v>0.004999982241358225</v>
      </c>
      <c r="F124" s="2">
        <v>44330</v>
      </c>
      <c r="G124">
        <v>0.3</v>
      </c>
      <c r="H124">
        <v>0.3</v>
      </c>
      <c r="I124">
        <v>0.08452838109035367</v>
      </c>
      <c r="J124">
        <v>0.03601132554507399</v>
      </c>
      <c r="K124">
        <v>0.1372392086040182</v>
      </c>
      <c r="L124">
        <v>0</v>
      </c>
      <c r="M124">
        <v>0</v>
      </c>
      <c r="N124">
        <v>0.1422210847605541</v>
      </c>
      <c r="S124" s="2">
        <v>44330</v>
      </c>
      <c r="T124">
        <v>0.0570511404222902</v>
      </c>
      <c r="U124">
        <v>0.02430529443440718</v>
      </c>
      <c r="V124">
        <v>0.09262750877888676</v>
      </c>
      <c r="W124">
        <v>0.7300261063260758</v>
      </c>
      <c r="X124">
        <v>0</v>
      </c>
      <c r="Y124">
        <v>0</v>
      </c>
      <c r="Z124">
        <v>0</v>
      </c>
      <c r="AA124">
        <v>0.09598995003833999</v>
      </c>
      <c r="AF124" s="2">
        <v>44330</v>
      </c>
      <c r="AG124">
        <v>37.80086057563688</v>
      </c>
      <c r="AH124">
        <v>314.8977331655879</v>
      </c>
      <c r="AI124">
        <v>148.5628549794087</v>
      </c>
      <c r="AJ124">
        <v>0.07759442872441247</v>
      </c>
      <c r="AK124">
        <v>0</v>
      </c>
      <c r="AL124">
        <v>0</v>
      </c>
      <c r="AM124">
        <v>88.73624818064532</v>
      </c>
      <c r="AN124">
        <v>0.1725612191293966</v>
      </c>
    </row>
    <row r="125" spans="1:40">
      <c r="A125" s="2">
        <v>44331</v>
      </c>
      <c r="B125">
        <v>1062.667887170661</v>
      </c>
      <c r="C125">
        <v>0.01214124019300611</v>
      </c>
      <c r="F125" s="2">
        <v>44331</v>
      </c>
      <c r="G125">
        <v>0.07728364177543301</v>
      </c>
      <c r="H125">
        <v>0.1553183750254165</v>
      </c>
      <c r="I125">
        <v>0.3</v>
      </c>
      <c r="J125">
        <v>0.09979487648441659</v>
      </c>
      <c r="K125">
        <v>0</v>
      </c>
      <c r="L125">
        <v>0.06760310671473387</v>
      </c>
      <c r="M125">
        <v>0</v>
      </c>
      <c r="N125">
        <v>0.3</v>
      </c>
      <c r="S125" s="2">
        <v>44331</v>
      </c>
      <c r="T125">
        <v>0.4354249157862165</v>
      </c>
      <c r="U125">
        <v>0</v>
      </c>
      <c r="V125">
        <v>0.03560490673146368</v>
      </c>
      <c r="W125">
        <v>0</v>
      </c>
      <c r="X125">
        <v>0</v>
      </c>
      <c r="Y125">
        <v>0</v>
      </c>
      <c r="Z125">
        <v>0.09384380402171359</v>
      </c>
      <c r="AA125">
        <v>0.4351263734606062</v>
      </c>
      <c r="AF125" s="2">
        <v>44331</v>
      </c>
      <c r="AG125">
        <v>106.0557704779276</v>
      </c>
      <c r="AH125">
        <v>82.01624352533315</v>
      </c>
      <c r="AI125">
        <v>300.1322765948897</v>
      </c>
      <c r="AJ125">
        <v>0</v>
      </c>
      <c r="AK125">
        <v>71.84752461573922</v>
      </c>
      <c r="AL125">
        <v>0</v>
      </c>
      <c r="AM125">
        <v>318.5107243007271</v>
      </c>
      <c r="AN125">
        <v>0.08974238128900694</v>
      </c>
    </row>
    <row r="126" spans="1:40">
      <c r="A126" s="2">
        <v>44332</v>
      </c>
      <c r="B126">
        <v>1058.265987994232</v>
      </c>
      <c r="C126">
        <v>-0.004142309398423305</v>
      </c>
      <c r="F126" s="2">
        <v>44332</v>
      </c>
      <c r="G126">
        <v>0</v>
      </c>
      <c r="H126">
        <v>0.07498021616944318</v>
      </c>
      <c r="I126">
        <v>0</v>
      </c>
      <c r="J126">
        <v>0.03180796213058928</v>
      </c>
      <c r="K126">
        <v>0.3007912450467252</v>
      </c>
      <c r="L126">
        <v>0.1558340552951947</v>
      </c>
      <c r="M126">
        <v>0.1384327598004064</v>
      </c>
      <c r="N126">
        <v>0.2981537615576412</v>
      </c>
      <c r="S126" s="2">
        <v>44332</v>
      </c>
      <c r="T126">
        <v>0.1070249744698717</v>
      </c>
      <c r="U126">
        <v>0</v>
      </c>
      <c r="V126">
        <v>0.4346472888240162</v>
      </c>
      <c r="W126">
        <v>0</v>
      </c>
      <c r="X126">
        <v>0</v>
      </c>
      <c r="Y126">
        <v>0.06783070098999562</v>
      </c>
      <c r="Z126">
        <v>0</v>
      </c>
      <c r="AA126">
        <v>0.3904970357161165</v>
      </c>
      <c r="AF126" s="2">
        <v>44332</v>
      </c>
      <c r="AG126">
        <v>33.6544450202458</v>
      </c>
      <c r="AH126">
        <v>0</v>
      </c>
      <c r="AI126">
        <v>300.9719140944284</v>
      </c>
      <c r="AJ126">
        <v>0.168737538402388</v>
      </c>
      <c r="AK126">
        <v>164.9707803546442</v>
      </c>
      <c r="AL126">
        <v>146.6299108710152</v>
      </c>
      <c r="AM126">
        <v>0</v>
      </c>
      <c r="AN126">
        <v>0.04318166092075672</v>
      </c>
    </row>
    <row r="127" spans="1:40">
      <c r="A127" s="2">
        <v>44333</v>
      </c>
      <c r="B127">
        <v>1073.232377322812</v>
      </c>
      <c r="C127">
        <v>0.01414237015870379</v>
      </c>
      <c r="F127" s="2">
        <v>44333</v>
      </c>
      <c r="G127">
        <v>0.1116403133336256</v>
      </c>
      <c r="H127">
        <v>0</v>
      </c>
      <c r="I127">
        <v>0.05658801687777856</v>
      </c>
      <c r="J127">
        <v>0</v>
      </c>
      <c r="K127">
        <v>0.3042978257804883</v>
      </c>
      <c r="L127">
        <v>0.1099725451490264</v>
      </c>
      <c r="M127">
        <v>0.298158074665505</v>
      </c>
      <c r="N127">
        <v>0.1193432241935762</v>
      </c>
      <c r="S127" s="2">
        <v>44333</v>
      </c>
      <c r="T127">
        <v>0.0379452516300584</v>
      </c>
      <c r="U127">
        <v>0</v>
      </c>
      <c r="V127">
        <v>0.4853810623650598</v>
      </c>
      <c r="W127">
        <v>0</v>
      </c>
      <c r="X127">
        <v>0.07374239509206808</v>
      </c>
      <c r="Y127">
        <v>0.07486072167279816</v>
      </c>
      <c r="Z127">
        <v>0.2480446393307098</v>
      </c>
      <c r="AA127">
        <v>0.08002592990930579</v>
      </c>
      <c r="AF127" s="2">
        <v>44333</v>
      </c>
      <c r="AG127">
        <v>0</v>
      </c>
      <c r="AH127">
        <v>119.7135414654226</v>
      </c>
      <c r="AI127">
        <v>120.6833716533932</v>
      </c>
      <c r="AJ127">
        <v>0.1677283060640337</v>
      </c>
      <c r="AK127">
        <v>118.0198796609147</v>
      </c>
      <c r="AL127">
        <v>319.1931379418069</v>
      </c>
      <c r="AM127">
        <v>60.71193058858735</v>
      </c>
      <c r="AN127">
        <v>0</v>
      </c>
    </row>
    <row r="128" spans="1:40">
      <c r="A128" s="2">
        <v>44334</v>
      </c>
      <c r="B128">
        <v>1063.715376831038</v>
      </c>
      <c r="C128">
        <v>-0.008867604717176514</v>
      </c>
      <c r="F128" s="2">
        <v>44334</v>
      </c>
      <c r="G128">
        <v>0</v>
      </c>
      <c r="H128">
        <v>0.2997778694357557</v>
      </c>
      <c r="I128">
        <v>0.1761706889642912</v>
      </c>
      <c r="J128">
        <v>0.0769342591350383</v>
      </c>
      <c r="K128">
        <v>0.3005183046499033</v>
      </c>
      <c r="L128">
        <v>0.1351723196280997</v>
      </c>
      <c r="M128">
        <v>0</v>
      </c>
      <c r="N128">
        <v>0.01142655818691175</v>
      </c>
      <c r="S128" s="2">
        <v>44334</v>
      </c>
      <c r="T128">
        <v>0.1224895137715223</v>
      </c>
      <c r="U128">
        <v>0.05349153170271845</v>
      </c>
      <c r="V128">
        <v>0.4468527907387752</v>
      </c>
      <c r="W128">
        <v>0.2752376002524946</v>
      </c>
      <c r="X128">
        <v>0.0939838051605212</v>
      </c>
      <c r="Y128">
        <v>0</v>
      </c>
      <c r="Z128">
        <v>0</v>
      </c>
      <c r="AA128">
        <v>0.007944758373968358</v>
      </c>
      <c r="AF128" s="2">
        <v>44334</v>
      </c>
      <c r="AG128">
        <v>81.80287195733942</v>
      </c>
      <c r="AH128">
        <v>0</v>
      </c>
      <c r="AI128">
        <v>11.64844028007693</v>
      </c>
      <c r="AJ128">
        <v>0.1676308727179056</v>
      </c>
      <c r="AK128">
        <v>143.7989473616197</v>
      </c>
      <c r="AL128">
        <v>0</v>
      </c>
      <c r="AM128">
        <v>187.3125855812294</v>
      </c>
      <c r="AN128">
        <v>0.170363009195029</v>
      </c>
    </row>
    <row r="129" spans="1:40">
      <c r="A129" s="2">
        <v>44335</v>
      </c>
      <c r="B129">
        <v>1058.032126190997</v>
      </c>
      <c r="C129">
        <v>-0.005342830200473547</v>
      </c>
      <c r="F129" s="2">
        <v>44335</v>
      </c>
      <c r="G129">
        <v>0.146506620892746</v>
      </c>
      <c r="H129">
        <v>0.3008471986690726</v>
      </c>
      <c r="I129">
        <v>0</v>
      </c>
      <c r="J129">
        <v>0</v>
      </c>
      <c r="K129">
        <v>0</v>
      </c>
      <c r="L129">
        <v>0.1235014398003039</v>
      </c>
      <c r="M129">
        <v>0.1295078257817658</v>
      </c>
      <c r="N129">
        <v>0.2996369148561118</v>
      </c>
      <c r="S129" s="2">
        <v>44335</v>
      </c>
      <c r="T129">
        <v>0</v>
      </c>
      <c r="U129">
        <v>0</v>
      </c>
      <c r="V129">
        <v>0</v>
      </c>
      <c r="W129">
        <v>0</v>
      </c>
      <c r="X129">
        <v>0.1567135894436122</v>
      </c>
      <c r="Y129">
        <v>0.1859053503706622</v>
      </c>
      <c r="Z129">
        <v>0.1643352196712493</v>
      </c>
      <c r="AA129">
        <v>0.4930458405144763</v>
      </c>
      <c r="AF129" s="2">
        <v>44335</v>
      </c>
      <c r="AG129">
        <v>0</v>
      </c>
      <c r="AH129">
        <v>154.9214520284472</v>
      </c>
      <c r="AI129">
        <v>320.1833203492765</v>
      </c>
      <c r="AJ129">
        <v>0</v>
      </c>
      <c r="AK129">
        <v>130.7571830765609</v>
      </c>
      <c r="AL129">
        <v>137.1748547574562</v>
      </c>
      <c r="AM129">
        <v>0</v>
      </c>
      <c r="AN129">
        <v>0.1701839877496715</v>
      </c>
    </row>
    <row r="130" spans="1:40">
      <c r="A130" s="2">
        <v>44336</v>
      </c>
      <c r="B130">
        <v>1050.073102236894</v>
      </c>
      <c r="C130">
        <v>-0.007522478530738175</v>
      </c>
      <c r="F130" s="2">
        <v>44336</v>
      </c>
      <c r="G130">
        <v>0.004769370877633379</v>
      </c>
      <c r="H130">
        <v>0.2015281682144165</v>
      </c>
      <c r="I130">
        <v>0.2856498293025549</v>
      </c>
      <c r="J130">
        <v>0.07425606158887886</v>
      </c>
      <c r="K130">
        <v>0.1381632195978123</v>
      </c>
      <c r="L130">
        <v>0</v>
      </c>
      <c r="M130">
        <v>0</v>
      </c>
      <c r="N130">
        <v>0.295633350418704</v>
      </c>
      <c r="S130" s="2">
        <v>44336</v>
      </c>
      <c r="T130">
        <v>0</v>
      </c>
      <c r="U130">
        <v>0</v>
      </c>
      <c r="V130">
        <v>0</v>
      </c>
      <c r="W130">
        <v>0</v>
      </c>
      <c r="X130">
        <v>0.3252493847307131</v>
      </c>
      <c r="Y130">
        <v>0</v>
      </c>
      <c r="Z130">
        <v>0.206693003627382</v>
      </c>
      <c r="AA130">
        <v>0.4680576116419048</v>
      </c>
      <c r="AF130" s="2">
        <v>44336</v>
      </c>
      <c r="AG130">
        <v>77.93293562786121</v>
      </c>
      <c r="AH130">
        <v>5.004131920690991</v>
      </c>
      <c r="AI130">
        <v>322.2320838763696</v>
      </c>
      <c r="AJ130">
        <v>0.07737338778772553</v>
      </c>
      <c r="AK130">
        <v>0</v>
      </c>
      <c r="AL130">
        <v>0</v>
      </c>
      <c r="AM130">
        <v>299.3440760539052</v>
      </c>
      <c r="AN130">
        <v>0.1129715226006506</v>
      </c>
    </row>
    <row r="131" spans="1:40">
      <c r="A131" s="2">
        <v>44337</v>
      </c>
      <c r="B131">
        <v>1059.382887349105</v>
      </c>
      <c r="C131">
        <v>0.008865844761073438</v>
      </c>
      <c r="F131" s="2">
        <v>44337</v>
      </c>
      <c r="G131">
        <v>0.09263541000078811</v>
      </c>
      <c r="H131">
        <v>0.04932594854924223</v>
      </c>
      <c r="I131">
        <v>0.2577719827520228</v>
      </c>
      <c r="J131">
        <v>0</v>
      </c>
      <c r="K131">
        <v>0</v>
      </c>
      <c r="L131">
        <v>0</v>
      </c>
      <c r="M131">
        <v>0.2998000059765398</v>
      </c>
      <c r="N131">
        <v>0.3004666527214069</v>
      </c>
      <c r="S131" s="2">
        <v>44337</v>
      </c>
      <c r="T131">
        <v>0.2999063955828952</v>
      </c>
      <c r="U131">
        <v>0</v>
      </c>
      <c r="V131">
        <v>0</v>
      </c>
      <c r="W131">
        <v>0.05738857761101846</v>
      </c>
      <c r="X131">
        <v>0</v>
      </c>
      <c r="Y131">
        <v>0.1077772363779594</v>
      </c>
      <c r="Z131">
        <v>0.534927790428127</v>
      </c>
      <c r="AA131">
        <v>0</v>
      </c>
      <c r="AF131" s="2">
        <v>44337</v>
      </c>
      <c r="AG131">
        <v>0</v>
      </c>
      <c r="AH131">
        <v>98.03950760506933</v>
      </c>
      <c r="AI131">
        <v>322.0686801187644</v>
      </c>
      <c r="AJ131">
        <v>0</v>
      </c>
      <c r="AK131">
        <v>0</v>
      </c>
      <c r="AL131">
        <v>316.6408194029188</v>
      </c>
      <c r="AM131">
        <v>272.5504856358395</v>
      </c>
      <c r="AN131">
        <v>0.0278369591090888</v>
      </c>
    </row>
    <row r="132" spans="1:40">
      <c r="A132" s="2">
        <v>44338</v>
      </c>
      <c r="B132">
        <v>1059.365632439932</v>
      </c>
      <c r="C132">
        <v>-1.628769860229085E-05</v>
      </c>
      <c r="F132" s="2">
        <v>44338</v>
      </c>
      <c r="G132">
        <v>0.2068299144220836</v>
      </c>
      <c r="H132">
        <v>0.1051802686616337</v>
      </c>
      <c r="I132">
        <v>0.3</v>
      </c>
      <c r="J132">
        <v>0</v>
      </c>
      <c r="K132">
        <v>0.1395246058877204</v>
      </c>
      <c r="L132">
        <v>0</v>
      </c>
      <c r="M132">
        <v>0.2484652110285622</v>
      </c>
      <c r="N132">
        <v>0</v>
      </c>
      <c r="S132" s="2">
        <v>44338</v>
      </c>
      <c r="T132">
        <v>0.4130083610806971</v>
      </c>
      <c r="U132">
        <v>0</v>
      </c>
      <c r="V132">
        <v>0.1169996815422897</v>
      </c>
      <c r="W132">
        <v>0.08819991183380713</v>
      </c>
      <c r="X132">
        <v>0</v>
      </c>
      <c r="Y132">
        <v>0.1734391863487972</v>
      </c>
      <c r="Z132">
        <v>0.2083528591944089</v>
      </c>
      <c r="AA132">
        <v>0</v>
      </c>
      <c r="AF132" s="2">
        <v>44338</v>
      </c>
      <c r="AG132">
        <v>0</v>
      </c>
      <c r="AH132">
        <v>218.7803625274712</v>
      </c>
      <c r="AI132">
        <v>0</v>
      </c>
      <c r="AJ132">
        <v>0.07775365451437107</v>
      </c>
      <c r="AK132">
        <v>0</v>
      </c>
      <c r="AL132">
        <v>262.8687847018857</v>
      </c>
      <c r="AM132">
        <v>317.2589000971011</v>
      </c>
      <c r="AN132">
        <v>0.0592726144794313</v>
      </c>
    </row>
    <row r="133" spans="1:40">
      <c r="A133" s="2">
        <v>44339</v>
      </c>
      <c r="B133">
        <v>1059.426483782867</v>
      </c>
      <c r="C133">
        <v>5.744130361762245E-05</v>
      </c>
      <c r="F133" s="2">
        <v>44339</v>
      </c>
      <c r="G133">
        <v>0.0002929723175912922</v>
      </c>
      <c r="H133">
        <v>0.244629503927691</v>
      </c>
      <c r="I133">
        <v>0.04433692056874023</v>
      </c>
      <c r="J133">
        <v>0.1107406031859775</v>
      </c>
      <c r="K133">
        <v>0.3</v>
      </c>
      <c r="L133">
        <v>0</v>
      </c>
      <c r="M133">
        <v>0</v>
      </c>
      <c r="N133">
        <v>0.3</v>
      </c>
      <c r="S133" s="2">
        <v>44339</v>
      </c>
      <c r="T133">
        <v>0</v>
      </c>
      <c r="U133">
        <v>0</v>
      </c>
      <c r="V133">
        <v>0</v>
      </c>
      <c r="W133">
        <v>0</v>
      </c>
      <c r="X133">
        <v>0.1850677068257107</v>
      </c>
      <c r="Y133">
        <v>0</v>
      </c>
      <c r="Z133">
        <v>0.1517105488576026</v>
      </c>
      <c r="AA133">
        <v>0.6632217443166866</v>
      </c>
      <c r="AF133" s="2">
        <v>44339</v>
      </c>
      <c r="AG133">
        <v>117.2681956043947</v>
      </c>
      <c r="AH133">
        <v>0.3100469836338237</v>
      </c>
      <c r="AI133">
        <v>325.0795902987758</v>
      </c>
      <c r="AJ133">
        <v>0.1669986197710893</v>
      </c>
      <c r="AK133">
        <v>0</v>
      </c>
      <c r="AL133">
        <v>0</v>
      </c>
      <c r="AM133">
        <v>46.91975513223156</v>
      </c>
      <c r="AN133">
        <v>0.1374723944952282</v>
      </c>
    </row>
    <row r="134" spans="1:40">
      <c r="A134" s="2">
        <v>44340</v>
      </c>
      <c r="B134">
        <v>1061.568175771667</v>
      </c>
      <c r="C134">
        <v>0.002021557910420357</v>
      </c>
      <c r="F134" s="2">
        <v>44340</v>
      </c>
      <c r="G134">
        <v>0.3</v>
      </c>
      <c r="H134">
        <v>0.3</v>
      </c>
      <c r="I134">
        <v>0.1099001534723707</v>
      </c>
      <c r="J134">
        <v>0.007254353094967621</v>
      </c>
      <c r="K134">
        <v>0.1687287894147443</v>
      </c>
      <c r="L134">
        <v>0.02976315999047218</v>
      </c>
      <c r="M134">
        <v>0.08435354402744523</v>
      </c>
      <c r="N134">
        <v>0</v>
      </c>
      <c r="S134" s="2">
        <v>44340</v>
      </c>
      <c r="T134">
        <v>0.1880533985445487</v>
      </c>
      <c r="U134">
        <v>0.01241313784055628</v>
      </c>
      <c r="V134">
        <v>0.2887168150290819</v>
      </c>
      <c r="W134">
        <v>0.3155481858655418</v>
      </c>
      <c r="X134">
        <v>0.05092862212463203</v>
      </c>
      <c r="Y134">
        <v>0</v>
      </c>
      <c r="Z134">
        <v>0.1443398405956395</v>
      </c>
      <c r="AA134">
        <v>0</v>
      </c>
      <c r="AF134" s="2">
        <v>44340</v>
      </c>
      <c r="AG134">
        <v>7.700027728735849</v>
      </c>
      <c r="AH134">
        <v>318.1589087016743</v>
      </c>
      <c r="AI134">
        <v>0</v>
      </c>
      <c r="AJ134">
        <v>0.09444425937125084</v>
      </c>
      <c r="AK134">
        <v>31.58986517485613</v>
      </c>
      <c r="AL134">
        <v>89.41863258753564</v>
      </c>
      <c r="AM134">
        <v>116.4891669197332</v>
      </c>
      <c r="AN134">
        <v>0.1691019352415395</v>
      </c>
    </row>
    <row r="135" spans="1:40">
      <c r="A135" s="2">
        <v>44341</v>
      </c>
      <c r="B135">
        <v>1059.288237089343</v>
      </c>
      <c r="C135">
        <v>-0.002147708205991639</v>
      </c>
      <c r="F135" s="2">
        <v>44341</v>
      </c>
      <c r="G135">
        <v>0</v>
      </c>
      <c r="H135">
        <v>0.2301889874044786</v>
      </c>
      <c r="I135">
        <v>0.06355654796431476</v>
      </c>
      <c r="J135">
        <v>0.007217438452075096</v>
      </c>
      <c r="K135">
        <v>0.2452069770809432</v>
      </c>
      <c r="L135">
        <v>0</v>
      </c>
      <c r="M135">
        <v>0.1559952806338109</v>
      </c>
      <c r="N135">
        <v>0.2978347684643775</v>
      </c>
      <c r="S135" s="2">
        <v>44341</v>
      </c>
      <c r="T135">
        <v>0</v>
      </c>
      <c r="U135">
        <v>0.1429926659932079</v>
      </c>
      <c r="V135">
        <v>0</v>
      </c>
      <c r="W135">
        <v>0</v>
      </c>
      <c r="X135">
        <v>0.3508050469279554</v>
      </c>
      <c r="Y135">
        <v>0.0004794776330900809</v>
      </c>
      <c r="Z135">
        <v>0</v>
      </c>
      <c r="AA135">
        <v>0.5057228094457465</v>
      </c>
      <c r="AF135" s="2">
        <v>44341</v>
      </c>
      <c r="AG135">
        <v>7.645673716910308</v>
      </c>
      <c r="AH135">
        <v>0</v>
      </c>
      <c r="AI135">
        <v>316.9916176070911</v>
      </c>
      <c r="AJ135">
        <v>0.1382238579876353</v>
      </c>
      <c r="AK135">
        <v>0</v>
      </c>
      <c r="AL135">
        <v>165.0999294161919</v>
      </c>
      <c r="AM135">
        <v>67.24357735762969</v>
      </c>
      <c r="AN135">
        <v>0.1297873760691093</v>
      </c>
    </row>
    <row r="136" spans="1:40">
      <c r="A136" s="2">
        <v>44342</v>
      </c>
      <c r="B136">
        <v>1063.120456830723</v>
      </c>
      <c r="C136">
        <v>0.003617730856626755</v>
      </c>
      <c r="F136" s="2">
        <v>44342</v>
      </c>
      <c r="G136">
        <v>0</v>
      </c>
      <c r="H136">
        <v>0.3</v>
      </c>
      <c r="I136">
        <v>0</v>
      </c>
      <c r="J136">
        <v>0.04685558471845989</v>
      </c>
      <c r="K136">
        <v>0.3</v>
      </c>
      <c r="L136">
        <v>0</v>
      </c>
      <c r="M136">
        <v>0.2142946612243913</v>
      </c>
      <c r="N136">
        <v>0.1388497540571489</v>
      </c>
      <c r="S136" s="2">
        <v>44342</v>
      </c>
      <c r="T136">
        <v>0.1757824822539829</v>
      </c>
      <c r="U136">
        <v>0</v>
      </c>
      <c r="V136">
        <v>0.3005751053011887</v>
      </c>
      <c r="W136">
        <v>0.3624656504309011</v>
      </c>
      <c r="X136">
        <v>0.01117327929320397</v>
      </c>
      <c r="Y136">
        <v>0.1500034827207234</v>
      </c>
      <c r="Z136">
        <v>0</v>
      </c>
      <c r="AA136">
        <v>0</v>
      </c>
      <c r="AF136" s="2">
        <v>44342</v>
      </c>
      <c r="AG136">
        <v>49.8196856660912</v>
      </c>
      <c r="AH136">
        <v>0</v>
      </c>
      <c r="AI136">
        <v>149.2893920936332</v>
      </c>
      <c r="AJ136">
        <v>0.16760974243696</v>
      </c>
      <c r="AK136">
        <v>0</v>
      </c>
      <c r="AL136">
        <v>227.9079203437485</v>
      </c>
      <c r="AM136">
        <v>0</v>
      </c>
      <c r="AN136">
        <v>0.1679229604106977</v>
      </c>
    </row>
    <row r="137" spans="1:40">
      <c r="A137" s="2">
        <v>44343</v>
      </c>
      <c r="B137">
        <v>1063.141817213416</v>
      </c>
      <c r="C137">
        <v>2.009215659048991E-05</v>
      </c>
      <c r="F137" s="2">
        <v>44343</v>
      </c>
      <c r="G137">
        <v>0.1269832288682662</v>
      </c>
      <c r="H137">
        <v>0.2995370243923171</v>
      </c>
      <c r="I137">
        <v>0.03156230144668479</v>
      </c>
      <c r="J137">
        <v>0</v>
      </c>
      <c r="K137">
        <v>0.2417190271751535</v>
      </c>
      <c r="L137">
        <v>0.3001984181175784</v>
      </c>
      <c r="M137">
        <v>0</v>
      </c>
      <c r="N137">
        <v>0</v>
      </c>
      <c r="S137" s="2">
        <v>44343</v>
      </c>
      <c r="T137">
        <v>0.04750823654813203</v>
      </c>
      <c r="U137">
        <v>0</v>
      </c>
      <c r="V137">
        <v>0.3638405374405216</v>
      </c>
      <c r="W137">
        <v>0.3975134129177819</v>
      </c>
      <c r="X137">
        <v>0</v>
      </c>
      <c r="Y137">
        <v>0.1911378130935645</v>
      </c>
      <c r="Z137">
        <v>0</v>
      </c>
      <c r="AA137">
        <v>0</v>
      </c>
      <c r="AF137" s="2">
        <v>44343</v>
      </c>
      <c r="AG137">
        <v>0</v>
      </c>
      <c r="AH137">
        <v>134.8232429328017</v>
      </c>
      <c r="AI137">
        <v>0</v>
      </c>
      <c r="AJ137">
        <v>0.1347965149270433</v>
      </c>
      <c r="AK137">
        <v>319.3885529961551</v>
      </c>
      <c r="AL137">
        <v>0</v>
      </c>
      <c r="AM137">
        <v>33.5107501235106</v>
      </c>
      <c r="AN137">
        <v>0.168060850837723</v>
      </c>
    </row>
    <row r="138" spans="1:40">
      <c r="A138" s="2">
        <v>44344</v>
      </c>
      <c r="B138">
        <v>1064.001931017728</v>
      </c>
      <c r="C138">
        <v>0.0008090301692453838</v>
      </c>
      <c r="F138" s="2">
        <v>44344</v>
      </c>
      <c r="G138">
        <v>0</v>
      </c>
      <c r="H138">
        <v>0.2997753290353712</v>
      </c>
      <c r="I138">
        <v>0.1770456538274968</v>
      </c>
      <c r="J138">
        <v>0.01665259609125365</v>
      </c>
      <c r="K138">
        <v>0</v>
      </c>
      <c r="L138">
        <v>0.09492303279679461</v>
      </c>
      <c r="M138">
        <v>0.1258682241410526</v>
      </c>
      <c r="N138">
        <v>0.2857351641080311</v>
      </c>
      <c r="S138" s="2">
        <v>44344</v>
      </c>
      <c r="T138">
        <v>0</v>
      </c>
      <c r="U138">
        <v>0</v>
      </c>
      <c r="V138">
        <v>0.412870000454156</v>
      </c>
      <c r="W138">
        <v>0.4619457856836345</v>
      </c>
      <c r="X138">
        <v>0</v>
      </c>
      <c r="Y138">
        <v>0.1251842138622094</v>
      </c>
      <c r="Z138">
        <v>0</v>
      </c>
      <c r="AA138">
        <v>0</v>
      </c>
      <c r="AF138" s="2">
        <v>44344</v>
      </c>
      <c r="AG138">
        <v>17.7184161714997</v>
      </c>
      <c r="AH138">
        <v>0</v>
      </c>
      <c r="AI138">
        <v>306.092751469806</v>
      </c>
      <c r="AJ138">
        <v>0</v>
      </c>
      <c r="AK138">
        <v>101.0314700359576</v>
      </c>
      <c r="AL138">
        <v>133.8922020510855</v>
      </c>
      <c r="AM138">
        <v>188.19272515839</v>
      </c>
      <c r="AN138">
        <v>0.1681416315293797</v>
      </c>
    </row>
    <row r="139" spans="1:40">
      <c r="A139" s="2">
        <v>44345</v>
      </c>
      <c r="B139">
        <v>1061.321281015594</v>
      </c>
      <c r="C139">
        <v>-0.002519403324362068</v>
      </c>
      <c r="F139" s="2">
        <v>44345</v>
      </c>
      <c r="G139">
        <v>0.009959928640959091</v>
      </c>
      <c r="H139">
        <v>0.3011997106815388</v>
      </c>
      <c r="I139">
        <v>0.2994858382793405</v>
      </c>
      <c r="J139">
        <v>0.003382430505025748</v>
      </c>
      <c r="K139">
        <v>0.2994858382793405</v>
      </c>
      <c r="L139">
        <v>0</v>
      </c>
      <c r="M139">
        <v>0.02715019579415907</v>
      </c>
      <c r="N139">
        <v>0.05933605781963634</v>
      </c>
      <c r="S139" s="2">
        <v>44345</v>
      </c>
      <c r="T139">
        <v>0</v>
      </c>
      <c r="U139">
        <v>0</v>
      </c>
      <c r="V139">
        <v>0.4199199040358336</v>
      </c>
      <c r="W139">
        <v>0.4595137418252507</v>
      </c>
      <c r="X139">
        <v>0.1205663541389158</v>
      </c>
      <c r="Y139">
        <v>0</v>
      </c>
      <c r="Z139">
        <v>0</v>
      </c>
      <c r="AA139">
        <v>0</v>
      </c>
      <c r="AF139" s="2">
        <v>44345</v>
      </c>
      <c r="AG139">
        <v>3.58982501660648</v>
      </c>
      <c r="AH139">
        <v>10.55866980001793</v>
      </c>
      <c r="AI139">
        <v>64.2771519606171</v>
      </c>
      <c r="AJ139">
        <v>0.1657028193801661</v>
      </c>
      <c r="AK139">
        <v>0</v>
      </c>
      <c r="AL139">
        <v>28.7808872099045</v>
      </c>
      <c r="AM139">
        <v>317.7500869055851</v>
      </c>
      <c r="AN139">
        <v>0.1678802566342133</v>
      </c>
    </row>
    <row r="140" spans="1:40">
      <c r="A140" s="2">
        <v>44346</v>
      </c>
      <c r="B140">
        <v>1063.936284317612</v>
      </c>
      <c r="C140">
        <v>0.002463913000515738</v>
      </c>
      <c r="F140" s="2">
        <v>44346</v>
      </c>
      <c r="G140">
        <v>0.1295749205192082</v>
      </c>
      <c r="H140">
        <v>0.2997827718610587</v>
      </c>
      <c r="I140">
        <v>0.05427415671005764</v>
      </c>
      <c r="J140">
        <v>0.1643928660128567</v>
      </c>
      <c r="K140">
        <v>0.3008049895245518</v>
      </c>
      <c r="L140">
        <v>0.008150597184424142</v>
      </c>
      <c r="M140">
        <v>0.04301969818784297</v>
      </c>
      <c r="N140">
        <v>0</v>
      </c>
      <c r="S140" s="2">
        <v>44346</v>
      </c>
      <c r="T140">
        <v>0.04819183729995881</v>
      </c>
      <c r="U140">
        <v>0.1459699188784891</v>
      </c>
      <c r="V140">
        <v>0.3617188049680182</v>
      </c>
      <c r="W140">
        <v>0.2836297221082204</v>
      </c>
      <c r="X140">
        <v>0.007237187590175519</v>
      </c>
      <c r="Y140">
        <v>0.1150539016419136</v>
      </c>
      <c r="Z140">
        <v>0.0381986275132244</v>
      </c>
      <c r="AA140">
        <v>0</v>
      </c>
      <c r="AF140" s="2">
        <v>44346</v>
      </c>
      <c r="AG140">
        <v>174.8023572453206</v>
      </c>
      <c r="AH140">
        <v>137.7319055898987</v>
      </c>
      <c r="AI140">
        <v>0</v>
      </c>
      <c r="AJ140">
        <v>0.1654857512597937</v>
      </c>
      <c r="AK140">
        <v>8.672016897913617</v>
      </c>
      <c r="AL140">
        <v>45.75459101477831</v>
      </c>
      <c r="AM140">
        <v>57.7053078753348</v>
      </c>
      <c r="AN140">
        <v>0.1676603361048491</v>
      </c>
    </row>
    <row r="141" spans="1:40">
      <c r="A141" s="2">
        <v>44347</v>
      </c>
      <c r="B141">
        <v>1061.324382546554</v>
      </c>
      <c r="C141">
        <v>-0.002454941907290453</v>
      </c>
      <c r="F141" s="2">
        <v>44347</v>
      </c>
      <c r="G141">
        <v>0</v>
      </c>
      <c r="H141">
        <v>0.3008706532367966</v>
      </c>
      <c r="I141">
        <v>0.1755741914377509</v>
      </c>
      <c r="J141">
        <v>0.02093713774517984</v>
      </c>
      <c r="K141">
        <v>0.2989585534058031</v>
      </c>
      <c r="L141">
        <v>0</v>
      </c>
      <c r="M141">
        <v>0</v>
      </c>
      <c r="N141">
        <v>0.2036594641744697</v>
      </c>
      <c r="S141" s="2">
        <v>44347</v>
      </c>
      <c r="T141">
        <v>0</v>
      </c>
      <c r="U141">
        <v>0</v>
      </c>
      <c r="V141">
        <v>0.347912232862315</v>
      </c>
      <c r="W141">
        <v>0.4111817492003957</v>
      </c>
      <c r="X141">
        <v>0.06849857403965708</v>
      </c>
      <c r="Y141">
        <v>0.1589302784384258</v>
      </c>
      <c r="Z141">
        <v>0.01347716545920627</v>
      </c>
      <c r="AA141">
        <v>0</v>
      </c>
      <c r="AF141" s="2">
        <v>44347</v>
      </c>
      <c r="AG141">
        <v>22.21923210374453</v>
      </c>
      <c r="AH141">
        <v>0</v>
      </c>
      <c r="AI141">
        <v>220.0522226609316</v>
      </c>
      <c r="AJ141">
        <v>0.165582842602373</v>
      </c>
      <c r="AK141">
        <v>0</v>
      </c>
      <c r="AL141">
        <v>0</v>
      </c>
      <c r="AM141">
        <v>186.2422681637406</v>
      </c>
      <c r="AN141">
        <v>0.1677587032875569</v>
      </c>
    </row>
    <row r="142" spans="1:40">
      <c r="A142" s="2">
        <v>44348</v>
      </c>
      <c r="B142">
        <v>1067.055507551643</v>
      </c>
      <c r="C142">
        <v>0.005399974879817471</v>
      </c>
      <c r="F142" s="2">
        <v>44348</v>
      </c>
      <c r="G142">
        <v>0</v>
      </c>
      <c r="H142">
        <v>0.3006665800658112</v>
      </c>
      <c r="I142">
        <v>0.2277768517776591</v>
      </c>
      <c r="J142">
        <v>0</v>
      </c>
      <c r="K142">
        <v>0.2983653482588325</v>
      </c>
      <c r="L142">
        <v>0.03187806445668177</v>
      </c>
      <c r="M142">
        <v>0.04366951603209164</v>
      </c>
      <c r="N142">
        <v>0.09764363940892382</v>
      </c>
      <c r="S142" s="2">
        <v>44348</v>
      </c>
      <c r="T142">
        <v>0</v>
      </c>
      <c r="U142">
        <v>0.009604348373290453</v>
      </c>
      <c r="V142">
        <v>0.2871372818047742</v>
      </c>
      <c r="W142">
        <v>0.4527099171430384</v>
      </c>
      <c r="X142">
        <v>0</v>
      </c>
      <c r="Y142">
        <v>0.2505484526788971</v>
      </c>
      <c r="Z142">
        <v>0</v>
      </c>
      <c r="AA142">
        <v>0</v>
      </c>
      <c r="AF142" s="2">
        <v>44348</v>
      </c>
      <c r="AG142">
        <v>0</v>
      </c>
      <c r="AH142">
        <v>0</v>
      </c>
      <c r="AI142">
        <v>103.8368326546113</v>
      </c>
      <c r="AJ142">
        <v>0.1660100826264385</v>
      </c>
      <c r="AK142">
        <v>34.02142090841947</v>
      </c>
      <c r="AL142">
        <v>46.61288440827322</v>
      </c>
      <c r="AM142">
        <v>242.9712256503893</v>
      </c>
      <c r="AN142">
        <v>0.1681915575090652</v>
      </c>
    </row>
    <row r="143" spans="1:40">
      <c r="A143" s="2">
        <v>44349</v>
      </c>
      <c r="B143">
        <v>1062.684141601581</v>
      </c>
      <c r="C143">
        <v>-0.004096662187792588</v>
      </c>
      <c r="F143" s="2">
        <v>44349</v>
      </c>
      <c r="G143">
        <v>0</v>
      </c>
      <c r="H143">
        <v>0.300852200954128</v>
      </c>
      <c r="I143">
        <v>0.1110497531428214</v>
      </c>
      <c r="J143">
        <v>0.05572884590556377</v>
      </c>
      <c r="K143">
        <v>0.2988855824223033</v>
      </c>
      <c r="L143">
        <v>0.03536216492431382</v>
      </c>
      <c r="M143">
        <v>0</v>
      </c>
      <c r="N143">
        <v>0.1981214526508697</v>
      </c>
      <c r="S143" s="2">
        <v>44349</v>
      </c>
      <c r="T143">
        <v>0</v>
      </c>
      <c r="U143">
        <v>0</v>
      </c>
      <c r="V143">
        <v>0.4348875815272045</v>
      </c>
      <c r="W143">
        <v>0.3780107059856809</v>
      </c>
      <c r="X143">
        <v>0</v>
      </c>
      <c r="Y143">
        <v>0.1387525819378026</v>
      </c>
      <c r="Z143">
        <v>0.04834913054931202</v>
      </c>
      <c r="AA143">
        <v>0</v>
      </c>
      <c r="AF143" s="2">
        <v>44349</v>
      </c>
      <c r="AG143">
        <v>59.23049433619826</v>
      </c>
      <c r="AH143">
        <v>0</v>
      </c>
      <c r="AI143">
        <v>214.0792274801172</v>
      </c>
      <c r="AJ143">
        <v>0.1661454306145873</v>
      </c>
      <c r="AK143">
        <v>37.58547519101122</v>
      </c>
      <c r="AL143">
        <v>0</v>
      </c>
      <c r="AM143">
        <v>118.0211989766705</v>
      </c>
      <c r="AN143">
        <v>0.1683286840532624</v>
      </c>
    </row>
    <row r="144" spans="1:40">
      <c r="A144" s="2">
        <v>44350</v>
      </c>
      <c r="B144">
        <v>1062.354936589729</v>
      </c>
      <c r="C144">
        <v>-0.0003097863221669384</v>
      </c>
      <c r="F144" s="2">
        <v>44350</v>
      </c>
      <c r="G144">
        <v>0</v>
      </c>
      <c r="H144">
        <v>0.3016624948284571</v>
      </c>
      <c r="I144">
        <v>0</v>
      </c>
      <c r="J144">
        <v>0.06215092902210673</v>
      </c>
      <c r="K144">
        <v>0.2850902271736737</v>
      </c>
      <c r="L144">
        <v>0.05180884675938699</v>
      </c>
      <c r="M144">
        <v>0</v>
      </c>
      <c r="N144">
        <v>0.2992875022163755</v>
      </c>
      <c r="S144" s="2">
        <v>44350</v>
      </c>
      <c r="T144">
        <v>0</v>
      </c>
      <c r="U144">
        <v>0.08449582483104248</v>
      </c>
      <c r="V144">
        <v>0.3875876720642508</v>
      </c>
      <c r="W144">
        <v>0.4574810114820089</v>
      </c>
      <c r="X144">
        <v>0.07043549162269781</v>
      </c>
      <c r="Y144">
        <v>0</v>
      </c>
      <c r="Z144">
        <v>0</v>
      </c>
      <c r="AA144">
        <v>0</v>
      </c>
      <c r="AF144" s="2">
        <v>44350</v>
      </c>
      <c r="AG144">
        <v>66.01918009554797</v>
      </c>
      <c r="AH144">
        <v>0</v>
      </c>
      <c r="AI144">
        <v>326.7182226431367</v>
      </c>
      <c r="AJ144">
        <v>0.1583345257016185</v>
      </c>
      <c r="AK144">
        <v>55.04076872801612</v>
      </c>
      <c r="AL144">
        <v>0</v>
      </c>
      <c r="AM144">
        <v>0</v>
      </c>
      <c r="AN144">
        <v>0.1679557151243025</v>
      </c>
    </row>
    <row r="145" spans="1:40">
      <c r="A145" s="2">
        <v>44351</v>
      </c>
      <c r="B145">
        <v>1050.493203171114</v>
      </c>
      <c r="C145">
        <v>-0.01116550882390788</v>
      </c>
      <c r="F145" s="2">
        <v>44351</v>
      </c>
      <c r="G145">
        <v>0</v>
      </c>
      <c r="H145">
        <v>0.3016153153840846</v>
      </c>
      <c r="I145">
        <v>0.3023115829986973</v>
      </c>
      <c r="J145">
        <v>0.111324652571819</v>
      </c>
      <c r="K145">
        <v>0</v>
      </c>
      <c r="L145">
        <v>0.05280400932084094</v>
      </c>
      <c r="M145">
        <v>0</v>
      </c>
      <c r="N145">
        <v>0.2319444397245583</v>
      </c>
      <c r="S145" s="2">
        <v>44351</v>
      </c>
      <c r="T145">
        <v>0.4069921674113671</v>
      </c>
      <c r="U145">
        <v>0.1637790147183545</v>
      </c>
      <c r="V145">
        <v>0</v>
      </c>
      <c r="W145">
        <v>0</v>
      </c>
      <c r="X145">
        <v>0.08799593791152949</v>
      </c>
      <c r="Y145">
        <v>0</v>
      </c>
      <c r="Z145">
        <v>0</v>
      </c>
      <c r="AA145">
        <v>0.3412328799587489</v>
      </c>
      <c r="AF145" s="2">
        <v>44351</v>
      </c>
      <c r="AG145">
        <v>116.9546438898105</v>
      </c>
      <c r="AH145">
        <v>0</v>
      </c>
      <c r="AI145">
        <v>250.929513123964</v>
      </c>
      <c r="AJ145">
        <v>0</v>
      </c>
      <c r="AK145">
        <v>55.47372824473713</v>
      </c>
      <c r="AL145">
        <v>0</v>
      </c>
      <c r="AM145">
        <v>317.5295115525929</v>
      </c>
      <c r="AN145">
        <v>0.1692768817237387</v>
      </c>
    </row>
    <row r="146" spans="1:40">
      <c r="A146" s="2">
        <v>44352</v>
      </c>
      <c r="B146">
        <v>1054.965248745458</v>
      </c>
      <c r="C146">
        <v>0.004257091393684354</v>
      </c>
      <c r="F146" s="2">
        <v>44352</v>
      </c>
      <c r="G146">
        <v>0</v>
      </c>
      <c r="H146">
        <v>0.30255675375553</v>
      </c>
      <c r="I146">
        <v>0.0936741090385549</v>
      </c>
      <c r="J146">
        <v>0.07355386691978233</v>
      </c>
      <c r="K146">
        <v>0.2991986164622574</v>
      </c>
      <c r="L146">
        <v>0.05242753613887912</v>
      </c>
      <c r="M146">
        <v>0.1085028781501333</v>
      </c>
      <c r="N146">
        <v>0.07008623953486269</v>
      </c>
      <c r="S146" s="2">
        <v>44352</v>
      </c>
      <c r="T146">
        <v>0</v>
      </c>
      <c r="U146">
        <v>0</v>
      </c>
      <c r="V146">
        <v>0.4742944026407226</v>
      </c>
      <c r="W146">
        <v>0.5201001263145452</v>
      </c>
      <c r="X146">
        <v>0</v>
      </c>
      <c r="Y146">
        <v>0.005605471044732219</v>
      </c>
      <c r="Z146">
        <v>0</v>
      </c>
      <c r="AA146">
        <v>0</v>
      </c>
      <c r="AF146" s="2">
        <v>44352</v>
      </c>
      <c r="AG146">
        <v>77.61014850105538</v>
      </c>
      <c r="AH146">
        <v>0</v>
      </c>
      <c r="AI146">
        <v>75.82460006496689</v>
      </c>
      <c r="AJ146">
        <v>0.1658011385623165</v>
      </c>
      <c r="AK146">
        <v>55.33437539076169</v>
      </c>
      <c r="AL146">
        <v>114.5453023768901</v>
      </c>
      <c r="AM146">
        <v>98.75894768213388</v>
      </c>
      <c r="AN146">
        <v>0.1688516495043321</v>
      </c>
    </row>
    <row r="147" spans="1:40">
      <c r="A147" s="2">
        <v>44353</v>
      </c>
      <c r="B147">
        <v>1054.75788164134</v>
      </c>
      <c r="C147">
        <v>-0.0001965629714956174</v>
      </c>
      <c r="F147" s="2">
        <v>44353</v>
      </c>
      <c r="G147">
        <v>0</v>
      </c>
      <c r="H147">
        <v>0.3019819067672229</v>
      </c>
      <c r="I147">
        <v>0.1441169344665131</v>
      </c>
      <c r="J147">
        <v>0</v>
      </c>
      <c r="K147">
        <v>0.2985776280496086</v>
      </c>
      <c r="L147">
        <v>0.05675149987344914</v>
      </c>
      <c r="M147">
        <v>0.01636843200930138</v>
      </c>
      <c r="N147">
        <v>0.1822035988339048</v>
      </c>
      <c r="S147" s="2">
        <v>44353</v>
      </c>
      <c r="T147">
        <v>0</v>
      </c>
      <c r="U147">
        <v>0.04062601171871733</v>
      </c>
      <c r="V147">
        <v>0.4068837905588034</v>
      </c>
      <c r="W147">
        <v>0.5155134456098285</v>
      </c>
      <c r="X147">
        <v>0</v>
      </c>
      <c r="Y147">
        <v>0.0369767521126507</v>
      </c>
      <c r="Z147">
        <v>0</v>
      </c>
      <c r="AA147">
        <v>0</v>
      </c>
      <c r="AF147" s="2">
        <v>44353</v>
      </c>
      <c r="AG147">
        <v>0</v>
      </c>
      <c r="AH147">
        <v>0</v>
      </c>
      <c r="AI147">
        <v>196.8409051820877</v>
      </c>
      <c r="AJ147">
        <v>0.1655956435063911</v>
      </c>
      <c r="AK147">
        <v>59.87135346872124</v>
      </c>
      <c r="AL147">
        <v>17.26204274982689</v>
      </c>
      <c r="AM147">
        <v>151.9556033243925</v>
      </c>
      <c r="AN147">
        <v>0.1686423736244506</v>
      </c>
    </row>
    <row r="148" spans="1:40">
      <c r="A148" s="2">
        <v>44354</v>
      </c>
      <c r="B148">
        <v>1055.187537974742</v>
      </c>
      <c r="C148">
        <v>0.0004073506734392218</v>
      </c>
      <c r="F148" s="2">
        <v>44354</v>
      </c>
      <c r="G148">
        <v>0</v>
      </c>
      <c r="H148">
        <v>0.3029013735782192</v>
      </c>
      <c r="I148">
        <v>0.3018161633928214</v>
      </c>
      <c r="J148">
        <v>0.02789701292538884</v>
      </c>
      <c r="K148">
        <v>0.2997959136124728</v>
      </c>
      <c r="L148">
        <v>0.03543732175890798</v>
      </c>
      <c r="M148">
        <v>0.01644930809237735</v>
      </c>
      <c r="N148">
        <v>0.01570290663981241</v>
      </c>
      <c r="S148" s="2">
        <v>44354</v>
      </c>
      <c r="T148">
        <v>0</v>
      </c>
      <c r="U148">
        <v>0</v>
      </c>
      <c r="V148">
        <v>0.4376452695755522</v>
      </c>
      <c r="W148">
        <v>0.5623547304244477</v>
      </c>
      <c r="X148">
        <v>0</v>
      </c>
      <c r="Y148">
        <v>0</v>
      </c>
      <c r="Z148">
        <v>0</v>
      </c>
      <c r="AA148">
        <v>0</v>
      </c>
      <c r="AF148" s="2">
        <v>44354</v>
      </c>
      <c r="AG148">
        <v>29.44144792775921</v>
      </c>
      <c r="AH148">
        <v>0</v>
      </c>
      <c r="AI148">
        <v>16.82306181048186</v>
      </c>
      <c r="AJ148">
        <v>0.1666247373161541</v>
      </c>
      <c r="AK148">
        <v>37.39758232371914</v>
      </c>
      <c r="AL148">
        <v>17.36931768147101</v>
      </c>
      <c r="AM148">
        <v>318.3795604484861</v>
      </c>
      <c r="AN148">
        <v>0.1696904013327034</v>
      </c>
    </row>
    <row r="149" spans="1:40">
      <c r="A149" s="2">
        <v>44355</v>
      </c>
      <c r="B149">
        <v>1058.483193628424</v>
      </c>
      <c r="C149">
        <v>0.003123289022165299</v>
      </c>
      <c r="F149" s="2">
        <v>44355</v>
      </c>
      <c r="G149">
        <v>0</v>
      </c>
      <c r="H149">
        <v>0.3031935019351253</v>
      </c>
      <c r="I149">
        <v>0.1612752001644332</v>
      </c>
      <c r="J149">
        <v>0.1369176743803769</v>
      </c>
      <c r="K149">
        <v>0</v>
      </c>
      <c r="L149">
        <v>0.01407275149043171</v>
      </c>
      <c r="M149">
        <v>0.08590951571611512</v>
      </c>
      <c r="N149">
        <v>0.2986313563135177</v>
      </c>
      <c r="S149" s="2">
        <v>44355</v>
      </c>
      <c r="T149">
        <v>0.2483370357676914</v>
      </c>
      <c r="U149">
        <v>0.2108304895306981</v>
      </c>
      <c r="V149">
        <v>0</v>
      </c>
      <c r="W149">
        <v>0</v>
      </c>
      <c r="X149">
        <v>0.0216697011485086</v>
      </c>
      <c r="Y149">
        <v>0</v>
      </c>
      <c r="Z149">
        <v>0.1322863927958275</v>
      </c>
      <c r="AA149">
        <v>0.3868763807572744</v>
      </c>
      <c r="AF149" s="2">
        <v>44355</v>
      </c>
      <c r="AG149">
        <v>145.0884276671665</v>
      </c>
      <c r="AH149">
        <v>0</v>
      </c>
      <c r="AI149">
        <v>323.9281165838258</v>
      </c>
      <c r="AJ149">
        <v>0</v>
      </c>
      <c r="AK149">
        <v>14.89586806345909</v>
      </c>
      <c r="AL149">
        <v>90.94852389789287</v>
      </c>
      <c r="AM149">
        <v>170.650297082719</v>
      </c>
      <c r="AN149">
        <v>0.1689432170963683</v>
      </c>
    </row>
    <row r="150" spans="1:40">
      <c r="A150" s="2">
        <v>44356</v>
      </c>
      <c r="B150">
        <v>1046.106972342568</v>
      </c>
      <c r="C150">
        <v>-0.01169241170795565</v>
      </c>
      <c r="F150" s="2">
        <v>44356</v>
      </c>
      <c r="G150">
        <v>0.04444009682158122</v>
      </c>
      <c r="H150">
        <v>0.3041651737443857</v>
      </c>
      <c r="I150">
        <v>0</v>
      </c>
      <c r="J150">
        <v>0.03387091075001749</v>
      </c>
      <c r="K150">
        <v>0.2982149255381203</v>
      </c>
      <c r="L150">
        <v>0</v>
      </c>
      <c r="M150">
        <v>0.02109396760777484</v>
      </c>
      <c r="N150">
        <v>0.2982149255381203</v>
      </c>
      <c r="S150" s="2">
        <v>44356</v>
      </c>
      <c r="T150">
        <v>0.02021465482408809</v>
      </c>
      <c r="U150">
        <v>0</v>
      </c>
      <c r="V150">
        <v>0.381323418518113</v>
      </c>
      <c r="W150">
        <v>0.5311883778674313</v>
      </c>
      <c r="X150">
        <v>0.06727354879036758</v>
      </c>
      <c r="Y150">
        <v>0</v>
      </c>
      <c r="Z150">
        <v>0</v>
      </c>
      <c r="AA150">
        <v>0</v>
      </c>
      <c r="AF150" s="2">
        <v>44356</v>
      </c>
      <c r="AG150">
        <v>35.4342815792976</v>
      </c>
      <c r="AH150">
        <v>46.4460871050804</v>
      </c>
      <c r="AI150">
        <v>332.1821197214852</v>
      </c>
      <c r="AJ150">
        <v>0.1643651785984777</v>
      </c>
      <c r="AK150">
        <v>0</v>
      </c>
      <c r="AL150">
        <v>22.07639471259578</v>
      </c>
      <c r="AM150">
        <v>0</v>
      </c>
      <c r="AN150">
        <v>0.1679647749201458</v>
      </c>
    </row>
    <row r="151" spans="1:40">
      <c r="A151" s="2">
        <v>44357</v>
      </c>
      <c r="B151">
        <v>1049.799573794254</v>
      </c>
      <c r="C151">
        <v>0.003529850722069794</v>
      </c>
      <c r="F151" s="2">
        <v>44357</v>
      </c>
      <c r="G151">
        <v>0.119405649260478</v>
      </c>
      <c r="H151">
        <v>0.3022466396605704</v>
      </c>
      <c r="I151">
        <v>0.1782292585000691</v>
      </c>
      <c r="J151">
        <v>0.05940436377797502</v>
      </c>
      <c r="K151">
        <v>0</v>
      </c>
      <c r="L151">
        <v>0</v>
      </c>
      <c r="M151">
        <v>0.03846116628208966</v>
      </c>
      <c r="N151">
        <v>0.3022529225188179</v>
      </c>
      <c r="S151" s="2">
        <v>44357</v>
      </c>
      <c r="T151">
        <v>0.2078734554216145</v>
      </c>
      <c r="U151">
        <v>0.06928486641067112</v>
      </c>
      <c r="V151">
        <v>0</v>
      </c>
      <c r="W151">
        <v>0</v>
      </c>
      <c r="X151">
        <v>0.005770587935028829</v>
      </c>
      <c r="Y151">
        <v>0.139265938250129</v>
      </c>
      <c r="Z151">
        <v>0.04485826626833083</v>
      </c>
      <c r="AA151">
        <v>0.5329468857142258</v>
      </c>
      <c r="AF151" s="2">
        <v>44357</v>
      </c>
      <c r="AG151">
        <v>62.36321256710561</v>
      </c>
      <c r="AH151">
        <v>125.2255932485159</v>
      </c>
      <c r="AI151">
        <v>332.6073401208512</v>
      </c>
      <c r="AJ151">
        <v>0</v>
      </c>
      <c r="AK151">
        <v>0</v>
      </c>
      <c r="AL151">
        <v>40.35190433002219</v>
      </c>
      <c r="AM151">
        <v>186.9981909657621</v>
      </c>
      <c r="AN151">
        <v>0.1681797836290157</v>
      </c>
    </row>
    <row r="152" spans="1:40">
      <c r="A152" s="2">
        <v>44358</v>
      </c>
      <c r="B152">
        <v>1054.645823489296</v>
      </c>
      <c r="C152">
        <v>0.004616357079977096</v>
      </c>
      <c r="F152" s="2">
        <v>44358</v>
      </c>
      <c r="G152">
        <v>0.1796710235600842</v>
      </c>
      <c r="H152">
        <v>0.3017130654544252</v>
      </c>
      <c r="I152">
        <v>0.06083070279968733</v>
      </c>
      <c r="J152">
        <v>0.09702439111312708</v>
      </c>
      <c r="K152">
        <v>0</v>
      </c>
      <c r="L152">
        <v>0.04089396038023401</v>
      </c>
      <c r="M152">
        <v>0.0206010276014815</v>
      </c>
      <c r="N152">
        <v>0.2992658290909606</v>
      </c>
      <c r="S152" s="2">
        <v>44358</v>
      </c>
      <c r="T152">
        <v>0</v>
      </c>
      <c r="U152">
        <v>0</v>
      </c>
      <c r="V152">
        <v>0.4508734294396917</v>
      </c>
      <c r="W152">
        <v>0.5491265705603082</v>
      </c>
      <c r="X152">
        <v>0</v>
      </c>
      <c r="Y152">
        <v>0</v>
      </c>
      <c r="Z152">
        <v>0</v>
      </c>
      <c r="AA152">
        <v>0</v>
      </c>
      <c r="AF152" s="2">
        <v>44358</v>
      </c>
      <c r="AG152">
        <v>102.4002079910988</v>
      </c>
      <c r="AH152">
        <v>189.284641881314</v>
      </c>
      <c r="AI152">
        <v>327.6140038568152</v>
      </c>
      <c r="AJ152">
        <v>0</v>
      </c>
      <c r="AK152">
        <v>43.13755134106657</v>
      </c>
      <c r="AL152">
        <v>21.71997056068952</v>
      </c>
      <c r="AM152">
        <v>64.12899703973902</v>
      </c>
      <c r="AN152">
        <v>0.1677949927431784</v>
      </c>
    </row>
    <row r="153" spans="1:40">
      <c r="A153" s="2">
        <v>44359</v>
      </c>
      <c r="B153">
        <v>1050.956267235589</v>
      </c>
      <c r="C153">
        <v>-0.003498384169863367</v>
      </c>
      <c r="F153" s="2">
        <v>44359</v>
      </c>
      <c r="G153">
        <v>0</v>
      </c>
      <c r="H153">
        <v>0.3000007343788175</v>
      </c>
      <c r="I153">
        <v>0.140130608623107</v>
      </c>
      <c r="J153">
        <v>0</v>
      </c>
      <c r="K153">
        <v>0.2999996852662211</v>
      </c>
      <c r="L153">
        <v>0</v>
      </c>
      <c r="M153">
        <v>0</v>
      </c>
      <c r="N153">
        <v>0.2598689717318546</v>
      </c>
      <c r="S153" s="2">
        <v>44359</v>
      </c>
      <c r="T153">
        <v>0</v>
      </c>
      <c r="U153">
        <v>0.01706434991334193</v>
      </c>
      <c r="V153">
        <v>0.371101136637374</v>
      </c>
      <c r="W153">
        <v>0.4577018095988434</v>
      </c>
      <c r="X153">
        <v>0.08249988446127644</v>
      </c>
      <c r="Y153">
        <v>0.01755117423691322</v>
      </c>
      <c r="Z153">
        <v>0.05408164515225113</v>
      </c>
      <c r="AA153">
        <v>0</v>
      </c>
      <c r="AF153" s="2">
        <v>44359</v>
      </c>
      <c r="AG153">
        <v>0</v>
      </c>
      <c r="AH153">
        <v>0</v>
      </c>
      <c r="AI153">
        <v>284.3993664335636</v>
      </c>
      <c r="AJ153">
        <v>0.1669964079424144</v>
      </c>
      <c r="AK153">
        <v>0</v>
      </c>
      <c r="AL153">
        <v>0</v>
      </c>
      <c r="AM153">
        <v>147.2573459928695</v>
      </c>
      <c r="AN153">
        <v>0.1678216057517812</v>
      </c>
    </row>
    <row r="154" spans="1:40">
      <c r="A154" s="2">
        <v>44360</v>
      </c>
      <c r="B154">
        <v>1057.156768783369</v>
      </c>
      <c r="C154">
        <v>0.005899866379873497</v>
      </c>
      <c r="F154" s="2">
        <v>44360</v>
      </c>
      <c r="G154">
        <v>0.1362450079930453</v>
      </c>
      <c r="H154">
        <v>0.2983982375840926</v>
      </c>
      <c r="I154">
        <v>0.3006864696068174</v>
      </c>
      <c r="J154">
        <v>0</v>
      </c>
      <c r="K154">
        <v>0</v>
      </c>
      <c r="L154">
        <v>0.02023281589858781</v>
      </c>
      <c r="M154">
        <v>0.01686727232012765</v>
      </c>
      <c r="N154">
        <v>0.2275701965973292</v>
      </c>
      <c r="S154" s="2">
        <v>44360</v>
      </c>
      <c r="T154">
        <v>0.3774919847419697</v>
      </c>
      <c r="U154">
        <v>0</v>
      </c>
      <c r="V154">
        <v>0</v>
      </c>
      <c r="W154">
        <v>0</v>
      </c>
      <c r="X154">
        <v>0.03141583844273214</v>
      </c>
      <c r="Y154">
        <v>0.2115499484200322</v>
      </c>
      <c r="Z154">
        <v>0.02619010150809919</v>
      </c>
      <c r="AA154">
        <v>0.3533521268871669</v>
      </c>
      <c r="AF154" s="2">
        <v>44360</v>
      </c>
      <c r="AG154">
        <v>0</v>
      </c>
      <c r="AH154">
        <v>143.8862561002327</v>
      </c>
      <c r="AI154">
        <v>245.4485634619627</v>
      </c>
      <c r="AJ154">
        <v>0</v>
      </c>
      <c r="AK154">
        <v>21.390528986147</v>
      </c>
      <c r="AL154">
        <v>17.81948436950054</v>
      </c>
      <c r="AM154">
        <v>317.8093218719146</v>
      </c>
      <c r="AN154">
        <v>0.168232475154914</v>
      </c>
    </row>
    <row r="155" spans="1:40">
      <c r="A155" s="2">
        <v>44361</v>
      </c>
      <c r="B155">
        <v>1059.06078414888</v>
      </c>
      <c r="C155">
        <v>0.00180107191453005</v>
      </c>
      <c r="F155" s="2">
        <v>44361</v>
      </c>
      <c r="G155">
        <v>0.1103586069104091</v>
      </c>
      <c r="H155">
        <v>0.2999487363108657</v>
      </c>
      <c r="I155">
        <v>0.3001196152746465</v>
      </c>
      <c r="J155">
        <v>0.05617089615976125</v>
      </c>
      <c r="K155">
        <v>0</v>
      </c>
      <c r="L155">
        <v>0</v>
      </c>
      <c r="M155">
        <v>0.08424456535328272</v>
      </c>
      <c r="N155">
        <v>0.1491575799910346</v>
      </c>
      <c r="S155" s="2">
        <v>44361</v>
      </c>
      <c r="T155">
        <v>0</v>
      </c>
      <c r="U155">
        <v>0</v>
      </c>
      <c r="V155">
        <v>0.3445186230430451</v>
      </c>
      <c r="W155">
        <v>0.5975899605897471</v>
      </c>
      <c r="X155">
        <v>0.0578914163672077</v>
      </c>
      <c r="Y155">
        <v>0</v>
      </c>
      <c r="Z155">
        <v>0</v>
      </c>
      <c r="AA155">
        <v>0</v>
      </c>
      <c r="AF155" s="2">
        <v>44361</v>
      </c>
      <c r="AG155">
        <v>59.50098937635088</v>
      </c>
      <c r="AH155">
        <v>116.7486973820268</v>
      </c>
      <c r="AI155">
        <v>159.5405085340589</v>
      </c>
      <c r="AJ155">
        <v>0</v>
      </c>
      <c r="AK155">
        <v>0</v>
      </c>
      <c r="AL155">
        <v>89.17755153588047</v>
      </c>
      <c r="AM155">
        <v>317.8057456723802</v>
      </c>
      <c r="AN155">
        <v>0.16978745752019</v>
      </c>
    </row>
    <row r="156" spans="1:40">
      <c r="A156" s="2">
        <v>44362</v>
      </c>
      <c r="B156">
        <v>1058.968325336908</v>
      </c>
      <c r="C156">
        <v>-8.730264906042784E-05</v>
      </c>
      <c r="F156" s="2">
        <v>44362</v>
      </c>
      <c r="G156">
        <v>0.3002142222660681</v>
      </c>
      <c r="H156">
        <v>0.2995001480458411</v>
      </c>
      <c r="I156">
        <v>0.2687862495445311</v>
      </c>
      <c r="J156">
        <v>0.04199452433871754</v>
      </c>
      <c r="K156">
        <v>0</v>
      </c>
      <c r="L156">
        <v>0</v>
      </c>
      <c r="M156">
        <v>0.0459225599898707</v>
      </c>
      <c r="N156">
        <v>0.04358229581497158</v>
      </c>
      <c r="S156" s="2">
        <v>44362</v>
      </c>
      <c r="T156">
        <v>0.2945529834819678</v>
      </c>
      <c r="U156">
        <v>0.04602025756464909</v>
      </c>
      <c r="V156">
        <v>0</v>
      </c>
      <c r="W156">
        <v>0</v>
      </c>
      <c r="X156">
        <v>0</v>
      </c>
      <c r="Y156">
        <v>0.5613416732835829</v>
      </c>
      <c r="Z156">
        <v>0.05032484763289591</v>
      </c>
      <c r="AA156">
        <v>0.04776023803690429</v>
      </c>
      <c r="AF156" s="2">
        <v>44362</v>
      </c>
      <c r="AG156">
        <v>44.46623215423102</v>
      </c>
      <c r="AH156">
        <v>317.6421398980008</v>
      </c>
      <c r="AI156">
        <v>46.48170751335168</v>
      </c>
      <c r="AJ156">
        <v>0</v>
      </c>
      <c r="AK156">
        <v>0</v>
      </c>
      <c r="AL156">
        <v>48.5983452144194</v>
      </c>
      <c r="AM156">
        <v>284.5413702818427</v>
      </c>
      <c r="AN156">
        <v>0.1699358248997567</v>
      </c>
    </row>
    <row r="157" spans="1:40">
      <c r="A157" s="2">
        <v>44363</v>
      </c>
      <c r="B157">
        <v>1057.077623817008</v>
      </c>
      <c r="C157">
        <v>-0.001785418387559634</v>
      </c>
      <c r="F157" s="2">
        <v>44363</v>
      </c>
      <c r="G157">
        <v>0.122789511109709</v>
      </c>
      <c r="H157">
        <v>0.2989194929858422</v>
      </c>
      <c r="I157">
        <v>0.1041722237839615</v>
      </c>
      <c r="J157">
        <v>0.08461339620882725</v>
      </c>
      <c r="K157">
        <v>0</v>
      </c>
      <c r="L157">
        <v>0.1850153164576855</v>
      </c>
      <c r="M157">
        <v>0</v>
      </c>
      <c r="N157">
        <v>0.2044900594539745</v>
      </c>
      <c r="S157" s="2">
        <v>44363</v>
      </c>
      <c r="T157">
        <v>0</v>
      </c>
      <c r="U157">
        <v>0</v>
      </c>
      <c r="V157">
        <v>0.3596172098443295</v>
      </c>
      <c r="W157">
        <v>0.5813946405798344</v>
      </c>
      <c r="X157">
        <v>0</v>
      </c>
      <c r="Y157">
        <v>0</v>
      </c>
      <c r="Z157">
        <v>0.0589881495758362</v>
      </c>
      <c r="AA157">
        <v>0</v>
      </c>
      <c r="AF157" s="2">
        <v>44363</v>
      </c>
      <c r="AG157">
        <v>89.413393252951</v>
      </c>
      <c r="AH157">
        <v>129.6688846525876</v>
      </c>
      <c r="AI157">
        <v>219.0333386394245</v>
      </c>
      <c r="AJ157">
        <v>0</v>
      </c>
      <c r="AK157">
        <v>195.5486791305879</v>
      </c>
      <c r="AL157">
        <v>0</v>
      </c>
      <c r="AM157">
        <v>110.1126717353089</v>
      </c>
      <c r="AN157">
        <v>0.1702253074293385</v>
      </c>
    </row>
    <row r="158" spans="1:40">
      <c r="A158" s="2">
        <v>44364</v>
      </c>
      <c r="B158">
        <v>1050.988588656133</v>
      </c>
      <c r="C158">
        <v>-0.005760253574272567</v>
      </c>
      <c r="F158" s="2">
        <v>44364</v>
      </c>
      <c r="G158">
        <v>0</v>
      </c>
      <c r="H158">
        <v>0.3</v>
      </c>
      <c r="I158">
        <v>0.1614095665118443</v>
      </c>
      <c r="J158">
        <v>0</v>
      </c>
      <c r="K158">
        <v>0</v>
      </c>
      <c r="L158">
        <v>0.1535627917895292</v>
      </c>
      <c r="M158">
        <v>0.08502764169862649</v>
      </c>
      <c r="N158">
        <v>0.3</v>
      </c>
      <c r="S158" s="2">
        <v>44364</v>
      </c>
      <c r="T158">
        <v>0.1837412201854123</v>
      </c>
      <c r="U158">
        <v>0</v>
      </c>
      <c r="V158">
        <v>0</v>
      </c>
      <c r="W158">
        <v>0</v>
      </c>
      <c r="X158">
        <v>0.1748088130601355</v>
      </c>
      <c r="Y158">
        <v>0</v>
      </c>
      <c r="Z158">
        <v>0.09679155314531646</v>
      </c>
      <c r="AA158">
        <v>0.5446584136091358</v>
      </c>
      <c r="AF158" s="2">
        <v>44364</v>
      </c>
      <c r="AG158">
        <v>0</v>
      </c>
      <c r="AH158">
        <v>0</v>
      </c>
      <c r="AI158">
        <v>319.0716446832795</v>
      </c>
      <c r="AJ158">
        <v>0</v>
      </c>
      <c r="AK158">
        <v>161.4206897576856</v>
      </c>
      <c r="AL158">
        <v>89.41904253565657</v>
      </c>
      <c r="AM158">
        <v>169.665944638657</v>
      </c>
      <c r="AN158">
        <v>0.1733670505222555</v>
      </c>
    </row>
    <row r="159" spans="1:40">
      <c r="A159" s="2">
        <v>44365</v>
      </c>
      <c r="B159">
        <v>1044.339419829527</v>
      </c>
      <c r="C159">
        <v>-0.006326585177397703</v>
      </c>
      <c r="F159" s="2">
        <v>44365</v>
      </c>
      <c r="G159">
        <v>0.03870950208664889</v>
      </c>
      <c r="H159">
        <v>0.05303094270379145</v>
      </c>
      <c r="I159">
        <v>0.1940857816520495</v>
      </c>
      <c r="J159">
        <v>0.1451322773186136</v>
      </c>
      <c r="K159">
        <v>0.1105486991864281</v>
      </c>
      <c r="L159">
        <v>0</v>
      </c>
      <c r="M159">
        <v>0.1567298101091024</v>
      </c>
      <c r="N159">
        <v>0.3017629869433661</v>
      </c>
      <c r="S159" s="2">
        <v>44365</v>
      </c>
      <c r="T159">
        <v>0.1806465271188332</v>
      </c>
      <c r="U159">
        <v>0.1350827538591007</v>
      </c>
      <c r="V159">
        <v>0.1028938772101029</v>
      </c>
      <c r="W159">
        <v>0.04935887393571262</v>
      </c>
      <c r="X159">
        <v>0</v>
      </c>
      <c r="Y159">
        <v>0.03602910557862862</v>
      </c>
      <c r="Z159">
        <v>0.1458772283637016</v>
      </c>
      <c r="AA159">
        <v>0.3501116339339203</v>
      </c>
      <c r="AF159" s="2">
        <v>44365</v>
      </c>
      <c r="AG159">
        <v>151.5637347163815</v>
      </c>
      <c r="AH159">
        <v>40.38820756504915</v>
      </c>
      <c r="AI159">
        <v>318.3188585420445</v>
      </c>
      <c r="AJ159">
        <v>0.06456852971004717</v>
      </c>
      <c r="AK159">
        <v>0</v>
      </c>
      <c r="AL159">
        <v>163.6808587974301</v>
      </c>
      <c r="AM159">
        <v>202.6832831049468</v>
      </c>
      <c r="AN159">
        <v>0.0311949948366652</v>
      </c>
    </row>
    <row r="160" spans="1:40">
      <c r="A160" s="2">
        <v>44366</v>
      </c>
      <c r="B160">
        <v>1038.823048586336</v>
      </c>
      <c r="C160">
        <v>-0.005282163191820177</v>
      </c>
      <c r="F160" s="2">
        <v>44366</v>
      </c>
      <c r="G160">
        <v>0</v>
      </c>
      <c r="H160">
        <v>0.2170225131017973</v>
      </c>
      <c r="I160">
        <v>0</v>
      </c>
      <c r="J160">
        <v>0</v>
      </c>
      <c r="K160">
        <v>0.300214504550458</v>
      </c>
      <c r="L160">
        <v>0</v>
      </c>
      <c r="M160">
        <v>0.1832634929654801</v>
      </c>
      <c r="N160">
        <v>0.2994994893822646</v>
      </c>
      <c r="S160" s="2">
        <v>44366</v>
      </c>
      <c r="T160">
        <v>0</v>
      </c>
      <c r="U160">
        <v>0</v>
      </c>
      <c r="V160">
        <v>0.2898952025708926</v>
      </c>
      <c r="W160">
        <v>0.1906692084904393</v>
      </c>
      <c r="X160">
        <v>0</v>
      </c>
      <c r="Y160">
        <v>0</v>
      </c>
      <c r="Z160">
        <v>0.1610095867451823</v>
      </c>
      <c r="AA160">
        <v>0.3584260021934857</v>
      </c>
      <c r="AF160" s="2">
        <v>44366</v>
      </c>
      <c r="AG160">
        <v>0</v>
      </c>
      <c r="AH160">
        <v>0</v>
      </c>
      <c r="AI160">
        <v>318.5973184395497</v>
      </c>
      <c r="AJ160">
        <v>0.1759382077802953</v>
      </c>
      <c r="AK160">
        <v>0</v>
      </c>
      <c r="AL160">
        <v>190.47704468985</v>
      </c>
      <c r="AM160">
        <v>0</v>
      </c>
      <c r="AN160">
        <v>0.1279893223078469</v>
      </c>
    </row>
    <row r="161" spans="1:40">
      <c r="A161" s="2">
        <v>44367</v>
      </c>
      <c r="B161">
        <v>1042.465928249653</v>
      </c>
      <c r="C161">
        <v>0.003506737425853279</v>
      </c>
      <c r="F161" s="2">
        <v>44367</v>
      </c>
      <c r="G161">
        <v>0</v>
      </c>
      <c r="H161">
        <v>0.2036508375725046</v>
      </c>
      <c r="I161">
        <v>0.09349219570289947</v>
      </c>
      <c r="J161">
        <v>0.09306833770922707</v>
      </c>
      <c r="K161">
        <v>0.2340901005056625</v>
      </c>
      <c r="L161">
        <v>0.07240054544506051</v>
      </c>
      <c r="M161">
        <v>0.1897256139201828</v>
      </c>
      <c r="N161">
        <v>0.1135723691444631</v>
      </c>
      <c r="S161" s="2">
        <v>44367</v>
      </c>
      <c r="T161">
        <v>0.09349219570289947</v>
      </c>
      <c r="U161">
        <v>0.09306833770922707</v>
      </c>
      <c r="V161">
        <v>0.2340901005056625</v>
      </c>
      <c r="W161">
        <v>0.2036508375725046</v>
      </c>
      <c r="X161">
        <v>0.07240054544506051</v>
      </c>
      <c r="Y161">
        <v>0</v>
      </c>
      <c r="Z161">
        <v>0.1897256139201828</v>
      </c>
      <c r="AA161">
        <v>0.1135723691444631</v>
      </c>
      <c r="AF161" s="2">
        <v>44367</v>
      </c>
      <c r="AG161">
        <v>97.01678217270999</v>
      </c>
      <c r="AH161">
        <v>0</v>
      </c>
      <c r="AI161">
        <v>119.5390839983934</v>
      </c>
      <c r="AJ161">
        <v>0.1377598648073499</v>
      </c>
      <c r="AK161">
        <v>75.49676539333166</v>
      </c>
      <c r="AL161">
        <v>197.9291209126316</v>
      </c>
      <c r="AM161">
        <v>97.43947278308458</v>
      </c>
      <c r="AN161">
        <v>0.1208968455619475</v>
      </c>
    </row>
    <row r="162" spans="1:40">
      <c r="A162" s="2">
        <v>44368</v>
      </c>
      <c r="B162">
        <v>1044.099391349598</v>
      </c>
      <c r="C162">
        <v>0.001566922290388684</v>
      </c>
      <c r="F162" s="2">
        <v>44368</v>
      </c>
      <c r="G162">
        <v>0</v>
      </c>
      <c r="H162">
        <v>0.156457662061673</v>
      </c>
      <c r="I162">
        <v>0.2494196403783964</v>
      </c>
      <c r="J162">
        <v>0.005338568855986631</v>
      </c>
      <c r="K162">
        <v>0.3003858156772699</v>
      </c>
      <c r="L162">
        <v>0.04899692238397432</v>
      </c>
      <c r="M162">
        <v>0.2394013906426999</v>
      </c>
      <c r="N162">
        <v>0</v>
      </c>
      <c r="S162" s="2">
        <v>44368</v>
      </c>
      <c r="T162">
        <v>0.2375926389630462</v>
      </c>
      <c r="U162">
        <v>0.005085424150461799</v>
      </c>
      <c r="V162">
        <v>0.3323351095916344</v>
      </c>
      <c r="W162">
        <v>0.1490387395267896</v>
      </c>
      <c r="X162">
        <v>0.04667358221114781</v>
      </c>
      <c r="Y162">
        <v>0.00122507012381203</v>
      </c>
      <c r="Z162">
        <v>0.2280494354331082</v>
      </c>
      <c r="AA162">
        <v>0</v>
      </c>
      <c r="AF162" s="2">
        <v>44368</v>
      </c>
      <c r="AG162">
        <v>5.575641996762524</v>
      </c>
      <c r="AH162">
        <v>0</v>
      </c>
      <c r="AI162">
        <v>0</v>
      </c>
      <c r="AJ162">
        <v>0.176456215159974</v>
      </c>
      <c r="AK162">
        <v>51.16291956200842</v>
      </c>
      <c r="AL162">
        <v>249.9857280503539</v>
      </c>
      <c r="AM162">
        <v>260.4564363615813</v>
      </c>
      <c r="AN162">
        <v>0.09230829506354633</v>
      </c>
    </row>
    <row r="163" spans="1:40">
      <c r="A163" s="2">
        <v>44369</v>
      </c>
      <c r="B163">
        <v>1047.30167486112</v>
      </c>
      <c r="C163">
        <v>0.003067029382501918</v>
      </c>
      <c r="F163" s="2">
        <v>44369</v>
      </c>
      <c r="G163">
        <v>0.1995019390388614</v>
      </c>
      <c r="H163">
        <v>0.02434390615554026</v>
      </c>
      <c r="I163">
        <v>0.2984107861041241</v>
      </c>
      <c r="J163">
        <v>0.005297379652919403</v>
      </c>
      <c r="K163">
        <v>0</v>
      </c>
      <c r="L163">
        <v>0.03747295849478722</v>
      </c>
      <c r="M163">
        <v>0.2984107861041241</v>
      </c>
      <c r="N163">
        <v>0.1365622444496434</v>
      </c>
      <c r="S163" s="2">
        <v>44369</v>
      </c>
      <c r="T163">
        <v>0.2911686529640691</v>
      </c>
      <c r="U163">
        <v>0.0001672683560603478</v>
      </c>
      <c r="V163">
        <v>0.2048767883502337</v>
      </c>
      <c r="W163">
        <v>0</v>
      </c>
      <c r="X163">
        <v>0</v>
      </c>
      <c r="Y163">
        <v>0</v>
      </c>
      <c r="Z163">
        <v>0.5037872903296369</v>
      </c>
      <c r="AA163">
        <v>0</v>
      </c>
      <c r="AF163" s="2">
        <v>44369</v>
      </c>
      <c r="AG163">
        <v>5.546991159968994</v>
      </c>
      <c r="AH163">
        <v>208.670937163281</v>
      </c>
      <c r="AI163">
        <v>143.8526627728894</v>
      </c>
      <c r="AJ163">
        <v>0</v>
      </c>
      <c r="AK163">
        <v>39.23826007849195</v>
      </c>
      <c r="AL163">
        <v>313.5520990481185</v>
      </c>
      <c r="AM163">
        <v>312.5883096474118</v>
      </c>
      <c r="AN163">
        <v>0.01425744056533919</v>
      </c>
    </row>
    <row r="164" spans="1:40">
      <c r="A164" s="2">
        <v>44370</v>
      </c>
      <c r="B164">
        <v>1047.131651993851</v>
      </c>
      <c r="C164">
        <v>-0.0001623437366229386</v>
      </c>
      <c r="F164" s="2">
        <v>44370</v>
      </c>
      <c r="G164">
        <v>0.2794420192677132</v>
      </c>
      <c r="H164">
        <v>0.3006599879563844</v>
      </c>
      <c r="I164">
        <v>0</v>
      </c>
      <c r="J164">
        <v>0.005311436502795001</v>
      </c>
      <c r="K164">
        <v>0.3006599879563844</v>
      </c>
      <c r="L164">
        <v>0</v>
      </c>
      <c r="M164">
        <v>0</v>
      </c>
      <c r="N164">
        <v>0.1139265683167231</v>
      </c>
      <c r="S164" s="2">
        <v>44370</v>
      </c>
      <c r="T164">
        <v>0.122166123753605</v>
      </c>
      <c r="U164">
        <v>0</v>
      </c>
      <c r="V164">
        <v>0.4103510162332427</v>
      </c>
      <c r="W164">
        <v>0.3155027274546174</v>
      </c>
      <c r="X164">
        <v>0.02552678031980381</v>
      </c>
      <c r="Y164">
        <v>0</v>
      </c>
      <c r="Z164">
        <v>0.1264533522387312</v>
      </c>
      <c r="AA164">
        <v>0</v>
      </c>
      <c r="AF164" s="2">
        <v>44370</v>
      </c>
      <c r="AG164">
        <v>5.560081863151018</v>
      </c>
      <c r="AH164">
        <v>292.3288706882915</v>
      </c>
      <c r="AI164">
        <v>121.1352655704139</v>
      </c>
      <c r="AJ164">
        <v>0.176690335992807</v>
      </c>
      <c r="AK164">
        <v>0</v>
      </c>
      <c r="AL164">
        <v>0</v>
      </c>
      <c r="AM164">
        <v>0</v>
      </c>
      <c r="AN164">
        <v>0.1767945130374872</v>
      </c>
    </row>
    <row r="165" spans="1:40">
      <c r="A165" s="2">
        <v>44371</v>
      </c>
      <c r="B165">
        <v>1046.167660587617</v>
      </c>
      <c r="C165">
        <v>-0.0009206019170550084</v>
      </c>
      <c r="F165" s="2">
        <v>44371</v>
      </c>
      <c r="G165">
        <v>0.1775163166592273</v>
      </c>
      <c r="H165">
        <v>0.2368389703251401</v>
      </c>
      <c r="I165">
        <v>0.01231224714265795</v>
      </c>
      <c r="J165">
        <v>0.1100404500261918</v>
      </c>
      <c r="K165">
        <v>0.285678669939783</v>
      </c>
      <c r="L165">
        <v>0.04276550629876764</v>
      </c>
      <c r="M165">
        <v>0.1348478396082324</v>
      </c>
      <c r="N165">
        <v>0</v>
      </c>
      <c r="S165" s="2">
        <v>44371</v>
      </c>
      <c r="T165">
        <v>0.01231224714265795</v>
      </c>
      <c r="U165">
        <v>0.1100404500261918</v>
      </c>
      <c r="V165">
        <v>0.285678669939783</v>
      </c>
      <c r="W165">
        <v>0.2368389703251401</v>
      </c>
      <c r="X165">
        <v>0.04276550629876764</v>
      </c>
      <c r="Y165">
        <v>0.1775163166592273</v>
      </c>
      <c r="Z165">
        <v>0.1348478396082324</v>
      </c>
      <c r="AA165">
        <v>0</v>
      </c>
      <c r="AF165" s="2">
        <v>44371</v>
      </c>
      <c r="AG165">
        <v>115.1401186196775</v>
      </c>
      <c r="AH165">
        <v>185.6439317657491</v>
      </c>
      <c r="AI165">
        <v>0</v>
      </c>
      <c r="AJ165">
        <v>0.1677607497191409</v>
      </c>
      <c r="AK165">
        <v>44.73830634216372</v>
      </c>
      <c r="AL165">
        <v>141.0797711370942</v>
      </c>
      <c r="AM165">
        <v>12.87824241271622</v>
      </c>
      <c r="AN165">
        <v>0.1394543782689874</v>
      </c>
    </row>
    <row r="166" spans="1:40">
      <c r="A166" s="2">
        <v>44372</v>
      </c>
      <c r="B166">
        <v>1044.952956861793</v>
      </c>
      <c r="C166">
        <v>-0.001161098523291604</v>
      </c>
      <c r="F166" s="2">
        <v>44372</v>
      </c>
      <c r="G166">
        <v>0.1782257213544198</v>
      </c>
      <c r="H166">
        <v>0.1664355393251527</v>
      </c>
      <c r="I166">
        <v>0.1477922471826502</v>
      </c>
      <c r="J166">
        <v>0.05187090485427558</v>
      </c>
      <c r="K166">
        <v>0.2130227116133676</v>
      </c>
      <c r="L166">
        <v>0.1252095477401004</v>
      </c>
      <c r="M166">
        <v>0.1174433279300337</v>
      </c>
      <c r="N166">
        <v>0</v>
      </c>
      <c r="S166" s="2">
        <v>44372</v>
      </c>
      <c r="T166">
        <v>0.1473673193339516</v>
      </c>
      <c r="U166">
        <v>0.05172176718007448</v>
      </c>
      <c r="V166">
        <v>0.2124102350843523</v>
      </c>
      <c r="W166">
        <v>0.1659570088404987</v>
      </c>
      <c r="X166">
        <v>0.1248495489934005</v>
      </c>
      <c r="Y166">
        <v>0.1805884621814749</v>
      </c>
      <c r="Z166">
        <v>0.1171056583862475</v>
      </c>
      <c r="AA166">
        <v>0</v>
      </c>
      <c r="AF166" s="2">
        <v>44372</v>
      </c>
      <c r="AG166">
        <v>54.20716780875453</v>
      </c>
      <c r="AH166">
        <v>186.2089528973871</v>
      </c>
      <c r="AI166">
        <v>0</v>
      </c>
      <c r="AJ166">
        <v>0.1253954646324631</v>
      </c>
      <c r="AK166">
        <v>130.8690367183849</v>
      </c>
      <c r="AL166">
        <v>122.8234230334182</v>
      </c>
      <c r="AM166">
        <v>154.4319548336745</v>
      </c>
      <c r="AN166">
        <v>0.09795118144449254</v>
      </c>
    </row>
    <row r="167" spans="1:40">
      <c r="A167" s="2">
        <v>44373</v>
      </c>
      <c r="B167">
        <v>1046.656609069451</v>
      </c>
      <c r="C167">
        <v>0.001630362588545875</v>
      </c>
      <c r="F167" s="2">
        <v>44373</v>
      </c>
      <c r="G167">
        <v>0.1270608694690477</v>
      </c>
      <c r="H167">
        <v>0.07500981078625418</v>
      </c>
      <c r="I167">
        <v>0.05026234941736667</v>
      </c>
      <c r="J167">
        <v>0.1342908897071077</v>
      </c>
      <c r="K167">
        <v>0.04061164641515908</v>
      </c>
      <c r="L167">
        <v>0.10883295266293</v>
      </c>
      <c r="M167">
        <v>0.1639314815421347</v>
      </c>
      <c r="N167">
        <v>0.3</v>
      </c>
      <c r="S167" s="2">
        <v>44373</v>
      </c>
      <c r="T167">
        <v>0.049238433287862</v>
      </c>
      <c r="U167">
        <v>0.1315551917222234</v>
      </c>
      <c r="V167">
        <v>0.03978432894408492</v>
      </c>
      <c r="W167">
        <v>0.07348175338294065</v>
      </c>
      <c r="X167">
        <v>0.106615869360121</v>
      </c>
      <c r="Y167">
        <v>0.124472457363638</v>
      </c>
      <c r="Z167">
        <v>0.1605919621995194</v>
      </c>
      <c r="AA167">
        <v>0.3142600037396107</v>
      </c>
      <c r="AF167" s="2">
        <v>44373</v>
      </c>
      <c r="AG167">
        <v>140.5845842781943</v>
      </c>
      <c r="AH167">
        <v>132.8089163449298</v>
      </c>
      <c r="AI167">
        <v>311.6064195493713</v>
      </c>
      <c r="AJ167">
        <v>0.02389023471195915</v>
      </c>
      <c r="AK167">
        <v>113.9110692446406</v>
      </c>
      <c r="AL167">
        <v>171.5660704773674</v>
      </c>
      <c r="AM167">
        <v>52.60581995506411</v>
      </c>
      <c r="AN167">
        <v>0.0440480339382182</v>
      </c>
    </row>
    <row r="168" spans="1:40">
      <c r="A168" s="2">
        <v>44374</v>
      </c>
      <c r="B168">
        <v>1045.369311495376</v>
      </c>
      <c r="C168">
        <v>-0.001229913959287621</v>
      </c>
      <c r="F168" s="2">
        <v>44374</v>
      </c>
      <c r="G168">
        <v>0</v>
      </c>
      <c r="H168">
        <v>0.3</v>
      </c>
      <c r="I168">
        <v>0.02856968766548105</v>
      </c>
      <c r="J168">
        <v>0.07143031233451905</v>
      </c>
      <c r="K168">
        <v>0.3</v>
      </c>
      <c r="L168">
        <v>0.3</v>
      </c>
      <c r="M168">
        <v>0</v>
      </c>
      <c r="N168">
        <v>0</v>
      </c>
      <c r="S168" s="2">
        <v>44374</v>
      </c>
      <c r="T168">
        <v>0</v>
      </c>
      <c r="U168">
        <v>0</v>
      </c>
      <c r="V168">
        <v>0.3239432123579884</v>
      </c>
      <c r="W168">
        <v>0.4217043066490195</v>
      </c>
      <c r="X168">
        <v>0.2125292027475276</v>
      </c>
      <c r="Y168">
        <v>0.03452178951609895</v>
      </c>
      <c r="Z168">
        <v>0.00516438960864741</v>
      </c>
      <c r="AA168">
        <v>0.002137099120718258</v>
      </c>
      <c r="AF168" s="2">
        <v>44374</v>
      </c>
      <c r="AG168">
        <v>74.71974482005531</v>
      </c>
      <c r="AH168">
        <v>0</v>
      </c>
      <c r="AI168">
        <v>0</v>
      </c>
      <c r="AJ168">
        <v>0.176061568780881</v>
      </c>
      <c r="AK168">
        <v>313.4073364902233</v>
      </c>
      <c r="AL168">
        <v>0</v>
      </c>
      <c r="AM168">
        <v>29.8667061221324</v>
      </c>
      <c r="AN168">
        <v>0.17591840589382</v>
      </c>
    </row>
    <row r="169" spans="1:40">
      <c r="A169" s="2">
        <v>44375</v>
      </c>
      <c r="B169">
        <v>1046.607027683488</v>
      </c>
      <c r="C169">
        <v>0.001183998970030187</v>
      </c>
      <c r="F169" s="2">
        <v>44375</v>
      </c>
      <c r="G169">
        <v>0.04859619063702896</v>
      </c>
      <c r="H169">
        <v>0.2997307290000106</v>
      </c>
      <c r="I169">
        <v>0</v>
      </c>
      <c r="J169">
        <v>0</v>
      </c>
      <c r="K169">
        <v>0.2875048602343666</v>
      </c>
      <c r="L169">
        <v>0.1471198624246511</v>
      </c>
      <c r="M169">
        <v>0.1824843985158027</v>
      </c>
      <c r="N169">
        <v>0.03456395918814006</v>
      </c>
      <c r="S169" s="2">
        <v>44375</v>
      </c>
      <c r="T169">
        <v>0</v>
      </c>
      <c r="U169">
        <v>0</v>
      </c>
      <c r="V169">
        <v>0.2860460886907948</v>
      </c>
      <c r="W169">
        <v>0.3032838267964785</v>
      </c>
      <c r="X169">
        <v>0.1463733906306636</v>
      </c>
      <c r="Y169">
        <v>0.04834961831832279</v>
      </c>
      <c r="Z169">
        <v>0.1815584905242521</v>
      </c>
      <c r="AA169">
        <v>0.03438858503948834</v>
      </c>
      <c r="AF169" s="2">
        <v>44375</v>
      </c>
      <c r="AG169">
        <v>0</v>
      </c>
      <c r="AH169">
        <v>50.78860159486802</v>
      </c>
      <c r="AI169">
        <v>35.98958906692076</v>
      </c>
      <c r="AJ169">
        <v>0.1682703948739139</v>
      </c>
      <c r="AK169">
        <v>153.9228619637146</v>
      </c>
      <c r="AL169">
        <v>190.6796250165713</v>
      </c>
      <c r="AM169">
        <v>0</v>
      </c>
      <c r="AN169">
        <v>0.1760141737381601</v>
      </c>
    </row>
    <row r="170" spans="1:40">
      <c r="A170" s="2">
        <v>44376</v>
      </c>
      <c r="B170">
        <v>1044.446220497258</v>
      </c>
      <c r="C170">
        <v>-0.002064583104331108</v>
      </c>
      <c r="F170" s="2">
        <v>44376</v>
      </c>
      <c r="G170">
        <v>0.3</v>
      </c>
      <c r="H170">
        <v>0.1633565051922915</v>
      </c>
      <c r="I170">
        <v>0.3</v>
      </c>
      <c r="J170">
        <v>0</v>
      </c>
      <c r="K170">
        <v>0.1850526129682841</v>
      </c>
      <c r="L170">
        <v>0.0462976697232142</v>
      </c>
      <c r="M170">
        <v>0</v>
      </c>
      <c r="N170">
        <v>0.005293212116210206</v>
      </c>
      <c r="S170" s="2">
        <v>44376</v>
      </c>
      <c r="T170">
        <v>0.3197752796092914</v>
      </c>
      <c r="U170">
        <v>0.13484585940623</v>
      </c>
      <c r="V170">
        <v>0</v>
      </c>
      <c r="W170">
        <v>0</v>
      </c>
      <c r="X170">
        <v>0</v>
      </c>
      <c r="Y170">
        <v>0.3749934111022778</v>
      </c>
      <c r="Z170">
        <v>0.1703854498822009</v>
      </c>
      <c r="AA170">
        <v>0</v>
      </c>
      <c r="AF170" s="2">
        <v>44376</v>
      </c>
      <c r="AG170">
        <v>0</v>
      </c>
      <c r="AH170">
        <v>313.1049196802862</v>
      </c>
      <c r="AI170">
        <v>5.542481931409177</v>
      </c>
      <c r="AJ170">
        <v>0.1082862310270066</v>
      </c>
      <c r="AK170">
        <v>48.35750818688613</v>
      </c>
      <c r="AL170">
        <v>0</v>
      </c>
      <c r="AM170">
        <v>313.275248340437</v>
      </c>
      <c r="AN170">
        <v>0.0960390678853667</v>
      </c>
    </row>
    <row r="171" spans="1:40">
      <c r="A171" s="2">
        <v>44377</v>
      </c>
      <c r="B171">
        <v>1041.24698870636</v>
      </c>
      <c r="C171">
        <v>-0.003063089059171742</v>
      </c>
      <c r="F171" s="2">
        <v>44377</v>
      </c>
      <c r="G171">
        <v>0.2977029372437769</v>
      </c>
      <c r="H171">
        <v>0</v>
      </c>
      <c r="I171">
        <v>0.179672103525898</v>
      </c>
      <c r="J171">
        <v>0</v>
      </c>
      <c r="K171">
        <v>0.2968375121657043</v>
      </c>
      <c r="L171">
        <v>0.132246793760361</v>
      </c>
      <c r="M171">
        <v>0.08830671530098011</v>
      </c>
      <c r="N171">
        <v>0.005233938003279759</v>
      </c>
      <c r="S171" s="2">
        <v>44377</v>
      </c>
      <c r="T171">
        <v>0</v>
      </c>
      <c r="U171">
        <v>0.2161746000023225</v>
      </c>
      <c r="V171">
        <v>0.3526661440035583</v>
      </c>
      <c r="W171">
        <v>0.2281128851615395</v>
      </c>
      <c r="X171">
        <v>0</v>
      </c>
      <c r="Y171">
        <v>0</v>
      </c>
      <c r="Z171">
        <v>0</v>
      </c>
      <c r="AA171">
        <v>0.2030463708325795</v>
      </c>
      <c r="AF171" s="2">
        <v>44377</v>
      </c>
      <c r="AG171">
        <v>0</v>
      </c>
      <c r="AH171">
        <v>309.8537460479206</v>
      </c>
      <c r="AI171">
        <v>5.48493070822284</v>
      </c>
      <c r="AJ171">
        <v>0.1749207316938829</v>
      </c>
      <c r="AK171">
        <v>137.7481663618234</v>
      </c>
      <c r="AL171">
        <v>91.9403889531422</v>
      </c>
      <c r="AM171">
        <v>187.0666522923668</v>
      </c>
      <c r="AN171">
        <v>0</v>
      </c>
    </row>
    <row r="172" spans="1:40">
      <c r="A172" s="2">
        <v>44378</v>
      </c>
      <c r="B172">
        <v>1048.753946371203</v>
      </c>
      <c r="C172">
        <v>0.007209584033630811</v>
      </c>
      <c r="F172" s="2">
        <v>44378</v>
      </c>
      <c r="G172">
        <v>0.1226748506705389</v>
      </c>
      <c r="H172">
        <v>0.2523859553270473</v>
      </c>
      <c r="I172">
        <v>0</v>
      </c>
      <c r="J172">
        <v>0.01964305979730309</v>
      </c>
      <c r="K172">
        <v>0.2106394067020682</v>
      </c>
      <c r="L172">
        <v>0</v>
      </c>
      <c r="M172">
        <v>0.3</v>
      </c>
      <c r="N172">
        <v>0.09465672750304253</v>
      </c>
      <c r="S172" s="2">
        <v>44378</v>
      </c>
      <c r="T172">
        <v>0</v>
      </c>
      <c r="U172">
        <v>0.003355455162178733</v>
      </c>
      <c r="V172">
        <v>0.03598172035671143</v>
      </c>
      <c r="W172">
        <v>0.04311292463610093</v>
      </c>
      <c r="X172">
        <v>0</v>
      </c>
      <c r="Y172">
        <v>0.02095549090618154</v>
      </c>
      <c r="Z172">
        <v>0.8804250133246758</v>
      </c>
      <c r="AA172">
        <v>0.01616939561415158</v>
      </c>
      <c r="AF172" s="2">
        <v>44378</v>
      </c>
      <c r="AG172">
        <v>20.59019785989437</v>
      </c>
      <c r="AH172">
        <v>128.547978249415</v>
      </c>
      <c r="AI172">
        <v>98.84789004685842</v>
      </c>
      <c r="AJ172">
        <v>0.1241859524661474</v>
      </c>
      <c r="AK172">
        <v>0</v>
      </c>
      <c r="AL172">
        <v>298.3630134499346</v>
      </c>
      <c r="AM172">
        <v>0</v>
      </c>
      <c r="AN172">
        <v>0.1495855145419885</v>
      </c>
    </row>
    <row r="173" spans="1:40">
      <c r="A173" s="2">
        <v>44379</v>
      </c>
      <c r="B173">
        <v>1033.104692790327</v>
      </c>
      <c r="C173">
        <v>-0.01492175894548442</v>
      </c>
      <c r="F173" s="2">
        <v>44379</v>
      </c>
      <c r="G173">
        <v>0.1351275257064868</v>
      </c>
      <c r="H173">
        <v>0.3014558905745582</v>
      </c>
      <c r="I173">
        <v>0.06930103939903497</v>
      </c>
      <c r="J173">
        <v>0.1926596537453616</v>
      </c>
      <c r="K173">
        <v>0.3014558905745582</v>
      </c>
      <c r="L173">
        <v>0</v>
      </c>
      <c r="M173">
        <v>0</v>
      </c>
      <c r="N173">
        <v>0</v>
      </c>
      <c r="S173" s="2">
        <v>44379</v>
      </c>
      <c r="T173">
        <v>0</v>
      </c>
      <c r="U173">
        <v>0</v>
      </c>
      <c r="V173">
        <v>0.4187222532189773</v>
      </c>
      <c r="W173">
        <v>0.4684340468940334</v>
      </c>
      <c r="X173">
        <v>0</v>
      </c>
      <c r="Y173">
        <v>0</v>
      </c>
      <c r="Z173">
        <v>0.01425313327913449</v>
      </c>
      <c r="AA173">
        <v>0.09859056660785472</v>
      </c>
      <c r="AF173" s="2">
        <v>44379</v>
      </c>
      <c r="AG173">
        <v>199.062986657291</v>
      </c>
      <c r="AH173">
        <v>139.5432760536175</v>
      </c>
      <c r="AI173">
        <v>0</v>
      </c>
      <c r="AJ173">
        <v>0.1751120593828326</v>
      </c>
      <c r="AK173">
        <v>0</v>
      </c>
      <c r="AL173">
        <v>0</v>
      </c>
      <c r="AM173">
        <v>71.58424269891192</v>
      </c>
      <c r="AN173">
        <v>0.1753201301514097</v>
      </c>
    </row>
    <row r="174" spans="1:40">
      <c r="A174" s="2">
        <v>44380</v>
      </c>
      <c r="B174">
        <v>1038.21937762645</v>
      </c>
      <c r="C174">
        <v>0.004950790439552266</v>
      </c>
      <c r="F174" s="2">
        <v>44380</v>
      </c>
      <c r="G174">
        <v>0</v>
      </c>
      <c r="H174">
        <v>0.3006170765096057</v>
      </c>
      <c r="I174">
        <v>0.1515574709850189</v>
      </c>
      <c r="J174">
        <v>0.02266699793329816</v>
      </c>
      <c r="K174">
        <v>0.3012536371862231</v>
      </c>
      <c r="L174">
        <v>0</v>
      </c>
      <c r="M174">
        <v>0.03589187493750146</v>
      </c>
      <c r="N174">
        <v>0.1880129424483526</v>
      </c>
      <c r="S174" s="2">
        <v>44380</v>
      </c>
      <c r="T174">
        <v>0.06208313994624763</v>
      </c>
      <c r="U174">
        <v>0.009285180042317789</v>
      </c>
      <c r="V174">
        <v>0.4166816678331504</v>
      </c>
      <c r="W174">
        <v>0.4202309169594216</v>
      </c>
      <c r="X174">
        <v>0</v>
      </c>
      <c r="Y174">
        <v>0</v>
      </c>
      <c r="Z174">
        <v>0.01470254339951596</v>
      </c>
      <c r="AA174">
        <v>0.0770165518193469</v>
      </c>
      <c r="AF174" s="2">
        <v>44380</v>
      </c>
      <c r="AG174">
        <v>23.530118407198</v>
      </c>
      <c r="AH174">
        <v>0</v>
      </c>
      <c r="AI174">
        <v>195.5030664261643</v>
      </c>
      <c r="AJ174">
        <v>0.174320924581726</v>
      </c>
      <c r="AK174">
        <v>0</v>
      </c>
      <c r="AL174">
        <v>37.29863569071132</v>
      </c>
      <c r="AM174">
        <v>157.3325404376321</v>
      </c>
      <c r="AN174">
        <v>0.1745280553120973</v>
      </c>
    </row>
    <row r="175" spans="1:40">
      <c r="A175" s="2">
        <v>44381</v>
      </c>
      <c r="B175">
        <v>1038.765240949593</v>
      </c>
      <c r="C175">
        <v>0.0005257687680528811</v>
      </c>
      <c r="F175" s="2">
        <v>44381</v>
      </c>
      <c r="G175">
        <v>0.2568955044874589</v>
      </c>
      <c r="H175">
        <v>0.2995548428123413</v>
      </c>
      <c r="I175">
        <v>0.07963731309838973</v>
      </c>
      <c r="J175">
        <v>0.02258002455124636</v>
      </c>
      <c r="K175">
        <v>0.299967034216938</v>
      </c>
      <c r="L175">
        <v>0.04136528083362566</v>
      </c>
      <c r="M175">
        <v>0</v>
      </c>
      <c r="N175">
        <v>0</v>
      </c>
      <c r="S175" s="2">
        <v>44381</v>
      </c>
      <c r="T175">
        <v>0</v>
      </c>
      <c r="U175">
        <v>0</v>
      </c>
      <c r="V175">
        <v>0.4400470444562654</v>
      </c>
      <c r="W175">
        <v>0.4399862313711126</v>
      </c>
      <c r="X175">
        <v>0</v>
      </c>
      <c r="Y175">
        <v>0</v>
      </c>
      <c r="Z175">
        <v>0.07260778301034018</v>
      </c>
      <c r="AA175">
        <v>0.04735894116228179</v>
      </c>
      <c r="AF175" s="2">
        <v>44381</v>
      </c>
      <c r="AG175">
        <v>23.45965660401647</v>
      </c>
      <c r="AH175">
        <v>266.6206219282217</v>
      </c>
      <c r="AI175">
        <v>0</v>
      </c>
      <c r="AJ175">
        <v>0.1737989141750744</v>
      </c>
      <c r="AK175">
        <v>42.97172879596349</v>
      </c>
      <c r="AL175">
        <v>0</v>
      </c>
      <c r="AM175">
        <v>82.7002238296231</v>
      </c>
      <c r="AN175">
        <v>0.1740054246448714</v>
      </c>
    </row>
    <row r="176" spans="1:40">
      <c r="A176" s="2">
        <v>44382</v>
      </c>
      <c r="B176">
        <v>1038.686007764344</v>
      </c>
      <c r="C176">
        <v>-7.627631550011227E-05</v>
      </c>
      <c r="F176" s="2">
        <v>44382</v>
      </c>
      <c r="G176">
        <v>0.04327947988699542</v>
      </c>
      <c r="H176">
        <v>0.2993849561080512</v>
      </c>
      <c r="I176">
        <v>0.09526340823622415</v>
      </c>
      <c r="J176">
        <v>0.1121822640463435</v>
      </c>
      <c r="K176">
        <v>0.3003801274194491</v>
      </c>
      <c r="L176">
        <v>0.1495097643029366</v>
      </c>
      <c r="M176">
        <v>0</v>
      </c>
      <c r="N176">
        <v>0</v>
      </c>
      <c r="S176" s="2">
        <v>44382</v>
      </c>
      <c r="T176">
        <v>0</v>
      </c>
      <c r="U176">
        <v>0</v>
      </c>
      <c r="V176">
        <v>0.4116447895231661</v>
      </c>
      <c r="W176">
        <v>0.4444923406959315</v>
      </c>
      <c r="X176">
        <v>0</v>
      </c>
      <c r="Y176">
        <v>0</v>
      </c>
      <c r="Z176">
        <v>0.06269303041407924</v>
      </c>
      <c r="AA176">
        <v>0.08116983936682318</v>
      </c>
      <c r="AF176" s="2">
        <v>44382</v>
      </c>
      <c r="AG176">
        <v>116.5178052111486</v>
      </c>
      <c r="AH176">
        <v>44.90998634518824</v>
      </c>
      <c r="AI176">
        <v>0</v>
      </c>
      <c r="AJ176">
        <v>0.1739287486607562</v>
      </c>
      <c r="AK176">
        <v>155.3069469635795</v>
      </c>
      <c r="AL176">
        <v>0</v>
      </c>
      <c r="AM176">
        <v>98.93902661309124</v>
      </c>
      <c r="AN176">
        <v>0.1741354134018313</v>
      </c>
    </row>
    <row r="177" spans="1:40">
      <c r="A177" s="2">
        <v>44383</v>
      </c>
      <c r="B177">
        <v>1040.325206330981</v>
      </c>
      <c r="C177">
        <v>0.001578146383395929</v>
      </c>
      <c r="F177" s="2">
        <v>44383</v>
      </c>
      <c r="G177">
        <v>0</v>
      </c>
      <c r="H177">
        <v>0.3000322872253925</v>
      </c>
      <c r="I177">
        <v>0.07712022805143581</v>
      </c>
      <c r="J177">
        <v>0.2596682876780508</v>
      </c>
      <c r="K177">
        <v>0.3001394958976179</v>
      </c>
      <c r="L177">
        <v>0</v>
      </c>
      <c r="M177">
        <v>0.06303970114750305</v>
      </c>
      <c r="N177">
        <v>0</v>
      </c>
      <c r="S177" s="2">
        <v>44383</v>
      </c>
      <c r="T177">
        <v>0</v>
      </c>
      <c r="U177">
        <v>0</v>
      </c>
      <c r="V177">
        <v>0.421391987055789</v>
      </c>
      <c r="W177">
        <v>0.4885417900916771</v>
      </c>
      <c r="X177">
        <v>0.03002054099346011</v>
      </c>
      <c r="Y177">
        <v>0.04972423257559538</v>
      </c>
      <c r="Z177">
        <v>0</v>
      </c>
      <c r="AA177">
        <v>0.01032144928347852</v>
      </c>
      <c r="AF177" s="2">
        <v>44383</v>
      </c>
      <c r="AG177">
        <v>270.3136491169988</v>
      </c>
      <c r="AH177">
        <v>0</v>
      </c>
      <c r="AI177">
        <v>0</v>
      </c>
      <c r="AJ177">
        <v>0.1738818100250413</v>
      </c>
      <c r="AK177">
        <v>0</v>
      </c>
      <c r="AL177">
        <v>65.56907544078065</v>
      </c>
      <c r="AM177">
        <v>80.21742026079556</v>
      </c>
      <c r="AN177">
        <v>0.1740884189929273</v>
      </c>
    </row>
    <row r="178" spans="1:40">
      <c r="A178" s="2">
        <v>44384</v>
      </c>
      <c r="B178">
        <v>1041.595413857572</v>
      </c>
      <c r="C178">
        <v>0.001220971595094156</v>
      </c>
      <c r="F178" s="2">
        <v>44384</v>
      </c>
      <c r="G178">
        <v>0.05474839285102748</v>
      </c>
      <c r="H178">
        <v>0.2999819306677388</v>
      </c>
      <c r="I178">
        <v>0.07026879811801465</v>
      </c>
      <c r="J178">
        <v>0.274781397440425</v>
      </c>
      <c r="K178">
        <v>0.300219480922794</v>
      </c>
      <c r="L178">
        <v>0</v>
      </c>
      <c r="M178">
        <v>0</v>
      </c>
      <c r="N178">
        <v>0</v>
      </c>
      <c r="S178" s="2">
        <v>44384</v>
      </c>
      <c r="T178">
        <v>0</v>
      </c>
      <c r="U178">
        <v>0</v>
      </c>
      <c r="V178">
        <v>0.4238016286210421</v>
      </c>
      <c r="W178">
        <v>0.4988140307357303</v>
      </c>
      <c r="X178">
        <v>0.03420101923632603</v>
      </c>
      <c r="Y178">
        <v>0</v>
      </c>
      <c r="Z178">
        <v>0.01596493585887632</v>
      </c>
      <c r="AA178">
        <v>0.02721838554802545</v>
      </c>
      <c r="AF178" s="2">
        <v>44384</v>
      </c>
      <c r="AG178">
        <v>286.2382607331115</v>
      </c>
      <c r="AH178">
        <v>56.99011145139237</v>
      </c>
      <c r="AI178">
        <v>0</v>
      </c>
      <c r="AJ178">
        <v>0.1738220023716052</v>
      </c>
      <c r="AK178">
        <v>0</v>
      </c>
      <c r="AL178">
        <v>0</v>
      </c>
      <c r="AM178">
        <v>73.1856705334517</v>
      </c>
      <c r="AN178">
        <v>0.1740285402751425</v>
      </c>
    </row>
    <row r="179" spans="1:40">
      <c r="A179" s="2">
        <v>44385</v>
      </c>
      <c r="B179">
        <v>1045.206910355005</v>
      </c>
      <c r="C179">
        <v>0.003467273808415161</v>
      </c>
      <c r="F179" s="2">
        <v>44385</v>
      </c>
      <c r="G179">
        <v>0.09516794473347913</v>
      </c>
      <c r="H179">
        <v>0.3001189703859711</v>
      </c>
      <c r="I179">
        <v>0.05780376761476816</v>
      </c>
      <c r="J179">
        <v>0</v>
      </c>
      <c r="K179">
        <v>0.3004533268597641</v>
      </c>
      <c r="L179">
        <v>0.03926619549803621</v>
      </c>
      <c r="M179">
        <v>0.01386399423231447</v>
      </c>
      <c r="N179">
        <v>0.193325800675667</v>
      </c>
      <c r="S179" s="2">
        <v>44385</v>
      </c>
      <c r="T179">
        <v>0</v>
      </c>
      <c r="U179">
        <v>0.01999701392900214</v>
      </c>
      <c r="V179">
        <v>0.4562287197854603</v>
      </c>
      <c r="W179">
        <v>0.5237742662855377</v>
      </c>
      <c r="X179">
        <v>0</v>
      </c>
      <c r="Y179">
        <v>0</v>
      </c>
      <c r="Z179">
        <v>0</v>
      </c>
      <c r="AA179">
        <v>0</v>
      </c>
      <c r="AF179" s="2">
        <v>44385</v>
      </c>
      <c r="AG179">
        <v>0</v>
      </c>
      <c r="AH179">
        <v>99.40934083317148</v>
      </c>
      <c r="AI179">
        <v>202.3768750431915</v>
      </c>
      <c r="AJ179">
        <v>0.1736010193398582</v>
      </c>
      <c r="AK179">
        <v>41.04085099951013</v>
      </c>
      <c r="AL179">
        <v>14.49858495384277</v>
      </c>
      <c r="AM179">
        <v>60.40162456997987</v>
      </c>
      <c r="AN179">
        <v>0.1738072946680514</v>
      </c>
    </row>
    <row r="180" spans="1:40">
      <c r="A180" s="2">
        <v>44386</v>
      </c>
      <c r="B180">
        <v>1045.430404108437</v>
      </c>
      <c r="C180">
        <v>0.0002138272826344156</v>
      </c>
      <c r="F180" s="2">
        <v>44386</v>
      </c>
      <c r="G180">
        <v>0.03794321901089021</v>
      </c>
      <c r="H180">
        <v>0.2997888426607221</v>
      </c>
      <c r="I180">
        <v>0</v>
      </c>
      <c r="J180">
        <v>0.1000173269068024</v>
      </c>
      <c r="K180">
        <v>0.3004858881503232</v>
      </c>
      <c r="L180">
        <v>0.1299285962921946</v>
      </c>
      <c r="M180">
        <v>0.1100978476534283</v>
      </c>
      <c r="N180">
        <v>0.02173827932563916</v>
      </c>
      <c r="S180" s="2">
        <v>44386</v>
      </c>
      <c r="T180">
        <v>0</v>
      </c>
      <c r="U180">
        <v>0.06282578244097907</v>
      </c>
      <c r="V180">
        <v>0.3512751450523381</v>
      </c>
      <c r="W180">
        <v>0.3976378325797498</v>
      </c>
      <c r="X180">
        <v>0.08161451596403388</v>
      </c>
      <c r="Y180">
        <v>0.0238339945328661</v>
      </c>
      <c r="Z180">
        <v>0.06915785132249826</v>
      </c>
      <c r="AA180">
        <v>0.01365487810753472</v>
      </c>
      <c r="AF180" s="2">
        <v>44386</v>
      </c>
      <c r="AG180">
        <v>104.5582178784138</v>
      </c>
      <c r="AH180">
        <v>39.63756900585133</v>
      </c>
      <c r="AI180">
        <v>22.77505720039083</v>
      </c>
      <c r="AJ180">
        <v>0.1735094824571619</v>
      </c>
      <c r="AK180">
        <v>135.8048208632693</v>
      </c>
      <c r="AL180">
        <v>114.984580347375</v>
      </c>
      <c r="AM180">
        <v>0</v>
      </c>
      <c r="AN180">
        <v>0.1737156490198618</v>
      </c>
    </row>
    <row r="181" spans="1:40">
      <c r="A181" s="2">
        <v>44387</v>
      </c>
      <c r="B181">
        <v>1047.299632633516</v>
      </c>
      <c r="C181">
        <v>0.00178799900761728</v>
      </c>
      <c r="F181" s="2">
        <v>44387</v>
      </c>
      <c r="G181">
        <v>0</v>
      </c>
      <c r="H181">
        <v>0.2996118989877785</v>
      </c>
      <c r="I181">
        <v>0.1069822842506587</v>
      </c>
      <c r="J181">
        <v>0</v>
      </c>
      <c r="K181">
        <v>0.3008006262771987</v>
      </c>
      <c r="L181">
        <v>0.04294061423833737</v>
      </c>
      <c r="M181">
        <v>0.2496645762460268</v>
      </c>
      <c r="N181">
        <v>0</v>
      </c>
      <c r="S181" s="2">
        <v>44387</v>
      </c>
      <c r="T181">
        <v>0</v>
      </c>
      <c r="U181">
        <v>0.04563730446946189</v>
      </c>
      <c r="V181">
        <v>0.4217871012459569</v>
      </c>
      <c r="W181">
        <v>0.4910819760765288</v>
      </c>
      <c r="X181">
        <v>0</v>
      </c>
      <c r="Y181">
        <v>0.02757731175105407</v>
      </c>
      <c r="Z181">
        <v>0</v>
      </c>
      <c r="AA181">
        <v>0.0139163064569983</v>
      </c>
      <c r="AF181" s="2">
        <v>44387</v>
      </c>
      <c r="AG181">
        <v>0</v>
      </c>
      <c r="AH181">
        <v>0</v>
      </c>
      <c r="AI181">
        <v>0</v>
      </c>
      <c r="AJ181">
        <v>0.1733582126865964</v>
      </c>
      <c r="AK181">
        <v>44.97146969130019</v>
      </c>
      <c r="AL181">
        <v>261.6104325238418</v>
      </c>
      <c r="AM181">
        <v>112.0566379189287</v>
      </c>
      <c r="AN181">
        <v>0.1735641995082919</v>
      </c>
    </row>
    <row r="182" spans="1:40">
      <c r="A182" s="2">
        <v>44388</v>
      </c>
      <c r="B182">
        <v>1046.794330910582</v>
      </c>
      <c r="C182">
        <v>-0.0004824805692559275</v>
      </c>
      <c r="F182" s="2">
        <v>44388</v>
      </c>
      <c r="G182">
        <v>0.2177364736128813</v>
      </c>
      <c r="H182">
        <v>0.2997458058349295</v>
      </c>
      <c r="I182">
        <v>0</v>
      </c>
      <c r="J182">
        <v>0.0329401088459144</v>
      </c>
      <c r="K182">
        <v>0.3002468112983943</v>
      </c>
      <c r="L182">
        <v>0</v>
      </c>
      <c r="M182">
        <v>0.1493308004078805</v>
      </c>
      <c r="N182">
        <v>0</v>
      </c>
      <c r="S182" s="2">
        <v>44388</v>
      </c>
      <c r="T182">
        <v>0.0165629025712747</v>
      </c>
      <c r="U182">
        <v>0</v>
      </c>
      <c r="V182">
        <v>0.417496330876351</v>
      </c>
      <c r="W182">
        <v>0.5133671684177005</v>
      </c>
      <c r="X182">
        <v>0.04024847303344789</v>
      </c>
      <c r="Y182">
        <v>0</v>
      </c>
      <c r="Z182">
        <v>0</v>
      </c>
      <c r="AA182">
        <v>0.01232512510122595</v>
      </c>
      <c r="AF182" s="2">
        <v>44388</v>
      </c>
      <c r="AG182">
        <v>34.4772339877852</v>
      </c>
      <c r="AH182">
        <v>227.7799317288615</v>
      </c>
      <c r="AI182">
        <v>0</v>
      </c>
      <c r="AJ182">
        <v>0.1733890901594388</v>
      </c>
      <c r="AK182">
        <v>0</v>
      </c>
      <c r="AL182">
        <v>156.3102676426799</v>
      </c>
      <c r="AM182">
        <v>0</v>
      </c>
      <c r="AN182">
        <v>0.1735951136702094</v>
      </c>
    </row>
    <row r="183" spans="1:40">
      <c r="A183" s="2">
        <v>44389</v>
      </c>
      <c r="B183">
        <v>1046.671870629814</v>
      </c>
      <c r="C183">
        <v>-0.0001169859992085076</v>
      </c>
      <c r="F183" s="2">
        <v>44389</v>
      </c>
      <c r="G183">
        <v>0.1213391506800981</v>
      </c>
      <c r="H183">
        <v>0.2998083950781801</v>
      </c>
      <c r="I183">
        <v>0</v>
      </c>
      <c r="J183">
        <v>0.02855057924900123</v>
      </c>
      <c r="K183">
        <v>0.3001562925610472</v>
      </c>
      <c r="L183">
        <v>0</v>
      </c>
      <c r="M183">
        <v>0.1088805845082171</v>
      </c>
      <c r="N183">
        <v>0.1412649979234561</v>
      </c>
      <c r="S183" s="2">
        <v>44389</v>
      </c>
      <c r="T183">
        <v>0.1111853202921357</v>
      </c>
      <c r="U183">
        <v>0</v>
      </c>
      <c r="V183">
        <v>0.3463809235760997</v>
      </c>
      <c r="W183">
        <v>0.4645455536448065</v>
      </c>
      <c r="X183">
        <v>0.07788820248695814</v>
      </c>
      <c r="Y183">
        <v>0</v>
      </c>
      <c r="Z183">
        <v>0</v>
      </c>
      <c r="AA183">
        <v>0</v>
      </c>
      <c r="AF183" s="2">
        <v>44389</v>
      </c>
      <c r="AG183">
        <v>29.87969139637848</v>
      </c>
      <c r="AH183">
        <v>126.9126206196367</v>
      </c>
      <c r="AI183">
        <v>148.1884650055412</v>
      </c>
      <c r="AJ183">
        <v>0.1734320817387809</v>
      </c>
      <c r="AK183">
        <v>0</v>
      </c>
      <c r="AL183">
        <v>113.9899339579955</v>
      </c>
      <c r="AM183">
        <v>0</v>
      </c>
      <c r="AN183">
        <v>0.1736381563327893</v>
      </c>
    </row>
    <row r="184" spans="1:40">
      <c r="A184" s="2">
        <v>44390</v>
      </c>
      <c r="B184">
        <v>1047.263342293321</v>
      </c>
      <c r="C184">
        <v>0.0005650975058215657</v>
      </c>
      <c r="F184" s="2">
        <v>44390</v>
      </c>
      <c r="G184">
        <v>0.2357072401204329</v>
      </c>
      <c r="H184">
        <v>0.2998396713436861</v>
      </c>
      <c r="I184">
        <v>0</v>
      </c>
      <c r="J184">
        <v>0</v>
      </c>
      <c r="K184">
        <v>0.2999433102802567</v>
      </c>
      <c r="L184">
        <v>0</v>
      </c>
      <c r="M184">
        <v>0.07294744721800293</v>
      </c>
      <c r="N184">
        <v>0.09156233103762144</v>
      </c>
      <c r="S184" s="2">
        <v>44390</v>
      </c>
      <c r="T184">
        <v>0.0002045743090066094</v>
      </c>
      <c r="U184">
        <v>0.07652961750889722</v>
      </c>
      <c r="V184">
        <v>0.3890312783416447</v>
      </c>
      <c r="W184">
        <v>0.4492753852947727</v>
      </c>
      <c r="X184">
        <v>0.08495914454567879</v>
      </c>
      <c r="Y184">
        <v>0</v>
      </c>
      <c r="Z184">
        <v>0</v>
      </c>
      <c r="AA184">
        <v>0</v>
      </c>
      <c r="AF184" s="2">
        <v>44390</v>
      </c>
      <c r="AG184">
        <v>0</v>
      </c>
      <c r="AH184">
        <v>246.6853997226224</v>
      </c>
      <c r="AI184">
        <v>95.60339051278417</v>
      </c>
      <c r="AJ184">
        <v>0.1735538806872318</v>
      </c>
      <c r="AK184">
        <v>0</v>
      </c>
      <c r="AL184">
        <v>76.45677760359602</v>
      </c>
      <c r="AM184">
        <v>0</v>
      </c>
      <c r="AN184">
        <v>0.1737601000045727</v>
      </c>
    </row>
    <row r="185" spans="1:40">
      <c r="A185" s="2">
        <v>44391</v>
      </c>
      <c r="B185">
        <v>1048.306573738485</v>
      </c>
      <c r="C185">
        <v>0.0009961500637272191</v>
      </c>
      <c r="F185" s="2">
        <v>44391</v>
      </c>
      <c r="G185">
        <v>0.1053910471443207</v>
      </c>
      <c r="H185">
        <v>0.2995937510196545</v>
      </c>
      <c r="I185">
        <v>0.02636842703890527</v>
      </c>
      <c r="J185">
        <v>0</v>
      </c>
      <c r="K185">
        <v>0.300249552312749</v>
      </c>
      <c r="L185">
        <v>0</v>
      </c>
      <c r="M185">
        <v>0.2683972224843704</v>
      </c>
      <c r="N185">
        <v>0</v>
      </c>
      <c r="S185" s="2">
        <v>44391</v>
      </c>
      <c r="T185">
        <v>0</v>
      </c>
      <c r="U185">
        <v>0.02655845130363617</v>
      </c>
      <c r="V185">
        <v>0.3935593740254664</v>
      </c>
      <c r="W185">
        <v>0.4003444316704124</v>
      </c>
      <c r="X185">
        <v>0.1200329591324998</v>
      </c>
      <c r="Y185">
        <v>0</v>
      </c>
      <c r="Z185">
        <v>0</v>
      </c>
      <c r="AA185">
        <v>0.05950478386798527</v>
      </c>
      <c r="AF185" s="2">
        <v>44391</v>
      </c>
      <c r="AG185">
        <v>0</v>
      </c>
      <c r="AH185">
        <v>110.3221647093356</v>
      </c>
      <c r="AI185">
        <v>0</v>
      </c>
      <c r="AJ185">
        <v>0.1736495883283541</v>
      </c>
      <c r="AK185">
        <v>0</v>
      </c>
      <c r="AL185">
        <v>281.597150227293</v>
      </c>
      <c r="AM185">
        <v>27.64215440122986</v>
      </c>
      <c r="AN185">
        <v>0.1738559213669459</v>
      </c>
    </row>
    <row r="186" spans="1:40">
      <c r="A186" s="2">
        <v>44392</v>
      </c>
      <c r="B186">
        <v>1055.689402108253</v>
      </c>
      <c r="C186">
        <v>0.007042623364879708</v>
      </c>
      <c r="F186" s="2">
        <v>44392</v>
      </c>
      <c r="G186">
        <v>0</v>
      </c>
      <c r="H186">
        <v>0.3001359677019843</v>
      </c>
      <c r="I186">
        <v>0.003065694768818878</v>
      </c>
      <c r="J186">
        <v>0.03127613945074392</v>
      </c>
      <c r="K186">
        <v>0.3009289676063933</v>
      </c>
      <c r="L186">
        <v>0.01433941887841786</v>
      </c>
      <c r="M186">
        <v>0.2992012985187167</v>
      </c>
      <c r="N186">
        <v>0.05105251307492503</v>
      </c>
      <c r="S186" s="2">
        <v>44392</v>
      </c>
      <c r="T186">
        <v>0.003378860668981948</v>
      </c>
      <c r="U186">
        <v>0.03447104993705156</v>
      </c>
      <c r="V186">
        <v>0.4295914281744037</v>
      </c>
      <c r="W186">
        <v>0.4604868329367296</v>
      </c>
      <c r="X186">
        <v>0.01580421474346909</v>
      </c>
      <c r="Y186">
        <v>0</v>
      </c>
      <c r="Z186">
        <v>0</v>
      </c>
      <c r="AA186">
        <v>0.0562676135393641</v>
      </c>
      <c r="AF186" s="2">
        <v>44392</v>
      </c>
      <c r="AG186">
        <v>33.01658420161151</v>
      </c>
      <c r="AH186">
        <v>0</v>
      </c>
      <c r="AI186">
        <v>53.64679205844956</v>
      </c>
      <c r="AJ186">
        <v>0.1732149243532703</v>
      </c>
      <c r="AK186">
        <v>15.13674933104438</v>
      </c>
      <c r="AL186">
        <v>316.1885091627285</v>
      </c>
      <c r="AM186">
        <v>3.235924162779482</v>
      </c>
      <c r="AN186">
        <v>0.1734207409176245</v>
      </c>
    </row>
    <row r="187" spans="1:40">
      <c r="A187" s="2">
        <v>44393</v>
      </c>
      <c r="B187">
        <v>1056.977990305419</v>
      </c>
      <c r="C187">
        <v>0.001220612989571546</v>
      </c>
      <c r="F187" s="2">
        <v>44393</v>
      </c>
      <c r="G187">
        <v>0.05846715844609678</v>
      </c>
      <c r="H187">
        <v>0.300182532419808</v>
      </c>
      <c r="I187">
        <v>0.06740366045687361</v>
      </c>
      <c r="J187">
        <v>0.1337728562854205</v>
      </c>
      <c r="K187">
        <v>0.3002085601273455</v>
      </c>
      <c r="L187">
        <v>0</v>
      </c>
      <c r="M187">
        <v>0.1399652322644556</v>
      </c>
      <c r="N187">
        <v>0</v>
      </c>
      <c r="S187" s="2">
        <v>44393</v>
      </c>
      <c r="T187">
        <v>0</v>
      </c>
      <c r="U187">
        <v>0</v>
      </c>
      <c r="V187">
        <v>0.3710520738224821</v>
      </c>
      <c r="W187">
        <v>0.4494255676366575</v>
      </c>
      <c r="X187">
        <v>0.07501719864717403</v>
      </c>
      <c r="Y187">
        <v>0</v>
      </c>
      <c r="Z187">
        <v>0</v>
      </c>
      <c r="AA187">
        <v>0.1045051598936865</v>
      </c>
      <c r="AF187" s="2">
        <v>44393</v>
      </c>
      <c r="AG187">
        <v>141.4442011788022</v>
      </c>
      <c r="AH187">
        <v>61.72278035926553</v>
      </c>
      <c r="AI187">
        <v>0</v>
      </c>
      <c r="AJ187">
        <v>0.1730731940338592</v>
      </c>
      <c r="AK187">
        <v>0</v>
      </c>
      <c r="AL187">
        <v>148.0158220123037</v>
      </c>
      <c r="AM187">
        <v>71.25074471843867</v>
      </c>
      <c r="AN187">
        <v>0.1732788421921276</v>
      </c>
    </row>
    <row r="188" spans="1:40">
      <c r="A188" s="2">
        <v>44394</v>
      </c>
      <c r="B188">
        <v>1050.61805985146</v>
      </c>
      <c r="C188">
        <v>-0.00601708882520946</v>
      </c>
      <c r="F188" s="2">
        <v>44394</v>
      </c>
      <c r="G188">
        <v>0</v>
      </c>
      <c r="H188">
        <v>0.2996193620187151</v>
      </c>
      <c r="I188">
        <v>0.1067061108152607</v>
      </c>
      <c r="J188">
        <v>0.01244506743285</v>
      </c>
      <c r="K188">
        <v>0.2995203409054586</v>
      </c>
      <c r="L188">
        <v>0.1455451530864057</v>
      </c>
      <c r="M188">
        <v>0</v>
      </c>
      <c r="N188">
        <v>0.1361639657413099</v>
      </c>
      <c r="S188" s="2">
        <v>44394</v>
      </c>
      <c r="T188">
        <v>0.06659578575689834</v>
      </c>
      <c r="U188">
        <v>0.007767025132450998</v>
      </c>
      <c r="V188">
        <v>0.3503417233811075</v>
      </c>
      <c r="W188">
        <v>0.3994794793733795</v>
      </c>
      <c r="X188">
        <v>0.09083541475593761</v>
      </c>
      <c r="Y188">
        <v>0</v>
      </c>
      <c r="Z188">
        <v>0</v>
      </c>
      <c r="AA188">
        <v>0.08498057160022605</v>
      </c>
      <c r="AF188" s="2">
        <v>44394</v>
      </c>
      <c r="AG188">
        <v>13.07097251224035</v>
      </c>
      <c r="AH188">
        <v>0</v>
      </c>
      <c r="AI188">
        <v>142.1015030591394</v>
      </c>
      <c r="AJ188">
        <v>0.1734731211258046</v>
      </c>
      <c r="AK188">
        <v>152.8590113225963</v>
      </c>
      <c r="AL188">
        <v>0</v>
      </c>
      <c r="AM188">
        <v>112.0815728092101</v>
      </c>
      <c r="AN188">
        <v>0.1736792444834264</v>
      </c>
    </row>
    <row r="189" spans="1:40">
      <c r="A189" s="2">
        <v>44395</v>
      </c>
      <c r="B189">
        <v>1051.35782697155</v>
      </c>
      <c r="C189">
        <v>0.0007041256459976442</v>
      </c>
      <c r="F189" s="2">
        <v>44395</v>
      </c>
      <c r="G189">
        <v>0.07771042966597677</v>
      </c>
      <c r="H189">
        <v>0.2996301273558504</v>
      </c>
      <c r="I189">
        <v>0.05403713445888782</v>
      </c>
      <c r="J189">
        <v>0.002789404209814026</v>
      </c>
      <c r="K189">
        <v>0.2821492118523274</v>
      </c>
      <c r="L189">
        <v>0.02705363375758027</v>
      </c>
      <c r="M189">
        <v>0.007969879564066022</v>
      </c>
      <c r="N189">
        <v>0.2486601791354972</v>
      </c>
      <c r="S189" s="2">
        <v>44395</v>
      </c>
      <c r="T189">
        <v>0.05134813021409379</v>
      </c>
      <c r="U189">
        <v>0.002650597445988625</v>
      </c>
      <c r="V189">
        <v>0.2681088591220502</v>
      </c>
      <c r="W189">
        <v>0.3344820413095561</v>
      </c>
      <c r="X189">
        <v>0.02570738664918514</v>
      </c>
      <c r="Y189">
        <v>0.07384339124269469</v>
      </c>
      <c r="Z189">
        <v>0.007573281184213446</v>
      </c>
      <c r="AA189">
        <v>0.2362863128322181</v>
      </c>
      <c r="AF189" s="2">
        <v>44395</v>
      </c>
      <c r="AG189">
        <v>2.932600812454731</v>
      </c>
      <c r="AH189">
        <v>81.61001779009747</v>
      </c>
      <c r="AI189">
        <v>259.0531840206004</v>
      </c>
      <c r="AJ189">
        <v>0.1634050884347812</v>
      </c>
      <c r="AK189">
        <v>28.43829571640011</v>
      </c>
      <c r="AL189">
        <v>8.376712545922247</v>
      </c>
      <c r="AM189">
        <v>56.79812754920802</v>
      </c>
      <c r="AN189">
        <v>0.1737987579370313</v>
      </c>
    </row>
    <row r="190" spans="1:40">
      <c r="A190" s="2">
        <v>44396</v>
      </c>
      <c r="B190">
        <v>1051.583417180112</v>
      </c>
      <c r="C190">
        <v>0.0002145703420612932</v>
      </c>
      <c r="F190" s="2">
        <v>44396</v>
      </c>
      <c r="G190">
        <v>0.04474768455070586</v>
      </c>
      <c r="H190">
        <v>0.2998785804429978</v>
      </c>
      <c r="I190">
        <v>0</v>
      </c>
      <c r="J190">
        <v>0.05526966110029452</v>
      </c>
      <c r="K190">
        <v>0.3000520369530009</v>
      </c>
      <c r="L190">
        <v>0</v>
      </c>
      <c r="M190">
        <v>0</v>
      </c>
      <c r="N190">
        <v>0.3000520369530009</v>
      </c>
      <c r="S190" s="2">
        <v>44396</v>
      </c>
      <c r="T190">
        <v>0.03669658659525556</v>
      </c>
      <c r="U190">
        <v>0</v>
      </c>
      <c r="V190">
        <v>0.3083103773172742</v>
      </c>
      <c r="W190">
        <v>0.3621312859185188</v>
      </c>
      <c r="X190">
        <v>0.009625903943067098</v>
      </c>
      <c r="Y190">
        <v>0</v>
      </c>
      <c r="Z190">
        <v>0.007273732011572033</v>
      </c>
      <c r="AA190">
        <v>0.2759621142143122</v>
      </c>
      <c r="AF190" s="2">
        <v>44396</v>
      </c>
      <c r="AG190">
        <v>58.12685482652046</v>
      </c>
      <c r="AH190">
        <v>47.01221336378821</v>
      </c>
      <c r="AI190">
        <v>313.1230612485084</v>
      </c>
      <c r="AJ190">
        <v>0.1736674187959749</v>
      </c>
      <c r="AK190">
        <v>0</v>
      </c>
      <c r="AL190">
        <v>0</v>
      </c>
      <c r="AM190">
        <v>0</v>
      </c>
      <c r="AN190">
        <v>0.1738566568712264</v>
      </c>
    </row>
    <row r="191" spans="1:40">
      <c r="A191" s="2">
        <v>44397</v>
      </c>
      <c r="B191">
        <v>1054.341078328584</v>
      </c>
      <c r="C191">
        <v>0.002622389344885567</v>
      </c>
      <c r="F191" s="2">
        <v>44397</v>
      </c>
      <c r="G191">
        <v>0</v>
      </c>
      <c r="H191">
        <v>0.2993846256751285</v>
      </c>
      <c r="I191">
        <v>0</v>
      </c>
      <c r="J191">
        <v>0.06929084978101425</v>
      </c>
      <c r="K191">
        <v>0.2999309281214474</v>
      </c>
      <c r="L191">
        <v>0.04374699319261956</v>
      </c>
      <c r="M191">
        <v>0</v>
      </c>
      <c r="N191">
        <v>0.2876466032297904</v>
      </c>
      <c r="S191" s="2">
        <v>44397</v>
      </c>
      <c r="T191">
        <v>0</v>
      </c>
      <c r="U191">
        <v>0.04845196237814892</v>
      </c>
      <c r="V191">
        <v>0.3403020347028129</v>
      </c>
      <c r="W191">
        <v>0.3795174252357896</v>
      </c>
      <c r="X191">
        <v>0.03059029691546256</v>
      </c>
      <c r="Y191">
        <v>0</v>
      </c>
      <c r="Z191">
        <v>0</v>
      </c>
      <c r="AA191">
        <v>0.2011382807677861</v>
      </c>
      <c r="AF191" s="2">
        <v>44397</v>
      </c>
      <c r="AG191">
        <v>73.04022925041335</v>
      </c>
      <c r="AH191">
        <v>0</v>
      </c>
      <c r="AI191">
        <v>298.3657463000803</v>
      </c>
      <c r="AJ191">
        <v>0.1739923578795033</v>
      </c>
      <c r="AK191">
        <v>46.11491954646506</v>
      </c>
      <c r="AL191">
        <v>0</v>
      </c>
      <c r="AM191">
        <v>0</v>
      </c>
      <c r="AN191">
        <v>0.1741819500271949</v>
      </c>
    </row>
    <row r="192" spans="1:40">
      <c r="A192" s="2">
        <v>44398</v>
      </c>
      <c r="B192">
        <v>1050.765730692876</v>
      </c>
      <c r="C192">
        <v>-0.003391073068475192</v>
      </c>
      <c r="F192" s="2">
        <v>44398</v>
      </c>
      <c r="G192">
        <v>0.115190029894667</v>
      </c>
      <c r="H192">
        <v>0.2999820927634818</v>
      </c>
      <c r="I192">
        <v>0.03984493288925637</v>
      </c>
      <c r="J192">
        <v>0</v>
      </c>
      <c r="K192">
        <v>0.299984882346732</v>
      </c>
      <c r="L192">
        <v>0</v>
      </c>
      <c r="M192">
        <v>0.2449980621058628</v>
      </c>
      <c r="N192">
        <v>0</v>
      </c>
      <c r="S192" s="2">
        <v>44398</v>
      </c>
      <c r="T192">
        <v>0</v>
      </c>
      <c r="U192">
        <v>0.05517963324340203</v>
      </c>
      <c r="V192">
        <v>0.319959652419987</v>
      </c>
      <c r="W192">
        <v>0.3489140462952582</v>
      </c>
      <c r="X192">
        <v>0.0009820263173229544</v>
      </c>
      <c r="Y192">
        <v>0</v>
      </c>
      <c r="Z192">
        <v>0</v>
      </c>
      <c r="AA192">
        <v>0.2749646417240297</v>
      </c>
      <c r="AF192" s="2">
        <v>44398</v>
      </c>
      <c r="AG192">
        <v>0</v>
      </c>
      <c r="AH192">
        <v>120.9349864987249</v>
      </c>
      <c r="AI192">
        <v>0</v>
      </c>
      <c r="AJ192">
        <v>0.1740345038731897</v>
      </c>
      <c r="AK192">
        <v>0</v>
      </c>
      <c r="AL192">
        <v>257.5645885466587</v>
      </c>
      <c r="AM192">
        <v>41.863712808084</v>
      </c>
      <c r="AN192">
        <v>0.1742241419455964</v>
      </c>
    </row>
    <row r="193" spans="1:40">
      <c r="A193" s="2">
        <v>44399</v>
      </c>
      <c r="B193">
        <v>1048.936076345315</v>
      </c>
      <c r="C193">
        <v>-0.001741258107413546</v>
      </c>
      <c r="F193" s="2">
        <v>44399</v>
      </c>
      <c r="G193">
        <v>0.04856359425431606</v>
      </c>
      <c r="H193">
        <v>0.2996459158219466</v>
      </c>
      <c r="I193">
        <v>0</v>
      </c>
      <c r="J193">
        <v>0</v>
      </c>
      <c r="K193">
        <v>0.3000812953096699</v>
      </c>
      <c r="L193">
        <v>0</v>
      </c>
      <c r="M193">
        <v>0.0515046029627799</v>
      </c>
      <c r="N193">
        <v>0.3002045916512875</v>
      </c>
      <c r="S193" s="2">
        <v>44399</v>
      </c>
      <c r="T193">
        <v>0.01996848239632432</v>
      </c>
      <c r="U193">
        <v>0.004388801569879357</v>
      </c>
      <c r="V193">
        <v>0.2926591790895293</v>
      </c>
      <c r="W193">
        <v>0.3447108549117971</v>
      </c>
      <c r="X193">
        <v>0.01097701520725415</v>
      </c>
      <c r="Y193">
        <v>0</v>
      </c>
      <c r="Z193">
        <v>0</v>
      </c>
      <c r="AA193">
        <v>0.3272956668252159</v>
      </c>
      <c r="AF193" s="2">
        <v>44399</v>
      </c>
      <c r="AG193">
        <v>0</v>
      </c>
      <c r="AH193">
        <v>50.90262660273187</v>
      </c>
      <c r="AI193">
        <v>305.1306396579045</v>
      </c>
      <c r="AJ193">
        <v>0.1741809947432574</v>
      </c>
      <c r="AK193">
        <v>0</v>
      </c>
      <c r="AL193">
        <v>54.07396329117879</v>
      </c>
      <c r="AM193">
        <v>0</v>
      </c>
      <c r="AN193">
        <v>0.1743707924405982</v>
      </c>
    </row>
    <row r="194" spans="1:40">
      <c r="A194" s="2">
        <v>44400</v>
      </c>
      <c r="B194">
        <v>1045.035739285021</v>
      </c>
      <c r="C194">
        <v>-0.003718374406458724</v>
      </c>
      <c r="F194" s="2">
        <v>44400</v>
      </c>
      <c r="G194">
        <v>0</v>
      </c>
      <c r="H194">
        <v>0.3013144585789846</v>
      </c>
      <c r="I194">
        <v>0.05938493031448822</v>
      </c>
      <c r="J194">
        <v>0.02225610055875609</v>
      </c>
      <c r="K194">
        <v>0.2913434432795836</v>
      </c>
      <c r="L194">
        <v>0.02626440665918094</v>
      </c>
      <c r="M194">
        <v>0</v>
      </c>
      <c r="N194">
        <v>0.2994366606090066</v>
      </c>
      <c r="S194" s="2">
        <v>44400</v>
      </c>
      <c r="T194">
        <v>0.04405251740913009</v>
      </c>
      <c r="U194">
        <v>0.0165098662595341</v>
      </c>
      <c r="V194">
        <v>0.2161223737931799</v>
      </c>
      <c r="W194">
        <v>0.2342068402412175</v>
      </c>
      <c r="X194">
        <v>0.01948328010939439</v>
      </c>
      <c r="Y194">
        <v>0</v>
      </c>
      <c r="Z194">
        <v>0</v>
      </c>
      <c r="AA194">
        <v>0.4696251221875441</v>
      </c>
      <c r="AF194" s="2">
        <v>44400</v>
      </c>
      <c r="AG194">
        <v>23.25372880209979</v>
      </c>
      <c r="AH194">
        <v>0</v>
      </c>
      <c r="AI194">
        <v>308.7239234157506</v>
      </c>
      <c r="AJ194">
        <v>0.1682722102149437</v>
      </c>
      <c r="AK194">
        <v>27.44997920845098</v>
      </c>
      <c r="AL194">
        <v>0</v>
      </c>
      <c r="AM194">
        <v>62.05606455561297</v>
      </c>
      <c r="AN194">
        <v>0.1740711459672177</v>
      </c>
    </row>
    <row r="195" spans="1:40">
      <c r="A195" s="2">
        <v>44401</v>
      </c>
      <c r="B195">
        <v>1054.611993522377</v>
      </c>
      <c r="C195">
        <v>0.009163566256506162</v>
      </c>
      <c r="F195" s="2">
        <v>44401</v>
      </c>
      <c r="G195">
        <v>0.01287695250168872</v>
      </c>
      <c r="H195">
        <v>0.3</v>
      </c>
      <c r="I195">
        <v>0.0373548807403529</v>
      </c>
      <c r="J195">
        <v>0.005108324333269447</v>
      </c>
      <c r="K195">
        <v>0.3</v>
      </c>
      <c r="L195">
        <v>0.05655677319030276</v>
      </c>
      <c r="M195">
        <v>0</v>
      </c>
      <c r="N195">
        <v>0.2881030692343862</v>
      </c>
      <c r="S195" s="2">
        <v>44401</v>
      </c>
      <c r="T195">
        <v>0.03285213671445378</v>
      </c>
      <c r="U195">
        <v>0.004492568736728709</v>
      </c>
      <c r="V195">
        <v>0.3341813786982442</v>
      </c>
      <c r="W195">
        <v>0.3140344788995555</v>
      </c>
      <c r="X195">
        <v>0.04973943988446602</v>
      </c>
      <c r="Y195">
        <v>0.01132476923140109</v>
      </c>
      <c r="Z195">
        <v>0</v>
      </c>
      <c r="AA195">
        <v>0.2533752278351508</v>
      </c>
      <c r="AF195" s="2">
        <v>44401</v>
      </c>
      <c r="AG195">
        <v>5.385762053430814</v>
      </c>
      <c r="AH195">
        <v>13.5673333825627</v>
      </c>
      <c r="AI195">
        <v>290.5891248981626</v>
      </c>
      <c r="AJ195">
        <v>0.1745545605485461</v>
      </c>
      <c r="AK195">
        <v>59.64309797372486</v>
      </c>
      <c r="AL195">
        <v>0</v>
      </c>
      <c r="AM195">
        <v>39.38067278022782</v>
      </c>
      <c r="AN195">
        <v>0.1754716061186705</v>
      </c>
    </row>
    <row r="196" spans="1:40">
      <c r="A196" s="2">
        <v>44402</v>
      </c>
      <c r="B196">
        <v>1053.674339610094</v>
      </c>
      <c r="C196">
        <v>-0.0008890984722743633</v>
      </c>
      <c r="F196" s="2">
        <v>44402</v>
      </c>
      <c r="G196">
        <v>0</v>
      </c>
      <c r="H196">
        <v>0.2999610066264735</v>
      </c>
      <c r="I196">
        <v>0</v>
      </c>
      <c r="J196">
        <v>0</v>
      </c>
      <c r="K196">
        <v>0.3003442251311675</v>
      </c>
      <c r="L196">
        <v>0.1349916230938691</v>
      </c>
      <c r="M196">
        <v>0</v>
      </c>
      <c r="N196">
        <v>0.2647031451484897</v>
      </c>
      <c r="S196" s="2">
        <v>44402</v>
      </c>
      <c r="T196">
        <v>0</v>
      </c>
      <c r="U196">
        <v>0</v>
      </c>
      <c r="V196">
        <v>0.3607829352240057</v>
      </c>
      <c r="W196">
        <v>0.4162548945286575</v>
      </c>
      <c r="X196">
        <v>0.07530252493064743</v>
      </c>
      <c r="Y196">
        <v>0</v>
      </c>
      <c r="Z196">
        <v>0</v>
      </c>
      <c r="AA196">
        <v>0.1476596453166895</v>
      </c>
      <c r="AF196" s="2">
        <v>44402</v>
      </c>
      <c r="AG196">
        <v>0</v>
      </c>
      <c r="AH196">
        <v>0</v>
      </c>
      <c r="AI196">
        <v>267.8792010935152</v>
      </c>
      <c r="AJ196">
        <v>0.1744492085563463</v>
      </c>
      <c r="AK196">
        <v>142.1754139876274</v>
      </c>
      <c r="AL196">
        <v>0</v>
      </c>
      <c r="AM196">
        <v>0</v>
      </c>
      <c r="AN196">
        <v>0.1753657006457857</v>
      </c>
    </row>
    <row r="197" spans="1:40">
      <c r="A197" s="2">
        <v>44403</v>
      </c>
      <c r="B197">
        <v>1046.190414593331</v>
      </c>
      <c r="C197">
        <v>-0.007102692677827038</v>
      </c>
      <c r="F197" s="2">
        <v>44403</v>
      </c>
      <c r="G197">
        <v>0.1301726383288105</v>
      </c>
      <c r="H197">
        <v>0.3006757429775502</v>
      </c>
      <c r="I197">
        <v>0</v>
      </c>
      <c r="J197">
        <v>0.09775737450850996</v>
      </c>
      <c r="K197">
        <v>0.3009757714313926</v>
      </c>
      <c r="L197">
        <v>0</v>
      </c>
      <c r="M197">
        <v>0.1704184727537366</v>
      </c>
      <c r="N197">
        <v>0</v>
      </c>
      <c r="S197" s="2">
        <v>44403</v>
      </c>
      <c r="T197">
        <v>0.09973541714899056</v>
      </c>
      <c r="U197">
        <v>0</v>
      </c>
      <c r="V197">
        <v>0.3924827219637967</v>
      </c>
      <c r="W197">
        <v>0.3937794925330134</v>
      </c>
      <c r="X197">
        <v>0.03991545018097566</v>
      </c>
      <c r="Y197">
        <v>0</v>
      </c>
      <c r="Z197">
        <v>0</v>
      </c>
      <c r="AA197">
        <v>0.07408691817322376</v>
      </c>
      <c r="AF197" s="2">
        <v>44403</v>
      </c>
      <c r="AG197">
        <v>102.2523887171594</v>
      </c>
      <c r="AH197">
        <v>136.0060186398449</v>
      </c>
      <c r="AI197">
        <v>0</v>
      </c>
      <c r="AJ197">
        <v>0.1737566815517776</v>
      </c>
      <c r="AK197">
        <v>0</v>
      </c>
      <c r="AL197">
        <v>178.4513901225822</v>
      </c>
      <c r="AM197">
        <v>0</v>
      </c>
      <c r="AN197">
        <v>0.1746695353586092</v>
      </c>
    </row>
    <row r="198" spans="1:40">
      <c r="A198" s="2">
        <v>44404</v>
      </c>
      <c r="B198">
        <v>1044.554300002438</v>
      </c>
      <c r="C198">
        <v>-0.001563878399257645</v>
      </c>
      <c r="F198" s="2">
        <v>44404</v>
      </c>
      <c r="G198">
        <v>0.08928212688199078</v>
      </c>
      <c r="H198">
        <v>0.3003690570213022</v>
      </c>
      <c r="I198">
        <v>0.1316896713439014</v>
      </c>
      <c r="J198">
        <v>0.01136218286576447</v>
      </c>
      <c r="K198">
        <v>0.2999577129869769</v>
      </c>
      <c r="L198">
        <v>0</v>
      </c>
      <c r="M198">
        <v>0</v>
      </c>
      <c r="N198">
        <v>0.1673392489000644</v>
      </c>
      <c r="S198" s="2">
        <v>44404</v>
      </c>
      <c r="T198">
        <v>0.1055799240228762</v>
      </c>
      <c r="U198">
        <v>0.009109434259036854</v>
      </c>
      <c r="V198">
        <v>0.3043749669573641</v>
      </c>
      <c r="W198">
        <v>0.3751939101924107</v>
      </c>
      <c r="X198">
        <v>0</v>
      </c>
      <c r="Y198">
        <v>0.07158040624298304</v>
      </c>
      <c r="Z198">
        <v>0</v>
      </c>
      <c r="AA198">
        <v>0.1341613583253291</v>
      </c>
      <c r="AF198" s="2">
        <v>44404</v>
      </c>
      <c r="AG198">
        <v>11.86461324878848</v>
      </c>
      <c r="AH198">
        <v>93.17212739073295</v>
      </c>
      <c r="AI198">
        <v>171.8133912629279</v>
      </c>
      <c r="AJ198">
        <v>0.1736424535864412</v>
      </c>
      <c r="AK198">
        <v>0</v>
      </c>
      <c r="AL198">
        <v>0</v>
      </c>
      <c r="AM198">
        <v>137.5146516438427</v>
      </c>
      <c r="AN198">
        <v>0.174554707281484</v>
      </c>
    </row>
    <row r="199" spans="1:40">
      <c r="A199" s="2">
        <v>44405</v>
      </c>
      <c r="B199">
        <v>1045.254921211796</v>
      </c>
      <c r="C199">
        <v>0.0006707369921858941</v>
      </c>
      <c r="F199" s="2">
        <v>44405</v>
      </c>
      <c r="G199">
        <v>0.06264181586698596</v>
      </c>
      <c r="H199">
        <v>0.3000152374172527</v>
      </c>
      <c r="I199">
        <v>0.09611768590144532</v>
      </c>
      <c r="J199">
        <v>0.02964420311127776</v>
      </c>
      <c r="K199">
        <v>0.3002838066222477</v>
      </c>
      <c r="L199">
        <v>0.02663609039247401</v>
      </c>
      <c r="M199">
        <v>0.06664051867415338</v>
      </c>
      <c r="N199">
        <v>0.1180206420141634</v>
      </c>
      <c r="S199" s="2">
        <v>44405</v>
      </c>
      <c r="T199">
        <v>0.06614435613148192</v>
      </c>
      <c r="U199">
        <v>0.02039995771264044</v>
      </c>
      <c r="V199">
        <v>0.3506117841070861</v>
      </c>
      <c r="W199">
        <v>0.3743299669432529</v>
      </c>
      <c r="X199">
        <v>0.01832989456983642</v>
      </c>
      <c r="Y199">
        <v>0.04310759813419864</v>
      </c>
      <c r="Z199">
        <v>0.04585934584910343</v>
      </c>
      <c r="AA199">
        <v>0.08121709655240023</v>
      </c>
      <c r="AF199" s="2">
        <v>44405</v>
      </c>
      <c r="AG199">
        <v>30.98093351785378</v>
      </c>
      <c r="AH199">
        <v>65.38921749836601</v>
      </c>
      <c r="AI199">
        <v>121.4383285596552</v>
      </c>
      <c r="AJ199">
        <v>0.1735403386494912</v>
      </c>
      <c r="AK199">
        <v>27.8315614522854</v>
      </c>
      <c r="AL199">
        <v>69.68460328383524</v>
      </c>
      <c r="AM199">
        <v>100.4375907249341</v>
      </c>
      <c r="AN199">
        <v>0.1744520558701487</v>
      </c>
    </row>
    <row r="200" spans="1:40">
      <c r="A200" s="2">
        <v>44406</v>
      </c>
      <c r="B200">
        <v>1048.350014581264</v>
      </c>
      <c r="C200">
        <v>0.002961089497554692</v>
      </c>
      <c r="F200" s="2">
        <v>44406</v>
      </c>
      <c r="G200">
        <v>0.06220191771501701</v>
      </c>
      <c r="H200">
        <v>0.2997988117489108</v>
      </c>
      <c r="I200">
        <v>0</v>
      </c>
      <c r="J200">
        <v>0.00992409173157744</v>
      </c>
      <c r="K200">
        <v>0.2990688473492245</v>
      </c>
      <c r="L200">
        <v>0.06476769611313427</v>
      </c>
      <c r="M200">
        <v>0</v>
      </c>
      <c r="N200">
        <v>0.2642386353421359</v>
      </c>
      <c r="S200" s="2">
        <v>44406</v>
      </c>
      <c r="T200">
        <v>0</v>
      </c>
      <c r="U200">
        <v>0.005668598587082164</v>
      </c>
      <c r="V200">
        <v>0.3635796353758578</v>
      </c>
      <c r="W200">
        <v>0.4088620754052549</v>
      </c>
      <c r="X200">
        <v>0.03699502993379952</v>
      </c>
      <c r="Y200">
        <v>0.03396268672330883</v>
      </c>
      <c r="Z200">
        <v>0</v>
      </c>
      <c r="AA200">
        <v>0.1509319739746969</v>
      </c>
      <c r="AF200" s="2">
        <v>44406</v>
      </c>
      <c r="AG200">
        <v>10.40170686132142</v>
      </c>
      <c r="AH200">
        <v>65.13631809160087</v>
      </c>
      <c r="AI200">
        <v>272.3675528408336</v>
      </c>
      <c r="AJ200">
        <v>0.1728691538521601</v>
      </c>
      <c r="AK200">
        <v>67.90107857994138</v>
      </c>
      <c r="AL200">
        <v>0</v>
      </c>
      <c r="AM200">
        <v>0</v>
      </c>
      <c r="AN200">
        <v>0.1737773449143306</v>
      </c>
    </row>
    <row r="201" spans="1:40">
      <c r="A201" s="2">
        <v>44407</v>
      </c>
      <c r="B201">
        <v>1053.425577262141</v>
      </c>
      <c r="C201">
        <v>0.004841477188230803</v>
      </c>
      <c r="F201" s="2">
        <v>44407</v>
      </c>
      <c r="G201">
        <v>0.2989794052283475</v>
      </c>
      <c r="H201">
        <v>0.3010662900850246</v>
      </c>
      <c r="I201">
        <v>0</v>
      </c>
      <c r="J201">
        <v>0</v>
      </c>
      <c r="K201">
        <v>0.3001570787018964</v>
      </c>
      <c r="L201">
        <v>0</v>
      </c>
      <c r="M201">
        <v>0</v>
      </c>
      <c r="N201">
        <v>0.09979722598473165</v>
      </c>
      <c r="S201" s="2">
        <v>44407</v>
      </c>
      <c r="T201">
        <v>0</v>
      </c>
      <c r="U201">
        <v>0</v>
      </c>
      <c r="V201">
        <v>0.3896881567534998</v>
      </c>
      <c r="W201">
        <v>0.4068842942568768</v>
      </c>
      <c r="X201">
        <v>0</v>
      </c>
      <c r="Y201">
        <v>0.1525180836674446</v>
      </c>
      <c r="Z201">
        <v>0</v>
      </c>
      <c r="AA201">
        <v>0.05090946532217873</v>
      </c>
      <c r="AF201" s="2">
        <v>44407</v>
      </c>
      <c r="AG201">
        <v>0</v>
      </c>
      <c r="AH201">
        <v>314.6599310175484</v>
      </c>
      <c r="AI201">
        <v>104.2849002592917</v>
      </c>
      <c r="AJ201">
        <v>0.172367961805182</v>
      </c>
      <c r="AK201">
        <v>0</v>
      </c>
      <c r="AL201">
        <v>0</v>
      </c>
      <c r="AM201">
        <v>0</v>
      </c>
      <c r="AN201">
        <v>0.1732735197883598</v>
      </c>
    </row>
    <row r="202" spans="1:40">
      <c r="A202" s="2">
        <v>44408</v>
      </c>
      <c r="B202">
        <v>1049.73691455316</v>
      </c>
      <c r="C202">
        <v>-0.003501588331059069</v>
      </c>
      <c r="F202" s="2">
        <v>44408</v>
      </c>
      <c r="G202">
        <v>0.1473967970148145</v>
      </c>
      <c r="H202">
        <v>0.2996455089537728</v>
      </c>
      <c r="I202">
        <v>0.1420949835318951</v>
      </c>
      <c r="J202">
        <v>0.04184772273803974</v>
      </c>
      <c r="K202">
        <v>0.2998706730765836</v>
      </c>
      <c r="L202">
        <v>0</v>
      </c>
      <c r="M202">
        <v>0</v>
      </c>
      <c r="N202">
        <v>0.06914431468489413</v>
      </c>
      <c r="S202" s="2">
        <v>44408</v>
      </c>
      <c r="T202">
        <v>0.1249464863417454</v>
      </c>
      <c r="U202">
        <v>0.03679739979242811</v>
      </c>
      <c r="V202">
        <v>0.3246896434482338</v>
      </c>
      <c r="W202">
        <v>0.3231582632950594</v>
      </c>
      <c r="X202">
        <v>0</v>
      </c>
      <c r="Y202">
        <v>0.1296084592662251</v>
      </c>
      <c r="Z202">
        <v>0</v>
      </c>
      <c r="AA202">
        <v>0.0607997478563081</v>
      </c>
      <c r="AF202" s="2">
        <v>44408</v>
      </c>
      <c r="AG202">
        <v>43.91023283672367</v>
      </c>
      <c r="AH202">
        <v>154.5824650612981</v>
      </c>
      <c r="AI202">
        <v>71.3148597137701</v>
      </c>
      <c r="AJ202">
        <v>0.1726040010475911</v>
      </c>
      <c r="AK202">
        <v>0</v>
      </c>
      <c r="AL202">
        <v>0</v>
      </c>
      <c r="AM202">
        <v>149.0811513304174</v>
      </c>
      <c r="AN202">
        <v>0.1735107990942821</v>
      </c>
    </row>
    <row r="203" spans="1:40">
      <c r="A203" s="2">
        <v>44409</v>
      </c>
      <c r="B203">
        <v>1049.372273456846</v>
      </c>
      <c r="C203">
        <v>-0.0003473642693316847</v>
      </c>
      <c r="F203" s="2">
        <v>44409</v>
      </c>
      <c r="G203">
        <v>0.02589179935941163</v>
      </c>
      <c r="H203">
        <v>0.2998317356986163</v>
      </c>
      <c r="I203">
        <v>0.1507703325920917</v>
      </c>
      <c r="J203">
        <v>0.05362460412788954</v>
      </c>
      <c r="K203">
        <v>0.3000696681297454</v>
      </c>
      <c r="L203">
        <v>0</v>
      </c>
      <c r="M203">
        <v>0</v>
      </c>
      <c r="N203">
        <v>0.1698118600922454</v>
      </c>
      <c r="S203" s="2">
        <v>44409</v>
      </c>
      <c r="T203">
        <v>0.09197310462084601</v>
      </c>
      <c r="U203">
        <v>0.032712147283308</v>
      </c>
      <c r="V203">
        <v>0.3934878063350385</v>
      </c>
      <c r="W203">
        <v>0.3624435535571934</v>
      </c>
      <c r="X203">
        <v>0</v>
      </c>
      <c r="Y203">
        <v>0.01579454744421004</v>
      </c>
      <c r="Z203">
        <v>0</v>
      </c>
      <c r="AA203">
        <v>0.1035888407594039</v>
      </c>
      <c r="AF203" s="2">
        <v>44409</v>
      </c>
      <c r="AG203">
        <v>56.25628418514662</v>
      </c>
      <c r="AH203">
        <v>27.14045195074017</v>
      </c>
      <c r="AI203">
        <v>176.2750351126369</v>
      </c>
      <c r="AJ203">
        <v>0.1726741099223481</v>
      </c>
      <c r="AK203">
        <v>0</v>
      </c>
      <c r="AL203">
        <v>0</v>
      </c>
      <c r="AM203">
        <v>158.1153809648721</v>
      </c>
      <c r="AN203">
        <v>0.1735812762953254</v>
      </c>
    </row>
    <row r="204" spans="1:40">
      <c r="A204" s="2">
        <v>44410</v>
      </c>
      <c r="B204">
        <v>1047.491019584027</v>
      </c>
      <c r="C204">
        <v>-0.001792742118697177</v>
      </c>
      <c r="F204" s="2">
        <v>44410</v>
      </c>
      <c r="G204">
        <v>0</v>
      </c>
      <c r="H204">
        <v>0.3007872916674817</v>
      </c>
      <c r="I204">
        <v>0</v>
      </c>
      <c r="J204">
        <v>0.1829236942717514</v>
      </c>
      <c r="K204">
        <v>0.2994606336431825</v>
      </c>
      <c r="L204">
        <v>0.2168283804175845</v>
      </c>
      <c r="M204">
        <v>0</v>
      </c>
      <c r="N204">
        <v>0</v>
      </c>
      <c r="S204" s="2">
        <v>44410</v>
      </c>
      <c r="T204">
        <v>0.005087468033756074</v>
      </c>
      <c r="U204">
        <v>0</v>
      </c>
      <c r="V204">
        <v>0.3810532758204782</v>
      </c>
      <c r="W204">
        <v>0.4106679170563691</v>
      </c>
      <c r="X204">
        <v>0</v>
      </c>
      <c r="Y204">
        <v>0.140133615806918</v>
      </c>
      <c r="Z204">
        <v>0</v>
      </c>
      <c r="AA204">
        <v>0.06305772328247869</v>
      </c>
      <c r="AF204" s="2">
        <v>44410</v>
      </c>
      <c r="AG204">
        <v>191.8151203191088</v>
      </c>
      <c r="AH204">
        <v>0</v>
      </c>
      <c r="AI204">
        <v>0</v>
      </c>
      <c r="AJ204">
        <v>0.172801402275726</v>
      </c>
      <c r="AK204">
        <v>227.157744965237</v>
      </c>
      <c r="AL204">
        <v>0</v>
      </c>
      <c r="AM204">
        <v>0</v>
      </c>
      <c r="AN204">
        <v>0.1737092373959901</v>
      </c>
    </row>
    <row r="205" spans="1:40">
      <c r="A205" s="2">
        <v>44411</v>
      </c>
      <c r="B205">
        <v>1048.419730687488</v>
      </c>
      <c r="C205">
        <v>0.0008866053131699747</v>
      </c>
      <c r="F205" s="2">
        <v>44411</v>
      </c>
      <c r="G205">
        <v>0.1039362741843395</v>
      </c>
      <c r="H205">
        <v>0.3004327755811146</v>
      </c>
      <c r="I205">
        <v>0</v>
      </c>
      <c r="J205">
        <v>0.0230429831706978</v>
      </c>
      <c r="K205">
        <v>0.299636850033722</v>
      </c>
      <c r="L205">
        <v>0.04730705274841195</v>
      </c>
      <c r="M205">
        <v>0</v>
      </c>
      <c r="N205">
        <v>0.225644064281714</v>
      </c>
      <c r="S205" s="2">
        <v>44411</v>
      </c>
      <c r="T205">
        <v>0</v>
      </c>
      <c r="U205">
        <v>0.02133565535934315</v>
      </c>
      <c r="V205">
        <v>0.2849663638924611</v>
      </c>
      <c r="W205">
        <v>0.3447353734040589</v>
      </c>
      <c r="X205">
        <v>0.04380192295543908</v>
      </c>
      <c r="Y205">
        <v>0.09623530551162177</v>
      </c>
      <c r="Z205">
        <v>0</v>
      </c>
      <c r="AA205">
        <v>0.2089253788770759</v>
      </c>
      <c r="AF205" s="2">
        <v>44411</v>
      </c>
      <c r="AG205">
        <v>24.15216272880631</v>
      </c>
      <c r="AH205">
        <v>108.8121615399586</v>
      </c>
      <c r="AI205">
        <v>234.2281388510254</v>
      </c>
      <c r="AJ205">
        <v>0.172798907327679</v>
      </c>
      <c r="AK205">
        <v>49.57723542452894</v>
      </c>
      <c r="AL205">
        <v>0</v>
      </c>
      <c r="AM205">
        <v>0</v>
      </c>
      <c r="AN205">
        <v>0.1737067293404021</v>
      </c>
    </row>
    <row r="206" spans="1:40">
      <c r="A206" s="2">
        <v>44412</v>
      </c>
      <c r="B206">
        <v>1047.221969566474</v>
      </c>
      <c r="C206">
        <v>-0.00114244427680521</v>
      </c>
      <c r="F206" s="2">
        <v>44412</v>
      </c>
      <c r="G206">
        <v>0</v>
      </c>
      <c r="H206">
        <v>0.3005557538778875</v>
      </c>
      <c r="I206">
        <v>0</v>
      </c>
      <c r="J206">
        <v>0.04226966123705788</v>
      </c>
      <c r="K206">
        <v>0.2994228411153351</v>
      </c>
      <c r="L206">
        <v>0.0711795598918729</v>
      </c>
      <c r="M206">
        <v>0</v>
      </c>
      <c r="N206">
        <v>0.2865721838778467</v>
      </c>
      <c r="S206" s="2">
        <v>44412</v>
      </c>
      <c r="T206">
        <v>0</v>
      </c>
      <c r="U206">
        <v>0.02059660588128292</v>
      </c>
      <c r="V206">
        <v>0.3615941476716564</v>
      </c>
      <c r="W206">
        <v>0.4434886710243585</v>
      </c>
      <c r="X206">
        <v>0.03468344195317998</v>
      </c>
      <c r="Y206">
        <v>0</v>
      </c>
      <c r="Z206">
        <v>0</v>
      </c>
      <c r="AA206">
        <v>0.1396371334695224</v>
      </c>
      <c r="AF206" s="2">
        <v>44412</v>
      </c>
      <c r="AG206">
        <v>44.25999374569059</v>
      </c>
      <c r="AH206">
        <v>0</v>
      </c>
      <c r="AI206">
        <v>297.5032185351553</v>
      </c>
      <c r="AJ206">
        <v>0.1728357436738995</v>
      </c>
      <c r="AK206">
        <v>74.53411344842075</v>
      </c>
      <c r="AL206">
        <v>0</v>
      </c>
      <c r="AM206">
        <v>0</v>
      </c>
      <c r="AN206">
        <v>0.1737437592112605</v>
      </c>
    </row>
    <row r="207" spans="1:40">
      <c r="A207" s="2">
        <v>44413</v>
      </c>
      <c r="B207">
        <v>1048.046329016458</v>
      </c>
      <c r="C207">
        <v>0.0007871869326090408</v>
      </c>
      <c r="F207" s="2">
        <v>44413</v>
      </c>
      <c r="G207">
        <v>0</v>
      </c>
      <c r="H207">
        <v>0.300343197153131</v>
      </c>
      <c r="I207">
        <v>0.06350372317178539</v>
      </c>
      <c r="J207">
        <v>0.1040179269859326</v>
      </c>
      <c r="K207">
        <v>0.2998100364767165</v>
      </c>
      <c r="L207">
        <v>0.1113537273471359</v>
      </c>
      <c r="M207">
        <v>0.1209713888652985</v>
      </c>
      <c r="N207">
        <v>0</v>
      </c>
      <c r="S207" s="2">
        <v>44413</v>
      </c>
      <c r="T207">
        <v>0</v>
      </c>
      <c r="U207">
        <v>0</v>
      </c>
      <c r="V207">
        <v>0.369991409396867</v>
      </c>
      <c r="W207">
        <v>0.4193464640471938</v>
      </c>
      <c r="X207">
        <v>0</v>
      </c>
      <c r="Y207">
        <v>0.0005478210935029327</v>
      </c>
      <c r="Z207">
        <v>0</v>
      </c>
      <c r="AA207">
        <v>0.2101143054624363</v>
      </c>
      <c r="AF207" s="2">
        <v>44413</v>
      </c>
      <c r="AG207">
        <v>109.0241164541462</v>
      </c>
      <c r="AH207">
        <v>0</v>
      </c>
      <c r="AI207">
        <v>0</v>
      </c>
      <c r="AJ207">
        <v>0.1727971163287275</v>
      </c>
      <c r="AK207">
        <v>116.7611005399667</v>
      </c>
      <c r="AL207">
        <v>126.8164471366555</v>
      </c>
      <c r="AM207">
        <v>66.55619565055318</v>
      </c>
      <c r="AN207">
        <v>0.1737049289321997</v>
      </c>
    </row>
    <row r="208" spans="1:40">
      <c r="A208" s="2">
        <v>44414</v>
      </c>
      <c r="B208">
        <v>1046.007511949317</v>
      </c>
      <c r="C208">
        <v>-0.001945350134525681</v>
      </c>
      <c r="F208" s="2">
        <v>44414</v>
      </c>
      <c r="G208">
        <v>0.06429306937074356</v>
      </c>
      <c r="H208">
        <v>0.29917446725691</v>
      </c>
      <c r="I208">
        <v>0.1335140125105951</v>
      </c>
      <c r="J208">
        <v>0</v>
      </c>
      <c r="K208">
        <v>0.2985838605004102</v>
      </c>
      <c r="L208">
        <v>0</v>
      </c>
      <c r="M208">
        <v>0</v>
      </c>
      <c r="N208">
        <v>0.2044345903613411</v>
      </c>
      <c r="S208" s="2">
        <v>44414</v>
      </c>
      <c r="T208">
        <v>0.1274008748194811</v>
      </c>
      <c r="U208">
        <v>0</v>
      </c>
      <c r="V208">
        <v>0.2826210506114812</v>
      </c>
      <c r="W208">
        <v>0.3335545105229599</v>
      </c>
      <c r="X208">
        <v>0</v>
      </c>
      <c r="Y208">
        <v>0.06134931554103588</v>
      </c>
      <c r="Z208">
        <v>0</v>
      </c>
      <c r="AA208">
        <v>0.195074248505042</v>
      </c>
      <c r="AF208" s="2">
        <v>44414</v>
      </c>
      <c r="AG208">
        <v>0</v>
      </c>
      <c r="AH208">
        <v>67.20180449859558</v>
      </c>
      <c r="AI208">
        <v>210.3855792660524</v>
      </c>
      <c r="AJ208">
        <v>0.172435568247566</v>
      </c>
      <c r="AK208">
        <v>0</v>
      </c>
      <c r="AL208">
        <v>0</v>
      </c>
      <c r="AM208">
        <v>139.5948082775485</v>
      </c>
      <c r="AN208">
        <v>0.1733414814101689</v>
      </c>
    </row>
    <row r="209" spans="1:40">
      <c r="A209" s="2">
        <v>44415</v>
      </c>
      <c r="B209">
        <v>1029.738722376666</v>
      </c>
      <c r="C209">
        <v>-0.01555322441454809</v>
      </c>
      <c r="F209" s="2">
        <v>44415</v>
      </c>
      <c r="G209">
        <v>0.2166173041982929</v>
      </c>
      <c r="H209">
        <v>0.1271177620204027</v>
      </c>
      <c r="I209">
        <v>0.2705228032736144</v>
      </c>
      <c r="J209">
        <v>0</v>
      </c>
      <c r="K209">
        <v>0.054375209098612</v>
      </c>
      <c r="L209">
        <v>0.03136692140907806</v>
      </c>
      <c r="M209">
        <v>0</v>
      </c>
      <c r="N209">
        <v>0.3</v>
      </c>
      <c r="S209" s="2">
        <v>44415</v>
      </c>
      <c r="T209">
        <v>0.2493934138905562</v>
      </c>
      <c r="U209">
        <v>0</v>
      </c>
      <c r="V209">
        <v>0.05012819201936145</v>
      </c>
      <c r="W209">
        <v>0.1171891324973847</v>
      </c>
      <c r="X209">
        <v>0.02891698414619286</v>
      </c>
      <c r="Y209">
        <v>0.1996982448357267</v>
      </c>
      <c r="Z209">
        <v>0</v>
      </c>
      <c r="AA209">
        <v>0.354674032610778</v>
      </c>
      <c r="AF209" s="2">
        <v>44415</v>
      </c>
      <c r="AG209">
        <v>0</v>
      </c>
      <c r="AH209">
        <v>222.894769449795</v>
      </c>
      <c r="AI209">
        <v>307.2630240104721</v>
      </c>
      <c r="AJ209">
        <v>0.03159695675426618</v>
      </c>
      <c r="AK209">
        <v>32.29800278342432</v>
      </c>
      <c r="AL209">
        <v>0</v>
      </c>
      <c r="AM209">
        <v>278.4857086855389</v>
      </c>
      <c r="AN209">
        <v>0.07424843747012652</v>
      </c>
    </row>
    <row r="210" spans="1:40">
      <c r="A210" s="2">
        <v>44416</v>
      </c>
      <c r="B210">
        <v>1034.857369977517</v>
      </c>
      <c r="C210">
        <v>0.004970821713916607</v>
      </c>
      <c r="F210" s="2">
        <v>44416</v>
      </c>
      <c r="G210">
        <v>0.1522348228010101</v>
      </c>
      <c r="H210">
        <v>0.08706630264678687</v>
      </c>
      <c r="I210">
        <v>0.2285582570091086</v>
      </c>
      <c r="J210">
        <v>0.1020755370803127</v>
      </c>
      <c r="K210">
        <v>0.1309407292954242</v>
      </c>
      <c r="L210">
        <v>0.114611425387751</v>
      </c>
      <c r="M210">
        <v>0.01812790982156823</v>
      </c>
      <c r="N210">
        <v>0.1663850159580383</v>
      </c>
      <c r="S210" s="2">
        <v>44416</v>
      </c>
      <c r="T210">
        <v>0.2285582570091086</v>
      </c>
      <c r="U210">
        <v>0.1020755370803127</v>
      </c>
      <c r="V210">
        <v>0.1309407292954242</v>
      </c>
      <c r="W210">
        <v>0.08706630264678687</v>
      </c>
      <c r="X210">
        <v>0.114611425387751</v>
      </c>
      <c r="Y210">
        <v>0.1522348228010101</v>
      </c>
      <c r="Z210">
        <v>0.01812790982156823</v>
      </c>
      <c r="AA210">
        <v>0.1663850159580383</v>
      </c>
      <c r="AF210" s="2">
        <v>44416</v>
      </c>
      <c r="AG210">
        <v>105.5578850001105</v>
      </c>
      <c r="AH210">
        <v>157.3556839052157</v>
      </c>
      <c r="AI210">
        <v>168.9079649512295</v>
      </c>
      <c r="AJ210">
        <v>0.07627643360411081</v>
      </c>
      <c r="AK210">
        <v>118.5214466611105</v>
      </c>
      <c r="AL210">
        <v>18.76136365750458</v>
      </c>
      <c r="AM210">
        <v>236.3200132302551</v>
      </c>
      <c r="AN210">
        <v>0.05101713984564187</v>
      </c>
    </row>
    <row r="211" spans="1:40">
      <c r="A211" s="2">
        <v>44417</v>
      </c>
      <c r="B211">
        <v>1027.751910990949</v>
      </c>
      <c r="C211">
        <v>-0.006866123963268245</v>
      </c>
      <c r="F211" s="2">
        <v>44417</v>
      </c>
      <c r="G211">
        <v>0</v>
      </c>
      <c r="H211">
        <v>0.1684008049670224</v>
      </c>
      <c r="I211">
        <v>0.3</v>
      </c>
      <c r="J211">
        <v>0.1971958293299951</v>
      </c>
      <c r="K211">
        <v>0.2127917884383912</v>
      </c>
      <c r="L211">
        <v>0.06509428659935095</v>
      </c>
      <c r="M211">
        <v>0.05651729066524037</v>
      </c>
      <c r="N211">
        <v>0</v>
      </c>
      <c r="S211" s="2">
        <v>44417</v>
      </c>
      <c r="T211">
        <v>0.3787202259624909</v>
      </c>
      <c r="U211">
        <v>0</v>
      </c>
      <c r="V211">
        <v>0</v>
      </c>
      <c r="W211">
        <v>0</v>
      </c>
      <c r="X211">
        <v>0</v>
      </c>
      <c r="Y211">
        <v>0.3601481115866896</v>
      </c>
      <c r="Z211">
        <v>0</v>
      </c>
      <c r="AA211">
        <v>0.2611316624508195</v>
      </c>
      <c r="AF211" s="2">
        <v>44417</v>
      </c>
      <c r="AG211">
        <v>202.8184061696935</v>
      </c>
      <c r="AH211">
        <v>0</v>
      </c>
      <c r="AI211">
        <v>0</v>
      </c>
      <c r="AJ211">
        <v>0.1267590474524582</v>
      </c>
      <c r="AK211">
        <v>66.90224511408604</v>
      </c>
      <c r="AL211">
        <v>58.09189602364279</v>
      </c>
      <c r="AM211">
        <v>308.1260637419949</v>
      </c>
      <c r="AN211">
        <v>0.1005714246026459</v>
      </c>
    </row>
    <row r="212" spans="1:40">
      <c r="A212" s="2">
        <v>44418</v>
      </c>
      <c r="B212">
        <v>1031.088826927594</v>
      </c>
      <c r="C212">
        <v>0.0032468107341459</v>
      </c>
      <c r="F212" s="2">
        <v>44418</v>
      </c>
      <c r="G212">
        <v>0.2904788285688269</v>
      </c>
      <c r="H212">
        <v>0</v>
      </c>
      <c r="I212">
        <v>0.2992251866131397</v>
      </c>
      <c r="J212">
        <v>0</v>
      </c>
      <c r="K212">
        <v>0</v>
      </c>
      <c r="L212">
        <v>0.1006073980725658</v>
      </c>
      <c r="M212">
        <v>0.00935652386538457</v>
      </c>
      <c r="N212">
        <v>0.300332062880083</v>
      </c>
      <c r="S212" s="2">
        <v>44418</v>
      </c>
      <c r="T212">
        <v>0.3573731138985732</v>
      </c>
      <c r="U212">
        <v>0</v>
      </c>
      <c r="V212">
        <v>0</v>
      </c>
      <c r="W212">
        <v>0</v>
      </c>
      <c r="X212">
        <v>0.08687223450666336</v>
      </c>
      <c r="Y212">
        <v>0.2508219613874806</v>
      </c>
      <c r="Z212">
        <v>0.008079148760159869</v>
      </c>
      <c r="AA212">
        <v>0.2968535414471229</v>
      </c>
      <c r="AF212" s="2">
        <v>44418</v>
      </c>
      <c r="AG212">
        <v>0</v>
      </c>
      <c r="AH212">
        <v>299.3957454740204</v>
      </c>
      <c r="AI212">
        <v>304.9542189287131</v>
      </c>
      <c r="AJ212">
        <v>0</v>
      </c>
      <c r="AK212">
        <v>103.7028488627678</v>
      </c>
      <c r="AL212">
        <v>9.647649336897546</v>
      </c>
      <c r="AM212">
        <v>308.5163690516835</v>
      </c>
      <c r="AN212">
        <v>0</v>
      </c>
    </row>
    <row r="213" spans="1:40">
      <c r="A213" s="2">
        <v>44419</v>
      </c>
      <c r="B213">
        <v>1031.892745855875</v>
      </c>
      <c r="C213">
        <v>0.0007796796040127063</v>
      </c>
      <c r="F213" s="2">
        <v>44419</v>
      </c>
      <c r="G213">
        <v>0.2998085491067888</v>
      </c>
      <c r="H213">
        <v>0.0114524149222023</v>
      </c>
      <c r="I213">
        <v>0</v>
      </c>
      <c r="J213">
        <v>0.1075251526720668</v>
      </c>
      <c r="K213">
        <v>0.05865530252988122</v>
      </c>
      <c r="L213">
        <v>0.1889656954958832</v>
      </c>
      <c r="M213">
        <v>0.0331461665223517</v>
      </c>
      <c r="N213">
        <v>0.3004467187508261</v>
      </c>
      <c r="S213" s="2">
        <v>44419</v>
      </c>
      <c r="T213">
        <v>0.2269690813781134</v>
      </c>
      <c r="U213">
        <v>0</v>
      </c>
      <c r="V213">
        <v>0</v>
      </c>
      <c r="W213">
        <v>0</v>
      </c>
      <c r="X213">
        <v>0</v>
      </c>
      <c r="Y213">
        <v>0.4837454470420611</v>
      </c>
      <c r="Z213">
        <v>0</v>
      </c>
      <c r="AA213">
        <v>0.2892854715798254</v>
      </c>
      <c r="AF213" s="2">
        <v>44419</v>
      </c>
      <c r="AG213">
        <v>110.97247449031</v>
      </c>
      <c r="AH213">
        <v>309.1273548199229</v>
      </c>
      <c r="AI213">
        <v>304.8082623678449</v>
      </c>
      <c r="AJ213">
        <v>0.03481012620015057</v>
      </c>
      <c r="AK213">
        <v>195.0373139059129</v>
      </c>
      <c r="AL213">
        <v>34.20878035102529</v>
      </c>
      <c r="AM213">
        <v>0</v>
      </c>
      <c r="AN213">
        <v>0.006824079753741414</v>
      </c>
    </row>
    <row r="214" spans="1:40">
      <c r="A214" s="2">
        <v>44420</v>
      </c>
      <c r="B214">
        <v>1032.133911166438</v>
      </c>
      <c r="C214">
        <v>0.0002337116057187227</v>
      </c>
      <c r="F214" s="2">
        <v>44420</v>
      </c>
      <c r="G214">
        <v>0.2657615980998729</v>
      </c>
      <c r="H214">
        <v>0.0610992167636856</v>
      </c>
      <c r="I214">
        <v>0.2940487242753786</v>
      </c>
      <c r="J214">
        <v>0</v>
      </c>
      <c r="K214">
        <v>0.07921837084590694</v>
      </c>
      <c r="L214">
        <v>0</v>
      </c>
      <c r="M214">
        <v>0</v>
      </c>
      <c r="N214">
        <v>0.2998720900151559</v>
      </c>
      <c r="S214" s="2">
        <v>44420</v>
      </c>
      <c r="T214">
        <v>0.285932639231515</v>
      </c>
      <c r="U214">
        <v>0</v>
      </c>
      <c r="V214">
        <v>0.07703185214426621</v>
      </c>
      <c r="W214">
        <v>0.05941280768100878</v>
      </c>
      <c r="X214">
        <v>0</v>
      </c>
      <c r="Y214">
        <v>0.2584262704704569</v>
      </c>
      <c r="Z214">
        <v>0</v>
      </c>
      <c r="AA214">
        <v>0.3191964304727531</v>
      </c>
      <c r="AF214" s="2">
        <v>44420</v>
      </c>
      <c r="AG214">
        <v>0</v>
      </c>
      <c r="AH214">
        <v>274.1483279164819</v>
      </c>
      <c r="AI214">
        <v>304.912632164413</v>
      </c>
      <c r="AJ214">
        <v>0.04655752829456959</v>
      </c>
      <c r="AK214">
        <v>0</v>
      </c>
      <c r="AL214">
        <v>0</v>
      </c>
      <c r="AM214">
        <v>303.3476295474279</v>
      </c>
      <c r="AN214">
        <v>0.0360150483758082</v>
      </c>
    </row>
    <row r="215" spans="1:40">
      <c r="A215" s="2">
        <v>44421</v>
      </c>
      <c r="B215">
        <v>1032.940752098631</v>
      </c>
      <c r="C215">
        <v>0.0007817211734479912</v>
      </c>
      <c r="F215" s="2">
        <v>44421</v>
      </c>
      <c r="G215">
        <v>0</v>
      </c>
      <c r="H215">
        <v>0.1804224037573014</v>
      </c>
      <c r="I215">
        <v>0.1932129958959036</v>
      </c>
      <c r="J215">
        <v>0.2181943338359861</v>
      </c>
      <c r="K215">
        <v>0.1081087031856317</v>
      </c>
      <c r="L215">
        <v>0</v>
      </c>
      <c r="M215">
        <v>0</v>
      </c>
      <c r="N215">
        <v>0.3000615633251771</v>
      </c>
      <c r="S215" s="2">
        <v>44421</v>
      </c>
      <c r="T215">
        <v>0.1875201952517036</v>
      </c>
      <c r="U215">
        <v>0.2117654865503124</v>
      </c>
      <c r="V215">
        <v>0.104923403499733</v>
      </c>
      <c r="W215">
        <v>0.1751064633280611</v>
      </c>
      <c r="X215">
        <v>0</v>
      </c>
      <c r="Y215">
        <v>0</v>
      </c>
      <c r="Z215">
        <v>0</v>
      </c>
      <c r="AA215">
        <v>0.3206844513701898</v>
      </c>
      <c r="AF215" s="2">
        <v>44421</v>
      </c>
      <c r="AG215">
        <v>225.2310734826143</v>
      </c>
      <c r="AH215">
        <v>0</v>
      </c>
      <c r="AI215">
        <v>304.9344919422098</v>
      </c>
      <c r="AJ215">
        <v>0.06347968278309339</v>
      </c>
      <c r="AK215">
        <v>0</v>
      </c>
      <c r="AL215">
        <v>0</v>
      </c>
      <c r="AM215">
        <v>199.4904399650413</v>
      </c>
      <c r="AN215">
        <v>0.1063434623246817</v>
      </c>
    </row>
    <row r="216" spans="1:40">
      <c r="A216" s="2">
        <v>44422</v>
      </c>
      <c r="B216">
        <v>1037.68382353738</v>
      </c>
      <c r="C216">
        <v>0.004591813643825216</v>
      </c>
      <c r="F216" s="2">
        <v>44422</v>
      </c>
      <c r="G216">
        <v>0.2578706662576595</v>
      </c>
      <c r="H216">
        <v>0.1329316420497715</v>
      </c>
      <c r="I216">
        <v>0</v>
      </c>
      <c r="J216">
        <v>0</v>
      </c>
      <c r="K216">
        <v>0.1097783477760717</v>
      </c>
      <c r="L216">
        <v>0</v>
      </c>
      <c r="M216">
        <v>0.3015033967546613</v>
      </c>
      <c r="N216">
        <v>0.197915947161836</v>
      </c>
      <c r="S216" s="2">
        <v>44422</v>
      </c>
      <c r="T216">
        <v>0.3481015648421922</v>
      </c>
      <c r="U216">
        <v>0.07545767581825949</v>
      </c>
      <c r="V216">
        <v>0</v>
      </c>
      <c r="W216">
        <v>0</v>
      </c>
      <c r="X216">
        <v>0.1500580456447537</v>
      </c>
      <c r="Y216">
        <v>0</v>
      </c>
      <c r="Z216">
        <v>0.4263827136947946</v>
      </c>
      <c r="AA216">
        <v>0</v>
      </c>
      <c r="AF216" s="2">
        <v>44422</v>
      </c>
      <c r="AG216">
        <v>0</v>
      </c>
      <c r="AH216">
        <v>267.0848422649796</v>
      </c>
      <c r="AI216">
        <v>201.869998188352</v>
      </c>
      <c r="AJ216">
        <v>0.06380798549433658</v>
      </c>
      <c r="AK216">
        <v>0</v>
      </c>
      <c r="AL216">
        <v>312.877521956683</v>
      </c>
      <c r="AM216">
        <v>0</v>
      </c>
      <c r="AN216">
        <v>0.07754740841832354</v>
      </c>
    </row>
    <row r="217" spans="1:40">
      <c r="A217" s="2">
        <v>44423</v>
      </c>
      <c r="B217">
        <v>1037.608034805145</v>
      </c>
      <c r="C217">
        <v>-7.303643992118136E-05</v>
      </c>
      <c r="F217" s="2">
        <v>44423</v>
      </c>
      <c r="G217">
        <v>0.3</v>
      </c>
      <c r="H217">
        <v>0.0006071890806116246</v>
      </c>
      <c r="I217">
        <v>0.2107489150775164</v>
      </c>
      <c r="J217">
        <v>0.03550854840292147</v>
      </c>
      <c r="K217">
        <v>0.1531353474389506</v>
      </c>
      <c r="L217">
        <v>0</v>
      </c>
      <c r="M217">
        <v>0</v>
      </c>
      <c r="N217">
        <v>0.3</v>
      </c>
      <c r="S217" s="2">
        <v>44423</v>
      </c>
      <c r="T217">
        <v>0</v>
      </c>
      <c r="U217">
        <v>0</v>
      </c>
      <c r="V217">
        <v>0</v>
      </c>
      <c r="W217">
        <v>0</v>
      </c>
      <c r="X217">
        <v>0.08554704698911768</v>
      </c>
      <c r="Y217">
        <v>0.4044393325862405</v>
      </c>
      <c r="Z217">
        <v>0.06224838834335374</v>
      </c>
      <c r="AA217">
        <v>0.4477652320812881</v>
      </c>
      <c r="AF217" s="2">
        <v>44423</v>
      </c>
      <c r="AG217">
        <v>36.84126578683392</v>
      </c>
      <c r="AH217">
        <v>310.9411050017243</v>
      </c>
      <c r="AI217">
        <v>305.7475814977182</v>
      </c>
      <c r="AJ217">
        <v>0.08939848888776497</v>
      </c>
      <c r="AK217">
        <v>0</v>
      </c>
      <c r="AL217">
        <v>0</v>
      </c>
      <c r="AM217">
        <v>218.517897048102</v>
      </c>
      <c r="AN217">
        <v>0.0003540615043643977</v>
      </c>
    </row>
    <row r="218" spans="1:40">
      <c r="A218" s="2">
        <v>44424</v>
      </c>
      <c r="B218">
        <v>1038.055811696284</v>
      </c>
      <c r="C218">
        <v>0.0004315472472440351</v>
      </c>
      <c r="F218" s="2">
        <v>44424</v>
      </c>
      <c r="G218">
        <v>0</v>
      </c>
      <c r="H218">
        <v>0.0006068359458911378</v>
      </c>
      <c r="I218">
        <v>0.203430421054545</v>
      </c>
      <c r="J218">
        <v>0.2998465666495551</v>
      </c>
      <c r="K218">
        <v>0.1963650011448619</v>
      </c>
      <c r="L218">
        <v>0</v>
      </c>
      <c r="M218">
        <v>0</v>
      </c>
      <c r="N218">
        <v>0.299751175205147</v>
      </c>
      <c r="S218" s="2">
        <v>44424</v>
      </c>
      <c r="T218">
        <v>0</v>
      </c>
      <c r="U218">
        <v>0.1993545045165823</v>
      </c>
      <c r="V218">
        <v>0</v>
      </c>
      <c r="W218">
        <v>0.01250050893424019</v>
      </c>
      <c r="X218">
        <v>0.005729002132735978</v>
      </c>
      <c r="Y218">
        <v>0.01439334137723177</v>
      </c>
      <c r="Z218">
        <v>0.105360960532537</v>
      </c>
      <c r="AA218">
        <v>0.6626616825066728</v>
      </c>
      <c r="AF218" s="2">
        <v>44424</v>
      </c>
      <c r="AG218">
        <v>311.1603889340158</v>
      </c>
      <c r="AH218">
        <v>0</v>
      </c>
      <c r="AI218">
        <v>305.639997311063</v>
      </c>
      <c r="AJ218">
        <v>0.1144570970819939</v>
      </c>
      <c r="AK218">
        <v>0</v>
      </c>
      <c r="AL218">
        <v>0</v>
      </c>
      <c r="AM218">
        <v>211.0056016789462</v>
      </c>
      <c r="AN218">
        <v>0.0003539369198336343</v>
      </c>
    </row>
    <row r="219" spans="1:40">
      <c r="A219" s="2">
        <v>44425</v>
      </c>
      <c r="B219">
        <v>1038.350539276699</v>
      </c>
      <c r="C219">
        <v>0.0002839226726489841</v>
      </c>
      <c r="F219" s="2">
        <v>44425</v>
      </c>
      <c r="G219">
        <v>0</v>
      </c>
      <c r="H219">
        <v>0.0006097566394376547</v>
      </c>
      <c r="I219">
        <v>0.3001329380012186</v>
      </c>
      <c r="J219">
        <v>0.1531784782279767</v>
      </c>
      <c r="K219">
        <v>0.1039417789307981</v>
      </c>
      <c r="L219">
        <v>0</v>
      </c>
      <c r="M219">
        <v>0.1430569935095168</v>
      </c>
      <c r="N219">
        <v>0.2990800546910523</v>
      </c>
      <c r="S219" s="2">
        <v>44425</v>
      </c>
      <c r="T219">
        <v>0.6190101971349904</v>
      </c>
      <c r="U219">
        <v>0.1458339726353244</v>
      </c>
      <c r="V219">
        <v>0.09895804371225586</v>
      </c>
      <c r="W219">
        <v>0</v>
      </c>
      <c r="X219">
        <v>0</v>
      </c>
      <c r="Y219">
        <v>0</v>
      </c>
      <c r="Z219">
        <v>0.1361977865174292</v>
      </c>
      <c r="AA219">
        <v>0</v>
      </c>
      <c r="AF219" s="2">
        <v>44425</v>
      </c>
      <c r="AG219">
        <v>159.0628343492095</v>
      </c>
      <c r="AH219">
        <v>0</v>
      </c>
      <c r="AI219">
        <v>305.8242526905931</v>
      </c>
      <c r="AJ219">
        <v>0.06026273385197597</v>
      </c>
      <c r="AK219">
        <v>0</v>
      </c>
      <c r="AL219">
        <v>148.560605055806</v>
      </c>
      <c r="AM219">
        <v>311.5623993912939</v>
      </c>
      <c r="AN219">
        <v>0.0003541502910614429</v>
      </c>
    </row>
    <row r="220" spans="1:40">
      <c r="A220" s="2">
        <v>44426</v>
      </c>
      <c r="B220">
        <v>1043.56192338145</v>
      </c>
      <c r="C220">
        <v>0.005018906340030993</v>
      </c>
      <c r="F220" s="2">
        <v>44426</v>
      </c>
      <c r="G220">
        <v>0</v>
      </c>
      <c r="H220">
        <v>0.252559956790766</v>
      </c>
      <c r="I220">
        <v>0.2979744616774991</v>
      </c>
      <c r="J220">
        <v>0</v>
      </c>
      <c r="K220">
        <v>0.005237972013501834</v>
      </c>
      <c r="L220">
        <v>0</v>
      </c>
      <c r="M220">
        <v>0.142229491742708</v>
      </c>
      <c r="N220">
        <v>0.301998117775525</v>
      </c>
      <c r="S220" s="2">
        <v>44426</v>
      </c>
      <c r="T220">
        <v>0</v>
      </c>
      <c r="U220">
        <v>0</v>
      </c>
      <c r="V220">
        <v>0.003387420511568964</v>
      </c>
      <c r="W220">
        <v>0.1633316817708714</v>
      </c>
      <c r="X220">
        <v>0</v>
      </c>
      <c r="Y220">
        <v>0</v>
      </c>
      <c r="Z220">
        <v>0.09142421836204266</v>
      </c>
      <c r="AA220">
        <v>0.7418566793555169</v>
      </c>
      <c r="AF220" s="2">
        <v>44426</v>
      </c>
      <c r="AG220">
        <v>0</v>
      </c>
      <c r="AH220">
        <v>0</v>
      </c>
      <c r="AI220">
        <v>305.2363249645359</v>
      </c>
      <c r="AJ220">
        <v>0.003059494610470039</v>
      </c>
      <c r="AK220">
        <v>0</v>
      </c>
      <c r="AL220">
        <v>148.2750067164209</v>
      </c>
      <c r="AM220">
        <v>310.9634404421998</v>
      </c>
      <c r="AN220">
        <v>0.1474731778939024</v>
      </c>
    </row>
    <row r="221" spans="1:40">
      <c r="A221" s="2">
        <v>44427</v>
      </c>
      <c r="B221">
        <v>1045.183516982391</v>
      </c>
      <c r="C221">
        <v>0.001553902614314318</v>
      </c>
      <c r="F221" s="2">
        <v>44427</v>
      </c>
      <c r="G221">
        <v>0</v>
      </c>
      <c r="H221">
        <v>0.0951641276967065</v>
      </c>
      <c r="I221">
        <v>0.2975998808411899</v>
      </c>
      <c r="J221">
        <v>0</v>
      </c>
      <c r="K221">
        <v>0</v>
      </c>
      <c r="L221">
        <v>0.03320990068148834</v>
      </c>
      <c r="M221">
        <v>0.2715500488469023</v>
      </c>
      <c r="N221">
        <v>0.302476041933713</v>
      </c>
      <c r="S221" s="2">
        <v>44427</v>
      </c>
      <c r="T221">
        <v>0</v>
      </c>
      <c r="U221">
        <v>0</v>
      </c>
      <c r="V221">
        <v>0</v>
      </c>
      <c r="W221">
        <v>0.09287933411737395</v>
      </c>
      <c r="X221">
        <v>0.03241256486090306</v>
      </c>
      <c r="Y221">
        <v>0</v>
      </c>
      <c r="Z221">
        <v>0.2650304093242219</v>
      </c>
      <c r="AA221">
        <v>0.609677691697501</v>
      </c>
      <c r="AF221" s="2">
        <v>44427</v>
      </c>
      <c r="AG221">
        <v>0</v>
      </c>
      <c r="AH221">
        <v>0</v>
      </c>
      <c r="AI221">
        <v>305.2271118171705</v>
      </c>
      <c r="AJ221">
        <v>0</v>
      </c>
      <c r="AK221">
        <v>34.7070504151193</v>
      </c>
      <c r="AL221">
        <v>283.1863867082029</v>
      </c>
      <c r="AM221">
        <v>310.9540544295672</v>
      </c>
      <c r="AN221">
        <v>0.05562001675069712</v>
      </c>
    </row>
    <row r="222" spans="1:40">
      <c r="A222" s="2">
        <v>44428</v>
      </c>
      <c r="B222">
        <v>1044.796132169249</v>
      </c>
      <c r="C222">
        <v>-0.0003706380811099308</v>
      </c>
      <c r="F222" s="2">
        <v>44428</v>
      </c>
      <c r="G222">
        <v>0</v>
      </c>
      <c r="H222">
        <v>0.1865497115010103</v>
      </c>
      <c r="I222">
        <v>0.149424052573914</v>
      </c>
      <c r="J222">
        <v>0</v>
      </c>
      <c r="K222">
        <v>0.2990402701485901</v>
      </c>
      <c r="L222">
        <v>0.06274659612319591</v>
      </c>
      <c r="M222">
        <v>0</v>
      </c>
      <c r="N222">
        <v>0.3022393696532898</v>
      </c>
      <c r="S222" s="2">
        <v>44428</v>
      </c>
      <c r="T222">
        <v>0</v>
      </c>
      <c r="U222">
        <v>0.02682666810522819</v>
      </c>
      <c r="V222">
        <v>0</v>
      </c>
      <c r="W222">
        <v>0</v>
      </c>
      <c r="X222">
        <v>0</v>
      </c>
      <c r="Y222">
        <v>0.1392051865228764</v>
      </c>
      <c r="Z222">
        <v>0.1319719712712851</v>
      </c>
      <c r="AA222">
        <v>0.7019961741006103</v>
      </c>
      <c r="AF222" s="2">
        <v>44428</v>
      </c>
      <c r="AG222">
        <v>0</v>
      </c>
      <c r="AH222">
        <v>0</v>
      </c>
      <c r="AI222">
        <v>304.2992346242756</v>
      </c>
      <c r="AJ222">
        <v>0.1752593888671226</v>
      </c>
      <c r="AK222">
        <v>65.54937137594824</v>
      </c>
      <c r="AL222">
        <v>0</v>
      </c>
      <c r="AM222">
        <v>156.1191174931045</v>
      </c>
      <c r="AN222">
        <v>0.1095078961546993</v>
      </c>
    </row>
    <row r="223" spans="1:40">
      <c r="A223" s="2">
        <v>44429</v>
      </c>
      <c r="B223">
        <v>1045.772027840531</v>
      </c>
      <c r="C223">
        <v>0.0009340536792146192</v>
      </c>
      <c r="F223" s="2">
        <v>44429</v>
      </c>
      <c r="G223">
        <v>0.163116073302246</v>
      </c>
      <c r="H223">
        <v>0</v>
      </c>
      <c r="I223">
        <v>0.1705764379717437</v>
      </c>
      <c r="J223">
        <v>0.1702015791756531</v>
      </c>
      <c r="K223">
        <v>0</v>
      </c>
      <c r="L223">
        <v>0.1784326638404212</v>
      </c>
      <c r="M223">
        <v>0.01637286617586894</v>
      </c>
      <c r="N223">
        <v>0.3013003795340672</v>
      </c>
      <c r="S223" s="2">
        <v>44429</v>
      </c>
      <c r="T223">
        <v>0.1561759466541293</v>
      </c>
      <c r="U223">
        <v>0.1558327343791094</v>
      </c>
      <c r="V223">
        <v>0</v>
      </c>
      <c r="W223">
        <v>0</v>
      </c>
      <c r="X223">
        <v>0.16336893020308</v>
      </c>
      <c r="Y223">
        <v>0.1493454047076687</v>
      </c>
      <c r="Z223">
        <v>0.01499062769080268</v>
      </c>
      <c r="AA223">
        <v>0.3602863563652098</v>
      </c>
      <c r="AF223" s="2">
        <v>44429</v>
      </c>
      <c r="AG223">
        <v>177.922646958917</v>
      </c>
      <c r="AH223">
        <v>170.4557269630536</v>
      </c>
      <c r="AI223">
        <v>303.7824346993423</v>
      </c>
      <c r="AJ223">
        <v>0</v>
      </c>
      <c r="AK223">
        <v>186.5750532014897</v>
      </c>
      <c r="AL223">
        <v>17.12339620680603</v>
      </c>
      <c r="AM223">
        <v>178.3057276561214</v>
      </c>
      <c r="AN223">
        <v>0</v>
      </c>
    </row>
    <row r="224" spans="1:40">
      <c r="A224" s="2">
        <v>44430</v>
      </c>
      <c r="B224">
        <v>1046.757198143534</v>
      </c>
      <c r="C224">
        <v>0.0009420507307287274</v>
      </c>
      <c r="F224" s="2">
        <v>44430</v>
      </c>
      <c r="G224">
        <v>0.3</v>
      </c>
      <c r="H224">
        <v>0</v>
      </c>
      <c r="I224">
        <v>0.1424620454921213</v>
      </c>
      <c r="J224">
        <v>0.2804894974531208</v>
      </c>
      <c r="K224">
        <v>0.1557031052498496</v>
      </c>
      <c r="L224">
        <v>0.1213453518049084</v>
      </c>
      <c r="M224">
        <v>0</v>
      </c>
      <c r="N224">
        <v>0</v>
      </c>
      <c r="S224" s="2">
        <v>44430</v>
      </c>
      <c r="T224">
        <v>0.1369171046640638</v>
      </c>
      <c r="U224">
        <v>0.2695722200765641</v>
      </c>
      <c r="V224">
        <v>0.149642792818052</v>
      </c>
      <c r="W224">
        <v>0</v>
      </c>
      <c r="X224">
        <v>0.1166223198338754</v>
      </c>
      <c r="Y224">
        <v>0.3272455626074448</v>
      </c>
      <c r="Z224">
        <v>0</v>
      </c>
      <c r="AA224">
        <v>0</v>
      </c>
      <c r="AF224" s="2">
        <v>44430</v>
      </c>
      <c r="AG224">
        <v>293.5746922439602</v>
      </c>
      <c r="AH224">
        <v>313.912595766138</v>
      </c>
      <c r="AI224">
        <v>0</v>
      </c>
      <c r="AJ224">
        <v>0.09108875056137458</v>
      </c>
      <c r="AK224">
        <v>126.9845329248762</v>
      </c>
      <c r="AL224">
        <v>0</v>
      </c>
      <c r="AM224">
        <v>149.0078529145506</v>
      </c>
      <c r="AN224">
        <v>0</v>
      </c>
    </row>
    <row r="225" spans="1:40">
      <c r="A225" s="2">
        <v>44431</v>
      </c>
      <c r="B225">
        <v>1046.709657040932</v>
      </c>
      <c r="C225">
        <v>-4.541750721698268E-05</v>
      </c>
      <c r="F225" s="2">
        <v>44431</v>
      </c>
      <c r="G225">
        <v>0.2502068428069154</v>
      </c>
      <c r="H225">
        <v>0</v>
      </c>
      <c r="I225">
        <v>0.3</v>
      </c>
      <c r="J225">
        <v>0</v>
      </c>
      <c r="K225">
        <v>0.08699233366080336</v>
      </c>
      <c r="L225">
        <v>0</v>
      </c>
      <c r="M225">
        <v>0.06280082353228127</v>
      </c>
      <c r="N225">
        <v>0.3</v>
      </c>
      <c r="S225" s="2">
        <v>44431</v>
      </c>
      <c r="T225">
        <v>0</v>
      </c>
      <c r="U225">
        <v>0.04338118271633976</v>
      </c>
      <c r="V225">
        <v>0</v>
      </c>
      <c r="W225">
        <v>0.009048408634322798</v>
      </c>
      <c r="X225">
        <v>0.08050924272036063</v>
      </c>
      <c r="Y225">
        <v>0</v>
      </c>
      <c r="Z225">
        <v>0</v>
      </c>
      <c r="AA225">
        <v>0.8670611659289769</v>
      </c>
      <c r="AF225" s="2">
        <v>44431</v>
      </c>
      <c r="AG225">
        <v>0</v>
      </c>
      <c r="AH225">
        <v>261.7135850996997</v>
      </c>
      <c r="AI225">
        <v>300.3889963638476</v>
      </c>
      <c r="AJ225">
        <v>0.05099718311633546</v>
      </c>
      <c r="AK225">
        <v>0</v>
      </c>
      <c r="AL225">
        <v>65.75075207451964</v>
      </c>
      <c r="AM225">
        <v>313.7798457969794</v>
      </c>
      <c r="AN225">
        <v>0</v>
      </c>
    </row>
    <row r="226" spans="1:40">
      <c r="A226" s="2">
        <v>44432</v>
      </c>
      <c r="B226">
        <v>1045.114225692764</v>
      </c>
      <c r="C226">
        <v>-0.001524234860581064</v>
      </c>
      <c r="F226" s="2">
        <v>44432</v>
      </c>
      <c r="G226">
        <v>0</v>
      </c>
      <c r="H226">
        <v>0.2151393977239727</v>
      </c>
      <c r="I226">
        <v>0.3008748885457067</v>
      </c>
      <c r="J226">
        <v>0</v>
      </c>
      <c r="K226">
        <v>0.1590951804624224</v>
      </c>
      <c r="L226">
        <v>0.02644871983593287</v>
      </c>
      <c r="M226">
        <v>0</v>
      </c>
      <c r="N226">
        <v>0.2984418134319654</v>
      </c>
      <c r="S226" s="2">
        <v>44432</v>
      </c>
      <c r="T226">
        <v>0</v>
      </c>
      <c r="U226">
        <v>0</v>
      </c>
      <c r="V226">
        <v>0.1802149086479158</v>
      </c>
      <c r="W226">
        <v>0.2436989404374256</v>
      </c>
      <c r="X226">
        <v>0.02995976129027225</v>
      </c>
      <c r="Y226">
        <v>0</v>
      </c>
      <c r="Z226">
        <v>0</v>
      </c>
      <c r="AA226">
        <v>0.5461263896243863</v>
      </c>
      <c r="AF226" s="2">
        <v>44432</v>
      </c>
      <c r="AG226">
        <v>0</v>
      </c>
      <c r="AH226">
        <v>0</v>
      </c>
      <c r="AI226">
        <v>300.9501744869352</v>
      </c>
      <c r="AJ226">
        <v>0.09199591105696822</v>
      </c>
      <c r="AK226">
        <v>27.64111050078303</v>
      </c>
      <c r="AL226">
        <v>0</v>
      </c>
      <c r="AM226">
        <v>314.3660403216076</v>
      </c>
      <c r="AN226">
        <v>0.1245249277711453</v>
      </c>
    </row>
    <row r="227" spans="1:40">
      <c r="A227" s="2">
        <v>44433</v>
      </c>
      <c r="B227">
        <v>1036.523635742918</v>
      </c>
      <c r="C227">
        <v>-0.008219761762548905</v>
      </c>
      <c r="F227" s="2">
        <v>44433</v>
      </c>
      <c r="G227">
        <v>0.2123381713639513</v>
      </c>
      <c r="H227">
        <v>0</v>
      </c>
      <c r="I227">
        <v>0.3023847996021301</v>
      </c>
      <c r="J227">
        <v>0.1489949503729456</v>
      </c>
      <c r="K227">
        <v>0</v>
      </c>
      <c r="L227">
        <v>0.1923215544866917</v>
      </c>
      <c r="M227">
        <v>0.1439605241742812</v>
      </c>
      <c r="N227">
        <v>0</v>
      </c>
      <c r="S227" s="2">
        <v>44433</v>
      </c>
      <c r="T227">
        <v>0.3529533316219266</v>
      </c>
      <c r="U227">
        <v>0.138194646832505</v>
      </c>
      <c r="V227">
        <v>0</v>
      </c>
      <c r="W227">
        <v>0</v>
      </c>
      <c r="X227">
        <v>0.1783806044033067</v>
      </c>
      <c r="Y227">
        <v>0.1969462624555459</v>
      </c>
      <c r="Z227">
        <v>0.1335251546867157</v>
      </c>
      <c r="AA227">
        <v>0</v>
      </c>
      <c r="AF227" s="2">
        <v>44433</v>
      </c>
      <c r="AG227">
        <v>154.5385820623668</v>
      </c>
      <c r="AH227">
        <v>219.8950272081101</v>
      </c>
      <c r="AI227">
        <v>0</v>
      </c>
      <c r="AJ227">
        <v>0</v>
      </c>
      <c r="AK227">
        <v>199.3780995584127</v>
      </c>
      <c r="AL227">
        <v>149.2461876666129</v>
      </c>
      <c r="AM227">
        <v>313.345058987464</v>
      </c>
      <c r="AN227">
        <v>0</v>
      </c>
    </row>
    <row r="228" spans="1:40">
      <c r="A228" s="2">
        <v>44434</v>
      </c>
      <c r="B228">
        <v>1036.804477565245</v>
      </c>
      <c r="C228">
        <v>0.0002709458932170783</v>
      </c>
      <c r="F228" s="2">
        <v>44434</v>
      </c>
      <c r="G228">
        <v>0.1962453811840396</v>
      </c>
      <c r="H228">
        <v>0</v>
      </c>
      <c r="I228">
        <v>0.301627796398542</v>
      </c>
      <c r="J228">
        <v>0.1921909788924422</v>
      </c>
      <c r="K228">
        <v>0</v>
      </c>
      <c r="L228">
        <v>0</v>
      </c>
      <c r="M228">
        <v>0.09553519497345984</v>
      </c>
      <c r="N228">
        <v>0.2144006485515162</v>
      </c>
      <c r="S228" s="2">
        <v>44434</v>
      </c>
      <c r="T228">
        <v>0.5642661410077717</v>
      </c>
      <c r="U228">
        <v>0.1199133019104069</v>
      </c>
      <c r="V228">
        <v>0</v>
      </c>
      <c r="W228">
        <v>0</v>
      </c>
      <c r="X228">
        <v>0</v>
      </c>
      <c r="Y228">
        <v>0.1224429563658881</v>
      </c>
      <c r="Z228">
        <v>0.05960706763626653</v>
      </c>
      <c r="AA228">
        <v>0.1337705330796669</v>
      </c>
      <c r="AF228" s="2">
        <v>44434</v>
      </c>
      <c r="AG228">
        <v>199.20980001165</v>
      </c>
      <c r="AH228">
        <v>203.3142985454148</v>
      </c>
      <c r="AI228">
        <v>220.7689091008102</v>
      </c>
      <c r="AJ228">
        <v>0</v>
      </c>
      <c r="AK228">
        <v>0</v>
      </c>
      <c r="AL228">
        <v>99.08805926895376</v>
      </c>
      <c r="AM228">
        <v>312.6663093763245</v>
      </c>
      <c r="AN228">
        <v>0</v>
      </c>
    </row>
    <row r="229" spans="1:40">
      <c r="A229" s="2">
        <v>44435</v>
      </c>
      <c r="B229">
        <v>1036.971312459962</v>
      </c>
      <c r="C229">
        <v>0.0001609125908754727</v>
      </c>
      <c r="F229" s="2">
        <v>44435</v>
      </c>
      <c r="G229">
        <v>0.2546450056399915</v>
      </c>
      <c r="H229">
        <v>0</v>
      </c>
      <c r="I229">
        <v>0.2895082583245043</v>
      </c>
      <c r="J229">
        <v>0.2586335778912274</v>
      </c>
      <c r="K229">
        <v>0</v>
      </c>
      <c r="L229">
        <v>0.04083038774297142</v>
      </c>
      <c r="M229">
        <v>0</v>
      </c>
      <c r="N229">
        <v>0.1563827704013054</v>
      </c>
      <c r="S229" s="2">
        <v>44435</v>
      </c>
      <c r="T229">
        <v>0.2895082583245043</v>
      </c>
      <c r="U229">
        <v>0.2586335778912274</v>
      </c>
      <c r="V229">
        <v>0</v>
      </c>
      <c r="W229">
        <v>0</v>
      </c>
      <c r="X229">
        <v>0.04083038774297142</v>
      </c>
      <c r="Y229">
        <v>0.2546450056399915</v>
      </c>
      <c r="Z229">
        <v>0</v>
      </c>
      <c r="AA229">
        <v>0.1563827704013054</v>
      </c>
      <c r="AF229" s="2">
        <v>44435</v>
      </c>
      <c r="AG229">
        <v>268.42346753156</v>
      </c>
      <c r="AH229">
        <v>263.8349683828474</v>
      </c>
      <c r="AI229">
        <v>160.9611283466839</v>
      </c>
      <c r="AJ229">
        <v>0</v>
      </c>
      <c r="AK229">
        <v>42.35966431709507</v>
      </c>
      <c r="AL229">
        <v>0</v>
      </c>
      <c r="AM229">
        <v>300.1314277659272</v>
      </c>
      <c r="AN229">
        <v>0</v>
      </c>
    </row>
    <row r="230" spans="1:40">
      <c r="A230" s="2">
        <v>44436</v>
      </c>
      <c r="B230">
        <v>1039.466492669276</v>
      </c>
      <c r="C230">
        <v>0.002406219130011822</v>
      </c>
      <c r="F230" s="2">
        <v>44436</v>
      </c>
      <c r="G230">
        <v>0.2089013470344118</v>
      </c>
      <c r="H230">
        <v>0.3</v>
      </c>
      <c r="I230">
        <v>0</v>
      </c>
      <c r="J230">
        <v>0</v>
      </c>
      <c r="K230">
        <v>0.3</v>
      </c>
      <c r="L230">
        <v>0</v>
      </c>
      <c r="M230">
        <v>0.1910986529655883</v>
      </c>
      <c r="N230">
        <v>0</v>
      </c>
      <c r="S230" s="2">
        <v>44436</v>
      </c>
      <c r="T230">
        <v>0.03895784661872335</v>
      </c>
      <c r="U230">
        <v>0.1020046851322885</v>
      </c>
      <c r="V230">
        <v>0.346394493790297</v>
      </c>
      <c r="W230">
        <v>0.4257481414849054</v>
      </c>
      <c r="X230">
        <v>0.000647638736371562</v>
      </c>
      <c r="Y230">
        <v>0</v>
      </c>
      <c r="Z230">
        <v>0</v>
      </c>
      <c r="AA230">
        <v>0.08624719423741435</v>
      </c>
      <c r="AF230" s="2">
        <v>44436</v>
      </c>
      <c r="AG230">
        <v>0</v>
      </c>
      <c r="AH230">
        <v>216.9478053522568</v>
      </c>
      <c r="AI230">
        <v>0</v>
      </c>
      <c r="AJ230">
        <v>0.1712426745874764</v>
      </c>
      <c r="AK230">
        <v>0</v>
      </c>
      <c r="AL230">
        <v>198.8724538889134</v>
      </c>
      <c r="AM230">
        <v>0</v>
      </c>
      <c r="AN230">
        <v>0.1715512535107653</v>
      </c>
    </row>
    <row r="231" spans="1:40">
      <c r="A231" s="2">
        <v>44437</v>
      </c>
      <c r="B231">
        <v>1039.987548030594</v>
      </c>
      <c r="C231">
        <v>0.0005012719168844271</v>
      </c>
      <c r="F231" s="2">
        <v>44437</v>
      </c>
      <c r="G231">
        <v>0.1333118786133646</v>
      </c>
      <c r="H231">
        <v>0.3021233700137316</v>
      </c>
      <c r="I231">
        <v>0.2630427523797049</v>
      </c>
      <c r="J231">
        <v>0.1486143886877511</v>
      </c>
      <c r="K231">
        <v>0</v>
      </c>
      <c r="L231">
        <v>0</v>
      </c>
      <c r="M231">
        <v>0.1529076103054477</v>
      </c>
      <c r="N231">
        <v>0</v>
      </c>
      <c r="S231" s="2">
        <v>44437</v>
      </c>
      <c r="T231">
        <v>0</v>
      </c>
      <c r="U231">
        <v>0</v>
      </c>
      <c r="V231">
        <v>0.3134198415899516</v>
      </c>
      <c r="W231">
        <v>0.4497150720859973</v>
      </c>
      <c r="X231">
        <v>0</v>
      </c>
      <c r="Y231">
        <v>0</v>
      </c>
      <c r="Z231">
        <v>0</v>
      </c>
      <c r="AA231">
        <v>0.236865086324051</v>
      </c>
      <c r="AF231" s="2">
        <v>44437</v>
      </c>
      <c r="AG231">
        <v>154.545810681907</v>
      </c>
      <c r="AH231">
        <v>138.5198950739936</v>
      </c>
      <c r="AI231">
        <v>0</v>
      </c>
      <c r="AJ231">
        <v>0</v>
      </c>
      <c r="AK231">
        <v>0</v>
      </c>
      <c r="AL231">
        <v>159.1675122873788</v>
      </c>
      <c r="AM231">
        <v>273.3857103580065</v>
      </c>
      <c r="AN231">
        <v>0.1728845594187481</v>
      </c>
    </row>
    <row r="232" spans="1:40">
      <c r="A232" s="2">
        <v>44438</v>
      </c>
      <c r="B232">
        <v>1040.47616745537</v>
      </c>
      <c r="C232">
        <v>0.0004698319952978203</v>
      </c>
      <c r="F232" s="2">
        <v>44438</v>
      </c>
      <c r="G232">
        <v>0.1097645051151815</v>
      </c>
      <c r="H232">
        <v>0.2995823517462053</v>
      </c>
      <c r="I232">
        <v>0.08557632768614447</v>
      </c>
      <c r="J232">
        <v>0.02662900741897483</v>
      </c>
      <c r="K232">
        <v>0.2973810757484076</v>
      </c>
      <c r="L232">
        <v>0.02943453167270669</v>
      </c>
      <c r="M232">
        <v>0.1516322006123797</v>
      </c>
      <c r="N232">
        <v>0</v>
      </c>
      <c r="S232" s="2">
        <v>44438</v>
      </c>
      <c r="T232">
        <v>0</v>
      </c>
      <c r="U232">
        <v>0</v>
      </c>
      <c r="V232">
        <v>0.307179788309967</v>
      </c>
      <c r="W232">
        <v>0.4957220780407816</v>
      </c>
      <c r="X232">
        <v>0</v>
      </c>
      <c r="Y232">
        <v>0</v>
      </c>
      <c r="Z232">
        <v>0</v>
      </c>
      <c r="AA232">
        <v>0.1970981336492514</v>
      </c>
      <c r="AF232" s="2">
        <v>44438</v>
      </c>
      <c r="AG232">
        <v>27.70248359019383</v>
      </c>
      <c r="AH232">
        <v>114.1119736260558</v>
      </c>
      <c r="AI232">
        <v>0</v>
      </c>
      <c r="AJ232">
        <v>0.1699955637238061</v>
      </c>
      <c r="AK232">
        <v>30.62885687358192</v>
      </c>
      <c r="AL232">
        <v>157.8032099209912</v>
      </c>
      <c r="AM232">
        <v>88.98101168854157</v>
      </c>
      <c r="AN232">
        <v>0.1714026815522334</v>
      </c>
    </row>
    <row r="233" spans="1:40">
      <c r="A233" s="2">
        <v>44439</v>
      </c>
      <c r="B233">
        <v>1038.560801329147</v>
      </c>
      <c r="C233">
        <v>-0.001840855356550208</v>
      </c>
      <c r="F233" s="2">
        <v>44439</v>
      </c>
      <c r="G233">
        <v>0.1889754208071771</v>
      </c>
      <c r="H233">
        <v>0.3000130720895971</v>
      </c>
      <c r="I233">
        <v>0.1351659566866774</v>
      </c>
      <c r="J233">
        <v>0.03696935848967788</v>
      </c>
      <c r="K233">
        <v>0.298428615320856</v>
      </c>
      <c r="L233">
        <v>0.04044757660601449</v>
      </c>
      <c r="M233">
        <v>0</v>
      </c>
      <c r="N233">
        <v>0</v>
      </c>
      <c r="S233" s="2">
        <v>44439</v>
      </c>
      <c r="T233">
        <v>0</v>
      </c>
      <c r="U233">
        <v>0</v>
      </c>
      <c r="V233">
        <v>0.282700006700603</v>
      </c>
      <c r="W233">
        <v>0.3671882707458229</v>
      </c>
      <c r="X233">
        <v>0</v>
      </c>
      <c r="Y233">
        <v>0</v>
      </c>
      <c r="Z233">
        <v>0.06817054112266982</v>
      </c>
      <c r="AA233">
        <v>0.2819411814309043</v>
      </c>
      <c r="AF233" s="2">
        <v>44439</v>
      </c>
      <c r="AG233">
        <v>38.39716631464938</v>
      </c>
      <c r="AH233">
        <v>196.1037044531826</v>
      </c>
      <c r="AI233">
        <v>0</v>
      </c>
      <c r="AJ233">
        <v>0.1706850754262743</v>
      </c>
      <c r="AK233">
        <v>42.00763349433502</v>
      </c>
      <c r="AL233">
        <v>0</v>
      </c>
      <c r="AM233">
        <v>140.3209844844233</v>
      </c>
      <c r="AN233">
        <v>0.1720979006048711</v>
      </c>
    </row>
    <row r="234" spans="1:40">
      <c r="A234" s="2">
        <v>44440</v>
      </c>
      <c r="B234">
        <v>1039.81114664541</v>
      </c>
      <c r="C234">
        <v>0.001203921151908371</v>
      </c>
      <c r="F234" s="2">
        <v>44440</v>
      </c>
      <c r="G234">
        <v>0.3</v>
      </c>
      <c r="H234">
        <v>0.2381693506826629</v>
      </c>
      <c r="I234">
        <v>0</v>
      </c>
      <c r="J234">
        <v>0.009541928650940111</v>
      </c>
      <c r="K234">
        <v>0.1812604711049982</v>
      </c>
      <c r="L234">
        <v>0.202979552681386</v>
      </c>
      <c r="M234">
        <v>0.06804869688001275</v>
      </c>
      <c r="N234">
        <v>0</v>
      </c>
      <c r="S234" s="2">
        <v>44440</v>
      </c>
      <c r="T234">
        <v>0.4330926585338636</v>
      </c>
      <c r="U234">
        <v>0</v>
      </c>
      <c r="V234">
        <v>0</v>
      </c>
      <c r="W234">
        <v>0</v>
      </c>
      <c r="X234">
        <v>0</v>
      </c>
      <c r="Y234">
        <v>0.4951419371296633</v>
      </c>
      <c r="Z234">
        <v>0</v>
      </c>
      <c r="AA234">
        <v>0.07176540433647301</v>
      </c>
      <c r="AF234" s="2">
        <v>44440</v>
      </c>
      <c r="AG234">
        <v>9.921619986388396</v>
      </c>
      <c r="AH234">
        <v>311.7685913024773</v>
      </c>
      <c r="AI234">
        <v>0</v>
      </c>
      <c r="AJ234">
        <v>0.1036484717390393</v>
      </c>
      <c r="AK234">
        <v>211.0434475871679</v>
      </c>
      <c r="AL234">
        <v>70.69067586506915</v>
      </c>
      <c r="AM234">
        <v>0</v>
      </c>
      <c r="AN234">
        <v>0.1364789707356215</v>
      </c>
    </row>
    <row r="235" spans="1:40">
      <c r="A235" s="2">
        <v>44441</v>
      </c>
      <c r="B235">
        <v>1039.448074180353</v>
      </c>
      <c r="C235">
        <v>-0.0003491715454559952</v>
      </c>
      <c r="F235" s="2">
        <v>44441</v>
      </c>
      <c r="G235">
        <v>0</v>
      </c>
      <c r="H235">
        <v>0.1878752129271352</v>
      </c>
      <c r="I235">
        <v>0</v>
      </c>
      <c r="J235">
        <v>0.2097272206136973</v>
      </c>
      <c r="K235">
        <v>0.2146423175774497</v>
      </c>
      <c r="L235">
        <v>0.1399142208494173</v>
      </c>
      <c r="M235">
        <v>0.08276869770086712</v>
      </c>
      <c r="N235">
        <v>0.1650723303314335</v>
      </c>
      <c r="S235" s="2">
        <v>44441</v>
      </c>
      <c r="T235">
        <v>0</v>
      </c>
      <c r="U235">
        <v>0.2097272206136972</v>
      </c>
      <c r="V235">
        <v>0.2146423175774497</v>
      </c>
      <c r="W235">
        <v>0.1878752129271352</v>
      </c>
      <c r="X235">
        <v>0.1399142208494172</v>
      </c>
      <c r="Y235">
        <v>0</v>
      </c>
      <c r="Z235">
        <v>0.0827686977008671</v>
      </c>
      <c r="AA235">
        <v>0.1650723303314335</v>
      </c>
      <c r="AF235" s="2">
        <v>44441</v>
      </c>
      <c r="AG235">
        <v>217.9155242766726</v>
      </c>
      <c r="AH235">
        <v>0</v>
      </c>
      <c r="AI235">
        <v>168.9427650131051</v>
      </c>
      <c r="AJ235">
        <v>0.1227123034949869</v>
      </c>
      <c r="AK235">
        <v>145.4153006241582</v>
      </c>
      <c r="AL235">
        <v>86.01138035056462</v>
      </c>
      <c r="AM235">
        <v>0</v>
      </c>
      <c r="AN235">
        <v>0.1078380972799994</v>
      </c>
    </row>
    <row r="236" spans="1:40">
      <c r="A236" s="2">
        <v>44442</v>
      </c>
      <c r="B236">
        <v>1039.589451378209</v>
      </c>
      <c r="C236">
        <v>0.0001360117944968486</v>
      </c>
      <c r="F236" s="2">
        <v>44442</v>
      </c>
      <c r="G236">
        <v>0.2990711907257945</v>
      </c>
      <c r="H236">
        <v>0.1870669964420517</v>
      </c>
      <c r="I236">
        <v>0</v>
      </c>
      <c r="J236">
        <v>0</v>
      </c>
      <c r="K236">
        <v>0.1657408229799762</v>
      </c>
      <c r="L236">
        <v>0.06840981805817961</v>
      </c>
      <c r="M236">
        <v>0.08991326619956115</v>
      </c>
      <c r="N236">
        <v>0.1897979055944367</v>
      </c>
      <c r="S236" s="2">
        <v>44442</v>
      </c>
      <c r="T236">
        <v>0.3294529776138939</v>
      </c>
      <c r="U236">
        <v>0.0653424347363632</v>
      </c>
      <c r="V236">
        <v>0</v>
      </c>
      <c r="W236">
        <v>0</v>
      </c>
      <c r="X236">
        <v>0</v>
      </c>
      <c r="Y236">
        <v>0.6052045876497429</v>
      </c>
      <c r="Z236">
        <v>0</v>
      </c>
      <c r="AA236">
        <v>0</v>
      </c>
      <c r="AF236" s="2">
        <v>44442</v>
      </c>
      <c r="AG236">
        <v>0</v>
      </c>
      <c r="AH236">
        <v>310.8315473624165</v>
      </c>
      <c r="AI236">
        <v>193.8272676176816</v>
      </c>
      <c r="AJ236">
        <v>0.09480103622935848</v>
      </c>
      <c r="AK236">
        <v>71.11268009083868</v>
      </c>
      <c r="AL236">
        <v>93.45574804096911</v>
      </c>
      <c r="AM236">
        <v>0</v>
      </c>
      <c r="AN236">
        <v>0.10752139063265</v>
      </c>
    </row>
    <row r="237" spans="1:40">
      <c r="A237" s="2">
        <v>44443</v>
      </c>
      <c r="B237">
        <v>1043.371254427853</v>
      </c>
      <c r="C237">
        <v>0.003637785132035498</v>
      </c>
      <c r="F237" s="2">
        <v>44443</v>
      </c>
      <c r="G237">
        <v>0.2985737424908761</v>
      </c>
      <c r="H237">
        <v>0.1432824037987354</v>
      </c>
      <c r="I237">
        <v>0</v>
      </c>
      <c r="J237">
        <v>0.09279761638298743</v>
      </c>
      <c r="K237">
        <v>0</v>
      </c>
      <c r="L237">
        <v>0.1931101585408103</v>
      </c>
      <c r="M237">
        <v>0</v>
      </c>
      <c r="N237">
        <v>0.2722360787865906</v>
      </c>
      <c r="S237" s="2">
        <v>44443</v>
      </c>
      <c r="T237">
        <v>0.1808780785945627</v>
      </c>
      <c r="U237">
        <v>0</v>
      </c>
      <c r="V237">
        <v>0.1473677905415635</v>
      </c>
      <c r="W237">
        <v>0</v>
      </c>
      <c r="X237">
        <v>0</v>
      </c>
      <c r="Y237">
        <v>0.6184294730010274</v>
      </c>
      <c r="Z237">
        <v>0.05332465786284651</v>
      </c>
      <c r="AA237">
        <v>0</v>
      </c>
      <c r="AF237" s="2">
        <v>44443</v>
      </c>
      <c r="AG237">
        <v>96.80495463505082</v>
      </c>
      <c r="AH237">
        <v>311.5145964584138</v>
      </c>
      <c r="AI237">
        <v>278.492048746687</v>
      </c>
      <c r="AJ237">
        <v>0</v>
      </c>
      <c r="AK237">
        <v>201.4561801956347</v>
      </c>
      <c r="AL237">
        <v>0</v>
      </c>
      <c r="AM237">
        <v>0</v>
      </c>
      <c r="AN237">
        <v>0.08181159429517551</v>
      </c>
    </row>
    <row r="238" spans="1:40">
      <c r="A238" s="2">
        <v>44444</v>
      </c>
      <c r="B238">
        <v>1041.64589971954</v>
      </c>
      <c r="C238">
        <v>-0.001653634505447088</v>
      </c>
      <c r="F238" s="2">
        <v>44444</v>
      </c>
      <c r="G238">
        <v>0.2993747787114178</v>
      </c>
      <c r="H238">
        <v>0.06069935521691327</v>
      </c>
      <c r="I238">
        <v>0.2769777460833037</v>
      </c>
      <c r="J238">
        <v>0.01546311792932266</v>
      </c>
      <c r="K238">
        <v>0.3002679519808208</v>
      </c>
      <c r="L238">
        <v>0</v>
      </c>
      <c r="M238">
        <v>0</v>
      </c>
      <c r="N238">
        <v>0.04721705007822162</v>
      </c>
      <c r="S238" s="2">
        <v>44444</v>
      </c>
      <c r="T238">
        <v>0.162483187594983</v>
      </c>
      <c r="U238">
        <v>0.009071113931867374</v>
      </c>
      <c r="V238">
        <v>0.3031068828641822</v>
      </c>
      <c r="W238">
        <v>0.03560800410888589</v>
      </c>
      <c r="X238">
        <v>0</v>
      </c>
      <c r="Y238">
        <v>0.4620319190293703</v>
      </c>
      <c r="Z238">
        <v>0</v>
      </c>
      <c r="AA238">
        <v>0.02769889247071124</v>
      </c>
      <c r="AF238" s="2">
        <v>44444</v>
      </c>
      <c r="AG238">
        <v>16.10371395709252</v>
      </c>
      <c r="AH238">
        <v>311.8426118133249</v>
      </c>
      <c r="AI238">
        <v>48.52227021393606</v>
      </c>
      <c r="AJ238">
        <v>0.1708398273655972</v>
      </c>
      <c r="AK238">
        <v>0</v>
      </c>
      <c r="AL238">
        <v>0</v>
      </c>
      <c r="AM238">
        <v>288.3547670161373</v>
      </c>
      <c r="AN238">
        <v>0.03462758247875863</v>
      </c>
    </row>
    <row r="239" spans="1:40">
      <c r="A239" s="2">
        <v>44445</v>
      </c>
      <c r="B239">
        <v>1041.359752906536</v>
      </c>
      <c r="C239">
        <v>-0.0002747064171052527</v>
      </c>
      <c r="F239" s="2">
        <v>44445</v>
      </c>
      <c r="G239">
        <v>0.2995280755378568</v>
      </c>
      <c r="H239">
        <v>0</v>
      </c>
      <c r="I239">
        <v>0.3000552432336678</v>
      </c>
      <c r="J239">
        <v>0.01068771942689922</v>
      </c>
      <c r="K239">
        <v>0.3003982668172527</v>
      </c>
      <c r="L239">
        <v>0</v>
      </c>
      <c r="M239">
        <v>0.07912204557040226</v>
      </c>
      <c r="N239">
        <v>0.01020864941392122</v>
      </c>
      <c r="S239" s="2">
        <v>44445</v>
      </c>
      <c r="T239">
        <v>0.3015888763454348</v>
      </c>
      <c r="U239">
        <v>0</v>
      </c>
      <c r="V239">
        <v>0.2277325261320972</v>
      </c>
      <c r="W239">
        <v>0.03214427861858569</v>
      </c>
      <c r="X239">
        <v>0.01617547750988541</v>
      </c>
      <c r="Y239">
        <v>0.4223588413939969</v>
      </c>
      <c r="Z239">
        <v>0</v>
      </c>
      <c r="AA239">
        <v>0</v>
      </c>
      <c r="AF239" s="2">
        <v>44445</v>
      </c>
      <c r="AG239">
        <v>11.13115893206126</v>
      </c>
      <c r="AH239">
        <v>311.9498317538727</v>
      </c>
      <c r="AI239">
        <v>10.59383485655496</v>
      </c>
      <c r="AJ239">
        <v>0.1708985667278249</v>
      </c>
      <c r="AK239">
        <v>0</v>
      </c>
      <c r="AL239">
        <v>82.35081274064997</v>
      </c>
      <c r="AM239">
        <v>312.2795753296924</v>
      </c>
      <c r="AN239">
        <v>0</v>
      </c>
    </row>
    <row r="240" spans="1:40">
      <c r="A240" s="2">
        <v>44446</v>
      </c>
      <c r="B240">
        <v>1041.245358560883</v>
      </c>
      <c r="C240">
        <v>-0.000109850938000644</v>
      </c>
      <c r="F240" s="2">
        <v>44446</v>
      </c>
      <c r="G240">
        <v>0.2124191705292017</v>
      </c>
      <c r="H240">
        <v>0.08041116562334884</v>
      </c>
      <c r="I240">
        <v>0.2115392452903273</v>
      </c>
      <c r="J240">
        <v>0.04088211407575063</v>
      </c>
      <c r="K240">
        <v>0.3000843547263856</v>
      </c>
      <c r="L240">
        <v>0</v>
      </c>
      <c r="M240">
        <v>0</v>
      </c>
      <c r="N240">
        <v>0.1546639497549859</v>
      </c>
      <c r="S240" s="2">
        <v>44446</v>
      </c>
      <c r="T240">
        <v>0.207122150372079</v>
      </c>
      <c r="U240">
        <v>0.04002846548641484</v>
      </c>
      <c r="V240">
        <v>0.3146991078219519</v>
      </c>
      <c r="W240">
        <v>0.07873212138473558</v>
      </c>
      <c r="X240">
        <v>0</v>
      </c>
      <c r="Y240">
        <v>0.2079837021252404</v>
      </c>
      <c r="Z240">
        <v>0</v>
      </c>
      <c r="AA240">
        <v>0.1514344528095782</v>
      </c>
      <c r="AF240" s="2">
        <v>44446</v>
      </c>
      <c r="AG240">
        <v>42.56826698529616</v>
      </c>
      <c r="AH240">
        <v>221.1239761004328</v>
      </c>
      <c r="AI240">
        <v>160.1819134813886</v>
      </c>
      <c r="AJ240">
        <v>0.1709052535779245</v>
      </c>
      <c r="AK240">
        <v>0</v>
      </c>
      <c r="AL240">
        <v>0</v>
      </c>
      <c r="AM240">
        <v>220.1817873292138</v>
      </c>
      <c r="AN240">
        <v>0.04591685547843983</v>
      </c>
    </row>
    <row r="241" spans="1:40">
      <c r="A241" s="2">
        <v>44447</v>
      </c>
      <c r="B241">
        <v>1033.510915401552</v>
      </c>
      <c r="C241">
        <v>-0.007428069758716793</v>
      </c>
      <c r="F241" s="2">
        <v>44447</v>
      </c>
      <c r="G241">
        <v>0.1947480275051387</v>
      </c>
      <c r="H241">
        <v>0.1475386133181896</v>
      </c>
      <c r="I241">
        <v>0.07862903167362031</v>
      </c>
      <c r="J241">
        <v>0</v>
      </c>
      <c r="K241">
        <v>0.2982332993368558</v>
      </c>
      <c r="L241">
        <v>0.01028932385456178</v>
      </c>
      <c r="M241">
        <v>0.114186641569041</v>
      </c>
      <c r="N241">
        <v>0.1563750627425928</v>
      </c>
      <c r="S241" s="2">
        <v>44447</v>
      </c>
      <c r="T241">
        <v>0.07474401123809167</v>
      </c>
      <c r="U241">
        <v>0</v>
      </c>
      <c r="V241">
        <v>0.3305356291709613</v>
      </c>
      <c r="W241">
        <v>0.1402488055262029</v>
      </c>
      <c r="X241">
        <v>0.009780933599818813</v>
      </c>
      <c r="Y241">
        <v>0.1851256265861382</v>
      </c>
      <c r="Z241">
        <v>0.1085447377261766</v>
      </c>
      <c r="AA241">
        <v>0.1510202561526105</v>
      </c>
      <c r="AF241" s="2">
        <v>44447</v>
      </c>
      <c r="AG241">
        <v>0</v>
      </c>
      <c r="AH241">
        <v>201.3125002462976</v>
      </c>
      <c r="AI241">
        <v>161.1828249928449</v>
      </c>
      <c r="AJ241">
        <v>0.1719731708724347</v>
      </c>
      <c r="AK241">
        <v>10.6330136284599</v>
      </c>
      <c r="AL241">
        <v>118.3143650433052</v>
      </c>
      <c r="AM241">
        <v>81.21548597061876</v>
      </c>
      <c r="AN241">
        <v>0.0849305989615395</v>
      </c>
    </row>
    <row r="242" spans="1:40">
      <c r="A242" s="2">
        <v>44448</v>
      </c>
      <c r="B242">
        <v>1034.523689465849</v>
      </c>
      <c r="C242">
        <v>0.0009799355277280153</v>
      </c>
      <c r="F242" s="2">
        <v>44448</v>
      </c>
      <c r="G242">
        <v>0.2237077159184337</v>
      </c>
      <c r="H242">
        <v>0.1472831847859737</v>
      </c>
      <c r="I242">
        <v>0.2559511629390784</v>
      </c>
      <c r="J242">
        <v>0.05200880199689136</v>
      </c>
      <c r="K242">
        <v>0.258233556377045</v>
      </c>
      <c r="L242">
        <v>0.001109925079773888</v>
      </c>
      <c r="M242">
        <v>0</v>
      </c>
      <c r="N242">
        <v>0.06170565290280387</v>
      </c>
      <c r="S242" s="2">
        <v>44448</v>
      </c>
      <c r="T242">
        <v>0.2554911280044376</v>
      </c>
      <c r="U242">
        <v>0.05191532375067966</v>
      </c>
      <c r="V242">
        <v>0.257769419172643</v>
      </c>
      <c r="W242">
        <v>0.1488158190582687</v>
      </c>
      <c r="X242">
        <v>0.001107930151109893</v>
      </c>
      <c r="Y242">
        <v>0.223305633883371</v>
      </c>
      <c r="Z242">
        <v>0</v>
      </c>
      <c r="AA242">
        <v>0.06159474597949026</v>
      </c>
      <c r="AF242" s="2">
        <v>44448</v>
      </c>
      <c r="AG242">
        <v>53.83168998646509</v>
      </c>
      <c r="AH242">
        <v>231.4017772009354</v>
      </c>
      <c r="AI242">
        <v>63.1175216461229</v>
      </c>
      <c r="AJ242">
        <v>0.1492901819394563</v>
      </c>
      <c r="AK242">
        <v>1.147858664598437</v>
      </c>
      <c r="AL242">
        <v>0</v>
      </c>
      <c r="AM242">
        <v>264.73556628001</v>
      </c>
      <c r="AN242">
        <v>0.08509710809326826</v>
      </c>
    </row>
    <row r="243" spans="1:40">
      <c r="A243" s="2">
        <v>44449</v>
      </c>
      <c r="B243">
        <v>1035.807230641019</v>
      </c>
      <c r="C243">
        <v>0.001240707378903361</v>
      </c>
      <c r="F243" s="2">
        <v>44449</v>
      </c>
      <c r="G243">
        <v>0.273867710496782</v>
      </c>
      <c r="H243">
        <v>0.21593756525465</v>
      </c>
      <c r="I243">
        <v>0</v>
      </c>
      <c r="J243">
        <v>0.299667785254934</v>
      </c>
      <c r="K243">
        <v>0.188809893437777</v>
      </c>
      <c r="L243">
        <v>0.001107382483553037</v>
      </c>
      <c r="M243">
        <v>0</v>
      </c>
      <c r="N243">
        <v>0.02060966307230381</v>
      </c>
      <c r="S243" s="2">
        <v>44449</v>
      </c>
      <c r="T243">
        <v>0.121480403697505</v>
      </c>
      <c r="U243">
        <v>0.5279615447133806</v>
      </c>
      <c r="V243">
        <v>0</v>
      </c>
      <c r="W243">
        <v>0</v>
      </c>
      <c r="X243">
        <v>0.2497010761353151</v>
      </c>
      <c r="Y243">
        <v>0</v>
      </c>
      <c r="Z243">
        <v>0.1008569754537992</v>
      </c>
      <c r="AA243">
        <v>0</v>
      </c>
      <c r="AF243" s="2">
        <v>44449</v>
      </c>
      <c r="AG243">
        <v>310.4802856904785</v>
      </c>
      <c r="AH243">
        <v>283.5760879370335</v>
      </c>
      <c r="AI243">
        <v>21.28044062989073</v>
      </c>
      <c r="AJ243">
        <v>0.1087868412843141</v>
      </c>
      <c r="AK243">
        <v>1.146770602834717</v>
      </c>
      <c r="AL243">
        <v>0</v>
      </c>
      <c r="AM243">
        <v>0</v>
      </c>
      <c r="AN243">
        <v>0.1246329496614957</v>
      </c>
    </row>
    <row r="244" spans="1:40">
      <c r="A244" s="2">
        <v>44450</v>
      </c>
      <c r="B244">
        <v>1034.550179355659</v>
      </c>
      <c r="C244">
        <v>-0.001213595781313859</v>
      </c>
      <c r="F244" s="2">
        <v>44450</v>
      </c>
      <c r="G244">
        <v>0.1622292700347416</v>
      </c>
      <c r="H244">
        <v>0.2779129706919996</v>
      </c>
      <c r="I244">
        <v>0.06323282955051895</v>
      </c>
      <c r="J244">
        <v>0.08946764271375808</v>
      </c>
      <c r="K244">
        <v>0.2996676977612133</v>
      </c>
      <c r="L244">
        <v>0.001107674129289055</v>
      </c>
      <c r="M244">
        <v>0.0973875151938234</v>
      </c>
      <c r="N244">
        <v>0.008994399924656069</v>
      </c>
      <c r="S244" s="2">
        <v>44450</v>
      </c>
      <c r="T244">
        <v>0.05189500657642845</v>
      </c>
      <c r="U244">
        <v>0.07342584445471684</v>
      </c>
      <c r="V244">
        <v>0.4261483009367352</v>
      </c>
      <c r="W244">
        <v>0.228082398720013</v>
      </c>
      <c r="X244">
        <v>0</v>
      </c>
      <c r="Y244">
        <v>0.1331411087434567</v>
      </c>
      <c r="Z244">
        <v>0.07992566167559734</v>
      </c>
      <c r="AA244">
        <v>0.007381678893052534</v>
      </c>
      <c r="AF244" s="2">
        <v>44450</v>
      </c>
      <c r="AG244">
        <v>92.57226033650906</v>
      </c>
      <c r="AH244">
        <v>167.8705110711182</v>
      </c>
      <c r="AI244">
        <v>9.267281825802209</v>
      </c>
      <c r="AJ244">
        <v>0.1728759777106573</v>
      </c>
      <c r="AK244">
        <v>1.145683237946785</v>
      </c>
      <c r="AL244">
        <v>100.8351804211895</v>
      </c>
      <c r="AM244">
        <v>65.41693160403891</v>
      </c>
      <c r="AN244">
        <v>0.1608113977464295</v>
      </c>
    </row>
    <row r="245" spans="1:40">
      <c r="A245" s="2">
        <v>44451</v>
      </c>
      <c r="B245">
        <v>1035.461204716994</v>
      </c>
      <c r="C245">
        <v>0.000880600457584757</v>
      </c>
      <c r="F245" s="2">
        <v>44451</v>
      </c>
      <c r="G245">
        <v>0.1993530734255579</v>
      </c>
      <c r="H245">
        <v>0.1480169705370586</v>
      </c>
      <c r="I245">
        <v>0.1490764046362262</v>
      </c>
      <c r="J245">
        <v>0</v>
      </c>
      <c r="K245">
        <v>0.2349275359422592</v>
      </c>
      <c r="L245">
        <v>0.001105459438504177</v>
      </c>
      <c r="M245">
        <v>0.0524231639294081</v>
      </c>
      <c r="N245">
        <v>0.2150973920909857</v>
      </c>
      <c r="S245" s="2">
        <v>44451</v>
      </c>
      <c r="T245">
        <v>0.1492413849338167</v>
      </c>
      <c r="U245">
        <v>0</v>
      </c>
      <c r="V245">
        <v>0.2351875262129297</v>
      </c>
      <c r="W245">
        <v>0.1481807783771205</v>
      </c>
      <c r="X245">
        <v>0</v>
      </c>
      <c r="Y245">
        <v>0.1995736940493219</v>
      </c>
      <c r="Z245">
        <v>0.05248117974490094</v>
      </c>
      <c r="AA245">
        <v>0.2153354366819101</v>
      </c>
      <c r="AF245" s="2">
        <v>44451</v>
      </c>
      <c r="AG245">
        <v>0</v>
      </c>
      <c r="AH245">
        <v>206.4505099241401</v>
      </c>
      <c r="AI245">
        <v>223.2724145570813</v>
      </c>
      <c r="AJ245">
        <v>0.1352642862030189</v>
      </c>
      <c r="AK245">
        <v>1.144599441834601</v>
      </c>
      <c r="AL245">
        <v>54.3301890390898</v>
      </c>
      <c r="AM245">
        <v>154.3399484250896</v>
      </c>
      <c r="AN245">
        <v>0.08575660442024624</v>
      </c>
    </row>
    <row r="246" spans="1:40">
      <c r="A246" s="2">
        <v>44452</v>
      </c>
      <c r="B246">
        <v>1032.933898848805</v>
      </c>
      <c r="C246">
        <v>-0.002440753798090833</v>
      </c>
      <c r="F246" s="2">
        <v>44452</v>
      </c>
      <c r="G246">
        <v>0</v>
      </c>
      <c r="H246">
        <v>0.2185036819760129</v>
      </c>
      <c r="I246">
        <v>0.06343798308319222</v>
      </c>
      <c r="J246">
        <v>0.1176154539436898</v>
      </c>
      <c r="K246">
        <v>0.2996678392521712</v>
      </c>
      <c r="L246">
        <v>0.001107202492762708</v>
      </c>
      <c r="M246">
        <v>0</v>
      </c>
      <c r="N246">
        <v>0.2996678392521712</v>
      </c>
      <c r="S246" s="2">
        <v>44452</v>
      </c>
      <c r="T246">
        <v>0.0550836831895321</v>
      </c>
      <c r="U246">
        <v>0.1021263931851536</v>
      </c>
      <c r="V246">
        <v>0.3773083801848371</v>
      </c>
      <c r="W246">
        <v>0.1897284088923357</v>
      </c>
      <c r="X246">
        <v>0</v>
      </c>
      <c r="Y246">
        <v>0</v>
      </c>
      <c r="Z246">
        <v>0</v>
      </c>
      <c r="AA246">
        <v>0.2757531345481414</v>
      </c>
      <c r="AF246" s="2">
        <v>44452</v>
      </c>
      <c r="AG246">
        <v>121.5626552567348</v>
      </c>
      <c r="AH246">
        <v>0</v>
      </c>
      <c r="AI246">
        <v>313.7339749237876</v>
      </c>
      <c r="AJ246">
        <v>0.1724365463161781</v>
      </c>
      <c r="AK246">
        <v>1.143514675556946</v>
      </c>
      <c r="AL246">
        <v>0</v>
      </c>
      <c r="AM246">
        <v>65.522964256788</v>
      </c>
      <c r="AN246">
        <v>0.1262743689180105</v>
      </c>
    </row>
    <row r="247" spans="1:40">
      <c r="A247" s="2">
        <v>44453</v>
      </c>
      <c r="B247">
        <v>1032.228074385677</v>
      </c>
      <c r="C247">
        <v>-0.0006833200690916641</v>
      </c>
      <c r="F247" s="2">
        <v>44453</v>
      </c>
      <c r="G247">
        <v>0.09278987173569042</v>
      </c>
      <c r="H247">
        <v>0.1693037722107398</v>
      </c>
      <c r="I247">
        <v>0.004196477383334105</v>
      </c>
      <c r="J247">
        <v>0</v>
      </c>
      <c r="K247">
        <v>0.3009802484451216</v>
      </c>
      <c r="L247">
        <v>0.001109079679190902</v>
      </c>
      <c r="M247">
        <v>0.1339904645437458</v>
      </c>
      <c r="N247">
        <v>0.2976300860021773</v>
      </c>
      <c r="S247" s="2">
        <v>44453</v>
      </c>
      <c r="T247">
        <v>0.003172502646393871</v>
      </c>
      <c r="U247">
        <v>0</v>
      </c>
      <c r="V247">
        <v>0.430515208505787</v>
      </c>
      <c r="W247">
        <v>0.1279922697823043</v>
      </c>
      <c r="X247">
        <v>0</v>
      </c>
      <c r="Y247">
        <v>0.07014838559814746</v>
      </c>
      <c r="Z247">
        <v>0.1012956974449001</v>
      </c>
      <c r="AA247">
        <v>0.2668759360224672</v>
      </c>
      <c r="AF247" s="2">
        <v>44453</v>
      </c>
      <c r="AG247">
        <v>0</v>
      </c>
      <c r="AH247">
        <v>95.74273894916384</v>
      </c>
      <c r="AI247">
        <v>314.0041721173919</v>
      </c>
      <c r="AJ247">
        <v>0.1725850538882406</v>
      </c>
      <c r="AK247">
        <v>1.144499505001242</v>
      </c>
      <c r="AL247">
        <v>138.3592359208948</v>
      </c>
      <c r="AM247">
        <v>4.330355930625983</v>
      </c>
      <c r="AN247">
        <v>0.09744663078954278</v>
      </c>
    </row>
    <row r="248" spans="1:40">
      <c r="A248" s="2">
        <v>44454</v>
      </c>
      <c r="B248">
        <v>1035.858326123964</v>
      </c>
      <c r="C248">
        <v>0.003516908547994246</v>
      </c>
      <c r="F248" s="2">
        <v>44454</v>
      </c>
      <c r="G248">
        <v>0.185990271632175</v>
      </c>
      <c r="H248">
        <v>0.2491701408669911</v>
      </c>
      <c r="I248">
        <v>0.03410274316279977</v>
      </c>
      <c r="J248">
        <v>0.009327309258069861</v>
      </c>
      <c r="K248">
        <v>0.2998132298298471</v>
      </c>
      <c r="L248">
        <v>0.001103752021457035</v>
      </c>
      <c r="M248">
        <v>0</v>
      </c>
      <c r="N248">
        <v>0.2204925532286602</v>
      </c>
      <c r="S248" s="2">
        <v>44454</v>
      </c>
      <c r="T248">
        <v>0.03155047896405137</v>
      </c>
      <c r="U248">
        <v>0.008629249357833029</v>
      </c>
      <c r="V248">
        <v>0.3532366603785202</v>
      </c>
      <c r="W248">
        <v>0.2305221386550861</v>
      </c>
      <c r="X248">
        <v>0</v>
      </c>
      <c r="Y248">
        <v>0.1720706784388595</v>
      </c>
      <c r="Z248">
        <v>0</v>
      </c>
      <c r="AA248">
        <v>0.2039907942056498</v>
      </c>
      <c r="AF248" s="2">
        <v>44454</v>
      </c>
      <c r="AG248">
        <v>9.65864946180807</v>
      </c>
      <c r="AH248">
        <v>192.7048663103523</v>
      </c>
      <c r="AI248">
        <v>231.2442611783582</v>
      </c>
      <c r="AJ248">
        <v>0.1723864896704096</v>
      </c>
      <c r="AK248">
        <v>1.143182724411622</v>
      </c>
      <c r="AL248">
        <v>0</v>
      </c>
      <c r="AM248">
        <v>35.31515522274104</v>
      </c>
      <c r="AN248">
        <v>0.1436875646401616</v>
      </c>
    </row>
    <row r="249" spans="1:40">
      <c r="A249" s="2">
        <v>44455</v>
      </c>
      <c r="B249">
        <v>1036.113907711087</v>
      </c>
      <c r="C249">
        <v>0.000246734114770053</v>
      </c>
      <c r="F249" s="2">
        <v>44455</v>
      </c>
      <c r="G249">
        <v>0</v>
      </c>
      <c r="H249">
        <v>0.2998918988826099</v>
      </c>
      <c r="I249">
        <v>0</v>
      </c>
      <c r="J249">
        <v>0.009322706967925806</v>
      </c>
      <c r="K249">
        <v>0.2991934542718868</v>
      </c>
      <c r="L249">
        <v>0.283083226754724</v>
      </c>
      <c r="M249">
        <v>0.1035083744507354</v>
      </c>
      <c r="N249">
        <v>0.005000338672118082</v>
      </c>
      <c r="S249" s="2">
        <v>44455</v>
      </c>
      <c r="T249">
        <v>0.1121109251622334</v>
      </c>
      <c r="U249">
        <v>0</v>
      </c>
      <c r="V249">
        <v>0.4648941429871403</v>
      </c>
      <c r="W249">
        <v>0.4032302412754249</v>
      </c>
      <c r="X249">
        <v>0</v>
      </c>
      <c r="Y249">
        <v>0.01976469057520139</v>
      </c>
      <c r="Z249">
        <v>0</v>
      </c>
      <c r="AA249">
        <v>0</v>
      </c>
      <c r="AF249" s="2">
        <v>44455</v>
      </c>
      <c r="AG249">
        <v>9.656710574860144</v>
      </c>
      <c r="AH249">
        <v>0</v>
      </c>
      <c r="AI249">
        <v>5.230027973143172</v>
      </c>
      <c r="AJ249">
        <v>0.1723518846341525</v>
      </c>
      <c r="AK249">
        <v>293.2767106587232</v>
      </c>
      <c r="AL249">
        <v>107.2335295300707</v>
      </c>
      <c r="AM249">
        <v>0</v>
      </c>
      <c r="AN249">
        <v>0.1731298318306301</v>
      </c>
    </row>
    <row r="250" spans="1:40">
      <c r="A250" s="2">
        <v>44456</v>
      </c>
      <c r="B250">
        <v>1023.460160003906</v>
      </c>
      <c r="C250">
        <v>-0.01221269940786185</v>
      </c>
      <c r="F250" s="2">
        <v>44456</v>
      </c>
      <c r="G250">
        <v>0.1115329699238582</v>
      </c>
      <c r="H250">
        <v>0.2753438148743372</v>
      </c>
      <c r="I250">
        <v>0.2791629388622748</v>
      </c>
      <c r="J250">
        <v>0.03526345337730161</v>
      </c>
      <c r="K250">
        <v>0.2936680778587297</v>
      </c>
      <c r="L250">
        <v>0</v>
      </c>
      <c r="M250">
        <v>0</v>
      </c>
      <c r="N250">
        <v>0.005028745103498451</v>
      </c>
      <c r="S250" s="2">
        <v>44456</v>
      </c>
      <c r="T250">
        <v>0.2823855945676646</v>
      </c>
      <c r="U250">
        <v>0.03567053452382218</v>
      </c>
      <c r="V250">
        <v>0.2906009822539322</v>
      </c>
      <c r="W250">
        <v>0.2785223826296593</v>
      </c>
      <c r="X250">
        <v>0</v>
      </c>
      <c r="Y250">
        <v>0.1128205060249219</v>
      </c>
      <c r="Z250">
        <v>0</v>
      </c>
      <c r="AA250">
        <v>0</v>
      </c>
      <c r="AF250" s="2">
        <v>44456</v>
      </c>
      <c r="AG250">
        <v>36.08792810992219</v>
      </c>
      <c r="AH250">
        <v>114.1553690079032</v>
      </c>
      <c r="AI250">
        <v>5.171167036952501</v>
      </c>
      <c r="AJ250">
        <v>0.1704121639795236</v>
      </c>
      <c r="AK250">
        <v>0</v>
      </c>
      <c r="AL250">
        <v>0</v>
      </c>
      <c r="AM250">
        <v>285.6213815762613</v>
      </c>
      <c r="AN250">
        <v>0.1605560388342533</v>
      </c>
    </row>
    <row r="251" spans="1:40">
      <c r="A251" s="2">
        <v>44457</v>
      </c>
      <c r="B251">
        <v>1023.766856857284</v>
      </c>
      <c r="C251">
        <v>0.0002996666263745951</v>
      </c>
      <c r="F251" s="2">
        <v>44457</v>
      </c>
      <c r="G251">
        <v>0.08376239512208394</v>
      </c>
      <c r="H251">
        <v>0.2645024499098693</v>
      </c>
      <c r="I251">
        <v>0.2755420254691286</v>
      </c>
      <c r="J251">
        <v>0</v>
      </c>
      <c r="K251">
        <v>0.2882334164287103</v>
      </c>
      <c r="L251">
        <v>0</v>
      </c>
      <c r="M251">
        <v>0.08795971307020768</v>
      </c>
      <c r="N251">
        <v>0</v>
      </c>
      <c r="S251" s="2">
        <v>44457</v>
      </c>
      <c r="T251">
        <v>0.2755420254691287</v>
      </c>
      <c r="U251">
        <v>0</v>
      </c>
      <c r="V251">
        <v>0.2882334164287104</v>
      </c>
      <c r="W251">
        <v>0.2645024499098693</v>
      </c>
      <c r="X251">
        <v>0</v>
      </c>
      <c r="Y251">
        <v>0.08376239512208396</v>
      </c>
      <c r="Z251">
        <v>0.0879597130702077</v>
      </c>
      <c r="AA251">
        <v>0</v>
      </c>
      <c r="AF251" s="2">
        <v>44457</v>
      </c>
      <c r="AG251">
        <v>0</v>
      </c>
      <c r="AH251">
        <v>85.72824083081709</v>
      </c>
      <c r="AI251">
        <v>0</v>
      </c>
      <c r="AJ251">
        <v>0.1672608881339509</v>
      </c>
      <c r="AK251">
        <v>0</v>
      </c>
      <c r="AL251">
        <v>90.05954878212863</v>
      </c>
      <c r="AM251">
        <v>282.0585519605338</v>
      </c>
      <c r="AN251">
        <v>0.1543045263997987</v>
      </c>
    </row>
    <row r="252" spans="1:40">
      <c r="A252" s="2">
        <v>44458</v>
      </c>
      <c r="B252">
        <v>1024.515820306776</v>
      </c>
      <c r="C252">
        <v>0.0007315761830688494</v>
      </c>
      <c r="F252" s="2">
        <v>44458</v>
      </c>
      <c r="G252">
        <v>0.1686197896884674</v>
      </c>
      <c r="H252">
        <v>0.2645167391092676</v>
      </c>
      <c r="I252">
        <v>0.2241101368493907</v>
      </c>
      <c r="J252">
        <v>0</v>
      </c>
      <c r="K252">
        <v>0.3002211579364165</v>
      </c>
      <c r="L252">
        <v>0</v>
      </c>
      <c r="M252">
        <v>0.04253217641645766</v>
      </c>
      <c r="N252">
        <v>0</v>
      </c>
      <c r="S252" s="2">
        <v>44458</v>
      </c>
      <c r="T252">
        <v>0.2218049406862338</v>
      </c>
      <c r="U252">
        <v>0</v>
      </c>
      <c r="V252">
        <v>0.3066894705509135</v>
      </c>
      <c r="W252">
        <v>0.2625255311175401</v>
      </c>
      <c r="X252">
        <v>0</v>
      </c>
      <c r="Y252">
        <v>0.1668853670617774</v>
      </c>
      <c r="Z252">
        <v>0.04209469058353516</v>
      </c>
      <c r="AA252">
        <v>0</v>
      </c>
      <c r="AF252" s="2">
        <v>44458</v>
      </c>
      <c r="AG252">
        <v>0</v>
      </c>
      <c r="AH252">
        <v>172.7418842809253</v>
      </c>
      <c r="AI252">
        <v>0</v>
      </c>
      <c r="AJ252">
        <v>0.1739817846761926</v>
      </c>
      <c r="AK252">
        <v>0</v>
      </c>
      <c r="AL252">
        <v>43.58487668317161</v>
      </c>
      <c r="AM252">
        <v>229.5534945465149</v>
      </c>
      <c r="AN252">
        <v>0.1544429320674121</v>
      </c>
    </row>
    <row r="253" spans="1:40">
      <c r="A253" s="2">
        <v>44459</v>
      </c>
      <c r="B253">
        <v>1023.853410923335</v>
      </c>
      <c r="C253">
        <v>-0.0006465584721203621</v>
      </c>
      <c r="F253" s="2">
        <v>44459</v>
      </c>
      <c r="G253">
        <v>0.1248154098806623</v>
      </c>
      <c r="H253">
        <v>0.3003882185318751</v>
      </c>
      <c r="I253">
        <v>0.1888837266211926</v>
      </c>
      <c r="J253">
        <v>0.04304839231775671</v>
      </c>
      <c r="K253">
        <v>0.3002801136794105</v>
      </c>
      <c r="L253">
        <v>0</v>
      </c>
      <c r="M253">
        <v>0.04258413896910281</v>
      </c>
      <c r="N253">
        <v>0</v>
      </c>
      <c r="S253" s="2">
        <v>44459</v>
      </c>
      <c r="T253">
        <v>0.1625233511904229</v>
      </c>
      <c r="U253">
        <v>0.03704061280447487</v>
      </c>
      <c r="V253">
        <v>0.3514416069252677</v>
      </c>
      <c r="W253">
        <v>0.3039365045564734</v>
      </c>
      <c r="X253">
        <v>0</v>
      </c>
      <c r="Y253">
        <v>0.1073963281902733</v>
      </c>
      <c r="Z253">
        <v>0.03766159633308781</v>
      </c>
      <c r="AA253">
        <v>0</v>
      </c>
      <c r="AF253" s="2">
        <v>44459</v>
      </c>
      <c r="AG253">
        <v>44.07636276413583</v>
      </c>
      <c r="AH253">
        <v>127.7614238120426</v>
      </c>
      <c r="AI253">
        <v>0</v>
      </c>
      <c r="AJ253">
        <v>0.1742347406139167</v>
      </c>
      <c r="AK253">
        <v>0</v>
      </c>
      <c r="AL253">
        <v>43.64824569259121</v>
      </c>
      <c r="AM253">
        <v>193.3609917498682</v>
      </c>
      <c r="AN253">
        <v>0.1754134898693261</v>
      </c>
    </row>
    <row r="254" spans="1:40">
      <c r="A254" s="2">
        <v>44460</v>
      </c>
      <c r="B254">
        <v>1028.059730139411</v>
      </c>
      <c r="C254">
        <v>0.004108321729653586</v>
      </c>
      <c r="F254" s="2">
        <v>44460</v>
      </c>
      <c r="G254">
        <v>0.1191282611671604</v>
      </c>
      <c r="H254">
        <v>0.263797170951745</v>
      </c>
      <c r="I254">
        <v>0.2869181599744108</v>
      </c>
      <c r="J254">
        <v>0.01700450391331422</v>
      </c>
      <c r="K254">
        <v>0.3002365623909216</v>
      </c>
      <c r="L254">
        <v>0.01291534160244803</v>
      </c>
      <c r="M254">
        <v>0</v>
      </c>
      <c r="N254">
        <v>0</v>
      </c>
      <c r="S254" s="2">
        <v>44460</v>
      </c>
      <c r="T254">
        <v>0.2874619128102885</v>
      </c>
      <c r="U254">
        <v>0.01703672999209008</v>
      </c>
      <c r="V254">
        <v>0.298910405992604</v>
      </c>
      <c r="W254">
        <v>0.2642971060545435</v>
      </c>
      <c r="X254">
        <v>0.0129398181069094</v>
      </c>
      <c r="Y254">
        <v>0.1193540270435644</v>
      </c>
      <c r="Z254">
        <v>0</v>
      </c>
      <c r="AA254">
        <v>0</v>
      </c>
      <c r="AF254" s="2">
        <v>44460</v>
      </c>
      <c r="AG254">
        <v>17.48344794489842</v>
      </c>
      <c r="AH254">
        <v>122.4688318589831</v>
      </c>
      <c r="AI254">
        <v>0</v>
      </c>
      <c r="AJ254">
        <v>0.1739329288948325</v>
      </c>
      <c r="AK254">
        <v>13.2765921307698</v>
      </c>
      <c r="AL254">
        <v>0</v>
      </c>
      <c r="AM254">
        <v>295.0379770622421</v>
      </c>
      <c r="AN254">
        <v>0.1536984092820178</v>
      </c>
    </row>
    <row r="255" spans="1:40">
      <c r="A255" s="2">
        <v>44461</v>
      </c>
      <c r="B255">
        <v>1029.565634589817</v>
      </c>
      <c r="C255">
        <v>0.001464802487887829</v>
      </c>
      <c r="F255" s="2">
        <v>44461</v>
      </c>
      <c r="G255">
        <v>0.1312631746419503</v>
      </c>
      <c r="H255">
        <v>0.2873415494310053</v>
      </c>
      <c r="I255">
        <v>0.2475486610566112</v>
      </c>
      <c r="J255">
        <v>0.006327304894415318</v>
      </c>
      <c r="K255">
        <v>0.2849519203291417</v>
      </c>
      <c r="L255">
        <v>0</v>
      </c>
      <c r="M255">
        <v>0.04256738964687629</v>
      </c>
      <c r="N255">
        <v>0</v>
      </c>
      <c r="S255" s="2">
        <v>44461</v>
      </c>
      <c r="T255">
        <v>0.2475486610566112</v>
      </c>
      <c r="U255">
        <v>0.006327304894415318</v>
      </c>
      <c r="V255">
        <v>0.2849519203291417</v>
      </c>
      <c r="W255">
        <v>0.2873415494310053</v>
      </c>
      <c r="X255">
        <v>0</v>
      </c>
      <c r="Y255">
        <v>0.1312631746419503</v>
      </c>
      <c r="Z255">
        <v>0.04256738964687629</v>
      </c>
      <c r="AA255">
        <v>0</v>
      </c>
      <c r="AF255" s="2">
        <v>44461</v>
      </c>
      <c r="AG255">
        <v>6.515129257356532</v>
      </c>
      <c r="AH255">
        <v>135.1051587907656</v>
      </c>
      <c r="AI255">
        <v>0</v>
      </c>
      <c r="AJ255">
        <v>0.1648841164697718</v>
      </c>
      <c r="AK255">
        <v>0</v>
      </c>
      <c r="AL255">
        <v>43.95498444862898</v>
      </c>
      <c r="AM255">
        <v>254.8923319784109</v>
      </c>
      <c r="AN255">
        <v>0.1673823454261976</v>
      </c>
    </row>
    <row r="256" spans="1:40">
      <c r="A256" s="2">
        <v>44462</v>
      </c>
      <c r="B256">
        <v>1029.018847929261</v>
      </c>
      <c r="C256">
        <v>-0.0005310848013821978</v>
      </c>
      <c r="F256" s="2">
        <v>44462</v>
      </c>
      <c r="G256">
        <v>0.1467947802252549</v>
      </c>
      <c r="H256">
        <v>0.3</v>
      </c>
      <c r="I256">
        <v>0.2110848210145478</v>
      </c>
      <c r="J256">
        <v>0.04212039876019728</v>
      </c>
      <c r="K256">
        <v>0.3</v>
      </c>
      <c r="L256">
        <v>0</v>
      </c>
      <c r="M256">
        <v>0</v>
      </c>
      <c r="N256">
        <v>0</v>
      </c>
      <c r="S256" s="2">
        <v>44462</v>
      </c>
      <c r="T256">
        <v>0.1205380115636268</v>
      </c>
      <c r="U256">
        <v>0.02405245952039025</v>
      </c>
      <c r="V256">
        <v>0.4048266388156547</v>
      </c>
      <c r="W256">
        <v>0.3667571046590704</v>
      </c>
      <c r="X256">
        <v>0</v>
      </c>
      <c r="Y256">
        <v>0.083825785441258</v>
      </c>
      <c r="Z256">
        <v>0</v>
      </c>
      <c r="AA256">
        <v>0</v>
      </c>
      <c r="AF256" s="2">
        <v>44462</v>
      </c>
      <c r="AG256">
        <v>43.35941273891313</v>
      </c>
      <c r="AH256">
        <v>151.0085881005955</v>
      </c>
      <c r="AI256">
        <v>0</v>
      </c>
      <c r="AJ256">
        <v>0.174183601552961</v>
      </c>
      <c r="AK256">
        <v>0</v>
      </c>
      <c r="AL256">
        <v>0</v>
      </c>
      <c r="AM256">
        <v>217.120624429682</v>
      </c>
      <c r="AN256">
        <v>0.1745677850280333</v>
      </c>
    </row>
    <row r="257" spans="1:40">
      <c r="A257" s="2">
        <v>44463</v>
      </c>
      <c r="B257">
        <v>1022.609965921057</v>
      </c>
      <c r="C257">
        <v>-0.006228148319246674</v>
      </c>
      <c r="F257" s="2">
        <v>44463</v>
      </c>
      <c r="G257">
        <v>0.1697289104986618</v>
      </c>
      <c r="H257">
        <v>0.3002757195973759</v>
      </c>
      <c r="I257">
        <v>0.1532287303764497</v>
      </c>
      <c r="J257">
        <v>0.0774099852547231</v>
      </c>
      <c r="K257">
        <v>0.2993566542727895</v>
      </c>
      <c r="L257">
        <v>0</v>
      </c>
      <c r="M257">
        <v>0</v>
      </c>
      <c r="N257">
        <v>0</v>
      </c>
      <c r="S257" s="2">
        <v>44463</v>
      </c>
      <c r="T257">
        <v>0.119548068444502</v>
      </c>
      <c r="U257">
        <v>0.06039477187328993</v>
      </c>
      <c r="V257">
        <v>0.3643406682810798</v>
      </c>
      <c r="W257">
        <v>0.3232950887082078</v>
      </c>
      <c r="X257">
        <v>0</v>
      </c>
      <c r="Y257">
        <v>0.1324214026929205</v>
      </c>
      <c r="Z257">
        <v>0</v>
      </c>
      <c r="AA257">
        <v>0</v>
      </c>
      <c r="AF257" s="2">
        <v>44463</v>
      </c>
      <c r="AG257">
        <v>79.17018693469406</v>
      </c>
      <c r="AH257">
        <v>173.5259425248844</v>
      </c>
      <c r="AI257">
        <v>0</v>
      </c>
      <c r="AJ257">
        <v>0.1743715222564448</v>
      </c>
      <c r="AK257">
        <v>0</v>
      </c>
      <c r="AL257">
        <v>0</v>
      </c>
      <c r="AM257">
        <v>156.6019184941984</v>
      </c>
      <c r="AN257">
        <v>0.1757459128585013</v>
      </c>
    </row>
    <row r="258" spans="1:40">
      <c r="A258" s="2">
        <v>44464</v>
      </c>
      <c r="B258">
        <v>1024.052113505849</v>
      </c>
      <c r="C258">
        <v>0.001410261617676989</v>
      </c>
      <c r="F258" s="2">
        <v>44464</v>
      </c>
      <c r="G258">
        <v>0.2641297323058894</v>
      </c>
      <c r="H258">
        <v>0.3004903359813346</v>
      </c>
      <c r="I258">
        <v>0.1129414788553143</v>
      </c>
      <c r="J258">
        <v>0.0229002634520135</v>
      </c>
      <c r="K258">
        <v>0.2995381894054483</v>
      </c>
      <c r="L258">
        <v>0</v>
      </c>
      <c r="M258">
        <v>0</v>
      </c>
      <c r="N258">
        <v>0</v>
      </c>
      <c r="S258" s="2">
        <v>44464</v>
      </c>
      <c r="T258">
        <v>0.05075933725707265</v>
      </c>
      <c r="U258">
        <v>0.01029207521999676</v>
      </c>
      <c r="V258">
        <v>0.4342358642619391</v>
      </c>
      <c r="W258">
        <v>0.3860047844450821</v>
      </c>
      <c r="X258">
        <v>0</v>
      </c>
      <c r="Y258">
        <v>0.1187079388159093</v>
      </c>
      <c r="Z258">
        <v>0</v>
      </c>
      <c r="AA258">
        <v>0</v>
      </c>
      <c r="AF258" s="2">
        <v>44464</v>
      </c>
      <c r="AG258">
        <v>23.45381548916171</v>
      </c>
      <c r="AH258">
        <v>270.35588381521</v>
      </c>
      <c r="AI258">
        <v>0</v>
      </c>
      <c r="AJ258">
        <v>0.1743869242724336</v>
      </c>
      <c r="AK258">
        <v>0</v>
      </c>
      <c r="AL258">
        <v>0</v>
      </c>
      <c r="AM258">
        <v>115.5750510678278</v>
      </c>
      <c r="AN258">
        <v>0.1757614362726735</v>
      </c>
    </row>
    <row r="259" spans="1:40">
      <c r="A259" s="2">
        <v>44465</v>
      </c>
      <c r="B259">
        <v>1023.979451274803</v>
      </c>
      <c r="C259">
        <v>-7.095559892644765E-05</v>
      </c>
      <c r="F259" s="2">
        <v>44465</v>
      </c>
      <c r="G259">
        <v>0.1864327342288952</v>
      </c>
      <c r="H259">
        <v>0.3005737180852258</v>
      </c>
      <c r="I259">
        <v>0</v>
      </c>
      <c r="J259">
        <v>0.06210880777250602</v>
      </c>
      <c r="K259">
        <v>0.2994148450379112</v>
      </c>
      <c r="L259">
        <v>0.1398648353725034</v>
      </c>
      <c r="M259">
        <v>0.01160505950295834</v>
      </c>
      <c r="N259">
        <v>0</v>
      </c>
      <c r="S259" s="2">
        <v>44465</v>
      </c>
      <c r="T259">
        <v>0</v>
      </c>
      <c r="U259">
        <v>0.03192736078375644</v>
      </c>
      <c r="V259">
        <v>0.4254815789701452</v>
      </c>
      <c r="W259">
        <v>0.3688904284659733</v>
      </c>
      <c r="X259">
        <v>0.07189825759101728</v>
      </c>
      <c r="Y259">
        <v>0.0958367320369503</v>
      </c>
      <c r="Z259">
        <v>0.005965642152157544</v>
      </c>
      <c r="AA259">
        <v>0</v>
      </c>
      <c r="AF259" s="2">
        <v>44465</v>
      </c>
      <c r="AG259">
        <v>63.62288137430073</v>
      </c>
      <c r="AH259">
        <v>190.8222321781552</v>
      </c>
      <c r="AI259">
        <v>0</v>
      </c>
      <c r="AJ259">
        <v>0.1744197526709966</v>
      </c>
      <c r="AK259">
        <v>143.2219774950955</v>
      </c>
      <c r="AL259">
        <v>11.87603465449054</v>
      </c>
      <c r="AM259">
        <v>0</v>
      </c>
      <c r="AN259">
        <v>0.1757945234235939</v>
      </c>
    </row>
    <row r="260" spans="1:40">
      <c r="A260" s="2">
        <v>44466</v>
      </c>
      <c r="B260">
        <v>1023.022046767481</v>
      </c>
      <c r="C260">
        <v>-0.0009349841016154103</v>
      </c>
      <c r="F260" s="2">
        <v>44466</v>
      </c>
      <c r="G260">
        <v>0.1428494335805627</v>
      </c>
      <c r="H260">
        <v>0.3006006279173809</v>
      </c>
      <c r="I260">
        <v>0.07572756812407162</v>
      </c>
      <c r="J260">
        <v>0.1056542320549427</v>
      </c>
      <c r="K260">
        <v>0.2992344070314097</v>
      </c>
      <c r="L260">
        <v>0.03374149619194879</v>
      </c>
      <c r="M260">
        <v>0.04219223509968369</v>
      </c>
      <c r="N260">
        <v>0</v>
      </c>
      <c r="S260" s="2">
        <v>44466</v>
      </c>
      <c r="T260">
        <v>0.03765680484389659</v>
      </c>
      <c r="U260">
        <v>0.05253834100292543</v>
      </c>
      <c r="V260">
        <v>0.4499848762684717</v>
      </c>
      <c r="W260">
        <v>0.3510263754119041</v>
      </c>
      <c r="X260">
        <v>0.01677852555834828</v>
      </c>
      <c r="Y260">
        <v>0.07103427953200717</v>
      </c>
      <c r="Z260">
        <v>0.02098079738244692</v>
      </c>
      <c r="AA260">
        <v>0</v>
      </c>
      <c r="AF260" s="2">
        <v>44466</v>
      </c>
      <c r="AG260">
        <v>108.0982394479358</v>
      </c>
      <c r="AH260">
        <v>146.0844200823704</v>
      </c>
      <c r="AI260">
        <v>0</v>
      </c>
      <c r="AJ260">
        <v>0.1745195438031583</v>
      </c>
      <c r="AK260">
        <v>34.52313445154413</v>
      </c>
      <c r="AL260">
        <v>43.24071447149786</v>
      </c>
      <c r="AM260">
        <v>77.43391275539476</v>
      </c>
      <c r="AN260">
        <v>0.1758951011061765</v>
      </c>
    </row>
    <row r="261" spans="1:40">
      <c r="A261" s="2">
        <v>44467</v>
      </c>
      <c r="B261">
        <v>1024.902479319879</v>
      </c>
      <c r="C261">
        <v>0.001838115374287685</v>
      </c>
      <c r="F261" s="2">
        <v>44467</v>
      </c>
      <c r="G261">
        <v>0.2383681455868231</v>
      </c>
      <c r="H261">
        <v>0.3006385839845924</v>
      </c>
      <c r="I261">
        <v>0.06361451006700596</v>
      </c>
      <c r="J261">
        <v>0.09782575668577122</v>
      </c>
      <c r="K261">
        <v>0.2995530036758073</v>
      </c>
      <c r="L261">
        <v>0</v>
      </c>
      <c r="M261">
        <v>0</v>
      </c>
      <c r="N261">
        <v>0</v>
      </c>
      <c r="S261" s="2">
        <v>44467</v>
      </c>
      <c r="T261">
        <v>0.04171801977218051</v>
      </c>
      <c r="U261">
        <v>0.06415355313350449</v>
      </c>
      <c r="V261">
        <v>0.3933290384762105</v>
      </c>
      <c r="W261">
        <v>0.3444789673781282</v>
      </c>
      <c r="X261">
        <v>0</v>
      </c>
      <c r="Y261">
        <v>0.1563204212399764</v>
      </c>
      <c r="Z261">
        <v>0</v>
      </c>
      <c r="AA261">
        <v>0</v>
      </c>
      <c r="AF261" s="2">
        <v>44467</v>
      </c>
      <c r="AG261">
        <v>100.3373684860875</v>
      </c>
      <c r="AH261">
        <v>244.3033463979864</v>
      </c>
      <c r="AI261">
        <v>0</v>
      </c>
      <c r="AJ261">
        <v>0.1744638036513189</v>
      </c>
      <c r="AK261">
        <v>0</v>
      </c>
      <c r="AL261">
        <v>0</v>
      </c>
      <c r="AM261">
        <v>65.17819700146124</v>
      </c>
      <c r="AN261">
        <v>0.175838921612294</v>
      </c>
    </row>
    <row r="262" spans="1:40">
      <c r="A262" s="2">
        <v>44468</v>
      </c>
      <c r="B262">
        <v>1019.107434891645</v>
      </c>
      <c r="C262">
        <v>-0.005654239837608932</v>
      </c>
      <c r="F262" s="2">
        <v>44468</v>
      </c>
      <c r="G262">
        <v>0.2650938486116473</v>
      </c>
      <c r="H262">
        <v>0.2998949581119389</v>
      </c>
      <c r="I262">
        <v>0.08941258757197086</v>
      </c>
      <c r="J262">
        <v>0.01610835393014841</v>
      </c>
      <c r="K262">
        <v>0.2991938730759159</v>
      </c>
      <c r="L262">
        <v>0.03029637869837871</v>
      </c>
      <c r="M262">
        <v>0</v>
      </c>
      <c r="N262">
        <v>0</v>
      </c>
      <c r="S262" s="2">
        <v>44468</v>
      </c>
      <c r="T262">
        <v>0.04038254585961959</v>
      </c>
      <c r="U262">
        <v>0.007275221073135793</v>
      </c>
      <c r="V262">
        <v>0.4303351840994341</v>
      </c>
      <c r="W262">
        <v>0.3885961979371446</v>
      </c>
      <c r="X262">
        <v>0.01368313942578715</v>
      </c>
      <c r="Y262">
        <v>0.1197277116048788</v>
      </c>
      <c r="Z262">
        <v>0</v>
      </c>
      <c r="AA262">
        <v>0</v>
      </c>
      <c r="AF262" s="2">
        <v>44468</v>
      </c>
      <c r="AG262">
        <v>16.41446827136565</v>
      </c>
      <c r="AH262">
        <v>270.0957946404568</v>
      </c>
      <c r="AI262">
        <v>0</v>
      </c>
      <c r="AJ262">
        <v>0.1748891358140119</v>
      </c>
      <c r="AK262">
        <v>30.88360037205016</v>
      </c>
      <c r="AL262">
        <v>0</v>
      </c>
      <c r="AM262">
        <v>91.11085268727258</v>
      </c>
      <c r="AN262">
        <v>0.1762676062291011</v>
      </c>
    </row>
    <row r="263" spans="1:40">
      <c r="A263" s="2">
        <v>44469</v>
      </c>
      <c r="B263">
        <v>1017.4541195002</v>
      </c>
      <c r="C263">
        <v>-0.001622317073586954</v>
      </c>
      <c r="F263" s="2">
        <v>44469</v>
      </c>
      <c r="G263">
        <v>0</v>
      </c>
      <c r="H263">
        <v>0.2999524535762222</v>
      </c>
      <c r="I263">
        <v>0</v>
      </c>
      <c r="J263">
        <v>0</v>
      </c>
      <c r="K263">
        <v>0.299395293887103</v>
      </c>
      <c r="L263">
        <v>0.1137752423410152</v>
      </c>
      <c r="M263">
        <v>0</v>
      </c>
      <c r="N263">
        <v>0.2868770101956595</v>
      </c>
      <c r="S263" s="2">
        <v>44469</v>
      </c>
      <c r="T263">
        <v>0.006789330607178846</v>
      </c>
      <c r="U263">
        <v>0.01616791325075556</v>
      </c>
      <c r="V263">
        <v>0.4455788165895387</v>
      </c>
      <c r="W263">
        <v>0.3996381553493327</v>
      </c>
      <c r="X263">
        <v>0</v>
      </c>
      <c r="Y263">
        <v>0.1204478659231141</v>
      </c>
      <c r="Z263">
        <v>0.01137791828008002</v>
      </c>
      <c r="AA263">
        <v>0</v>
      </c>
      <c r="AF263" s="2">
        <v>44469</v>
      </c>
      <c r="AG263">
        <v>0</v>
      </c>
      <c r="AH263">
        <v>0</v>
      </c>
      <c r="AI263">
        <v>286.505070329933</v>
      </c>
      <c r="AJ263">
        <v>0.1752022827280932</v>
      </c>
      <c r="AK263">
        <v>115.7369721138693</v>
      </c>
      <c r="AL263">
        <v>0</v>
      </c>
      <c r="AM263">
        <v>0</v>
      </c>
      <c r="AN263">
        <v>0.1765832213568574</v>
      </c>
    </row>
    <row r="264" spans="1:40">
      <c r="A264" s="2">
        <v>44470</v>
      </c>
      <c r="B264">
        <v>1023.517822828099</v>
      </c>
      <c r="C264">
        <v>0.005959682320493043</v>
      </c>
      <c r="F264" s="2">
        <v>44470</v>
      </c>
      <c r="G264">
        <v>0.08936302796833397</v>
      </c>
      <c r="H264">
        <v>0.2994127623742632</v>
      </c>
      <c r="I264">
        <v>0.01044122615642052</v>
      </c>
      <c r="J264">
        <v>0</v>
      </c>
      <c r="K264">
        <v>0.3013702211267191</v>
      </c>
      <c r="L264">
        <v>0</v>
      </c>
      <c r="M264">
        <v>0</v>
      </c>
      <c r="N264">
        <v>0.2994127623742632</v>
      </c>
      <c r="S264" s="2">
        <v>44470</v>
      </c>
      <c r="T264">
        <v>0.01122490438733623</v>
      </c>
      <c r="U264">
        <v>0</v>
      </c>
      <c r="V264">
        <v>0.4598642325608477</v>
      </c>
      <c r="W264">
        <v>0.4328405903003174</v>
      </c>
      <c r="X264">
        <v>0</v>
      </c>
      <c r="Y264">
        <v>0.09607027275149874</v>
      </c>
      <c r="Z264">
        <v>0</v>
      </c>
      <c r="AA264">
        <v>0</v>
      </c>
      <c r="AF264" s="2">
        <v>44470</v>
      </c>
      <c r="AG264">
        <v>0</v>
      </c>
      <c r="AH264">
        <v>91.4363451443738</v>
      </c>
      <c r="AI264">
        <v>303.7814382873719</v>
      </c>
      <c r="AJ264">
        <v>0.1748872484058882</v>
      </c>
      <c r="AK264">
        <v>0</v>
      </c>
      <c r="AL264">
        <v>0</v>
      </c>
      <c r="AM264">
        <v>10.685765322263</v>
      </c>
      <c r="AN264">
        <v>0.1748048726224371</v>
      </c>
    </row>
    <row r="265" spans="1:40">
      <c r="A265" s="2">
        <v>44471</v>
      </c>
      <c r="B265">
        <v>1025.296057913333</v>
      </c>
      <c r="C265">
        <v>0.001737375789237161</v>
      </c>
      <c r="F265" s="2">
        <v>44471</v>
      </c>
      <c r="G265">
        <v>0</v>
      </c>
      <c r="H265">
        <v>0.2997703190475688</v>
      </c>
      <c r="I265">
        <v>0.1290248390959114</v>
      </c>
      <c r="J265">
        <v>0</v>
      </c>
      <c r="K265">
        <v>0.3008133423896745</v>
      </c>
      <c r="L265">
        <v>0</v>
      </c>
      <c r="M265">
        <v>0</v>
      </c>
      <c r="N265">
        <v>0.2703914994668455</v>
      </c>
      <c r="S265" s="2">
        <v>44471</v>
      </c>
      <c r="T265">
        <v>0</v>
      </c>
      <c r="U265">
        <v>0.0189973940256946</v>
      </c>
      <c r="V265">
        <v>0.442235196921699</v>
      </c>
      <c r="W265">
        <v>0.3902028939902679</v>
      </c>
      <c r="X265">
        <v>0.02316153467228118</v>
      </c>
      <c r="Y265">
        <v>0.1203745188526255</v>
      </c>
      <c r="Z265">
        <v>0.005028461537431772</v>
      </c>
      <c r="AA265">
        <v>0</v>
      </c>
      <c r="AF265" s="2">
        <v>44471</v>
      </c>
      <c r="AG265">
        <v>0</v>
      </c>
      <c r="AH265">
        <v>0</v>
      </c>
      <c r="AI265">
        <v>274.8855634974575</v>
      </c>
      <c r="AJ265">
        <v>0.1746599416840188</v>
      </c>
      <c r="AK265">
        <v>0</v>
      </c>
      <c r="AL265">
        <v>0</v>
      </c>
      <c r="AM265">
        <v>132.2215466101726</v>
      </c>
      <c r="AN265">
        <v>0.1745776729670889</v>
      </c>
    </row>
    <row r="266" spans="1:40">
      <c r="A266" s="2">
        <v>44472</v>
      </c>
      <c r="B266">
        <v>1025.046708825206</v>
      </c>
      <c r="C266">
        <v>-0.000243197158715347</v>
      </c>
      <c r="F266" s="2">
        <v>44472</v>
      </c>
      <c r="G266">
        <v>0</v>
      </c>
      <c r="H266">
        <v>0.299534063878277</v>
      </c>
      <c r="I266">
        <v>0</v>
      </c>
      <c r="J266">
        <v>0</v>
      </c>
      <c r="K266">
        <v>0.3007752618766385</v>
      </c>
      <c r="L266">
        <v>0.1203216040814446</v>
      </c>
      <c r="M266">
        <v>0.04261855634394029</v>
      </c>
      <c r="N266">
        <v>0.2367505138196997</v>
      </c>
      <c r="S266" s="2">
        <v>44472</v>
      </c>
      <c r="T266">
        <v>0.04309623735732122</v>
      </c>
      <c r="U266">
        <v>0.009722656003449679</v>
      </c>
      <c r="V266">
        <v>0.480078747961579</v>
      </c>
      <c r="W266">
        <v>0.4132129854459842</v>
      </c>
      <c r="X266">
        <v>0</v>
      </c>
      <c r="Y266">
        <v>0.05388937323166606</v>
      </c>
      <c r="Z266">
        <v>0</v>
      </c>
      <c r="AA266">
        <v>0</v>
      </c>
      <c r="AF266" s="2">
        <v>44472</v>
      </c>
      <c r="AG266">
        <v>0</v>
      </c>
      <c r="AH266">
        <v>0</v>
      </c>
      <c r="AI266">
        <v>240.9372760643667</v>
      </c>
      <c r="AJ266">
        <v>0.1745527381605673</v>
      </c>
      <c r="AK266">
        <v>123.3353381845782</v>
      </c>
      <c r="AL266">
        <v>43.61725487735738</v>
      </c>
      <c r="AM266">
        <v>0</v>
      </c>
      <c r="AN266">
        <v>0.1744705199388812</v>
      </c>
    </row>
    <row r="267" spans="1:40">
      <c r="A267" s="2">
        <v>44473</v>
      </c>
      <c r="B267">
        <v>1024.520839290003</v>
      </c>
      <c r="C267">
        <v>-0.0005130200708668431</v>
      </c>
      <c r="F267" s="2">
        <v>44473</v>
      </c>
      <c r="G267">
        <v>0</v>
      </c>
      <c r="H267">
        <v>0.2997623787745792</v>
      </c>
      <c r="I267">
        <v>0.1091742659549633</v>
      </c>
      <c r="J267">
        <v>0</v>
      </c>
      <c r="K267">
        <v>0.3011127689647878</v>
      </c>
      <c r="L267">
        <v>0.07589571342063763</v>
      </c>
      <c r="M267">
        <v>0</v>
      </c>
      <c r="N267">
        <v>0.2140548728850321</v>
      </c>
      <c r="S267" s="2">
        <v>44473</v>
      </c>
      <c r="T267">
        <v>0</v>
      </c>
      <c r="U267">
        <v>0.05768651962215546</v>
      </c>
      <c r="V267">
        <v>0.4819380163462433</v>
      </c>
      <c r="W267">
        <v>0.417060069333808</v>
      </c>
      <c r="X267">
        <v>0</v>
      </c>
      <c r="Y267">
        <v>0.0399600586233651</v>
      </c>
      <c r="Z267">
        <v>0.003355336074428267</v>
      </c>
      <c r="AA267">
        <v>0</v>
      </c>
      <c r="AF267" s="2">
        <v>44473</v>
      </c>
      <c r="AG267">
        <v>0</v>
      </c>
      <c r="AH267">
        <v>0</v>
      </c>
      <c r="AI267">
        <v>219.6604878983363</v>
      </c>
      <c r="AJ267">
        <v>0.1741986465744313</v>
      </c>
      <c r="AK267">
        <v>77.75568952241173</v>
      </c>
      <c r="AL267">
        <v>0</v>
      </c>
      <c r="AM267">
        <v>111.7870500182161</v>
      </c>
      <c r="AN267">
        <v>0.1741165951377571</v>
      </c>
    </row>
    <row r="268" spans="1:40">
      <c r="A268" s="2">
        <v>44474</v>
      </c>
      <c r="B268">
        <v>1028.114821145202</v>
      </c>
      <c r="C268">
        <v>0.0035079636424864</v>
      </c>
      <c r="F268" s="2">
        <v>44474</v>
      </c>
      <c r="G268">
        <v>0</v>
      </c>
      <c r="H268">
        <v>0.2996545011831763</v>
      </c>
      <c r="I268">
        <v>0.07797116578270596</v>
      </c>
      <c r="J268">
        <v>0.04207621583486873</v>
      </c>
      <c r="K268">
        <v>0.3005282688165571</v>
      </c>
      <c r="L268">
        <v>0</v>
      </c>
      <c r="M268">
        <v>0.02312409074799332</v>
      </c>
      <c r="N268">
        <v>0.2566457576346984</v>
      </c>
      <c r="S268" s="2">
        <v>44474</v>
      </c>
      <c r="T268">
        <v>0</v>
      </c>
      <c r="U268">
        <v>0</v>
      </c>
      <c r="V268">
        <v>0.4469738400543886</v>
      </c>
      <c r="W268">
        <v>0.3703805654100953</v>
      </c>
      <c r="X268">
        <v>0.04705921218291014</v>
      </c>
      <c r="Y268">
        <v>0.135586382352606</v>
      </c>
      <c r="Z268">
        <v>0</v>
      </c>
      <c r="AA268">
        <v>0</v>
      </c>
      <c r="AF268" s="2">
        <v>44474</v>
      </c>
      <c r="AG268">
        <v>43.25856197461795</v>
      </c>
      <c r="AH268">
        <v>0</v>
      </c>
      <c r="AI268">
        <v>262.0864816338569</v>
      </c>
      <c r="AJ268">
        <v>0.1741468495890746</v>
      </c>
      <c r="AK268">
        <v>0</v>
      </c>
      <c r="AL268">
        <v>23.7727259361864</v>
      </c>
      <c r="AM268">
        <v>80.12924476035018</v>
      </c>
      <c r="AN268">
        <v>0.1740648225499325</v>
      </c>
    </row>
    <row r="269" spans="1:40">
      <c r="A269" s="2">
        <v>44475</v>
      </c>
      <c r="B269">
        <v>1025.164034728473</v>
      </c>
      <c r="C269">
        <v>-0.002870094230761233</v>
      </c>
      <c r="F269" s="2">
        <v>44475</v>
      </c>
      <c r="G269">
        <v>0</v>
      </c>
      <c r="H269">
        <v>0.2992886692862112</v>
      </c>
      <c r="I269">
        <v>0.05479342047624124</v>
      </c>
      <c r="J269">
        <v>0.1470955985044569</v>
      </c>
      <c r="K269">
        <v>0.3001483288144917</v>
      </c>
      <c r="L269">
        <v>0</v>
      </c>
      <c r="M269">
        <v>0</v>
      </c>
      <c r="N269">
        <v>0.198673982918599</v>
      </c>
      <c r="S269" s="2">
        <v>44475</v>
      </c>
      <c r="T269">
        <v>0</v>
      </c>
      <c r="U269">
        <v>0</v>
      </c>
      <c r="V269">
        <v>0.472880610852996</v>
      </c>
      <c r="W269">
        <v>0.4332820756694352</v>
      </c>
      <c r="X269">
        <v>0.01005785171153127</v>
      </c>
      <c r="Y269">
        <v>0.07672755344423898</v>
      </c>
      <c r="Z269">
        <v>0.007051908321798611</v>
      </c>
      <c r="AA269">
        <v>0</v>
      </c>
      <c r="AF269" s="2">
        <v>44475</v>
      </c>
      <c r="AG269">
        <v>150.7846075386284</v>
      </c>
      <c r="AH269">
        <v>0</v>
      </c>
      <c r="AI269">
        <v>202.0043861415572</v>
      </c>
      <c r="AJ269">
        <v>0.1744198044091361</v>
      </c>
      <c r="AK269">
        <v>0</v>
      </c>
      <c r="AL269">
        <v>0</v>
      </c>
      <c r="AM269">
        <v>56.14347236917002</v>
      </c>
      <c r="AN269">
        <v>0.1743376488022032</v>
      </c>
    </row>
    <row r="270" spans="1:40">
      <c r="A270" s="2">
        <v>44476</v>
      </c>
      <c r="B270">
        <v>1025.173495462474</v>
      </c>
      <c r="C270">
        <v>9.228507517944351E-06</v>
      </c>
      <c r="F270" s="2">
        <v>44476</v>
      </c>
      <c r="G270">
        <v>0.0482558069270433</v>
      </c>
      <c r="H270">
        <v>0.2996413291382052</v>
      </c>
      <c r="I270">
        <v>0.0516731642932392</v>
      </c>
      <c r="J270">
        <v>0</v>
      </c>
      <c r="K270">
        <v>0.300642785980665</v>
      </c>
      <c r="L270">
        <v>0</v>
      </c>
      <c r="M270">
        <v>0</v>
      </c>
      <c r="N270">
        <v>0.2997869136608473</v>
      </c>
      <c r="S270" s="2">
        <v>44476</v>
      </c>
      <c r="T270">
        <v>0.1030022602804757</v>
      </c>
      <c r="U270">
        <v>0</v>
      </c>
      <c r="V270">
        <v>0.4184213872656551</v>
      </c>
      <c r="W270">
        <v>0.3823860522636789</v>
      </c>
      <c r="X270">
        <v>0</v>
      </c>
      <c r="Y270">
        <v>0.09619030019019023</v>
      </c>
      <c r="Z270">
        <v>0</v>
      </c>
      <c r="AA270">
        <v>0</v>
      </c>
      <c r="AF270" s="2">
        <v>44476</v>
      </c>
      <c r="AG270">
        <v>0</v>
      </c>
      <c r="AH270">
        <v>49.45401172503446</v>
      </c>
      <c r="AI270">
        <v>306.8712910128884</v>
      </c>
      <c r="AJ270">
        <v>0.1743237431187702</v>
      </c>
      <c r="AK270">
        <v>0</v>
      </c>
      <c r="AL270">
        <v>0</v>
      </c>
      <c r="AM270">
        <v>52.94910796759956</v>
      </c>
      <c r="AN270">
        <v>0.1742416327588416</v>
      </c>
    </row>
    <row r="271" spans="1:40">
      <c r="A271" s="2">
        <v>44477</v>
      </c>
      <c r="B271">
        <v>1021.178640977582</v>
      </c>
      <c r="C271">
        <v>-0.003896759429086405</v>
      </c>
      <c r="F271" s="2">
        <v>44477</v>
      </c>
      <c r="G271">
        <v>0.06748269878326621</v>
      </c>
      <c r="H271">
        <v>0.3000710368086668</v>
      </c>
      <c r="I271">
        <v>0.03254098015295614</v>
      </c>
      <c r="J271">
        <v>0</v>
      </c>
      <c r="K271">
        <v>0.3000710368086668</v>
      </c>
      <c r="L271">
        <v>0</v>
      </c>
      <c r="M271">
        <v>0</v>
      </c>
      <c r="N271">
        <v>0.2998342474464443</v>
      </c>
      <c r="S271" s="2">
        <v>44477</v>
      </c>
      <c r="T271">
        <v>0.06063397227852493</v>
      </c>
      <c r="U271">
        <v>0</v>
      </c>
      <c r="V271">
        <v>0.4345448676682871</v>
      </c>
      <c r="W271">
        <v>0.3790798926398615</v>
      </c>
      <c r="X271">
        <v>0</v>
      </c>
      <c r="Y271">
        <v>0.1257412674133266</v>
      </c>
      <c r="Z271">
        <v>0</v>
      </c>
      <c r="AA271">
        <v>0</v>
      </c>
      <c r="AF271" s="2">
        <v>44477</v>
      </c>
      <c r="AG271">
        <v>0</v>
      </c>
      <c r="AH271">
        <v>68.896573334203</v>
      </c>
      <c r="AI271">
        <v>306.9929595737137</v>
      </c>
      <c r="AJ271">
        <v>0.1741074013909359</v>
      </c>
      <c r="AK271">
        <v>0</v>
      </c>
      <c r="AL271">
        <v>0</v>
      </c>
      <c r="AM271">
        <v>33.21953256927785</v>
      </c>
      <c r="AN271">
        <v>0.174647104351122</v>
      </c>
    </row>
    <row r="272" spans="1:40">
      <c r="A272" s="2">
        <v>44478</v>
      </c>
      <c r="B272">
        <v>1023.32100712688</v>
      </c>
      <c r="C272">
        <v>0.002097934742590235</v>
      </c>
      <c r="F272" s="2">
        <v>44478</v>
      </c>
      <c r="G272">
        <v>0</v>
      </c>
      <c r="H272">
        <v>0.2998810838572086</v>
      </c>
      <c r="I272">
        <v>0</v>
      </c>
      <c r="J272">
        <v>0.1055613528838582</v>
      </c>
      <c r="K272">
        <v>0.3002040145993932</v>
      </c>
      <c r="L272">
        <v>0.02582763229707312</v>
      </c>
      <c r="M272">
        <v>0.03454875709075852</v>
      </c>
      <c r="N272">
        <v>0.2339771592717083</v>
      </c>
      <c r="S272" s="2">
        <v>44478</v>
      </c>
      <c r="T272">
        <v>0.05256211629353032</v>
      </c>
      <c r="U272">
        <v>0</v>
      </c>
      <c r="V272">
        <v>0.4299598740945047</v>
      </c>
      <c r="W272">
        <v>0.3935141596976878</v>
      </c>
      <c r="X272">
        <v>0</v>
      </c>
      <c r="Y272">
        <v>0.1239638499142772</v>
      </c>
      <c r="Z272">
        <v>0</v>
      </c>
      <c r="AA272">
        <v>0</v>
      </c>
      <c r="AF272" s="2">
        <v>44478</v>
      </c>
      <c r="AG272">
        <v>108.0057198789482</v>
      </c>
      <c r="AH272">
        <v>0</v>
      </c>
      <c r="AI272">
        <v>239.5041226351037</v>
      </c>
      <c r="AJ272">
        <v>0.1740981516706396</v>
      </c>
      <c r="AK272">
        <v>26.43226614145407</v>
      </c>
      <c r="AL272">
        <v>35.26422412714832</v>
      </c>
      <c r="AM272">
        <v>0</v>
      </c>
      <c r="AN272">
        <v>0.1746378259582858</v>
      </c>
    </row>
    <row r="273" spans="1:40">
      <c r="A273" s="2">
        <v>44479</v>
      </c>
      <c r="B273">
        <v>1023.303153488521</v>
      </c>
      <c r="C273">
        <v>-1.744676229076259E-05</v>
      </c>
      <c r="F273" s="2">
        <v>44479</v>
      </c>
      <c r="G273">
        <v>0.08723163439661963</v>
      </c>
      <c r="H273">
        <v>0.2999353366415604</v>
      </c>
      <c r="I273">
        <v>0</v>
      </c>
      <c r="J273">
        <v>0</v>
      </c>
      <c r="K273">
        <v>0.299879762237078</v>
      </c>
      <c r="L273">
        <v>0.003634363429115772</v>
      </c>
      <c r="M273">
        <v>0.009180227454605068</v>
      </c>
      <c r="N273">
        <v>0.3001386758410211</v>
      </c>
      <c r="S273" s="2">
        <v>44479</v>
      </c>
      <c r="T273">
        <v>0</v>
      </c>
      <c r="U273">
        <v>0</v>
      </c>
      <c r="V273">
        <v>0.439931732042991</v>
      </c>
      <c r="W273">
        <v>0.3851500194265521</v>
      </c>
      <c r="X273">
        <v>0.006354227595921073</v>
      </c>
      <c r="Y273">
        <v>0.1525135472362914</v>
      </c>
      <c r="Z273">
        <v>0.01605047369824434</v>
      </c>
      <c r="AA273">
        <v>0</v>
      </c>
      <c r="AF273" s="2">
        <v>44479</v>
      </c>
      <c r="AG273">
        <v>0</v>
      </c>
      <c r="AH273">
        <v>89.22398693305405</v>
      </c>
      <c r="AI273">
        <v>306.4254040161377</v>
      </c>
      <c r="AJ273">
        <v>0.174206437272299</v>
      </c>
      <c r="AK273">
        <v>3.71838168191633</v>
      </c>
      <c r="AL273">
        <v>9.407757691135329</v>
      </c>
      <c r="AM273">
        <v>0</v>
      </c>
      <c r="AN273">
        <v>0.1747464472266617</v>
      </c>
    </row>
    <row r="274" spans="1:40">
      <c r="A274" s="2">
        <v>44480</v>
      </c>
      <c r="B274">
        <v>1021.552451806053</v>
      </c>
      <c r="C274">
        <v>-0.001710833858470928</v>
      </c>
      <c r="F274" s="2">
        <v>44480</v>
      </c>
      <c r="G274">
        <v>0</v>
      </c>
      <c r="H274">
        <v>0.3001020617817869</v>
      </c>
      <c r="I274">
        <v>0.1203500532817115</v>
      </c>
      <c r="J274">
        <v>0</v>
      </c>
      <c r="K274">
        <v>0.2999903532462042</v>
      </c>
      <c r="L274">
        <v>0.01857359656929304</v>
      </c>
      <c r="M274">
        <v>0</v>
      </c>
      <c r="N274">
        <v>0.2609839351210044</v>
      </c>
      <c r="S274" s="2">
        <v>44480</v>
      </c>
      <c r="T274">
        <v>0</v>
      </c>
      <c r="U274">
        <v>0.02787870541950092</v>
      </c>
      <c r="V274">
        <v>0.4833855332542779</v>
      </c>
      <c r="W274">
        <v>0.3932042149821591</v>
      </c>
      <c r="X274">
        <v>0</v>
      </c>
      <c r="Y274">
        <v>0.0543119214394591</v>
      </c>
      <c r="Z274">
        <v>0.04121962490460308</v>
      </c>
      <c r="AA274">
        <v>0</v>
      </c>
      <c r="AF274" s="2">
        <v>44480</v>
      </c>
      <c r="AG274">
        <v>0</v>
      </c>
      <c r="AH274">
        <v>0</v>
      </c>
      <c r="AI274">
        <v>267.0426679728216</v>
      </c>
      <c r="AJ274">
        <v>0.1741939952972504</v>
      </c>
      <c r="AK274">
        <v>18.97430451549976</v>
      </c>
      <c r="AL274">
        <v>0</v>
      </c>
      <c r="AM274">
        <v>122.8973641115545</v>
      </c>
      <c r="AN274">
        <v>0.1747339666836331</v>
      </c>
    </row>
    <row r="275" spans="1:40">
      <c r="A275" s="2">
        <v>44481</v>
      </c>
      <c r="B275">
        <v>1024.119197216136</v>
      </c>
      <c r="C275">
        <v>0.0025125928732741</v>
      </c>
      <c r="F275" s="2">
        <v>44481</v>
      </c>
      <c r="G275">
        <v>0</v>
      </c>
      <c r="H275">
        <v>0.3000990980048329</v>
      </c>
      <c r="I275">
        <v>0.0870293566262252</v>
      </c>
      <c r="J275">
        <v>0.07252194099996313</v>
      </c>
      <c r="K275">
        <v>0.3003887422413351</v>
      </c>
      <c r="L275">
        <v>0.09368239170715477</v>
      </c>
      <c r="M275">
        <v>0</v>
      </c>
      <c r="N275">
        <v>0.1462784704204888</v>
      </c>
      <c r="S275" s="2">
        <v>44481</v>
      </c>
      <c r="T275">
        <v>0</v>
      </c>
      <c r="U275">
        <v>0</v>
      </c>
      <c r="V275">
        <v>0.4307822234018243</v>
      </c>
      <c r="W275">
        <v>0.3783532246812919</v>
      </c>
      <c r="X275">
        <v>0</v>
      </c>
      <c r="Y275">
        <v>0.1908645519168839</v>
      </c>
      <c r="Z275">
        <v>0</v>
      </c>
      <c r="AA275">
        <v>0</v>
      </c>
      <c r="AF275" s="2">
        <v>44481</v>
      </c>
      <c r="AG275">
        <v>74.2563694725352</v>
      </c>
      <c r="AH275">
        <v>0</v>
      </c>
      <c r="AI275">
        <v>148.949473354397</v>
      </c>
      <c r="AJ275">
        <v>0.1746227763241817</v>
      </c>
      <c r="AK275">
        <v>95.91989357759751</v>
      </c>
      <c r="AL275">
        <v>0</v>
      </c>
      <c r="AM275">
        <v>89.09996607521798</v>
      </c>
      <c r="AN275">
        <v>0.1751640768579049</v>
      </c>
    </row>
    <row r="276" spans="1:40">
      <c r="A276" s="2">
        <v>44482</v>
      </c>
      <c r="B276">
        <v>1025.397967496404</v>
      </c>
      <c r="C276">
        <v>0.001248653754117646</v>
      </c>
      <c r="F276" s="2">
        <v>44482</v>
      </c>
      <c r="G276">
        <v>0.162442724712493</v>
      </c>
      <c r="H276">
        <v>0.3003804332285395</v>
      </c>
      <c r="I276">
        <v>0.1134006723032651</v>
      </c>
      <c r="J276">
        <v>0.001735468198010673</v>
      </c>
      <c r="K276">
        <v>0.300294520887098</v>
      </c>
      <c r="L276">
        <v>0.1080543575281127</v>
      </c>
      <c r="M276">
        <v>0.01369182314248114</v>
      </c>
      <c r="N276">
        <v>0</v>
      </c>
      <c r="S276" s="2">
        <v>44482</v>
      </c>
      <c r="T276">
        <v>0.09126999176844082</v>
      </c>
      <c r="U276">
        <v>0.001396783325263093</v>
      </c>
      <c r="V276">
        <v>0.3535407029540525</v>
      </c>
      <c r="W276">
        <v>0.3250644330602193</v>
      </c>
      <c r="X276">
        <v>0.08696703574879112</v>
      </c>
      <c r="Y276">
        <v>0.1307412544054684</v>
      </c>
      <c r="Z276">
        <v>0.0110197987377648</v>
      </c>
      <c r="AA276">
        <v>0</v>
      </c>
      <c r="AF276" s="2">
        <v>44482</v>
      </c>
      <c r="AG276">
        <v>1.779384032478579</v>
      </c>
      <c r="AH276">
        <v>166.5512247583287</v>
      </c>
      <c r="AI276">
        <v>0</v>
      </c>
      <c r="AJ276">
        <v>0.1743559525300905</v>
      </c>
      <c r="AK276">
        <v>110.815346877804</v>
      </c>
      <c r="AL276">
        <v>14.04204360094073</v>
      </c>
      <c r="AM276">
        <v>116.2831248459866</v>
      </c>
      <c r="AN276">
        <v>0.1748964259560035</v>
      </c>
    </row>
    <row r="277" spans="1:40">
      <c r="A277" s="2">
        <v>44483</v>
      </c>
      <c r="B277">
        <v>1036.111656571256</v>
      </c>
      <c r="C277">
        <v>0.01044832290921116</v>
      </c>
      <c r="F277" s="2">
        <v>44483</v>
      </c>
      <c r="G277">
        <v>0</v>
      </c>
      <c r="H277">
        <v>0.3006819596113526</v>
      </c>
      <c r="I277">
        <v>0.03189102527931671</v>
      </c>
      <c r="J277">
        <v>0.001707405513141707</v>
      </c>
      <c r="K277">
        <v>0.3001219489282541</v>
      </c>
      <c r="L277">
        <v>0.04327748601072887</v>
      </c>
      <c r="M277">
        <v>0.02539163606846384</v>
      </c>
      <c r="N277">
        <v>0.2969285385887423</v>
      </c>
      <c r="S277" s="2">
        <v>44483</v>
      </c>
      <c r="T277">
        <v>0</v>
      </c>
      <c r="U277">
        <v>0.001915634560806555</v>
      </c>
      <c r="V277">
        <v>0.4616998198173245</v>
      </c>
      <c r="W277">
        <v>0.3971213987983134</v>
      </c>
      <c r="X277">
        <v>0</v>
      </c>
      <c r="Y277">
        <v>0.1392631468235555</v>
      </c>
      <c r="Z277">
        <v>0</v>
      </c>
      <c r="AA277">
        <v>0</v>
      </c>
      <c r="AF277" s="2">
        <v>44483</v>
      </c>
      <c r="AG277">
        <v>1.768494853640913</v>
      </c>
      <c r="AH277">
        <v>0</v>
      </c>
      <c r="AI277">
        <v>306.2359507763388</v>
      </c>
      <c r="AJ277">
        <v>0.173288957933164</v>
      </c>
      <c r="AK277">
        <v>44.83075135973332</v>
      </c>
      <c r="AL277">
        <v>26.29221572697643</v>
      </c>
      <c r="AM277">
        <v>33.03969448004868</v>
      </c>
      <c r="AN277">
        <v>0.1738261238595804</v>
      </c>
    </row>
    <row r="278" spans="1:40">
      <c r="A278" s="2">
        <v>44484</v>
      </c>
      <c r="B278">
        <v>1040.19623242747</v>
      </c>
      <c r="C278">
        <v>0.003942215909171987</v>
      </c>
      <c r="F278" s="2">
        <v>44484</v>
      </c>
      <c r="G278">
        <v>0.09224642021567134</v>
      </c>
      <c r="H278">
        <v>0.2918466785322382</v>
      </c>
      <c r="I278">
        <v>0</v>
      </c>
      <c r="J278">
        <v>0.05925721708213164</v>
      </c>
      <c r="K278">
        <v>0.2473728676179653</v>
      </c>
      <c r="L278">
        <v>0</v>
      </c>
      <c r="M278">
        <v>0.01025474143579961</v>
      </c>
      <c r="N278">
        <v>0.2990220751161938</v>
      </c>
      <c r="S278" s="2">
        <v>44484</v>
      </c>
      <c r="T278">
        <v>0.3192587593892616</v>
      </c>
      <c r="U278">
        <v>0</v>
      </c>
      <c r="V278">
        <v>0</v>
      </c>
      <c r="W278">
        <v>0</v>
      </c>
      <c r="X278">
        <v>0.1118056037425066</v>
      </c>
      <c r="Y278">
        <v>0</v>
      </c>
      <c r="Z278">
        <v>0</v>
      </c>
      <c r="AA278">
        <v>0.5689356368682318</v>
      </c>
      <c r="AF278" s="2">
        <v>44484</v>
      </c>
      <c r="AG278">
        <v>61.63533683573491</v>
      </c>
      <c r="AH278">
        <v>95.90847380064834</v>
      </c>
      <c r="AI278">
        <v>306.7127332572859</v>
      </c>
      <c r="AJ278">
        <v>0.1427928119153372</v>
      </c>
      <c r="AK278">
        <v>0</v>
      </c>
      <c r="AL278">
        <v>10.6760906691081</v>
      </c>
      <c r="AM278">
        <v>0</v>
      </c>
      <c r="AN278">
        <v>0.169520542632042</v>
      </c>
    </row>
    <row r="279" spans="1:40">
      <c r="A279" s="2">
        <v>44485</v>
      </c>
      <c r="B279">
        <v>1029.121306622021</v>
      </c>
      <c r="C279">
        <v>-0.0106469581990345</v>
      </c>
      <c r="F279" s="2">
        <v>44485</v>
      </c>
      <c r="G279">
        <v>0.3</v>
      </c>
      <c r="H279">
        <v>0</v>
      </c>
      <c r="I279">
        <v>0.3</v>
      </c>
      <c r="J279">
        <v>0.03114102161170423</v>
      </c>
      <c r="K279">
        <v>0</v>
      </c>
      <c r="L279">
        <v>0.1084373796205059</v>
      </c>
      <c r="M279">
        <v>0.02511709465320537</v>
      </c>
      <c r="N279">
        <v>0.2353045041145845</v>
      </c>
      <c r="S279" s="2">
        <v>44485</v>
      </c>
      <c r="T279">
        <v>0.2042515965935786</v>
      </c>
      <c r="U279">
        <v>0</v>
      </c>
      <c r="V279">
        <v>0.1498617271217997</v>
      </c>
      <c r="W279">
        <v>0.0776788978149226</v>
      </c>
      <c r="X279">
        <v>0</v>
      </c>
      <c r="Y279">
        <v>0.5682077784696991</v>
      </c>
      <c r="Z279">
        <v>0</v>
      </c>
      <c r="AA279">
        <v>0</v>
      </c>
      <c r="AF279" s="2">
        <v>44485</v>
      </c>
      <c r="AG279">
        <v>32.04402953011437</v>
      </c>
      <c r="AH279">
        <v>308.7922300409429</v>
      </c>
      <c r="AI279">
        <v>241.2463364290446</v>
      </c>
      <c r="AJ279">
        <v>0</v>
      </c>
      <c r="AK279">
        <v>111.5854311520226</v>
      </c>
      <c r="AL279">
        <v>25.83302662846205</v>
      </c>
      <c r="AM279">
        <v>308.8058038066447</v>
      </c>
      <c r="AN279">
        <v>0</v>
      </c>
    </row>
    <row r="280" spans="1:40">
      <c r="A280" s="2">
        <v>44486</v>
      </c>
      <c r="B280">
        <v>1028.988306225501</v>
      </c>
      <c r="C280">
        <v>-0.0001292368505676489</v>
      </c>
      <c r="F280" s="2">
        <v>44486</v>
      </c>
      <c r="G280">
        <v>0.3000242238516904</v>
      </c>
      <c r="H280">
        <v>0</v>
      </c>
      <c r="I280">
        <v>0.3000782922372863</v>
      </c>
      <c r="J280">
        <v>0.06719720666330357</v>
      </c>
      <c r="K280">
        <v>0.008906486514537366</v>
      </c>
      <c r="L280">
        <v>0.02387067779991494</v>
      </c>
      <c r="M280">
        <v>0</v>
      </c>
      <c r="N280">
        <v>0.2999231129332673</v>
      </c>
      <c r="S280" s="2">
        <v>44486</v>
      </c>
      <c r="T280">
        <v>0.2803698159002177</v>
      </c>
      <c r="U280">
        <v>0.04967916954937927</v>
      </c>
      <c r="V280">
        <v>0.006584601884747588</v>
      </c>
      <c r="W280">
        <v>0</v>
      </c>
      <c r="X280">
        <v>0.01764768966696029</v>
      </c>
      <c r="Y280">
        <v>0.645718722998695</v>
      </c>
      <c r="Z280">
        <v>0</v>
      </c>
      <c r="AA280">
        <v>0</v>
      </c>
      <c r="AF280" s="2">
        <v>44486</v>
      </c>
      <c r="AG280">
        <v>69.14959090943066</v>
      </c>
      <c r="AH280">
        <v>308.7623767638674</v>
      </c>
      <c r="AI280">
        <v>307.9264879711767</v>
      </c>
      <c r="AJ280">
        <v>0.005172378018747565</v>
      </c>
      <c r="AK280">
        <v>24.55924403981</v>
      </c>
      <c r="AL280">
        <v>0</v>
      </c>
      <c r="AM280">
        <v>308.7759492172908</v>
      </c>
      <c r="AN280">
        <v>0</v>
      </c>
    </row>
    <row r="281" spans="1:40">
      <c r="A281" s="2">
        <v>44487</v>
      </c>
      <c r="B281">
        <v>1030.983782525434</v>
      </c>
      <c r="C281">
        <v>0.001939260424885125</v>
      </c>
      <c r="F281" s="2">
        <v>44487</v>
      </c>
      <c r="G281">
        <v>0.2993595249968912</v>
      </c>
      <c r="H281">
        <v>0.1266181654929535</v>
      </c>
      <c r="I281">
        <v>0</v>
      </c>
      <c r="J281">
        <v>0</v>
      </c>
      <c r="K281">
        <v>0.04689433927728717</v>
      </c>
      <c r="L281">
        <v>0.2069721723581575</v>
      </c>
      <c r="M281">
        <v>0.01926792472145415</v>
      </c>
      <c r="N281">
        <v>0.3008878731532565</v>
      </c>
      <c r="S281" s="2">
        <v>44487</v>
      </c>
      <c r="T281">
        <v>0</v>
      </c>
      <c r="U281">
        <v>0</v>
      </c>
      <c r="V281">
        <v>0.06860641172486842</v>
      </c>
      <c r="W281">
        <v>0.1852423581936354</v>
      </c>
      <c r="X281">
        <v>0.3028002588634752</v>
      </c>
      <c r="Y281">
        <v>0</v>
      </c>
      <c r="Z281">
        <v>0.02818897114015007</v>
      </c>
      <c r="AA281">
        <v>0.415162000077871</v>
      </c>
      <c r="AF281" s="2">
        <v>44487</v>
      </c>
      <c r="AG281">
        <v>0</v>
      </c>
      <c r="AH281">
        <v>308.6206731941292</v>
      </c>
      <c r="AI281">
        <v>307.7851680246864</v>
      </c>
      <c r="AJ281">
        <v>0.02722446705457411</v>
      </c>
      <c r="AK281">
        <v>213.3668847768855</v>
      </c>
      <c r="AL281">
        <v>19.86986865031633</v>
      </c>
      <c r="AM281">
        <v>0</v>
      </c>
      <c r="AN281">
        <v>0.07378997857681932</v>
      </c>
    </row>
    <row r="282" spans="1:40">
      <c r="A282" s="2">
        <v>44488</v>
      </c>
      <c r="B282">
        <v>1032.665825623522</v>
      </c>
      <c r="C282">
        <v>0.001631493265555894</v>
      </c>
      <c r="F282" s="2">
        <v>44488</v>
      </c>
      <c r="G282">
        <v>0.2989854046839526</v>
      </c>
      <c r="H282">
        <v>0</v>
      </c>
      <c r="I282">
        <v>0.05885904545717017</v>
      </c>
      <c r="J282">
        <v>0.1594399175629127</v>
      </c>
      <c r="K282">
        <v>0</v>
      </c>
      <c r="L282">
        <v>0.1606762483202683</v>
      </c>
      <c r="M282">
        <v>0.01926085381615708</v>
      </c>
      <c r="N282">
        <v>0.302778530159539</v>
      </c>
      <c r="S282" s="2">
        <v>44488</v>
      </c>
      <c r="T282">
        <v>0.04020839022089206</v>
      </c>
      <c r="U282">
        <v>0.1089182193214704</v>
      </c>
      <c r="V282">
        <v>0</v>
      </c>
      <c r="W282">
        <v>0</v>
      </c>
      <c r="X282">
        <v>0.109762794172247</v>
      </c>
      <c r="Y282">
        <v>0</v>
      </c>
      <c r="Z282">
        <v>0.01454915256101161</v>
      </c>
      <c r="AA282">
        <v>0.726561443724379</v>
      </c>
      <c r="AF282" s="2">
        <v>44488</v>
      </c>
      <c r="AG282">
        <v>164.6528321124508</v>
      </c>
      <c r="AH282">
        <v>308.8806019801264</v>
      </c>
      <c r="AI282">
        <v>308.0443931253402</v>
      </c>
      <c r="AJ282">
        <v>0</v>
      </c>
      <c r="AK282">
        <v>165.917321686405</v>
      </c>
      <c r="AL282">
        <v>19.88660359805248</v>
      </c>
      <c r="AM282">
        <v>60.78810095039402</v>
      </c>
      <c r="AN282">
        <v>0</v>
      </c>
    </row>
    <row r="283" spans="1:40">
      <c r="A283" s="2">
        <v>44489</v>
      </c>
      <c r="B283">
        <v>1032.917051851254</v>
      </c>
      <c r="C283">
        <v>0.0002432793082707274</v>
      </c>
      <c r="F283" s="2">
        <v>44489</v>
      </c>
      <c r="G283">
        <v>0.2993320608135758</v>
      </c>
      <c r="H283">
        <v>0</v>
      </c>
      <c r="I283">
        <v>0.2984596953731263</v>
      </c>
      <c r="J283">
        <v>0.006417276229241649</v>
      </c>
      <c r="K283">
        <v>0</v>
      </c>
      <c r="L283">
        <v>0</v>
      </c>
      <c r="M283">
        <v>0.1032789210591764</v>
      </c>
      <c r="N283">
        <v>0.2925120465248799</v>
      </c>
      <c r="S283" s="2">
        <v>44489</v>
      </c>
      <c r="T283">
        <v>0</v>
      </c>
      <c r="U283">
        <v>0</v>
      </c>
      <c r="V283">
        <v>0.1201978305402211</v>
      </c>
      <c r="W283">
        <v>0.2033192153757307</v>
      </c>
      <c r="X283">
        <v>0.04230219470701391</v>
      </c>
      <c r="Y283">
        <v>0.6341807593770342</v>
      </c>
      <c r="Z283">
        <v>0</v>
      </c>
      <c r="AA283">
        <v>0</v>
      </c>
      <c r="AF283" s="2">
        <v>44489</v>
      </c>
      <c r="AG283">
        <v>6.627205399310489</v>
      </c>
      <c r="AH283">
        <v>309.2246964430021</v>
      </c>
      <c r="AI283">
        <v>297.7297246515234</v>
      </c>
      <c r="AJ283">
        <v>0</v>
      </c>
      <c r="AK283">
        <v>0</v>
      </c>
      <c r="AL283">
        <v>106.7078852573606</v>
      </c>
      <c r="AM283">
        <v>308.2095772247385</v>
      </c>
      <c r="AN283">
        <v>0</v>
      </c>
    </row>
    <row r="284" spans="1:40">
      <c r="A284" s="2">
        <v>44490</v>
      </c>
      <c r="B284">
        <v>1043.698170722286</v>
      </c>
      <c r="C284">
        <v>0.01043754563999988</v>
      </c>
      <c r="F284" s="2">
        <v>44490</v>
      </c>
      <c r="G284">
        <v>0.2975999757666777</v>
      </c>
      <c r="H284">
        <v>0</v>
      </c>
      <c r="I284">
        <v>0.1008350649994142</v>
      </c>
      <c r="J284">
        <v>0.06049312476436175</v>
      </c>
      <c r="K284">
        <v>0</v>
      </c>
      <c r="L284">
        <v>0.2403394400992787</v>
      </c>
      <c r="M284">
        <v>0</v>
      </c>
      <c r="N284">
        <v>0.3007323943702676</v>
      </c>
      <c r="S284" s="2">
        <v>44490</v>
      </c>
      <c r="T284">
        <v>0</v>
      </c>
      <c r="U284">
        <v>0</v>
      </c>
      <c r="V284">
        <v>0.0268970490715676</v>
      </c>
      <c r="W284">
        <v>0.01647524394910863</v>
      </c>
      <c r="X284">
        <v>0</v>
      </c>
      <c r="Y284">
        <v>0</v>
      </c>
      <c r="Z284">
        <v>0.04459954281100784</v>
      </c>
      <c r="AA284">
        <v>0.912028164168316</v>
      </c>
      <c r="AF284" s="2">
        <v>44490</v>
      </c>
      <c r="AG284">
        <v>63.12722499515283</v>
      </c>
      <c r="AH284">
        <v>310.5634519429211</v>
      </c>
      <c r="AI284">
        <v>299.01871389123</v>
      </c>
      <c r="AJ284">
        <v>0</v>
      </c>
      <c r="AK284">
        <v>250.8662556720204</v>
      </c>
      <c r="AL284">
        <v>0</v>
      </c>
      <c r="AM284">
        <v>105.2207272372407</v>
      </c>
      <c r="AN284">
        <v>0</v>
      </c>
    </row>
    <row r="285" spans="1:40">
      <c r="A285" s="2">
        <v>44491</v>
      </c>
      <c r="B285">
        <v>1029.76793614756</v>
      </c>
      <c r="C285">
        <v>-0.01334699529566641</v>
      </c>
      <c r="F285" s="2">
        <v>44491</v>
      </c>
      <c r="G285">
        <v>0.3011491851661937</v>
      </c>
      <c r="H285">
        <v>0.2099420873590626</v>
      </c>
      <c r="I285">
        <v>0</v>
      </c>
      <c r="J285">
        <v>0</v>
      </c>
      <c r="K285">
        <v>0.1473335900942872</v>
      </c>
      <c r="L285">
        <v>0.04206764530882535</v>
      </c>
      <c r="M285">
        <v>0</v>
      </c>
      <c r="N285">
        <v>0.2995074920716313</v>
      </c>
      <c r="S285" s="2">
        <v>44491</v>
      </c>
      <c r="T285">
        <v>0</v>
      </c>
      <c r="U285">
        <v>0</v>
      </c>
      <c r="V285">
        <v>0.1361533082295406</v>
      </c>
      <c r="W285">
        <v>0.1940108139105201</v>
      </c>
      <c r="X285">
        <v>0.03887537848333184</v>
      </c>
      <c r="Y285">
        <v>0</v>
      </c>
      <c r="Z285">
        <v>0</v>
      </c>
      <c r="AA285">
        <v>0.6309604993766075</v>
      </c>
      <c r="AF285" s="2">
        <v>44491</v>
      </c>
      <c r="AG285">
        <v>0</v>
      </c>
      <c r="AH285">
        <v>310.1031032383158</v>
      </c>
      <c r="AI285">
        <v>307.6222183039266</v>
      </c>
      <c r="AJ285">
        <v>0.0848701120987817</v>
      </c>
      <c r="AK285">
        <v>43.31694904511944</v>
      </c>
      <c r="AL285">
        <v>0</v>
      </c>
      <c r="AM285">
        <v>0</v>
      </c>
      <c r="AN285">
        <v>0.1210277851474638</v>
      </c>
    </row>
    <row r="286" spans="1:40">
      <c r="A286" s="2">
        <v>44492</v>
      </c>
      <c r="B286">
        <v>1032.901665891608</v>
      </c>
      <c r="C286">
        <v>0.003043141696343676</v>
      </c>
      <c r="F286" s="2">
        <v>44492</v>
      </c>
      <c r="G286">
        <v>0.0424099533556157</v>
      </c>
      <c r="H286">
        <v>0.1989133013687509</v>
      </c>
      <c r="I286">
        <v>0</v>
      </c>
      <c r="J286">
        <v>0.04628220168898769</v>
      </c>
      <c r="K286">
        <v>0.2707119667181499</v>
      </c>
      <c r="L286">
        <v>0.222615736539097</v>
      </c>
      <c r="M286">
        <v>0.02642962166538421</v>
      </c>
      <c r="N286">
        <v>0.1926372186640145</v>
      </c>
      <c r="S286" s="2">
        <v>44492</v>
      </c>
      <c r="T286">
        <v>0</v>
      </c>
      <c r="U286">
        <v>0.04628220168898769</v>
      </c>
      <c r="V286">
        <v>0.2707119667181499</v>
      </c>
      <c r="W286">
        <v>0.1989133013687509</v>
      </c>
      <c r="X286">
        <v>0.222615736539097</v>
      </c>
      <c r="Y286">
        <v>0.0424099533556157</v>
      </c>
      <c r="Z286">
        <v>0.02642962166538421</v>
      </c>
      <c r="AA286">
        <v>0.1926372186640145</v>
      </c>
      <c r="AF286" s="2">
        <v>44492</v>
      </c>
      <c r="AG286">
        <v>47.80230409721863</v>
      </c>
      <c r="AH286">
        <v>43.79524544267132</v>
      </c>
      <c r="AI286">
        <v>197.8684567906142</v>
      </c>
      <c r="AJ286">
        <v>0.1554244342049555</v>
      </c>
      <c r="AK286">
        <v>229.909783661309</v>
      </c>
      <c r="AL286">
        <v>27.30459797880329</v>
      </c>
      <c r="AM286">
        <v>0</v>
      </c>
      <c r="AN286">
        <v>0.114479710794199</v>
      </c>
    </row>
    <row r="287" spans="1:40">
      <c r="A287" s="2">
        <v>44493</v>
      </c>
      <c r="B287">
        <v>1034.031125287274</v>
      </c>
      <c r="C287">
        <v>0.001093482015725789</v>
      </c>
      <c r="F287" s="2">
        <v>44493</v>
      </c>
      <c r="G287">
        <v>0.3000039288463027</v>
      </c>
      <c r="H287">
        <v>0.2113295489311491</v>
      </c>
      <c r="I287">
        <v>0</v>
      </c>
      <c r="J287">
        <v>0.1755073052550004</v>
      </c>
      <c r="K287">
        <v>0.2461698771713111</v>
      </c>
      <c r="L287">
        <v>0</v>
      </c>
      <c r="M287">
        <v>0.02642610560326222</v>
      </c>
      <c r="N287">
        <v>0.04056323419297458</v>
      </c>
      <c r="S287" s="2">
        <v>44493</v>
      </c>
      <c r="T287">
        <v>0.007058304260460202</v>
      </c>
      <c r="U287">
        <v>0</v>
      </c>
      <c r="V287">
        <v>0</v>
      </c>
      <c r="W287">
        <v>0</v>
      </c>
      <c r="X287">
        <v>0.1119229208452955</v>
      </c>
      <c r="Y287">
        <v>0.8810187748942442</v>
      </c>
      <c r="Z287">
        <v>0</v>
      </c>
      <c r="AA287">
        <v>0</v>
      </c>
      <c r="AF287" s="2">
        <v>44493</v>
      </c>
      <c r="AG287">
        <v>181.438292431903</v>
      </c>
      <c r="AH287">
        <v>310.0796709015236</v>
      </c>
      <c r="AI287">
        <v>41.54157346673724</v>
      </c>
      <c r="AJ287">
        <v>0.1416517498340613</v>
      </c>
      <c r="AK287">
        <v>0</v>
      </c>
      <c r="AL287">
        <v>27.3093148981437</v>
      </c>
      <c r="AM287">
        <v>0</v>
      </c>
      <c r="AN287">
        <v>0.1214656953741675</v>
      </c>
    </row>
    <row r="288" spans="1:40">
      <c r="A288" s="2">
        <v>44494</v>
      </c>
      <c r="B288">
        <v>1035.075241482421</v>
      </c>
      <c r="C288">
        <v>0.001009753158888183</v>
      </c>
      <c r="F288" s="2">
        <v>44494</v>
      </c>
      <c r="G288">
        <v>0.2997332139105184</v>
      </c>
      <c r="H288">
        <v>0.1560605239382194</v>
      </c>
      <c r="I288">
        <v>0.05496766479254561</v>
      </c>
      <c r="J288">
        <v>0.1884732948398467</v>
      </c>
      <c r="K288">
        <v>0.1651580059706799</v>
      </c>
      <c r="L288">
        <v>0</v>
      </c>
      <c r="M288">
        <v>0</v>
      </c>
      <c r="N288">
        <v>0.1356072965481899</v>
      </c>
      <c r="S288" s="2">
        <v>44494</v>
      </c>
      <c r="T288">
        <v>0</v>
      </c>
      <c r="U288">
        <v>0</v>
      </c>
      <c r="V288">
        <v>0</v>
      </c>
      <c r="W288">
        <v>0</v>
      </c>
      <c r="X288">
        <v>0.3880268238359887</v>
      </c>
      <c r="Y288">
        <v>0.607204685709152</v>
      </c>
      <c r="Z288">
        <v>0.00476849045485922</v>
      </c>
      <c r="AA288">
        <v>0</v>
      </c>
      <c r="AF288" s="2">
        <v>44494</v>
      </c>
      <c r="AG288">
        <v>195.066852317222</v>
      </c>
      <c r="AH288">
        <v>310.2473735907527</v>
      </c>
      <c r="AI288">
        <v>138.4699721280755</v>
      </c>
      <c r="AJ288">
        <v>0.0949533465038204</v>
      </c>
      <c r="AK288">
        <v>0</v>
      </c>
      <c r="AL288">
        <v>0</v>
      </c>
      <c r="AM288">
        <v>56.89235894401125</v>
      </c>
      <c r="AN288">
        <v>0.08961907444260354</v>
      </c>
    </row>
    <row r="289" spans="1:40">
      <c r="A289" s="2">
        <v>44495</v>
      </c>
      <c r="B289">
        <v>1035.975998416734</v>
      </c>
      <c r="C289">
        <v>0.0008702332914678479</v>
      </c>
      <c r="F289" s="2">
        <v>44495</v>
      </c>
      <c r="G289">
        <v>0.2996713370622256</v>
      </c>
      <c r="H289">
        <v>0.2890525590466401</v>
      </c>
      <c r="I289">
        <v>0</v>
      </c>
      <c r="J289">
        <v>0.183786686218459</v>
      </c>
      <c r="K289">
        <v>0.2173174629199031</v>
      </c>
      <c r="L289">
        <v>0</v>
      </c>
      <c r="M289">
        <v>0</v>
      </c>
      <c r="N289">
        <v>0.01017195475277232</v>
      </c>
      <c r="S289" s="2">
        <v>44495</v>
      </c>
      <c r="T289">
        <v>0.1708024575061514</v>
      </c>
      <c r="U289">
        <v>0</v>
      </c>
      <c r="V289">
        <v>0</v>
      </c>
      <c r="W289">
        <v>0</v>
      </c>
      <c r="X289">
        <v>0.1155333423580167</v>
      </c>
      <c r="Y289">
        <v>0.6752006656672243</v>
      </c>
      <c r="Z289">
        <v>0.03846353446860751</v>
      </c>
      <c r="AA289">
        <v>0</v>
      </c>
      <c r="AF289" s="2">
        <v>44495</v>
      </c>
      <c r="AG289">
        <v>190.3733305532791</v>
      </c>
      <c r="AH289">
        <v>310.4425958292425</v>
      </c>
      <c r="AI289">
        <v>10.47688919465654</v>
      </c>
      <c r="AJ289">
        <v>0.1244234329683711</v>
      </c>
      <c r="AK289">
        <v>0</v>
      </c>
      <c r="AL289">
        <v>0</v>
      </c>
      <c r="AM289">
        <v>0</v>
      </c>
      <c r="AN289">
        <v>0.16516480102839</v>
      </c>
    </row>
    <row r="290" spans="1:40">
      <c r="A290" s="2">
        <v>44496</v>
      </c>
      <c r="B290">
        <v>1032.597136766901</v>
      </c>
      <c r="C290">
        <v>-0.003261525030498924</v>
      </c>
      <c r="F290" s="2">
        <v>44496</v>
      </c>
      <c r="G290">
        <v>0</v>
      </c>
      <c r="H290">
        <v>0.3009954236891969</v>
      </c>
      <c r="I290">
        <v>0</v>
      </c>
      <c r="J290">
        <v>0.2182964292796486</v>
      </c>
      <c r="K290">
        <v>0.22367765749597</v>
      </c>
      <c r="L290">
        <v>0</v>
      </c>
      <c r="M290">
        <v>0.01152162711562988</v>
      </c>
      <c r="N290">
        <v>0.2455088624195546</v>
      </c>
      <c r="S290" s="2">
        <v>44496</v>
      </c>
      <c r="T290">
        <v>0</v>
      </c>
      <c r="U290">
        <v>0.1983409780926399</v>
      </c>
      <c r="V290">
        <v>0.2032302842131611</v>
      </c>
      <c r="W290">
        <v>0.3618797941702795</v>
      </c>
      <c r="X290">
        <v>0.003014758552295113</v>
      </c>
      <c r="Y290">
        <v>0</v>
      </c>
      <c r="Z290">
        <v>0.01046838374257256</v>
      </c>
      <c r="AA290">
        <v>0.2230658012290517</v>
      </c>
      <c r="AF290" s="2">
        <v>44496</v>
      </c>
      <c r="AG290">
        <v>225.3764291883356</v>
      </c>
      <c r="AH290">
        <v>0</v>
      </c>
      <c r="AI290">
        <v>251.835835537575</v>
      </c>
      <c r="AJ290">
        <v>0.1285181156060836</v>
      </c>
      <c r="AK290">
        <v>0</v>
      </c>
      <c r="AL290">
        <v>11.90009086599205</v>
      </c>
      <c r="AM290">
        <v>0</v>
      </c>
      <c r="AN290">
        <v>0.1726301879584858</v>
      </c>
    </row>
    <row r="291" spans="1:40">
      <c r="A291" s="2">
        <v>44497</v>
      </c>
      <c r="B291">
        <v>1034.327649764798</v>
      </c>
      <c r="C291">
        <v>0.001675883978639492</v>
      </c>
      <c r="F291" s="2">
        <v>44497</v>
      </c>
      <c r="G291">
        <v>0</v>
      </c>
      <c r="H291">
        <v>0.2333528722912058</v>
      </c>
      <c r="I291">
        <v>0.3</v>
      </c>
      <c r="J291">
        <v>0.0841134262937538</v>
      </c>
      <c r="K291">
        <v>0.2366463634753616</v>
      </c>
      <c r="L291">
        <v>0.03367156680482371</v>
      </c>
      <c r="M291">
        <v>0</v>
      </c>
      <c r="N291">
        <v>0.1122157711348551</v>
      </c>
      <c r="S291" s="2">
        <v>44497</v>
      </c>
      <c r="T291">
        <v>0.3594884532044908</v>
      </c>
      <c r="U291">
        <v>0.07696517254526042</v>
      </c>
      <c r="V291">
        <v>0.216535326161623</v>
      </c>
      <c r="W291">
        <v>0.213521727400593</v>
      </c>
      <c r="X291">
        <v>0.03081003905312278</v>
      </c>
      <c r="Y291">
        <v>0</v>
      </c>
      <c r="Z291">
        <v>0</v>
      </c>
      <c r="AA291">
        <v>0.1026792816349099</v>
      </c>
      <c r="AF291" s="2">
        <v>44497</v>
      </c>
      <c r="AG291">
        <v>86.99366720696045</v>
      </c>
      <c r="AH291">
        <v>0</v>
      </c>
      <c r="AI291">
        <v>115.3808618054276</v>
      </c>
      <c r="AJ291">
        <v>0.1355877162580403</v>
      </c>
      <c r="AK291">
        <v>34.83565448395409</v>
      </c>
      <c r="AL291">
        <v>0</v>
      </c>
      <c r="AM291">
        <v>310.0039279909315</v>
      </c>
      <c r="AN291">
        <v>0.1337498795706287</v>
      </c>
    </row>
    <row r="292" spans="1:40">
      <c r="A292" s="2">
        <v>44498</v>
      </c>
      <c r="B292">
        <v>1036.715729948664</v>
      </c>
      <c r="C292">
        <v>0.002308823692771744</v>
      </c>
      <c r="F292" s="2">
        <v>44498</v>
      </c>
      <c r="G292">
        <v>0</v>
      </c>
      <c r="H292">
        <v>0.1933865357272665</v>
      </c>
      <c r="I292">
        <v>0.1206545748664732</v>
      </c>
      <c r="J292">
        <v>0</v>
      </c>
      <c r="K292">
        <v>0.1458414673921558</v>
      </c>
      <c r="L292">
        <v>0.005827322605172993</v>
      </c>
      <c r="M292">
        <v>0.3</v>
      </c>
      <c r="N292">
        <v>0.2342900994089316</v>
      </c>
      <c r="S292" s="2">
        <v>44498</v>
      </c>
      <c r="T292">
        <v>0</v>
      </c>
      <c r="U292">
        <v>0.05318103721499208</v>
      </c>
      <c r="V292">
        <v>0</v>
      </c>
      <c r="W292">
        <v>0</v>
      </c>
      <c r="X292">
        <v>0</v>
      </c>
      <c r="Y292">
        <v>0.1148999804600453</v>
      </c>
      <c r="Z292">
        <v>0.8319189823249626</v>
      </c>
      <c r="AA292">
        <v>0</v>
      </c>
      <c r="AF292" s="2">
        <v>44498</v>
      </c>
      <c r="AG292">
        <v>0</v>
      </c>
      <c r="AH292">
        <v>0</v>
      </c>
      <c r="AI292">
        <v>235.6836877859999</v>
      </c>
      <c r="AJ292">
        <v>0.08387913839466916</v>
      </c>
      <c r="AK292">
        <v>6.041150444817944</v>
      </c>
      <c r="AL292">
        <v>310.9891899199611</v>
      </c>
      <c r="AM292">
        <v>125.0254753728767</v>
      </c>
      <c r="AN292">
        <v>0.111150749185528</v>
      </c>
    </row>
    <row r="293" spans="1:40">
      <c r="A293" s="2">
        <v>44499</v>
      </c>
      <c r="B293">
        <v>1033.125487181868</v>
      </c>
      <c r="C293">
        <v>-0.003463092787232891</v>
      </c>
      <c r="F293" s="2">
        <v>44499</v>
      </c>
      <c r="G293">
        <v>0.2982555820500087</v>
      </c>
      <c r="H293">
        <v>0.1133315637423791</v>
      </c>
      <c r="I293">
        <v>0.1090371017225628</v>
      </c>
      <c r="J293">
        <v>0.09895630861542712</v>
      </c>
      <c r="K293">
        <v>0.05605883578102674</v>
      </c>
      <c r="L293">
        <v>0.005814726499970776</v>
      </c>
      <c r="M293">
        <v>0.02029029953861589</v>
      </c>
      <c r="N293">
        <v>0.2982555820500087</v>
      </c>
      <c r="S293" s="2">
        <v>44499</v>
      </c>
      <c r="T293">
        <v>0.121533901664393</v>
      </c>
      <c r="U293">
        <v>0.1102977435234782</v>
      </c>
      <c r="V293">
        <v>0.06248376862186761</v>
      </c>
      <c r="W293">
        <v>0.1263205542493619</v>
      </c>
      <c r="X293">
        <v>0</v>
      </c>
      <c r="Y293">
        <v>0</v>
      </c>
      <c r="Z293">
        <v>0.02261578150840509</v>
      </c>
      <c r="AA293">
        <v>0.5567482504324942</v>
      </c>
      <c r="AF293" s="2">
        <v>44499</v>
      </c>
      <c r="AG293">
        <v>102.2171833359328</v>
      </c>
      <c r="AH293">
        <v>308.1501234686359</v>
      </c>
      <c r="AI293">
        <v>299.497117996843</v>
      </c>
      <c r="AJ293">
        <v>0.03247514288041737</v>
      </c>
      <c r="AK293">
        <v>6.006981690323649</v>
      </c>
      <c r="AL293">
        <v>20.95234680481922</v>
      </c>
      <c r="AM293">
        <v>112.6171377273089</v>
      </c>
      <c r="AN293">
        <v>0.06551343184633782</v>
      </c>
    </row>
    <row r="294" spans="1:40">
      <c r="A294" s="2">
        <v>44500</v>
      </c>
      <c r="B294">
        <v>1028.279945354153</v>
      </c>
      <c r="C294">
        <v>-0.004690177415845653</v>
      </c>
      <c r="F294" s="2">
        <v>44500</v>
      </c>
      <c r="G294">
        <v>0.2881232923661053</v>
      </c>
      <c r="H294">
        <v>0.01263702425393944</v>
      </c>
      <c r="I294">
        <v>0.3</v>
      </c>
      <c r="J294">
        <v>0</v>
      </c>
      <c r="K294">
        <v>0.09923968337995531</v>
      </c>
      <c r="L294">
        <v>0</v>
      </c>
      <c r="M294">
        <v>0</v>
      </c>
      <c r="N294">
        <v>0.3</v>
      </c>
      <c r="S294" s="2">
        <v>44500</v>
      </c>
      <c r="T294">
        <v>0.375325427665087</v>
      </c>
      <c r="U294">
        <v>0.05193116496807444</v>
      </c>
      <c r="V294">
        <v>0</v>
      </c>
      <c r="W294">
        <v>0</v>
      </c>
      <c r="X294">
        <v>0.1485755671332544</v>
      </c>
      <c r="Y294">
        <v>0</v>
      </c>
      <c r="Z294">
        <v>0.1285613145630415</v>
      </c>
      <c r="AA294">
        <v>0.2956065256705426</v>
      </c>
      <c r="AF294" s="2">
        <v>44500</v>
      </c>
      <c r="AG294">
        <v>0</v>
      </c>
      <c r="AH294">
        <v>296.164133303533</v>
      </c>
      <c r="AI294">
        <v>305.0135014306595</v>
      </c>
      <c r="AJ294">
        <v>0.05713666464074005</v>
      </c>
      <c r="AK294">
        <v>0</v>
      </c>
      <c r="AL294">
        <v>0</v>
      </c>
      <c r="AM294">
        <v>308.3495821150993</v>
      </c>
      <c r="AN294">
        <v>0.007271022985972649</v>
      </c>
    </row>
    <row r="295" spans="1:40">
      <c r="A295" s="2">
        <v>44501</v>
      </c>
      <c r="B295">
        <v>1030.589618000633</v>
      </c>
      <c r="C295">
        <v>0.002246151601920321</v>
      </c>
      <c r="F295" s="2">
        <v>44501</v>
      </c>
      <c r="G295">
        <v>0.3001634909469043</v>
      </c>
      <c r="H295">
        <v>0</v>
      </c>
      <c r="I295">
        <v>0.2996185211238899</v>
      </c>
      <c r="J295">
        <v>0.113138956087591</v>
      </c>
      <c r="K295">
        <v>0</v>
      </c>
      <c r="L295">
        <v>0.04983384381845393</v>
      </c>
      <c r="M295">
        <v>0.008717342096834595</v>
      </c>
      <c r="N295">
        <v>0.2285278459263263</v>
      </c>
      <c r="S295" s="2">
        <v>44501</v>
      </c>
      <c r="T295">
        <v>0.390005217206781</v>
      </c>
      <c r="U295">
        <v>0.1724414569699687</v>
      </c>
      <c r="V295">
        <v>0</v>
      </c>
      <c r="W295">
        <v>0</v>
      </c>
      <c r="X295">
        <v>0.07595456889150656</v>
      </c>
      <c r="Y295">
        <v>0</v>
      </c>
      <c r="Z295">
        <v>0.01328659220542935</v>
      </c>
      <c r="AA295">
        <v>0.3483121647263144</v>
      </c>
      <c r="AF295" s="2">
        <v>44501</v>
      </c>
      <c r="AG295">
        <v>116.568321042737</v>
      </c>
      <c r="AH295">
        <v>309.3454188302543</v>
      </c>
      <c r="AI295">
        <v>230.9399627945024</v>
      </c>
      <c r="AJ295">
        <v>0</v>
      </c>
      <c r="AK295">
        <v>51.35605398349448</v>
      </c>
      <c r="AL295">
        <v>8.980218885597113</v>
      </c>
      <c r="AM295">
        <v>308.5668792776486</v>
      </c>
      <c r="AN295">
        <v>0</v>
      </c>
    </row>
    <row r="296" spans="1:40">
      <c r="A296" s="2">
        <v>44502</v>
      </c>
      <c r="B296">
        <v>1029.471191136536</v>
      </c>
      <c r="C296">
        <v>-0.001085230090195011</v>
      </c>
      <c r="F296" s="2">
        <v>44502</v>
      </c>
      <c r="G296">
        <v>0.2185174314515526</v>
      </c>
      <c r="H296">
        <v>0</v>
      </c>
      <c r="I296">
        <v>0.2999792721024673</v>
      </c>
      <c r="J296">
        <v>0.001272535555065571</v>
      </c>
      <c r="K296">
        <v>0.03075431978455491</v>
      </c>
      <c r="L296">
        <v>0.004292222850041902</v>
      </c>
      <c r="M296">
        <v>0.1451753348716609</v>
      </c>
      <c r="N296">
        <v>0.3000088833846569</v>
      </c>
      <c r="S296" s="2">
        <v>44502</v>
      </c>
      <c r="T296">
        <v>0.6000695019766163</v>
      </c>
      <c r="U296">
        <v>0</v>
      </c>
      <c r="V296">
        <v>0</v>
      </c>
      <c r="W296">
        <v>0.1556854374154526</v>
      </c>
      <c r="X296">
        <v>0</v>
      </c>
      <c r="Y296">
        <v>0</v>
      </c>
      <c r="Z296">
        <v>0</v>
      </c>
      <c r="AA296">
        <v>0.2442450606079311</v>
      </c>
      <c r="AF296" s="2">
        <v>44502</v>
      </c>
      <c r="AG296">
        <v>1.309992820636218</v>
      </c>
      <c r="AH296">
        <v>224.7905188825039</v>
      </c>
      <c r="AI296">
        <v>304.7293505179529</v>
      </c>
      <c r="AJ296">
        <v>0.01766548295431186</v>
      </c>
      <c r="AK296">
        <v>4.419115230808631</v>
      </c>
      <c r="AL296">
        <v>149.4049569488085</v>
      </c>
      <c r="AM296">
        <v>308.6252816065956</v>
      </c>
      <c r="AN296">
        <v>0</v>
      </c>
    </row>
    <row r="297" spans="1:40">
      <c r="A297" s="2">
        <v>44503</v>
      </c>
      <c r="B297">
        <v>1033.104328407538</v>
      </c>
      <c r="C297">
        <v>0.003529129617499294</v>
      </c>
      <c r="F297" s="2">
        <v>44503</v>
      </c>
      <c r="G297">
        <v>0</v>
      </c>
      <c r="H297">
        <v>0.03211646477454894</v>
      </c>
      <c r="I297">
        <v>0.2985879724469611</v>
      </c>
      <c r="J297">
        <v>0.2208057045743376</v>
      </c>
      <c r="K297">
        <v>0</v>
      </c>
      <c r="L297">
        <v>0.1464885797204168</v>
      </c>
      <c r="M297">
        <v>0</v>
      </c>
      <c r="N297">
        <v>0.3020012784837358</v>
      </c>
      <c r="S297" s="2">
        <v>44503</v>
      </c>
      <c r="T297">
        <v>0.3621001462765991</v>
      </c>
      <c r="U297">
        <v>0.1831868092701589</v>
      </c>
      <c r="V297">
        <v>0</v>
      </c>
      <c r="W297">
        <v>0.02664474959299057</v>
      </c>
      <c r="X297">
        <v>0.1215311695195182</v>
      </c>
      <c r="Y297">
        <v>0</v>
      </c>
      <c r="Z297">
        <v>0</v>
      </c>
      <c r="AA297">
        <v>0.3065371253407333</v>
      </c>
      <c r="AF297" s="2">
        <v>44503</v>
      </c>
      <c r="AG297">
        <v>228.0709251651964</v>
      </c>
      <c r="AH297">
        <v>0</v>
      </c>
      <c r="AI297">
        <v>304.3290248491419</v>
      </c>
      <c r="AJ297">
        <v>0</v>
      </c>
      <c r="AK297">
        <v>151.3255624400889</v>
      </c>
      <c r="AL297">
        <v>0</v>
      </c>
      <c r="AM297">
        <v>308.2198378183254</v>
      </c>
      <c r="AN297">
        <v>0.01846508715897385</v>
      </c>
    </row>
    <row r="298" spans="1:40">
      <c r="A298" s="2">
        <v>44504</v>
      </c>
      <c r="B298">
        <v>1049.061697352217</v>
      </c>
      <c r="C298">
        <v>0.01544603822275725</v>
      </c>
      <c r="F298" s="2">
        <v>44504</v>
      </c>
      <c r="G298">
        <v>0.2373749557453734</v>
      </c>
      <c r="H298">
        <v>0.09071332683017509</v>
      </c>
      <c r="I298">
        <v>0</v>
      </c>
      <c r="J298">
        <v>0</v>
      </c>
      <c r="K298">
        <v>0.2329406999689353</v>
      </c>
      <c r="L298">
        <v>0.06419624859697894</v>
      </c>
      <c r="M298">
        <v>0.07477476885853719</v>
      </c>
      <c r="N298">
        <v>0.3</v>
      </c>
      <c r="S298" s="2">
        <v>44504</v>
      </c>
      <c r="T298">
        <v>0.2446307598571171</v>
      </c>
      <c r="U298">
        <v>0.02975273708083903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0.7256165030620438</v>
      </c>
      <c r="AF298" s="2">
        <v>44504</v>
      </c>
      <c r="AG298">
        <v>0</v>
      </c>
      <c r="AH298">
        <v>248.9718849197953</v>
      </c>
      <c r="AI298">
        <v>291.9175566751126</v>
      </c>
      <c r="AJ298">
        <v>0.137400606277639</v>
      </c>
      <c r="AK298">
        <v>67.3475828769749</v>
      </c>
      <c r="AL298">
        <v>78.53634003285943</v>
      </c>
      <c r="AM298">
        <v>0</v>
      </c>
      <c r="AN298">
        <v>0.05326173453047767</v>
      </c>
    </row>
    <row r="299" spans="1:40">
      <c r="A299" s="2">
        <v>44505</v>
      </c>
      <c r="B299">
        <v>1032.105111598399</v>
      </c>
      <c r="C299">
        <v>-0.01616357340718388</v>
      </c>
      <c r="F299" s="2">
        <v>44505</v>
      </c>
      <c r="G299">
        <v>0.2530676000594726</v>
      </c>
      <c r="H299">
        <v>0</v>
      </c>
      <c r="I299">
        <v>0.3</v>
      </c>
      <c r="J299">
        <v>0</v>
      </c>
      <c r="K299">
        <v>0</v>
      </c>
      <c r="L299">
        <v>0.04589011920783041</v>
      </c>
      <c r="M299">
        <v>0.1989162788286244</v>
      </c>
      <c r="N299">
        <v>0.2021260019040726</v>
      </c>
      <c r="S299" s="2">
        <v>44505</v>
      </c>
      <c r="T299">
        <v>0.5127070791714952</v>
      </c>
      <c r="U299">
        <v>0</v>
      </c>
      <c r="V299">
        <v>0</v>
      </c>
      <c r="W299">
        <v>0</v>
      </c>
      <c r="X299">
        <v>0.03194561460850279</v>
      </c>
      <c r="Y299">
        <v>0.1761686428572005</v>
      </c>
      <c r="Z299">
        <v>0.1384721350153396</v>
      </c>
      <c r="AA299">
        <v>0.1407065283474621</v>
      </c>
      <c r="AF299" s="2">
        <v>44505</v>
      </c>
      <c r="AG299">
        <v>0</v>
      </c>
      <c r="AH299">
        <v>260.9667438039403</v>
      </c>
      <c r="AI299">
        <v>206.6886593173435</v>
      </c>
      <c r="AJ299">
        <v>0</v>
      </c>
      <c r="AK299">
        <v>47.3609223363459</v>
      </c>
      <c r="AL299">
        <v>205.2118907416621</v>
      </c>
      <c r="AM299">
        <v>309.4027389985954</v>
      </c>
      <c r="AN299">
        <v>0</v>
      </c>
    </row>
    <row r="300" spans="1:40">
      <c r="A300" s="2">
        <v>44506</v>
      </c>
      <c r="B300">
        <v>1042.784909937801</v>
      </c>
      <c r="C300">
        <v>0.01034758787587231</v>
      </c>
      <c r="F300" s="2">
        <v>44506</v>
      </c>
      <c r="G300">
        <v>0</v>
      </c>
      <c r="H300">
        <v>0.2889652244324257</v>
      </c>
      <c r="I300">
        <v>0.2979324755995841</v>
      </c>
      <c r="J300">
        <v>0.01794428428167921</v>
      </c>
      <c r="K300">
        <v>0.0942719338004185</v>
      </c>
      <c r="L300">
        <v>0</v>
      </c>
      <c r="M300">
        <v>0</v>
      </c>
      <c r="N300">
        <v>0.3008860818858925</v>
      </c>
      <c r="S300" s="2">
        <v>44506</v>
      </c>
      <c r="T300">
        <v>0.4625771752402191</v>
      </c>
      <c r="U300">
        <v>0.008500126623705946</v>
      </c>
      <c r="V300">
        <v>0.04465619033818578</v>
      </c>
      <c r="W300">
        <v>0.1368815250007493</v>
      </c>
      <c r="X300">
        <v>0</v>
      </c>
      <c r="Y300">
        <v>0</v>
      </c>
      <c r="Z300">
        <v>0</v>
      </c>
      <c r="AA300">
        <v>0.3473849827971397</v>
      </c>
      <c r="AF300" s="2">
        <v>44506</v>
      </c>
      <c r="AG300">
        <v>18.71064131862785</v>
      </c>
      <c r="AH300">
        <v>0</v>
      </c>
      <c r="AI300">
        <v>295.8838960049116</v>
      </c>
      <c r="AJ300">
        <v>0.054081793832107</v>
      </c>
      <c r="AK300">
        <v>0</v>
      </c>
      <c r="AL300">
        <v>0</v>
      </c>
      <c r="AM300">
        <v>310.3661360308011</v>
      </c>
      <c r="AN300">
        <v>0.164806702350374</v>
      </c>
    </row>
    <row r="301" spans="1:40">
      <c r="A301" s="2">
        <v>44507</v>
      </c>
      <c r="B301">
        <v>1031.836706965529</v>
      </c>
      <c r="C301">
        <v>-0.01049900403039439</v>
      </c>
      <c r="F301" s="2">
        <v>44507</v>
      </c>
      <c r="G301">
        <v>0</v>
      </c>
      <c r="H301">
        <v>0.2187600769770869</v>
      </c>
      <c r="I301">
        <v>0.3007695624057677</v>
      </c>
      <c r="J301">
        <v>0</v>
      </c>
      <c r="K301">
        <v>0</v>
      </c>
      <c r="L301">
        <v>0.07190861185601377</v>
      </c>
      <c r="M301">
        <v>0.1088915612207463</v>
      </c>
      <c r="N301">
        <v>0.2996701875403853</v>
      </c>
      <c r="S301" s="2">
        <v>44507</v>
      </c>
      <c r="T301">
        <v>0.6061924906619965</v>
      </c>
      <c r="U301">
        <v>0</v>
      </c>
      <c r="V301">
        <v>0</v>
      </c>
      <c r="W301">
        <v>0.1211708727161793</v>
      </c>
      <c r="X301">
        <v>0.03983007034375299</v>
      </c>
      <c r="Y301">
        <v>0</v>
      </c>
      <c r="Z301">
        <v>0.06031486954508206</v>
      </c>
      <c r="AA301">
        <v>0.1724916967329891</v>
      </c>
      <c r="AF301" s="2">
        <v>44507</v>
      </c>
      <c r="AG301">
        <v>0</v>
      </c>
      <c r="AH301">
        <v>0</v>
      </c>
      <c r="AI301">
        <v>301.5381688871348</v>
      </c>
      <c r="AJ301">
        <v>0</v>
      </c>
      <c r="AK301">
        <v>74.19084195965077</v>
      </c>
      <c r="AL301">
        <v>112.3335871915418</v>
      </c>
      <c r="AM301">
        <v>310.0744238936265</v>
      </c>
      <c r="AN301">
        <v>0.123736623233221</v>
      </c>
    </row>
    <row r="302" spans="1:40">
      <c r="A302" s="2">
        <v>44508</v>
      </c>
      <c r="B302">
        <v>1030.892049544427</v>
      </c>
      <c r="C302">
        <v>-0.000915510579072909</v>
      </c>
      <c r="F302" s="2">
        <v>44508</v>
      </c>
      <c r="G302">
        <v>0</v>
      </c>
      <c r="H302">
        <v>0.236147278442776</v>
      </c>
      <c r="I302">
        <v>0.3007515525804501</v>
      </c>
      <c r="J302">
        <v>0</v>
      </c>
      <c r="K302">
        <v>0.08676095201828292</v>
      </c>
      <c r="L302">
        <v>0</v>
      </c>
      <c r="M302">
        <v>0.1532361103658826</v>
      </c>
      <c r="N302">
        <v>0.2231041065926085</v>
      </c>
      <c r="S302" s="2">
        <v>44508</v>
      </c>
      <c r="T302">
        <v>0.5275494244044103</v>
      </c>
      <c r="U302">
        <v>0</v>
      </c>
      <c r="V302">
        <v>0.0586204543914631</v>
      </c>
      <c r="W302">
        <v>0.1595540441131372</v>
      </c>
      <c r="X302">
        <v>0</v>
      </c>
      <c r="Y302">
        <v>0</v>
      </c>
      <c r="Z302">
        <v>0.1035347147520408</v>
      </c>
      <c r="AA302">
        <v>0.1507413623389487</v>
      </c>
      <c r="AF302" s="2">
        <v>44508</v>
      </c>
      <c r="AG302">
        <v>0</v>
      </c>
      <c r="AH302">
        <v>0</v>
      </c>
      <c r="AI302">
        <v>225.3850110680419</v>
      </c>
      <c r="AJ302">
        <v>0.0491678905879112</v>
      </c>
      <c r="AK302">
        <v>0</v>
      </c>
      <c r="AL302">
        <v>157.7825807954142</v>
      </c>
      <c r="AM302">
        <v>309.7909649040084</v>
      </c>
      <c r="AN302">
        <v>0.133274129515851</v>
      </c>
    </row>
    <row r="303" spans="1:40">
      <c r="A303" s="2">
        <v>44509</v>
      </c>
      <c r="B303">
        <v>1033.090626588754</v>
      </c>
      <c r="C303">
        <v>0.002132693762939786</v>
      </c>
      <c r="F303" s="2">
        <v>44509</v>
      </c>
      <c r="G303">
        <v>0</v>
      </c>
      <c r="H303">
        <v>0.2853718013898038</v>
      </c>
      <c r="I303">
        <v>0.3000326520013143</v>
      </c>
      <c r="J303">
        <v>0</v>
      </c>
      <c r="K303">
        <v>0.1789362483054157</v>
      </c>
      <c r="L303">
        <v>0</v>
      </c>
      <c r="M303">
        <v>0.002709690052991984</v>
      </c>
      <c r="N303">
        <v>0.2329496082504741</v>
      </c>
      <c r="S303" s="2">
        <v>44509</v>
      </c>
      <c r="T303">
        <v>0.324234802988753</v>
      </c>
      <c r="U303">
        <v>0</v>
      </c>
      <c r="V303">
        <v>0.1727493281426461</v>
      </c>
      <c r="W303">
        <v>0.2755047533845784</v>
      </c>
      <c r="X303">
        <v>0</v>
      </c>
      <c r="Y303">
        <v>0</v>
      </c>
      <c r="Z303">
        <v>0.002615999500169519</v>
      </c>
      <c r="AA303">
        <v>0.2248951159838531</v>
      </c>
      <c r="AF303" s="2">
        <v>44509</v>
      </c>
      <c r="AG303">
        <v>0</v>
      </c>
      <c r="AH303">
        <v>0</v>
      </c>
      <c r="AI303">
        <v>235.2962234911318</v>
      </c>
      <c r="AJ303">
        <v>0.1010957199424212</v>
      </c>
      <c r="AK303">
        <v>0</v>
      </c>
      <c r="AL303">
        <v>2.799963469756696</v>
      </c>
      <c r="AM303">
        <v>309.8259714144352</v>
      </c>
      <c r="AN303">
        <v>0.1604867900286067</v>
      </c>
    </row>
    <row r="304" spans="1:40">
      <c r="A304" s="2">
        <v>44510</v>
      </c>
      <c r="B304">
        <v>1037.017104642279</v>
      </c>
      <c r="C304">
        <v>0.003800710172437105</v>
      </c>
      <c r="F304" s="2">
        <v>44510</v>
      </c>
      <c r="G304">
        <v>0</v>
      </c>
      <c r="H304">
        <v>0.3</v>
      </c>
      <c r="I304">
        <v>0.09642688232282561</v>
      </c>
      <c r="J304">
        <v>0.02939908757057713</v>
      </c>
      <c r="K304">
        <v>0.237538382232623</v>
      </c>
      <c r="L304">
        <v>0</v>
      </c>
      <c r="M304">
        <v>0.07576385968505712</v>
      </c>
      <c r="N304">
        <v>0.2608717881889172</v>
      </c>
      <c r="S304" s="2">
        <v>44510</v>
      </c>
      <c r="T304">
        <v>0.09545783942469394</v>
      </c>
      <c r="U304">
        <v>0.02910364115215576</v>
      </c>
      <c r="V304">
        <v>0.23515123793436</v>
      </c>
      <c r="W304">
        <v>0.307034656854519</v>
      </c>
      <c r="X304">
        <v>0</v>
      </c>
      <c r="Y304">
        <v>0</v>
      </c>
      <c r="Z304">
        <v>0.07500247003525956</v>
      </c>
      <c r="AA304">
        <v>0.2582501545990117</v>
      </c>
      <c r="AF304" s="2">
        <v>44510</v>
      </c>
      <c r="AG304">
        <v>30.48440051187544</v>
      </c>
      <c r="AH304">
        <v>0</v>
      </c>
      <c r="AI304">
        <v>261.8068328197016</v>
      </c>
      <c r="AJ304">
        <v>0.1342918318758502</v>
      </c>
      <c r="AK304">
        <v>0</v>
      </c>
      <c r="AL304">
        <v>78.57101695491561</v>
      </c>
      <c r="AM304">
        <v>99.98351954336694</v>
      </c>
      <c r="AN304">
        <v>0.1688982296639907</v>
      </c>
    </row>
    <row r="305" spans="1:40">
      <c r="A305" s="2">
        <v>44511</v>
      </c>
      <c r="B305">
        <v>1038.33969748534</v>
      </c>
      <c r="C305">
        <v>0.001275381897887895</v>
      </c>
      <c r="F305" s="2">
        <v>44511</v>
      </c>
      <c r="G305">
        <v>0</v>
      </c>
      <c r="H305">
        <v>0.3017959952676417</v>
      </c>
      <c r="I305">
        <v>0.2876978370523329</v>
      </c>
      <c r="J305">
        <v>0</v>
      </c>
      <c r="K305">
        <v>0.263256189895181</v>
      </c>
      <c r="L305">
        <v>0</v>
      </c>
      <c r="M305">
        <v>0.0828072605386921</v>
      </c>
      <c r="N305">
        <v>0.06444271724615225</v>
      </c>
      <c r="S305" s="2">
        <v>44511</v>
      </c>
      <c r="T305">
        <v>0.2794600630878749</v>
      </c>
      <c r="U305">
        <v>0</v>
      </c>
      <c r="V305">
        <v>0.255718263961082</v>
      </c>
      <c r="W305">
        <v>0.321787966118011</v>
      </c>
      <c r="X305">
        <v>0</v>
      </c>
      <c r="Y305">
        <v>0</v>
      </c>
      <c r="Z305">
        <v>0.08043620519144717</v>
      </c>
      <c r="AA305">
        <v>0.06259750164158473</v>
      </c>
      <c r="AF305" s="2">
        <v>44511</v>
      </c>
      <c r="AG305">
        <v>0</v>
      </c>
      <c r="AH305">
        <v>0</v>
      </c>
      <c r="AI305">
        <v>65.78293650892135</v>
      </c>
      <c r="AJ305">
        <v>0.147647210442101</v>
      </c>
      <c r="AK305">
        <v>0</v>
      </c>
      <c r="AL305">
        <v>85.94999659504079</v>
      </c>
      <c r="AM305">
        <v>298.5602875796923</v>
      </c>
      <c r="AN305">
        <v>0.168491782228591</v>
      </c>
    </row>
    <row r="306" spans="1:40">
      <c r="A306" s="2">
        <v>44512</v>
      </c>
      <c r="B306">
        <v>1041.979618647776</v>
      </c>
      <c r="C306">
        <v>0.003505520564465625</v>
      </c>
      <c r="F306" s="2">
        <v>44512</v>
      </c>
      <c r="G306">
        <v>0</v>
      </c>
      <c r="H306">
        <v>0.3</v>
      </c>
      <c r="I306">
        <v>0.2227355057712402</v>
      </c>
      <c r="J306">
        <v>0.01468322638686639</v>
      </c>
      <c r="K306">
        <v>0.2668827260387787</v>
      </c>
      <c r="L306">
        <v>0</v>
      </c>
      <c r="M306">
        <v>0.1184308337449218</v>
      </c>
      <c r="N306">
        <v>0.07726770805819297</v>
      </c>
      <c r="S306" s="2">
        <v>44512</v>
      </c>
      <c r="T306">
        <v>0.2103996556109634</v>
      </c>
      <c r="U306">
        <v>0.01387001935033834</v>
      </c>
      <c r="V306">
        <v>0.2521018526105349</v>
      </c>
      <c r="W306">
        <v>0.3387683817283375</v>
      </c>
      <c r="X306">
        <v>0</v>
      </c>
      <c r="Y306">
        <v>0</v>
      </c>
      <c r="Z306">
        <v>0.1118717312148812</v>
      </c>
      <c r="AA306">
        <v>0.07298835948494475</v>
      </c>
      <c r="AF306" s="2">
        <v>44512</v>
      </c>
      <c r="AG306">
        <v>15.29819316380321</v>
      </c>
      <c r="AH306">
        <v>0</v>
      </c>
      <c r="AI306">
        <v>79.38465020830053</v>
      </c>
      <c r="AJ306">
        <v>0.1491968176815264</v>
      </c>
      <c r="AK306">
        <v>0</v>
      </c>
      <c r="AL306">
        <v>123.3693793042736</v>
      </c>
      <c r="AM306">
        <v>231.9745570278861</v>
      </c>
      <c r="AN306">
        <v>0.1670870098748281</v>
      </c>
    </row>
    <row r="307" spans="1:40">
      <c r="A307" s="2">
        <v>44513</v>
      </c>
      <c r="B307">
        <v>1044.237936357034</v>
      </c>
      <c r="C307">
        <v>0.002167333860318532</v>
      </c>
      <c r="F307" s="2">
        <v>44513</v>
      </c>
      <c r="G307">
        <v>0</v>
      </c>
      <c r="H307">
        <v>0.300338752083508</v>
      </c>
      <c r="I307">
        <v>0.2025001188902358</v>
      </c>
      <c r="J307">
        <v>0.1048151000815025</v>
      </c>
      <c r="K307">
        <v>0.2942578913919327</v>
      </c>
      <c r="L307">
        <v>0</v>
      </c>
      <c r="M307">
        <v>0.09808813755282092</v>
      </c>
      <c r="N307">
        <v>0</v>
      </c>
      <c r="S307" s="2">
        <v>44513</v>
      </c>
      <c r="T307">
        <v>0.1976195745709371</v>
      </c>
      <c r="U307">
        <v>0.1022889053114303</v>
      </c>
      <c r="V307">
        <v>0.2871658526903644</v>
      </c>
      <c r="W307">
        <v>0.3172015951656065</v>
      </c>
      <c r="X307">
        <v>0</v>
      </c>
      <c r="Y307">
        <v>0</v>
      </c>
      <c r="Z307">
        <v>0.09572407226166171</v>
      </c>
      <c r="AA307">
        <v>0</v>
      </c>
      <c r="AF307" s="2">
        <v>44513</v>
      </c>
      <c r="AG307">
        <v>109.4407337181688</v>
      </c>
      <c r="AH307">
        <v>0</v>
      </c>
      <c r="AI307">
        <v>0</v>
      </c>
      <c r="AJ307">
        <v>0.1641472572574763</v>
      </c>
      <c r="AK307">
        <v>0</v>
      </c>
      <c r="AL307">
        <v>102.3510901490527</v>
      </c>
      <c r="AM307">
        <v>211.404469167107</v>
      </c>
      <c r="AN307">
        <v>0.1670328143306764</v>
      </c>
    </row>
    <row r="308" spans="1:40">
      <c r="A308" s="2">
        <v>44514</v>
      </c>
      <c r="B308">
        <v>1043.779295351015</v>
      </c>
      <c r="C308">
        <v>-0.0004392112085283006</v>
      </c>
      <c r="F308" s="2">
        <v>44514</v>
      </c>
      <c r="G308">
        <v>0.3016824864453351</v>
      </c>
      <c r="H308">
        <v>0.3017592080665815</v>
      </c>
      <c r="I308">
        <v>0</v>
      </c>
      <c r="J308">
        <v>0.03315404336525542</v>
      </c>
      <c r="K308">
        <v>0.2959974766729717</v>
      </c>
      <c r="L308">
        <v>0.06740678544985637</v>
      </c>
      <c r="M308">
        <v>0</v>
      </c>
      <c r="N308">
        <v>0</v>
      </c>
      <c r="S308" s="2">
        <v>44514</v>
      </c>
      <c r="T308">
        <v>0.0194417299805673</v>
      </c>
      <c r="U308">
        <v>0</v>
      </c>
      <c r="V308">
        <v>0.4383613208149378</v>
      </c>
      <c r="W308">
        <v>0.4361332152142059</v>
      </c>
      <c r="X308">
        <v>0</v>
      </c>
      <c r="Y308">
        <v>0</v>
      </c>
      <c r="Z308">
        <v>0.07144516292786293</v>
      </c>
      <c r="AA308">
        <v>0.03461857106242615</v>
      </c>
      <c r="AF308" s="2">
        <v>44514</v>
      </c>
      <c r="AG308">
        <v>34.60371692217782</v>
      </c>
      <c r="AH308">
        <v>314.8966788121737</v>
      </c>
      <c r="AI308">
        <v>0</v>
      </c>
      <c r="AJ308">
        <v>0.1650941960486002</v>
      </c>
      <c r="AK308">
        <v>70.35357426120184</v>
      </c>
      <c r="AL308">
        <v>0</v>
      </c>
      <c r="AM308">
        <v>0</v>
      </c>
      <c r="AN308">
        <v>0.1679963994305614</v>
      </c>
    </row>
    <row r="309" spans="1:40">
      <c r="A309" s="2">
        <v>44515</v>
      </c>
      <c r="B309">
        <v>1043.883278715389</v>
      </c>
      <c r="C309">
        <v>9.962198410873313E-05</v>
      </c>
      <c r="F309" s="2">
        <v>44515</v>
      </c>
      <c r="G309">
        <v>0.3011758745537603</v>
      </c>
      <c r="H309">
        <v>0.2994960537626741</v>
      </c>
      <c r="I309">
        <v>0</v>
      </c>
      <c r="J309">
        <v>0.01205633218553739</v>
      </c>
      <c r="K309">
        <v>0.2994960537626741</v>
      </c>
      <c r="L309">
        <v>0.005944598569051885</v>
      </c>
      <c r="M309">
        <v>0.05798409506724185</v>
      </c>
      <c r="N309">
        <v>0.02384699209906033</v>
      </c>
      <c r="S309" s="2">
        <v>44515</v>
      </c>
      <c r="T309">
        <v>0.01521184263475686</v>
      </c>
      <c r="U309">
        <v>0</v>
      </c>
      <c r="V309">
        <v>0.481364011942892</v>
      </c>
      <c r="W309">
        <v>0.5034241454223513</v>
      </c>
      <c r="X309">
        <v>0</v>
      </c>
      <c r="Y309">
        <v>0</v>
      </c>
      <c r="Z309">
        <v>0</v>
      </c>
      <c r="AA309">
        <v>0</v>
      </c>
      <c r="AF309" s="2">
        <v>44515</v>
      </c>
      <c r="AG309">
        <v>12.58696660739309</v>
      </c>
      <c r="AH309">
        <v>314.417898756554</v>
      </c>
      <c r="AI309">
        <v>24.90429800692323</v>
      </c>
      <c r="AJ309">
        <v>0.167145997702807</v>
      </c>
      <c r="AK309">
        <v>6.204674759672739</v>
      </c>
      <c r="AL309">
        <v>60.63665770960491</v>
      </c>
      <c r="AM309">
        <v>0</v>
      </c>
      <c r="AN309">
        <v>0.1666936090176116</v>
      </c>
    </row>
    <row r="310" spans="1:40">
      <c r="A310" s="2">
        <v>44516</v>
      </c>
      <c r="B310">
        <v>1044.013496076892</v>
      </c>
      <c r="C310">
        <v>0.0001247432200106591</v>
      </c>
      <c r="F310" s="2">
        <v>44516</v>
      </c>
      <c r="G310">
        <v>0.3012423679000267</v>
      </c>
      <c r="H310">
        <v>0.2991881142629135</v>
      </c>
      <c r="I310">
        <v>0.02566967743583774</v>
      </c>
      <c r="J310">
        <v>0</v>
      </c>
      <c r="K310">
        <v>0.2995489699993737</v>
      </c>
      <c r="L310">
        <v>0.07435087040184828</v>
      </c>
      <c r="M310">
        <v>0</v>
      </c>
      <c r="N310">
        <v>0</v>
      </c>
      <c r="S310" s="2">
        <v>44516</v>
      </c>
      <c r="T310">
        <v>0</v>
      </c>
      <c r="U310">
        <v>0.01486310412960251</v>
      </c>
      <c r="V310">
        <v>0.4649940691868055</v>
      </c>
      <c r="W310">
        <v>0.4721538906247418</v>
      </c>
      <c r="X310">
        <v>0</v>
      </c>
      <c r="Y310">
        <v>0</v>
      </c>
      <c r="Z310">
        <v>0.02456208233823436</v>
      </c>
      <c r="AA310">
        <v>0.02342685372061594</v>
      </c>
      <c r="AF310" s="2">
        <v>44516</v>
      </c>
      <c r="AG310">
        <v>0</v>
      </c>
      <c r="AH310">
        <v>314.5327130961342</v>
      </c>
      <c r="AI310">
        <v>0</v>
      </c>
      <c r="AJ310">
        <v>0.1672070335325597</v>
      </c>
      <c r="AK310">
        <v>77.63523201390925</v>
      </c>
      <c r="AL310">
        <v>0</v>
      </c>
      <c r="AM310">
        <v>26.79632658881075</v>
      </c>
      <c r="AN310">
        <v>0.1667544796509543</v>
      </c>
    </row>
    <row r="311" spans="1:40">
      <c r="A311" s="2">
        <v>44517</v>
      </c>
      <c r="B311">
        <v>1040.091228063651</v>
      </c>
      <c r="C311">
        <v>-0.003756913131851003</v>
      </c>
      <c r="F311" s="2">
        <v>44517</v>
      </c>
      <c r="G311">
        <v>0</v>
      </c>
      <c r="H311">
        <v>0.2399005420389011</v>
      </c>
      <c r="I311">
        <v>0.2363777288735729</v>
      </c>
      <c r="J311">
        <v>0</v>
      </c>
      <c r="K311">
        <v>0.2237217290875259</v>
      </c>
      <c r="L311">
        <v>0</v>
      </c>
      <c r="M311">
        <v>0.3</v>
      </c>
      <c r="N311">
        <v>0</v>
      </c>
      <c r="S311" s="2">
        <v>44517</v>
      </c>
      <c r="T311">
        <v>0</v>
      </c>
      <c r="U311">
        <v>0.07578645747090132</v>
      </c>
      <c r="V311">
        <v>0</v>
      </c>
      <c r="W311">
        <v>0</v>
      </c>
      <c r="X311">
        <v>0.06703286649011209</v>
      </c>
      <c r="Y311">
        <v>0.2482888512585356</v>
      </c>
      <c r="Z311">
        <v>0.5365318063576451</v>
      </c>
      <c r="AA311">
        <v>0.07236001842280593</v>
      </c>
      <c r="AF311" s="2">
        <v>44517</v>
      </c>
      <c r="AG311">
        <v>0</v>
      </c>
      <c r="AH311">
        <v>0</v>
      </c>
      <c r="AI311">
        <v>0</v>
      </c>
      <c r="AJ311">
        <v>0.1252157987557748</v>
      </c>
      <c r="AK311">
        <v>0</v>
      </c>
      <c r="AL311">
        <v>318.1260455428687</v>
      </c>
      <c r="AM311">
        <v>245.7137078769116</v>
      </c>
      <c r="AN311">
        <v>0.1341503491053422</v>
      </c>
    </row>
    <row r="312" spans="1:40">
      <c r="A312" s="2">
        <v>44518</v>
      </c>
      <c r="B312">
        <v>1049.313520595491</v>
      </c>
      <c r="C312">
        <v>0.008866811182524525</v>
      </c>
      <c r="F312" s="2">
        <v>44518</v>
      </c>
      <c r="G312">
        <v>0.29939466960558</v>
      </c>
      <c r="H312">
        <v>0.3</v>
      </c>
      <c r="I312">
        <v>0</v>
      </c>
      <c r="J312">
        <v>0</v>
      </c>
      <c r="K312">
        <v>0.3</v>
      </c>
      <c r="L312">
        <v>0.09099555707657001</v>
      </c>
      <c r="M312">
        <v>0.009609773317849998</v>
      </c>
      <c r="N312">
        <v>0</v>
      </c>
      <c r="S312" s="2">
        <v>44518</v>
      </c>
      <c r="T312">
        <v>0.2155510033525577</v>
      </c>
      <c r="U312">
        <v>0.02291511240880638</v>
      </c>
      <c r="V312">
        <v>0.3460829928189317</v>
      </c>
      <c r="W312">
        <v>0.3825843782362623</v>
      </c>
      <c r="X312">
        <v>0</v>
      </c>
      <c r="Y312">
        <v>0</v>
      </c>
      <c r="Z312">
        <v>0</v>
      </c>
      <c r="AA312">
        <v>0.03286651318344186</v>
      </c>
      <c r="AF312" s="2">
        <v>44518</v>
      </c>
      <c r="AG312">
        <v>0</v>
      </c>
      <c r="AH312">
        <v>314.1031440375725</v>
      </c>
      <c r="AI312">
        <v>0</v>
      </c>
      <c r="AJ312">
        <v>0.1686482437271856</v>
      </c>
      <c r="AK312">
        <v>95.49164136092008</v>
      </c>
      <c r="AL312">
        <v>10.09155696411219</v>
      </c>
      <c r="AM312">
        <v>0</v>
      </c>
      <c r="AN312">
        <v>0.1677808274277473</v>
      </c>
    </row>
    <row r="313" spans="1:40">
      <c r="A313" s="2">
        <v>44519</v>
      </c>
      <c r="B313">
        <v>1046.779252958173</v>
      </c>
      <c r="C313">
        <v>-0.002415167237985738</v>
      </c>
      <c r="F313" s="2">
        <v>44519</v>
      </c>
      <c r="G313">
        <v>0.1804930287047753</v>
      </c>
      <c r="H313">
        <v>0.2996711627455654</v>
      </c>
      <c r="I313">
        <v>0</v>
      </c>
      <c r="J313">
        <v>0.1023388314451193</v>
      </c>
      <c r="K313">
        <v>0.2999174319446149</v>
      </c>
      <c r="L313">
        <v>0.005199781706732342</v>
      </c>
      <c r="M313">
        <v>0</v>
      </c>
      <c r="N313">
        <v>0.1123797634531927</v>
      </c>
      <c r="S313" s="2">
        <v>44519</v>
      </c>
      <c r="T313">
        <v>0.2362252080461454</v>
      </c>
      <c r="U313">
        <v>0</v>
      </c>
      <c r="V313">
        <v>0.3428071128978633</v>
      </c>
      <c r="W313">
        <v>0.3895077104568526</v>
      </c>
      <c r="X313">
        <v>0</v>
      </c>
      <c r="Y313">
        <v>0</v>
      </c>
      <c r="Z313">
        <v>0.03145996859913868</v>
      </c>
      <c r="AA313">
        <v>0</v>
      </c>
      <c r="AF313" s="2">
        <v>44519</v>
      </c>
      <c r="AG313">
        <v>107.167495550508</v>
      </c>
      <c r="AH313">
        <v>188.9209917563269</v>
      </c>
      <c r="AI313">
        <v>116.5953099695465</v>
      </c>
      <c r="AJ313">
        <v>0.1688486536747425</v>
      </c>
      <c r="AK313">
        <v>5.44274555851316</v>
      </c>
      <c r="AL313">
        <v>0</v>
      </c>
      <c r="AM313">
        <v>0</v>
      </c>
      <c r="AN313">
        <v>0.1679802065975669</v>
      </c>
    </row>
    <row r="314" spans="1:40">
      <c r="A314" s="2">
        <v>44520</v>
      </c>
      <c r="B314">
        <v>1043.118909204902</v>
      </c>
      <c r="C314">
        <v>-0.003496767578195392</v>
      </c>
      <c r="F314" s="2">
        <v>44520</v>
      </c>
      <c r="G314">
        <v>0.3008151200718802</v>
      </c>
      <c r="H314">
        <v>0.3000059103428239</v>
      </c>
      <c r="I314">
        <v>0.3008151200718802</v>
      </c>
      <c r="J314">
        <v>0</v>
      </c>
      <c r="K314">
        <v>0.0832320171102663</v>
      </c>
      <c r="L314">
        <v>0.005232561995541744</v>
      </c>
      <c r="M314">
        <v>0.009899270407607744</v>
      </c>
      <c r="N314">
        <v>0</v>
      </c>
      <c r="S314" s="2">
        <v>44520</v>
      </c>
      <c r="T314">
        <v>0.40984938609361</v>
      </c>
      <c r="U314">
        <v>0</v>
      </c>
      <c r="V314">
        <v>0.2473647224169536</v>
      </c>
      <c r="W314">
        <v>0.2921441044769594</v>
      </c>
      <c r="X314">
        <v>0.02122125436739919</v>
      </c>
      <c r="Y314">
        <v>0</v>
      </c>
      <c r="Z314">
        <v>0.02942053264507767</v>
      </c>
      <c r="AA314">
        <v>0</v>
      </c>
      <c r="AF314" s="2">
        <v>44520</v>
      </c>
      <c r="AG314">
        <v>0</v>
      </c>
      <c r="AH314">
        <v>313.7810635145821</v>
      </c>
      <c r="AI314">
        <v>0</v>
      </c>
      <c r="AJ314">
        <v>0.047006916000085</v>
      </c>
      <c r="AK314">
        <v>5.458405177209197</v>
      </c>
      <c r="AL314">
        <v>10.3210873375816</v>
      </c>
      <c r="AM314">
        <v>313.5101957028941</v>
      </c>
      <c r="AN314">
        <v>0.1684635115684717</v>
      </c>
    </row>
    <row r="315" spans="1:40">
      <c r="A315" s="2">
        <v>44521</v>
      </c>
      <c r="B315">
        <v>1044.467148641764</v>
      </c>
      <c r="C315">
        <v>0.00129250790582458</v>
      </c>
      <c r="F315" s="2">
        <v>44521</v>
      </c>
      <c r="G315">
        <v>0</v>
      </c>
      <c r="H315">
        <v>0.3018463618836911</v>
      </c>
      <c r="I315">
        <v>0.207789284446353</v>
      </c>
      <c r="J315">
        <v>0</v>
      </c>
      <c r="K315">
        <v>0.1831054394841548</v>
      </c>
      <c r="L315">
        <v>0.005262068029142999</v>
      </c>
      <c r="M315">
        <v>0.3019968461566582</v>
      </c>
      <c r="N315">
        <v>0</v>
      </c>
      <c r="S315" s="2">
        <v>44521</v>
      </c>
      <c r="T315">
        <v>0.07543552011566197</v>
      </c>
      <c r="U315">
        <v>0</v>
      </c>
      <c r="V315">
        <v>0.06647433288149289</v>
      </c>
      <c r="W315">
        <v>0.1091067887551417</v>
      </c>
      <c r="X315">
        <v>0.004801850150400093</v>
      </c>
      <c r="Y315">
        <v>0</v>
      </c>
      <c r="Z315">
        <v>0.7441815080973034</v>
      </c>
      <c r="AA315">
        <v>0</v>
      </c>
      <c r="AF315" s="2">
        <v>44521</v>
      </c>
      <c r="AG315">
        <v>0</v>
      </c>
      <c r="AH315">
        <v>0</v>
      </c>
      <c r="AI315">
        <v>0</v>
      </c>
      <c r="AJ315">
        <v>0.1037391232998038</v>
      </c>
      <c r="AK315">
        <v>5.495614416374513</v>
      </c>
      <c r="AL315">
        <v>288.16976564348</v>
      </c>
      <c r="AM315">
        <v>216.849510784818</v>
      </c>
      <c r="AN315">
        <v>0.1696119054471</v>
      </c>
    </row>
    <row r="316" spans="1:40">
      <c r="A316" s="2">
        <v>44522</v>
      </c>
      <c r="B316">
        <v>1034.680059719534</v>
      </c>
      <c r="C316">
        <v>-0.00937041335857991</v>
      </c>
      <c r="F316" s="2">
        <v>44522</v>
      </c>
      <c r="G316">
        <v>0</v>
      </c>
      <c r="H316">
        <v>0.1362487610697637</v>
      </c>
      <c r="I316">
        <v>0.09177961147155504</v>
      </c>
      <c r="J316">
        <v>0.07686760429521758</v>
      </c>
      <c r="K316">
        <v>0.09458903600416169</v>
      </c>
      <c r="L316">
        <v>0.005305155780098924</v>
      </c>
      <c r="M316">
        <v>0.2955960717486796</v>
      </c>
      <c r="N316">
        <v>0.2996137596305235</v>
      </c>
      <c r="S316" s="2">
        <v>44522</v>
      </c>
      <c r="T316">
        <v>0.1162562632288524</v>
      </c>
      <c r="U316">
        <v>0.09736738144163633</v>
      </c>
      <c r="V316">
        <v>0.1198149315730253</v>
      </c>
      <c r="W316">
        <v>0.1725848647380756</v>
      </c>
      <c r="X316">
        <v>0</v>
      </c>
      <c r="Y316">
        <v>0</v>
      </c>
      <c r="Z316">
        <v>0.4939765590184104</v>
      </c>
      <c r="AA316">
        <v>0</v>
      </c>
      <c r="AF316" s="2">
        <v>44522</v>
      </c>
      <c r="AG316">
        <v>79.48935400558865</v>
      </c>
      <c r="AH316">
        <v>0</v>
      </c>
      <c r="AI316">
        <v>319.7266370909095</v>
      </c>
      <c r="AJ316">
        <v>0.05301356225440806</v>
      </c>
      <c r="AK316">
        <v>5.48941525417175</v>
      </c>
      <c r="AL316">
        <v>287.8447044248775</v>
      </c>
      <c r="AM316">
        <v>94.86103118900513</v>
      </c>
      <c r="AN316">
        <v>0.07609336067608571</v>
      </c>
    </row>
    <row r="317" spans="1:40">
      <c r="A317" s="2">
        <v>44523</v>
      </c>
      <c r="B317">
        <v>1021.509436813583</v>
      </c>
      <c r="C317">
        <v>-0.01272917437832988</v>
      </c>
      <c r="F317" s="2">
        <v>44523</v>
      </c>
      <c r="G317">
        <v>0.2983960972228413</v>
      </c>
      <c r="H317">
        <v>0.2886639920070252</v>
      </c>
      <c r="I317">
        <v>0.05047694004779349</v>
      </c>
      <c r="J317">
        <v>0</v>
      </c>
      <c r="K317">
        <v>0</v>
      </c>
      <c r="L317">
        <v>0.005346342590529064</v>
      </c>
      <c r="M317">
        <v>0.05872053090896958</v>
      </c>
      <c r="N317">
        <v>0.2983960972228413</v>
      </c>
      <c r="S317" s="2">
        <v>44523</v>
      </c>
      <c r="T317">
        <v>0</v>
      </c>
      <c r="U317">
        <v>0.09052671308224083</v>
      </c>
      <c r="V317">
        <v>0.008360423426078529</v>
      </c>
      <c r="W317">
        <v>0</v>
      </c>
      <c r="X317">
        <v>0.03896197682749218</v>
      </c>
      <c r="Y317">
        <v>0.7020714233102519</v>
      </c>
      <c r="Z317">
        <v>0</v>
      </c>
      <c r="AA317">
        <v>0.1600794633539366</v>
      </c>
      <c r="AF317" s="2">
        <v>44523</v>
      </c>
      <c r="AG317">
        <v>0</v>
      </c>
      <c r="AH317">
        <v>304.8234684220462</v>
      </c>
      <c r="AI317">
        <v>305.4936626439305</v>
      </c>
      <c r="AJ317">
        <v>0</v>
      </c>
      <c r="AK317">
        <v>5.460938678879104</v>
      </c>
      <c r="AL317">
        <v>59.91384182302505</v>
      </c>
      <c r="AM317">
        <v>51.52465182148202</v>
      </c>
      <c r="AN317">
        <v>0.1623345932968189</v>
      </c>
    </row>
    <row r="318" spans="1:40">
      <c r="A318" s="2">
        <v>44524</v>
      </c>
      <c r="B318">
        <v>1019.560529530891</v>
      </c>
      <c r="C318">
        <v>-0.001907870071931383</v>
      </c>
      <c r="F318" s="2">
        <v>44524</v>
      </c>
      <c r="G318">
        <v>0.2992666411626141</v>
      </c>
      <c r="H318">
        <v>0.07609844839484929</v>
      </c>
      <c r="I318">
        <v>0</v>
      </c>
      <c r="J318">
        <v>0.06774391191071065</v>
      </c>
      <c r="K318">
        <v>0.1323772652758851</v>
      </c>
      <c r="L318">
        <v>0.3003142966445939</v>
      </c>
      <c r="M318">
        <v>0</v>
      </c>
      <c r="N318">
        <v>0.1241994366113468</v>
      </c>
      <c r="S318" s="2">
        <v>44524</v>
      </c>
      <c r="T318">
        <v>0</v>
      </c>
      <c r="U318">
        <v>0.06308764170956536</v>
      </c>
      <c r="V318">
        <v>0.1232785241753472</v>
      </c>
      <c r="W318">
        <v>0.07086794239629761</v>
      </c>
      <c r="X318">
        <v>0</v>
      </c>
      <c r="Y318">
        <v>0.6271031061419254</v>
      </c>
      <c r="Z318">
        <v>0</v>
      </c>
      <c r="AA318">
        <v>0.1156627855768644</v>
      </c>
      <c r="AF318" s="2">
        <v>44524</v>
      </c>
      <c r="AG318">
        <v>69.06046251243461</v>
      </c>
      <c r="AH318">
        <v>305.1915355454175</v>
      </c>
      <c r="AI318">
        <v>125.9751514478716</v>
      </c>
      <c r="AJ318">
        <v>0.07527281416217832</v>
      </c>
      <c r="AK318">
        <v>306.1736345342957</v>
      </c>
      <c r="AL318">
        <v>0</v>
      </c>
      <c r="AM318">
        <v>0</v>
      </c>
      <c r="AN318">
        <v>0.04333705151139307</v>
      </c>
    </row>
    <row r="319" spans="1:40">
      <c r="A319" s="2">
        <v>44525</v>
      </c>
      <c r="B319">
        <v>1019.774656208996</v>
      </c>
      <c r="C319">
        <v>0.0002100186030191686</v>
      </c>
      <c r="F319" s="2">
        <v>44525</v>
      </c>
      <c r="G319">
        <v>0.2997691792780209</v>
      </c>
      <c r="H319">
        <v>0.04848808432332422</v>
      </c>
      <c r="I319">
        <v>0</v>
      </c>
      <c r="J319">
        <v>0.1252967505687731</v>
      </c>
      <c r="K319">
        <v>0.150742419352289</v>
      </c>
      <c r="L319">
        <v>0.2838295914180394</v>
      </c>
      <c r="M319">
        <v>0</v>
      </c>
      <c r="N319">
        <v>0.09187397505955337</v>
      </c>
      <c r="S319" s="2">
        <v>44525</v>
      </c>
      <c r="T319">
        <v>0</v>
      </c>
      <c r="U319">
        <v>0.09796397662774323</v>
      </c>
      <c r="V319">
        <v>0.1178588174011073</v>
      </c>
      <c r="W319">
        <v>0.03791068433787469</v>
      </c>
      <c r="X319">
        <v>0.2219137793575663</v>
      </c>
      <c r="Y319">
        <v>0.4519457049748427</v>
      </c>
      <c r="Z319">
        <v>0.0005748476824141356</v>
      </c>
      <c r="AA319">
        <v>0.07183218961845167</v>
      </c>
      <c r="AF319" s="2">
        <v>44525</v>
      </c>
      <c r="AG319">
        <v>127.8107823040521</v>
      </c>
      <c r="AH319">
        <v>305.6615163367007</v>
      </c>
      <c r="AI319">
        <v>93.2275299270441</v>
      </c>
      <c r="AJ319">
        <v>0.08573685476548237</v>
      </c>
      <c r="AK319">
        <v>289.4954596260629</v>
      </c>
      <c r="AL319">
        <v>0</v>
      </c>
      <c r="AM319">
        <v>0</v>
      </c>
      <c r="AN319">
        <v>0.02759171766461369</v>
      </c>
    </row>
    <row r="320" spans="1:40">
      <c r="A320" s="2">
        <v>44526</v>
      </c>
      <c r="B320">
        <v>1019.7183235074</v>
      </c>
      <c r="C320">
        <v>-5.524034280846024E-05</v>
      </c>
      <c r="F320" s="2">
        <v>44526</v>
      </c>
      <c r="G320">
        <v>0.299980531783989</v>
      </c>
      <c r="H320">
        <v>0.176350031845564</v>
      </c>
      <c r="I320">
        <v>0</v>
      </c>
      <c r="J320">
        <v>0.1070649514159749</v>
      </c>
      <c r="K320">
        <v>0.2003396897531779</v>
      </c>
      <c r="L320">
        <v>0</v>
      </c>
      <c r="M320">
        <v>0</v>
      </c>
      <c r="N320">
        <v>0.2162647952012942</v>
      </c>
      <c r="S320" s="2">
        <v>44526</v>
      </c>
      <c r="T320">
        <v>0</v>
      </c>
      <c r="U320">
        <v>0.1051578403795215</v>
      </c>
      <c r="V320">
        <v>0.1967711079874841</v>
      </c>
      <c r="W320">
        <v>0.1732087695784669</v>
      </c>
      <c r="X320">
        <v>0</v>
      </c>
      <c r="Y320">
        <v>0.3124497370272635</v>
      </c>
      <c r="Z320">
        <v>0</v>
      </c>
      <c r="AA320">
        <v>0.212412545027264</v>
      </c>
      <c r="AF320" s="2">
        <v>44526</v>
      </c>
      <c r="AG320">
        <v>109.1860063100956</v>
      </c>
      <c r="AH320">
        <v>305.7188186292936</v>
      </c>
      <c r="AI320">
        <v>221.3133898702068</v>
      </c>
      <c r="AJ320">
        <v>0.1136971226098659</v>
      </c>
      <c r="AK320">
        <v>0</v>
      </c>
      <c r="AL320">
        <v>0</v>
      </c>
      <c r="AM320">
        <v>0</v>
      </c>
      <c r="AN320">
        <v>0.1003273639665302</v>
      </c>
    </row>
    <row r="321" spans="1:40">
      <c r="A321" s="2">
        <v>44527</v>
      </c>
      <c r="B321">
        <v>1020.675729656002</v>
      </c>
      <c r="C321">
        <v>0.0009388927574713879</v>
      </c>
      <c r="F321" s="2">
        <v>44527</v>
      </c>
      <c r="G321">
        <v>0.2996666182228028</v>
      </c>
      <c r="H321">
        <v>0.07147399855476129</v>
      </c>
      <c r="I321">
        <v>0.3001428779045131</v>
      </c>
      <c r="J321">
        <v>0</v>
      </c>
      <c r="K321">
        <v>0.3001428779045131</v>
      </c>
      <c r="L321">
        <v>0.01067076422280267</v>
      </c>
      <c r="M321">
        <v>0</v>
      </c>
      <c r="N321">
        <v>0.01790286319060714</v>
      </c>
      <c r="S321" s="2">
        <v>44527</v>
      </c>
      <c r="T321">
        <v>0</v>
      </c>
      <c r="U321">
        <v>0</v>
      </c>
      <c r="V321">
        <v>0.2934157953179698</v>
      </c>
      <c r="W321">
        <v>0.2191886886197327</v>
      </c>
      <c r="X321">
        <v>0.03272393966841624</v>
      </c>
      <c r="Y321">
        <v>0.3997690218336922</v>
      </c>
      <c r="Z321">
        <v>0</v>
      </c>
      <c r="AA321">
        <v>0.05490255456018917</v>
      </c>
      <c r="AF321" s="2">
        <v>44527</v>
      </c>
      <c r="AG321">
        <v>0</v>
      </c>
      <c r="AH321">
        <v>305.9132525285022</v>
      </c>
      <c r="AI321">
        <v>18.27821027723672</v>
      </c>
      <c r="AJ321">
        <v>0.1707164352222098</v>
      </c>
      <c r="AK321">
        <v>10.89229863711763</v>
      </c>
      <c r="AL321">
        <v>0</v>
      </c>
      <c r="AM321">
        <v>306.1393258795203</v>
      </c>
      <c r="AN321">
        <v>0.0405789431032134</v>
      </c>
    </row>
    <row r="322" spans="1:40">
      <c r="A322" s="2">
        <v>44528</v>
      </c>
      <c r="B322">
        <v>1020.887953081153</v>
      </c>
      <c r="C322">
        <v>0.0002079244357287013</v>
      </c>
      <c r="F322" s="2">
        <v>44528</v>
      </c>
      <c r="G322">
        <v>0.2998861414246828</v>
      </c>
      <c r="H322">
        <v>0.1615133886164349</v>
      </c>
      <c r="I322">
        <v>0</v>
      </c>
      <c r="J322">
        <v>0.1447968992116281</v>
      </c>
      <c r="K322">
        <v>0.2999993489061858</v>
      </c>
      <c r="L322">
        <v>0</v>
      </c>
      <c r="M322">
        <v>0.01656327785494937</v>
      </c>
      <c r="N322">
        <v>0.07724094398611885</v>
      </c>
      <c r="S322" s="2">
        <v>44528</v>
      </c>
      <c r="T322">
        <v>0</v>
      </c>
      <c r="U322">
        <v>0.1407809329123712</v>
      </c>
      <c r="V322">
        <v>0.3068143442078876</v>
      </c>
      <c r="W322">
        <v>0.1570337876781968</v>
      </c>
      <c r="X322">
        <v>0</v>
      </c>
      <c r="Y322">
        <v>0.3041683891953374</v>
      </c>
      <c r="Z322">
        <v>0.01610389256401517</v>
      </c>
      <c r="AA322">
        <v>0.07509865344219173</v>
      </c>
      <c r="AF322" s="2">
        <v>44528</v>
      </c>
      <c r="AG322">
        <v>147.8275042560134</v>
      </c>
      <c r="AH322">
        <v>306.0496817217156</v>
      </c>
      <c r="AI322">
        <v>78.12817167210197</v>
      </c>
      <c r="AJ322">
        <v>0.1707925702223548</v>
      </c>
      <c r="AK322">
        <v>0</v>
      </c>
      <c r="AL322">
        <v>16.93170621100515</v>
      </c>
      <c r="AM322">
        <v>0</v>
      </c>
      <c r="AN322">
        <v>0.09181761849828668</v>
      </c>
    </row>
    <row r="323" spans="1:40">
      <c r="A323" s="2">
        <v>44529</v>
      </c>
      <c r="B323">
        <v>1020.573229400305</v>
      </c>
      <c r="C323">
        <v>-0.0003082842538182362</v>
      </c>
      <c r="F323" s="2">
        <v>44529</v>
      </c>
      <c r="G323">
        <v>0.3007112326237701</v>
      </c>
      <c r="H323">
        <v>0.2884758967394205</v>
      </c>
      <c r="I323">
        <v>0</v>
      </c>
      <c r="J323">
        <v>0.03285695219555963</v>
      </c>
      <c r="K323">
        <v>0.3007618491817867</v>
      </c>
      <c r="L323">
        <v>0</v>
      </c>
      <c r="M323">
        <v>0</v>
      </c>
      <c r="N323">
        <v>0.07719406925946302</v>
      </c>
      <c r="S323" s="2">
        <v>44529</v>
      </c>
      <c r="T323">
        <v>0</v>
      </c>
      <c r="U323">
        <v>0.0188447997681616</v>
      </c>
      <c r="V323">
        <v>0.3117440887939611</v>
      </c>
      <c r="W323">
        <v>0.1654526713141067</v>
      </c>
      <c r="X323">
        <v>0</v>
      </c>
      <c r="Y323">
        <v>0.4582798867871704</v>
      </c>
      <c r="Z323">
        <v>0</v>
      </c>
      <c r="AA323">
        <v>0.04567855333660028</v>
      </c>
      <c r="AF323" s="2">
        <v>44529</v>
      </c>
      <c r="AG323">
        <v>33.52557104434732</v>
      </c>
      <c r="AH323">
        <v>306.8453757183865</v>
      </c>
      <c r="AI323">
        <v>78.33129593879177</v>
      </c>
      <c r="AJ323">
        <v>0.1712366112748971</v>
      </c>
      <c r="AK323">
        <v>0</v>
      </c>
      <c r="AL323">
        <v>0</v>
      </c>
      <c r="AM323">
        <v>0</v>
      </c>
      <c r="AN323">
        <v>0.1640482695100233</v>
      </c>
    </row>
    <row r="324" spans="1:40">
      <c r="A324" s="2">
        <v>44530</v>
      </c>
      <c r="B324">
        <v>1019.555854629774</v>
      </c>
      <c r="C324">
        <v>-0.0009968660172759991</v>
      </c>
      <c r="F324" s="2">
        <v>44530</v>
      </c>
      <c r="G324">
        <v>0.3029341954862646</v>
      </c>
      <c r="H324">
        <v>0</v>
      </c>
      <c r="I324">
        <v>0.3018861635666076</v>
      </c>
      <c r="J324">
        <v>0.2614050482238129</v>
      </c>
      <c r="K324">
        <v>0</v>
      </c>
      <c r="L324">
        <v>0.1337745927233148</v>
      </c>
      <c r="M324">
        <v>0</v>
      </c>
      <c r="N324">
        <v>0</v>
      </c>
      <c r="S324" s="2">
        <v>44530</v>
      </c>
      <c r="T324">
        <v>0</v>
      </c>
      <c r="U324">
        <v>0</v>
      </c>
      <c r="V324">
        <v>0.2408566846049331</v>
      </c>
      <c r="W324">
        <v>0.2145718113030627</v>
      </c>
      <c r="X324">
        <v>0</v>
      </c>
      <c r="Y324">
        <v>0.534891232221145</v>
      </c>
      <c r="Z324">
        <v>0</v>
      </c>
      <c r="AA324">
        <v>0.00968027187085941</v>
      </c>
      <c r="AF324" s="2">
        <v>44530</v>
      </c>
      <c r="AG324">
        <v>266.5429775417113</v>
      </c>
      <c r="AH324">
        <v>308.8238745816234</v>
      </c>
      <c r="AI324">
        <v>0</v>
      </c>
      <c r="AJ324">
        <v>0</v>
      </c>
      <c r="AK324">
        <v>136.3660321384577</v>
      </c>
      <c r="AL324">
        <v>0</v>
      </c>
      <c r="AM324">
        <v>307.4940379256787</v>
      </c>
      <c r="AN324">
        <v>0</v>
      </c>
    </row>
    <row r="325" spans="1:40">
      <c r="A325" s="2">
        <v>44531</v>
      </c>
      <c r="B325">
        <v>1019.610133654475</v>
      </c>
      <c r="C325">
        <v>5.323791183653448E-05</v>
      </c>
      <c r="F325" s="2">
        <v>44531</v>
      </c>
      <c r="G325">
        <v>0.3020531695019215</v>
      </c>
      <c r="H325">
        <v>0.2111191176564329</v>
      </c>
      <c r="I325">
        <v>0</v>
      </c>
      <c r="J325">
        <v>0.08538921697562635</v>
      </c>
      <c r="K325">
        <v>0.230951974386736</v>
      </c>
      <c r="L325">
        <v>0.1704865214792833</v>
      </c>
      <c r="M325">
        <v>0</v>
      </c>
      <c r="N325">
        <v>0</v>
      </c>
      <c r="S325" s="2">
        <v>44531</v>
      </c>
      <c r="T325">
        <v>0</v>
      </c>
      <c r="U325">
        <v>0.07729401305283427</v>
      </c>
      <c r="V325">
        <v>0.2090568991623579</v>
      </c>
      <c r="W325">
        <v>0.1911042683585809</v>
      </c>
      <c r="X325">
        <v>0.1543237879826615</v>
      </c>
      <c r="Y325">
        <v>0.3682210314435655</v>
      </c>
      <c r="Z325">
        <v>0</v>
      </c>
      <c r="AA325">
        <v>0</v>
      </c>
      <c r="AF325" s="2">
        <v>44531</v>
      </c>
      <c r="AG325">
        <v>87.07591615502834</v>
      </c>
      <c r="AH325">
        <v>307.9672237183074</v>
      </c>
      <c r="AI325">
        <v>0</v>
      </c>
      <c r="AJ325">
        <v>0.1323947808322563</v>
      </c>
      <c r="AK325">
        <v>173.8509163186478</v>
      </c>
      <c r="AL325">
        <v>0</v>
      </c>
      <c r="AM325">
        <v>0</v>
      </c>
      <c r="AN325">
        <v>0.1213355619909712</v>
      </c>
    </row>
    <row r="326" spans="1:40">
      <c r="A326" s="2">
        <v>44532</v>
      </c>
      <c r="B326">
        <v>1021.817386393749</v>
      </c>
      <c r="C326">
        <v>0.002164800708053027</v>
      </c>
      <c r="F326" s="2">
        <v>44532</v>
      </c>
      <c r="G326">
        <v>0.1964954004885187</v>
      </c>
      <c r="H326">
        <v>0.2407557073875326</v>
      </c>
      <c r="I326">
        <v>0</v>
      </c>
      <c r="J326">
        <v>0</v>
      </c>
      <c r="K326">
        <v>0.2627488921239486</v>
      </c>
      <c r="L326">
        <v>0</v>
      </c>
      <c r="M326">
        <v>0.3</v>
      </c>
      <c r="N326">
        <v>0</v>
      </c>
      <c r="S326" s="2">
        <v>44532</v>
      </c>
      <c r="T326">
        <v>0.2558288986089431</v>
      </c>
      <c r="U326">
        <v>0.01482020224748079</v>
      </c>
      <c r="V326">
        <v>0</v>
      </c>
      <c r="W326">
        <v>0</v>
      </c>
      <c r="X326">
        <v>0.01275723423475562</v>
      </c>
      <c r="Y326">
        <v>0</v>
      </c>
      <c r="Z326">
        <v>0.6229465464307155</v>
      </c>
      <c r="AA326">
        <v>0.09364711847810493</v>
      </c>
      <c r="AF326" s="2">
        <v>44532</v>
      </c>
      <c r="AG326">
        <v>0</v>
      </c>
      <c r="AH326">
        <v>200.7720671351376</v>
      </c>
      <c r="AI326">
        <v>0</v>
      </c>
      <c r="AJ326">
        <v>0.1503716121780503</v>
      </c>
      <c r="AK326">
        <v>0</v>
      </c>
      <c r="AL326">
        <v>282.1357236810467</v>
      </c>
      <c r="AM326">
        <v>0</v>
      </c>
      <c r="AN326">
        <v>0.1379890515474141</v>
      </c>
    </row>
    <row r="327" spans="1:40">
      <c r="A327" s="2">
        <v>44533</v>
      </c>
      <c r="B327">
        <v>1004.583442139729</v>
      </c>
      <c r="C327">
        <v>-0.01686597280835334</v>
      </c>
      <c r="F327" s="2">
        <v>44533</v>
      </c>
      <c r="G327">
        <v>0</v>
      </c>
      <c r="H327">
        <v>0</v>
      </c>
      <c r="I327">
        <v>0.3</v>
      </c>
      <c r="J327">
        <v>0.03307814975887442</v>
      </c>
      <c r="K327">
        <v>0.3</v>
      </c>
      <c r="L327">
        <v>0.1294883917004512</v>
      </c>
      <c r="M327">
        <v>0.2374334585406744</v>
      </c>
      <c r="N327">
        <v>0</v>
      </c>
      <c r="S327" s="2">
        <v>44533</v>
      </c>
      <c r="T327">
        <v>0.489749092218305</v>
      </c>
      <c r="U327">
        <v>0.04219538985551131</v>
      </c>
      <c r="V327">
        <v>0</v>
      </c>
      <c r="W327">
        <v>0</v>
      </c>
      <c r="X327">
        <v>0.1651789235308673</v>
      </c>
      <c r="Y327">
        <v>0</v>
      </c>
      <c r="Z327">
        <v>0.3028765943953164</v>
      </c>
      <c r="AA327">
        <v>0</v>
      </c>
      <c r="AF327" s="2">
        <v>44533</v>
      </c>
      <c r="AG327">
        <v>33.22774827298342</v>
      </c>
      <c r="AH327">
        <v>0</v>
      </c>
      <c r="AI327">
        <v>0</v>
      </c>
      <c r="AJ327">
        <v>0.170168373774057</v>
      </c>
      <c r="AK327">
        <v>130.1000521206351</v>
      </c>
      <c r="AL327">
        <v>229.6186651857025</v>
      </c>
      <c r="AM327">
        <v>301.1503350660832</v>
      </c>
      <c r="AN327">
        <v>0</v>
      </c>
    </row>
    <row r="328" spans="1:40">
      <c r="A328" s="2">
        <v>44534</v>
      </c>
      <c r="B328">
        <v>997.5064252298721</v>
      </c>
      <c r="C328">
        <v>-0.007044727807560713</v>
      </c>
      <c r="F328" s="2">
        <v>44534</v>
      </c>
      <c r="G328">
        <v>0.3</v>
      </c>
      <c r="H328">
        <v>0.1780243330529989</v>
      </c>
      <c r="I328">
        <v>0</v>
      </c>
      <c r="J328">
        <v>0.1035861458648936</v>
      </c>
      <c r="K328">
        <v>0.2602272622571905</v>
      </c>
      <c r="L328">
        <v>0.05985115166519706</v>
      </c>
      <c r="M328">
        <v>0.01316665164243118</v>
      </c>
      <c r="N328">
        <v>0.08514445551728876</v>
      </c>
      <c r="S328" s="2">
        <v>44534</v>
      </c>
      <c r="T328">
        <v>0</v>
      </c>
      <c r="U328">
        <v>0.09994150629630877</v>
      </c>
      <c r="V328">
        <v>0.2510712639436313</v>
      </c>
      <c r="W328">
        <v>0.171760613875126</v>
      </c>
      <c r="X328">
        <v>0.05774531141249704</v>
      </c>
      <c r="Y328">
        <v>0.3246292366291623</v>
      </c>
      <c r="Z328">
        <v>0.01270338795826663</v>
      </c>
      <c r="AA328">
        <v>0.08214867988500808</v>
      </c>
      <c r="AF328" s="2">
        <v>44534</v>
      </c>
      <c r="AG328">
        <v>103.3347067464293</v>
      </c>
      <c r="AH328">
        <v>299.253572387976</v>
      </c>
      <c r="AI328">
        <v>84.44193282478768</v>
      </c>
      <c r="AJ328">
        <v>0.1456024064104366</v>
      </c>
      <c r="AK328">
        <v>59.71726363468963</v>
      </c>
      <c r="AL328">
        <v>13.14795728616817</v>
      </c>
      <c r="AM328">
        <v>0</v>
      </c>
      <c r="AN328">
        <v>0.09953509515010704</v>
      </c>
    </row>
    <row r="329" spans="1:40">
      <c r="A329" s="2">
        <v>44535</v>
      </c>
      <c r="B329">
        <v>998.0539084261085</v>
      </c>
      <c r="C329">
        <v>0.0005488517992355835</v>
      </c>
      <c r="F329" s="2">
        <v>44535</v>
      </c>
      <c r="G329">
        <v>0.2999119314307291</v>
      </c>
      <c r="H329">
        <v>0.3000377436725447</v>
      </c>
      <c r="I329">
        <v>0.3000377436725447</v>
      </c>
      <c r="J329">
        <v>0.03066199714313065</v>
      </c>
      <c r="K329">
        <v>0.03598719868306829</v>
      </c>
      <c r="L329">
        <v>0.02380940719065763</v>
      </c>
      <c r="M329">
        <v>0</v>
      </c>
      <c r="N329">
        <v>0.009553978207325063</v>
      </c>
      <c r="S329" s="2">
        <v>44535</v>
      </c>
      <c r="T329">
        <v>0.556102180695635</v>
      </c>
      <c r="U329">
        <v>0.07549626616146791</v>
      </c>
      <c r="V329">
        <v>0.08860802893888571</v>
      </c>
      <c r="W329">
        <v>0.197645873733108</v>
      </c>
      <c r="X329">
        <v>0.05862375285020741</v>
      </c>
      <c r="Y329">
        <v>0</v>
      </c>
      <c r="Z329">
        <v>0</v>
      </c>
      <c r="AA329">
        <v>0.02352389762069595</v>
      </c>
      <c r="AF329" s="2">
        <v>44535</v>
      </c>
      <c r="AG329">
        <v>30.59690395048752</v>
      </c>
      <c r="AH329">
        <v>299.3390050680989</v>
      </c>
      <c r="AI329">
        <v>9.454044041463019</v>
      </c>
      <c r="AJ329">
        <v>0.02015803254510216</v>
      </c>
      <c r="AK329">
        <v>23.75874176940215</v>
      </c>
      <c r="AL329">
        <v>0</v>
      </c>
      <c r="AM329">
        <v>299.0965456153866</v>
      </c>
      <c r="AN329">
        <v>0.1675970028802597</v>
      </c>
    </row>
    <row r="330" spans="1:40">
      <c r="A330" s="2">
        <v>44536</v>
      </c>
      <c r="B330">
        <v>997.9841793976032</v>
      </c>
      <c r="C330">
        <v>-6.986499217787046E-05</v>
      </c>
      <c r="F330" s="2">
        <v>44536</v>
      </c>
      <c r="G330">
        <v>0.3000001056513543</v>
      </c>
      <c r="H330">
        <v>0.1335894847747339</v>
      </c>
      <c r="I330">
        <v>0.1919868903496968</v>
      </c>
      <c r="J330">
        <v>0</v>
      </c>
      <c r="K330">
        <v>0.05692602546083384</v>
      </c>
      <c r="L330">
        <v>0.2999999547208481</v>
      </c>
      <c r="M330">
        <v>0.01749753904253304</v>
      </c>
      <c r="N330">
        <v>0</v>
      </c>
      <c r="S330" s="2">
        <v>44536</v>
      </c>
      <c r="T330">
        <v>0</v>
      </c>
      <c r="U330">
        <v>0.1233791864332613</v>
      </c>
      <c r="V330">
        <v>0</v>
      </c>
      <c r="W330">
        <v>0</v>
      </c>
      <c r="X330">
        <v>0.3390680143654495</v>
      </c>
      <c r="Y330">
        <v>0.4442159792518447</v>
      </c>
      <c r="Z330">
        <v>0</v>
      </c>
      <c r="AA330">
        <v>0.09333681994944457</v>
      </c>
      <c r="AF330" s="2">
        <v>44536</v>
      </c>
      <c r="AG330">
        <v>0</v>
      </c>
      <c r="AH330">
        <v>299.386750427522</v>
      </c>
      <c r="AI330">
        <v>0</v>
      </c>
      <c r="AJ330">
        <v>0.03184683788005012</v>
      </c>
      <c r="AK330">
        <v>299.4201848649823</v>
      </c>
      <c r="AL330">
        <v>17.41450647696792</v>
      </c>
      <c r="AM330">
        <v>191.3633369124981</v>
      </c>
      <c r="AN330">
        <v>0.07468382610562659</v>
      </c>
    </row>
    <row r="331" spans="1:40">
      <c r="A331" s="2">
        <v>44537</v>
      </c>
      <c r="B331">
        <v>998.2309706836563</v>
      </c>
      <c r="C331">
        <v>0.0002472897778822425</v>
      </c>
      <c r="F331" s="2">
        <v>44537</v>
      </c>
      <c r="G331">
        <v>0</v>
      </c>
      <c r="H331">
        <v>0.3</v>
      </c>
      <c r="I331">
        <v>0.1580738644953034</v>
      </c>
      <c r="J331">
        <v>0.2374387180012432</v>
      </c>
      <c r="K331">
        <v>0.3</v>
      </c>
      <c r="L331">
        <v>0</v>
      </c>
      <c r="M331">
        <v>0.004487417503453443</v>
      </c>
      <c r="N331">
        <v>0</v>
      </c>
      <c r="S331" s="2">
        <v>44537</v>
      </c>
      <c r="T331">
        <v>0.1512856592382797</v>
      </c>
      <c r="U331">
        <v>0.2272423281115983</v>
      </c>
      <c r="V331">
        <v>0.2892351040499131</v>
      </c>
      <c r="W331">
        <v>0.3279421953820887</v>
      </c>
      <c r="X331">
        <v>0</v>
      </c>
      <c r="Y331">
        <v>0</v>
      </c>
      <c r="Z331">
        <v>0.00429471321812038</v>
      </c>
      <c r="AA331">
        <v>0</v>
      </c>
      <c r="AF331" s="2">
        <v>44537</v>
      </c>
      <c r="AG331">
        <v>236.891931678001</v>
      </c>
      <c r="AH331">
        <v>0</v>
      </c>
      <c r="AI331">
        <v>0</v>
      </c>
      <c r="AJ331">
        <v>0.1677727580324957</v>
      </c>
      <c r="AK331">
        <v>0</v>
      </c>
      <c r="AL331">
        <v>4.474870029370512</v>
      </c>
      <c r="AM331">
        <v>157.6173079847495</v>
      </c>
      <c r="AN331">
        <v>0.1676239956919811</v>
      </c>
    </row>
    <row r="332" spans="1:40">
      <c r="A332" s="2">
        <v>44538</v>
      </c>
      <c r="B332">
        <v>998.6126419880093</v>
      </c>
      <c r="C332">
        <v>0.0003823476886231081</v>
      </c>
      <c r="F332" s="2">
        <v>44538</v>
      </c>
      <c r="G332">
        <v>0.1599935787991959</v>
      </c>
      <c r="H332">
        <v>0.2988172948046327</v>
      </c>
      <c r="I332">
        <v>0.2989329540299859</v>
      </c>
      <c r="J332">
        <v>0</v>
      </c>
      <c r="K332">
        <v>0</v>
      </c>
      <c r="L332">
        <v>0.1990903891714266</v>
      </c>
      <c r="M332">
        <v>0.004465056939689766</v>
      </c>
      <c r="N332">
        <v>0.03870072625506909</v>
      </c>
      <c r="S332" s="2">
        <v>44538</v>
      </c>
      <c r="T332">
        <v>0.3592653266404678</v>
      </c>
      <c r="U332">
        <v>0.02635981098771257</v>
      </c>
      <c r="V332">
        <v>0.2678600703801768</v>
      </c>
      <c r="W332">
        <v>0.3465147919916429</v>
      </c>
      <c r="X332">
        <v>0</v>
      </c>
      <c r="Y332">
        <v>0</v>
      </c>
      <c r="Z332">
        <v>0</v>
      </c>
      <c r="AA332">
        <v>0</v>
      </c>
      <c r="AF332" s="2">
        <v>44538</v>
      </c>
      <c r="AG332">
        <v>0</v>
      </c>
      <c r="AH332">
        <v>159.7944397932347</v>
      </c>
      <c r="AI332">
        <v>38.34590500862807</v>
      </c>
      <c r="AJ332">
        <v>0</v>
      </c>
      <c r="AK332">
        <v>198.8512496156821</v>
      </c>
      <c r="AL332">
        <v>4.459665610558024</v>
      </c>
      <c r="AM332">
        <v>298.258596466466</v>
      </c>
      <c r="AN332">
        <v>0.1670544539138297</v>
      </c>
    </row>
    <row r="333" spans="1:40">
      <c r="A333" s="2">
        <v>44539</v>
      </c>
      <c r="B333">
        <v>998.9256308947867</v>
      </c>
      <c r="C333">
        <v>0.0003134237377111493</v>
      </c>
      <c r="F333" s="2">
        <v>44539</v>
      </c>
      <c r="G333">
        <v>0</v>
      </c>
      <c r="H333">
        <v>0.298077277988416</v>
      </c>
      <c r="I333">
        <v>0.2980944145188178</v>
      </c>
      <c r="J333">
        <v>0.04805858063370422</v>
      </c>
      <c r="K333">
        <v>0.2955948008896665</v>
      </c>
      <c r="L333">
        <v>0.05571617253389699</v>
      </c>
      <c r="M333">
        <v>0.004458753435498459</v>
      </c>
      <c r="N333">
        <v>0</v>
      </c>
      <c r="S333" s="2">
        <v>44539</v>
      </c>
      <c r="T333">
        <v>0.2765816830271242</v>
      </c>
      <c r="U333">
        <v>0.04554905875821595</v>
      </c>
      <c r="V333">
        <v>0.280159438269053</v>
      </c>
      <c r="W333">
        <v>0.3383335765406462</v>
      </c>
      <c r="X333">
        <v>0.05280678669793174</v>
      </c>
      <c r="Y333">
        <v>0</v>
      </c>
      <c r="Z333">
        <v>0.006569456707028903</v>
      </c>
      <c r="AA333">
        <v>0</v>
      </c>
      <c r="AF333" s="2">
        <v>44539</v>
      </c>
      <c r="AG333">
        <v>48.00479984616295</v>
      </c>
      <c r="AH333">
        <v>0</v>
      </c>
      <c r="AI333">
        <v>0</v>
      </c>
      <c r="AJ333">
        <v>0.1653423545200018</v>
      </c>
      <c r="AK333">
        <v>55.66153213506878</v>
      </c>
      <c r="AL333">
        <v>4.44840394494829</v>
      </c>
      <c r="AM333">
        <v>297.5054259662649</v>
      </c>
      <c r="AN333">
        <v>0.1666326035862759</v>
      </c>
    </row>
    <row r="334" spans="1:40">
      <c r="A334" s="2">
        <v>44540</v>
      </c>
      <c r="B334">
        <v>996.6783918305051</v>
      </c>
      <c r="C334">
        <v>-0.002249656025212321</v>
      </c>
      <c r="F334" s="2">
        <v>44540</v>
      </c>
      <c r="G334">
        <v>0.2884102909388956</v>
      </c>
      <c r="H334">
        <v>0.2988213477823784</v>
      </c>
      <c r="I334">
        <v>0</v>
      </c>
      <c r="J334">
        <v>0</v>
      </c>
      <c r="K334">
        <v>0</v>
      </c>
      <c r="L334">
        <v>0.3012609275701104</v>
      </c>
      <c r="M334">
        <v>0.004481043457363744</v>
      </c>
      <c r="N334">
        <v>0.107026390251252</v>
      </c>
      <c r="S334" s="2">
        <v>44540</v>
      </c>
      <c r="T334">
        <v>0.01573192617023436</v>
      </c>
      <c r="U334">
        <v>0.1141596413007362</v>
      </c>
      <c r="V334">
        <v>0.2056686250056244</v>
      </c>
      <c r="W334">
        <v>0.2636747607868009</v>
      </c>
      <c r="X334">
        <v>0.4007650467366042</v>
      </c>
      <c r="Y334">
        <v>0</v>
      </c>
      <c r="Z334">
        <v>0</v>
      </c>
      <c r="AA334">
        <v>0</v>
      </c>
      <c r="AF334" s="2">
        <v>44540</v>
      </c>
      <c r="AG334">
        <v>0</v>
      </c>
      <c r="AH334">
        <v>287.4700317385292</v>
      </c>
      <c r="AI334">
        <v>106.5361336841871</v>
      </c>
      <c r="AJ334">
        <v>0</v>
      </c>
      <c r="AK334">
        <v>300.112862906617</v>
      </c>
      <c r="AL334">
        <v>4.467814184238319</v>
      </c>
      <c r="AM334">
        <v>0</v>
      </c>
      <c r="AN334">
        <v>0.1673596910426215</v>
      </c>
    </row>
    <row r="335" spans="1:40">
      <c r="A335" s="2">
        <v>44541</v>
      </c>
      <c r="B335">
        <v>997.4291263487621</v>
      </c>
      <c r="C335">
        <v>0.0007532364746849485</v>
      </c>
      <c r="F335" s="2">
        <v>44541</v>
      </c>
      <c r="G335">
        <v>0.298855449546475</v>
      </c>
      <c r="H335">
        <v>0.2982095961552709</v>
      </c>
      <c r="I335">
        <v>0</v>
      </c>
      <c r="J335">
        <v>0.03167341102085879</v>
      </c>
      <c r="K335">
        <v>0.298855449546475</v>
      </c>
      <c r="L335">
        <v>0.01477295724837391</v>
      </c>
      <c r="M335">
        <v>0.00446102156962064</v>
      </c>
      <c r="N335">
        <v>0.05317211491292573</v>
      </c>
      <c r="S335" s="2">
        <v>44541</v>
      </c>
      <c r="T335">
        <v>0.04972498825041713</v>
      </c>
      <c r="U335">
        <v>0</v>
      </c>
      <c r="V335">
        <v>0.4156937535743315</v>
      </c>
      <c r="W335">
        <v>0.5342453105870225</v>
      </c>
      <c r="X335">
        <v>0</v>
      </c>
      <c r="Y335">
        <v>0</v>
      </c>
      <c r="Z335">
        <v>0.0003359475882287052</v>
      </c>
      <c r="AA335">
        <v>0</v>
      </c>
      <c r="AF335" s="2">
        <v>44541</v>
      </c>
      <c r="AG335">
        <v>31.57692431214804</v>
      </c>
      <c r="AH335">
        <v>298.0585223287991</v>
      </c>
      <c r="AI335">
        <v>52.9722730064661</v>
      </c>
      <c r="AJ335">
        <v>0.1670633747150196</v>
      </c>
      <c r="AK335">
        <v>14.7351741787712</v>
      </c>
      <c r="AL335">
        <v>4.451479302928882</v>
      </c>
      <c r="AM335">
        <v>0</v>
      </c>
      <c r="AN335">
        <v>0.1667478033104034</v>
      </c>
    </row>
    <row r="336" spans="1:40">
      <c r="A336" s="2">
        <v>44542</v>
      </c>
      <c r="B336">
        <v>998.0211188117089</v>
      </c>
      <c r="C336">
        <v>0.0005935183235663555</v>
      </c>
      <c r="F336" s="2">
        <v>44542</v>
      </c>
      <c r="G336">
        <v>0.2994968517470143</v>
      </c>
      <c r="H336">
        <v>0.1378689553001822</v>
      </c>
      <c r="I336">
        <v>0.2887450696906722</v>
      </c>
      <c r="J336">
        <v>0.1068644713284503</v>
      </c>
      <c r="K336">
        <v>0</v>
      </c>
      <c r="L336">
        <v>0.1625503035269341</v>
      </c>
      <c r="M336">
        <v>0.004474348406746733</v>
      </c>
      <c r="N336">
        <v>0</v>
      </c>
      <c r="S336" s="2">
        <v>44542</v>
      </c>
      <c r="T336">
        <v>0</v>
      </c>
      <c r="U336">
        <v>0</v>
      </c>
      <c r="V336">
        <v>0.01874130119892422</v>
      </c>
      <c r="W336">
        <v>0</v>
      </c>
      <c r="X336">
        <v>0</v>
      </c>
      <c r="Y336">
        <v>0.9241513648868377</v>
      </c>
      <c r="Z336">
        <v>0</v>
      </c>
      <c r="AA336">
        <v>0.0571073339142381</v>
      </c>
      <c r="AF336" s="2">
        <v>44542</v>
      </c>
      <c r="AG336">
        <v>106.6398163408847</v>
      </c>
      <c r="AH336">
        <v>298.9126297101213</v>
      </c>
      <c r="AI336">
        <v>0</v>
      </c>
      <c r="AJ336">
        <v>0</v>
      </c>
      <c r="AK336">
        <v>162.2124587563157</v>
      </c>
      <c r="AL336">
        <v>4.46423532580898</v>
      </c>
      <c r="AM336">
        <v>288.0131417394613</v>
      </c>
      <c r="AN336">
        <v>0.0771015874360227</v>
      </c>
    </row>
    <row r="337" spans="1:40">
      <c r="A337" s="2">
        <v>44543</v>
      </c>
      <c r="B337">
        <v>998.2182305460788</v>
      </c>
      <c r="C337">
        <v>0.0001975025684872733</v>
      </c>
      <c r="F337" s="2">
        <v>44543</v>
      </c>
      <c r="G337">
        <v>0.2982940991783485</v>
      </c>
      <c r="H337">
        <v>0</v>
      </c>
      <c r="I337">
        <v>0.1863204000433234</v>
      </c>
      <c r="J337">
        <v>0.1574118056632849</v>
      </c>
      <c r="K337">
        <v>0</v>
      </c>
      <c r="L337">
        <v>0.2988163356888789</v>
      </c>
      <c r="M337">
        <v>0.004467784214267094</v>
      </c>
      <c r="N337">
        <v>0.05468957521189702</v>
      </c>
      <c r="S337" s="2">
        <v>44543</v>
      </c>
      <c r="T337">
        <v>0.1145258942184649</v>
      </c>
      <c r="U337">
        <v>0.0967565967008395</v>
      </c>
      <c r="V337">
        <v>0</v>
      </c>
      <c r="W337">
        <v>0</v>
      </c>
      <c r="X337">
        <v>0</v>
      </c>
      <c r="Y337">
        <v>0.7551013698704204</v>
      </c>
      <c r="Z337">
        <v>0</v>
      </c>
      <c r="AA337">
        <v>0.03361613921027506</v>
      </c>
      <c r="AF337" s="2">
        <v>44543</v>
      </c>
      <c r="AG337">
        <v>157.1519812315426</v>
      </c>
      <c r="AH337">
        <v>297.7807898527223</v>
      </c>
      <c r="AI337">
        <v>53.79994541034066</v>
      </c>
      <c r="AJ337">
        <v>0</v>
      </c>
      <c r="AK337">
        <v>298.2010321672854</v>
      </c>
      <c r="AL337">
        <v>4.447331391440403</v>
      </c>
      <c r="AM337">
        <v>185.8781642020213</v>
      </c>
      <c r="AN337">
        <v>0</v>
      </c>
    </row>
    <row r="338" spans="1:40">
      <c r="A338" s="2">
        <v>44544</v>
      </c>
      <c r="B338">
        <v>997.3440435780969</v>
      </c>
      <c r="C338">
        <v>-0.00087574734785556</v>
      </c>
      <c r="F338" s="2">
        <v>44544</v>
      </c>
      <c r="G338">
        <v>0.2990068946151784</v>
      </c>
      <c r="H338">
        <v>0</v>
      </c>
      <c r="I338">
        <v>0.211305422551394</v>
      </c>
      <c r="J338">
        <v>0.1072878041786769</v>
      </c>
      <c r="K338">
        <v>0</v>
      </c>
      <c r="L338">
        <v>0</v>
      </c>
      <c r="M338">
        <v>0.300425616593495</v>
      </c>
      <c r="N338">
        <v>0.08197426206125577</v>
      </c>
      <c r="S338" s="2">
        <v>44544</v>
      </c>
      <c r="T338">
        <v>0.1522793456599021</v>
      </c>
      <c r="U338">
        <v>0.07731801872544446</v>
      </c>
      <c r="V338">
        <v>0</v>
      </c>
      <c r="W338">
        <v>0</v>
      </c>
      <c r="X338">
        <v>0</v>
      </c>
      <c r="Y338">
        <v>0.3374044351182378</v>
      </c>
      <c r="Z338">
        <v>0.3739226366187058</v>
      </c>
      <c r="AA338">
        <v>0.05907556387770994</v>
      </c>
      <c r="AF338" s="2">
        <v>44544</v>
      </c>
      <c r="AG338">
        <v>107.0060389434008</v>
      </c>
      <c r="AH338">
        <v>298.2508672239373</v>
      </c>
      <c r="AI338">
        <v>81.29394905790504</v>
      </c>
      <c r="AJ338">
        <v>0</v>
      </c>
      <c r="AK338">
        <v>0</v>
      </c>
      <c r="AL338">
        <v>331.190158945452</v>
      </c>
      <c r="AM338">
        <v>210.6510453329653</v>
      </c>
      <c r="AN338">
        <v>0</v>
      </c>
    </row>
    <row r="339" spans="1:40">
      <c r="A339" s="2">
        <v>44545</v>
      </c>
      <c r="B339">
        <v>1023.132677288121</v>
      </c>
      <c r="C339">
        <v>0.02585730959750299</v>
      </c>
      <c r="F339" s="2">
        <v>44545</v>
      </c>
      <c r="G339">
        <v>0.2175261334724698</v>
      </c>
      <c r="H339">
        <v>0.2374010346745846</v>
      </c>
      <c r="I339">
        <v>0</v>
      </c>
      <c r="J339">
        <v>0.02313991857390397</v>
      </c>
      <c r="K339">
        <v>0.2358581686734974</v>
      </c>
      <c r="L339">
        <v>0</v>
      </c>
      <c r="M339">
        <v>0.1697977617774181</v>
      </c>
      <c r="N339">
        <v>0.1162769828281261</v>
      </c>
      <c r="S339" s="2">
        <v>44545</v>
      </c>
      <c r="T339">
        <v>0</v>
      </c>
      <c r="U339">
        <v>0.02313991857390397</v>
      </c>
      <c r="V339">
        <v>0.2358581686734974</v>
      </c>
      <c r="W339">
        <v>0.2374010346745846</v>
      </c>
      <c r="X339">
        <v>0</v>
      </c>
      <c r="Y339">
        <v>0.2175261334724698</v>
      </c>
      <c r="Z339">
        <v>0.1697977617774181</v>
      </c>
      <c r="AA339">
        <v>0.1162769828281261</v>
      </c>
      <c r="AF339" s="2">
        <v>44545</v>
      </c>
      <c r="AG339">
        <v>23.67763472441798</v>
      </c>
      <c r="AH339">
        <v>222.5532906140995</v>
      </c>
      <c r="AI339">
        <v>118.2758625210488</v>
      </c>
      <c r="AJ339">
        <v>0.1359090302658388</v>
      </c>
      <c r="AK339">
        <v>0</v>
      </c>
      <c r="AL339">
        <v>176.918556001042</v>
      </c>
      <c r="AM339">
        <v>0</v>
      </c>
      <c r="AN339">
        <v>0.1370148538948104</v>
      </c>
    </row>
    <row r="340" spans="1:40">
      <c r="A340" s="2">
        <v>44546</v>
      </c>
      <c r="B340">
        <v>1026.931195397155</v>
      </c>
      <c r="C340">
        <v>0.003712634923460856</v>
      </c>
      <c r="F340" s="2">
        <v>44546</v>
      </c>
      <c r="G340">
        <v>0.3</v>
      </c>
      <c r="H340">
        <v>0.1093816049684246</v>
      </c>
      <c r="I340">
        <v>0</v>
      </c>
      <c r="J340">
        <v>0.09891660512186798</v>
      </c>
      <c r="K340">
        <v>0.1611675388039979</v>
      </c>
      <c r="L340">
        <v>0.03966045259048214</v>
      </c>
      <c r="M340">
        <v>0.006018828428865314</v>
      </c>
      <c r="N340">
        <v>0.2848549700863621</v>
      </c>
      <c r="S340" s="2">
        <v>44546</v>
      </c>
      <c r="T340">
        <v>0</v>
      </c>
      <c r="U340">
        <v>0.0935652074111168</v>
      </c>
      <c r="V340">
        <v>0.1524483596819433</v>
      </c>
      <c r="W340">
        <v>0.1034640497742774</v>
      </c>
      <c r="X340">
        <v>0.03751481834698402</v>
      </c>
      <c r="Y340">
        <v>0.3378700663342688</v>
      </c>
      <c r="Z340">
        <v>0.005693209240500011</v>
      </c>
      <c r="AA340">
        <v>0.2694442892109097</v>
      </c>
      <c r="AF340" s="2">
        <v>44546</v>
      </c>
      <c r="AG340">
        <v>101.5969491416958</v>
      </c>
      <c r="AH340">
        <v>308.0654744088993</v>
      </c>
      <c r="AI340">
        <v>291.3770573781611</v>
      </c>
      <c r="AJ340">
        <v>0.09329787728393037</v>
      </c>
      <c r="AK340">
        <v>40.73008357753914</v>
      </c>
      <c r="AL340">
        <v>6.179433254518712</v>
      </c>
      <c r="AM340">
        <v>0</v>
      </c>
      <c r="AN340">
        <v>0.06314642955276135</v>
      </c>
    </row>
    <row r="341" spans="1:40">
      <c r="A341" s="2">
        <v>44547</v>
      </c>
      <c r="B341">
        <v>1030.501492473052</v>
      </c>
      <c r="C341">
        <v>0.003476666296534425</v>
      </c>
      <c r="F341" s="2">
        <v>44547</v>
      </c>
      <c r="G341">
        <v>0.2012572001659079</v>
      </c>
      <c r="H341">
        <v>0</v>
      </c>
      <c r="I341">
        <v>0.1679107718956133</v>
      </c>
      <c r="J341">
        <v>0.1882208540490528</v>
      </c>
      <c r="K341">
        <v>0</v>
      </c>
      <c r="L341">
        <v>0.1239329201464188</v>
      </c>
      <c r="M341">
        <v>0.01867825374300726</v>
      </c>
      <c r="N341">
        <v>0.3</v>
      </c>
      <c r="S341" s="2">
        <v>44547</v>
      </c>
      <c r="T341">
        <v>0.1360755481826112</v>
      </c>
      <c r="U341">
        <v>0.1525349184270723</v>
      </c>
      <c r="V341">
        <v>0</v>
      </c>
      <c r="W341">
        <v>0</v>
      </c>
      <c r="X341">
        <v>0.1004357246197395</v>
      </c>
      <c r="Y341">
        <v>0.1630996244558917</v>
      </c>
      <c r="Z341">
        <v>0.01513693009971818</v>
      </c>
      <c r="AA341">
        <v>0.4327172542149671</v>
      </c>
      <c r="AF341" s="2">
        <v>44547</v>
      </c>
      <c r="AG341">
        <v>194.010342138141</v>
      </c>
      <c r="AH341">
        <v>207.3842159356501</v>
      </c>
      <c r="AI341">
        <v>308.1965126172575</v>
      </c>
      <c r="AJ341">
        <v>0</v>
      </c>
      <c r="AK341">
        <v>127.7126560808735</v>
      </c>
      <c r="AL341">
        <v>19.2330997068266</v>
      </c>
      <c r="AM341">
        <v>172.99940284336</v>
      </c>
      <c r="AN341">
        <v>0</v>
      </c>
    </row>
    <row r="342" spans="1:40">
      <c r="A342" s="2">
        <v>44548</v>
      </c>
      <c r="B342">
        <v>1030.459722368086</v>
      </c>
      <c r="C342">
        <v>-4.05337646488535E-05</v>
      </c>
      <c r="F342" s="2">
        <v>44548</v>
      </c>
      <c r="G342">
        <v>0.2976156750766861</v>
      </c>
      <c r="H342">
        <v>0.1984732346278483</v>
      </c>
      <c r="I342">
        <v>0.2525640324647145</v>
      </c>
      <c r="J342">
        <v>0.001997796509132098</v>
      </c>
      <c r="K342">
        <v>0.2307963446899956</v>
      </c>
      <c r="L342">
        <v>0</v>
      </c>
      <c r="M342">
        <v>0.01855291663162332</v>
      </c>
      <c r="N342">
        <v>0</v>
      </c>
      <c r="S342" s="2">
        <v>44548</v>
      </c>
      <c r="T342">
        <v>0</v>
      </c>
      <c r="U342">
        <v>0</v>
      </c>
      <c r="V342">
        <v>0</v>
      </c>
      <c r="W342">
        <v>0</v>
      </c>
      <c r="X342">
        <v>0.09607735360861948</v>
      </c>
      <c r="Y342">
        <v>0.5692860503256455</v>
      </c>
      <c r="Z342">
        <v>0</v>
      </c>
      <c r="AA342">
        <v>0.3346365960657351</v>
      </c>
      <c r="AF342" s="2">
        <v>44548</v>
      </c>
      <c r="AG342">
        <v>2.058498649039165</v>
      </c>
      <c r="AH342">
        <v>306.693100472691</v>
      </c>
      <c r="AI342">
        <v>0</v>
      </c>
      <c r="AJ342">
        <v>0.1317594433251135</v>
      </c>
      <c r="AK342">
        <v>0</v>
      </c>
      <c r="AL342">
        <v>19.08328607228852</v>
      </c>
      <c r="AM342">
        <v>260.175479285651</v>
      </c>
      <c r="AN342">
        <v>0.1137219746074197</v>
      </c>
    </row>
    <row r="343" spans="1:40">
      <c r="A343" s="2">
        <v>44549</v>
      </c>
      <c r="B343">
        <v>1030.589283812094</v>
      </c>
      <c r="C343">
        <v>0.0001257316915892481</v>
      </c>
      <c r="F343" s="2">
        <v>44549</v>
      </c>
      <c r="G343">
        <v>0.2975321324229722</v>
      </c>
      <c r="H343">
        <v>0.1984091501057101</v>
      </c>
      <c r="I343">
        <v>0</v>
      </c>
      <c r="J343">
        <v>0.00199649985635391</v>
      </c>
      <c r="K343">
        <v>0.1771073075216631</v>
      </c>
      <c r="L343">
        <v>0</v>
      </c>
      <c r="M343">
        <v>0.0250902047873349</v>
      </c>
      <c r="N343">
        <v>0.2998647053059655</v>
      </c>
      <c r="S343" s="2">
        <v>44549</v>
      </c>
      <c r="T343">
        <v>0.06860412769704501</v>
      </c>
      <c r="U343">
        <v>0.2246047363231919</v>
      </c>
      <c r="V343">
        <v>0</v>
      </c>
      <c r="W343">
        <v>0</v>
      </c>
      <c r="X343">
        <v>0.04457993893114676</v>
      </c>
      <c r="Y343">
        <v>0.3633537292350538</v>
      </c>
      <c r="Z343">
        <v>0</v>
      </c>
      <c r="AA343">
        <v>0.2988574678135625</v>
      </c>
      <c r="AF343" s="2">
        <v>44549</v>
      </c>
      <c r="AG343">
        <v>2.057898801036432</v>
      </c>
      <c r="AH343">
        <v>306.6037298802659</v>
      </c>
      <c r="AI343">
        <v>308.3105164342406</v>
      </c>
      <c r="AJ343">
        <v>0.1011826899925558</v>
      </c>
      <c r="AK343">
        <v>0</v>
      </c>
      <c r="AL343">
        <v>25.76084199487413</v>
      </c>
      <c r="AM343">
        <v>0</v>
      </c>
      <c r="AN343">
        <v>0.1136888359413501</v>
      </c>
    </row>
    <row r="344" spans="1:40">
      <c r="A344" s="2">
        <v>44550</v>
      </c>
      <c r="B344">
        <v>1033.877795148727</v>
      </c>
      <c r="C344">
        <v>0.003190903872460682</v>
      </c>
      <c r="F344" s="2">
        <v>44550</v>
      </c>
      <c r="G344">
        <v>0</v>
      </c>
      <c r="H344">
        <v>0.1989329396230997</v>
      </c>
      <c r="I344">
        <v>0.3010090356357988</v>
      </c>
      <c r="J344">
        <v>0.01297549901008442</v>
      </c>
      <c r="K344">
        <v>0.1597999736164983</v>
      </c>
      <c r="L344">
        <v>0</v>
      </c>
      <c r="M344">
        <v>0.02510857024318432</v>
      </c>
      <c r="N344">
        <v>0.3021739818713344</v>
      </c>
      <c r="S344" s="2">
        <v>44550</v>
      </c>
      <c r="T344">
        <v>0.405561940835755</v>
      </c>
      <c r="U344">
        <v>0</v>
      </c>
      <c r="V344">
        <v>0</v>
      </c>
      <c r="W344">
        <v>0</v>
      </c>
      <c r="X344">
        <v>0.09562299235438562</v>
      </c>
      <c r="Y344">
        <v>0.2151323492238775</v>
      </c>
      <c r="Z344">
        <v>0</v>
      </c>
      <c r="AA344">
        <v>0.2836827175859817</v>
      </c>
      <c r="AF344" s="2">
        <v>44550</v>
      </c>
      <c r="AG344">
        <v>13.41318905493873</v>
      </c>
      <c r="AH344">
        <v>0</v>
      </c>
      <c r="AI344">
        <v>309.3968925329511</v>
      </c>
      <c r="AJ344">
        <v>0.09139170250663668</v>
      </c>
      <c r="AK344">
        <v>0</v>
      </c>
      <c r="AL344">
        <v>25.85161399756012</v>
      </c>
      <c r="AM344">
        <v>311.1055187926634</v>
      </c>
      <c r="AN344">
        <v>0.1140894347775019</v>
      </c>
    </row>
    <row r="345" spans="1:40">
      <c r="A345" s="2">
        <v>44551</v>
      </c>
      <c r="B345">
        <v>1034.668627933707</v>
      </c>
      <c r="C345">
        <v>0.0007649190152752006</v>
      </c>
      <c r="F345" s="2">
        <v>44551</v>
      </c>
      <c r="G345">
        <v>0.2833960164280713</v>
      </c>
      <c r="H345">
        <v>0</v>
      </c>
      <c r="I345">
        <v>0.3005580491601877</v>
      </c>
      <c r="J345">
        <v>0.1575730563289249</v>
      </c>
      <c r="K345">
        <v>0</v>
      </c>
      <c r="L345">
        <v>0.03767137388352895</v>
      </c>
      <c r="M345">
        <v>0</v>
      </c>
      <c r="N345">
        <v>0.2208015041992873</v>
      </c>
      <c r="S345" s="2">
        <v>44551</v>
      </c>
      <c r="T345">
        <v>0.373922492637128</v>
      </c>
      <c r="U345">
        <v>0.1410452235750389</v>
      </c>
      <c r="V345">
        <v>0</v>
      </c>
      <c r="W345">
        <v>0</v>
      </c>
      <c r="X345">
        <v>0.03372002470200151</v>
      </c>
      <c r="Y345">
        <v>0.2536706174812915</v>
      </c>
      <c r="Z345">
        <v>0</v>
      </c>
      <c r="AA345">
        <v>0.19764164160454</v>
      </c>
      <c r="AF345" s="2">
        <v>44551</v>
      </c>
      <c r="AG345">
        <v>163.0490821921219</v>
      </c>
      <c r="AH345">
        <v>293.1684612822457</v>
      </c>
      <c r="AI345">
        <v>224.2114267938742</v>
      </c>
      <c r="AJ345">
        <v>0</v>
      </c>
      <c r="AK345">
        <v>38.97781714769805</v>
      </c>
      <c r="AL345">
        <v>0</v>
      </c>
      <c r="AM345">
        <v>310.9071309172461</v>
      </c>
      <c r="AN345">
        <v>0</v>
      </c>
    </row>
    <row r="346" spans="1:40">
      <c r="A346" s="2">
        <v>44552</v>
      </c>
      <c r="B346">
        <v>1031.313124565786</v>
      </c>
      <c r="C346">
        <v>-0.003243070561269046</v>
      </c>
      <c r="F346" s="2">
        <v>44552</v>
      </c>
      <c r="G346">
        <v>0.3</v>
      </c>
      <c r="H346">
        <v>0.1445485530798907</v>
      </c>
      <c r="I346">
        <v>0</v>
      </c>
      <c r="J346">
        <v>0.1272606126843716</v>
      </c>
      <c r="K346">
        <v>0.1319208206683886</v>
      </c>
      <c r="L346">
        <v>0</v>
      </c>
      <c r="M346">
        <v>0</v>
      </c>
      <c r="N346">
        <v>0.2962700135673492</v>
      </c>
      <c r="S346" s="2">
        <v>44552</v>
      </c>
      <c r="T346">
        <v>0</v>
      </c>
      <c r="U346">
        <v>0.1249862933405817</v>
      </c>
      <c r="V346">
        <v>0.1295632171022414</v>
      </c>
      <c r="W346">
        <v>0.1419652748490858</v>
      </c>
      <c r="X346">
        <v>0</v>
      </c>
      <c r="Y346">
        <v>0.3125099471633174</v>
      </c>
      <c r="Z346">
        <v>0</v>
      </c>
      <c r="AA346">
        <v>0.2909752675447737</v>
      </c>
      <c r="AF346" s="2">
        <v>44552</v>
      </c>
      <c r="AG346">
        <v>131.2655118532693</v>
      </c>
      <c r="AH346">
        <v>309.3581862038134</v>
      </c>
      <c r="AI346">
        <v>304.5554151241442</v>
      </c>
      <c r="AJ346">
        <v>0.07576454321595383</v>
      </c>
      <c r="AK346">
        <v>0</v>
      </c>
      <c r="AL346">
        <v>0</v>
      </c>
      <c r="AM346">
        <v>0</v>
      </c>
      <c r="AN346">
        <v>0.08313260904058781</v>
      </c>
    </row>
    <row r="347" spans="1:40">
      <c r="A347" s="2">
        <v>44553</v>
      </c>
      <c r="B347">
        <v>1032.185812907757</v>
      </c>
      <c r="C347">
        <v>0.0008461914438822049</v>
      </c>
      <c r="F347" s="2">
        <v>44553</v>
      </c>
      <c r="G347">
        <v>0.2998235011473001</v>
      </c>
      <c r="H347">
        <v>0.01982094773664383</v>
      </c>
      <c r="I347">
        <v>0.1670995783959084</v>
      </c>
      <c r="J347">
        <v>0.3000756423654428</v>
      </c>
      <c r="K347">
        <v>0.03610258367764833</v>
      </c>
      <c r="L347">
        <v>0.1524680271130475</v>
      </c>
      <c r="M347">
        <v>0.02460971956400903</v>
      </c>
      <c r="N347">
        <v>0</v>
      </c>
      <c r="S347" s="2">
        <v>44553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0.8691734178229488</v>
      </c>
      <c r="Z347">
        <v>0</v>
      </c>
      <c r="AA347">
        <v>0.1308265821770512</v>
      </c>
      <c r="AF347" s="2">
        <v>44553</v>
      </c>
      <c r="AG347">
        <v>309.7474333980817</v>
      </c>
      <c r="AH347">
        <v>309.4855907512517</v>
      </c>
      <c r="AI347">
        <v>0</v>
      </c>
      <c r="AJ347">
        <v>0.02062781818217269</v>
      </c>
      <c r="AK347">
        <v>157.3845251943642</v>
      </c>
      <c r="AL347">
        <v>25.36306062087843</v>
      </c>
      <c r="AM347">
        <v>172.4175914494537</v>
      </c>
      <c r="AN347">
        <v>0.01134792484294975</v>
      </c>
    </row>
    <row r="348" spans="1:40">
      <c r="A348" s="2">
        <v>44554</v>
      </c>
      <c r="B348">
        <v>1032.689552264022</v>
      </c>
      <c r="C348">
        <v>0.0004880316605448964</v>
      </c>
      <c r="F348" s="2">
        <v>44554</v>
      </c>
      <c r="G348">
        <v>0.2998111687453855</v>
      </c>
      <c r="H348">
        <v>0.1996183753096428</v>
      </c>
      <c r="I348">
        <v>0.1892429002491958</v>
      </c>
      <c r="J348">
        <v>0</v>
      </c>
      <c r="K348">
        <v>0.3000809276805491</v>
      </c>
      <c r="L348">
        <v>0.0004537451486145707</v>
      </c>
      <c r="M348">
        <v>0.0107928828666122</v>
      </c>
      <c r="N348">
        <v>0</v>
      </c>
      <c r="S348" s="2">
        <v>44554</v>
      </c>
      <c r="T348">
        <v>0.3115444816784173</v>
      </c>
      <c r="U348">
        <v>0</v>
      </c>
      <c r="V348">
        <v>0.341315265881685</v>
      </c>
      <c r="W348">
        <v>0.3286252915561872</v>
      </c>
      <c r="X348">
        <v>0.0007469860002836411</v>
      </c>
      <c r="Y348">
        <v>0</v>
      </c>
      <c r="Z348">
        <v>0.01776797488342688</v>
      </c>
      <c r="AA348">
        <v>0</v>
      </c>
      <c r="AF348" s="2">
        <v>44554</v>
      </c>
      <c r="AG348">
        <v>0</v>
      </c>
      <c r="AH348">
        <v>309.6185010684094</v>
      </c>
      <c r="AI348">
        <v>0</v>
      </c>
      <c r="AJ348">
        <v>0.1707100603973908</v>
      </c>
      <c r="AK348">
        <v>0.4685311687765381</v>
      </c>
      <c r="AL348">
        <v>11.13141592372707</v>
      </c>
      <c r="AM348">
        <v>195.3503065138631</v>
      </c>
      <c r="AN348">
        <v>0.1139499855664761</v>
      </c>
    </row>
    <row r="349" spans="1:40">
      <c r="A349" s="2">
        <v>44555</v>
      </c>
      <c r="B349">
        <v>1032.647367759405</v>
      </c>
      <c r="C349">
        <v>-4.084916374358372E-05</v>
      </c>
      <c r="F349" s="2">
        <v>44555</v>
      </c>
      <c r="G349">
        <v>0</v>
      </c>
      <c r="H349">
        <v>0.08197833943133885</v>
      </c>
      <c r="I349">
        <v>0.185935983247131</v>
      </c>
      <c r="J349">
        <v>0.2946602717793149</v>
      </c>
      <c r="K349">
        <v>0.1196398296979366</v>
      </c>
      <c r="L349">
        <v>0.2946602717793149</v>
      </c>
      <c r="M349">
        <v>0.01059175517693968</v>
      </c>
      <c r="N349">
        <v>0.01253354888802393</v>
      </c>
      <c r="S349" s="2">
        <v>44555</v>
      </c>
      <c r="T349">
        <v>0.1709425284240459</v>
      </c>
      <c r="U349">
        <v>0.3189612335212124</v>
      </c>
      <c r="V349">
        <v>0.1145030519580959</v>
      </c>
      <c r="W349">
        <v>0.07845857088767573</v>
      </c>
      <c r="X349">
        <v>0.3050268592433447</v>
      </c>
      <c r="Y349">
        <v>0</v>
      </c>
      <c r="Z349">
        <v>0.0001123393625750895</v>
      </c>
      <c r="AA349">
        <v>0.01199541660305029</v>
      </c>
      <c r="AF349" s="2">
        <v>44555</v>
      </c>
      <c r="AG349">
        <v>304.2756654769203</v>
      </c>
      <c r="AH349">
        <v>0</v>
      </c>
      <c r="AI349">
        <v>12.82044815930717</v>
      </c>
      <c r="AJ349">
        <v>0.06800564022907644</v>
      </c>
      <c r="AK349">
        <v>304.2471494912986</v>
      </c>
      <c r="AL349">
        <v>10.93503234304105</v>
      </c>
      <c r="AM349">
        <v>191.9038812842091</v>
      </c>
      <c r="AN349">
        <v>0.04690158808704808</v>
      </c>
    </row>
    <row r="350" spans="1:40">
      <c r="A350" s="2">
        <v>44556</v>
      </c>
      <c r="B350">
        <v>1032.886290251271</v>
      </c>
      <c r="C350">
        <v>0.0002313689061004265</v>
      </c>
      <c r="F350" s="2">
        <v>44556</v>
      </c>
      <c r="G350">
        <v>0.2968561809281173</v>
      </c>
      <c r="H350">
        <v>0.1667739414680216</v>
      </c>
      <c r="I350">
        <v>0.2177716214579074</v>
      </c>
      <c r="J350">
        <v>0.07472609934477809</v>
      </c>
      <c r="K350">
        <v>0.03085814517702116</v>
      </c>
      <c r="L350">
        <v>0</v>
      </c>
      <c r="M350">
        <v>0.01047939690627546</v>
      </c>
      <c r="N350">
        <v>0.2025346147178789</v>
      </c>
      <c r="S350" s="2">
        <v>44556</v>
      </c>
      <c r="T350">
        <v>0.168029378424992</v>
      </c>
      <c r="U350">
        <v>0.05765755859724918</v>
      </c>
      <c r="V350">
        <v>0.02380969071512029</v>
      </c>
      <c r="W350">
        <v>0.1286803190183995</v>
      </c>
      <c r="X350">
        <v>0</v>
      </c>
      <c r="Y350">
        <v>0.4655503249945283</v>
      </c>
      <c r="Z350">
        <v>0</v>
      </c>
      <c r="AA350">
        <v>0.1562727282497107</v>
      </c>
      <c r="AF350" s="2">
        <v>44556</v>
      </c>
      <c r="AG350">
        <v>77.1716223881017</v>
      </c>
      <c r="AH350">
        <v>306.6014170177308</v>
      </c>
      <c r="AI350">
        <v>209.0992892542663</v>
      </c>
      <c r="AJ350">
        <v>0.01752474471622417</v>
      </c>
      <c r="AK350">
        <v>0</v>
      </c>
      <c r="AL350">
        <v>10.82216732096708</v>
      </c>
      <c r="AM350">
        <v>224.8301670804613</v>
      </c>
      <c r="AN350">
        <v>0.09539479503756911</v>
      </c>
    </row>
    <row r="351" spans="1:40">
      <c r="A351" s="2">
        <v>44557</v>
      </c>
      <c r="B351">
        <v>1033.690928899443</v>
      </c>
      <c r="C351">
        <v>0.0007790195840207126</v>
      </c>
      <c r="F351" s="2">
        <v>44557</v>
      </c>
      <c r="G351">
        <v>0.3010980023230175</v>
      </c>
      <c r="H351">
        <v>0.167392976016259</v>
      </c>
      <c r="I351">
        <v>0.2303762531295639</v>
      </c>
      <c r="J351">
        <v>0.07494001141473597</v>
      </c>
      <c r="K351">
        <v>0.1566025563648906</v>
      </c>
      <c r="L351">
        <v>0</v>
      </c>
      <c r="M351">
        <v>0</v>
      </c>
      <c r="N351">
        <v>0.06959020075153309</v>
      </c>
      <c r="S351" s="2">
        <v>44557</v>
      </c>
      <c r="T351">
        <v>0.1618020429486523</v>
      </c>
      <c r="U351">
        <v>0.05328291376769057</v>
      </c>
      <c r="V351">
        <v>0.1099879575546804</v>
      </c>
      <c r="W351">
        <v>0.1194873636787826</v>
      </c>
      <c r="X351">
        <v>0</v>
      </c>
      <c r="Y351">
        <v>0.5065638657158509</v>
      </c>
      <c r="Z351">
        <v>0</v>
      </c>
      <c r="AA351">
        <v>0.04887585633434338</v>
      </c>
      <c r="AF351" s="2">
        <v>44557</v>
      </c>
      <c r="AG351">
        <v>77.46643694392993</v>
      </c>
      <c r="AH351">
        <v>311.238475182794</v>
      </c>
      <c r="AI351">
        <v>71.68536430507146</v>
      </c>
      <c r="AJ351">
        <v>0.08927583272676261</v>
      </c>
      <c r="AK351">
        <v>0</v>
      </c>
      <c r="AL351">
        <v>0</v>
      </c>
      <c r="AM351">
        <v>238.0241653400283</v>
      </c>
      <c r="AN351">
        <v>0.09575922658969965</v>
      </c>
    </row>
    <row r="352" spans="1:40">
      <c r="A352" s="2">
        <v>44558</v>
      </c>
      <c r="B352">
        <v>1034.805997861551</v>
      </c>
      <c r="C352">
        <v>0.001078725691532334</v>
      </c>
      <c r="F352" s="2">
        <v>44558</v>
      </c>
      <c r="G352">
        <v>0.3005659683691539</v>
      </c>
      <c r="H352">
        <v>0.0849597452284928</v>
      </c>
      <c r="I352">
        <v>0.2997574421275055</v>
      </c>
      <c r="J352">
        <v>0.1946339513789835</v>
      </c>
      <c r="K352">
        <v>0.007746979588205843</v>
      </c>
      <c r="L352">
        <v>0</v>
      </c>
      <c r="M352">
        <v>0</v>
      </c>
      <c r="N352">
        <v>0.1123359133076586</v>
      </c>
      <c r="S352" s="2">
        <v>44558</v>
      </c>
      <c r="T352">
        <v>0.3027050200113079</v>
      </c>
      <c r="U352">
        <v>0.1337718882714257</v>
      </c>
      <c r="V352">
        <v>0.005324498015747471</v>
      </c>
      <c r="W352">
        <v>0.05839282132306308</v>
      </c>
      <c r="X352">
        <v>0</v>
      </c>
      <c r="Y352">
        <v>0.4225973144635264</v>
      </c>
      <c r="Z352">
        <v>0</v>
      </c>
      <c r="AA352">
        <v>0.07720845791492943</v>
      </c>
      <c r="AF352" s="2">
        <v>44558</v>
      </c>
      <c r="AG352">
        <v>201.433097691865</v>
      </c>
      <c r="AH352">
        <v>311.0364808713714</v>
      </c>
      <c r="AI352">
        <v>115.9777381330779</v>
      </c>
      <c r="AJ352">
        <v>0.00440575141730002</v>
      </c>
      <c r="AK352">
        <v>0</v>
      </c>
      <c r="AL352">
        <v>0</v>
      </c>
      <c r="AM352">
        <v>310.0977696862735</v>
      </c>
      <c r="AN352">
        <v>0.04850597329772597</v>
      </c>
    </row>
    <row r="353" spans="1:40">
      <c r="A353" s="2">
        <v>44559</v>
      </c>
      <c r="B353">
        <v>1034.75948836238</v>
      </c>
      <c r="C353">
        <v>-4.494513876718287E-05</v>
      </c>
      <c r="F353" s="2">
        <v>44559</v>
      </c>
      <c r="G353">
        <v>0.3004947286358921</v>
      </c>
      <c r="H353">
        <v>0.04987436507730708</v>
      </c>
      <c r="I353">
        <v>0.2996498685954516</v>
      </c>
      <c r="J353">
        <v>0.01695349307062228</v>
      </c>
      <c r="K353">
        <v>0.08272642242413002</v>
      </c>
      <c r="L353">
        <v>0.1368260186620297</v>
      </c>
      <c r="M353">
        <v>0.01181004308235005</v>
      </c>
      <c r="N353">
        <v>0.101665060452217</v>
      </c>
      <c r="S353" s="2">
        <v>44559</v>
      </c>
      <c r="T353">
        <v>0.2822314666720649</v>
      </c>
      <c r="U353">
        <v>0.009495488351236337</v>
      </c>
      <c r="V353">
        <v>0.04633427324950387</v>
      </c>
      <c r="W353">
        <v>0.02793415201481514</v>
      </c>
      <c r="X353">
        <v>0.07663493658440862</v>
      </c>
      <c r="Y353">
        <v>0.4938133694361952</v>
      </c>
      <c r="Z353">
        <v>0.006614691500383409</v>
      </c>
      <c r="AA353">
        <v>0.0569416221913925</v>
      </c>
      <c r="AF353" s="2">
        <v>44559</v>
      </c>
      <c r="AG353">
        <v>17.54412841214104</v>
      </c>
      <c r="AH353">
        <v>310.973683475363</v>
      </c>
      <c r="AI353">
        <v>104.8409236682162</v>
      </c>
      <c r="AJ353">
        <v>0.04725924735150427</v>
      </c>
      <c r="AK353">
        <v>141.5976146105966</v>
      </c>
      <c r="AL353">
        <v>12.23059584616871</v>
      </c>
      <c r="AM353">
        <v>310.0351618134293</v>
      </c>
      <c r="AN353">
        <v>0.02854647736694536</v>
      </c>
    </row>
    <row r="354" spans="1:40">
      <c r="A354" s="2">
        <v>44560</v>
      </c>
      <c r="B354">
        <v>1034.105570771846</v>
      </c>
      <c r="C354">
        <v>-0.0006319512871236777</v>
      </c>
      <c r="F354" s="2">
        <v>44560</v>
      </c>
      <c r="G354">
        <v>0.3005353111697738</v>
      </c>
      <c r="H354">
        <v>0.1145579202450011</v>
      </c>
      <c r="I354">
        <v>0.1841699002591102</v>
      </c>
      <c r="J354">
        <v>0</v>
      </c>
      <c r="K354">
        <v>0.07187248679259525</v>
      </c>
      <c r="L354">
        <v>0.2008812410187896</v>
      </c>
      <c r="M354">
        <v>0.003652298753458742</v>
      </c>
      <c r="N354">
        <v>0.1243308417612712</v>
      </c>
      <c r="S354" s="2">
        <v>44560</v>
      </c>
      <c r="T354">
        <v>0.182544650040376</v>
      </c>
      <c r="U354">
        <v>0</v>
      </c>
      <c r="V354">
        <v>0.07123823127789772</v>
      </c>
      <c r="W354">
        <v>0.1135469771719257</v>
      </c>
      <c r="X354">
        <v>0.1991085176777548</v>
      </c>
      <c r="Y354">
        <v>0.3067079003763642</v>
      </c>
      <c r="Z354">
        <v>0.003620068191680785</v>
      </c>
      <c r="AA354">
        <v>0.1232336552640009</v>
      </c>
      <c r="AF354" s="2">
        <v>44560</v>
      </c>
      <c r="AG354">
        <v>0</v>
      </c>
      <c r="AH354">
        <v>310.7854825917713</v>
      </c>
      <c r="AI354">
        <v>129.0669554915567</v>
      </c>
      <c r="AJ354">
        <v>0.04102669363621411</v>
      </c>
      <c r="AK354">
        <v>207.7695812422215</v>
      </c>
      <c r="AL354">
        <v>3.775379726747817</v>
      </c>
      <c r="AM354">
        <v>190.4344409525957</v>
      </c>
      <c r="AN354">
        <v>0.06566650475112633</v>
      </c>
    </row>
    <row r="355" spans="1:40">
      <c r="A355" s="2">
        <v>44561</v>
      </c>
      <c r="B355">
        <v>1035.946173393485</v>
      </c>
      <c r="C355">
        <v>0.001779898178350781</v>
      </c>
      <c r="F355" s="2">
        <v>44561</v>
      </c>
      <c r="G355">
        <v>0.2431523139959719</v>
      </c>
      <c r="H355">
        <v>0</v>
      </c>
      <c r="I355">
        <v>0.298903198651154</v>
      </c>
      <c r="J355">
        <v>0.2188623738686172</v>
      </c>
      <c r="K355">
        <v>0</v>
      </c>
      <c r="L355">
        <v>0.11953939299196</v>
      </c>
      <c r="M355">
        <v>0.003656004496153517</v>
      </c>
      <c r="N355">
        <v>0.1158867159961435</v>
      </c>
      <c r="S355" s="2">
        <v>44561</v>
      </c>
      <c r="T355">
        <v>0.3009820242205868</v>
      </c>
      <c r="U355">
        <v>0.2193573049444523</v>
      </c>
      <c r="V355">
        <v>0</v>
      </c>
      <c r="W355">
        <v>0</v>
      </c>
      <c r="X355">
        <v>0.1198097170286247</v>
      </c>
      <c r="Y355">
        <v>0.2437021738655814</v>
      </c>
      <c r="Z355">
        <v>0</v>
      </c>
      <c r="AA355">
        <v>0.1161487799407546</v>
      </c>
      <c r="AF355" s="2">
        <v>44561</v>
      </c>
      <c r="AG355">
        <v>226.753598091706</v>
      </c>
      <c r="AH355">
        <v>251.8606264903467</v>
      </c>
      <c r="AI355">
        <v>120.1737735912743</v>
      </c>
      <c r="AJ355">
        <v>0</v>
      </c>
      <c r="AK355">
        <v>123.8441259496948</v>
      </c>
      <c r="AL355">
        <v>3.762177470742138</v>
      </c>
      <c r="AM355">
        <v>309.6507195551667</v>
      </c>
      <c r="AN355">
        <v>0</v>
      </c>
    </row>
    <row r="356" spans="1:40">
      <c r="A356" s="2">
        <v>44562</v>
      </c>
      <c r="B356">
        <v>1036.081768940928</v>
      </c>
      <c r="C356">
        <v>0.0001308905336256938</v>
      </c>
      <c r="F356" s="2">
        <v>44562</v>
      </c>
      <c r="G356">
        <v>0.2519795476241389</v>
      </c>
      <c r="H356">
        <v>0</v>
      </c>
      <c r="I356">
        <v>0.298187661092612</v>
      </c>
      <c r="J356">
        <v>0.01832438703916708</v>
      </c>
      <c r="K356">
        <v>0</v>
      </c>
      <c r="L356">
        <v>0.2268149655910617</v>
      </c>
      <c r="M356">
        <v>0.003633258307987648</v>
      </c>
      <c r="N356">
        <v>0.2010601803450327</v>
      </c>
      <c r="S356" s="2">
        <v>44562</v>
      </c>
      <c r="T356">
        <v>0.3181045475432503</v>
      </c>
      <c r="U356">
        <v>0.01789700742728923</v>
      </c>
      <c r="V356">
        <v>0</v>
      </c>
      <c r="W356">
        <v>0</v>
      </c>
      <c r="X356">
        <v>0.2215249609783452</v>
      </c>
      <c r="Y356">
        <v>0.2461026295567254</v>
      </c>
      <c r="Z356">
        <v>0</v>
      </c>
      <c r="AA356">
        <v>0.1963708544943899</v>
      </c>
      <c r="AF356" s="2">
        <v>44562</v>
      </c>
      <c r="AG356">
        <v>18.98633848957131</v>
      </c>
      <c r="AH356">
        <v>261.1006367971429</v>
      </c>
      <c r="AI356">
        <v>208.5494951327064</v>
      </c>
      <c r="AJ356">
        <v>0</v>
      </c>
      <c r="AK356">
        <v>235.0363077312206</v>
      </c>
      <c r="AL356">
        <v>3.7529899506272</v>
      </c>
      <c r="AM356">
        <v>308.8945292274529</v>
      </c>
      <c r="AN356">
        <v>0</v>
      </c>
    </row>
    <row r="357" spans="1:40">
      <c r="A357" s="2">
        <v>44563</v>
      </c>
      <c r="B357">
        <v>1036.377625018307</v>
      </c>
      <c r="C357">
        <v>0.0002855528262812879</v>
      </c>
      <c r="F357" s="2">
        <v>44563</v>
      </c>
      <c r="G357">
        <v>0.1517897037612873</v>
      </c>
      <c r="H357">
        <v>0</v>
      </c>
      <c r="I357">
        <v>0.2987063072752768</v>
      </c>
      <c r="J357">
        <v>0.08544003270301898</v>
      </c>
      <c r="K357">
        <v>0</v>
      </c>
      <c r="L357">
        <v>0.1635095165212498</v>
      </c>
      <c r="M357">
        <v>0</v>
      </c>
      <c r="N357">
        <v>0.3005544397391671</v>
      </c>
      <c r="S357" s="2">
        <v>44563</v>
      </c>
      <c r="T357">
        <v>0.4332794140107545</v>
      </c>
      <c r="U357">
        <v>0.05090715280814833</v>
      </c>
      <c r="V357">
        <v>0</v>
      </c>
      <c r="W357">
        <v>0</v>
      </c>
      <c r="X357">
        <v>0.09742276167035691</v>
      </c>
      <c r="Y357">
        <v>0.09043982544972021</v>
      </c>
      <c r="Z357">
        <v>0</v>
      </c>
      <c r="AA357">
        <v>0.3279508460610201</v>
      </c>
      <c r="AF357" s="2">
        <v>44563</v>
      </c>
      <c r="AG357">
        <v>88.53670605126101</v>
      </c>
      <c r="AH357">
        <v>157.3209203439327</v>
      </c>
      <c r="AI357">
        <v>311.7467921098416</v>
      </c>
      <c r="AJ357">
        <v>0</v>
      </c>
      <c r="AK357">
        <v>169.4443008680584</v>
      </c>
      <c r="AL357">
        <v>0</v>
      </c>
      <c r="AM357">
        <v>309.5148144972939</v>
      </c>
      <c r="AN357">
        <v>0</v>
      </c>
    </row>
    <row r="358" spans="1:40">
      <c r="A358" s="2">
        <v>44564</v>
      </c>
      <c r="B358">
        <v>1034.626476215422</v>
      </c>
      <c r="C358">
        <v>-0.00168968217820642</v>
      </c>
      <c r="F358" s="2">
        <v>44564</v>
      </c>
      <c r="G358">
        <v>0.003205048139099633</v>
      </c>
      <c r="H358">
        <v>0</v>
      </c>
      <c r="I358">
        <v>0.2996990734819162</v>
      </c>
      <c r="J358">
        <v>0.2478504670052261</v>
      </c>
      <c r="K358">
        <v>0</v>
      </c>
      <c r="L358">
        <v>0.1495281659530495</v>
      </c>
      <c r="M358">
        <v>0</v>
      </c>
      <c r="N358">
        <v>0.2997172454207086</v>
      </c>
      <c r="S358" s="2">
        <v>44564</v>
      </c>
      <c r="T358">
        <v>0.4529201782858082</v>
      </c>
      <c r="U358">
        <v>0.189860509461284</v>
      </c>
      <c r="V358">
        <v>0</v>
      </c>
      <c r="W358">
        <v>0</v>
      </c>
      <c r="X358">
        <v>0.1145428294313393</v>
      </c>
      <c r="Y358">
        <v>0.002455158063206577</v>
      </c>
      <c r="Z358">
        <v>0</v>
      </c>
      <c r="AA358">
        <v>0.2402213247583621</v>
      </c>
      <c r="AF358" s="2">
        <v>44564</v>
      </c>
      <c r="AG358">
        <v>256.4447377348159</v>
      </c>
      <c r="AH358">
        <v>3.316039496215932</v>
      </c>
      <c r="AI358">
        <v>312.2515380045838</v>
      </c>
      <c r="AJ358">
        <v>0</v>
      </c>
      <c r="AK358">
        <v>154.7107086675761</v>
      </c>
      <c r="AL358">
        <v>0</v>
      </c>
      <c r="AM358">
        <v>310.0159466209706</v>
      </c>
      <c r="AN358">
        <v>0</v>
      </c>
    </row>
    <row r="359" spans="1:40">
      <c r="A359" s="2">
        <v>44565</v>
      </c>
      <c r="B359">
        <v>1038.830384981296</v>
      </c>
      <c r="C359">
        <v>0.004063213983515723</v>
      </c>
      <c r="F359" s="2">
        <v>44565</v>
      </c>
      <c r="G359">
        <v>0.01760853531327917</v>
      </c>
      <c r="H359">
        <v>0.3004503782490373</v>
      </c>
      <c r="I359">
        <v>0.2989491174189131</v>
      </c>
      <c r="J359">
        <v>0.02353485901360091</v>
      </c>
      <c r="K359">
        <v>0.3004503782490373</v>
      </c>
      <c r="L359">
        <v>0.008729378062219835</v>
      </c>
      <c r="M359">
        <v>0.03951065700444882</v>
      </c>
      <c r="N359">
        <v>0.01076669668946376</v>
      </c>
      <c r="S359" s="2">
        <v>44565</v>
      </c>
      <c r="T359">
        <v>0.5067995106505662</v>
      </c>
      <c r="U359">
        <v>0</v>
      </c>
      <c r="V359">
        <v>0.2363419866087425</v>
      </c>
      <c r="W359">
        <v>0.2568585027406912</v>
      </c>
      <c r="X359">
        <v>0</v>
      </c>
      <c r="Y359">
        <v>0</v>
      </c>
      <c r="Z359">
        <v>0</v>
      </c>
      <c r="AA359">
        <v>0</v>
      </c>
      <c r="AF359" s="2">
        <v>44565</v>
      </c>
      <c r="AG359">
        <v>24.44960965977128</v>
      </c>
      <c r="AH359">
        <v>18.29304119712556</v>
      </c>
      <c r="AI359">
        <v>11.11711472634022</v>
      </c>
      <c r="AJ359">
        <v>0.1725135227407879</v>
      </c>
      <c r="AK359">
        <v>9.06786117303276</v>
      </c>
      <c r="AL359">
        <v>40.52067396153681</v>
      </c>
      <c r="AM359">
        <v>310.5309308815342</v>
      </c>
      <c r="AN359">
        <v>0.172721028606366</v>
      </c>
    </row>
    <row r="360" spans="1:40">
      <c r="A360" s="2">
        <v>44566</v>
      </c>
      <c r="B360">
        <v>1041.08415346743</v>
      </c>
      <c r="C360">
        <v>0.002169524995338179</v>
      </c>
      <c r="F360" s="2">
        <v>44566</v>
      </c>
      <c r="G360">
        <v>0.2677167298536911</v>
      </c>
      <c r="H360">
        <v>0.1405635240325925</v>
      </c>
      <c r="I360">
        <v>0.2987922395457983</v>
      </c>
      <c r="J360">
        <v>0</v>
      </c>
      <c r="K360">
        <v>0.1972281111247899</v>
      </c>
      <c r="L360">
        <v>0.09569939544312821</v>
      </c>
      <c r="M360">
        <v>0</v>
      </c>
      <c r="N360">
        <v>0</v>
      </c>
      <c r="S360" s="2">
        <v>44566</v>
      </c>
      <c r="T360">
        <v>0.5182725108603067</v>
      </c>
      <c r="U360">
        <v>0</v>
      </c>
      <c r="V360">
        <v>0.135495081655068</v>
      </c>
      <c r="W360">
        <v>0.09656669152233421</v>
      </c>
      <c r="X360">
        <v>0.0657451786459739</v>
      </c>
      <c r="Y360">
        <v>0.1839205373163172</v>
      </c>
      <c r="Z360">
        <v>0</v>
      </c>
      <c r="AA360">
        <v>0</v>
      </c>
      <c r="AF360" s="2">
        <v>44566</v>
      </c>
      <c r="AG360">
        <v>0</v>
      </c>
      <c r="AH360">
        <v>278.7336342296578</v>
      </c>
      <c r="AI360">
        <v>0</v>
      </c>
      <c r="AJ360">
        <v>0.1130755343110764</v>
      </c>
      <c r="AK360">
        <v>99.63428167254108</v>
      </c>
      <c r="AL360">
        <v>0</v>
      </c>
      <c r="AM360">
        <v>311.1163751954084</v>
      </c>
      <c r="AN360">
        <v>0.08063178030574301</v>
      </c>
    </row>
    <row r="361" spans="1:40">
      <c r="A361" s="2">
        <v>44567</v>
      </c>
      <c r="B361">
        <v>1041.142111825094</v>
      </c>
      <c r="C361">
        <v>5.567115537341571E-05</v>
      </c>
      <c r="F361" s="2">
        <v>44567</v>
      </c>
      <c r="G361">
        <v>0</v>
      </c>
      <c r="H361">
        <v>0.3003370527800616</v>
      </c>
      <c r="I361">
        <v>0.2992135435131896</v>
      </c>
      <c r="J361">
        <v>0.08895959622792877</v>
      </c>
      <c r="K361">
        <v>0.3003370527800616</v>
      </c>
      <c r="L361">
        <v>0.01115275469875851</v>
      </c>
      <c r="M361">
        <v>0</v>
      </c>
      <c r="N361">
        <v>0</v>
      </c>
      <c r="S361" s="2">
        <v>44567</v>
      </c>
      <c r="T361">
        <v>0.7766675709005704</v>
      </c>
      <c r="U361">
        <v>0.198452663766101</v>
      </c>
      <c r="V361">
        <v>0</v>
      </c>
      <c r="W361">
        <v>0</v>
      </c>
      <c r="X361">
        <v>0.02487976533332853</v>
      </c>
      <c r="Y361">
        <v>0</v>
      </c>
      <c r="Z361">
        <v>0</v>
      </c>
      <c r="AA361">
        <v>0</v>
      </c>
      <c r="AF361" s="2">
        <v>44567</v>
      </c>
      <c r="AG361">
        <v>92.6012825352566</v>
      </c>
      <c r="AH361">
        <v>0</v>
      </c>
      <c r="AI361">
        <v>0</v>
      </c>
      <c r="AJ361">
        <v>0.172023573464987</v>
      </c>
      <c r="AK361">
        <v>11.61064192974119</v>
      </c>
      <c r="AL361">
        <v>0</v>
      </c>
      <c r="AM361">
        <v>311.5156439770863</v>
      </c>
      <c r="AN361">
        <v>0.1727100812602292</v>
      </c>
    </row>
    <row r="362" spans="1:40">
      <c r="A362" s="2">
        <v>44568</v>
      </c>
      <c r="B362">
        <v>1034.047807508806</v>
      </c>
      <c r="C362">
        <v>-0.006813963469263995</v>
      </c>
      <c r="F362" s="2">
        <v>44568</v>
      </c>
      <c r="G362">
        <v>0</v>
      </c>
      <c r="H362">
        <v>0.02417418818746777</v>
      </c>
      <c r="I362">
        <v>0.3008923221024352</v>
      </c>
      <c r="J362">
        <v>0.2737318259015403</v>
      </c>
      <c r="K362">
        <v>0.06098351543153117</v>
      </c>
      <c r="L362">
        <v>0.2996175762418134</v>
      </c>
      <c r="M362">
        <v>0.04060057213521203</v>
      </c>
      <c r="N362">
        <v>0</v>
      </c>
      <c r="S362" s="2">
        <v>44568</v>
      </c>
      <c r="T362">
        <v>0.3439557101696159</v>
      </c>
      <c r="U362">
        <v>0</v>
      </c>
      <c r="V362">
        <v>0</v>
      </c>
      <c r="W362">
        <v>0</v>
      </c>
      <c r="X362">
        <v>0.3984289506554169</v>
      </c>
      <c r="Y362">
        <v>0.08768401719988644</v>
      </c>
      <c r="Z362">
        <v>0</v>
      </c>
      <c r="AA362">
        <v>0.1699313219750808</v>
      </c>
      <c r="AF362" s="2">
        <v>44568</v>
      </c>
      <c r="AG362">
        <v>283.079798347843</v>
      </c>
      <c r="AH362">
        <v>0</v>
      </c>
      <c r="AI362">
        <v>0</v>
      </c>
      <c r="AJ362">
        <v>0.03514806157187732</v>
      </c>
      <c r="AK362">
        <v>309.8484397161404</v>
      </c>
      <c r="AL362">
        <v>41.7550177693477</v>
      </c>
      <c r="AM362">
        <v>311.1682118905533</v>
      </c>
      <c r="AN362">
        <v>0.01394625374961352</v>
      </c>
    </row>
    <row r="363" spans="1:40">
      <c r="A363" s="2">
        <v>44569</v>
      </c>
      <c r="B363">
        <v>1034.673063345171</v>
      </c>
      <c r="C363">
        <v>0.0006046682095597333</v>
      </c>
      <c r="F363" s="2">
        <v>44569</v>
      </c>
      <c r="G363">
        <v>0.1729763232419269</v>
      </c>
      <c r="H363">
        <v>0</v>
      </c>
      <c r="I363">
        <v>0.3005220882398069</v>
      </c>
      <c r="J363">
        <v>0.2997762478972256</v>
      </c>
      <c r="K363">
        <v>0</v>
      </c>
      <c r="L363">
        <v>0.1597840858483536</v>
      </c>
      <c r="M363">
        <v>0</v>
      </c>
      <c r="N363">
        <v>0.06694125477268693</v>
      </c>
      <c r="S363" s="2">
        <v>44569</v>
      </c>
      <c r="T363">
        <v>0.4430039726246089</v>
      </c>
      <c r="U363">
        <v>0</v>
      </c>
      <c r="V363">
        <v>0</v>
      </c>
      <c r="W363">
        <v>0</v>
      </c>
      <c r="X363">
        <v>0.2226638243013509</v>
      </c>
      <c r="Y363">
        <v>0.2410475952103772</v>
      </c>
      <c r="Z363">
        <v>0</v>
      </c>
      <c r="AA363">
        <v>0.09328460786366302</v>
      </c>
      <c r="AF363" s="2">
        <v>44569</v>
      </c>
      <c r="AG363">
        <v>310.0968926628773</v>
      </c>
      <c r="AH363">
        <v>178.9616694485272</v>
      </c>
      <c r="AI363">
        <v>69.52336327547148</v>
      </c>
      <c r="AJ363">
        <v>0</v>
      </c>
      <c r="AK363">
        <v>165.31633404474</v>
      </c>
      <c r="AL363">
        <v>0</v>
      </c>
      <c r="AM363">
        <v>310.9857721534331</v>
      </c>
      <c r="AN363">
        <v>0</v>
      </c>
    </row>
    <row r="364" spans="1:40">
      <c r="A364" s="2">
        <v>44570</v>
      </c>
      <c r="B364">
        <v>1034.723862788379</v>
      </c>
      <c r="C364">
        <v>4.909709647193949E-05</v>
      </c>
      <c r="F364" s="2">
        <v>44570</v>
      </c>
      <c r="G364">
        <v>0.2432674497701444</v>
      </c>
      <c r="H364">
        <v>0.234663847713966</v>
      </c>
      <c r="I364">
        <v>0.111566775142403</v>
      </c>
      <c r="J364">
        <v>0.1710785336978336</v>
      </c>
      <c r="K364">
        <v>0.1979716140823179</v>
      </c>
      <c r="L364">
        <v>0</v>
      </c>
      <c r="M364">
        <v>0.04145177959333516</v>
      </c>
      <c r="N364">
        <v>0</v>
      </c>
      <c r="S364" s="2">
        <v>44570</v>
      </c>
      <c r="T364">
        <v>0.111566775142403</v>
      </c>
      <c r="U364">
        <v>0.1710785336978336</v>
      </c>
      <c r="V364">
        <v>0.1979716140823179</v>
      </c>
      <c r="W364">
        <v>0.234663847713966</v>
      </c>
      <c r="X364">
        <v>0</v>
      </c>
      <c r="Y364">
        <v>0.2432674497701444</v>
      </c>
      <c r="Z364">
        <v>0.04145177959333516</v>
      </c>
      <c r="AA364">
        <v>0</v>
      </c>
      <c r="AF364" s="2">
        <v>44570</v>
      </c>
      <c r="AG364">
        <v>177.0126158250392</v>
      </c>
      <c r="AH364">
        <v>251.7006329796711</v>
      </c>
      <c r="AI364">
        <v>0</v>
      </c>
      <c r="AJ364">
        <v>0.1135428732186797</v>
      </c>
      <c r="AK364">
        <v>0</v>
      </c>
      <c r="AL364">
        <v>42.76011275386995</v>
      </c>
      <c r="AM364">
        <v>115.4315929446508</v>
      </c>
      <c r="AN364">
        <v>0.1348265324523689</v>
      </c>
    </row>
    <row r="365" spans="1:40">
      <c r="A365" s="2">
        <v>44571</v>
      </c>
      <c r="B365">
        <v>1033.821910058223</v>
      </c>
      <c r="C365">
        <v>-0.000871684477949497</v>
      </c>
      <c r="F365" s="2">
        <v>44571</v>
      </c>
      <c r="G365">
        <v>0.2949056048987097</v>
      </c>
      <c r="H365">
        <v>0.3</v>
      </c>
      <c r="I365">
        <v>0.3</v>
      </c>
      <c r="J365">
        <v>0</v>
      </c>
      <c r="K365">
        <v>0</v>
      </c>
      <c r="L365">
        <v>0</v>
      </c>
      <c r="M365">
        <v>0.1050943951012903</v>
      </c>
      <c r="N365">
        <v>0</v>
      </c>
      <c r="S365" s="2">
        <v>44571</v>
      </c>
      <c r="T365">
        <v>0</v>
      </c>
      <c r="U365">
        <v>0</v>
      </c>
      <c r="V365">
        <v>0</v>
      </c>
      <c r="W365">
        <v>0.5295462024433608</v>
      </c>
      <c r="X365">
        <v>0</v>
      </c>
      <c r="Y365">
        <v>0.3468486543633395</v>
      </c>
      <c r="Z365">
        <v>0.1236051431932997</v>
      </c>
      <c r="AA365">
        <v>0</v>
      </c>
      <c r="AF365" s="2">
        <v>44571</v>
      </c>
      <c r="AG365">
        <v>0</v>
      </c>
      <c r="AH365">
        <v>304.876499685947</v>
      </c>
      <c r="AI365">
        <v>0</v>
      </c>
      <c r="AJ365">
        <v>0</v>
      </c>
      <c r="AK365">
        <v>0</v>
      </c>
      <c r="AL365">
        <v>108.2663781843289</v>
      </c>
      <c r="AM365">
        <v>310.138024736199</v>
      </c>
      <c r="AN365">
        <v>0.1724562738811539</v>
      </c>
    </row>
    <row r="366" spans="1:40">
      <c r="A366" s="2">
        <v>44572</v>
      </c>
      <c r="B366">
        <v>1035.185743785692</v>
      </c>
      <c r="C366">
        <v>0.001319215344733005</v>
      </c>
      <c r="F366" s="2">
        <v>44572</v>
      </c>
      <c r="G366">
        <v>0</v>
      </c>
      <c r="H366">
        <v>0.3007300709609209</v>
      </c>
      <c r="I366">
        <v>0.09401189634062437</v>
      </c>
      <c r="J366">
        <v>0.2996871124453196</v>
      </c>
      <c r="K366">
        <v>0.168471402458091</v>
      </c>
      <c r="L366">
        <v>0</v>
      </c>
      <c r="M366">
        <v>0</v>
      </c>
      <c r="N366">
        <v>0.1370995177950441</v>
      </c>
      <c r="S366" s="2">
        <v>44572</v>
      </c>
      <c r="T366">
        <v>0.0624154363883259</v>
      </c>
      <c r="U366">
        <v>0.5193685477874129</v>
      </c>
      <c r="V366">
        <v>0.1118498457394822</v>
      </c>
      <c r="W366">
        <v>0.2153444317209179</v>
      </c>
      <c r="X366">
        <v>0</v>
      </c>
      <c r="Y366">
        <v>0</v>
      </c>
      <c r="Z366">
        <v>0</v>
      </c>
      <c r="AA366">
        <v>0.09102173836386099</v>
      </c>
      <c r="AF366" s="2">
        <v>44572</v>
      </c>
      <c r="AG366">
        <v>310.1455357684347</v>
      </c>
      <c r="AH366">
        <v>0</v>
      </c>
      <c r="AI366">
        <v>142.3318212018242</v>
      </c>
      <c r="AJ366">
        <v>0.09662120673208235</v>
      </c>
      <c r="AK366">
        <v>0</v>
      </c>
      <c r="AL366">
        <v>0</v>
      </c>
      <c r="AM366">
        <v>97.30719798225829</v>
      </c>
      <c r="AN366">
        <v>0.1723039136884936</v>
      </c>
    </row>
    <row r="367" spans="1:40">
      <c r="A367" s="2">
        <v>44573</v>
      </c>
      <c r="B367">
        <v>1040.219133418247</v>
      </c>
      <c r="C367">
        <v>0.004862305786928145</v>
      </c>
      <c r="F367" s="2">
        <v>44573</v>
      </c>
      <c r="G367">
        <v>0</v>
      </c>
      <c r="H367">
        <v>0.3015965141903835</v>
      </c>
      <c r="I367">
        <v>0.04040906037652871</v>
      </c>
      <c r="J367">
        <v>0.1807910824503735</v>
      </c>
      <c r="K367">
        <v>0.2734055290649837</v>
      </c>
      <c r="L367">
        <v>0</v>
      </c>
      <c r="M367">
        <v>0.03073311701793787</v>
      </c>
      <c r="N367">
        <v>0.1730646968997928</v>
      </c>
      <c r="S367" s="2">
        <v>44573</v>
      </c>
      <c r="T367">
        <v>0.03808808131478527</v>
      </c>
      <c r="U367">
        <v>0.1704069677739289</v>
      </c>
      <c r="V367">
        <v>0.2577019095694584</v>
      </c>
      <c r="W367">
        <v>0.3417107819340177</v>
      </c>
      <c r="X367">
        <v>0</v>
      </c>
      <c r="Y367">
        <v>0</v>
      </c>
      <c r="Z367">
        <v>0.02896789603937295</v>
      </c>
      <c r="AA367">
        <v>0.1631243633684369</v>
      </c>
      <c r="AF367" s="2">
        <v>44573</v>
      </c>
      <c r="AG367">
        <v>188.033697387403</v>
      </c>
      <c r="AH367">
        <v>0</v>
      </c>
      <c r="AI367">
        <v>180.5062939380403</v>
      </c>
      <c r="AJ367">
        <v>0.1559789753570376</v>
      </c>
      <c r="AK367">
        <v>0</v>
      </c>
      <c r="AL367">
        <v>31.83932317549652</v>
      </c>
      <c r="AM367">
        <v>42.0193688726384</v>
      </c>
      <c r="AN367">
        <v>0.171938380395486</v>
      </c>
    </row>
    <row r="368" spans="1:40">
      <c r="A368" s="2">
        <v>44574</v>
      </c>
      <c r="B368">
        <v>1043.574285988783</v>
      </c>
      <c r="C368">
        <v>0.003225428626283833</v>
      </c>
      <c r="F368" s="2">
        <v>44574</v>
      </c>
      <c r="G368">
        <v>0.1087588720778116</v>
      </c>
      <c r="H368">
        <v>0.3011260370827828</v>
      </c>
      <c r="I368">
        <v>0.1373079722407157</v>
      </c>
      <c r="J368">
        <v>0</v>
      </c>
      <c r="K368">
        <v>0.2995174126788073</v>
      </c>
      <c r="L368">
        <v>0</v>
      </c>
      <c r="M368">
        <v>0.0092959105142662</v>
      </c>
      <c r="N368">
        <v>0.1439937954056164</v>
      </c>
      <c r="S368" s="2">
        <v>44574</v>
      </c>
      <c r="T368">
        <v>0.1132918589820572</v>
      </c>
      <c r="U368">
        <v>0</v>
      </c>
      <c r="V368">
        <v>0.3203119100842163</v>
      </c>
      <c r="W368">
        <v>0.3501817602042544</v>
      </c>
      <c r="X368">
        <v>0</v>
      </c>
      <c r="Y368">
        <v>0.08973619373597708</v>
      </c>
      <c r="Z368">
        <v>0.007669991522748453</v>
      </c>
      <c r="AA368">
        <v>0.1188082854707466</v>
      </c>
      <c r="AF368" s="2">
        <v>44574</v>
      </c>
      <c r="AG368">
        <v>0</v>
      </c>
      <c r="AH368">
        <v>113.5049612342458</v>
      </c>
      <c r="AI368">
        <v>149.9051224919148</v>
      </c>
      <c r="AJ368">
        <v>0.1705990640221107</v>
      </c>
      <c r="AK368">
        <v>0</v>
      </c>
      <c r="AL368">
        <v>9.686657040991618</v>
      </c>
      <c r="AM368">
        <v>143.2308685967321</v>
      </c>
      <c r="AN368">
        <v>0.1716892025423811</v>
      </c>
    </row>
    <row r="369" spans="1:40">
      <c r="A369" s="2">
        <v>44575</v>
      </c>
      <c r="B369">
        <v>1041.382619286836</v>
      </c>
      <c r="C369">
        <v>-0.00210015399130925</v>
      </c>
      <c r="F369" s="2">
        <v>44575</v>
      </c>
      <c r="G369">
        <v>0.2999013772624742</v>
      </c>
      <c r="H369">
        <v>0.3007926520525792</v>
      </c>
      <c r="I369">
        <v>0.03105128329091175</v>
      </c>
      <c r="J369">
        <v>0.009405418193339961</v>
      </c>
      <c r="K369">
        <v>0.2993388449307884</v>
      </c>
      <c r="L369">
        <v>0.05951042426990647</v>
      </c>
      <c r="M369">
        <v>0</v>
      </c>
      <c r="N369">
        <v>0</v>
      </c>
      <c r="S369" s="2">
        <v>44575</v>
      </c>
      <c r="T369">
        <v>0</v>
      </c>
      <c r="U369">
        <v>0</v>
      </c>
      <c r="V369">
        <v>0.4441309335921031</v>
      </c>
      <c r="W369">
        <v>0.4537617567565009</v>
      </c>
      <c r="X369">
        <v>0</v>
      </c>
      <c r="Y369">
        <v>0</v>
      </c>
      <c r="Z369">
        <v>0.01027017192573094</v>
      </c>
      <c r="AA369">
        <v>0.09183713772566499</v>
      </c>
      <c r="AF369" s="2">
        <v>44575</v>
      </c>
      <c r="AG369">
        <v>9.792291341172094</v>
      </c>
      <c r="AH369">
        <v>312.2981942401977</v>
      </c>
      <c r="AI369">
        <v>0</v>
      </c>
      <c r="AJ369">
        <v>0.1705702086651103</v>
      </c>
      <c r="AK369">
        <v>61.97788095617504</v>
      </c>
      <c r="AL369">
        <v>0</v>
      </c>
      <c r="AM369">
        <v>32.32654155679966</v>
      </c>
      <c r="AN369">
        <v>0.1716601627978733</v>
      </c>
    </row>
    <row r="370" spans="1:40">
      <c r="A370" s="2">
        <v>44576</v>
      </c>
      <c r="B370">
        <v>1040.465196546208</v>
      </c>
      <c r="C370">
        <v>-0.0008809660576585276</v>
      </c>
      <c r="F370" s="2">
        <v>44576</v>
      </c>
      <c r="G370">
        <v>0.07298563656669327</v>
      </c>
      <c r="H370">
        <v>0.3004040263097</v>
      </c>
      <c r="I370">
        <v>0.1547935126682688</v>
      </c>
      <c r="J370">
        <v>0</v>
      </c>
      <c r="K370">
        <v>0.2994807222597944</v>
      </c>
      <c r="L370">
        <v>0.1233631903795366</v>
      </c>
      <c r="M370">
        <v>0</v>
      </c>
      <c r="N370">
        <v>0.04897291181600696</v>
      </c>
      <c r="S370" s="2">
        <v>44576</v>
      </c>
      <c r="T370">
        <v>0.05074305398407283</v>
      </c>
      <c r="U370">
        <v>0</v>
      </c>
      <c r="V370">
        <v>0.4045732183831419</v>
      </c>
      <c r="W370">
        <v>0.4642645032163437</v>
      </c>
      <c r="X370">
        <v>0.04043984092855001</v>
      </c>
      <c r="Y370">
        <v>0.02392551233269366</v>
      </c>
      <c r="Z370">
        <v>0</v>
      </c>
      <c r="AA370">
        <v>0.01605387115519789</v>
      </c>
      <c r="AF370" s="2">
        <v>44576</v>
      </c>
      <c r="AG370">
        <v>0</v>
      </c>
      <c r="AH370">
        <v>75.93615783824372</v>
      </c>
      <c r="AI370">
        <v>51.00085604896177</v>
      </c>
      <c r="AJ370">
        <v>0.1706465948085714</v>
      </c>
      <c r="AK370">
        <v>128.3585518003366</v>
      </c>
      <c r="AL370">
        <v>0</v>
      </c>
      <c r="AM370">
        <v>160.9889377858217</v>
      </c>
      <c r="AN370">
        <v>0.171737037053493</v>
      </c>
    </row>
    <row r="371" spans="1:40">
      <c r="A371" s="2">
        <v>44577</v>
      </c>
      <c r="B371">
        <v>1040.454728923309</v>
      </c>
      <c r="C371">
        <v>-1.006052190299922E-05</v>
      </c>
      <c r="F371" s="2">
        <v>44577</v>
      </c>
      <c r="G371">
        <v>0</v>
      </c>
      <c r="H371">
        <v>0.300222429660702</v>
      </c>
      <c r="I371">
        <v>0.2093244399231865</v>
      </c>
      <c r="J371">
        <v>0.06927224641927267</v>
      </c>
      <c r="K371">
        <v>0.2997096456141499</v>
      </c>
      <c r="L371">
        <v>0.1143384821207884</v>
      </c>
      <c r="M371">
        <v>0.007132756261900504</v>
      </c>
      <c r="N371">
        <v>0</v>
      </c>
      <c r="S371" s="2">
        <v>44577</v>
      </c>
      <c r="T371">
        <v>0.1247482449098222</v>
      </c>
      <c r="U371">
        <v>0.04128324033703897</v>
      </c>
      <c r="V371">
        <v>0.3595573617956148</v>
      </c>
      <c r="W371">
        <v>0.4020195879743633</v>
      </c>
      <c r="X371">
        <v>0.06814075305996549</v>
      </c>
      <c r="Y371">
        <v>0</v>
      </c>
      <c r="Z371">
        <v>0.00425081192319517</v>
      </c>
      <c r="AA371">
        <v>0</v>
      </c>
      <c r="AF371" s="2">
        <v>44577</v>
      </c>
      <c r="AG371">
        <v>72.07319425828372</v>
      </c>
      <c r="AH371">
        <v>0</v>
      </c>
      <c r="AI371">
        <v>0</v>
      </c>
      <c r="AJ371">
        <v>0.1707028215836547</v>
      </c>
      <c r="AK371">
        <v>118.9592656705866</v>
      </c>
      <c r="AL371">
        <v>7.411000371779712</v>
      </c>
      <c r="AM371">
        <v>217.7032547242854</v>
      </c>
      <c r="AN371">
        <v>0.1717936231211301</v>
      </c>
    </row>
    <row r="372" spans="1:40">
      <c r="A372" s="2">
        <v>44578</v>
      </c>
      <c r="B372">
        <v>1040.526291961979</v>
      </c>
      <c r="C372">
        <v>6.878054054682003E-05</v>
      </c>
      <c r="F372" s="2">
        <v>44578</v>
      </c>
      <c r="G372">
        <v>0.1254345899434249</v>
      </c>
      <c r="H372">
        <v>0.3003830887365507</v>
      </c>
      <c r="I372">
        <v>0.2036378577435681</v>
      </c>
      <c r="J372">
        <v>0.05188139578457003</v>
      </c>
      <c r="K372">
        <v>0.2995768199313294</v>
      </c>
      <c r="L372">
        <v>0.006580195123621772</v>
      </c>
      <c r="M372">
        <v>0.01250605273693516</v>
      </c>
      <c r="N372">
        <v>0</v>
      </c>
      <c r="S372" s="2">
        <v>44578</v>
      </c>
      <c r="T372">
        <v>0.07770945602489397</v>
      </c>
      <c r="U372">
        <v>0.01979825897259276</v>
      </c>
      <c r="V372">
        <v>0.3802680448209456</v>
      </c>
      <c r="W372">
        <v>0.4670742017041861</v>
      </c>
      <c r="X372">
        <v>0.002511042834865309</v>
      </c>
      <c r="Y372">
        <v>0.04786660918169602</v>
      </c>
      <c r="Z372">
        <v>0.004772386460820364</v>
      </c>
      <c r="AA372">
        <v>0</v>
      </c>
      <c r="AF372" s="2">
        <v>44578</v>
      </c>
      <c r="AG372">
        <v>53.97712641828021</v>
      </c>
      <c r="AH372">
        <v>130.4863280270403</v>
      </c>
      <c r="AI372">
        <v>0</v>
      </c>
      <c r="AJ372">
        <v>0.1707471868918482</v>
      </c>
      <c r="AK372">
        <v>6.846860343987368</v>
      </c>
      <c r="AL372">
        <v>12.99684754825263</v>
      </c>
      <c r="AM372">
        <v>211.8095318983117</v>
      </c>
      <c r="AN372">
        <v>0.1718382719263739</v>
      </c>
    </row>
    <row r="373" spans="1:40">
      <c r="A373" s="2">
        <v>44579</v>
      </c>
      <c r="B373">
        <v>1041.227010112044</v>
      </c>
      <c r="C373">
        <v>0.0006734266644470299</v>
      </c>
      <c r="F373" s="2">
        <v>44579</v>
      </c>
      <c r="G373">
        <v>0.1453602516312219</v>
      </c>
      <c r="H373">
        <v>0.3012186048024468</v>
      </c>
      <c r="I373">
        <v>0</v>
      </c>
      <c r="J373">
        <v>0</v>
      </c>
      <c r="K373">
        <v>0.2988868592686922</v>
      </c>
      <c r="L373">
        <v>0.1589097798350917</v>
      </c>
      <c r="M373">
        <v>0.01785308040358227</v>
      </c>
      <c r="N373">
        <v>0.07777142405896499</v>
      </c>
      <c r="S373" s="2">
        <v>44579</v>
      </c>
      <c r="T373">
        <v>0.09613490326880407</v>
      </c>
      <c r="U373">
        <v>0.02559328961739249</v>
      </c>
      <c r="V373">
        <v>0.3719663394655178</v>
      </c>
      <c r="W373">
        <v>0.5063054676482858</v>
      </c>
      <c r="X373">
        <v>0</v>
      </c>
      <c r="Y373">
        <v>0</v>
      </c>
      <c r="Z373">
        <v>0</v>
      </c>
      <c r="AA373">
        <v>0</v>
      </c>
      <c r="AF373" s="2">
        <v>44579</v>
      </c>
      <c r="AG373">
        <v>0</v>
      </c>
      <c r="AH373">
        <v>151.3519388116034</v>
      </c>
      <c r="AI373">
        <v>80.62596826747162</v>
      </c>
      <c r="AJ373">
        <v>0.1707294208716379</v>
      </c>
      <c r="AK373">
        <v>165.4557162046286</v>
      </c>
      <c r="AL373">
        <v>18.65536773928475</v>
      </c>
      <c r="AM373">
        <v>0</v>
      </c>
      <c r="AN373">
        <v>0.1718203923802008</v>
      </c>
    </row>
    <row r="374" spans="1:40">
      <c r="A374" s="2">
        <v>44580</v>
      </c>
      <c r="B374">
        <v>1039.640564840361</v>
      </c>
      <c r="C374">
        <v>-0.001523630540003929</v>
      </c>
      <c r="F374" s="2">
        <v>44580</v>
      </c>
      <c r="G374">
        <v>0.005485235669293188</v>
      </c>
      <c r="H374">
        <v>0.3006059314756885</v>
      </c>
      <c r="I374">
        <v>0.3001447065008948</v>
      </c>
      <c r="J374">
        <v>0.03411085689877966</v>
      </c>
      <c r="K374">
        <v>0.2992011265231183</v>
      </c>
      <c r="L374">
        <v>0</v>
      </c>
      <c r="M374">
        <v>0</v>
      </c>
      <c r="N374">
        <v>0.06045214293222551</v>
      </c>
      <c r="S374" s="2">
        <v>44580</v>
      </c>
      <c r="T374">
        <v>0.2655366402479996</v>
      </c>
      <c r="U374">
        <v>0.02413948154081747</v>
      </c>
      <c r="V374">
        <v>0.2923292253096162</v>
      </c>
      <c r="W374">
        <v>0.3713322621464931</v>
      </c>
      <c r="X374">
        <v>0</v>
      </c>
      <c r="Y374">
        <v>0.003881777159068482</v>
      </c>
      <c r="Z374">
        <v>0</v>
      </c>
      <c r="AA374">
        <v>0.04278061359600508</v>
      </c>
      <c r="AF374" s="2">
        <v>44580</v>
      </c>
      <c r="AG374">
        <v>35.46362356365919</v>
      </c>
      <c r="AH374">
        <v>5.702490057968332</v>
      </c>
      <c r="AI374">
        <v>62.72319864011399</v>
      </c>
      <c r="AJ374">
        <v>0.1708390437743001</v>
      </c>
      <c r="AK374">
        <v>0</v>
      </c>
      <c r="AL374">
        <v>0</v>
      </c>
      <c r="AM374">
        <v>311.9375771118221</v>
      </c>
      <c r="AN374">
        <v>0.1719307157799589</v>
      </c>
    </row>
    <row r="375" spans="1:40">
      <c r="A375" s="2">
        <v>44581</v>
      </c>
      <c r="B375">
        <v>1048.667212069924</v>
      </c>
      <c r="C375">
        <v>0.008682469244502</v>
      </c>
      <c r="F375" s="2">
        <v>44581</v>
      </c>
      <c r="G375">
        <v>0</v>
      </c>
      <c r="H375">
        <v>0.2996526601389122</v>
      </c>
      <c r="I375">
        <v>0.2919458746515115</v>
      </c>
      <c r="J375">
        <v>0.09514636321105777</v>
      </c>
      <c r="K375">
        <v>0.3008104596758715</v>
      </c>
      <c r="L375">
        <v>0</v>
      </c>
      <c r="M375">
        <v>0.0124446423226471</v>
      </c>
      <c r="N375">
        <v>0</v>
      </c>
      <c r="S375" s="2">
        <v>44581</v>
      </c>
      <c r="T375">
        <v>0.1552253129881901</v>
      </c>
      <c r="U375">
        <v>0.0505885689487957</v>
      </c>
      <c r="V375">
        <v>0.3576704494887651</v>
      </c>
      <c r="W375">
        <v>0.4298989506573926</v>
      </c>
      <c r="X375">
        <v>0</v>
      </c>
      <c r="Y375">
        <v>0</v>
      </c>
      <c r="Z375">
        <v>0.006616717916856413</v>
      </c>
      <c r="AA375">
        <v>0</v>
      </c>
      <c r="AF375" s="2">
        <v>44581</v>
      </c>
      <c r="AG375">
        <v>99.76654906176377</v>
      </c>
      <c r="AH375">
        <v>0</v>
      </c>
      <c r="AI375">
        <v>0</v>
      </c>
      <c r="AJ375">
        <v>0.1706684898956803</v>
      </c>
      <c r="AK375">
        <v>0</v>
      </c>
      <c r="AL375">
        <v>13.05534701042884</v>
      </c>
      <c r="AM375">
        <v>306.0601877157158</v>
      </c>
      <c r="AN375">
        <v>0.170537547784188</v>
      </c>
    </row>
    <row r="376" spans="1:40">
      <c r="A376" s="2">
        <v>44582</v>
      </c>
      <c r="B376">
        <v>1047.731635773444</v>
      </c>
      <c r="C376">
        <v>-0.0008921574792378761</v>
      </c>
      <c r="F376" s="2">
        <v>44582</v>
      </c>
      <c r="G376">
        <v>0.1313838749939638</v>
      </c>
      <c r="H376">
        <v>0.2995621652951834</v>
      </c>
      <c r="I376">
        <v>0.1993999258407021</v>
      </c>
      <c r="J376">
        <v>0.1039930912426967</v>
      </c>
      <c r="K376">
        <v>0</v>
      </c>
      <c r="L376">
        <v>0.2143429413155939</v>
      </c>
      <c r="M376">
        <v>0</v>
      </c>
      <c r="N376">
        <v>0.05131800131186014</v>
      </c>
      <c r="S376" s="2">
        <v>44582</v>
      </c>
      <c r="T376">
        <v>0</v>
      </c>
      <c r="U376">
        <v>0</v>
      </c>
      <c r="V376">
        <v>0.4664893595454071</v>
      </c>
      <c r="W376">
        <v>0.4963516624946122</v>
      </c>
      <c r="X376">
        <v>0</v>
      </c>
      <c r="Y376">
        <v>0</v>
      </c>
      <c r="Z376">
        <v>0.03715897795998051</v>
      </c>
      <c r="AA376">
        <v>0</v>
      </c>
      <c r="AF376" s="2">
        <v>44582</v>
      </c>
      <c r="AG376">
        <v>109.0285573947002</v>
      </c>
      <c r="AH376">
        <v>137.6626675505087</v>
      </c>
      <c r="AI376">
        <v>53.69771153743142</v>
      </c>
      <c r="AJ376">
        <v>0</v>
      </c>
      <c r="AK376">
        <v>224.6492642834155</v>
      </c>
      <c r="AL376">
        <v>0</v>
      </c>
      <c r="AM376">
        <v>208.8960176339252</v>
      </c>
      <c r="AN376">
        <v>0.1706714592551867</v>
      </c>
    </row>
    <row r="377" spans="1:40">
      <c r="A377" s="2">
        <v>44583</v>
      </c>
      <c r="B377">
        <v>1047.872994719759</v>
      </c>
      <c r="C377">
        <v>0.000134919039846304</v>
      </c>
      <c r="F377" s="2">
        <v>44583</v>
      </c>
      <c r="G377">
        <v>0.009763688317886963</v>
      </c>
      <c r="H377">
        <v>0.2993349680556178</v>
      </c>
      <c r="I377">
        <v>0.2166358565377494</v>
      </c>
      <c r="J377">
        <v>0.08124617621212069</v>
      </c>
      <c r="K377">
        <v>0.3002850136904495</v>
      </c>
      <c r="L377">
        <v>0.03992665083585308</v>
      </c>
      <c r="M377">
        <v>0.008132598719525279</v>
      </c>
      <c r="N377">
        <v>0.04467504763079727</v>
      </c>
      <c r="S377" s="2">
        <v>44583</v>
      </c>
      <c r="T377">
        <v>0</v>
      </c>
      <c r="U377">
        <v>0</v>
      </c>
      <c r="V377">
        <v>0.4592828581440259</v>
      </c>
      <c r="W377">
        <v>0.5407171418559742</v>
      </c>
      <c r="X377">
        <v>0</v>
      </c>
      <c r="Y377">
        <v>0</v>
      </c>
      <c r="Z377">
        <v>0</v>
      </c>
      <c r="AA377">
        <v>0</v>
      </c>
      <c r="AF377" s="2">
        <v>44583</v>
      </c>
      <c r="AG377">
        <v>85.16493292400433</v>
      </c>
      <c r="AH377">
        <v>10.22899645800294</v>
      </c>
      <c r="AI377">
        <v>46.48821739844762</v>
      </c>
      <c r="AJ377">
        <v>0.171153094647001</v>
      </c>
      <c r="AK377">
        <v>41.83109170249077</v>
      </c>
      <c r="AL377">
        <v>8.538116479898946</v>
      </c>
      <c r="AM377">
        <v>226.9527333383763</v>
      </c>
      <c r="AN377">
        <v>0.170860879127927</v>
      </c>
    </row>
    <row r="378" spans="1:40">
      <c r="A378" s="2">
        <v>44584</v>
      </c>
      <c r="B378">
        <v>1048.223434185525</v>
      </c>
      <c r="C378">
        <v>0.0003344293321154712</v>
      </c>
      <c r="F378" s="2">
        <v>44584</v>
      </c>
      <c r="G378">
        <v>0.1409123632773227</v>
      </c>
      <c r="H378">
        <v>0.2993525119677103</v>
      </c>
      <c r="I378">
        <v>0.2476382311623297</v>
      </c>
      <c r="J378">
        <v>0</v>
      </c>
      <c r="K378">
        <v>0.3005404414822643</v>
      </c>
      <c r="L378">
        <v>0</v>
      </c>
      <c r="M378">
        <v>0.01155645211037295</v>
      </c>
      <c r="N378">
        <v>0</v>
      </c>
      <c r="S378" s="2">
        <v>44584</v>
      </c>
      <c r="T378">
        <v>0</v>
      </c>
      <c r="U378">
        <v>0.03161900513628598</v>
      </c>
      <c r="V378">
        <v>0.4067791420589585</v>
      </c>
      <c r="W378">
        <v>0.4708012229289729</v>
      </c>
      <c r="X378">
        <v>0.08113787214892779</v>
      </c>
      <c r="Y378">
        <v>0</v>
      </c>
      <c r="Z378">
        <v>0</v>
      </c>
      <c r="AA378">
        <v>0.009662757726854815</v>
      </c>
      <c r="AF378" s="2">
        <v>44584</v>
      </c>
      <c r="AG378">
        <v>0</v>
      </c>
      <c r="AH378">
        <v>147.709644891348</v>
      </c>
      <c r="AI378">
        <v>0</v>
      </c>
      <c r="AJ378">
        <v>0.1712262305360078</v>
      </c>
      <c r="AK378">
        <v>0</v>
      </c>
      <c r="AL378">
        <v>12.13019221366908</v>
      </c>
      <c r="AM378">
        <v>259.5186141413553</v>
      </c>
      <c r="AN378">
        <v>0.1709338901495348</v>
      </c>
    </row>
    <row r="379" spans="1:40">
      <c r="A379" s="2">
        <v>44585</v>
      </c>
      <c r="B379">
        <v>1049.417445385455</v>
      </c>
      <c r="C379">
        <v>0.001139080811389581</v>
      </c>
      <c r="F379" s="2">
        <v>44585</v>
      </c>
      <c r="G379">
        <v>0</v>
      </c>
      <c r="H379">
        <v>0.2992073864675613</v>
      </c>
      <c r="I379">
        <v>0</v>
      </c>
      <c r="J379">
        <v>0.2369855351908991</v>
      </c>
      <c r="K379">
        <v>0.3008961043381993</v>
      </c>
      <c r="L379">
        <v>0.1629109740033405</v>
      </c>
      <c r="M379">
        <v>0</v>
      </c>
      <c r="N379">
        <v>0</v>
      </c>
      <c r="S379" s="2">
        <v>44585</v>
      </c>
      <c r="T379">
        <v>0</v>
      </c>
      <c r="U379">
        <v>0.1475048955742318</v>
      </c>
      <c r="V379">
        <v>0.3577136243695418</v>
      </c>
      <c r="W379">
        <v>0.3933821849941793</v>
      </c>
      <c r="X379">
        <v>0.1013992950620471</v>
      </c>
      <c r="Y379">
        <v>0</v>
      </c>
      <c r="Z379">
        <v>0</v>
      </c>
      <c r="AA379">
        <v>0</v>
      </c>
      <c r="AF379" s="2">
        <v>44585</v>
      </c>
      <c r="AG379">
        <v>248.5904592484568</v>
      </c>
      <c r="AH379">
        <v>0</v>
      </c>
      <c r="AI379">
        <v>0</v>
      </c>
      <c r="AJ379">
        <v>0.1712092594937753</v>
      </c>
      <c r="AK379">
        <v>170.8939894894937</v>
      </c>
      <c r="AL379">
        <v>0</v>
      </c>
      <c r="AM379">
        <v>0</v>
      </c>
      <c r="AN379">
        <v>0.1709169480825418</v>
      </c>
    </row>
    <row r="380" spans="1:40">
      <c r="A380" s="2">
        <v>44586</v>
      </c>
      <c r="B380">
        <v>1051.566058206181</v>
      </c>
      <c r="C380">
        <v>0.002047433869308612</v>
      </c>
      <c r="F380" s="2">
        <v>44586</v>
      </c>
      <c r="G380">
        <v>0</v>
      </c>
      <c r="H380">
        <v>0.2993484278410479</v>
      </c>
      <c r="I380">
        <v>0</v>
      </c>
      <c r="J380">
        <v>0.1524895713734246</v>
      </c>
      <c r="K380">
        <v>0.3010029112197228</v>
      </c>
      <c r="L380">
        <v>0.2116160119950483</v>
      </c>
      <c r="M380">
        <v>0.006245807197161897</v>
      </c>
      <c r="N380">
        <v>0.0292972703735944</v>
      </c>
      <c r="S380" s="2">
        <v>44586</v>
      </c>
      <c r="T380">
        <v>0</v>
      </c>
      <c r="U380">
        <v>0.08122936079940832</v>
      </c>
      <c r="V380">
        <v>0.3770257511245903</v>
      </c>
      <c r="W380">
        <v>0.4100862134507746</v>
      </c>
      <c r="X380">
        <v>0.1127253046517082</v>
      </c>
      <c r="Y380">
        <v>0</v>
      </c>
      <c r="Z380">
        <v>0.003327066380555274</v>
      </c>
      <c r="AA380">
        <v>0.01560630359296334</v>
      </c>
      <c r="AF380" s="2">
        <v>44586</v>
      </c>
      <c r="AG380">
        <v>160.2942783071607</v>
      </c>
      <c r="AH380">
        <v>0</v>
      </c>
      <c r="AI380">
        <v>30.5130661841244</v>
      </c>
      <c r="AJ380">
        <v>0.1710861884062879</v>
      </c>
      <c r="AK380">
        <v>222.4505322848472</v>
      </c>
      <c r="AL380">
        <v>6.568407772437367</v>
      </c>
      <c r="AM380">
        <v>0</v>
      </c>
      <c r="AN380">
        <v>0.1707940871185219</v>
      </c>
    </row>
    <row r="381" spans="1:40">
      <c r="A381" s="2">
        <v>44587</v>
      </c>
      <c r="B381">
        <v>1055.032832970362</v>
      </c>
      <c r="C381">
        <v>0.003296773167151379</v>
      </c>
      <c r="F381" s="2">
        <v>44587</v>
      </c>
      <c r="G381">
        <v>0</v>
      </c>
      <c r="H381">
        <v>0.2990779619607484</v>
      </c>
      <c r="I381">
        <v>0.2016359021302887</v>
      </c>
      <c r="J381">
        <v>0.1976321746287565</v>
      </c>
      <c r="K381">
        <v>0.3016539612802065</v>
      </c>
      <c r="L381">
        <v>0</v>
      </c>
      <c r="M381">
        <v>0</v>
      </c>
      <c r="N381">
        <v>0</v>
      </c>
      <c r="S381" s="2">
        <v>44587</v>
      </c>
      <c r="T381">
        <v>0.1179739564595466</v>
      </c>
      <c r="U381">
        <v>0.1156314392344323</v>
      </c>
      <c r="V381">
        <v>0.3742960276175916</v>
      </c>
      <c r="W381">
        <v>0.3920985766884293</v>
      </c>
      <c r="X381">
        <v>0</v>
      </c>
      <c r="Y381">
        <v>0</v>
      </c>
      <c r="Z381">
        <v>0</v>
      </c>
      <c r="AA381">
        <v>0</v>
      </c>
      <c r="AF381" s="2">
        <v>44587</v>
      </c>
      <c r="AG381">
        <v>208.5154674995893</v>
      </c>
      <c r="AH381">
        <v>0</v>
      </c>
      <c r="AI381">
        <v>0</v>
      </c>
      <c r="AJ381">
        <v>0.1708003980559414</v>
      </c>
      <c r="AK381">
        <v>0</v>
      </c>
      <c r="AL381">
        <v>0</v>
      </c>
      <c r="AM381">
        <v>212.5720343631509</v>
      </c>
      <c r="AN381">
        <v>0.1705087847077931</v>
      </c>
    </row>
    <row r="382" spans="1:40">
      <c r="A382" s="2">
        <v>44588</v>
      </c>
      <c r="B382">
        <v>1045.005456582432</v>
      </c>
      <c r="C382">
        <v>-0.009504326381671868</v>
      </c>
      <c r="F382" s="2">
        <v>44588</v>
      </c>
      <c r="G382">
        <v>0</v>
      </c>
      <c r="H382">
        <v>0.2981293144366156</v>
      </c>
      <c r="I382">
        <v>0.1875270635797918</v>
      </c>
      <c r="J382">
        <v>0</v>
      </c>
      <c r="K382">
        <v>0.3006263684467886</v>
      </c>
      <c r="L382">
        <v>0.2047738917754815</v>
      </c>
      <c r="M382">
        <v>0.008943361761322658</v>
      </c>
      <c r="N382">
        <v>0</v>
      </c>
      <c r="S382" s="2">
        <v>44588</v>
      </c>
      <c r="T382">
        <v>0.1328042922147059</v>
      </c>
      <c r="U382">
        <v>0</v>
      </c>
      <c r="V382">
        <v>0.3569715391793428</v>
      </c>
      <c r="W382">
        <v>0.3588723154482363</v>
      </c>
      <c r="X382">
        <v>0.1450182775870232</v>
      </c>
      <c r="Y382">
        <v>0</v>
      </c>
      <c r="Z382">
        <v>0.006333575570691713</v>
      </c>
      <c r="AA382">
        <v>0</v>
      </c>
      <c r="AF382" s="2">
        <v>44588</v>
      </c>
      <c r="AG382">
        <v>0</v>
      </c>
      <c r="AH382">
        <v>0</v>
      </c>
      <c r="AI382">
        <v>0</v>
      </c>
      <c r="AJ382">
        <v>0.1713590764271714</v>
      </c>
      <c r="AK382">
        <v>213.9452282613987</v>
      </c>
      <c r="AL382">
        <v>9.29561938228729</v>
      </c>
      <c r="AM382">
        <v>195.8581709501867</v>
      </c>
      <c r="AN382">
        <v>0.1710665092283751</v>
      </c>
    </row>
    <row r="383" spans="1:40">
      <c r="A383" s="2">
        <v>44589</v>
      </c>
      <c r="B383">
        <v>1036.917608476297</v>
      </c>
      <c r="C383">
        <v>-0.007739527152887171</v>
      </c>
      <c r="F383" s="2">
        <v>44589</v>
      </c>
      <c r="G383">
        <v>0</v>
      </c>
      <c r="H383">
        <v>0.300284811769736</v>
      </c>
      <c r="I383">
        <v>0.1923926761897084</v>
      </c>
      <c r="J383">
        <v>0.08435954481477029</v>
      </c>
      <c r="K383">
        <v>0.2993354392039492</v>
      </c>
      <c r="L383">
        <v>0.07942809824977909</v>
      </c>
      <c r="M383">
        <v>0.04419942977205693</v>
      </c>
      <c r="N383">
        <v>0</v>
      </c>
      <c r="S383" s="2">
        <v>44589</v>
      </c>
      <c r="T383">
        <v>0.1304284809504164</v>
      </c>
      <c r="U383">
        <v>0.05718974080390506</v>
      </c>
      <c r="V383">
        <v>0.3632315573371231</v>
      </c>
      <c r="W383">
        <v>0.3653395946264847</v>
      </c>
      <c r="X383">
        <v>0.05384657256539205</v>
      </c>
      <c r="Y383">
        <v>0</v>
      </c>
      <c r="Z383">
        <v>0.02996405371667869</v>
      </c>
      <c r="AA383">
        <v>0</v>
      </c>
      <c r="AF383" s="2">
        <v>44589</v>
      </c>
      <c r="AG383">
        <v>87.48271245512382</v>
      </c>
      <c r="AH383">
        <v>0</v>
      </c>
      <c r="AI383">
        <v>0</v>
      </c>
      <c r="AJ383">
        <v>0.1715491440975455</v>
      </c>
      <c r="AK383">
        <v>82.3318472775229</v>
      </c>
      <c r="AL383">
        <v>45.35345763446821</v>
      </c>
      <c r="AM383">
        <v>199.4522948351394</v>
      </c>
      <c r="AN383">
        <v>0.173278162322606</v>
      </c>
    </row>
    <row r="384" spans="1:40">
      <c r="A384" s="2">
        <v>44590</v>
      </c>
      <c r="B384">
        <v>1033.508539704625</v>
      </c>
      <c r="C384">
        <v>-0.003287694937191166</v>
      </c>
      <c r="F384" s="2">
        <v>44590</v>
      </c>
      <c r="G384">
        <v>0.04743064244602779</v>
      </c>
      <c r="H384">
        <v>0.3006358381079476</v>
      </c>
      <c r="I384">
        <v>0.3004743443882455</v>
      </c>
      <c r="J384">
        <v>0</v>
      </c>
      <c r="K384">
        <v>0.2987317027077249</v>
      </c>
      <c r="L384">
        <v>0.03903056662931884</v>
      </c>
      <c r="M384">
        <v>0</v>
      </c>
      <c r="N384">
        <v>0.01369690572073529</v>
      </c>
      <c r="S384" s="2">
        <v>44590</v>
      </c>
      <c r="T384">
        <v>0.2028361427257235</v>
      </c>
      <c r="U384">
        <v>0.0204979784546846</v>
      </c>
      <c r="V384">
        <v>0.3465280209547535</v>
      </c>
      <c r="W384">
        <v>0.4021029736407328</v>
      </c>
      <c r="X384">
        <v>0</v>
      </c>
      <c r="Y384">
        <v>0</v>
      </c>
      <c r="Z384">
        <v>0.02803488422410558</v>
      </c>
      <c r="AA384">
        <v>0</v>
      </c>
      <c r="AF384" s="2">
        <v>44590</v>
      </c>
      <c r="AG384">
        <v>0</v>
      </c>
      <c r="AH384">
        <v>49.01754672203511</v>
      </c>
      <c r="AI384">
        <v>14.10048509291006</v>
      </c>
      <c r="AJ384">
        <v>0.1718478204183653</v>
      </c>
      <c r="AK384">
        <v>40.34160813909086</v>
      </c>
      <c r="AL384">
        <v>0</v>
      </c>
      <c r="AM384">
        <v>310.4338805066387</v>
      </c>
      <c r="AN384">
        <v>0.1735798489574953</v>
      </c>
    </row>
    <row r="385" spans="1:40">
      <c r="A385" s="2">
        <v>44591</v>
      </c>
      <c r="B385">
        <v>1034.613803696078</v>
      </c>
      <c r="C385">
        <v>0.001069428987755527</v>
      </c>
      <c r="F385" s="2">
        <v>44591</v>
      </c>
      <c r="G385">
        <v>0.299730266309807</v>
      </c>
      <c r="H385">
        <v>0.3006293786104505</v>
      </c>
      <c r="I385">
        <v>0</v>
      </c>
      <c r="J385">
        <v>0.1099642451969572</v>
      </c>
      <c r="K385">
        <v>0.245198617918207</v>
      </c>
      <c r="L385">
        <v>0.02878685670480182</v>
      </c>
      <c r="M385">
        <v>0.01569063525977658</v>
      </c>
      <c r="N385">
        <v>0</v>
      </c>
      <c r="S385" s="2">
        <v>44591</v>
      </c>
      <c r="T385">
        <v>0</v>
      </c>
      <c r="U385">
        <v>0.1701257099462555</v>
      </c>
      <c r="V385">
        <v>0.3793468402066558</v>
      </c>
      <c r="W385">
        <v>0.3817163114306888</v>
      </c>
      <c r="X385">
        <v>0.044536152867269</v>
      </c>
      <c r="Y385">
        <v>0</v>
      </c>
      <c r="Z385">
        <v>0.02427498554913106</v>
      </c>
      <c r="AA385">
        <v>0</v>
      </c>
      <c r="AF385" s="2">
        <v>44591</v>
      </c>
      <c r="AG385">
        <v>113.759769176425</v>
      </c>
      <c r="AH385">
        <v>310.1785360523302</v>
      </c>
      <c r="AI385">
        <v>0</v>
      </c>
      <c r="AJ385">
        <v>0.1409892579613692</v>
      </c>
      <c r="AK385">
        <v>29.78669520507028</v>
      </c>
      <c r="AL385">
        <v>16.15599014103018</v>
      </c>
      <c r="AM385">
        <v>0</v>
      </c>
      <c r="AN385">
        <v>0.1734514689089688</v>
      </c>
    </row>
    <row r="386" spans="1:40">
      <c r="A386" s="2">
        <v>44592</v>
      </c>
      <c r="B386">
        <v>1034.523205735822</v>
      </c>
      <c r="C386">
        <v>-8.756693553879646E-05</v>
      </c>
      <c r="F386" s="2">
        <v>44592</v>
      </c>
      <c r="G386">
        <v>0.2646408582251191</v>
      </c>
      <c r="H386">
        <v>0.3004963218251843</v>
      </c>
      <c r="I386">
        <v>0.08837521183387982</v>
      </c>
      <c r="J386">
        <v>0</v>
      </c>
      <c r="K386">
        <v>0.3003572126990894</v>
      </c>
      <c r="L386">
        <v>0</v>
      </c>
      <c r="M386">
        <v>0.01560903409690445</v>
      </c>
      <c r="N386">
        <v>0.03052136131982306</v>
      </c>
      <c r="S386" s="2">
        <v>44592</v>
      </c>
      <c r="T386">
        <v>0</v>
      </c>
      <c r="U386">
        <v>0.1566160124261658</v>
      </c>
      <c r="V386">
        <v>0.4477710701033292</v>
      </c>
      <c r="W386">
        <v>0.3893129212205778</v>
      </c>
      <c r="X386">
        <v>0.006299996249927176</v>
      </c>
      <c r="Y386">
        <v>0</v>
      </c>
      <c r="Z386">
        <v>0</v>
      </c>
      <c r="AA386">
        <v>0</v>
      </c>
      <c r="AF386" s="2">
        <v>44592</v>
      </c>
      <c r="AG386">
        <v>0</v>
      </c>
      <c r="AH386">
        <v>273.7814183008504</v>
      </c>
      <c r="AI386">
        <v>31.49708713294341</v>
      </c>
      <c r="AJ386">
        <v>0.1724366519719071</v>
      </c>
      <c r="AK386">
        <v>0</v>
      </c>
      <c r="AL386">
        <v>16.17780965690012</v>
      </c>
      <c r="AM386">
        <v>91.39278018406539</v>
      </c>
      <c r="AN386">
        <v>0.1736857242560871</v>
      </c>
    </row>
    <row r="387" spans="1:40">
      <c r="A387" s="2">
        <v>44593</v>
      </c>
      <c r="B387">
        <v>1036.838179051595</v>
      </c>
      <c r="C387">
        <v>0.002237720046238012</v>
      </c>
      <c r="F387" s="2">
        <v>44593</v>
      </c>
      <c r="G387">
        <v>0.2995914394044256</v>
      </c>
      <c r="H387">
        <v>0.3009346268574433</v>
      </c>
      <c r="I387">
        <v>0</v>
      </c>
      <c r="J387">
        <v>0.02923812282662912</v>
      </c>
      <c r="K387">
        <v>0.2996101206033224</v>
      </c>
      <c r="L387">
        <v>0</v>
      </c>
      <c r="M387">
        <v>0.002723429065687652</v>
      </c>
      <c r="N387">
        <v>0.06790226124249185</v>
      </c>
      <c r="S387" s="2">
        <v>44593</v>
      </c>
      <c r="T387">
        <v>0</v>
      </c>
      <c r="U387">
        <v>0.04743171824352729</v>
      </c>
      <c r="V387">
        <v>0.3996942649183343</v>
      </c>
      <c r="W387">
        <v>0.4383010716694011</v>
      </c>
      <c r="X387">
        <v>0</v>
      </c>
      <c r="Y387">
        <v>0</v>
      </c>
      <c r="Z387">
        <v>0.004418098961615941</v>
      </c>
      <c r="AA387">
        <v>0.1101548462071214</v>
      </c>
      <c r="AF387" s="2">
        <v>44593</v>
      </c>
      <c r="AG387">
        <v>30.31277712587283</v>
      </c>
      <c r="AH387">
        <v>310.6624383672416</v>
      </c>
      <c r="AI387">
        <v>69.56509284658864</v>
      </c>
      <c r="AJ387">
        <v>0.17222930853882</v>
      </c>
      <c r="AK387">
        <v>0</v>
      </c>
      <c r="AL387">
        <v>2.821962386629568</v>
      </c>
      <c r="AM387">
        <v>0</v>
      </c>
      <c r="AN387">
        <v>0.1734768788979009</v>
      </c>
    </row>
    <row r="388" spans="1:40">
      <c r="A388" s="2">
        <v>44594</v>
      </c>
      <c r="B388">
        <v>1037.982116224779</v>
      </c>
      <c r="C388">
        <v>0.001103293837260155</v>
      </c>
      <c r="F388" s="2">
        <v>44594</v>
      </c>
      <c r="G388">
        <v>0</v>
      </c>
      <c r="H388">
        <v>0.2999296109458191</v>
      </c>
      <c r="I388">
        <v>0.09436213288183178</v>
      </c>
      <c r="J388">
        <v>0.0509456717806072</v>
      </c>
      <c r="K388">
        <v>0.2988841680651053</v>
      </c>
      <c r="L388">
        <v>0.2329699534587122</v>
      </c>
      <c r="M388">
        <v>0.00270642768178777</v>
      </c>
      <c r="N388">
        <v>0.02020203518613658</v>
      </c>
      <c r="S388" s="2">
        <v>44594</v>
      </c>
      <c r="T388">
        <v>0.07999274997891179</v>
      </c>
      <c r="U388">
        <v>0.04318770952705392</v>
      </c>
      <c r="V388">
        <v>0.3382166491620412</v>
      </c>
      <c r="W388">
        <v>0.3239837112558872</v>
      </c>
      <c r="X388">
        <v>0.1974934931044738</v>
      </c>
      <c r="Y388">
        <v>0</v>
      </c>
      <c r="Z388">
        <v>0</v>
      </c>
      <c r="AA388">
        <v>0.01712568697163209</v>
      </c>
      <c r="AF388" s="2">
        <v>44594</v>
      </c>
      <c r="AG388">
        <v>52.87493729005421</v>
      </c>
      <c r="AH388">
        <v>0</v>
      </c>
      <c r="AI388">
        <v>20.77496536332437</v>
      </c>
      <c r="AJ388">
        <v>0.1716021406940769</v>
      </c>
      <c r="AK388">
        <v>241.8369670775986</v>
      </c>
      <c r="AL388">
        <v>2.811686295510212</v>
      </c>
      <c r="AM388">
        <v>97.89428293209826</v>
      </c>
      <c r="AN388">
        <v>0.1728451680632341</v>
      </c>
    </row>
    <row r="389" spans="1:40">
      <c r="A389" s="2">
        <v>44595</v>
      </c>
      <c r="B389">
        <v>1040.406964398647</v>
      </c>
      <c r="C389">
        <v>0.002336117487927059</v>
      </c>
      <c r="F389" s="2">
        <v>44595</v>
      </c>
      <c r="G389">
        <v>0.3003777726942382</v>
      </c>
      <c r="H389">
        <v>0.3008308331030308</v>
      </c>
      <c r="I389">
        <v>0.02586491669971003</v>
      </c>
      <c r="J389">
        <v>0.05091369788737057</v>
      </c>
      <c r="K389">
        <v>0.2996344185903776</v>
      </c>
      <c r="L389">
        <v>0.01967015696243136</v>
      </c>
      <c r="M389">
        <v>0.002708204062841316</v>
      </c>
      <c r="N389">
        <v>0</v>
      </c>
      <c r="S389" s="2">
        <v>44595</v>
      </c>
      <c r="T389">
        <v>0.05562092807380972</v>
      </c>
      <c r="U389">
        <v>0.1118608362700633</v>
      </c>
      <c r="V389">
        <v>0.3928353939084203</v>
      </c>
      <c r="W389">
        <v>0.3918499041477855</v>
      </c>
      <c r="X389">
        <v>0.04229947454732022</v>
      </c>
      <c r="Y389">
        <v>0</v>
      </c>
      <c r="Z389">
        <v>0.005533463052601075</v>
      </c>
      <c r="AA389">
        <v>0</v>
      </c>
      <c r="AF389" s="2">
        <v>44595</v>
      </c>
      <c r="AG389">
        <v>52.94997195198375</v>
      </c>
      <c r="AH389">
        <v>312.5431129885382</v>
      </c>
      <c r="AI389">
        <v>0</v>
      </c>
      <c r="AJ389">
        <v>0.1718456607675426</v>
      </c>
      <c r="AK389">
        <v>20.46460138523856</v>
      </c>
      <c r="AL389">
        <v>2.815676350940032</v>
      </c>
      <c r="AM389">
        <v>26.89373904855863</v>
      </c>
      <c r="AN389">
        <v>0.1730904521130407</v>
      </c>
    </row>
    <row r="390" spans="1:40">
      <c r="A390" s="2">
        <v>44596</v>
      </c>
      <c r="B390">
        <v>1039.993540942638</v>
      </c>
      <c r="C390">
        <v>-0.0003973670593880874</v>
      </c>
      <c r="F390" s="2">
        <v>44596</v>
      </c>
      <c r="G390">
        <v>0.06758789297879296</v>
      </c>
      <c r="H390">
        <v>0.3010772781070323</v>
      </c>
      <c r="I390">
        <v>0</v>
      </c>
      <c r="J390">
        <v>0.3003693504253234</v>
      </c>
      <c r="K390">
        <v>0.2998873939535976</v>
      </c>
      <c r="L390">
        <v>0.02836832235775241</v>
      </c>
      <c r="M390">
        <v>0.002709762177501289</v>
      </c>
      <c r="N390">
        <v>0</v>
      </c>
      <c r="S390" s="2">
        <v>44596</v>
      </c>
      <c r="T390">
        <v>0.0001258365774079558</v>
      </c>
      <c r="U390">
        <v>0.2939317038801267</v>
      </c>
      <c r="V390">
        <v>0.3508685683058897</v>
      </c>
      <c r="W390">
        <v>0.3550738912365757</v>
      </c>
      <c r="X390">
        <v>0</v>
      </c>
      <c r="Y390">
        <v>0</v>
      </c>
      <c r="Z390">
        <v>0</v>
      </c>
      <c r="AA390">
        <v>0</v>
      </c>
      <c r="AF390" s="2">
        <v>44596</v>
      </c>
      <c r="AG390">
        <v>312.1014153219394</v>
      </c>
      <c r="AH390">
        <v>70.29713058336007</v>
      </c>
      <c r="AI390">
        <v>0</v>
      </c>
      <c r="AJ390">
        <v>0.172084701214806</v>
      </c>
      <c r="AK390">
        <v>29.50604086550981</v>
      </c>
      <c r="AL390">
        <v>2.819593008080348</v>
      </c>
      <c r="AM390">
        <v>0</v>
      </c>
      <c r="AN390">
        <v>0.1733312240877611</v>
      </c>
    </row>
    <row r="391" spans="1:40">
      <c r="A391" s="2">
        <v>44597</v>
      </c>
      <c r="B391">
        <v>1040.698152143589</v>
      </c>
      <c r="C391">
        <v>0.0006775149779421064</v>
      </c>
      <c r="F391" s="2">
        <v>44597</v>
      </c>
      <c r="G391">
        <v>0</v>
      </c>
      <c r="H391">
        <v>0.2999771016331298</v>
      </c>
      <c r="I391">
        <v>0.1596554165881368</v>
      </c>
      <c r="J391">
        <v>0.2001436986342981</v>
      </c>
      <c r="K391">
        <v>0.2991450893651156</v>
      </c>
      <c r="L391">
        <v>0.004653827719589357</v>
      </c>
      <c r="M391">
        <v>0.002702684021048418</v>
      </c>
      <c r="N391">
        <v>0.03372218203868214</v>
      </c>
      <c r="S391" s="2">
        <v>44597</v>
      </c>
      <c r="T391">
        <v>0.1526919571174218</v>
      </c>
      <c r="U391">
        <v>0.1914143203047534</v>
      </c>
      <c r="V391">
        <v>0.3119750657242257</v>
      </c>
      <c r="W391">
        <v>0.3067635750668751</v>
      </c>
      <c r="X391">
        <v>0.00445084844458831</v>
      </c>
      <c r="Y391">
        <v>0</v>
      </c>
      <c r="Z391">
        <v>0.000452862960888231</v>
      </c>
      <c r="AA391">
        <v>0.03225137038124738</v>
      </c>
      <c r="AF391" s="2">
        <v>44597</v>
      </c>
      <c r="AG391">
        <v>208.096804693099</v>
      </c>
      <c r="AH391">
        <v>0</v>
      </c>
      <c r="AI391">
        <v>34.88703227597349</v>
      </c>
      <c r="AJ391">
        <v>0.1715307116348096</v>
      </c>
      <c r="AK391">
        <v>4.8435340848601</v>
      </c>
      <c r="AL391">
        <v>2.810515936526165</v>
      </c>
      <c r="AM391">
        <v>166.0407996805093</v>
      </c>
      <c r="AN391">
        <v>0.1727732215962278</v>
      </c>
    </row>
    <row r="392" spans="1:40">
      <c r="A392" s="2">
        <v>44598</v>
      </c>
      <c r="B392">
        <v>1041.349679718655</v>
      </c>
      <c r="C392">
        <v>0.00062604855569659</v>
      </c>
      <c r="F392" s="2">
        <v>44598</v>
      </c>
      <c r="G392">
        <v>0</v>
      </c>
      <c r="H392">
        <v>0.299413624118482</v>
      </c>
      <c r="I392">
        <v>0.298087085592376</v>
      </c>
      <c r="J392">
        <v>0</v>
      </c>
      <c r="K392">
        <v>0.298715961423244</v>
      </c>
      <c r="L392">
        <v>0.03950230306089007</v>
      </c>
      <c r="M392">
        <v>0.002689734195488842</v>
      </c>
      <c r="N392">
        <v>0.06159129160951911</v>
      </c>
      <c r="S392" s="2">
        <v>44598</v>
      </c>
      <c r="T392">
        <v>0.2245579211054766</v>
      </c>
      <c r="U392">
        <v>0</v>
      </c>
      <c r="V392">
        <v>0.3490871200847994</v>
      </c>
      <c r="W392">
        <v>0.3501981289653402</v>
      </c>
      <c r="X392">
        <v>0.02975826690580673</v>
      </c>
      <c r="Y392">
        <v>0</v>
      </c>
      <c r="Z392">
        <v>0</v>
      </c>
      <c r="AA392">
        <v>0.04639856293857684</v>
      </c>
      <c r="AF392" s="2">
        <v>44598</v>
      </c>
      <c r="AG392">
        <v>0</v>
      </c>
      <c r="AH392">
        <v>0</v>
      </c>
      <c r="AI392">
        <v>63.48825249616895</v>
      </c>
      <c r="AJ392">
        <v>0.1712066947906399</v>
      </c>
      <c r="AK392">
        <v>41.13665493757253</v>
      </c>
      <c r="AL392">
        <v>2.805206948441392</v>
      </c>
      <c r="AM392">
        <v>310.2179804819109</v>
      </c>
      <c r="AN392">
        <v>0.1724468576845696</v>
      </c>
    </row>
    <row r="393" spans="1:40">
      <c r="A393" s="2">
        <v>44599</v>
      </c>
      <c r="B393">
        <v>1041.951552611201</v>
      </c>
      <c r="C393">
        <v>0.0005779738586075833</v>
      </c>
      <c r="F393" s="2">
        <v>44599</v>
      </c>
      <c r="G393">
        <v>0</v>
      </c>
      <c r="H393">
        <v>0.3001467650912573</v>
      </c>
      <c r="I393">
        <v>0.140024718986294</v>
      </c>
      <c r="J393">
        <v>0.0663916344533361</v>
      </c>
      <c r="K393">
        <v>0.2993802146388424</v>
      </c>
      <c r="L393">
        <v>0.1498338347306435</v>
      </c>
      <c r="M393">
        <v>0.0026966923478548</v>
      </c>
      <c r="N393">
        <v>0.04152613975177189</v>
      </c>
      <c r="S393" s="2">
        <v>44599</v>
      </c>
      <c r="T393">
        <v>0.1146694962246058</v>
      </c>
      <c r="U393">
        <v>0.05436965224002645</v>
      </c>
      <c r="V393">
        <v>0.3407933200365943</v>
      </c>
      <c r="W393">
        <v>0.3309437688892202</v>
      </c>
      <c r="X393">
        <v>0.1227024090485445</v>
      </c>
      <c r="Y393">
        <v>0</v>
      </c>
      <c r="Z393">
        <v>0.002514632747990347</v>
      </c>
      <c r="AA393">
        <v>0.03400672081301843</v>
      </c>
      <c r="AF393" s="2">
        <v>44599</v>
      </c>
      <c r="AG393">
        <v>69.15100526768072</v>
      </c>
      <c r="AH393">
        <v>0</v>
      </c>
      <c r="AI393">
        <v>42.80449058675811</v>
      </c>
      <c r="AJ393">
        <v>0.1715966103509251</v>
      </c>
      <c r="AK393">
        <v>156.0456387600048</v>
      </c>
      <c r="AL393">
        <v>2.811595681313988</v>
      </c>
      <c r="AM393">
        <v>145.8176725422048</v>
      </c>
      <c r="AN393">
        <v>0.172839597660163</v>
      </c>
    </row>
    <row r="394" spans="1:40">
      <c r="A394" s="2">
        <v>44600</v>
      </c>
      <c r="B394">
        <v>1042.478088365962</v>
      </c>
      <c r="C394">
        <v>0.0005053361199387485</v>
      </c>
      <c r="F394" s="2">
        <v>44600</v>
      </c>
      <c r="G394">
        <v>0.2992248669447832</v>
      </c>
      <c r="H394">
        <v>0.2989729782151785</v>
      </c>
      <c r="I394">
        <v>0.07297125758636357</v>
      </c>
      <c r="J394">
        <v>0.008368003550618149</v>
      </c>
      <c r="K394">
        <v>0.2997598152262845</v>
      </c>
      <c r="L394">
        <v>0.01801806755999427</v>
      </c>
      <c r="M394">
        <v>0.00268501091677787</v>
      </c>
      <c r="N394">
        <v>0</v>
      </c>
      <c r="S394" s="2">
        <v>44600</v>
      </c>
      <c r="T394">
        <v>0.1640298148169774</v>
      </c>
      <c r="U394">
        <v>0.01881017428226711</v>
      </c>
      <c r="V394">
        <v>0.423910499575532</v>
      </c>
      <c r="W394">
        <v>0.3518834173855501</v>
      </c>
      <c r="X394">
        <v>0.04050225229745738</v>
      </c>
      <c r="Y394">
        <v>0</v>
      </c>
      <c r="Z394">
        <v>0.0008638416422161868</v>
      </c>
      <c r="AA394">
        <v>0</v>
      </c>
      <c r="AF394" s="2">
        <v>44600</v>
      </c>
      <c r="AG394">
        <v>8.722814098068781</v>
      </c>
      <c r="AH394">
        <v>311.9637904764959</v>
      </c>
      <c r="AI394">
        <v>0</v>
      </c>
      <c r="AJ394">
        <v>0.1711805682306873</v>
      </c>
      <c r="AK394">
        <v>18.782107986967</v>
      </c>
      <c r="AL394">
        <v>2.804778867006798</v>
      </c>
      <c r="AM394">
        <v>76.01640212104871</v>
      </c>
      <c r="AN394">
        <v>0.1724205418727291</v>
      </c>
    </row>
    <row r="395" spans="1:40">
      <c r="A395" s="2">
        <v>44601</v>
      </c>
      <c r="B395">
        <v>1043.910630062234</v>
      </c>
      <c r="C395">
        <v>0.001374169598631791</v>
      </c>
      <c r="F395" s="2">
        <v>44601</v>
      </c>
      <c r="G395">
        <v>0.03491362237329544</v>
      </c>
      <c r="H395">
        <v>0.2979821677605157</v>
      </c>
      <c r="I395">
        <v>0.2994284374348223</v>
      </c>
      <c r="J395">
        <v>0.02609968247807176</v>
      </c>
      <c r="K395">
        <v>0.3000845044555137</v>
      </c>
      <c r="L395">
        <v>0.01209642120841569</v>
      </c>
      <c r="M395">
        <v>0.002695411204207297</v>
      </c>
      <c r="N395">
        <v>0.026699753085158</v>
      </c>
      <c r="S395" s="2">
        <v>44601</v>
      </c>
      <c r="T395">
        <v>0.2600410866459709</v>
      </c>
      <c r="U395">
        <v>0</v>
      </c>
      <c r="V395">
        <v>0.4118937044653019</v>
      </c>
      <c r="W395">
        <v>0.3150739715322149</v>
      </c>
      <c r="X395">
        <v>0</v>
      </c>
      <c r="Y395">
        <v>0</v>
      </c>
      <c r="Z395">
        <v>0.01299123735651224</v>
      </c>
      <c r="AA395">
        <v>0</v>
      </c>
      <c r="AF395" s="2">
        <v>44601</v>
      </c>
      <c r="AG395">
        <v>27.24509107147161</v>
      </c>
      <c r="AH395">
        <v>36.45289974426153</v>
      </c>
      <c r="AI395">
        <v>28.0063407728734</v>
      </c>
      <c r="AJ395">
        <v>0.1708817110716472</v>
      </c>
      <c r="AK395">
        <v>12.62526494258191</v>
      </c>
      <c r="AL395">
        <v>2.799882118195919</v>
      </c>
      <c r="AM395">
        <v>312.2909003324223</v>
      </c>
      <c r="AN395">
        <v>0.172119519894377</v>
      </c>
    </row>
    <row r="396" spans="1:40">
      <c r="A396" s="2">
        <v>44602</v>
      </c>
      <c r="B396">
        <v>1045.285891517448</v>
      </c>
      <c r="C396">
        <v>0.001317413019476632</v>
      </c>
      <c r="F396" s="2">
        <v>44602</v>
      </c>
      <c r="G396">
        <v>0.0440457568337017</v>
      </c>
      <c r="H396">
        <v>0.3</v>
      </c>
      <c r="I396">
        <v>0.3</v>
      </c>
      <c r="J396">
        <v>0.0364429164133239</v>
      </c>
      <c r="K396">
        <v>0.3</v>
      </c>
      <c r="L396">
        <v>0</v>
      </c>
      <c r="M396">
        <v>0</v>
      </c>
      <c r="N396">
        <v>0.01951132675297448</v>
      </c>
      <c r="S396" s="2">
        <v>44602</v>
      </c>
      <c r="T396">
        <v>0.334884673960711</v>
      </c>
      <c r="U396">
        <v>0</v>
      </c>
      <c r="V396">
        <v>0.364746186971503</v>
      </c>
      <c r="W396">
        <v>0.2441855929293401</v>
      </c>
      <c r="X396">
        <v>0.05426294039880748</v>
      </c>
      <c r="Y396">
        <v>0</v>
      </c>
      <c r="Z396">
        <v>0.001920605739638676</v>
      </c>
      <c r="AA396">
        <v>0</v>
      </c>
      <c r="AF396" s="2">
        <v>44602</v>
      </c>
      <c r="AG396">
        <v>38.09433341472048</v>
      </c>
      <c r="AH396">
        <v>46.04145987143611</v>
      </c>
      <c r="AI396">
        <v>20.45164810779339</v>
      </c>
      <c r="AJ396">
        <v>0.1705057873785224</v>
      </c>
      <c r="AK396">
        <v>0</v>
      </c>
      <c r="AL396">
        <v>0</v>
      </c>
      <c r="AM396">
        <v>313.315600046209</v>
      </c>
      <c r="AN396">
        <v>0.1734224352681848</v>
      </c>
    </row>
    <row r="397" spans="1:40">
      <c r="A397" s="2">
        <v>44603</v>
      </c>
      <c r="B397">
        <v>1044.093146585804</v>
      </c>
      <c r="C397">
        <v>-0.00114107053517476</v>
      </c>
      <c r="F397" s="2">
        <v>44603</v>
      </c>
      <c r="G397">
        <v>0.2302752334796115</v>
      </c>
      <c r="H397">
        <v>0</v>
      </c>
      <c r="I397">
        <v>0.3022074106439526</v>
      </c>
      <c r="J397">
        <v>0.2150653905962147</v>
      </c>
      <c r="K397">
        <v>0</v>
      </c>
      <c r="L397">
        <v>0.199085742086553</v>
      </c>
      <c r="M397">
        <v>0</v>
      </c>
      <c r="N397">
        <v>0.05336622319366838</v>
      </c>
      <c r="S397" s="2">
        <v>44603</v>
      </c>
      <c r="T397">
        <v>0.4530094602659214</v>
      </c>
      <c r="U397">
        <v>0</v>
      </c>
      <c r="V397">
        <v>0.4117701811530119</v>
      </c>
      <c r="W397">
        <v>0.1352203585810667</v>
      </c>
      <c r="X397">
        <v>0</v>
      </c>
      <c r="Y397">
        <v>0</v>
      </c>
      <c r="Z397">
        <v>0</v>
      </c>
      <c r="AA397">
        <v>0</v>
      </c>
      <c r="AF397" s="2">
        <v>44603</v>
      </c>
      <c r="AG397">
        <v>224.6102060027748</v>
      </c>
      <c r="AH397">
        <v>240.4210922033421</v>
      </c>
      <c r="AI397">
        <v>55.94908435530537</v>
      </c>
      <c r="AJ397">
        <v>0</v>
      </c>
      <c r="AK397">
        <v>207.8852293843963</v>
      </c>
      <c r="AL397">
        <v>0</v>
      </c>
      <c r="AM397">
        <v>315.3210507728627</v>
      </c>
      <c r="AN397">
        <v>0</v>
      </c>
    </row>
    <row r="398" spans="1:40">
      <c r="A398" s="2">
        <v>44604</v>
      </c>
      <c r="B398">
        <v>1044.226404345002</v>
      </c>
      <c r="C398">
        <v>0.0001276301445265471</v>
      </c>
      <c r="F398" s="2">
        <v>44604</v>
      </c>
      <c r="G398">
        <v>0.1610303535698926</v>
      </c>
      <c r="H398">
        <v>0.3</v>
      </c>
      <c r="I398">
        <v>0</v>
      </c>
      <c r="J398">
        <v>0</v>
      </c>
      <c r="K398">
        <v>0.3</v>
      </c>
      <c r="L398">
        <v>0.05652173359914127</v>
      </c>
      <c r="M398">
        <v>0.01667088846318315</v>
      </c>
      <c r="N398">
        <v>0.165777024367783</v>
      </c>
      <c r="S398" s="2">
        <v>44604</v>
      </c>
      <c r="T398">
        <v>0.20897704245426</v>
      </c>
      <c r="U398">
        <v>0.02591812344149149</v>
      </c>
      <c r="V398">
        <v>0.5059508831394881</v>
      </c>
      <c r="W398">
        <v>0.2591539509647603</v>
      </c>
      <c r="X398">
        <v>0</v>
      </c>
      <c r="Y398">
        <v>0</v>
      </c>
      <c r="Z398">
        <v>0</v>
      </c>
      <c r="AA398">
        <v>0</v>
      </c>
      <c r="AF398" s="2">
        <v>44604</v>
      </c>
      <c r="AG398">
        <v>0</v>
      </c>
      <c r="AH398">
        <v>168.1210696241965</v>
      </c>
      <c r="AI398">
        <v>174.1947832884447</v>
      </c>
      <c r="AJ398">
        <v>0.1674684569633839</v>
      </c>
      <c r="AK398">
        <v>59.02688164800494</v>
      </c>
      <c r="AL398">
        <v>17.46945005501023</v>
      </c>
      <c r="AM398">
        <v>0</v>
      </c>
      <c r="AN398">
        <v>0.1717068423739888</v>
      </c>
    </row>
    <row r="399" spans="1:40">
      <c r="A399" s="2">
        <v>44605</v>
      </c>
      <c r="B399">
        <v>1052.128854644721</v>
      </c>
      <c r="C399">
        <v>0.007567755677157173</v>
      </c>
      <c r="F399" s="2">
        <v>44605</v>
      </c>
      <c r="G399">
        <v>0.06285876346646428</v>
      </c>
      <c r="H399">
        <v>0.3028963623526985</v>
      </c>
      <c r="I399">
        <v>0.2994282391137739</v>
      </c>
      <c r="J399">
        <v>0</v>
      </c>
      <c r="K399">
        <v>0.2978659854956029</v>
      </c>
      <c r="L399">
        <v>0.03695064957146044</v>
      </c>
      <c r="M399">
        <v>0</v>
      </c>
      <c r="N399">
        <v>0</v>
      </c>
      <c r="S399" s="2">
        <v>44605</v>
      </c>
      <c r="T399">
        <v>0.2201591556352372</v>
      </c>
      <c r="U399">
        <v>0</v>
      </c>
      <c r="V399">
        <v>0.3707341495330074</v>
      </c>
      <c r="W399">
        <v>0.3455211603853702</v>
      </c>
      <c r="X399">
        <v>0.02354013243469989</v>
      </c>
      <c r="Y399">
        <v>0.04004540201168541</v>
      </c>
      <c r="Z399">
        <v>0</v>
      </c>
      <c r="AA399">
        <v>0</v>
      </c>
      <c r="AF399" s="2">
        <v>44605</v>
      </c>
      <c r="AG399">
        <v>0</v>
      </c>
      <c r="AH399">
        <v>66.13276546098352</v>
      </c>
      <c r="AI399">
        <v>0</v>
      </c>
      <c r="AJ399">
        <v>0.1671759699016407</v>
      </c>
      <c r="AK399">
        <v>38.86983333385506</v>
      </c>
      <c r="AL399">
        <v>0</v>
      </c>
      <c r="AM399">
        <v>314.8601484327388</v>
      </c>
      <c r="AN399">
        <v>0.171406952886035</v>
      </c>
    </row>
    <row r="400" spans="1:40">
      <c r="A400" s="2">
        <v>44606</v>
      </c>
      <c r="B400">
        <v>1053.920812024552</v>
      </c>
      <c r="C400">
        <v>0.001703172925939578</v>
      </c>
      <c r="F400" s="2">
        <v>44606</v>
      </c>
      <c r="G400">
        <v>0</v>
      </c>
      <c r="H400">
        <v>0.3003194654599703</v>
      </c>
      <c r="I400">
        <v>0.2992545805934024</v>
      </c>
      <c r="J400">
        <v>0.03039504706975914</v>
      </c>
      <c r="K400">
        <v>0.3003194654599703</v>
      </c>
      <c r="L400">
        <v>0.06971144141689774</v>
      </c>
      <c r="M400">
        <v>0</v>
      </c>
      <c r="N400">
        <v>0</v>
      </c>
      <c r="S400" s="2">
        <v>44606</v>
      </c>
      <c r="T400">
        <v>0.1430380337827754</v>
      </c>
      <c r="U400">
        <v>0</v>
      </c>
      <c r="V400">
        <v>0.453828540289756</v>
      </c>
      <c r="W400">
        <v>0.3946255590919495</v>
      </c>
      <c r="X400">
        <v>0</v>
      </c>
      <c r="Y400">
        <v>0.004221519086777289</v>
      </c>
      <c r="Z400">
        <v>0.003344289178145037</v>
      </c>
      <c r="AA400">
        <v>0.0009420585705966479</v>
      </c>
      <c r="AF400" s="2">
        <v>44606</v>
      </c>
      <c r="AG400">
        <v>32.04381446202493</v>
      </c>
      <c r="AH400">
        <v>0</v>
      </c>
      <c r="AI400">
        <v>0</v>
      </c>
      <c r="AJ400">
        <v>0.1681619153949144</v>
      </c>
      <c r="AK400">
        <v>73.48348766855634</v>
      </c>
      <c r="AL400">
        <v>0</v>
      </c>
      <c r="AM400">
        <v>315.2457603223539</v>
      </c>
      <c r="AN400">
        <v>0.1700160743907392</v>
      </c>
    </row>
    <row r="401" spans="1:40">
      <c r="A401" s="2">
        <v>44607</v>
      </c>
      <c r="B401">
        <v>1056.049539801193</v>
      </c>
      <c r="C401">
        <v>0.002019817572965765</v>
      </c>
      <c r="F401" s="2">
        <v>44607</v>
      </c>
      <c r="G401">
        <v>0.03203067701185073</v>
      </c>
      <c r="H401">
        <v>0.3000111780626726</v>
      </c>
      <c r="I401">
        <v>0.3000111780626726</v>
      </c>
      <c r="J401">
        <v>0.004258639348154491</v>
      </c>
      <c r="K401">
        <v>0.2999739178537636</v>
      </c>
      <c r="L401">
        <v>0.04674150412569321</v>
      </c>
      <c r="M401">
        <v>0.005551764197737148</v>
      </c>
      <c r="N401">
        <v>0.0114211413374554</v>
      </c>
      <c r="S401" s="2">
        <v>44607</v>
      </c>
      <c r="T401">
        <v>0.1355324398137263</v>
      </c>
      <c r="U401">
        <v>0</v>
      </c>
      <c r="V401">
        <v>0.437514464567449</v>
      </c>
      <c r="W401">
        <v>0.4269530956188246</v>
      </c>
      <c r="X401">
        <v>0</v>
      </c>
      <c r="Y401">
        <v>0</v>
      </c>
      <c r="Z401">
        <v>0</v>
      </c>
      <c r="AA401">
        <v>0</v>
      </c>
      <c r="AF401" s="2">
        <v>44607</v>
      </c>
      <c r="AG401">
        <v>4.49737515830605</v>
      </c>
      <c r="AH401">
        <v>33.83105212021229</v>
      </c>
      <c r="AI401">
        <v>12.02829588139729</v>
      </c>
      <c r="AJ401">
        <v>0.1681950297964274</v>
      </c>
      <c r="AK401">
        <v>49.36715262321058</v>
      </c>
      <c r="AL401">
        <v>5.883411185655528</v>
      </c>
      <c r="AM401">
        <v>316.6723456719671</v>
      </c>
      <c r="AN401">
        <v>0.1692619390695166</v>
      </c>
    </row>
    <row r="402" spans="1:40">
      <c r="A402" s="2">
        <v>44608</v>
      </c>
      <c r="B402">
        <v>1049.630286337048</v>
      </c>
      <c r="C402">
        <v>-0.006078553346420823</v>
      </c>
      <c r="F402" s="2">
        <v>44608</v>
      </c>
      <c r="G402">
        <v>0.05845889043317445</v>
      </c>
      <c r="H402">
        <v>0.2813647329639329</v>
      </c>
      <c r="I402">
        <v>0.1691495563299781</v>
      </c>
      <c r="J402">
        <v>0.09099148831055125</v>
      </c>
      <c r="K402">
        <v>0.2784123356120053</v>
      </c>
      <c r="L402">
        <v>0.1209127775030957</v>
      </c>
      <c r="M402">
        <v>0.0007102188472623383</v>
      </c>
      <c r="N402">
        <v>0</v>
      </c>
      <c r="S402" s="2">
        <v>44608</v>
      </c>
      <c r="T402">
        <v>0.1691495563299781</v>
      </c>
      <c r="U402">
        <v>0.09099148831055125</v>
      </c>
      <c r="V402">
        <v>0.2784123356120053</v>
      </c>
      <c r="W402">
        <v>0.2813647329639329</v>
      </c>
      <c r="X402">
        <v>0.1209127775030957</v>
      </c>
      <c r="Y402">
        <v>0.05845889043317445</v>
      </c>
      <c r="Z402">
        <v>0.0007102188472623383</v>
      </c>
      <c r="AA402">
        <v>0</v>
      </c>
      <c r="AF402" s="2">
        <v>44608</v>
      </c>
      <c r="AG402">
        <v>95.43740267860993</v>
      </c>
      <c r="AH402">
        <v>61.36160247582135</v>
      </c>
      <c r="AI402">
        <v>0</v>
      </c>
      <c r="AJ402">
        <v>0.1570166990208096</v>
      </c>
      <c r="AK402">
        <v>126.8347022087013</v>
      </c>
      <c r="AL402">
        <v>0.7449986982879149</v>
      </c>
      <c r="AM402">
        <v>177.4330162151434</v>
      </c>
      <c r="AN402">
        <v>0.1592304208506488</v>
      </c>
    </row>
    <row r="403" spans="1:40">
      <c r="A403" s="2">
        <v>44609</v>
      </c>
      <c r="B403">
        <v>1055.284617929504</v>
      </c>
      <c r="C403">
        <v>0.005386974505268372</v>
      </c>
      <c r="F403" s="2">
        <v>44609</v>
      </c>
      <c r="G403">
        <v>0.1155808345694734</v>
      </c>
      <c r="H403">
        <v>0.3</v>
      </c>
      <c r="I403">
        <v>0.245878142121237</v>
      </c>
      <c r="J403">
        <v>0</v>
      </c>
      <c r="K403">
        <v>0.3</v>
      </c>
      <c r="L403">
        <v>0</v>
      </c>
      <c r="M403">
        <v>0.03854102330928968</v>
      </c>
      <c r="N403">
        <v>0</v>
      </c>
      <c r="S403" s="2">
        <v>44609</v>
      </c>
      <c r="T403">
        <v>0.09575382587352899</v>
      </c>
      <c r="U403">
        <v>0</v>
      </c>
      <c r="V403">
        <v>0.4088344825701168</v>
      </c>
      <c r="W403">
        <v>0.4353910755906165</v>
      </c>
      <c r="X403">
        <v>0</v>
      </c>
      <c r="Y403">
        <v>0.04501134998094086</v>
      </c>
      <c r="Z403">
        <v>0.01500926598479693</v>
      </c>
      <c r="AA403">
        <v>0</v>
      </c>
      <c r="AF403" s="2">
        <v>44609</v>
      </c>
      <c r="AG403">
        <v>0</v>
      </c>
      <c r="AH403">
        <v>121.9580124176614</v>
      </c>
      <c r="AI403">
        <v>0</v>
      </c>
      <c r="AJ403">
        <v>0.1684318595982158</v>
      </c>
      <c r="AK403">
        <v>0</v>
      </c>
      <c r="AL403">
        <v>40.38423591254683</v>
      </c>
      <c r="AM403">
        <v>259.3265060977272</v>
      </c>
      <c r="AN403">
        <v>0.1691363572001426</v>
      </c>
    </row>
    <row r="404" spans="1:40">
      <c r="A404" s="2">
        <v>44610</v>
      </c>
      <c r="B404">
        <v>1066.076641419762</v>
      </c>
      <c r="C404">
        <v>0.01022664720673472</v>
      </c>
      <c r="F404" s="2">
        <v>44610</v>
      </c>
      <c r="G404">
        <v>0.06944885824506813</v>
      </c>
      <c r="H404">
        <v>0.3002008510184386</v>
      </c>
      <c r="I404">
        <v>0</v>
      </c>
      <c r="J404">
        <v>0.1173030801687204</v>
      </c>
      <c r="K404">
        <v>0.3015081058469422</v>
      </c>
      <c r="L404">
        <v>0</v>
      </c>
      <c r="M404">
        <v>0.005226430434426292</v>
      </c>
      <c r="N404">
        <v>0.2063126742864043</v>
      </c>
      <c r="S404" s="2">
        <v>44610</v>
      </c>
      <c r="T404">
        <v>0.1006415491031734</v>
      </c>
      <c r="U404">
        <v>0</v>
      </c>
      <c r="V404">
        <v>0.4302035446882123</v>
      </c>
      <c r="W404">
        <v>0.3919989435720401</v>
      </c>
      <c r="X404">
        <v>0.07715596263657415</v>
      </c>
      <c r="Y404">
        <v>0</v>
      </c>
      <c r="Z404">
        <v>0</v>
      </c>
      <c r="AA404">
        <v>0</v>
      </c>
      <c r="AF404" s="2">
        <v>44610</v>
      </c>
      <c r="AG404">
        <v>125.1009412683408</v>
      </c>
      <c r="AH404">
        <v>74.04644628824981</v>
      </c>
      <c r="AI404">
        <v>221.1989132949559</v>
      </c>
      <c r="AJ404">
        <v>0.1677390285039867</v>
      </c>
      <c r="AK404">
        <v>0</v>
      </c>
      <c r="AL404">
        <v>5.574486107851381</v>
      </c>
      <c r="AM404">
        <v>0</v>
      </c>
      <c r="AN404">
        <v>0.1684406282109097</v>
      </c>
    </row>
    <row r="405" spans="1:40">
      <c r="A405" s="2">
        <v>44611</v>
      </c>
      <c r="B405">
        <v>1066.353420050618</v>
      </c>
      <c r="C405">
        <v>0.0002596235768630439</v>
      </c>
      <c r="F405" s="2">
        <v>44611</v>
      </c>
      <c r="G405">
        <v>0.02626711977143196</v>
      </c>
      <c r="H405">
        <v>0.2980809896788503</v>
      </c>
      <c r="I405">
        <v>0.2980901289978371</v>
      </c>
      <c r="J405">
        <v>0</v>
      </c>
      <c r="K405">
        <v>0.2992667101863719</v>
      </c>
      <c r="L405">
        <v>0</v>
      </c>
      <c r="M405">
        <v>0.005198794804328135</v>
      </c>
      <c r="N405">
        <v>0.07309625656118049</v>
      </c>
      <c r="S405" s="2">
        <v>44611</v>
      </c>
      <c r="T405">
        <v>0.1026672949258943</v>
      </c>
      <c r="U405">
        <v>0.01126507798360889</v>
      </c>
      <c r="V405">
        <v>0.4590868771585363</v>
      </c>
      <c r="W405">
        <v>0.4165349081332408</v>
      </c>
      <c r="X405">
        <v>0.0080045264005012</v>
      </c>
      <c r="Y405">
        <v>0</v>
      </c>
      <c r="Z405">
        <v>0.002441315398218531</v>
      </c>
      <c r="AA405">
        <v>0</v>
      </c>
      <c r="AF405" s="2">
        <v>44611</v>
      </c>
      <c r="AG405">
        <v>0</v>
      </c>
      <c r="AH405">
        <v>28.01012608483819</v>
      </c>
      <c r="AI405">
        <v>78.1884372359749</v>
      </c>
      <c r="AJ405">
        <v>0.1666977717980462</v>
      </c>
      <c r="AK405">
        <v>0</v>
      </c>
      <c r="AL405">
        <v>5.539881930792885</v>
      </c>
      <c r="AM405">
        <v>317.7065486927645</v>
      </c>
      <c r="AN405">
        <v>0.1673950162549941</v>
      </c>
    </row>
    <row r="406" spans="1:40">
      <c r="A406" s="2">
        <v>44612</v>
      </c>
      <c r="B406">
        <v>1066.920415704039</v>
      </c>
      <c r="C406">
        <v>0.0005317145730114881</v>
      </c>
      <c r="F406" s="2">
        <v>44612</v>
      </c>
      <c r="G406">
        <v>0.02628076335913842</v>
      </c>
      <c r="H406">
        <v>0.3002738159297303</v>
      </c>
      <c r="I406">
        <v>0.3002738159297303</v>
      </c>
      <c r="J406">
        <v>0.02037706595412156</v>
      </c>
      <c r="K406">
        <v>0.2997014904406163</v>
      </c>
      <c r="L406">
        <v>0.03983774742147866</v>
      </c>
      <c r="M406">
        <v>0</v>
      </c>
      <c r="N406">
        <v>0.01325530096518455</v>
      </c>
      <c r="S406" s="2">
        <v>44612</v>
      </c>
      <c r="T406">
        <v>0.1785783697723378</v>
      </c>
      <c r="U406">
        <v>0</v>
      </c>
      <c r="V406">
        <v>0.4290499205765611</v>
      </c>
      <c r="W406">
        <v>0.3902554694470534</v>
      </c>
      <c r="X406">
        <v>0</v>
      </c>
      <c r="Y406">
        <v>0</v>
      </c>
      <c r="Z406">
        <v>0.002116240204047908</v>
      </c>
      <c r="AA406">
        <v>0</v>
      </c>
      <c r="AF406" s="2">
        <v>44612</v>
      </c>
      <c r="AG406">
        <v>21.74475546692054</v>
      </c>
      <c r="AH406">
        <v>28.04016747927907</v>
      </c>
      <c r="AI406">
        <v>14.16065096288686</v>
      </c>
      <c r="AJ406">
        <v>0.1668765583375938</v>
      </c>
      <c r="AK406">
        <v>42.51139925649295</v>
      </c>
      <c r="AL406">
        <v>0</v>
      </c>
      <c r="AM406">
        <v>320.2338355557183</v>
      </c>
      <c r="AN406">
        <v>0.1687194586331732</v>
      </c>
    </row>
    <row r="407" spans="1:40">
      <c r="A407" s="2">
        <v>44613</v>
      </c>
      <c r="B407">
        <v>1071.786269174004</v>
      </c>
      <c r="C407">
        <v>0.004560652695687617</v>
      </c>
      <c r="F407" s="2">
        <v>44613</v>
      </c>
      <c r="G407">
        <v>0.197449690834089</v>
      </c>
      <c r="H407">
        <v>0.2994059880112094</v>
      </c>
      <c r="I407">
        <v>0</v>
      </c>
      <c r="J407">
        <v>0.069986984673822</v>
      </c>
      <c r="K407">
        <v>0.3013072877822738</v>
      </c>
      <c r="L407">
        <v>0.02709156497531055</v>
      </c>
      <c r="M407">
        <v>0</v>
      </c>
      <c r="N407">
        <v>0.1047584837232952</v>
      </c>
      <c r="S407" s="2">
        <v>44613</v>
      </c>
      <c r="T407">
        <v>0.0981262341229738</v>
      </c>
      <c r="U407">
        <v>0</v>
      </c>
      <c r="V407">
        <v>0.5087123116256339</v>
      </c>
      <c r="W407">
        <v>0.3912357760572976</v>
      </c>
      <c r="X407">
        <v>0</v>
      </c>
      <c r="Y407">
        <v>0</v>
      </c>
      <c r="Z407">
        <v>0.001925678194094526</v>
      </c>
      <c r="AA407">
        <v>0</v>
      </c>
      <c r="AF407" s="2">
        <v>44613</v>
      </c>
      <c r="AG407">
        <v>75.01058247650477</v>
      </c>
      <c r="AH407">
        <v>211.6398593271859</v>
      </c>
      <c r="AI407">
        <v>112.8372075991614</v>
      </c>
      <c r="AJ407">
        <v>0.1666055807463682</v>
      </c>
      <c r="AK407">
        <v>29.04124513081536</v>
      </c>
      <c r="AL407">
        <v>0</v>
      </c>
      <c r="AM407">
        <v>0</v>
      </c>
      <c r="AN407">
        <v>0.1684454885025045</v>
      </c>
    </row>
    <row r="408" spans="1:40">
      <c r="A408" s="2">
        <v>44614</v>
      </c>
      <c r="B408">
        <v>1075.293923847258</v>
      </c>
      <c r="C408">
        <v>0.003272718427301147</v>
      </c>
      <c r="F408" s="2">
        <v>44614</v>
      </c>
      <c r="G408">
        <v>0</v>
      </c>
      <c r="H408">
        <v>0.2982906249436536</v>
      </c>
      <c r="I408">
        <v>0.2994729591683097</v>
      </c>
      <c r="J408">
        <v>0.02197663621594739</v>
      </c>
      <c r="K408">
        <v>0.3024120961652666</v>
      </c>
      <c r="L408">
        <v>0</v>
      </c>
      <c r="M408">
        <v>0</v>
      </c>
      <c r="N408">
        <v>0.07784768350682263</v>
      </c>
      <c r="S408" s="2">
        <v>44614</v>
      </c>
      <c r="T408">
        <v>0.1039932277881675</v>
      </c>
      <c r="U408">
        <v>0</v>
      </c>
      <c r="V408">
        <v>0.5131265000070705</v>
      </c>
      <c r="W408">
        <v>0.3579258727872416</v>
      </c>
      <c r="X408">
        <v>0.01323126990023078</v>
      </c>
      <c r="Y408">
        <v>0.00291041029038008</v>
      </c>
      <c r="Z408">
        <v>0.008812719226909477</v>
      </c>
      <c r="AA408">
        <v>0</v>
      </c>
      <c r="AF408" s="2">
        <v>44614</v>
      </c>
      <c r="AG408">
        <v>23.63184379368265</v>
      </c>
      <c r="AH408">
        <v>0</v>
      </c>
      <c r="AI408">
        <v>83.98826667348855</v>
      </c>
      <c r="AJ408">
        <v>0.1663394400493772</v>
      </c>
      <c r="AK408">
        <v>0</v>
      </c>
      <c r="AL408">
        <v>0</v>
      </c>
      <c r="AM408">
        <v>321.8740638114421</v>
      </c>
      <c r="AN408">
        <v>0.1681764086822835</v>
      </c>
    </row>
    <row r="409" spans="1:40">
      <c r="A409" s="2">
        <v>44615</v>
      </c>
      <c r="B409">
        <v>1067.738712371597</v>
      </c>
      <c r="C409">
        <v>-0.007026182616776566</v>
      </c>
      <c r="F409" s="2">
        <v>44615</v>
      </c>
      <c r="G409">
        <v>0.1785552355604019</v>
      </c>
      <c r="H409">
        <v>0.3010346116039271</v>
      </c>
      <c r="I409">
        <v>0.1621578923467632</v>
      </c>
      <c r="J409">
        <v>0.0009716898223093158</v>
      </c>
      <c r="K409">
        <v>0.2980570783590535</v>
      </c>
      <c r="L409">
        <v>0.05922349230754482</v>
      </c>
      <c r="M409">
        <v>0</v>
      </c>
      <c r="N409">
        <v>0</v>
      </c>
      <c r="S409" s="2">
        <v>44615</v>
      </c>
      <c r="T409">
        <v>0.1474819214986994</v>
      </c>
      <c r="U409">
        <v>0.0008837478091319566</v>
      </c>
      <c r="V409">
        <v>0.3012837617382407</v>
      </c>
      <c r="W409">
        <v>0.3340918154022319</v>
      </c>
      <c r="X409">
        <v>0.05386351732237778</v>
      </c>
      <c r="Y409">
        <v>0.1623952362293183</v>
      </c>
      <c r="Z409">
        <v>0</v>
      </c>
      <c r="AA409">
        <v>0</v>
      </c>
      <c r="AF409" s="2">
        <v>44615</v>
      </c>
      <c r="AG409">
        <v>1.037366671418586</v>
      </c>
      <c r="AH409">
        <v>190.4679424976674</v>
      </c>
      <c r="AI409">
        <v>0</v>
      </c>
      <c r="AJ409">
        <v>0.166743776499355</v>
      </c>
      <c r="AK409">
        <v>63.2109832829328</v>
      </c>
      <c r="AL409">
        <v>0</v>
      </c>
      <c r="AM409">
        <v>173.0579422305249</v>
      </c>
      <c r="AN409">
        <v>0.1685852104194807</v>
      </c>
    </row>
    <row r="410" spans="1:40">
      <c r="A410" s="2">
        <v>44616</v>
      </c>
      <c r="B410">
        <v>1072.52440680094</v>
      </c>
      <c r="C410">
        <v>0.004482083841198081</v>
      </c>
      <c r="F410" s="2">
        <v>44616</v>
      </c>
      <c r="G410">
        <v>0.0382697998104088</v>
      </c>
      <c r="H410">
        <v>0.3016570125848971</v>
      </c>
      <c r="I410">
        <v>0.2996928079253068</v>
      </c>
      <c r="J410">
        <v>0.02905715762988105</v>
      </c>
      <c r="K410">
        <v>0.298752576848027</v>
      </c>
      <c r="L410">
        <v>0</v>
      </c>
      <c r="M410">
        <v>0</v>
      </c>
      <c r="N410">
        <v>0.0325706452014792</v>
      </c>
      <c r="S410" s="2">
        <v>44616</v>
      </c>
      <c r="T410">
        <v>0.114569529223934</v>
      </c>
      <c r="U410">
        <v>0</v>
      </c>
      <c r="V410">
        <v>0.4116323994492398</v>
      </c>
      <c r="W410">
        <v>0.4617903910850701</v>
      </c>
      <c r="X410">
        <v>0.01188003388418167</v>
      </c>
      <c r="Y410">
        <v>0</v>
      </c>
      <c r="Z410">
        <v>0.0001276463575743525</v>
      </c>
      <c r="AA410">
        <v>0</v>
      </c>
      <c r="AF410" s="2">
        <v>44616</v>
      </c>
      <c r="AG410">
        <v>31.16687372837716</v>
      </c>
      <c r="AH410">
        <v>41.04927325498284</v>
      </c>
      <c r="AI410">
        <v>35.10322615248774</v>
      </c>
      <c r="AJ410">
        <v>0.1665996292598599</v>
      </c>
      <c r="AK410">
        <v>0</v>
      </c>
      <c r="AL410">
        <v>0</v>
      </c>
      <c r="AM410">
        <v>321.2688905378066</v>
      </c>
      <c r="AN410">
        <v>0.1684394712907896</v>
      </c>
    </row>
    <row r="411" spans="1:40">
      <c r="A411" s="2">
        <v>44617</v>
      </c>
      <c r="B411">
        <v>1073.650912345905</v>
      </c>
      <c r="C411">
        <v>0.001050330918179299</v>
      </c>
      <c r="F411" s="2">
        <v>44617</v>
      </c>
      <c r="G411">
        <v>0.001527851870112711</v>
      </c>
      <c r="H411">
        <v>0.2999458122765444</v>
      </c>
      <c r="I411">
        <v>0.2993545008108717</v>
      </c>
      <c r="J411">
        <v>0.0252144110010092</v>
      </c>
      <c r="K411">
        <v>0.3007144663412296</v>
      </c>
      <c r="L411">
        <v>0</v>
      </c>
      <c r="M411">
        <v>0.00830940039990667</v>
      </c>
      <c r="N411">
        <v>0.06493355730032575</v>
      </c>
      <c r="S411" s="2">
        <v>44617</v>
      </c>
      <c r="T411">
        <v>0</v>
      </c>
      <c r="U411">
        <v>0</v>
      </c>
      <c r="V411">
        <v>0.485844253214705</v>
      </c>
      <c r="W411">
        <v>0.4651617636593927</v>
      </c>
      <c r="X411">
        <v>0.04899398312590235</v>
      </c>
      <c r="Y411">
        <v>0</v>
      </c>
      <c r="Z411">
        <v>0</v>
      </c>
      <c r="AA411">
        <v>0</v>
      </c>
      <c r="AF411" s="2">
        <v>44617</v>
      </c>
      <c r="AG411">
        <v>27.07158757277556</v>
      </c>
      <c r="AH411">
        <v>1.640240590236346</v>
      </c>
      <c r="AI411">
        <v>69.98201297126259</v>
      </c>
      <c r="AJ411">
        <v>0.1666016010839428</v>
      </c>
      <c r="AK411">
        <v>0</v>
      </c>
      <c r="AL411">
        <v>8.942191170216862</v>
      </c>
      <c r="AM411">
        <v>321.2726929816552</v>
      </c>
      <c r="AN411">
        <v>0.1684414648907002</v>
      </c>
    </row>
    <row r="412" spans="1:40">
      <c r="A412" s="2">
        <v>44618</v>
      </c>
      <c r="B412">
        <v>1063.815988770733</v>
      </c>
      <c r="C412">
        <v>-0.009160261926926094</v>
      </c>
      <c r="F412" s="2">
        <v>44618</v>
      </c>
      <c r="G412">
        <v>0.0664234452606698</v>
      </c>
      <c r="H412">
        <v>0.2971218948327302</v>
      </c>
      <c r="I412">
        <v>0</v>
      </c>
      <c r="J412">
        <v>0.2633396165996777</v>
      </c>
      <c r="K412">
        <v>0</v>
      </c>
      <c r="L412">
        <v>0.2139032962187545</v>
      </c>
      <c r="M412">
        <v>0.008348519040089248</v>
      </c>
      <c r="N412">
        <v>0.1508632280480786</v>
      </c>
      <c r="S412" s="2">
        <v>44618</v>
      </c>
      <c r="T412">
        <v>0.0471451512646277</v>
      </c>
      <c r="U412">
        <v>0</v>
      </c>
      <c r="V412">
        <v>0.43071633664688</v>
      </c>
      <c r="W412">
        <v>0.5197935184662336</v>
      </c>
      <c r="X412">
        <v>0</v>
      </c>
      <c r="Y412">
        <v>0</v>
      </c>
      <c r="Z412">
        <v>0.002344993622258749</v>
      </c>
      <c r="AA412">
        <v>0</v>
      </c>
      <c r="AF412" s="2">
        <v>44618</v>
      </c>
      <c r="AG412">
        <v>280.5346467017424</v>
      </c>
      <c r="AH412">
        <v>70.66449093420059</v>
      </c>
      <c r="AI412">
        <v>160.6920668696565</v>
      </c>
      <c r="AJ412">
        <v>0</v>
      </c>
      <c r="AK412">
        <v>227.7264514651357</v>
      </c>
      <c r="AL412">
        <v>8.873725542426611</v>
      </c>
      <c r="AM412">
        <v>0</v>
      </c>
      <c r="AN412">
        <v>0.1671517976916739</v>
      </c>
    </row>
    <row r="413" spans="1:40">
      <c r="A413" s="2">
        <v>44619</v>
      </c>
      <c r="B413">
        <v>1063.916739238522</v>
      </c>
      <c r="C413">
        <v>9.47066681193931E-05</v>
      </c>
      <c r="F413" s="2">
        <v>44619</v>
      </c>
      <c r="G413">
        <v>0.0067861584971818</v>
      </c>
      <c r="H413">
        <v>0.2967095422596128</v>
      </c>
      <c r="I413">
        <v>0</v>
      </c>
      <c r="J413">
        <v>0.1064578845689279</v>
      </c>
      <c r="K413">
        <v>0.2997019352749047</v>
      </c>
      <c r="L413">
        <v>0</v>
      </c>
      <c r="M413">
        <v>0.008330335477157509</v>
      </c>
      <c r="N413">
        <v>0.2820141439222153</v>
      </c>
      <c r="S413" s="2">
        <v>44619</v>
      </c>
      <c r="T413">
        <v>0.09033599289975344</v>
      </c>
      <c r="U413">
        <v>0</v>
      </c>
      <c r="V413">
        <v>0.4012409215755306</v>
      </c>
      <c r="W413">
        <v>0.4959394153029804</v>
      </c>
      <c r="X413">
        <v>0.01248367022173555</v>
      </c>
      <c r="Y413">
        <v>0</v>
      </c>
      <c r="Z413">
        <v>0</v>
      </c>
      <c r="AA413">
        <v>0</v>
      </c>
      <c r="AF413" s="2">
        <v>44619</v>
      </c>
      <c r="AG413">
        <v>113.2806894312339</v>
      </c>
      <c r="AH413">
        <v>7.220377287885133</v>
      </c>
      <c r="AI413">
        <v>301.2653776762709</v>
      </c>
      <c r="AJ413">
        <v>0.1684668010327611</v>
      </c>
      <c r="AK413">
        <v>0</v>
      </c>
      <c r="AL413">
        <v>8.866324375079321</v>
      </c>
      <c r="AM413">
        <v>0</v>
      </c>
      <c r="AN413">
        <v>0.1670123840461649</v>
      </c>
    </row>
    <row r="414" spans="1:40">
      <c r="A414" s="2">
        <v>44620</v>
      </c>
      <c r="B414">
        <v>1072.301689509417</v>
      </c>
      <c r="C414">
        <v>0.007881209084929397</v>
      </c>
      <c r="F414" s="2">
        <v>44620</v>
      </c>
      <c r="G414">
        <v>0.1351506097794866</v>
      </c>
      <c r="H414">
        <v>0.2988474484720399</v>
      </c>
      <c r="I414">
        <v>0.01344166886879322</v>
      </c>
      <c r="J414">
        <v>0.06864779534493178</v>
      </c>
      <c r="K414">
        <v>0.3019742761487977</v>
      </c>
      <c r="L414">
        <v>0.08439737156371774</v>
      </c>
      <c r="M414">
        <v>0.008264074507633881</v>
      </c>
      <c r="N414">
        <v>0.08927675531459908</v>
      </c>
      <c r="S414" s="2">
        <v>44620</v>
      </c>
      <c r="T414">
        <v>0</v>
      </c>
      <c r="U414">
        <v>0</v>
      </c>
      <c r="V414">
        <v>0.440685956834714</v>
      </c>
      <c r="W414">
        <v>0.559314043165286</v>
      </c>
      <c r="X414">
        <v>0</v>
      </c>
      <c r="Y414">
        <v>0</v>
      </c>
      <c r="Z414">
        <v>0</v>
      </c>
      <c r="AA414">
        <v>0</v>
      </c>
      <c r="AF414" s="2">
        <v>44620</v>
      </c>
      <c r="AG414">
        <v>73.61558301770334</v>
      </c>
      <c r="AH414">
        <v>144.9428740999544</v>
      </c>
      <c r="AI414">
        <v>96.08307618780822</v>
      </c>
      <c r="AJ414">
        <v>0.16889343023394</v>
      </c>
      <c r="AK414">
        <v>90.51651527731802</v>
      </c>
      <c r="AL414">
        <v>8.888777658826289</v>
      </c>
      <c r="AM414">
        <v>14.40761568390378</v>
      </c>
      <c r="AN414">
        <v>0.1674353300483195</v>
      </c>
    </row>
    <row r="415" spans="1:40">
      <c r="A415" s="2">
        <v>44621</v>
      </c>
      <c r="B415">
        <v>1068.034210252667</v>
      </c>
      <c r="C415">
        <v>-0.003979737510907189</v>
      </c>
      <c r="F415" s="2">
        <v>44621</v>
      </c>
      <c r="G415">
        <v>0.0447348698814329</v>
      </c>
      <c r="H415">
        <v>0.2992445286948596</v>
      </c>
      <c r="I415">
        <v>0.1803045439487792</v>
      </c>
      <c r="J415">
        <v>0.05239191414633427</v>
      </c>
      <c r="K415">
        <v>0.3003333553287137</v>
      </c>
      <c r="L415">
        <v>0.008635674339306381</v>
      </c>
      <c r="M415">
        <v>0</v>
      </c>
      <c r="N415">
        <v>0.1143551136605741</v>
      </c>
      <c r="S415" s="2">
        <v>44621</v>
      </c>
      <c r="T415">
        <v>0</v>
      </c>
      <c r="U415">
        <v>0</v>
      </c>
      <c r="V415">
        <v>0.4219711011519111</v>
      </c>
      <c r="W415">
        <v>0.5755940154109997</v>
      </c>
      <c r="X415">
        <v>0</v>
      </c>
      <c r="Y415">
        <v>0</v>
      </c>
      <c r="Z415">
        <v>0.002434883437089251</v>
      </c>
      <c r="AA415">
        <v>0</v>
      </c>
      <c r="AF415" s="2">
        <v>44621</v>
      </c>
      <c r="AG415">
        <v>55.95599618151417</v>
      </c>
      <c r="AH415">
        <v>47.7873030935594</v>
      </c>
      <c r="AI415">
        <v>122.3583381620204</v>
      </c>
      <c r="AJ415">
        <v>0.1690986546693166</v>
      </c>
      <c r="AK415">
        <v>9.223064530318066</v>
      </c>
      <c r="AL415">
        <v>0</v>
      </c>
      <c r="AM415">
        <v>192.510568284377</v>
      </c>
      <c r="AN415">
        <v>0.1676387827286498</v>
      </c>
    </row>
    <row r="416" spans="1:40">
      <c r="A416" s="2">
        <v>44622</v>
      </c>
      <c r="B416">
        <v>1082.350375933653</v>
      </c>
      <c r="C416">
        <v>0.01340422014909004</v>
      </c>
      <c r="F416" s="2">
        <v>44622</v>
      </c>
      <c r="G416">
        <v>0.2349718764951494</v>
      </c>
      <c r="H416">
        <v>0.3005610702001589</v>
      </c>
      <c r="I416">
        <v>0.09871995828887076</v>
      </c>
      <c r="J416">
        <v>0.02237988629235053</v>
      </c>
      <c r="K416">
        <v>0.3020969265818199</v>
      </c>
      <c r="L416">
        <v>0</v>
      </c>
      <c r="M416">
        <v>0</v>
      </c>
      <c r="N416">
        <v>0.04127028214165036</v>
      </c>
      <c r="S416" s="2">
        <v>44622</v>
      </c>
      <c r="T416">
        <v>0</v>
      </c>
      <c r="U416">
        <v>0</v>
      </c>
      <c r="V416">
        <v>0.4017799699111753</v>
      </c>
      <c r="W416">
        <v>0.5340903352229895</v>
      </c>
      <c r="X416">
        <v>0.06412969486583513</v>
      </c>
      <c r="Y416">
        <v>0</v>
      </c>
      <c r="Z416">
        <v>0</v>
      </c>
      <c r="AA416">
        <v>0</v>
      </c>
      <c r="AF416" s="2">
        <v>44622</v>
      </c>
      <c r="AG416">
        <v>24.22491580684083</v>
      </c>
      <c r="AH416">
        <v>254.3968999403816</v>
      </c>
      <c r="AI416">
        <v>44.43506379269619</v>
      </c>
      <c r="AJ416">
        <v>0.168749562396875</v>
      </c>
      <c r="AK416">
        <v>0</v>
      </c>
      <c r="AL416">
        <v>0</v>
      </c>
      <c r="AM416">
        <v>106.8060918513412</v>
      </c>
      <c r="AN416">
        <v>0.1672927042590928</v>
      </c>
    </row>
    <row r="417" spans="1:40">
      <c r="A417" s="2">
        <v>44623</v>
      </c>
      <c r="B417">
        <v>1077.847344874763</v>
      </c>
      <c r="C417">
        <v>-0.004160418990943993</v>
      </c>
      <c r="F417" s="2">
        <v>44623</v>
      </c>
      <c r="G417">
        <v>0.1075867574419435</v>
      </c>
      <c r="H417">
        <v>0.2993112709663104</v>
      </c>
      <c r="I417">
        <v>0.1488258212019668</v>
      </c>
      <c r="J417">
        <v>0.02839121088790338</v>
      </c>
      <c r="K417">
        <v>0.3010821066458008</v>
      </c>
      <c r="L417">
        <v>0.03635689886687925</v>
      </c>
      <c r="M417">
        <v>0</v>
      </c>
      <c r="N417">
        <v>0.07844593398919594</v>
      </c>
      <c r="S417" s="2">
        <v>44623</v>
      </c>
      <c r="T417">
        <v>0</v>
      </c>
      <c r="U417">
        <v>0</v>
      </c>
      <c r="V417">
        <v>0.4367956950571549</v>
      </c>
      <c r="W417">
        <v>0.5631577502009449</v>
      </c>
      <c r="X417">
        <v>0</v>
      </c>
      <c r="Y417">
        <v>0</v>
      </c>
      <c r="Z417">
        <v>4.655474190016055E-05</v>
      </c>
      <c r="AA417">
        <v>0</v>
      </c>
      <c r="AF417" s="2">
        <v>44623</v>
      </c>
      <c r="AG417">
        <v>30.60193015545154</v>
      </c>
      <c r="AH417">
        <v>115.9736817402454</v>
      </c>
      <c r="AI417">
        <v>84.29635019417117</v>
      </c>
      <c r="AJ417">
        <v>0.1686105216247107</v>
      </c>
      <c r="AK417">
        <v>39.19092443715607</v>
      </c>
      <c r="AL417">
        <v>0</v>
      </c>
      <c r="AM417">
        <v>160.3560453170721</v>
      </c>
      <c r="AN417">
        <v>0.1671548638614808</v>
      </c>
    </row>
    <row r="418" spans="1:40">
      <c r="A418" s="2">
        <v>44624</v>
      </c>
      <c r="B418">
        <v>1080.240263521042</v>
      </c>
      <c r="C418">
        <v>0.002220090495798965</v>
      </c>
      <c r="F418" s="2">
        <v>44624</v>
      </c>
      <c r="G418">
        <v>0.0359312814199681</v>
      </c>
      <c r="H418">
        <v>0.2994936252333588</v>
      </c>
      <c r="I418">
        <v>0.1189714014535642</v>
      </c>
      <c r="J418">
        <v>0.004208494345550999</v>
      </c>
      <c r="K418">
        <v>0.3018587397716631</v>
      </c>
      <c r="L418">
        <v>0</v>
      </c>
      <c r="M418">
        <v>0</v>
      </c>
      <c r="N418">
        <v>0.2395364577758947</v>
      </c>
      <c r="S418" s="2">
        <v>44624</v>
      </c>
      <c r="T418">
        <v>0</v>
      </c>
      <c r="U418">
        <v>0</v>
      </c>
      <c r="V418">
        <v>0.4411995498327524</v>
      </c>
      <c r="W418">
        <v>0.5533244274611572</v>
      </c>
      <c r="X418">
        <v>0.005476022706090322</v>
      </c>
      <c r="Y418">
        <v>0</v>
      </c>
      <c r="Z418">
        <v>0</v>
      </c>
      <c r="AA418">
        <v>0</v>
      </c>
      <c r="AF418" s="2">
        <v>44624</v>
      </c>
      <c r="AG418">
        <v>4.546101157431762</v>
      </c>
      <c r="AH418">
        <v>38.81704457979047</v>
      </c>
      <c r="AI418">
        <v>259.8287187364102</v>
      </c>
      <c r="AJ418">
        <v>0.1685123352555176</v>
      </c>
      <c r="AK418">
        <v>0</v>
      </c>
      <c r="AL418">
        <v>0</v>
      </c>
      <c r="AM418">
        <v>128.5014618866908</v>
      </c>
      <c r="AN418">
        <v>0.1670575251603288</v>
      </c>
    </row>
    <row r="419" spans="1:40">
      <c r="A419" s="2">
        <v>44625</v>
      </c>
      <c r="B419">
        <v>1092.674486413006</v>
      </c>
      <c r="C419">
        <v>0.01151060862278475</v>
      </c>
      <c r="F419" s="2">
        <v>44625</v>
      </c>
      <c r="G419">
        <v>0.1398361594728318</v>
      </c>
      <c r="H419">
        <v>0.3017741021786483</v>
      </c>
      <c r="I419">
        <v>0.1710033301413232</v>
      </c>
      <c r="J419">
        <v>0</v>
      </c>
      <c r="K419">
        <v>0.3004527737858338</v>
      </c>
      <c r="L419">
        <v>0.02288807945699172</v>
      </c>
      <c r="M419">
        <v>0</v>
      </c>
      <c r="N419">
        <v>0.06404555496437114</v>
      </c>
      <c r="S419" s="2">
        <v>44625</v>
      </c>
      <c r="T419">
        <v>0</v>
      </c>
      <c r="U419">
        <v>0.01287683625693033</v>
      </c>
      <c r="V419">
        <v>0.4492532373463181</v>
      </c>
      <c r="W419">
        <v>0.5378699263967516</v>
      </c>
      <c r="X419">
        <v>0</v>
      </c>
      <c r="Y419">
        <v>0</v>
      </c>
      <c r="Z419">
        <v>0</v>
      </c>
      <c r="AA419">
        <v>0</v>
      </c>
      <c r="AF419" s="2">
        <v>44625</v>
      </c>
      <c r="AG419">
        <v>0</v>
      </c>
      <c r="AH419">
        <v>152.7945989055849</v>
      </c>
      <c r="AI419">
        <v>70.31943607161094</v>
      </c>
      <c r="AJ419">
        <v>0.1662125934846707</v>
      </c>
      <c r="AK419">
        <v>25.01066656021722</v>
      </c>
      <c r="AL419">
        <v>0</v>
      </c>
      <c r="AM419">
        <v>186.8136132144413</v>
      </c>
      <c r="AN419">
        <v>0.1673363676408629</v>
      </c>
    </row>
    <row r="420" spans="1:40">
      <c r="A420" s="2">
        <v>44626</v>
      </c>
      <c r="B420">
        <v>1092.283789783007</v>
      </c>
      <c r="C420">
        <v>-0.0003575599456721035</v>
      </c>
      <c r="F420" s="2">
        <v>44626</v>
      </c>
      <c r="G420">
        <v>0.107314979223037</v>
      </c>
      <c r="H420">
        <v>0.3022264787699361</v>
      </c>
      <c r="I420">
        <v>0.2619411758228022</v>
      </c>
      <c r="J420">
        <v>0.01907731474020333</v>
      </c>
      <c r="K420">
        <v>0</v>
      </c>
      <c r="L420">
        <v>0.02292537164858971</v>
      </c>
      <c r="M420">
        <v>0</v>
      </c>
      <c r="N420">
        <v>0.2865146797954318</v>
      </c>
      <c r="S420" s="2">
        <v>44626</v>
      </c>
      <c r="T420">
        <v>0</v>
      </c>
      <c r="U420">
        <v>0</v>
      </c>
      <c r="V420">
        <v>0.4535883634041295</v>
      </c>
      <c r="W420">
        <v>0.5464116365958706</v>
      </c>
      <c r="X420">
        <v>0</v>
      </c>
      <c r="Y420">
        <v>0</v>
      </c>
      <c r="Z420">
        <v>0</v>
      </c>
      <c r="AA420">
        <v>0</v>
      </c>
      <c r="AF420" s="2">
        <v>44626</v>
      </c>
      <c r="AG420">
        <v>20.83925860769518</v>
      </c>
      <c r="AH420">
        <v>117.2440813622658</v>
      </c>
      <c r="AI420">
        <v>314.4609220382641</v>
      </c>
      <c r="AJ420">
        <v>0</v>
      </c>
      <c r="AK420">
        <v>25.04122694383779</v>
      </c>
      <c r="AL420">
        <v>0</v>
      </c>
      <c r="AM420">
        <v>286.0630728286816</v>
      </c>
      <c r="AN420">
        <v>0.1675408349459011</v>
      </c>
    </row>
    <row r="421" spans="1:40">
      <c r="A421" s="2">
        <v>44627</v>
      </c>
      <c r="B421">
        <v>1094.825048113624</v>
      </c>
      <c r="C421">
        <v>0.002326555016550991</v>
      </c>
      <c r="F421" s="2">
        <v>44627</v>
      </c>
      <c r="G421">
        <v>0.06702025127112853</v>
      </c>
      <c r="H421">
        <v>0.3020687475556342</v>
      </c>
      <c r="I421">
        <v>0.1646632904444926</v>
      </c>
      <c r="J421">
        <v>0</v>
      </c>
      <c r="K421">
        <v>0.2974991398955343</v>
      </c>
      <c r="L421">
        <v>0.02268470884585204</v>
      </c>
      <c r="M421">
        <v>0</v>
      </c>
      <c r="N421">
        <v>0.1460638619873583</v>
      </c>
      <c r="S421" s="2">
        <v>44627</v>
      </c>
      <c r="T421">
        <v>0</v>
      </c>
      <c r="U421">
        <v>0.01719338156237085</v>
      </c>
      <c r="V421">
        <v>0.4364010461480181</v>
      </c>
      <c r="W421">
        <v>0.5460309194141112</v>
      </c>
      <c r="X421">
        <v>0</v>
      </c>
      <c r="Y421">
        <v>0</v>
      </c>
      <c r="Z421">
        <v>0.0003746528754998177</v>
      </c>
      <c r="AA421">
        <v>0</v>
      </c>
      <c r="AF421" s="2">
        <v>44627</v>
      </c>
      <c r="AG421">
        <v>0</v>
      </c>
      <c r="AH421">
        <v>73.38254364351479</v>
      </c>
      <c r="AI421">
        <v>161.186356252645</v>
      </c>
      <c r="AJ421">
        <v>0.1636044740975529</v>
      </c>
      <c r="AK421">
        <v>24.83644285330814</v>
      </c>
      <c r="AL421">
        <v>0</v>
      </c>
      <c r="AM421">
        <v>180.24515346711</v>
      </c>
      <c r="AN421">
        <v>0.166170706493812</v>
      </c>
    </row>
    <row r="422" spans="1:40">
      <c r="A422" s="2">
        <v>44628</v>
      </c>
      <c r="B422">
        <v>1099.903997777243</v>
      </c>
      <c r="C422">
        <v>0.004639051392155702</v>
      </c>
      <c r="F422" s="2">
        <v>44628</v>
      </c>
      <c r="G422">
        <v>0.0606546475791615</v>
      </c>
      <c r="H422">
        <v>0.3</v>
      </c>
      <c r="I422">
        <v>0.1812331513944593</v>
      </c>
      <c r="J422">
        <v>0.03118421955157051</v>
      </c>
      <c r="K422">
        <v>0.3</v>
      </c>
      <c r="L422">
        <v>0</v>
      </c>
      <c r="M422">
        <v>0.001536051794785617</v>
      </c>
      <c r="N422">
        <v>0.1253919296800231</v>
      </c>
      <c r="S422" s="2">
        <v>44628</v>
      </c>
      <c r="T422">
        <v>0</v>
      </c>
      <c r="U422">
        <v>0</v>
      </c>
      <c r="V422">
        <v>0.441531815533127</v>
      </c>
      <c r="W422">
        <v>0.5565110482217012</v>
      </c>
      <c r="X422">
        <v>0.00195713624517181</v>
      </c>
      <c r="Y422">
        <v>0</v>
      </c>
      <c r="Z422">
        <v>0</v>
      </c>
      <c r="AA422">
        <v>0</v>
      </c>
      <c r="AF422" s="2">
        <v>44628</v>
      </c>
      <c r="AG422">
        <v>34.31186388095612</v>
      </c>
      <c r="AH422">
        <v>66.72278625332946</v>
      </c>
      <c r="AI422">
        <v>138.2832677140287</v>
      </c>
      <c r="AJ422">
        <v>0.1647775985633003</v>
      </c>
      <c r="AK422">
        <v>0</v>
      </c>
      <c r="AL422">
        <v>1.688861138396518</v>
      </c>
      <c r="AM422">
        <v>199.300035925601</v>
      </c>
      <c r="AN422">
        <v>0.1647339671254865</v>
      </c>
    </row>
    <row r="423" spans="1:40">
      <c r="A423" s="2">
        <v>44629</v>
      </c>
      <c r="B423">
        <v>1116.937450622977</v>
      </c>
      <c r="C423">
        <v>0.01548630869617407</v>
      </c>
      <c r="F423" s="2">
        <v>44629</v>
      </c>
      <c r="G423">
        <v>0.07034275814400455</v>
      </c>
      <c r="H423">
        <v>0.3</v>
      </c>
      <c r="I423">
        <v>0.1367808713240063</v>
      </c>
      <c r="J423">
        <v>0</v>
      </c>
      <c r="K423">
        <v>0.3</v>
      </c>
      <c r="L423">
        <v>0.007794262615561872</v>
      </c>
      <c r="M423">
        <v>0.004453591783717668</v>
      </c>
      <c r="N423">
        <v>0.1806285161327096</v>
      </c>
      <c r="S423" s="2">
        <v>44629</v>
      </c>
      <c r="T423">
        <v>0</v>
      </c>
      <c r="U423">
        <v>0.007241669503707924</v>
      </c>
      <c r="V423">
        <v>0.4453047220260714</v>
      </c>
      <c r="W423">
        <v>0.5474536084702207</v>
      </c>
      <c r="X423">
        <v>0</v>
      </c>
      <c r="Y423">
        <v>0</v>
      </c>
      <c r="Z423">
        <v>0</v>
      </c>
      <c r="AA423">
        <v>0</v>
      </c>
      <c r="AF423" s="2">
        <v>44629</v>
      </c>
      <c r="AG423">
        <v>0</v>
      </c>
      <c r="AH423">
        <v>78.57278459427759</v>
      </c>
      <c r="AI423">
        <v>201.9280600622165</v>
      </c>
      <c r="AJ423">
        <v>0.1629663703358544</v>
      </c>
      <c r="AK423">
        <v>8.705832392305602</v>
      </c>
      <c r="AL423">
        <v>4.983690769870924</v>
      </c>
      <c r="AM423">
        <v>152.755243237307</v>
      </c>
      <c r="AN423">
        <v>0.1634353004898861</v>
      </c>
    </row>
    <row r="424" spans="1:40">
      <c r="A424" s="2">
        <v>44630</v>
      </c>
      <c r="B424">
        <v>1098.096891361896</v>
      </c>
      <c r="C424">
        <v>-0.01686805223566723</v>
      </c>
      <c r="F424" s="2">
        <v>44630</v>
      </c>
      <c r="G424">
        <v>0.003761344009067203</v>
      </c>
      <c r="H424">
        <v>0.2996960451752606</v>
      </c>
      <c r="I424">
        <v>0.07778001181423</v>
      </c>
      <c r="J424">
        <v>0</v>
      </c>
      <c r="K424">
        <v>0.2996960451752606</v>
      </c>
      <c r="L424">
        <v>0.01483092413017735</v>
      </c>
      <c r="M424">
        <v>0.004539584520743875</v>
      </c>
      <c r="N424">
        <v>0.2996960451752606</v>
      </c>
      <c r="S424" s="2">
        <v>44630</v>
      </c>
      <c r="T424">
        <v>0.05297864742030067</v>
      </c>
      <c r="U424">
        <v>0</v>
      </c>
      <c r="V424">
        <v>0.4351718693437088</v>
      </c>
      <c r="W424">
        <v>0.4967836946448024</v>
      </c>
      <c r="X424">
        <v>0.01010185370357768</v>
      </c>
      <c r="Y424">
        <v>0.002561981072447903</v>
      </c>
      <c r="Z424">
        <v>0.002401953815162536</v>
      </c>
      <c r="AA424">
        <v>0</v>
      </c>
      <c r="AF424" s="2">
        <v>44630</v>
      </c>
      <c r="AG424">
        <v>0</v>
      </c>
      <c r="AH424">
        <v>4.131357115018566</v>
      </c>
      <c r="AI424">
        <v>328.9980190605515</v>
      </c>
      <c r="AJ424">
        <v>0.1648671939373723</v>
      </c>
      <c r="AK424">
        <v>16.28512604250175</v>
      </c>
      <c r="AL424">
        <v>4.979436238312899</v>
      </c>
      <c r="AM424">
        <v>85.38639015167408</v>
      </c>
      <c r="AN424">
        <v>0.1651963910239215</v>
      </c>
    </row>
    <row r="425" spans="1:40">
      <c r="A425" s="2">
        <v>44631</v>
      </c>
      <c r="B425">
        <v>1098.456667922031</v>
      </c>
      <c r="C425">
        <v>0.0003276364435282897</v>
      </c>
      <c r="F425" s="2">
        <v>44631</v>
      </c>
      <c r="G425">
        <v>0</v>
      </c>
      <c r="H425">
        <v>0.3001512406601688</v>
      </c>
      <c r="I425">
        <v>0.1056872729100987</v>
      </c>
      <c r="J425">
        <v>0</v>
      </c>
      <c r="K425">
        <v>0.3001138781369821</v>
      </c>
      <c r="L425">
        <v>0</v>
      </c>
      <c r="M425">
        <v>0.003676634215010986</v>
      </c>
      <c r="N425">
        <v>0.2903709740777393</v>
      </c>
      <c r="S425" s="2">
        <v>44631</v>
      </c>
      <c r="T425">
        <v>0</v>
      </c>
      <c r="U425">
        <v>0.01196628359503043</v>
      </c>
      <c r="V425">
        <v>0.4483584411749815</v>
      </c>
      <c r="W425">
        <v>0.5062875869682757</v>
      </c>
      <c r="X425">
        <v>0.00596641994289691</v>
      </c>
      <c r="Y425">
        <v>0.02742126831881551</v>
      </c>
      <c r="Z425">
        <v>0</v>
      </c>
      <c r="AA425">
        <v>0</v>
      </c>
      <c r="AF425" s="2">
        <v>44631</v>
      </c>
      <c r="AG425">
        <v>0</v>
      </c>
      <c r="AH425">
        <v>0</v>
      </c>
      <c r="AI425">
        <v>320.159320871107</v>
      </c>
      <c r="AJ425">
        <v>0.1647842246500687</v>
      </c>
      <c r="AK425">
        <v>0</v>
      </c>
      <c r="AL425">
        <v>4.040166989559793</v>
      </c>
      <c r="AM425">
        <v>116.0426572788728</v>
      </c>
      <c r="AN425">
        <v>0.1651132560684398</v>
      </c>
    </row>
    <row r="426" spans="1:40">
      <c r="A426" s="2">
        <v>44632</v>
      </c>
      <c r="B426">
        <v>1096.576151711203</v>
      </c>
      <c r="C426">
        <v>-0.001711962124446131</v>
      </c>
      <c r="F426" s="2">
        <v>44632</v>
      </c>
      <c r="G426">
        <v>0</v>
      </c>
      <c r="H426">
        <v>0.2998145015200422</v>
      </c>
      <c r="I426">
        <v>0.1949879074413608</v>
      </c>
      <c r="J426">
        <v>0.09321838815734029</v>
      </c>
      <c r="K426">
        <v>0.2994144316132879</v>
      </c>
      <c r="L426">
        <v>0</v>
      </c>
      <c r="M426">
        <v>0</v>
      </c>
      <c r="N426">
        <v>0.1125647712679688</v>
      </c>
      <c r="S426" s="2">
        <v>44632</v>
      </c>
      <c r="T426">
        <v>0</v>
      </c>
      <c r="U426">
        <v>0</v>
      </c>
      <c r="V426">
        <v>0.4334955848529281</v>
      </c>
      <c r="W426">
        <v>0.4975980338271191</v>
      </c>
      <c r="X426">
        <v>0.05510915243235587</v>
      </c>
      <c r="Y426">
        <v>0.01084238640321173</v>
      </c>
      <c r="Z426">
        <v>0.002954842484385211</v>
      </c>
      <c r="AA426">
        <v>0</v>
      </c>
      <c r="AF426" s="2">
        <v>44632</v>
      </c>
      <c r="AG426">
        <v>102.2590207339662</v>
      </c>
      <c r="AH426">
        <v>0</v>
      </c>
      <c r="AI426">
        <v>123.2777459654849</v>
      </c>
      <c r="AJ426">
        <v>0.1651282328959582</v>
      </c>
      <c r="AK426">
        <v>0</v>
      </c>
      <c r="AL426">
        <v>0</v>
      </c>
      <c r="AM426">
        <v>213.7974620157947</v>
      </c>
      <c r="AN426">
        <v>0.1654579512097</v>
      </c>
    </row>
    <row r="427" spans="1:40">
      <c r="A427" s="2">
        <v>44633</v>
      </c>
      <c r="B427">
        <v>1097.112477631931</v>
      </c>
      <c r="C427">
        <v>0.0004890913594015611</v>
      </c>
      <c r="F427" s="2">
        <v>44633</v>
      </c>
      <c r="G427">
        <v>0.1057230591380745</v>
      </c>
      <c r="H427">
        <v>0.2999064791219199</v>
      </c>
      <c r="I427">
        <v>0.07215163952316508</v>
      </c>
      <c r="J427">
        <v>0</v>
      </c>
      <c r="K427">
        <v>0.3000405946481777</v>
      </c>
      <c r="L427">
        <v>0</v>
      </c>
      <c r="M427">
        <v>0</v>
      </c>
      <c r="N427">
        <v>0.2221782275686629</v>
      </c>
      <c r="S427" s="2">
        <v>44633</v>
      </c>
      <c r="T427">
        <v>0</v>
      </c>
      <c r="U427">
        <v>0.01095934071886161</v>
      </c>
      <c r="V427">
        <v>0.4562775489425861</v>
      </c>
      <c r="W427">
        <v>0.5127704532395216</v>
      </c>
      <c r="X427">
        <v>0.01485701743203798</v>
      </c>
      <c r="Y427">
        <v>0</v>
      </c>
      <c r="Z427">
        <v>0.005135639666992802</v>
      </c>
      <c r="AA427">
        <v>0</v>
      </c>
      <c r="AF427" s="2">
        <v>44633</v>
      </c>
      <c r="AG427">
        <v>0</v>
      </c>
      <c r="AH427">
        <v>115.9739248758445</v>
      </c>
      <c r="AI427">
        <v>244.6818830155361</v>
      </c>
      <c r="AJ427">
        <v>0.1651764487360511</v>
      </c>
      <c r="AK427">
        <v>0</v>
      </c>
      <c r="AL427">
        <v>0</v>
      </c>
      <c r="AM427">
        <v>79.14478693804249</v>
      </c>
      <c r="AN427">
        <v>0.1655062633243379</v>
      </c>
    </row>
    <row r="428" spans="1:40">
      <c r="A428" s="2">
        <v>44634</v>
      </c>
      <c r="B428">
        <v>1094.719620205754</v>
      </c>
      <c r="C428">
        <v>-0.00218105023410331</v>
      </c>
      <c r="F428" s="2">
        <v>44634</v>
      </c>
      <c r="G428">
        <v>0</v>
      </c>
      <c r="H428">
        <v>0.2993640940681732</v>
      </c>
      <c r="I428">
        <v>0.05389539021690139</v>
      </c>
      <c r="J428">
        <v>0.04479899035117829</v>
      </c>
      <c r="K428">
        <v>0.3002887170013829</v>
      </c>
      <c r="L428">
        <v>0</v>
      </c>
      <c r="M428">
        <v>0.006795156527659225</v>
      </c>
      <c r="N428">
        <v>0.2948576518347049</v>
      </c>
      <c r="S428" s="2">
        <v>44634</v>
      </c>
      <c r="T428">
        <v>0</v>
      </c>
      <c r="U428">
        <v>0</v>
      </c>
      <c r="V428">
        <v>0.4633345626927532</v>
      </c>
      <c r="W428">
        <v>0.5048662932993222</v>
      </c>
      <c r="X428">
        <v>0</v>
      </c>
      <c r="Y428">
        <v>0.03179914400792456</v>
      </c>
      <c r="Z428">
        <v>0</v>
      </c>
      <c r="AA428">
        <v>0</v>
      </c>
      <c r="AF428" s="2">
        <v>44634</v>
      </c>
      <c r="AG428">
        <v>49.04475598426121</v>
      </c>
      <c r="AH428">
        <v>0</v>
      </c>
      <c r="AI428">
        <v>323.9181306856651</v>
      </c>
      <c r="AJ428">
        <v>0.1653986512884495</v>
      </c>
      <c r="AK428">
        <v>0</v>
      </c>
      <c r="AL428">
        <v>7.445704962159005</v>
      </c>
      <c r="AM428">
        <v>58.98758482839644</v>
      </c>
      <c r="AN428">
        <v>0.1657289095576841</v>
      </c>
    </row>
    <row r="429" spans="1:40">
      <c r="A429" s="2">
        <v>44635</v>
      </c>
      <c r="B429">
        <v>1086.06747745776</v>
      </c>
      <c r="C429">
        <v>-0.007903523960197112</v>
      </c>
      <c r="F429" s="2">
        <v>44635</v>
      </c>
      <c r="G429">
        <v>0</v>
      </c>
      <c r="H429">
        <v>0.2991168100632162</v>
      </c>
      <c r="I429">
        <v>0.2096530876946338</v>
      </c>
      <c r="J429">
        <v>0</v>
      </c>
      <c r="K429">
        <v>0.2995231281611642</v>
      </c>
      <c r="L429">
        <v>0.1066654593317325</v>
      </c>
      <c r="M429">
        <v>0</v>
      </c>
      <c r="N429">
        <v>0.08504151474925331</v>
      </c>
      <c r="S429" s="2">
        <v>44635</v>
      </c>
      <c r="T429">
        <v>0</v>
      </c>
      <c r="U429">
        <v>0.01979704776613788</v>
      </c>
      <c r="V429">
        <v>0.4517439388672222</v>
      </c>
      <c r="W429">
        <v>0.4840041877097838</v>
      </c>
      <c r="X429">
        <v>0</v>
      </c>
      <c r="Y429">
        <v>0.02693594339765746</v>
      </c>
      <c r="Z429">
        <v>0.01751888225919869</v>
      </c>
      <c r="AA429">
        <v>0</v>
      </c>
      <c r="AF429" s="2">
        <v>44635</v>
      </c>
      <c r="AG429">
        <v>0</v>
      </c>
      <c r="AH429">
        <v>0</v>
      </c>
      <c r="AI429">
        <v>92.75669846997359</v>
      </c>
      <c r="AJ429">
        <v>0.1659875285210163</v>
      </c>
      <c r="AK429">
        <v>115.8470587265008</v>
      </c>
      <c r="AL429">
        <v>0</v>
      </c>
      <c r="AM429">
        <v>227.6719144118201</v>
      </c>
      <c r="AN429">
        <v>0.1663189626255681</v>
      </c>
    </row>
    <row r="430" spans="1:40">
      <c r="A430" s="2">
        <v>44636</v>
      </c>
      <c r="B430">
        <v>1075.09726835787</v>
      </c>
      <c r="C430">
        <v>-0.01010085406992312</v>
      </c>
      <c r="F430" s="2">
        <v>44636</v>
      </c>
      <c r="G430">
        <v>0</v>
      </c>
      <c r="H430">
        <v>0.3</v>
      </c>
      <c r="I430">
        <v>0.2152217180445474</v>
      </c>
      <c r="J430">
        <v>0.05650186607210387</v>
      </c>
      <c r="K430">
        <v>0.3</v>
      </c>
      <c r="L430">
        <v>0.1256933713927655</v>
      </c>
      <c r="M430">
        <v>0.002583044490583348</v>
      </c>
      <c r="N430">
        <v>0</v>
      </c>
      <c r="S430" s="2">
        <v>44636</v>
      </c>
      <c r="T430">
        <v>0.1649778600178138</v>
      </c>
      <c r="U430">
        <v>0.04331141409093021</v>
      </c>
      <c r="V430">
        <v>0.3565108937711085</v>
      </c>
      <c r="W430">
        <v>0.3368697529094165</v>
      </c>
      <c r="X430">
        <v>0.09635005063248592</v>
      </c>
      <c r="Y430">
        <v>0</v>
      </c>
      <c r="Z430">
        <v>0.001980028578245249</v>
      </c>
      <c r="AA430">
        <v>0</v>
      </c>
      <c r="AF430" s="2">
        <v>44636</v>
      </c>
      <c r="AG430">
        <v>60.73988387351719</v>
      </c>
      <c r="AH430">
        <v>0</v>
      </c>
      <c r="AI430">
        <v>0</v>
      </c>
      <c r="AJ430">
        <v>0.167359093020004</v>
      </c>
      <c r="AK430">
        <v>135.1269505315017</v>
      </c>
      <c r="AL430">
        <v>2.775802901954897</v>
      </c>
      <c r="AM430">
        <v>231.3108119261811</v>
      </c>
      <c r="AN430">
        <v>0.1681840768652443</v>
      </c>
    </row>
    <row r="431" spans="1:40">
      <c r="A431" s="2">
        <v>44637</v>
      </c>
      <c r="B431">
        <v>1077.51566068895</v>
      </c>
      <c r="C431">
        <v>0.002249463748312142</v>
      </c>
      <c r="F431" s="2">
        <v>44637</v>
      </c>
      <c r="G431">
        <v>0.09960451489990184</v>
      </c>
      <c r="H431">
        <v>0.2991586186656481</v>
      </c>
      <c r="I431">
        <v>0.1805466900802829</v>
      </c>
      <c r="J431">
        <v>0</v>
      </c>
      <c r="K431">
        <v>0.2996204569244803</v>
      </c>
      <c r="L431">
        <v>0.007818815423391351</v>
      </c>
      <c r="M431">
        <v>0.00257911544947547</v>
      </c>
      <c r="N431">
        <v>0.11067178855682</v>
      </c>
      <c r="S431" s="2">
        <v>44637</v>
      </c>
      <c r="T431">
        <v>0</v>
      </c>
      <c r="U431">
        <v>0.1066743526938865</v>
      </c>
      <c r="V431">
        <v>0.4012135716002534</v>
      </c>
      <c r="W431">
        <v>0.3951809735922274</v>
      </c>
      <c r="X431">
        <v>0</v>
      </c>
      <c r="Y431">
        <v>0</v>
      </c>
      <c r="Z431">
        <v>0.09693110211363277</v>
      </c>
      <c r="AA431">
        <v>0</v>
      </c>
      <c r="AF431" s="2">
        <v>44637</v>
      </c>
      <c r="AG431">
        <v>0</v>
      </c>
      <c r="AH431">
        <v>107.3398725546705</v>
      </c>
      <c r="AI431">
        <v>119.7533528932913</v>
      </c>
      <c r="AJ431">
        <v>0.166817457722863</v>
      </c>
      <c r="AK431">
        <v>8.424761257729534</v>
      </c>
      <c r="AL431">
        <v>2.766819387510149</v>
      </c>
      <c r="AM431">
        <v>194.4827535147039</v>
      </c>
      <c r="AN431">
        <v>0.1676397716183439</v>
      </c>
    </row>
    <row r="432" spans="1:40">
      <c r="A432" s="2">
        <v>44638</v>
      </c>
      <c r="B432">
        <v>1083.562379702716</v>
      </c>
      <c r="C432">
        <v>0.005611722626750471</v>
      </c>
      <c r="F432" s="2">
        <v>44638</v>
      </c>
      <c r="G432">
        <v>0.07041764945043706</v>
      </c>
      <c r="H432">
        <v>0.2994560030498834</v>
      </c>
      <c r="I432">
        <v>0.02918712440147941</v>
      </c>
      <c r="J432">
        <v>0.01925086549586879</v>
      </c>
      <c r="K432">
        <v>0.2994462301528317</v>
      </c>
      <c r="L432">
        <v>0</v>
      </c>
      <c r="M432">
        <v>0.002545362067911045</v>
      </c>
      <c r="N432">
        <v>0.2796967653815884</v>
      </c>
      <c r="S432" s="2">
        <v>44638</v>
      </c>
      <c r="T432">
        <v>0</v>
      </c>
      <c r="U432">
        <v>0</v>
      </c>
      <c r="V432">
        <v>0.486290758721995</v>
      </c>
      <c r="W432">
        <v>0.4534498737638086</v>
      </c>
      <c r="X432">
        <v>0.05541825026737301</v>
      </c>
      <c r="Y432">
        <v>0</v>
      </c>
      <c r="Z432">
        <v>0.00484111724682335</v>
      </c>
      <c r="AA432">
        <v>0</v>
      </c>
      <c r="AF432" s="2">
        <v>44638</v>
      </c>
      <c r="AG432">
        <v>20.85608858121556</v>
      </c>
      <c r="AH432">
        <v>76.30288508789465</v>
      </c>
      <c r="AI432">
        <v>304.7958129853478</v>
      </c>
      <c r="AJ432">
        <v>0.1662402839367621</v>
      </c>
      <c r="AK432">
        <v>0</v>
      </c>
      <c r="AL432">
        <v>2.757246434875901</v>
      </c>
      <c r="AM432">
        <v>31.60987928582393</v>
      </c>
      <c r="AN432">
        <v>0.1670597526982211</v>
      </c>
    </row>
    <row r="433" spans="1:40">
      <c r="A433" s="2">
        <v>44639</v>
      </c>
      <c r="B433">
        <v>1075.64521006309</v>
      </c>
      <c r="C433">
        <v>-0.007306611772363913</v>
      </c>
      <c r="F433" s="2">
        <v>44639</v>
      </c>
      <c r="G433">
        <v>0</v>
      </c>
      <c r="H433">
        <v>0.3</v>
      </c>
      <c r="I433">
        <v>0.02394459457604086</v>
      </c>
      <c r="J433">
        <v>0.07605540542395924</v>
      </c>
      <c r="K433">
        <v>0.3</v>
      </c>
      <c r="L433">
        <v>0</v>
      </c>
      <c r="M433">
        <v>0</v>
      </c>
      <c r="N433">
        <v>0.3</v>
      </c>
      <c r="S433" s="2">
        <v>44639</v>
      </c>
      <c r="T433">
        <v>0.04411517406072259</v>
      </c>
      <c r="U433">
        <v>0.140123376818166</v>
      </c>
      <c r="V433">
        <v>0.4113308717954431</v>
      </c>
      <c r="W433">
        <v>0.4044305773256683</v>
      </c>
      <c r="X433">
        <v>0</v>
      </c>
      <c r="Y433">
        <v>0</v>
      </c>
      <c r="Z433">
        <v>0</v>
      </c>
      <c r="AA433">
        <v>0</v>
      </c>
      <c r="AF433" s="2">
        <v>44639</v>
      </c>
      <c r="AG433">
        <v>81.80454771168787</v>
      </c>
      <c r="AH433">
        <v>0</v>
      </c>
      <c r="AI433">
        <v>324.5578481953439</v>
      </c>
      <c r="AJ433">
        <v>0.1676548192557739</v>
      </c>
      <c r="AK433">
        <v>0</v>
      </c>
      <c r="AL433">
        <v>0</v>
      </c>
      <c r="AM433">
        <v>25.7404795285724</v>
      </c>
      <c r="AN433">
        <v>0.1679872826553007</v>
      </c>
    </row>
    <row r="434" spans="1:40">
      <c r="A434" s="2">
        <v>44640</v>
      </c>
      <c r="B434">
        <v>1074.393136577385</v>
      </c>
      <c r="C434">
        <v>-0.001164020881598282</v>
      </c>
      <c r="F434" s="2">
        <v>44640</v>
      </c>
      <c r="G434">
        <v>0</v>
      </c>
      <c r="H434">
        <v>0.3004364271693639</v>
      </c>
      <c r="I434">
        <v>0.3000594363156163</v>
      </c>
      <c r="J434">
        <v>0</v>
      </c>
      <c r="K434">
        <v>0.2994843244098143</v>
      </c>
      <c r="L434">
        <v>0.01935352394553665</v>
      </c>
      <c r="M434">
        <v>0</v>
      </c>
      <c r="N434">
        <v>0.08066628815966886</v>
      </c>
      <c r="S434" s="2">
        <v>44640</v>
      </c>
      <c r="T434">
        <v>0</v>
      </c>
      <c r="U434">
        <v>0.0001954336549146745</v>
      </c>
      <c r="V434">
        <v>0.4840842675274939</v>
      </c>
      <c r="W434">
        <v>0.5125855945673744</v>
      </c>
      <c r="X434">
        <v>0</v>
      </c>
      <c r="Y434">
        <v>0.001489263502336615</v>
      </c>
      <c r="Z434">
        <v>0.001645440747880213</v>
      </c>
      <c r="AA434">
        <v>0</v>
      </c>
      <c r="AF434" s="2">
        <v>44640</v>
      </c>
      <c r="AG434">
        <v>0</v>
      </c>
      <c r="AH434">
        <v>0</v>
      </c>
      <c r="AI434">
        <v>87.26371966345717</v>
      </c>
      <c r="AJ434">
        <v>0.1677148072013401</v>
      </c>
      <c r="AK434">
        <v>20.79622617281187</v>
      </c>
      <c r="AL434">
        <v>0</v>
      </c>
      <c r="AM434">
        <v>322.2232466496218</v>
      </c>
      <c r="AN434">
        <v>0.168047389558356</v>
      </c>
    </row>
    <row r="435" spans="1:40">
      <c r="A435" s="2">
        <v>44641</v>
      </c>
      <c r="B435">
        <v>1074.78794611256</v>
      </c>
      <c r="C435">
        <v>0.0003674721307627138</v>
      </c>
      <c r="F435" s="2">
        <v>44641</v>
      </c>
      <c r="G435">
        <v>0.1446444863653424</v>
      </c>
      <c r="H435">
        <v>0</v>
      </c>
      <c r="I435">
        <v>0.1562819289148031</v>
      </c>
      <c r="J435">
        <v>0.02485383901734696</v>
      </c>
      <c r="K435">
        <v>0.2999529731894425</v>
      </c>
      <c r="L435">
        <v>0.01934275281724205</v>
      </c>
      <c r="M435">
        <v>0.2998499773122391</v>
      </c>
      <c r="N435">
        <v>0.05507404238358393</v>
      </c>
      <c r="S435" s="2">
        <v>44641</v>
      </c>
      <c r="T435">
        <v>0.2434939625629528</v>
      </c>
      <c r="U435">
        <v>0.03872334945734289</v>
      </c>
      <c r="V435">
        <v>0</v>
      </c>
      <c r="W435">
        <v>0</v>
      </c>
      <c r="X435">
        <v>0.02951817296422417</v>
      </c>
      <c r="Y435">
        <v>0.225362326870053</v>
      </c>
      <c r="Z435">
        <v>0.3770944629179671</v>
      </c>
      <c r="AA435">
        <v>0.08580772522746007</v>
      </c>
      <c r="AF435" s="2">
        <v>44641</v>
      </c>
      <c r="AG435">
        <v>26.7089791411726</v>
      </c>
      <c r="AH435">
        <v>155.4690783273223</v>
      </c>
      <c r="AI435">
        <v>59.85455574105947</v>
      </c>
      <c r="AJ435">
        <v>0.1676576999946397</v>
      </c>
      <c r="AK435">
        <v>20.78914501875959</v>
      </c>
      <c r="AL435">
        <v>322.202355931911</v>
      </c>
      <c r="AM435">
        <v>167.8890537488486</v>
      </c>
      <c r="AN435">
        <v>0</v>
      </c>
    </row>
    <row r="436" spans="1:40">
      <c r="A436" s="2">
        <v>44642</v>
      </c>
      <c r="B436">
        <v>1083.414388230042</v>
      </c>
      <c r="C436">
        <v>0.008026180558390994</v>
      </c>
      <c r="F436" s="2">
        <v>44642</v>
      </c>
      <c r="G436">
        <v>0.03605407890734999</v>
      </c>
      <c r="H436">
        <v>0.3001049192436221</v>
      </c>
      <c r="I436">
        <v>0.2294197397283327</v>
      </c>
      <c r="J436">
        <v>0.05199853183335813</v>
      </c>
      <c r="K436">
        <v>0.2997551884315482</v>
      </c>
      <c r="L436">
        <v>0</v>
      </c>
      <c r="M436">
        <v>0.08266754185578871</v>
      </c>
      <c r="N436">
        <v>0</v>
      </c>
      <c r="S436" s="2">
        <v>44642</v>
      </c>
      <c r="T436">
        <v>0</v>
      </c>
      <c r="U436">
        <v>0</v>
      </c>
      <c r="V436">
        <v>0.3419301795195551</v>
      </c>
      <c r="W436">
        <v>0.3870253276401557</v>
      </c>
      <c r="X436">
        <v>0.02308138219756008</v>
      </c>
      <c r="Y436">
        <v>0</v>
      </c>
      <c r="Z436">
        <v>0</v>
      </c>
      <c r="AA436">
        <v>0.2479631106427291</v>
      </c>
      <c r="AF436" s="2">
        <v>44642</v>
      </c>
      <c r="AG436">
        <v>56.32726811792784</v>
      </c>
      <c r="AH436">
        <v>39.06852703208663</v>
      </c>
      <c r="AI436">
        <v>0</v>
      </c>
      <c r="AJ436">
        <v>0.1677431115727757</v>
      </c>
      <c r="AK436">
        <v>0</v>
      </c>
      <c r="AL436">
        <v>87.87064388786972</v>
      </c>
      <c r="AM436">
        <v>248.4614177016062</v>
      </c>
      <c r="AN436">
        <v>0.1678186630439722</v>
      </c>
    </row>
    <row r="437" spans="1:40">
      <c r="A437" s="2">
        <v>44643</v>
      </c>
      <c r="B437">
        <v>1076.538208332418</v>
      </c>
      <c r="C437">
        <v>-0.00634676811783641</v>
      </c>
      <c r="F437" s="2">
        <v>44643</v>
      </c>
      <c r="G437">
        <v>0.0221801479565209</v>
      </c>
      <c r="H437">
        <v>0.2999417205051985</v>
      </c>
      <c r="I437">
        <v>0.2647145584620526</v>
      </c>
      <c r="J437">
        <v>0</v>
      </c>
      <c r="K437">
        <v>0.2995879167523131</v>
      </c>
      <c r="L437">
        <v>0.01319239564036731</v>
      </c>
      <c r="M437">
        <v>0.0103219337531636</v>
      </c>
      <c r="N437">
        <v>0.09006132693038402</v>
      </c>
      <c r="S437" s="2">
        <v>44643</v>
      </c>
      <c r="T437">
        <v>0</v>
      </c>
      <c r="U437">
        <v>0.07553109728210371</v>
      </c>
      <c r="V437">
        <v>0.4087766420362861</v>
      </c>
      <c r="W437">
        <v>0.5156922606816102</v>
      </c>
      <c r="X437">
        <v>0</v>
      </c>
      <c r="Y437">
        <v>0</v>
      </c>
      <c r="Z437">
        <v>0</v>
      </c>
      <c r="AA437">
        <v>0</v>
      </c>
      <c r="AF437" s="2">
        <v>44643</v>
      </c>
      <c r="AG437">
        <v>0</v>
      </c>
      <c r="AH437">
        <v>23.8797038923827</v>
      </c>
      <c r="AI437">
        <v>97.63508412979461</v>
      </c>
      <c r="AJ437">
        <v>0.1679671741290051</v>
      </c>
      <c r="AK437">
        <v>14.20144687855334</v>
      </c>
      <c r="AL437">
        <v>11.1166345625648</v>
      </c>
      <c r="AM437">
        <v>284.8542632951437</v>
      </c>
      <c r="AN437">
        <v>0.1680428265179418</v>
      </c>
    </row>
    <row r="438" spans="1:40">
      <c r="A438" s="2">
        <v>44644</v>
      </c>
      <c r="B438">
        <v>1085.940485809759</v>
      </c>
      <c r="C438">
        <v>0.00873380749941588</v>
      </c>
      <c r="F438" s="2">
        <v>44644</v>
      </c>
      <c r="G438">
        <v>0.04118513041674904</v>
      </c>
      <c r="H438">
        <v>0.3004069070833466</v>
      </c>
      <c r="I438">
        <v>0</v>
      </c>
      <c r="J438">
        <v>0.1736604775897009</v>
      </c>
      <c r="K438">
        <v>0.3004486138864505</v>
      </c>
      <c r="L438">
        <v>0.1842988710237528</v>
      </c>
      <c r="M438">
        <v>0</v>
      </c>
      <c r="N438">
        <v>0</v>
      </c>
      <c r="S438" s="2">
        <v>44644</v>
      </c>
      <c r="T438">
        <v>0</v>
      </c>
      <c r="U438">
        <v>0.04045919197404627</v>
      </c>
      <c r="V438">
        <v>0.3905024424039054</v>
      </c>
      <c r="W438">
        <v>0.5165053965321463</v>
      </c>
      <c r="X438">
        <v>0.04293771102580583</v>
      </c>
      <c r="Y438">
        <v>0.009595258064096238</v>
      </c>
      <c r="Z438">
        <v>0</v>
      </c>
      <c r="AA438">
        <v>0</v>
      </c>
      <c r="AF438" s="2">
        <v>44644</v>
      </c>
      <c r="AG438">
        <v>188.5023125152625</v>
      </c>
      <c r="AH438">
        <v>44.73248888901541</v>
      </c>
      <c r="AI438">
        <v>0</v>
      </c>
      <c r="AJ438">
        <v>0.1676346847363391</v>
      </c>
      <c r="AK438">
        <v>200.0842382326941</v>
      </c>
      <c r="AL438">
        <v>0</v>
      </c>
      <c r="AM438">
        <v>0</v>
      </c>
      <c r="AN438">
        <v>0.1677101873721054</v>
      </c>
    </row>
    <row r="439" spans="1:40">
      <c r="A439" s="2">
        <v>44645</v>
      </c>
      <c r="B439">
        <v>1090.308403809106</v>
      </c>
      <c r="C439">
        <v>0.004022244364607186</v>
      </c>
      <c r="F439" s="2">
        <v>44645</v>
      </c>
      <c r="G439">
        <v>0</v>
      </c>
      <c r="H439">
        <v>0.3007046954755837</v>
      </c>
      <c r="I439">
        <v>0.1170215518891942</v>
      </c>
      <c r="J439">
        <v>0.1337772763228212</v>
      </c>
      <c r="K439">
        <v>0.3002935807268888</v>
      </c>
      <c r="L439">
        <v>0.1423546240618264</v>
      </c>
      <c r="M439">
        <v>0.005848271523685413</v>
      </c>
      <c r="N439">
        <v>0</v>
      </c>
      <c r="S439" s="2">
        <v>44645</v>
      </c>
      <c r="T439">
        <v>0.03250848165083161</v>
      </c>
      <c r="U439">
        <v>0.03716320679763811</v>
      </c>
      <c r="V439">
        <v>0.3818123738018196</v>
      </c>
      <c r="W439">
        <v>0.5073453069217785</v>
      </c>
      <c r="X439">
        <v>0.03954598626932277</v>
      </c>
      <c r="Y439">
        <v>0</v>
      </c>
      <c r="Z439">
        <v>0.001624644558609411</v>
      </c>
      <c r="AA439">
        <v>0</v>
      </c>
      <c r="AF439" s="2">
        <v>44645</v>
      </c>
      <c r="AG439">
        <v>145.8537944686541</v>
      </c>
      <c r="AH439">
        <v>0</v>
      </c>
      <c r="AI439">
        <v>0</v>
      </c>
      <c r="AJ439">
        <v>0.1672430171305756</v>
      </c>
      <c r="AK439">
        <v>155.2048639015108</v>
      </c>
      <c r="AL439">
        <v>6.374893686311968</v>
      </c>
      <c r="AM439">
        <v>127.5272198212081</v>
      </c>
      <c r="AN439">
        <v>0.1673183433593135</v>
      </c>
    </row>
    <row r="440" spans="1:40">
      <c r="A440" s="2">
        <v>44646</v>
      </c>
      <c r="B440">
        <v>1090.744611800829</v>
      </c>
      <c r="C440">
        <v>0.0004000776204227119</v>
      </c>
      <c r="F440" s="2">
        <v>44646</v>
      </c>
      <c r="G440">
        <v>0.208537645558055</v>
      </c>
      <c r="H440">
        <v>0.3010025585613838</v>
      </c>
      <c r="I440">
        <v>0.1368122803076535</v>
      </c>
      <c r="J440">
        <v>0</v>
      </c>
      <c r="K440">
        <v>0.301243277594981</v>
      </c>
      <c r="L440">
        <v>0</v>
      </c>
      <c r="M440">
        <v>0.05240423797792679</v>
      </c>
      <c r="N440">
        <v>0</v>
      </c>
      <c r="S440" s="2">
        <v>44646</v>
      </c>
      <c r="T440">
        <v>0</v>
      </c>
      <c r="U440">
        <v>0.03374901487467231</v>
      </c>
      <c r="V440">
        <v>0.4103634166929938</v>
      </c>
      <c r="W440">
        <v>0.544041911450493</v>
      </c>
      <c r="X440">
        <v>0.01184565698184098</v>
      </c>
      <c r="Y440">
        <v>0</v>
      </c>
      <c r="Z440">
        <v>0</v>
      </c>
      <c r="AA440">
        <v>0</v>
      </c>
      <c r="AF440" s="2">
        <v>44646</v>
      </c>
      <c r="AG440">
        <v>0</v>
      </c>
      <c r="AH440">
        <v>227.5267654199004</v>
      </c>
      <c r="AI440">
        <v>0</v>
      </c>
      <c r="AJ440">
        <v>0.167574666934838</v>
      </c>
      <c r="AK440">
        <v>0</v>
      </c>
      <c r="AL440">
        <v>57.92884767683157</v>
      </c>
      <c r="AM440">
        <v>149.1651278133903</v>
      </c>
      <c r="AN440">
        <v>0.1676501425385958</v>
      </c>
    </row>
    <row r="441" spans="1:40">
      <c r="A441" s="2">
        <v>44647</v>
      </c>
      <c r="B441">
        <v>1092.211072001663</v>
      </c>
      <c r="C441">
        <v>0.001344457891396145</v>
      </c>
      <c r="F441" s="2">
        <v>44647</v>
      </c>
      <c r="G441">
        <v>0.01288680264336757</v>
      </c>
      <c r="H441">
        <v>0.2997232815402447</v>
      </c>
      <c r="I441">
        <v>0.2328933934131737</v>
      </c>
      <c r="J441">
        <v>0.07998006484264691</v>
      </c>
      <c r="K441">
        <v>0.3010731070094182</v>
      </c>
      <c r="L441">
        <v>0</v>
      </c>
      <c r="M441">
        <v>0.03551118632799791</v>
      </c>
      <c r="N441">
        <v>0.0379321642231508</v>
      </c>
      <c r="S441" s="2">
        <v>44647</v>
      </c>
      <c r="T441">
        <v>0</v>
      </c>
      <c r="U441">
        <v>0</v>
      </c>
      <c r="V441">
        <v>0.4388220263613672</v>
      </c>
      <c r="W441">
        <v>0.5313181935732881</v>
      </c>
      <c r="X441">
        <v>0.02985978006534487</v>
      </c>
      <c r="Y441">
        <v>0</v>
      </c>
      <c r="Z441">
        <v>0</v>
      </c>
      <c r="AA441">
        <v>0</v>
      </c>
      <c r="AF441" s="2">
        <v>44647</v>
      </c>
      <c r="AG441">
        <v>87.36055490896226</v>
      </c>
      <c r="AH441">
        <v>14.07758630921497</v>
      </c>
      <c r="AI441">
        <v>41.50774138587667</v>
      </c>
      <c r="AJ441">
        <v>0.1672677312004366</v>
      </c>
      <c r="AK441">
        <v>0</v>
      </c>
      <c r="AL441">
        <v>38.79505919527472</v>
      </c>
      <c r="AM441">
        <v>254.2504458407447</v>
      </c>
      <c r="AN441">
        <v>0.1673430685603876</v>
      </c>
    </row>
    <row r="442" spans="1:40">
      <c r="A442" s="2">
        <v>44648</v>
      </c>
      <c r="B442">
        <v>1090.550638790409</v>
      </c>
      <c r="C442">
        <v>-0.001520249385689065</v>
      </c>
      <c r="F442" s="2">
        <v>44648</v>
      </c>
      <c r="G442">
        <v>0.2325725438572134</v>
      </c>
      <c r="H442">
        <v>0.3001702436512124</v>
      </c>
      <c r="I442">
        <v>0.1405945666568714</v>
      </c>
      <c r="J442">
        <v>0.02554633388412596</v>
      </c>
      <c r="K442">
        <v>0.2997103327126604</v>
      </c>
      <c r="L442">
        <v>0</v>
      </c>
      <c r="M442">
        <v>0</v>
      </c>
      <c r="N442">
        <v>0.0014059792379164</v>
      </c>
      <c r="S442" s="2">
        <v>44648</v>
      </c>
      <c r="T442">
        <v>0</v>
      </c>
      <c r="U442">
        <v>0</v>
      </c>
      <c r="V442">
        <v>0.427035895168959</v>
      </c>
      <c r="W442">
        <v>0.556089183661953</v>
      </c>
      <c r="X442">
        <v>0.01088931111473385</v>
      </c>
      <c r="Y442">
        <v>0</v>
      </c>
      <c r="Z442">
        <v>0.005985610054354272</v>
      </c>
      <c r="AA442">
        <v>0</v>
      </c>
      <c r="AF442" s="2">
        <v>44648</v>
      </c>
      <c r="AG442">
        <v>27.86572745866021</v>
      </c>
      <c r="AH442">
        <v>253.6818140991949</v>
      </c>
      <c r="AI442">
        <v>1.519433716227244</v>
      </c>
      <c r="AJ442">
        <v>0.1673443833684432</v>
      </c>
      <c r="AK442">
        <v>0</v>
      </c>
      <c r="AL442">
        <v>0</v>
      </c>
      <c r="AM442">
        <v>153.2696209380679</v>
      </c>
      <c r="AN442">
        <v>0.1674197552525187</v>
      </c>
    </row>
    <row r="443" spans="1:40">
      <c r="A443" s="2">
        <v>44649</v>
      </c>
      <c r="B443">
        <v>1080.763766569824</v>
      </c>
      <c r="C443">
        <v>-0.008974248303994403</v>
      </c>
      <c r="F443" s="2">
        <v>44649</v>
      </c>
      <c r="G443">
        <v>0.05032352486728748</v>
      </c>
      <c r="H443">
        <v>0.2994182590204643</v>
      </c>
      <c r="I443">
        <v>0.09669138721465603</v>
      </c>
      <c r="J443">
        <v>0.112854913674928</v>
      </c>
      <c r="K443">
        <v>0.299650517845282</v>
      </c>
      <c r="L443">
        <v>0.04219550210357485</v>
      </c>
      <c r="M443">
        <v>0</v>
      </c>
      <c r="N443">
        <v>0.09886589527380757</v>
      </c>
      <c r="S443" s="2">
        <v>44649</v>
      </c>
      <c r="T443">
        <v>0</v>
      </c>
      <c r="U443">
        <v>0</v>
      </c>
      <c r="V443">
        <v>0.4432245807717499</v>
      </c>
      <c r="W443">
        <v>0.5567754192282501</v>
      </c>
      <c r="X443">
        <v>0</v>
      </c>
      <c r="Y443">
        <v>0</v>
      </c>
      <c r="Z443">
        <v>0</v>
      </c>
      <c r="AA443">
        <v>0</v>
      </c>
      <c r="AF443" s="2">
        <v>44649</v>
      </c>
      <c r="AG443">
        <v>122.0328557229974</v>
      </c>
      <c r="AH443">
        <v>54.38428222904081</v>
      </c>
      <c r="AI443">
        <v>107.4662813300203</v>
      </c>
      <c r="AJ443">
        <v>0.1681915312390835</v>
      </c>
      <c r="AK443">
        <v>45.61391424363704</v>
      </c>
      <c r="AL443">
        <v>0</v>
      </c>
      <c r="AM443">
        <v>104.4525195224772</v>
      </c>
      <c r="AN443">
        <v>0.1682672846784274</v>
      </c>
    </row>
    <row r="444" spans="1:40">
      <c r="A444" s="2">
        <v>44650</v>
      </c>
      <c r="B444">
        <v>1079.488132254135</v>
      </c>
      <c r="C444">
        <v>-0.001180308181258249</v>
      </c>
      <c r="F444" s="2">
        <v>44650</v>
      </c>
      <c r="G444">
        <v>0.05052523285881928</v>
      </c>
      <c r="H444">
        <v>0.2998637754011312</v>
      </c>
      <c r="I444">
        <v>0.3008556713579246</v>
      </c>
      <c r="J444">
        <v>0</v>
      </c>
      <c r="K444">
        <v>0.3000108038888553</v>
      </c>
      <c r="L444">
        <v>0.0174239666527744</v>
      </c>
      <c r="M444">
        <v>0</v>
      </c>
      <c r="N444">
        <v>0.03132054984049527</v>
      </c>
      <c r="S444" s="2">
        <v>44650</v>
      </c>
      <c r="T444">
        <v>0</v>
      </c>
      <c r="U444">
        <v>0.01920750987094713</v>
      </c>
      <c r="V444">
        <v>0.4281476081361028</v>
      </c>
      <c r="W444">
        <v>0.5526448819929501</v>
      </c>
      <c r="X444">
        <v>0</v>
      </c>
      <c r="Y444">
        <v>0</v>
      </c>
      <c r="Z444">
        <v>0</v>
      </c>
      <c r="AA444">
        <v>0</v>
      </c>
      <c r="AF444" s="2">
        <v>44650</v>
      </c>
      <c r="AG444">
        <v>0</v>
      </c>
      <c r="AH444">
        <v>54.54810654851961</v>
      </c>
      <c r="AI444">
        <v>33.90004684437464</v>
      </c>
      <c r="AJ444">
        <v>0.1686981824628929</v>
      </c>
      <c r="AK444">
        <v>18.80880754807072</v>
      </c>
      <c r="AL444">
        <v>0</v>
      </c>
      <c r="AM444">
        <v>324.6386490480471</v>
      </c>
      <c r="AN444">
        <v>0.1687741640978687</v>
      </c>
    </row>
    <row r="445" spans="1:40">
      <c r="A445" s="2">
        <v>44651</v>
      </c>
      <c r="B445">
        <v>1084.101552262734</v>
      </c>
      <c r="C445">
        <v>0.004273710725254398</v>
      </c>
      <c r="F445" s="2">
        <v>44651</v>
      </c>
      <c r="G445">
        <v>0.1109654174398995</v>
      </c>
      <c r="H445">
        <v>0.3006462390241886</v>
      </c>
      <c r="I445">
        <v>0.2884142510201555</v>
      </c>
      <c r="J445">
        <v>0</v>
      </c>
      <c r="K445">
        <v>0</v>
      </c>
      <c r="L445">
        <v>0</v>
      </c>
      <c r="M445">
        <v>0.1356748613730099</v>
      </c>
      <c r="N445">
        <v>0.1642992311427464</v>
      </c>
      <c r="S445" s="2">
        <v>44651</v>
      </c>
      <c r="T445">
        <v>0</v>
      </c>
      <c r="U445">
        <v>0.01009781038307671</v>
      </c>
      <c r="V445">
        <v>0.4189467272624174</v>
      </c>
      <c r="W445">
        <v>0.563858636276753</v>
      </c>
      <c r="X445">
        <v>0.007096826077752759</v>
      </c>
      <c r="Y445">
        <v>0</v>
      </c>
      <c r="Z445">
        <v>0</v>
      </c>
      <c r="AA445">
        <v>0</v>
      </c>
      <c r="AF445" s="2">
        <v>44651</v>
      </c>
      <c r="AG445">
        <v>0</v>
      </c>
      <c r="AH445">
        <v>120.315463268737</v>
      </c>
      <c r="AI445">
        <v>178.9035801969693</v>
      </c>
      <c r="AJ445">
        <v>0</v>
      </c>
      <c r="AK445">
        <v>0</v>
      </c>
      <c r="AL445">
        <v>151.8409891189273</v>
      </c>
      <c r="AM445">
        <v>312.5757752894621</v>
      </c>
      <c r="AN445">
        <v>0.1686452725496587</v>
      </c>
    </row>
    <row r="446" spans="1:40">
      <c r="A446" s="2">
        <v>44652</v>
      </c>
      <c r="B446">
        <v>1089.040927180043</v>
      </c>
      <c r="C446">
        <v>0.004556192090122257</v>
      </c>
      <c r="F446" s="2">
        <v>44652</v>
      </c>
      <c r="G446">
        <v>0.05630218915041719</v>
      </c>
      <c r="H446">
        <v>0.3000014125907862</v>
      </c>
      <c r="I446">
        <v>0.09515445911434239</v>
      </c>
      <c r="J446">
        <v>0.05908333205473917</v>
      </c>
      <c r="K446">
        <v>0</v>
      </c>
      <c r="L446">
        <v>0.04345143269416502</v>
      </c>
      <c r="M446">
        <v>0.1985696171211846</v>
      </c>
      <c r="N446">
        <v>0.2474375572743654</v>
      </c>
      <c r="S446" s="2">
        <v>44652</v>
      </c>
      <c r="T446">
        <v>0</v>
      </c>
      <c r="U446">
        <v>0</v>
      </c>
      <c r="V446">
        <v>0.4287082169452274</v>
      </c>
      <c r="W446">
        <v>0.5712917830547727</v>
      </c>
      <c r="X446">
        <v>0</v>
      </c>
      <c r="Y446">
        <v>0</v>
      </c>
      <c r="Z446">
        <v>0</v>
      </c>
      <c r="AA446">
        <v>0</v>
      </c>
      <c r="AF446" s="2">
        <v>44652</v>
      </c>
      <c r="AG446">
        <v>64.36241274866458</v>
      </c>
      <c r="AH446">
        <v>61.32143017014132</v>
      </c>
      <c r="AI446">
        <v>271.6270743822223</v>
      </c>
      <c r="AJ446">
        <v>0</v>
      </c>
      <c r="AK446">
        <v>47.32523090783638</v>
      </c>
      <c r="AL446">
        <v>216.3895959761801</v>
      </c>
      <c r="AM446">
        <v>103.594147329172</v>
      </c>
      <c r="AN446">
        <v>0.168671856994154</v>
      </c>
    </row>
    <row r="447" spans="1:40">
      <c r="A447" s="2">
        <v>44653</v>
      </c>
      <c r="B447">
        <v>1089.324046567503</v>
      </c>
      <c r="C447">
        <v>0.0002599713017157335</v>
      </c>
      <c r="F447" s="2">
        <v>44653</v>
      </c>
      <c r="G447">
        <v>0.07372616197921868</v>
      </c>
      <c r="H447">
        <v>0.2986565229687456</v>
      </c>
      <c r="I447">
        <v>0.1252712503327264</v>
      </c>
      <c r="J447">
        <v>0.02742636250410321</v>
      </c>
      <c r="K447">
        <v>0.3005757758705376</v>
      </c>
      <c r="L447">
        <v>0</v>
      </c>
      <c r="M447">
        <v>0.1010909925012101</v>
      </c>
      <c r="N447">
        <v>0.07325293384345849</v>
      </c>
      <c r="S447" s="2">
        <v>44653</v>
      </c>
      <c r="T447">
        <v>0</v>
      </c>
      <c r="U447">
        <v>0</v>
      </c>
      <c r="V447">
        <v>0.4256394574722695</v>
      </c>
      <c r="W447">
        <v>0.5497380063292577</v>
      </c>
      <c r="X447">
        <v>0.02462253619847285</v>
      </c>
      <c r="Y447">
        <v>0</v>
      </c>
      <c r="Z447">
        <v>0</v>
      </c>
      <c r="AA447">
        <v>0</v>
      </c>
      <c r="AF447" s="2">
        <v>44653</v>
      </c>
      <c r="AG447">
        <v>29.8811182060005</v>
      </c>
      <c r="AH447">
        <v>80.3143131285871</v>
      </c>
      <c r="AI447">
        <v>79.98208837061135</v>
      </c>
      <c r="AJ447">
        <v>0.1699092869425962</v>
      </c>
      <c r="AK447">
        <v>0</v>
      </c>
      <c r="AL447">
        <v>109.8767109428101</v>
      </c>
      <c r="AM447">
        <v>136.4138966252155</v>
      </c>
      <c r="AN447">
        <v>0.1690225616959022</v>
      </c>
    </row>
    <row r="448" spans="1:40">
      <c r="A448" s="2">
        <v>44654</v>
      </c>
      <c r="B448">
        <v>1088.198751740294</v>
      </c>
      <c r="C448">
        <v>-0.001033021193973527</v>
      </c>
      <c r="F448" s="2">
        <v>44654</v>
      </c>
      <c r="G448">
        <v>0</v>
      </c>
      <c r="H448">
        <v>0.299131792319618</v>
      </c>
      <c r="I448">
        <v>0.1738635378325312</v>
      </c>
      <c r="J448">
        <v>0</v>
      </c>
      <c r="K448">
        <v>0.3004689185648605</v>
      </c>
      <c r="L448">
        <v>0</v>
      </c>
      <c r="M448">
        <v>0</v>
      </c>
      <c r="N448">
        <v>0.2265357512829903</v>
      </c>
      <c r="S448" s="2">
        <v>44654</v>
      </c>
      <c r="T448">
        <v>0</v>
      </c>
      <c r="U448">
        <v>0.01906129598433579</v>
      </c>
      <c r="V448">
        <v>0.381890454249474</v>
      </c>
      <c r="W448">
        <v>0.4966599871626386</v>
      </c>
      <c r="X448">
        <v>0.044811501464619</v>
      </c>
      <c r="Y448">
        <v>0.05357374320236786</v>
      </c>
      <c r="Z448">
        <v>0.004003017936564732</v>
      </c>
      <c r="AA448">
        <v>0</v>
      </c>
      <c r="AF448" s="2">
        <v>44654</v>
      </c>
      <c r="AG448">
        <v>0</v>
      </c>
      <c r="AH448">
        <v>0</v>
      </c>
      <c r="AI448">
        <v>247.1993850634123</v>
      </c>
      <c r="AJ448">
        <v>0.1701060479704711</v>
      </c>
      <c r="AK448">
        <v>0</v>
      </c>
      <c r="AL448">
        <v>0</v>
      </c>
      <c r="AM448">
        <v>189.1272096693943</v>
      </c>
      <c r="AN448">
        <v>0.1692182958642445</v>
      </c>
    </row>
    <row r="449" spans="1:40">
      <c r="A449" s="2">
        <v>44655</v>
      </c>
      <c r="B449">
        <v>1089.057067909909</v>
      </c>
      <c r="C449">
        <v>0.0007887494524714267</v>
      </c>
      <c r="F449" s="2">
        <v>44655</v>
      </c>
      <c r="G449">
        <v>0</v>
      </c>
      <c r="H449">
        <v>0.2992686224193392</v>
      </c>
      <c r="I449">
        <v>0.3001654521460704</v>
      </c>
      <c r="J449">
        <v>0.02097539988906032</v>
      </c>
      <c r="K449">
        <v>0.3005107747192334</v>
      </c>
      <c r="L449">
        <v>0.02794827863813892</v>
      </c>
      <c r="M449">
        <v>0</v>
      </c>
      <c r="N449">
        <v>0.05113147218815766</v>
      </c>
      <c r="S449" s="2">
        <v>44655</v>
      </c>
      <c r="T449">
        <v>0</v>
      </c>
      <c r="U449">
        <v>0</v>
      </c>
      <c r="V449">
        <v>0.4248467082674674</v>
      </c>
      <c r="W449">
        <v>0.5399369648266693</v>
      </c>
      <c r="X449">
        <v>0</v>
      </c>
      <c r="Y449">
        <v>0.005646466944629294</v>
      </c>
      <c r="Z449">
        <v>0.02956985996123389</v>
      </c>
      <c r="AA449">
        <v>0</v>
      </c>
      <c r="AF449" s="2">
        <v>44655</v>
      </c>
      <c r="AG449">
        <v>22.8446545457438</v>
      </c>
      <c r="AH449">
        <v>0</v>
      </c>
      <c r="AI449">
        <v>55.73733555156118</v>
      </c>
      <c r="AJ449">
        <v>0.1702270356914517</v>
      </c>
      <c r="AK449">
        <v>30.43786019316789</v>
      </c>
      <c r="AL449">
        <v>0</v>
      </c>
      <c r="AM449">
        <v>326.7960539045317</v>
      </c>
      <c r="AN449">
        <v>0.1693386521726127</v>
      </c>
    </row>
    <row r="450" spans="1:40">
      <c r="A450" s="2">
        <v>44656</v>
      </c>
      <c r="B450">
        <v>1091.719956268188</v>
      </c>
      <c r="C450">
        <v>0.002445132065842515</v>
      </c>
      <c r="F450" s="2">
        <v>44656</v>
      </c>
      <c r="G450">
        <v>0.03202016554545204</v>
      </c>
      <c r="H450">
        <v>0.2995437194269516</v>
      </c>
      <c r="I450">
        <v>0.2994269603532297</v>
      </c>
      <c r="J450">
        <v>0.04332986030096136</v>
      </c>
      <c r="K450">
        <v>0.3010387920302442</v>
      </c>
      <c r="L450">
        <v>0</v>
      </c>
      <c r="M450">
        <v>0.004902542588818394</v>
      </c>
      <c r="N450">
        <v>0.01973795975434262</v>
      </c>
      <c r="S450" s="2">
        <v>44656</v>
      </c>
      <c r="T450">
        <v>0</v>
      </c>
      <c r="U450">
        <v>0</v>
      </c>
      <c r="V450">
        <v>0.4199489069379627</v>
      </c>
      <c r="W450">
        <v>0.5428409149893976</v>
      </c>
      <c r="X450">
        <v>0.03721017807263976</v>
      </c>
      <c r="Y450">
        <v>0</v>
      </c>
      <c r="Z450">
        <v>0</v>
      </c>
      <c r="AA450">
        <v>0</v>
      </c>
      <c r="AF450" s="2">
        <v>44656</v>
      </c>
      <c r="AG450">
        <v>47.32204575083467</v>
      </c>
      <c r="AH450">
        <v>34.96139578823976</v>
      </c>
      <c r="AI450">
        <v>21.53387920541399</v>
      </c>
      <c r="AJ450">
        <v>0.1702380868920796</v>
      </c>
      <c r="AK450">
        <v>0</v>
      </c>
      <c r="AL450">
        <v>5.350159358078595</v>
      </c>
      <c r="AM450">
        <v>326.8172696223609</v>
      </c>
      <c r="AN450">
        <v>0.1693496456990619</v>
      </c>
    </row>
    <row r="451" spans="1:40">
      <c r="A451" s="2">
        <v>44657</v>
      </c>
      <c r="B451">
        <v>1088.99268671778</v>
      </c>
      <c r="C451">
        <v>-0.002498140237109037</v>
      </c>
      <c r="F451" s="2">
        <v>44657</v>
      </c>
      <c r="G451">
        <v>0.02889587304669767</v>
      </c>
      <c r="H451">
        <v>0.2999371397171445</v>
      </c>
      <c r="I451">
        <v>0.3001466739933294</v>
      </c>
      <c r="J451">
        <v>0.0327772099554952</v>
      </c>
      <c r="K451">
        <v>0.2999371397171445</v>
      </c>
      <c r="L451">
        <v>0.006022101346934336</v>
      </c>
      <c r="M451">
        <v>0.001772476385095446</v>
      </c>
      <c r="N451">
        <v>0.03051138583815894</v>
      </c>
      <c r="S451" s="2">
        <v>44657</v>
      </c>
      <c r="T451">
        <v>0</v>
      </c>
      <c r="U451">
        <v>0</v>
      </c>
      <c r="V451">
        <v>0.4390445789747419</v>
      </c>
      <c r="W451">
        <v>0.5609554210252582</v>
      </c>
      <c r="X451">
        <v>0</v>
      </c>
      <c r="Y451">
        <v>0</v>
      </c>
      <c r="Z451">
        <v>0</v>
      </c>
      <c r="AA451">
        <v>0</v>
      </c>
      <c r="AF451" s="2">
        <v>44657</v>
      </c>
      <c r="AG451">
        <v>35.70003957233079</v>
      </c>
      <c r="AH451">
        <v>31.47319070062377</v>
      </c>
      <c r="AI451">
        <v>33.35855594400852</v>
      </c>
      <c r="AJ451">
        <v>0.1698603412294409</v>
      </c>
      <c r="AK451">
        <v>6.559062319015527</v>
      </c>
      <c r="AL451">
        <v>1.930582098637529</v>
      </c>
      <c r="AM451">
        <v>326.8009568188775</v>
      </c>
      <c r="AN451">
        <v>0.1699256283009239</v>
      </c>
    </row>
    <row r="452" spans="1:40">
      <c r="A452" s="2">
        <v>44658</v>
      </c>
      <c r="B452">
        <v>1089.276351136408</v>
      </c>
      <c r="C452">
        <v>0.0002604833091062186</v>
      </c>
      <c r="F452" s="2">
        <v>44658</v>
      </c>
      <c r="G452">
        <v>0.02320133326444707</v>
      </c>
      <c r="H452">
        <v>0.3001280113586779</v>
      </c>
      <c r="I452">
        <v>0.3000721260157881</v>
      </c>
      <c r="J452">
        <v>0.0304652327697266</v>
      </c>
      <c r="K452">
        <v>0.2998062535582557</v>
      </c>
      <c r="L452">
        <v>0</v>
      </c>
      <c r="M452">
        <v>0.002197230210782734</v>
      </c>
      <c r="N452">
        <v>0.0441298128223219</v>
      </c>
      <c r="S452" s="2">
        <v>44658</v>
      </c>
      <c r="T452">
        <v>0</v>
      </c>
      <c r="U452">
        <v>0</v>
      </c>
      <c r="V452">
        <v>0.4081863613767608</v>
      </c>
      <c r="W452">
        <v>0.5406370722824377</v>
      </c>
      <c r="X452">
        <v>0.0511765663408015</v>
      </c>
      <c r="Y452">
        <v>0</v>
      </c>
      <c r="Z452">
        <v>0</v>
      </c>
      <c r="AA452">
        <v>0</v>
      </c>
      <c r="AF452" s="2">
        <v>44658</v>
      </c>
      <c r="AG452">
        <v>33.19922405977645</v>
      </c>
      <c r="AH452">
        <v>25.27943015280468</v>
      </c>
      <c r="AI452">
        <v>48.29354126795477</v>
      </c>
      <c r="AJ452">
        <v>0.1698766026490101</v>
      </c>
      <c r="AK452">
        <v>0</v>
      </c>
      <c r="AL452">
        <v>2.396671653321726</v>
      </c>
      <c r="AM452">
        <v>326.8322428002665</v>
      </c>
      <c r="AN452">
        <v>0.1699418959706893</v>
      </c>
    </row>
    <row r="453" spans="1:40">
      <c r="A453" s="2">
        <v>44659</v>
      </c>
      <c r="B453">
        <v>1092.3144424468</v>
      </c>
      <c r="C453">
        <v>0.002789091406622646</v>
      </c>
      <c r="F453" s="2">
        <v>44659</v>
      </c>
      <c r="G453">
        <v>0.0366403504403732</v>
      </c>
      <c r="H453">
        <v>0.2999577266921353</v>
      </c>
      <c r="I453">
        <v>0.2999577266921353</v>
      </c>
      <c r="J453">
        <v>0.02679999275539391</v>
      </c>
      <c r="K453">
        <v>0.300098637718351</v>
      </c>
      <c r="L453">
        <v>0</v>
      </c>
      <c r="M453">
        <v>0.006378219369264085</v>
      </c>
      <c r="N453">
        <v>0.0301673463323473</v>
      </c>
      <c r="S453" s="2">
        <v>44659</v>
      </c>
      <c r="T453">
        <v>0</v>
      </c>
      <c r="U453">
        <v>0</v>
      </c>
      <c r="V453">
        <v>0.4316112149327145</v>
      </c>
      <c r="W453">
        <v>0.5642415587997467</v>
      </c>
      <c r="X453">
        <v>0.004147226267538735</v>
      </c>
      <c r="Y453">
        <v>0</v>
      </c>
      <c r="Z453">
        <v>0</v>
      </c>
      <c r="AA453">
        <v>0</v>
      </c>
      <c r="AF453" s="2">
        <v>44659</v>
      </c>
      <c r="AG453">
        <v>29.28211458775546</v>
      </c>
      <c r="AH453">
        <v>40.02895988001448</v>
      </c>
      <c r="AI453">
        <v>32.90331512459429</v>
      </c>
      <c r="AJ453">
        <v>0.1698797827499325</v>
      </c>
      <c r="AK453">
        <v>0</v>
      </c>
      <c r="AL453">
        <v>6.975492948844424</v>
      </c>
      <c r="AM453">
        <v>327.6213575239883</v>
      </c>
      <c r="AN453">
        <v>0.1696248876497888</v>
      </c>
    </row>
    <row r="454" spans="1:40">
      <c r="A454" s="2">
        <v>44660</v>
      </c>
      <c r="B454">
        <v>1097.432857502561</v>
      </c>
      <c r="C454">
        <v>0.004685843981240279</v>
      </c>
      <c r="F454" s="2">
        <v>44660</v>
      </c>
      <c r="G454">
        <v>0</v>
      </c>
      <c r="H454">
        <v>0.2999140559001637</v>
      </c>
      <c r="I454">
        <v>0.1442203682244836</v>
      </c>
      <c r="J454">
        <v>0.06046886641076536</v>
      </c>
      <c r="K454">
        <v>0.3008872453686287</v>
      </c>
      <c r="L454">
        <v>0.1279534457032554</v>
      </c>
      <c r="M454">
        <v>0.001592080838337764</v>
      </c>
      <c r="N454">
        <v>0.0649639375543655</v>
      </c>
      <c r="S454" s="2">
        <v>44660</v>
      </c>
      <c r="T454">
        <v>0</v>
      </c>
      <c r="U454">
        <v>0</v>
      </c>
      <c r="V454">
        <v>0.4321726852817478</v>
      </c>
      <c r="W454">
        <v>0.5495490311310957</v>
      </c>
      <c r="X454">
        <v>0</v>
      </c>
      <c r="Y454">
        <v>0.01827828358715652</v>
      </c>
      <c r="Z454">
        <v>0</v>
      </c>
      <c r="AA454">
        <v>0</v>
      </c>
      <c r="AF454" s="2">
        <v>44660</v>
      </c>
      <c r="AG454">
        <v>66.36765285397684</v>
      </c>
      <c r="AH454">
        <v>0</v>
      </c>
      <c r="AI454">
        <v>71.66535755170666</v>
      </c>
      <c r="AJ454">
        <v>0.1695665381209692</v>
      </c>
      <c r="AK454">
        <v>140.4207632372293</v>
      </c>
      <c r="AL454">
        <v>1.74837997820118</v>
      </c>
      <c r="AM454">
        <v>158.239066846446</v>
      </c>
      <c r="AN454">
        <v>0.1693121130268484</v>
      </c>
    </row>
    <row r="455" spans="1:40">
      <c r="A455" s="2">
        <v>44661</v>
      </c>
      <c r="B455">
        <v>1098.03312032375</v>
      </c>
      <c r="C455">
        <v>0.0005469699736846412</v>
      </c>
      <c r="F455" s="2">
        <v>44661</v>
      </c>
      <c r="G455">
        <v>0.1330582897567712</v>
      </c>
      <c r="H455">
        <v>0.2987624640350097</v>
      </c>
      <c r="I455">
        <v>0.1436900735510424</v>
      </c>
      <c r="J455">
        <v>0.1094388733978382</v>
      </c>
      <c r="K455">
        <v>0.2998550758005532</v>
      </c>
      <c r="L455">
        <v>0</v>
      </c>
      <c r="M455">
        <v>0.001587005033121181</v>
      </c>
      <c r="N455">
        <v>0.01360821842566419</v>
      </c>
      <c r="S455" s="2">
        <v>44661</v>
      </c>
      <c r="T455">
        <v>0</v>
      </c>
      <c r="U455">
        <v>0</v>
      </c>
      <c r="V455">
        <v>0.4223508171571076</v>
      </c>
      <c r="W455">
        <v>0.5372564352950547</v>
      </c>
      <c r="X455">
        <v>0.03939276351075344</v>
      </c>
      <c r="Y455">
        <v>0</v>
      </c>
      <c r="Z455">
        <v>0.0009999840370841782</v>
      </c>
      <c r="AA455">
        <v>0</v>
      </c>
      <c r="AF455" s="2">
        <v>44661</v>
      </c>
      <c r="AG455">
        <v>120.179072027596</v>
      </c>
      <c r="AH455">
        <v>146.1209857549102</v>
      </c>
      <c r="AI455">
        <v>14.94238316100584</v>
      </c>
      <c r="AJ455">
        <v>0.1690357458522308</v>
      </c>
      <c r="AK455">
        <v>0</v>
      </c>
      <c r="AL455">
        <v>1.742907043590791</v>
      </c>
      <c r="AM455">
        <v>157.7437328364154</v>
      </c>
      <c r="AN455">
        <v>0.1687821171821831</v>
      </c>
    </row>
    <row r="456" spans="1:40">
      <c r="A456" s="2">
        <v>44662</v>
      </c>
      <c r="B456">
        <v>1097.281515693766</v>
      </c>
      <c r="C456">
        <v>-0.0006845008734911451</v>
      </c>
      <c r="F456" s="2">
        <v>44662</v>
      </c>
      <c r="G456">
        <v>0.05409280133630195</v>
      </c>
      <c r="H456">
        <v>0.2987447699495973</v>
      </c>
      <c r="I456">
        <v>0.1193498854968493</v>
      </c>
      <c r="J456">
        <v>0.01529004493288343</v>
      </c>
      <c r="K456">
        <v>0.2997081487009424</v>
      </c>
      <c r="L456">
        <v>0.06862292691754823</v>
      </c>
      <c r="M456">
        <v>0.001589385079235135</v>
      </c>
      <c r="N456">
        <v>0.1426020375866422</v>
      </c>
      <c r="S456" s="2">
        <v>44662</v>
      </c>
      <c r="T456">
        <v>0</v>
      </c>
      <c r="U456">
        <v>0</v>
      </c>
      <c r="V456">
        <v>0.4416454747044378</v>
      </c>
      <c r="W456">
        <v>0.5583545252955623</v>
      </c>
      <c r="X456">
        <v>0</v>
      </c>
      <c r="Y456">
        <v>0</v>
      </c>
      <c r="Z456">
        <v>0</v>
      </c>
      <c r="AA456">
        <v>0</v>
      </c>
      <c r="AF456" s="2">
        <v>44662</v>
      </c>
      <c r="AG456">
        <v>16.77704936020819</v>
      </c>
      <c r="AH456">
        <v>59.36328099748581</v>
      </c>
      <c r="AI456">
        <v>157.2820974514746</v>
      </c>
      <c r="AJ456">
        <v>0.169098786138232</v>
      </c>
      <c r="AK456">
        <v>75.31215120420235</v>
      </c>
      <c r="AL456">
        <v>1.743557044322574</v>
      </c>
      <c r="AM456">
        <v>130.923715260943</v>
      </c>
      <c r="AN456">
        <v>0.1688450628797655</v>
      </c>
    </row>
    <row r="457" spans="1:40">
      <c r="A457" s="2">
        <v>44663</v>
      </c>
      <c r="B457">
        <v>1101.325525496664</v>
      </c>
      <c r="C457">
        <v>0.003685480658389473</v>
      </c>
      <c r="F457" s="2">
        <v>44663</v>
      </c>
      <c r="G457">
        <v>0.01266916340773911</v>
      </c>
      <c r="H457">
        <v>0.2994198111924222</v>
      </c>
      <c r="I457">
        <v>0.1467254849130925</v>
      </c>
      <c r="J457">
        <v>0.01523112696433393</v>
      </c>
      <c r="K457">
        <v>0.2998724609801793</v>
      </c>
      <c r="L457">
        <v>0.08798284166413216</v>
      </c>
      <c r="M457">
        <v>0.01436486012511478</v>
      </c>
      <c r="N457">
        <v>0.1237342507529861</v>
      </c>
      <c r="S457" s="2">
        <v>44663</v>
      </c>
      <c r="T457">
        <v>0</v>
      </c>
      <c r="U457">
        <v>0</v>
      </c>
      <c r="V457">
        <v>0.4356283685467324</v>
      </c>
      <c r="W457">
        <v>0.5643716314532675</v>
      </c>
      <c r="X457">
        <v>0</v>
      </c>
      <c r="Y457">
        <v>0</v>
      </c>
      <c r="Z457">
        <v>0</v>
      </c>
      <c r="AA457">
        <v>0</v>
      </c>
      <c r="AF457" s="2">
        <v>44663</v>
      </c>
      <c r="AG457">
        <v>16.7784990357072</v>
      </c>
      <c r="AH457">
        <v>13.95415948330681</v>
      </c>
      <c r="AI457">
        <v>136.4563825911198</v>
      </c>
      <c r="AJ457">
        <v>0.1691133976686574</v>
      </c>
      <c r="AK457">
        <v>96.91239858448284</v>
      </c>
      <c r="AL457">
        <v>15.83221891563813</v>
      </c>
      <c r="AM457">
        <v>161.5627422024192</v>
      </c>
      <c r="AN457">
        <v>0.1688596524864079</v>
      </c>
    </row>
    <row r="458" spans="1:40">
      <c r="A458" s="2">
        <v>44664</v>
      </c>
      <c r="B458">
        <v>1105.447663883942</v>
      </c>
      <c r="C458">
        <v>0.003742888266772049</v>
      </c>
      <c r="F458" s="2">
        <v>44664</v>
      </c>
      <c r="G458">
        <v>0.005587714997172506</v>
      </c>
      <c r="H458">
        <v>0.2990829085479247</v>
      </c>
      <c r="I458">
        <v>0.04040192824740989</v>
      </c>
      <c r="J458">
        <v>0.01511631103572875</v>
      </c>
      <c r="K458">
        <v>0.2996145587518915</v>
      </c>
      <c r="L458">
        <v>0.006337001812620962</v>
      </c>
      <c r="M458">
        <v>0.2988058341692578</v>
      </c>
      <c r="N458">
        <v>0.03505374243799389</v>
      </c>
      <c r="S458" s="2">
        <v>44664</v>
      </c>
      <c r="T458">
        <v>0</v>
      </c>
      <c r="U458">
        <v>0</v>
      </c>
      <c r="V458">
        <v>0.2693310406154668</v>
      </c>
      <c r="W458">
        <v>0.3575731988945706</v>
      </c>
      <c r="X458">
        <v>0</v>
      </c>
      <c r="Y458">
        <v>0</v>
      </c>
      <c r="Z458">
        <v>0.3730957604899626</v>
      </c>
      <c r="AA458">
        <v>0</v>
      </c>
      <c r="AF458" s="2">
        <v>44664</v>
      </c>
      <c r="AG458">
        <v>16.71437941957569</v>
      </c>
      <c r="AH458">
        <v>6.177910485341582</v>
      </c>
      <c r="AI458">
        <v>38.93236341426799</v>
      </c>
      <c r="AJ458">
        <v>0.168467124952717</v>
      </c>
      <c r="AK458">
        <v>7.005630094557195</v>
      </c>
      <c r="AL458">
        <v>329.7257984254788</v>
      </c>
      <c r="AM458">
        <v>44.65398648389545</v>
      </c>
      <c r="AN458">
        <v>0.1682143494664842</v>
      </c>
    </row>
    <row r="459" spans="1:40">
      <c r="A459" s="2">
        <v>44665</v>
      </c>
      <c r="B459">
        <v>1109.863637350354</v>
      </c>
      <c r="C459">
        <v>0.003994737707343265</v>
      </c>
      <c r="F459" s="2">
        <v>44665</v>
      </c>
      <c r="G459">
        <v>0.1081998129253799</v>
      </c>
      <c r="H459">
        <v>0.2993722415467095</v>
      </c>
      <c r="I459">
        <v>0.1080083366996455</v>
      </c>
      <c r="J459">
        <v>0</v>
      </c>
      <c r="K459">
        <v>0.3008209994954448</v>
      </c>
      <c r="L459">
        <v>0.090472742058076</v>
      </c>
      <c r="M459">
        <v>0</v>
      </c>
      <c r="N459">
        <v>0.09312586727474434</v>
      </c>
      <c r="S459" s="2">
        <v>44665</v>
      </c>
      <c r="T459">
        <v>0</v>
      </c>
      <c r="U459">
        <v>0.01313265656496456</v>
      </c>
      <c r="V459">
        <v>0.3948318884290069</v>
      </c>
      <c r="W459">
        <v>0.5051159936093661</v>
      </c>
      <c r="X459">
        <v>0</v>
      </c>
      <c r="Y459">
        <v>0</v>
      </c>
      <c r="Z459">
        <v>0.08691946139666246</v>
      </c>
      <c r="AA459">
        <v>0</v>
      </c>
      <c r="AF459" s="2">
        <v>44665</v>
      </c>
      <c r="AG459">
        <v>0</v>
      </c>
      <c r="AH459">
        <v>120.1120560401294</v>
      </c>
      <c r="AI459">
        <v>103.8303063017701</v>
      </c>
      <c r="AJ459">
        <v>0.1684126214328854</v>
      </c>
      <c r="AK459">
        <v>100.4212832702323</v>
      </c>
      <c r="AL459">
        <v>0</v>
      </c>
      <c r="AM459">
        <v>119.8578801792772</v>
      </c>
      <c r="AN459">
        <v>0.1681599277261317</v>
      </c>
    </row>
    <row r="460" spans="1:40">
      <c r="A460" s="2">
        <v>44666</v>
      </c>
      <c r="B460">
        <v>1108.331031906704</v>
      </c>
      <c r="C460">
        <v>-0.001380895266834936</v>
      </c>
      <c r="F460" s="2">
        <v>44666</v>
      </c>
      <c r="G460">
        <v>0.08477140259753368</v>
      </c>
      <c r="H460">
        <v>0.2992648824129706</v>
      </c>
      <c r="I460">
        <v>0.1484611218853637</v>
      </c>
      <c r="J460">
        <v>0</v>
      </c>
      <c r="K460">
        <v>0.3006347628961415</v>
      </c>
      <c r="L460">
        <v>0.04270992386431158</v>
      </c>
      <c r="M460">
        <v>0.00520768628048681</v>
      </c>
      <c r="N460">
        <v>0.1189502200631919</v>
      </c>
      <c r="S460" s="2">
        <v>44666</v>
      </c>
      <c r="T460">
        <v>0</v>
      </c>
      <c r="U460">
        <v>0.009997184120455572</v>
      </c>
      <c r="V460">
        <v>0.443856579879537</v>
      </c>
      <c r="W460">
        <v>0.5461462360000074</v>
      </c>
      <c r="X460">
        <v>0</v>
      </c>
      <c r="Y460">
        <v>0</v>
      </c>
      <c r="Z460">
        <v>0</v>
      </c>
      <c r="AA460">
        <v>0</v>
      </c>
      <c r="AF460" s="2">
        <v>44666</v>
      </c>
      <c r="AG460">
        <v>0</v>
      </c>
      <c r="AH460">
        <v>93.96373326626717</v>
      </c>
      <c r="AI460">
        <v>132.684120733982</v>
      </c>
      <c r="AJ460">
        <v>0.1684817683492451</v>
      </c>
      <c r="AK460">
        <v>47.34515492933646</v>
      </c>
      <c r="AL460">
        <v>5.773761547990239</v>
      </c>
      <c r="AM460">
        <v>164.52911271127</v>
      </c>
      <c r="AN460">
        <v>0.1682289708914158</v>
      </c>
    </row>
    <row r="461" spans="1:40">
      <c r="A461" s="2">
        <v>44667</v>
      </c>
      <c r="B461">
        <v>1109.438313505248</v>
      </c>
      <c r="C461">
        <v>0.0009990531408639036</v>
      </c>
      <c r="F461" s="2">
        <v>44667</v>
      </c>
      <c r="G461">
        <v>0.1146928775013885</v>
      </c>
      <c r="H461">
        <v>0.2982917905585789</v>
      </c>
      <c r="I461">
        <v>0</v>
      </c>
      <c r="J461">
        <v>0.2393519849454967</v>
      </c>
      <c r="K461">
        <v>0.2999228493493646</v>
      </c>
      <c r="L461">
        <v>0.04255542273208775</v>
      </c>
      <c r="M461">
        <v>0.005185074913083445</v>
      </c>
      <c r="N461">
        <v>0</v>
      </c>
      <c r="S461" s="2">
        <v>44667</v>
      </c>
      <c r="T461">
        <v>0</v>
      </c>
      <c r="U461">
        <v>0.05337542250755715</v>
      </c>
      <c r="V461">
        <v>0.4037845287006452</v>
      </c>
      <c r="W461">
        <v>0.5072847209601175</v>
      </c>
      <c r="X461">
        <v>0.009978849756354784</v>
      </c>
      <c r="Y461">
        <v>0.02557647807532538</v>
      </c>
      <c r="Z461">
        <v>0</v>
      </c>
      <c r="AA461">
        <v>0</v>
      </c>
      <c r="AF461" s="2">
        <v>44667</v>
      </c>
      <c r="AG461">
        <v>265.4883353465178</v>
      </c>
      <c r="AH461">
        <v>127.2283989214165</v>
      </c>
      <c r="AI461">
        <v>0</v>
      </c>
      <c r="AJ461">
        <v>0.1680002454270969</v>
      </c>
      <c r="AK461">
        <v>47.20984190660113</v>
      </c>
      <c r="AL461">
        <v>5.757260067980772</v>
      </c>
      <c r="AM461">
        <v>0</v>
      </c>
      <c r="AN461">
        <v>0.1677481704674454</v>
      </c>
    </row>
    <row r="462" spans="1:40">
      <c r="A462" s="2">
        <v>44668</v>
      </c>
      <c r="B462">
        <v>1109.355254024726</v>
      </c>
      <c r="C462">
        <v>-7.48662449371329E-05</v>
      </c>
      <c r="F462" s="2">
        <v>44668</v>
      </c>
      <c r="G462">
        <v>0.09527928467527005</v>
      </c>
      <c r="H462">
        <v>0.2980784553606842</v>
      </c>
      <c r="I462">
        <v>0.1570916676097488</v>
      </c>
      <c r="J462">
        <v>0</v>
      </c>
      <c r="K462">
        <v>0.2996910643169119</v>
      </c>
      <c r="L462">
        <v>0.04252952457518015</v>
      </c>
      <c r="M462">
        <v>0.03257153068172063</v>
      </c>
      <c r="N462">
        <v>0.07475847278048442</v>
      </c>
      <c r="S462" s="2">
        <v>44668</v>
      </c>
      <c r="T462">
        <v>0</v>
      </c>
      <c r="U462">
        <v>0.0003181547388983815</v>
      </c>
      <c r="V462">
        <v>0.4352897049232599</v>
      </c>
      <c r="W462">
        <v>0.5643921403378417</v>
      </c>
      <c r="X462">
        <v>0</v>
      </c>
      <c r="Y462">
        <v>0</v>
      </c>
      <c r="Z462">
        <v>0</v>
      </c>
      <c r="AA462">
        <v>0</v>
      </c>
      <c r="AF462" s="2">
        <v>44668</v>
      </c>
      <c r="AG462">
        <v>0</v>
      </c>
      <c r="AH462">
        <v>105.7129712455981</v>
      </c>
      <c r="AI462">
        <v>83.07998509236077</v>
      </c>
      <c r="AJ462">
        <v>0.167909396350152</v>
      </c>
      <c r="AK462">
        <v>47.18431235723038</v>
      </c>
      <c r="AL462">
        <v>36.14574703894478</v>
      </c>
      <c r="AM462">
        <v>174.2467724223447</v>
      </c>
      <c r="AN462">
        <v>0.1676574577044526</v>
      </c>
    </row>
    <row r="463" spans="1:40">
      <c r="A463" s="2">
        <v>44669</v>
      </c>
      <c r="B463">
        <v>1110.962327744513</v>
      </c>
      <c r="C463">
        <v>0.001448655616815842</v>
      </c>
      <c r="F463" s="2">
        <v>44669</v>
      </c>
      <c r="G463">
        <v>0.1265045523517325</v>
      </c>
      <c r="H463">
        <v>0.2992935330252887</v>
      </c>
      <c r="I463">
        <v>0.06783298149986343</v>
      </c>
      <c r="J463">
        <v>0</v>
      </c>
      <c r="K463">
        <v>0.3002361348103794</v>
      </c>
      <c r="L463">
        <v>0.07532524862812512</v>
      </c>
      <c r="M463">
        <v>0.01738978516442165</v>
      </c>
      <c r="N463">
        <v>0.1134177645201891</v>
      </c>
      <c r="S463" s="2">
        <v>44669</v>
      </c>
      <c r="T463">
        <v>0</v>
      </c>
      <c r="U463">
        <v>0.02212163336906116</v>
      </c>
      <c r="V463">
        <v>0.4218801551110608</v>
      </c>
      <c r="W463">
        <v>0.555998211519878</v>
      </c>
      <c r="X463">
        <v>0</v>
      </c>
      <c r="Y463">
        <v>0</v>
      </c>
      <c r="Z463">
        <v>0</v>
      </c>
      <c r="AA463">
        <v>0</v>
      </c>
      <c r="AF463" s="2">
        <v>44669</v>
      </c>
      <c r="AG463">
        <v>0</v>
      </c>
      <c r="AH463">
        <v>140.564988850497</v>
      </c>
      <c r="AI463">
        <v>127.2402615083598</v>
      </c>
      <c r="AJ463">
        <v>0.1681336681830215</v>
      </c>
      <c r="AK463">
        <v>83.70326595694152</v>
      </c>
      <c r="AL463">
        <v>19.29241460636335</v>
      </c>
      <c r="AM463">
        <v>75.34486561023577</v>
      </c>
      <c r="AN463">
        <v>0.1678813930299969</v>
      </c>
    </row>
    <row r="464" spans="1:40">
      <c r="A464" s="2">
        <v>44670</v>
      </c>
      <c r="B464">
        <v>1110.495019864819</v>
      </c>
      <c r="C464">
        <v>-0.0004206334166547698</v>
      </c>
      <c r="F464" s="2">
        <v>44670</v>
      </c>
      <c r="G464">
        <v>0.07447949220676171</v>
      </c>
      <c r="H464">
        <v>0.2993570797147935</v>
      </c>
      <c r="I464">
        <v>0.0882918077202636</v>
      </c>
      <c r="J464">
        <v>0.008869311925986431</v>
      </c>
      <c r="K464">
        <v>0.300183354752832</v>
      </c>
      <c r="L464">
        <v>0.05411165666747296</v>
      </c>
      <c r="M464">
        <v>0.03109588281448076</v>
      </c>
      <c r="N464">
        <v>0.143611414197409</v>
      </c>
      <c r="S464" s="2">
        <v>44670</v>
      </c>
      <c r="T464">
        <v>0</v>
      </c>
      <c r="U464">
        <v>0</v>
      </c>
      <c r="V464">
        <v>0.4307207265271107</v>
      </c>
      <c r="W464">
        <v>0.5692792734728893</v>
      </c>
      <c r="X464">
        <v>0</v>
      </c>
      <c r="Y464">
        <v>0</v>
      </c>
      <c r="Z464">
        <v>0</v>
      </c>
      <c r="AA464">
        <v>0</v>
      </c>
      <c r="AF464" s="2">
        <v>44670</v>
      </c>
      <c r="AG464">
        <v>9.848495733306738</v>
      </c>
      <c r="AH464">
        <v>82.72049035506912</v>
      </c>
      <c r="AI464">
        <v>160.3956353160781</v>
      </c>
      <c r="AJ464">
        <v>0.1683537132635987</v>
      </c>
      <c r="AK464">
        <v>60.09515863842341</v>
      </c>
      <c r="AL464">
        <v>34.53446519304808</v>
      </c>
      <c r="AM464">
        <v>98.03583385731783</v>
      </c>
      <c r="AN464">
        <v>0.1681011079452539</v>
      </c>
    </row>
    <row r="465" spans="1:40">
      <c r="A465" s="2">
        <v>44671</v>
      </c>
      <c r="B465">
        <v>1101.950958157903</v>
      </c>
      <c r="C465">
        <v>-0.007693921678240789</v>
      </c>
      <c r="F465" s="2">
        <v>44671</v>
      </c>
      <c r="G465">
        <v>0.1266796270956594</v>
      </c>
      <c r="H465">
        <v>0.2989275066772352</v>
      </c>
      <c r="I465">
        <v>0.03043230966055306</v>
      </c>
      <c r="J465">
        <v>0</v>
      </c>
      <c r="K465">
        <v>0.2996466879121497</v>
      </c>
      <c r="L465">
        <v>0</v>
      </c>
      <c r="M465">
        <v>0.0133561312347625</v>
      </c>
      <c r="N465">
        <v>0.2309577374196402</v>
      </c>
      <c r="S465" s="2">
        <v>44671</v>
      </c>
      <c r="T465">
        <v>0</v>
      </c>
      <c r="U465">
        <v>0.01272545120878734</v>
      </c>
      <c r="V465">
        <v>0.4175228511735</v>
      </c>
      <c r="W465">
        <v>0.5660607200074281</v>
      </c>
      <c r="X465">
        <v>0.003690977610284494</v>
      </c>
      <c r="Y465">
        <v>0</v>
      </c>
      <c r="Z465">
        <v>0</v>
      </c>
      <c r="AA465">
        <v>0</v>
      </c>
      <c r="AF465" s="2">
        <v>44671</v>
      </c>
      <c r="AG465">
        <v>0</v>
      </c>
      <c r="AH465">
        <v>139.6069547551757</v>
      </c>
      <c r="AI465">
        <v>256.1250485373413</v>
      </c>
      <c r="AJ465">
        <v>0.1689807864340255</v>
      </c>
      <c r="AK465">
        <v>0</v>
      </c>
      <c r="AL465">
        <v>14.71788998005266</v>
      </c>
      <c r="AM465">
        <v>33.52966542616004</v>
      </c>
      <c r="AN465">
        <v>0.1687272402275068</v>
      </c>
    </row>
    <row r="466" spans="1:40">
      <c r="A466" s="2">
        <v>44672</v>
      </c>
      <c r="B466">
        <v>1103.739349475439</v>
      </c>
      <c r="C466">
        <v>0.001622931859441401</v>
      </c>
      <c r="F466" s="2">
        <v>44672</v>
      </c>
      <c r="G466">
        <v>0.1456307362001226</v>
      </c>
      <c r="H466">
        <v>0.2990260373732784</v>
      </c>
      <c r="I466">
        <v>0.06069801153295029</v>
      </c>
      <c r="J466">
        <v>0</v>
      </c>
      <c r="K466">
        <v>0.3007561210425745</v>
      </c>
      <c r="L466">
        <v>0.02678752798827619</v>
      </c>
      <c r="M466">
        <v>0.01014989283067986</v>
      </c>
      <c r="N466">
        <v>0.1569516730321182</v>
      </c>
      <c r="S466" s="2">
        <v>44672</v>
      </c>
      <c r="T466">
        <v>0</v>
      </c>
      <c r="U466">
        <v>0.01616220116076304</v>
      </c>
      <c r="V466">
        <v>0.4357233872487001</v>
      </c>
      <c r="W466">
        <v>0.5481144115905368</v>
      </c>
      <c r="X466">
        <v>0</v>
      </c>
      <c r="Y466">
        <v>0</v>
      </c>
      <c r="Z466">
        <v>0</v>
      </c>
      <c r="AA466">
        <v>0</v>
      </c>
      <c r="AF466" s="2">
        <v>44672</v>
      </c>
      <c r="AG466">
        <v>0</v>
      </c>
      <c r="AH466">
        <v>160.7547581027878</v>
      </c>
      <c r="AI466">
        <v>174.5676896692227</v>
      </c>
      <c r="AJ466">
        <v>0.1690998071208457</v>
      </c>
      <c r="AK466">
        <v>29.56675995142846</v>
      </c>
      <c r="AL466">
        <v>11.19434334960939</v>
      </c>
      <c r="AM466">
        <v>66.98156713795082</v>
      </c>
      <c r="AN466">
        <v>0.168846082330452</v>
      </c>
    </row>
    <row r="467" spans="1:40">
      <c r="A467" s="2">
        <v>44673</v>
      </c>
      <c r="B467">
        <v>1103.08770899463</v>
      </c>
      <c r="C467">
        <v>-0.0005903934485248508</v>
      </c>
      <c r="F467" s="2">
        <v>44673</v>
      </c>
      <c r="G467">
        <v>0.02889028748778961</v>
      </c>
      <c r="H467">
        <v>0.2990859503915481</v>
      </c>
      <c r="I467">
        <v>0.1824158304488807</v>
      </c>
      <c r="J467">
        <v>0.01527049612031993</v>
      </c>
      <c r="K467">
        <v>0.3005554901375679</v>
      </c>
      <c r="L467">
        <v>7.010310542021295E-05</v>
      </c>
      <c r="M467">
        <v>0.04420753643122778</v>
      </c>
      <c r="N467">
        <v>0.1295043058772458</v>
      </c>
      <c r="S467" s="2">
        <v>44673</v>
      </c>
      <c r="T467">
        <v>0</v>
      </c>
      <c r="U467">
        <v>0</v>
      </c>
      <c r="V467">
        <v>0.4390464463447997</v>
      </c>
      <c r="W467">
        <v>0.5609535536552004</v>
      </c>
      <c r="X467">
        <v>0</v>
      </c>
      <c r="Y467">
        <v>0</v>
      </c>
      <c r="Z467">
        <v>0</v>
      </c>
      <c r="AA467">
        <v>0</v>
      </c>
      <c r="AF467" s="2">
        <v>44673</v>
      </c>
      <c r="AG467">
        <v>16.84616054223189</v>
      </c>
      <c r="AH467">
        <v>31.87060309181929</v>
      </c>
      <c r="AI467">
        <v>143.5939498948571</v>
      </c>
      <c r="AJ467">
        <v>0.1692784095555352</v>
      </c>
      <c r="AK467">
        <v>0.07733439969234819</v>
      </c>
      <c r="AL467">
        <v>48.81960062723019</v>
      </c>
      <c r="AM467">
        <v>201.187873690726</v>
      </c>
      <c r="AN467">
        <v>0.1690244167821905</v>
      </c>
    </row>
    <row r="468" spans="1:40">
      <c r="A468" s="2">
        <v>44674</v>
      </c>
      <c r="B468">
        <v>1096.175289081142</v>
      </c>
      <c r="C468">
        <v>-0.006266428188006823</v>
      </c>
      <c r="F468" s="2">
        <v>44674</v>
      </c>
      <c r="G468">
        <v>0</v>
      </c>
      <c r="H468">
        <v>0.3002990946272127</v>
      </c>
      <c r="I468">
        <v>0.1918491477761029</v>
      </c>
      <c r="J468">
        <v>0</v>
      </c>
      <c r="K468">
        <v>0.2993021125365037</v>
      </c>
      <c r="L468">
        <v>0.007231416210074524</v>
      </c>
      <c r="M468">
        <v>0.02626630673634385</v>
      </c>
      <c r="N468">
        <v>0.1750519221137623</v>
      </c>
      <c r="S468" s="2">
        <v>44674</v>
      </c>
      <c r="T468">
        <v>0</v>
      </c>
      <c r="U468">
        <v>0.009676883286485426</v>
      </c>
      <c r="V468">
        <v>0.4014740706840467</v>
      </c>
      <c r="W468">
        <v>0.5402530721519544</v>
      </c>
      <c r="X468">
        <v>0</v>
      </c>
      <c r="Y468">
        <v>0.04859597387751344</v>
      </c>
      <c r="Z468">
        <v>0</v>
      </c>
      <c r="AA468">
        <v>0</v>
      </c>
      <c r="AF468" s="2">
        <v>44674</v>
      </c>
      <c r="AG468">
        <v>0</v>
      </c>
      <c r="AH468">
        <v>0</v>
      </c>
      <c r="AI468">
        <v>193.125176340784</v>
      </c>
      <c r="AJ468">
        <v>0.1694742299479133</v>
      </c>
      <c r="AK468">
        <v>7.926256458544981</v>
      </c>
      <c r="AL468">
        <v>28.82051772999384</v>
      </c>
      <c r="AM468">
        <v>210.2744451538942</v>
      </c>
      <c r="AN468">
        <v>0.1702380173131725</v>
      </c>
    </row>
    <row r="469" spans="1:40">
      <c r="A469" s="2">
        <v>44675</v>
      </c>
      <c r="B469">
        <v>1096.159179638217</v>
      </c>
      <c r="C469">
        <v>-1.469604641268774E-05</v>
      </c>
      <c r="F469" s="2">
        <v>44675</v>
      </c>
      <c r="G469">
        <v>0.1484856623298422</v>
      </c>
      <c r="H469">
        <v>0.3004603380094156</v>
      </c>
      <c r="I469">
        <v>0.1921200053838643</v>
      </c>
      <c r="J469">
        <v>0.04539264239916812</v>
      </c>
      <c r="K469">
        <v>0</v>
      </c>
      <c r="L469">
        <v>0.08699243634889976</v>
      </c>
      <c r="M469">
        <v>0</v>
      </c>
      <c r="N469">
        <v>0.22654891552881</v>
      </c>
      <c r="S469" s="2">
        <v>44675</v>
      </c>
      <c r="T469">
        <v>0</v>
      </c>
      <c r="U469">
        <v>0</v>
      </c>
      <c r="V469">
        <v>0.4157480941203109</v>
      </c>
      <c r="W469">
        <v>0.5761163368527917</v>
      </c>
      <c r="X469">
        <v>0</v>
      </c>
      <c r="Y469">
        <v>0</v>
      </c>
      <c r="Z469">
        <v>0.008135569026897254</v>
      </c>
      <c r="AA469">
        <v>0</v>
      </c>
      <c r="AF469" s="2">
        <v>44675</v>
      </c>
      <c r="AG469">
        <v>49.76764464950052</v>
      </c>
      <c r="AH469">
        <v>162.8013317705805</v>
      </c>
      <c r="AI469">
        <v>250.0710104595143</v>
      </c>
      <c r="AJ469">
        <v>0</v>
      </c>
      <c r="AK469">
        <v>95.37246190304134</v>
      </c>
      <c r="AL469">
        <v>0</v>
      </c>
      <c r="AM469">
        <v>210.552539672289</v>
      </c>
      <c r="AN469">
        <v>0.1704631624058277</v>
      </c>
    </row>
    <row r="470" spans="1:40">
      <c r="A470" s="2">
        <v>44676</v>
      </c>
      <c r="B470">
        <v>1096.486130667608</v>
      </c>
      <c r="C470">
        <v>0.0002982696632602977</v>
      </c>
      <c r="F470" s="2">
        <v>44676</v>
      </c>
      <c r="G470">
        <v>0.08470189687358447</v>
      </c>
      <c r="H470">
        <v>0.3003905382294721</v>
      </c>
      <c r="I470">
        <v>0.1464284579643862</v>
      </c>
      <c r="J470">
        <v>0.01639331391152843</v>
      </c>
      <c r="K470">
        <v>0.2998326264730833</v>
      </c>
      <c r="L470">
        <v>0.04671069633140564</v>
      </c>
      <c r="M470">
        <v>0</v>
      </c>
      <c r="N470">
        <v>0.1055424702165398</v>
      </c>
      <c r="S470" s="2">
        <v>44676</v>
      </c>
      <c r="T470">
        <v>0</v>
      </c>
      <c r="U470">
        <v>0</v>
      </c>
      <c r="V470">
        <v>0.4135268121037807</v>
      </c>
      <c r="W470">
        <v>0.5834189803824067</v>
      </c>
      <c r="X470">
        <v>0</v>
      </c>
      <c r="Y470">
        <v>0</v>
      </c>
      <c r="Z470">
        <v>0.00305420751381254</v>
      </c>
      <c r="AA470">
        <v>0</v>
      </c>
      <c r="AF470" s="2">
        <v>44676</v>
      </c>
      <c r="AG470">
        <v>17.97366282218391</v>
      </c>
      <c r="AH470">
        <v>92.88215799160173</v>
      </c>
      <c r="AI470">
        <v>116.5580687794472</v>
      </c>
      <c r="AJ470">
        <v>0.1697703164980703</v>
      </c>
      <c r="AK470">
        <v>51.22157999016429</v>
      </c>
      <c r="AL470">
        <v>0</v>
      </c>
      <c r="AM470">
        <v>160.5237481821828</v>
      </c>
      <c r="AN470">
        <v>0.1703952588752976</v>
      </c>
    </row>
    <row r="471" spans="1:40">
      <c r="A471" s="2">
        <v>44677</v>
      </c>
      <c r="B471">
        <v>1086.453648035847</v>
      </c>
      <c r="C471">
        <v>-0.009149666695420722</v>
      </c>
      <c r="F471" s="2">
        <v>44677</v>
      </c>
      <c r="G471">
        <v>0.1864844318418724</v>
      </c>
      <c r="H471">
        <v>0.2990529512058349</v>
      </c>
      <c r="I471">
        <v>0.2889173719620857</v>
      </c>
      <c r="J471">
        <v>0</v>
      </c>
      <c r="K471">
        <v>0</v>
      </c>
      <c r="L471">
        <v>0.0624539101323652</v>
      </c>
      <c r="M471">
        <v>0.01544916397377203</v>
      </c>
      <c r="N471">
        <v>0.1476421708840697</v>
      </c>
      <c r="S471" s="2">
        <v>44677</v>
      </c>
      <c r="T471">
        <v>0</v>
      </c>
      <c r="U471">
        <v>0.03512270799492429</v>
      </c>
      <c r="V471">
        <v>0.4037709719755312</v>
      </c>
      <c r="W471">
        <v>0.5611063200295444</v>
      </c>
      <c r="X471">
        <v>0</v>
      </c>
      <c r="Y471">
        <v>0</v>
      </c>
      <c r="Z471">
        <v>0</v>
      </c>
      <c r="AA471">
        <v>0</v>
      </c>
      <c r="AF471" s="2">
        <v>44677</v>
      </c>
      <c r="AG471">
        <v>0</v>
      </c>
      <c r="AH471">
        <v>202.6517853207517</v>
      </c>
      <c r="AI471">
        <v>161.1611579687666</v>
      </c>
      <c r="AJ471">
        <v>0</v>
      </c>
      <c r="AK471">
        <v>67.85880217925849</v>
      </c>
      <c r="AL471">
        <v>16.78383206296991</v>
      </c>
      <c r="AM471">
        <v>313.8654485760068</v>
      </c>
      <c r="AN471">
        <v>0.1706530322156158</v>
      </c>
    </row>
    <row r="472" spans="1:40">
      <c r="A472" s="2">
        <v>44678</v>
      </c>
      <c r="B472">
        <v>1086.913511523834</v>
      </c>
      <c r="C472">
        <v>0.0004232702322994886</v>
      </c>
      <c r="F472" s="2">
        <v>44678</v>
      </c>
      <c r="G472">
        <v>0.1302389508272463</v>
      </c>
      <c r="H472">
        <v>0.2995625185777517</v>
      </c>
      <c r="I472">
        <v>0.2494129826651639</v>
      </c>
      <c r="J472">
        <v>0.02345254061470861</v>
      </c>
      <c r="K472">
        <v>0</v>
      </c>
      <c r="L472">
        <v>0.06712389690610857</v>
      </c>
      <c r="M472">
        <v>0.06631023779705018</v>
      </c>
      <c r="N472">
        <v>0.1638988726119706</v>
      </c>
      <c r="S472" s="2">
        <v>44678</v>
      </c>
      <c r="T472">
        <v>0</v>
      </c>
      <c r="U472">
        <v>0</v>
      </c>
      <c r="V472">
        <v>0.4185097909014346</v>
      </c>
      <c r="W472">
        <v>0.5814902090985654</v>
      </c>
      <c r="X472">
        <v>0</v>
      </c>
      <c r="Y472">
        <v>0</v>
      </c>
      <c r="Z472">
        <v>0</v>
      </c>
      <c r="AA472">
        <v>0</v>
      </c>
      <c r="AF472" s="2">
        <v>44678</v>
      </c>
      <c r="AG472">
        <v>25.49581644114707</v>
      </c>
      <c r="AH472">
        <v>141.5817992569544</v>
      </c>
      <c r="AI472">
        <v>179.0725081823485</v>
      </c>
      <c r="AJ472">
        <v>0</v>
      </c>
      <c r="AK472">
        <v>72.9623261712667</v>
      </c>
      <c r="AL472">
        <v>72.32937203956222</v>
      </c>
      <c r="AM472">
        <v>271.0831106049821</v>
      </c>
      <c r="AN472">
        <v>0.170786948228115</v>
      </c>
    </row>
    <row r="473" spans="1:40">
      <c r="A473" s="2">
        <v>44679</v>
      </c>
      <c r="B473">
        <v>1085.135206679832</v>
      </c>
      <c r="C473">
        <v>-0.001636105196180182</v>
      </c>
      <c r="F473" s="2">
        <v>44679</v>
      </c>
      <c r="G473">
        <v>0</v>
      </c>
      <c r="H473">
        <v>0.298381994129666</v>
      </c>
      <c r="I473">
        <v>0.1106723653533853</v>
      </c>
      <c r="J473">
        <v>0</v>
      </c>
      <c r="K473">
        <v>0.300693431087286</v>
      </c>
      <c r="L473">
        <v>0</v>
      </c>
      <c r="M473">
        <v>0</v>
      </c>
      <c r="N473">
        <v>0.2902522094296627</v>
      </c>
      <c r="S473" s="2">
        <v>44679</v>
      </c>
      <c r="T473">
        <v>0</v>
      </c>
      <c r="U473">
        <v>0.02577998969028375</v>
      </c>
      <c r="V473">
        <v>0.3918005027560618</v>
      </c>
      <c r="W473">
        <v>0.5261036563850764</v>
      </c>
      <c r="X473">
        <v>0.04222372657577286</v>
      </c>
      <c r="Y473">
        <v>0.0004382900394152713</v>
      </c>
      <c r="Z473">
        <v>0.01365383455338999</v>
      </c>
      <c r="AA473">
        <v>0</v>
      </c>
      <c r="AF473" s="2">
        <v>44679</v>
      </c>
      <c r="AG473">
        <v>0</v>
      </c>
      <c r="AH473">
        <v>0</v>
      </c>
      <c r="AI473">
        <v>315.9728785018813</v>
      </c>
      <c r="AJ473">
        <v>0.1724529866199796</v>
      </c>
      <c r="AK473">
        <v>0</v>
      </c>
      <c r="AL473">
        <v>0</v>
      </c>
      <c r="AM473">
        <v>120.0899512355336</v>
      </c>
      <c r="AN473">
        <v>0.1712090412664746</v>
      </c>
    </row>
    <row r="474" spans="1:40">
      <c r="A474" s="2">
        <v>44680</v>
      </c>
      <c r="B474">
        <v>1086.548441993055</v>
      </c>
      <c r="C474">
        <v>0.001302358733293207</v>
      </c>
      <c r="F474" s="2">
        <v>44680</v>
      </c>
      <c r="G474">
        <v>0.1431592278007361</v>
      </c>
      <c r="H474">
        <v>0.2986475705513438</v>
      </c>
      <c r="I474">
        <v>0.09410853772964931</v>
      </c>
      <c r="J474">
        <v>0.09388102193951471</v>
      </c>
      <c r="K474">
        <v>0.301407849243704</v>
      </c>
      <c r="L474">
        <v>0</v>
      </c>
      <c r="M474">
        <v>0</v>
      </c>
      <c r="N474">
        <v>0.06879579273505196</v>
      </c>
      <c r="S474" s="2">
        <v>44680</v>
      </c>
      <c r="T474">
        <v>0</v>
      </c>
      <c r="U474">
        <v>0</v>
      </c>
      <c r="V474">
        <v>0.4083595048687691</v>
      </c>
      <c r="W474">
        <v>0.5558055456808078</v>
      </c>
      <c r="X474">
        <v>0.02451815280475412</v>
      </c>
      <c r="Y474">
        <v>0</v>
      </c>
      <c r="Z474">
        <v>0.01131679664566925</v>
      </c>
      <c r="AA474">
        <v>0</v>
      </c>
      <c r="AF474" s="2">
        <v>44680</v>
      </c>
      <c r="AG474">
        <v>102.0130335501097</v>
      </c>
      <c r="AH474">
        <v>155.5602031264697</v>
      </c>
      <c r="AI474">
        <v>75.14670514686601</v>
      </c>
      <c r="AJ474">
        <v>0.1724566222703789</v>
      </c>
      <c r="AK474">
        <v>0</v>
      </c>
      <c r="AL474">
        <v>0</v>
      </c>
      <c r="AM474">
        <v>102.2493648949974</v>
      </c>
      <c r="AN474">
        <v>0.1712126506920431</v>
      </c>
    </row>
    <row r="475" spans="1:40">
      <c r="A475" s="2">
        <v>44681</v>
      </c>
      <c r="B475">
        <v>1088.642823960538</v>
      </c>
      <c r="C475">
        <v>0.001927555078576448</v>
      </c>
      <c r="F475" s="2">
        <v>44681</v>
      </c>
      <c r="G475">
        <v>0.2510023521734331</v>
      </c>
      <c r="H475">
        <v>0.298420774911047</v>
      </c>
      <c r="I475">
        <v>0</v>
      </c>
      <c r="J475">
        <v>0</v>
      </c>
      <c r="K475">
        <v>0.3017394660828491</v>
      </c>
      <c r="L475">
        <v>0</v>
      </c>
      <c r="M475">
        <v>0.1488374068326708</v>
      </c>
      <c r="N475">
        <v>0</v>
      </c>
      <c r="S475" s="2">
        <v>44681</v>
      </c>
      <c r="T475">
        <v>0.02481405519541488</v>
      </c>
      <c r="U475">
        <v>0.03042141837945198</v>
      </c>
      <c r="V475">
        <v>0.3707487027756669</v>
      </c>
      <c r="W475">
        <v>0.4777815012802453</v>
      </c>
      <c r="X475">
        <v>0.08352849034518622</v>
      </c>
      <c r="Y475">
        <v>0</v>
      </c>
      <c r="Z475">
        <v>0</v>
      </c>
      <c r="AA475">
        <v>0.01270583202403489</v>
      </c>
      <c r="AF475" s="2">
        <v>44681</v>
      </c>
      <c r="AG475">
        <v>0</v>
      </c>
      <c r="AH475">
        <v>273.2734052297482</v>
      </c>
      <c r="AI475">
        <v>0</v>
      </c>
      <c r="AJ475">
        <v>0.1724150580074972</v>
      </c>
      <c r="AK475">
        <v>0</v>
      </c>
      <c r="AL475">
        <v>162.1684698823713</v>
      </c>
      <c r="AM475">
        <v>0</v>
      </c>
      <c r="AN475">
        <v>0.1711713862423028</v>
      </c>
    </row>
    <row r="476" spans="1:40">
      <c r="A476" s="2">
        <v>44682</v>
      </c>
      <c r="B476">
        <v>1087.89549736114</v>
      </c>
      <c r="C476">
        <v>-0.0006864754747373247</v>
      </c>
      <c r="F476" s="2">
        <v>44682</v>
      </c>
      <c r="G476">
        <v>0.190808475226638</v>
      </c>
      <c r="H476">
        <v>0.2984077599473831</v>
      </c>
      <c r="I476">
        <v>0.04229683456833594</v>
      </c>
      <c r="J476">
        <v>0.02170367577641674</v>
      </c>
      <c r="K476">
        <v>0.3015697564958262</v>
      </c>
      <c r="L476">
        <v>0.1452134979854</v>
      </c>
      <c r="M476">
        <v>0</v>
      </c>
      <c r="N476">
        <v>0</v>
      </c>
      <c r="S476" s="2">
        <v>44682</v>
      </c>
      <c r="T476">
        <v>0.02548321554166531</v>
      </c>
      <c r="U476">
        <v>0.01307614277761797</v>
      </c>
      <c r="V476">
        <v>0.3329476819721354</v>
      </c>
      <c r="W476">
        <v>0.4260447042424764</v>
      </c>
      <c r="X476">
        <v>0.08748897893865996</v>
      </c>
      <c r="Y476">
        <v>0.1149592765274449</v>
      </c>
      <c r="Z476">
        <v>0</v>
      </c>
      <c r="AA476">
        <v>0</v>
      </c>
      <c r="AF476" s="2">
        <v>44682</v>
      </c>
      <c r="AG476">
        <v>23.61103257594417</v>
      </c>
      <c r="AH476">
        <v>207.569212484324</v>
      </c>
      <c r="AI476">
        <v>0</v>
      </c>
      <c r="AJ476">
        <v>0.172452277496654</v>
      </c>
      <c r="AK476">
        <v>157.9663678467158</v>
      </c>
      <c r="AL476">
        <v>0</v>
      </c>
      <c r="AM476">
        <v>46.00501047622757</v>
      </c>
      <c r="AN476">
        <v>0.1712083372582281</v>
      </c>
    </row>
    <row r="477" spans="1:40">
      <c r="A477" s="2">
        <v>44683</v>
      </c>
      <c r="B477">
        <v>1089.033210481614</v>
      </c>
      <c r="C477">
        <v>0.001045792654932098</v>
      </c>
      <c r="F477" s="2">
        <v>44683</v>
      </c>
      <c r="G477">
        <v>0.1012603908750325</v>
      </c>
      <c r="H477">
        <v>0.2985615789680855</v>
      </c>
      <c r="I477">
        <v>0.1419975400462745</v>
      </c>
      <c r="J477">
        <v>0</v>
      </c>
      <c r="K477">
        <v>0.3015915328440861</v>
      </c>
      <c r="L477">
        <v>0.02515540606548598</v>
      </c>
      <c r="M477">
        <v>0.01393028261296301</v>
      </c>
      <c r="N477">
        <v>0.1175032685880725</v>
      </c>
      <c r="S477" s="2">
        <v>44683</v>
      </c>
      <c r="T477">
        <v>0</v>
      </c>
      <c r="U477">
        <v>0.01650854631232348</v>
      </c>
      <c r="V477">
        <v>0.4265140548785574</v>
      </c>
      <c r="W477">
        <v>0.5569773988091191</v>
      </c>
      <c r="X477">
        <v>0</v>
      </c>
      <c r="Y477">
        <v>0</v>
      </c>
      <c r="Z477">
        <v>0</v>
      </c>
      <c r="AA477">
        <v>0</v>
      </c>
      <c r="AF477" s="2">
        <v>44683</v>
      </c>
      <c r="AG477">
        <v>0</v>
      </c>
      <c r="AH477">
        <v>110.2945106708212</v>
      </c>
      <c r="AI477">
        <v>128.7806341367808</v>
      </c>
      <c r="AJ477">
        <v>0.1724137883806941</v>
      </c>
      <c r="AK477">
        <v>27.39427834014454</v>
      </c>
      <c r="AL477">
        <v>15.17522692528896</v>
      </c>
      <c r="AM477">
        <v>154.6358885902091</v>
      </c>
      <c r="AN477">
        <v>0.1711701257736268</v>
      </c>
    </row>
    <row r="478" spans="1:40">
      <c r="A478" s="2">
        <v>44684</v>
      </c>
      <c r="B478">
        <v>1078.207863879712</v>
      </c>
      <c r="C478">
        <v>-0.00994032734512762</v>
      </c>
      <c r="F478" s="2">
        <v>44684</v>
      </c>
      <c r="G478">
        <v>0.01911295188513646</v>
      </c>
      <c r="H478">
        <v>0.299222143460944</v>
      </c>
      <c r="I478">
        <v>0.3020892961505311</v>
      </c>
      <c r="J478">
        <v>0</v>
      </c>
      <c r="K478">
        <v>0.3008002253755278</v>
      </c>
      <c r="L478">
        <v>0.02558533353222534</v>
      </c>
      <c r="M478">
        <v>0.05319004959563538</v>
      </c>
      <c r="N478">
        <v>0</v>
      </c>
      <c r="S478" s="2">
        <v>44684</v>
      </c>
      <c r="T478">
        <v>0</v>
      </c>
      <c r="U478">
        <v>0</v>
      </c>
      <c r="V478">
        <v>0.3423146799919907</v>
      </c>
      <c r="W478">
        <v>0.5767232713636951</v>
      </c>
      <c r="X478">
        <v>0</v>
      </c>
      <c r="Y478">
        <v>0</v>
      </c>
      <c r="Z478">
        <v>0</v>
      </c>
      <c r="AA478">
        <v>0.08096204864431419</v>
      </c>
      <c r="AF478" s="2">
        <v>44684</v>
      </c>
      <c r="AG478">
        <v>0</v>
      </c>
      <c r="AH478">
        <v>20.60847210439987</v>
      </c>
      <c r="AI478">
        <v>0</v>
      </c>
      <c r="AJ478">
        <v>0.1736422514449709</v>
      </c>
      <c r="AK478">
        <v>27.58946492834872</v>
      </c>
      <c r="AL478">
        <v>57.32427284691224</v>
      </c>
      <c r="AM478">
        <v>325.7477322842016</v>
      </c>
      <c r="AN478">
        <v>0.172389727634913</v>
      </c>
    </row>
    <row r="479" spans="1:40">
      <c r="A479" s="2">
        <v>44685</v>
      </c>
      <c r="B479">
        <v>1078.885054083165</v>
      </c>
      <c r="C479">
        <v>0.0006280701765764007</v>
      </c>
      <c r="F479" s="2">
        <v>44685</v>
      </c>
      <c r="G479">
        <v>0.0520210718394733</v>
      </c>
      <c r="H479">
        <v>0.2992649047167248</v>
      </c>
      <c r="I479">
        <v>0.1969991677960466</v>
      </c>
      <c r="J479">
        <v>0.05946457784796731</v>
      </c>
      <c r="K479">
        <v>0</v>
      </c>
      <c r="L479">
        <v>0.02561208062622435</v>
      </c>
      <c r="M479">
        <v>0.1488684662011081</v>
      </c>
      <c r="N479">
        <v>0.2177697309724554</v>
      </c>
      <c r="S479" s="2">
        <v>44685</v>
      </c>
      <c r="T479">
        <v>0</v>
      </c>
      <c r="U479">
        <v>0</v>
      </c>
      <c r="V479">
        <v>0.4351073944415249</v>
      </c>
      <c r="W479">
        <v>0.5648926055584752</v>
      </c>
      <c r="X479">
        <v>0</v>
      </c>
      <c r="Y479">
        <v>0</v>
      </c>
      <c r="Z479">
        <v>0</v>
      </c>
      <c r="AA479">
        <v>0</v>
      </c>
      <c r="AF479" s="2">
        <v>44685</v>
      </c>
      <c r="AG479">
        <v>64.17260455756035</v>
      </c>
      <c r="AH479">
        <v>56.13101061638742</v>
      </c>
      <c r="AI479">
        <v>236.5491722139665</v>
      </c>
      <c r="AJ479">
        <v>0</v>
      </c>
      <c r="AK479">
        <v>27.63278924489349</v>
      </c>
      <c r="AL479">
        <v>160.5293807734426</v>
      </c>
      <c r="AM479">
        <v>212.5804525320843</v>
      </c>
      <c r="AN479">
        <v>0.1726604348468331</v>
      </c>
    </row>
    <row r="480" spans="1:40">
      <c r="A480" s="2">
        <v>44686</v>
      </c>
      <c r="B480">
        <v>1082.757304527994</v>
      </c>
      <c r="C480">
        <v>0.0035891223352984</v>
      </c>
      <c r="F480" s="2">
        <v>44686</v>
      </c>
      <c r="G480">
        <v>0.02921743767556973</v>
      </c>
      <c r="H480">
        <v>0.3007276219095011</v>
      </c>
      <c r="I480">
        <v>0.011752923346691</v>
      </c>
      <c r="J480">
        <v>0.02345381649870988</v>
      </c>
      <c r="K480">
        <v>0.2996881620387852</v>
      </c>
      <c r="L480">
        <v>0.01466389429194556</v>
      </c>
      <c r="M480">
        <v>0.02080798220001235</v>
      </c>
      <c r="N480">
        <v>0.2996881620387852</v>
      </c>
      <c r="S480" s="2">
        <v>44686</v>
      </c>
      <c r="T480">
        <v>0</v>
      </c>
      <c r="U480">
        <v>0</v>
      </c>
      <c r="V480">
        <v>0.4310366988391205</v>
      </c>
      <c r="W480">
        <v>0.5689633011608795</v>
      </c>
      <c r="X480">
        <v>0</v>
      </c>
      <c r="Y480">
        <v>0</v>
      </c>
      <c r="Z480">
        <v>0</v>
      </c>
      <c r="AA480">
        <v>0</v>
      </c>
      <c r="AF480" s="2">
        <v>44686</v>
      </c>
      <c r="AG480">
        <v>25.39885082803923</v>
      </c>
      <c r="AH480">
        <v>31.64004089471069</v>
      </c>
      <c r="AI480">
        <v>325.7450013124774</v>
      </c>
      <c r="AJ480">
        <v>0.1719224940625231</v>
      </c>
      <c r="AK480">
        <v>15.87914935942143</v>
      </c>
      <c r="AL480">
        <v>22.52145743238351</v>
      </c>
      <c r="AM480">
        <v>12.72798534230369</v>
      </c>
      <c r="AN480">
        <v>0.172508498457781</v>
      </c>
    </row>
    <row r="481" spans="1:40">
      <c r="A481" s="2">
        <v>44687</v>
      </c>
      <c r="B481">
        <v>1077.44028489942</v>
      </c>
      <c r="C481">
        <v>-0.004910629193023541</v>
      </c>
      <c r="F481" s="2">
        <v>44687</v>
      </c>
      <c r="G481">
        <v>0</v>
      </c>
      <c r="H481">
        <v>0.3002418648690727</v>
      </c>
      <c r="I481">
        <v>0.2438613470480526</v>
      </c>
      <c r="J481">
        <v>0.09520569597759866</v>
      </c>
      <c r="K481">
        <v>0</v>
      </c>
      <c r="L481">
        <v>0.08055164171393658</v>
      </c>
      <c r="M481">
        <v>0.008649853326897277</v>
      </c>
      <c r="N481">
        <v>0.2714895970644422</v>
      </c>
      <c r="S481" s="2">
        <v>44687</v>
      </c>
      <c r="T481">
        <v>0</v>
      </c>
      <c r="U481">
        <v>0</v>
      </c>
      <c r="V481">
        <v>0.4117337591419975</v>
      </c>
      <c r="W481">
        <v>0.5862522444496401</v>
      </c>
      <c r="X481">
        <v>0</v>
      </c>
      <c r="Y481">
        <v>0.002013996408362402</v>
      </c>
      <c r="Z481">
        <v>0</v>
      </c>
      <c r="AA481">
        <v>0</v>
      </c>
      <c r="AF481" s="2">
        <v>44687</v>
      </c>
      <c r="AG481">
        <v>102.5942696201267</v>
      </c>
      <c r="AH481">
        <v>0</v>
      </c>
      <c r="AI481">
        <v>295.1341925084399</v>
      </c>
      <c r="AJ481">
        <v>0</v>
      </c>
      <c r="AK481">
        <v>86.79882100584696</v>
      </c>
      <c r="AL481">
        <v>9.334840882531207</v>
      </c>
      <c r="AM481">
        <v>262.8239640102004</v>
      </c>
      <c r="AN481">
        <v>0.1724764251916558</v>
      </c>
    </row>
    <row r="482" spans="1:40">
      <c r="A482" s="2">
        <v>44688</v>
      </c>
      <c r="B482">
        <v>1078.104810429937</v>
      </c>
      <c r="C482">
        <v>0.0006167632116884647</v>
      </c>
      <c r="F482" s="2">
        <v>44688</v>
      </c>
      <c r="G482">
        <v>0.299671964450942</v>
      </c>
      <c r="H482">
        <v>0.3007654162811353</v>
      </c>
      <c r="I482">
        <v>0.02392309934373221</v>
      </c>
      <c r="J482">
        <v>0.01878031674715295</v>
      </c>
      <c r="K482">
        <v>0.299671964450942</v>
      </c>
      <c r="L482">
        <v>0</v>
      </c>
      <c r="M482">
        <v>0.02363907595771756</v>
      </c>
      <c r="N482">
        <v>0.03354816276837804</v>
      </c>
      <c r="S482" s="2">
        <v>44688</v>
      </c>
      <c r="T482">
        <v>0</v>
      </c>
      <c r="U482">
        <v>0</v>
      </c>
      <c r="V482">
        <v>0.4257484904675727</v>
      </c>
      <c r="W482">
        <v>0.5541475690036293</v>
      </c>
      <c r="X482">
        <v>0.02010394052879827</v>
      </c>
      <c r="Y482">
        <v>0</v>
      </c>
      <c r="Z482">
        <v>0</v>
      </c>
      <c r="AA482">
        <v>0</v>
      </c>
      <c r="AF482" s="2">
        <v>44688</v>
      </c>
      <c r="AG482">
        <v>20.25360329787083</v>
      </c>
      <c r="AH482">
        <v>323.2467140354831</v>
      </c>
      <c r="AI482">
        <v>36.56739484196466</v>
      </c>
      <c r="AJ482">
        <v>0.171535186897266</v>
      </c>
      <c r="AK482">
        <v>0</v>
      </c>
      <c r="AL482">
        <v>25.49687393120092</v>
      </c>
      <c r="AM482">
        <v>25.79677869406309</v>
      </c>
      <c r="AN482">
        <v>0.1723153368990832</v>
      </c>
    </row>
    <row r="483" spans="1:40">
      <c r="A483" s="2">
        <v>44689</v>
      </c>
      <c r="B483">
        <v>1078.841293008239</v>
      </c>
      <c r="C483">
        <v>0.0006831270681448842</v>
      </c>
      <c r="F483" s="2">
        <v>44689</v>
      </c>
      <c r="G483">
        <v>0.2115325607693793</v>
      </c>
      <c r="H483">
        <v>0.2996935977378555</v>
      </c>
      <c r="I483">
        <v>0.09660493476185879</v>
      </c>
      <c r="J483">
        <v>0.01869943830600694</v>
      </c>
      <c r="K483">
        <v>0</v>
      </c>
      <c r="L483">
        <v>0.0126794047705188</v>
      </c>
      <c r="M483">
        <v>0.06334399857885525</v>
      </c>
      <c r="N483">
        <v>0.2974460650755255</v>
      </c>
      <c r="S483" s="2">
        <v>44689</v>
      </c>
      <c r="T483">
        <v>0</v>
      </c>
      <c r="U483">
        <v>0</v>
      </c>
      <c r="V483">
        <v>0.4331785230913759</v>
      </c>
      <c r="W483">
        <v>0.5668214769086241</v>
      </c>
      <c r="X483">
        <v>0</v>
      </c>
      <c r="Y483">
        <v>0</v>
      </c>
      <c r="Z483">
        <v>0</v>
      </c>
      <c r="AA483">
        <v>0</v>
      </c>
      <c r="AF483" s="2">
        <v>44689</v>
      </c>
      <c r="AG483">
        <v>20.17015674376772</v>
      </c>
      <c r="AH483">
        <v>228.267061985599</v>
      </c>
      <c r="AI483">
        <v>327.6952361522696</v>
      </c>
      <c r="AJ483">
        <v>0</v>
      </c>
      <c r="AK483">
        <v>13.67883739146136</v>
      </c>
      <c r="AL483">
        <v>68.40628240122776</v>
      </c>
      <c r="AM483">
        <v>104.2501069012191</v>
      </c>
      <c r="AN483">
        <v>0.1716053831752016</v>
      </c>
    </row>
    <row r="484" spans="1:40">
      <c r="A484" s="2">
        <v>44690</v>
      </c>
      <c r="B484">
        <v>1080.79193947859</v>
      </c>
      <c r="C484">
        <v>0.001808094001400695</v>
      </c>
      <c r="F484" s="2">
        <v>44690</v>
      </c>
      <c r="G484">
        <v>0.2189893005108444</v>
      </c>
      <c r="H484">
        <v>0.2984681119774485</v>
      </c>
      <c r="I484">
        <v>0.2542467191071091</v>
      </c>
      <c r="J484">
        <v>0.01867593431534901</v>
      </c>
      <c r="K484">
        <v>0</v>
      </c>
      <c r="L484">
        <v>0.03512049466343518</v>
      </c>
      <c r="M484">
        <v>0.02766808293098563</v>
      </c>
      <c r="N484">
        <v>0.1468313564948282</v>
      </c>
      <c r="S484" s="2">
        <v>44690</v>
      </c>
      <c r="T484">
        <v>0</v>
      </c>
      <c r="U484">
        <v>0</v>
      </c>
      <c r="V484">
        <v>0.4396586293851733</v>
      </c>
      <c r="W484">
        <v>0.5603413706148266</v>
      </c>
      <c r="X484">
        <v>0</v>
      </c>
      <c r="Y484">
        <v>0</v>
      </c>
      <c r="Z484">
        <v>0</v>
      </c>
      <c r="AA484">
        <v>0</v>
      </c>
      <c r="AF484" s="2">
        <v>44690</v>
      </c>
      <c r="AG484">
        <v>20.18537057000163</v>
      </c>
      <c r="AH484">
        <v>236.7422314608732</v>
      </c>
      <c r="AI484">
        <v>160.7337141505101</v>
      </c>
      <c r="AJ484">
        <v>0</v>
      </c>
      <c r="AK484">
        <v>37.97043403300007</v>
      </c>
      <c r="AL484">
        <v>29.87681091524625</v>
      </c>
      <c r="AM484">
        <v>274.8579568823189</v>
      </c>
      <c r="AN484">
        <v>0.1717348206661243</v>
      </c>
    </row>
    <row r="485" spans="1:40">
      <c r="A485" s="2">
        <v>44691</v>
      </c>
      <c r="B485">
        <v>1076.049683652767</v>
      </c>
      <c r="C485">
        <v>-0.004387760171593369</v>
      </c>
      <c r="F485" s="2">
        <v>44691</v>
      </c>
      <c r="G485">
        <v>0.05943385110550769</v>
      </c>
      <c r="H485">
        <v>0.3011690609472017</v>
      </c>
      <c r="I485">
        <v>0.3011690609472017</v>
      </c>
      <c r="J485">
        <v>0.1518372990135183</v>
      </c>
      <c r="K485">
        <v>0</v>
      </c>
      <c r="L485">
        <v>0.03542728205166538</v>
      </c>
      <c r="M485">
        <v>0.0374802291608629</v>
      </c>
      <c r="N485">
        <v>0.1134832167740424</v>
      </c>
      <c r="S485" s="2">
        <v>44691</v>
      </c>
      <c r="T485">
        <v>0.3020217309024129</v>
      </c>
      <c r="U485">
        <v>0.2639193784130624</v>
      </c>
      <c r="V485">
        <v>0</v>
      </c>
      <c r="W485">
        <v>0</v>
      </c>
      <c r="X485">
        <v>0.06835214922206931</v>
      </c>
      <c r="Y485">
        <v>0.1033062702140373</v>
      </c>
      <c r="Z485">
        <v>0.06514709394319107</v>
      </c>
      <c r="AA485">
        <v>0.1972533773052269</v>
      </c>
      <c r="AF485" s="2">
        <v>44691</v>
      </c>
      <c r="AG485">
        <v>163.5141731726383</v>
      </c>
      <c r="AH485">
        <v>63.9606362062517</v>
      </c>
      <c r="AI485">
        <v>123.7258806392649</v>
      </c>
      <c r="AJ485">
        <v>0</v>
      </c>
      <c r="AK485">
        <v>38.12448561087513</v>
      </c>
      <c r="AL485">
        <v>40.35465893349248</v>
      </c>
      <c r="AM485">
        <v>324.1681111136402</v>
      </c>
      <c r="AN485">
        <v>0.175152766795976</v>
      </c>
    </row>
    <row r="486" spans="1:40">
      <c r="A486" s="2">
        <v>44692</v>
      </c>
      <c r="B486">
        <v>1074.446404956199</v>
      </c>
      <c r="C486">
        <v>-0.001489967165015038</v>
      </c>
      <c r="F486" s="2">
        <v>44692</v>
      </c>
      <c r="G486">
        <v>0.2995128078273082</v>
      </c>
      <c r="H486">
        <v>0.2207403722478553</v>
      </c>
      <c r="I486">
        <v>0.3011367817362808</v>
      </c>
      <c r="J486">
        <v>0</v>
      </c>
      <c r="K486">
        <v>0.1786100381885556</v>
      </c>
      <c r="L486">
        <v>0</v>
      </c>
      <c r="M486">
        <v>0</v>
      </c>
      <c r="N486">
        <v>0</v>
      </c>
      <c r="S486" s="2">
        <v>44692</v>
      </c>
      <c r="T486">
        <v>0.4050224199700684</v>
      </c>
      <c r="U486">
        <v>0.1143476052243732</v>
      </c>
      <c r="V486">
        <v>0</v>
      </c>
      <c r="W486">
        <v>0</v>
      </c>
      <c r="X486">
        <v>0.0318221592848006</v>
      </c>
      <c r="Y486">
        <v>0.3599544653088776</v>
      </c>
      <c r="Z486">
        <v>0.003486166395368288</v>
      </c>
      <c r="AA486">
        <v>0.08536718381651176</v>
      </c>
      <c r="AF486" s="2">
        <v>44692</v>
      </c>
      <c r="AG486">
        <v>0</v>
      </c>
      <c r="AH486">
        <v>321.9599280111365</v>
      </c>
      <c r="AI486">
        <v>0</v>
      </c>
      <c r="AJ486">
        <v>0.1045495488670411</v>
      </c>
      <c r="AK486">
        <v>0</v>
      </c>
      <c r="AL486">
        <v>0</v>
      </c>
      <c r="AM486">
        <v>323.6933411128247</v>
      </c>
      <c r="AN486">
        <v>0.1291901171009946</v>
      </c>
    </row>
    <row r="487" spans="1:40">
      <c r="A487" s="2">
        <v>44693</v>
      </c>
      <c r="B487">
        <v>1075.737189401979</v>
      </c>
      <c r="C487">
        <v>0.001201348377942058</v>
      </c>
      <c r="F487" s="2">
        <v>44693</v>
      </c>
      <c r="G487">
        <v>0.03066863778100381</v>
      </c>
      <c r="H487">
        <v>0</v>
      </c>
      <c r="I487">
        <v>0.2997028265344604</v>
      </c>
      <c r="J487">
        <v>0.1187935791805199</v>
      </c>
      <c r="K487">
        <v>0</v>
      </c>
      <c r="L487">
        <v>0.2260883477518758</v>
      </c>
      <c r="M487">
        <v>0.1927741996462433</v>
      </c>
      <c r="N487">
        <v>0.1319724091058969</v>
      </c>
      <c r="S487" s="2">
        <v>44693</v>
      </c>
      <c r="T487">
        <v>0.8954501850315771</v>
      </c>
      <c r="U487">
        <v>0.01773510902706966</v>
      </c>
      <c r="V487">
        <v>0</v>
      </c>
      <c r="W487">
        <v>0</v>
      </c>
      <c r="X487">
        <v>0.03375352039049496</v>
      </c>
      <c r="Y487">
        <v>0.00457862822645723</v>
      </c>
      <c r="Z487">
        <v>0.02877993467253703</v>
      </c>
      <c r="AA487">
        <v>0.01970262265186409</v>
      </c>
      <c r="AF487" s="2">
        <v>44693</v>
      </c>
      <c r="AG487">
        <v>127.8033294633478</v>
      </c>
      <c r="AH487">
        <v>32.9938362352899</v>
      </c>
      <c r="AI487">
        <v>142.9367879066932</v>
      </c>
      <c r="AJ487">
        <v>0</v>
      </c>
      <c r="AK487">
        <v>243.2748182278781</v>
      </c>
      <c r="AL487">
        <v>208.3334972477344</v>
      </c>
      <c r="AM487">
        <v>323.8824605295674</v>
      </c>
      <c r="AN487">
        <v>0</v>
      </c>
    </row>
    <row r="488" spans="1:40">
      <c r="A488" s="2">
        <v>44694</v>
      </c>
      <c r="B488">
        <v>1076.747183691309</v>
      </c>
      <c r="C488">
        <v>0.0009388857234651216</v>
      </c>
      <c r="F488" s="2">
        <v>44694</v>
      </c>
      <c r="G488">
        <v>0.2426351839696888</v>
      </c>
      <c r="H488">
        <v>0.0635650367483821</v>
      </c>
      <c r="I488">
        <v>0.3000105883980053</v>
      </c>
      <c r="J488">
        <v>0.02042184357142114</v>
      </c>
      <c r="K488">
        <v>0.01619852702638436</v>
      </c>
      <c r="L488">
        <v>0.08881689622173704</v>
      </c>
      <c r="M488">
        <v>0.03850262428768012</v>
      </c>
      <c r="N488">
        <v>0.2298492997767012</v>
      </c>
      <c r="S488" s="2">
        <v>44694</v>
      </c>
      <c r="T488">
        <v>0.7638104333813893</v>
      </c>
      <c r="U488">
        <v>0.006890713349003569</v>
      </c>
      <c r="V488">
        <v>0.005465687072988109</v>
      </c>
      <c r="W488">
        <v>0.02144803654577687</v>
      </c>
      <c r="X488">
        <v>0.02996848792185703</v>
      </c>
      <c r="Y488">
        <v>0.08186966545261436</v>
      </c>
      <c r="Z488">
        <v>0.01299150814777903</v>
      </c>
      <c r="AA488">
        <v>0.07755546812859174</v>
      </c>
      <c r="AF488" s="2">
        <v>44694</v>
      </c>
      <c r="AG488">
        <v>21.9882576088489</v>
      </c>
      <c r="AH488">
        <v>261.3667350344925</v>
      </c>
      <c r="AI488">
        <v>249.9469531581489</v>
      </c>
      <c r="AJ488">
        <v>0.009534705253132068</v>
      </c>
      <c r="AK488">
        <v>95.64616861927935</v>
      </c>
      <c r="AL488">
        <v>41.51923408130754</v>
      </c>
      <c r="AM488">
        <v>323.9292696064262</v>
      </c>
      <c r="AN488">
        <v>0.03757307278760708</v>
      </c>
    </row>
    <row r="489" spans="1:40">
      <c r="A489" s="2">
        <v>44695</v>
      </c>
      <c r="B489">
        <v>1076.767611360776</v>
      </c>
      <c r="C489">
        <v>1.89716488474545E-05</v>
      </c>
      <c r="F489" s="2">
        <v>44695</v>
      </c>
      <c r="G489">
        <v>0.212680700379669</v>
      </c>
      <c r="H489">
        <v>0.1681305320891837</v>
      </c>
      <c r="I489">
        <v>0.3006176390451539</v>
      </c>
      <c r="J489">
        <v>0.07439162877971099</v>
      </c>
      <c r="K489">
        <v>0.1023609177675826</v>
      </c>
      <c r="L489">
        <v>0</v>
      </c>
      <c r="M489">
        <v>0.03851584494264776</v>
      </c>
      <c r="N489">
        <v>0.103302736996052</v>
      </c>
      <c r="S489" s="2">
        <v>44695</v>
      </c>
      <c r="T489">
        <v>0.6496637361150818</v>
      </c>
      <c r="U489">
        <v>0.03720044883337909</v>
      </c>
      <c r="V489">
        <v>0.05118683575576197</v>
      </c>
      <c r="W489">
        <v>0.08407574022654404</v>
      </c>
      <c r="X489">
        <v>0</v>
      </c>
      <c r="Y489">
        <v>0.1063535997544782</v>
      </c>
      <c r="Z489">
        <v>0.01986183527138205</v>
      </c>
      <c r="AA489">
        <v>0.05165780404337288</v>
      </c>
      <c r="AF489" s="2">
        <v>44695</v>
      </c>
      <c r="AG489">
        <v>80.10709334018408</v>
      </c>
      <c r="AH489">
        <v>229.0771975894867</v>
      </c>
      <c r="AI489">
        <v>112.0968603862158</v>
      </c>
      <c r="AJ489">
        <v>0.06097918479752837</v>
      </c>
      <c r="AK489">
        <v>0</v>
      </c>
      <c r="AL489">
        <v>41.56058063773757</v>
      </c>
      <c r="AM489">
        <v>324.2518516607794</v>
      </c>
      <c r="AN489">
        <v>0.100605193714477</v>
      </c>
    </row>
    <row r="490" spans="1:40">
      <c r="A490" s="2">
        <v>44696</v>
      </c>
      <c r="B490">
        <v>1078.431820799868</v>
      </c>
      <c r="C490">
        <v>0.001545560454766282</v>
      </c>
      <c r="F490" s="2">
        <v>44696</v>
      </c>
      <c r="G490">
        <v>0.2999092827629711</v>
      </c>
      <c r="H490">
        <v>0.06854848410172118</v>
      </c>
      <c r="I490">
        <v>0.3002116735530673</v>
      </c>
      <c r="J490">
        <v>0</v>
      </c>
      <c r="K490">
        <v>0.1216238907227955</v>
      </c>
      <c r="L490">
        <v>0.04799561252215205</v>
      </c>
      <c r="M490">
        <v>0.01415959884304281</v>
      </c>
      <c r="N490">
        <v>0.14755145749425</v>
      </c>
      <c r="S490" s="2">
        <v>44696</v>
      </c>
      <c r="T490">
        <v>0.6288439148491457</v>
      </c>
      <c r="U490">
        <v>0</v>
      </c>
      <c r="V490">
        <v>0.04964298340424146</v>
      </c>
      <c r="W490">
        <v>0.02797929944868842</v>
      </c>
      <c r="X490">
        <v>0.01959027442514652</v>
      </c>
      <c r="Y490">
        <v>0.2079382452072894</v>
      </c>
      <c r="Z490">
        <v>0.005779495510285824</v>
      </c>
      <c r="AA490">
        <v>0.06022578715520248</v>
      </c>
      <c r="AF490" s="2">
        <v>44696</v>
      </c>
      <c r="AG490">
        <v>0</v>
      </c>
      <c r="AH490">
        <v>323.623004484671</v>
      </c>
      <c r="AI490">
        <v>160.320587078742</v>
      </c>
      <c r="AJ490">
        <v>0.07254583240527733</v>
      </c>
      <c r="AK490">
        <v>51.76613975714039</v>
      </c>
      <c r="AL490">
        <v>15.2711095873451</v>
      </c>
      <c r="AM490">
        <v>324.2055532043636</v>
      </c>
      <c r="AN490">
        <v>0.04079298688093951</v>
      </c>
    </row>
    <row r="491" spans="1:40">
      <c r="A491" s="2">
        <v>44697</v>
      </c>
      <c r="B491">
        <v>1078.107375994872</v>
      </c>
      <c r="C491">
        <v>-0.0003008486941298294</v>
      </c>
      <c r="F491" s="2">
        <v>44697</v>
      </c>
      <c r="G491">
        <v>0.299936763995769</v>
      </c>
      <c r="H491">
        <v>0.05962551247609502</v>
      </c>
      <c r="I491">
        <v>0.3002484197284347</v>
      </c>
      <c r="J491">
        <v>0</v>
      </c>
      <c r="K491">
        <v>0.1026302522241141</v>
      </c>
      <c r="L491">
        <v>0.02698640613660044</v>
      </c>
      <c r="M491">
        <v>0.02865984890424944</v>
      </c>
      <c r="N491">
        <v>0.1819127965347373</v>
      </c>
      <c r="S491" s="2">
        <v>44697</v>
      </c>
      <c r="T491">
        <v>0.5922021717433475</v>
      </c>
      <c r="U491">
        <v>0</v>
      </c>
      <c r="V491">
        <v>0.05016718338094626</v>
      </c>
      <c r="W491">
        <v>0.029145831309458</v>
      </c>
      <c r="X491">
        <v>0.0131913539732043</v>
      </c>
      <c r="Y491">
        <v>0.2123624398418663</v>
      </c>
      <c r="Z491">
        <v>0.01400935751877524</v>
      </c>
      <c r="AA491">
        <v>0.08892166223240228</v>
      </c>
      <c r="AF491" s="2">
        <v>44697</v>
      </c>
      <c r="AG491">
        <v>0</v>
      </c>
      <c r="AH491">
        <v>323.5248238553139</v>
      </c>
      <c r="AI491">
        <v>198.285512349614</v>
      </c>
      <c r="AJ491">
        <v>0.06116645438263482</v>
      </c>
      <c r="AK491">
        <v>29.09484592777511</v>
      </c>
      <c r="AL491">
        <v>30.92214251887434</v>
      </c>
      <c r="AM491">
        <v>324.1071958415879</v>
      </c>
      <c r="AN491">
        <v>0.03550900080930563</v>
      </c>
    </row>
    <row r="492" spans="1:40">
      <c r="A492" s="2">
        <v>44698</v>
      </c>
      <c r="B492">
        <v>1071.640000533535</v>
      </c>
      <c r="C492">
        <v>-0.005998823127770003</v>
      </c>
      <c r="F492" s="2">
        <v>44698</v>
      </c>
      <c r="G492">
        <v>0.2822222153223155</v>
      </c>
      <c r="H492">
        <v>0</v>
      </c>
      <c r="I492">
        <v>0.3014467992938337</v>
      </c>
      <c r="J492">
        <v>0.04034353695169091</v>
      </c>
      <c r="K492">
        <v>0.001834450039817019</v>
      </c>
      <c r="L492">
        <v>0.07262858820082808</v>
      </c>
      <c r="M492">
        <v>0.002144467031729332</v>
      </c>
      <c r="N492">
        <v>0.2993799431597856</v>
      </c>
      <c r="S492" s="2">
        <v>44698</v>
      </c>
      <c r="T492">
        <v>0.4351075793067918</v>
      </c>
      <c r="U492">
        <v>0.02700159998406328</v>
      </c>
      <c r="V492">
        <v>0.001227782438242863</v>
      </c>
      <c r="W492">
        <v>0</v>
      </c>
      <c r="X492">
        <v>0.04860972126351513</v>
      </c>
      <c r="Y492">
        <v>0.1888890251212826</v>
      </c>
      <c r="Z492">
        <v>0.001435274280465388</v>
      </c>
      <c r="AA492">
        <v>0.2977290176056388</v>
      </c>
      <c r="AF492" s="2">
        <v>44698</v>
      </c>
      <c r="AG492">
        <v>43.24044102588341</v>
      </c>
      <c r="AH492">
        <v>302.6111000584267</v>
      </c>
      <c r="AI492">
        <v>338.304714828972</v>
      </c>
      <c r="AJ492">
        <v>0.001077202018040718</v>
      </c>
      <c r="AK492">
        <v>77.85667095817217</v>
      </c>
      <c r="AL492">
        <v>2.295996696010678</v>
      </c>
      <c r="AM492">
        <v>323.4889508230935</v>
      </c>
      <c r="AN492">
        <v>0</v>
      </c>
    </row>
    <row r="493" spans="1:40">
      <c r="A493" s="2">
        <v>44699</v>
      </c>
      <c r="B493">
        <v>1088.967377854876</v>
      </c>
      <c r="C493">
        <v>0.01616902813698062</v>
      </c>
      <c r="F493" s="2">
        <v>44699</v>
      </c>
      <c r="G493">
        <v>0.3003463398590532</v>
      </c>
      <c r="H493">
        <v>0.1884896120996116</v>
      </c>
      <c r="I493">
        <v>0.2970804470023824</v>
      </c>
      <c r="J493">
        <v>0</v>
      </c>
      <c r="K493">
        <v>0.04057754550667901</v>
      </c>
      <c r="L493">
        <v>0</v>
      </c>
      <c r="M493">
        <v>0.00211142665982671</v>
      </c>
      <c r="N493">
        <v>0.1713946288724471</v>
      </c>
      <c r="S493" s="2">
        <v>44699</v>
      </c>
      <c r="T493">
        <v>0.6717210409512484</v>
      </c>
      <c r="U493">
        <v>0</v>
      </c>
      <c r="V493">
        <v>0.01290146617232842</v>
      </c>
      <c r="W493">
        <v>0.0599295084010977</v>
      </c>
      <c r="X493">
        <v>0</v>
      </c>
      <c r="Y493">
        <v>0.2009537567218826</v>
      </c>
      <c r="Z493">
        <v>0</v>
      </c>
      <c r="AA493">
        <v>0.05449422775344289</v>
      </c>
      <c r="AF493" s="2">
        <v>44699</v>
      </c>
      <c r="AG493">
        <v>0</v>
      </c>
      <c r="AH493">
        <v>327.2296354393263</v>
      </c>
      <c r="AI493">
        <v>186.8757767817493</v>
      </c>
      <c r="AJ493">
        <v>0.0242930396064897</v>
      </c>
      <c r="AK493">
        <v>0</v>
      </c>
      <c r="AL493">
        <v>2.299014333879459</v>
      </c>
      <c r="AM493">
        <v>323.9141136771307</v>
      </c>
      <c r="AN493">
        <v>0.113306718513631</v>
      </c>
    </row>
    <row r="494" spans="1:40">
      <c r="A494" s="2">
        <v>44700</v>
      </c>
      <c r="B494">
        <v>1087.571160188773</v>
      </c>
      <c r="C494">
        <v>-0.001282148294334928</v>
      </c>
      <c r="F494" s="2">
        <v>44700</v>
      </c>
      <c r="G494">
        <v>0.3006495866118755</v>
      </c>
      <c r="H494">
        <v>0.02650335873413501</v>
      </c>
      <c r="I494">
        <v>0.2973785293822548</v>
      </c>
      <c r="J494">
        <v>0.06074180092551313</v>
      </c>
      <c r="K494">
        <v>0.03085358959040303</v>
      </c>
      <c r="L494">
        <v>0.01454365986217522</v>
      </c>
      <c r="M494">
        <v>0.00211876413316185</v>
      </c>
      <c r="N494">
        <v>0.2672107107604814</v>
      </c>
      <c r="S494" s="2">
        <v>44700</v>
      </c>
      <c r="T494">
        <v>0.6187952964946438</v>
      </c>
      <c r="U494">
        <v>0.02583979375431653</v>
      </c>
      <c r="V494">
        <v>0.01312523467280793</v>
      </c>
      <c r="W494">
        <v>0.01127462987682114</v>
      </c>
      <c r="X494">
        <v>0.006186928368034137</v>
      </c>
      <c r="Y494">
        <v>0.211105661460144</v>
      </c>
      <c r="Z494">
        <v>0</v>
      </c>
      <c r="AA494">
        <v>0.1136724553732325</v>
      </c>
      <c r="AF494" s="2">
        <v>44700</v>
      </c>
      <c r="AG494">
        <v>66.073869860022</v>
      </c>
      <c r="AH494">
        <v>327.1617008144895</v>
      </c>
      <c r="AI494">
        <v>293.8652027305231</v>
      </c>
      <c r="AJ494">
        <v>0.01847406109390927</v>
      </c>
      <c r="AK494">
        <v>15.81669787774907</v>
      </c>
      <c r="AL494">
        <v>2.298537046191084</v>
      </c>
      <c r="AM494">
        <v>323.8468673723685</v>
      </c>
      <c r="AN494">
        <v>0.01588293189090316</v>
      </c>
    </row>
    <row r="495" spans="1:40">
      <c r="A495" s="2">
        <v>44701</v>
      </c>
      <c r="B495">
        <v>1089.978453343384</v>
      </c>
      <c r="C495">
        <v>0.002213458063923923</v>
      </c>
      <c r="F495" s="2">
        <v>44701</v>
      </c>
      <c r="G495">
        <v>0.05396725875444441</v>
      </c>
      <c r="H495">
        <v>0.02679369425520237</v>
      </c>
      <c r="I495">
        <v>0.2959973660563485</v>
      </c>
      <c r="J495">
        <v>0.05430192060172552</v>
      </c>
      <c r="K495">
        <v>0.0003192658285879588</v>
      </c>
      <c r="L495">
        <v>0.2673724264797787</v>
      </c>
      <c r="M495">
        <v>0.002099744799473051</v>
      </c>
      <c r="N495">
        <v>0.2991483232244394</v>
      </c>
      <c r="S495" s="2">
        <v>44701</v>
      </c>
      <c r="T495">
        <v>0.8674850872050085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0.01405173963733121</v>
      </c>
      <c r="AA495">
        <v>0.1184631731576602</v>
      </c>
      <c r="AF495" s="2">
        <v>44701</v>
      </c>
      <c r="AG495">
        <v>59.17792303534902</v>
      </c>
      <c r="AH495">
        <v>58.81932992647628</v>
      </c>
      <c r="AI495">
        <v>328.7153193840343</v>
      </c>
      <c r="AJ495">
        <v>0.0001882732221679183</v>
      </c>
      <c r="AK495">
        <v>291.3953268374358</v>
      </c>
      <c r="AL495">
        <v>2.292377605344519</v>
      </c>
      <c r="AM495">
        <v>322.9790477188932</v>
      </c>
      <c r="AN495">
        <v>0.01584037004504813</v>
      </c>
    </row>
    <row r="496" spans="1:40">
      <c r="A496" s="2">
        <v>44702</v>
      </c>
      <c r="B496">
        <v>1093.34892590342</v>
      </c>
      <c r="C496">
        <v>0.003092237786625596</v>
      </c>
      <c r="F496" s="2">
        <v>44702</v>
      </c>
      <c r="G496">
        <v>0</v>
      </c>
      <c r="H496">
        <v>0.05540783409286704</v>
      </c>
      <c r="I496">
        <v>0.2959145755217056</v>
      </c>
      <c r="J496">
        <v>0.2580110382673167</v>
      </c>
      <c r="K496">
        <v>0.1211614290875262</v>
      </c>
      <c r="L496">
        <v>0.2342810160733695</v>
      </c>
      <c r="M496">
        <v>0.002102330074469003</v>
      </c>
      <c r="N496">
        <v>0.03312177688274583</v>
      </c>
      <c r="S496" s="2">
        <v>44702</v>
      </c>
      <c r="T496">
        <v>0.7668756609608436</v>
      </c>
      <c r="U496">
        <v>0</v>
      </c>
      <c r="V496">
        <v>0</v>
      </c>
      <c r="W496">
        <v>0</v>
      </c>
      <c r="X496">
        <v>0</v>
      </c>
      <c r="Y496">
        <v>0.1055856386191056</v>
      </c>
      <c r="Z496">
        <v>0.1275387004200508</v>
      </c>
      <c r="AA496">
        <v>0</v>
      </c>
      <c r="AF496" s="2">
        <v>44702</v>
      </c>
      <c r="AG496">
        <v>282.1634771861626</v>
      </c>
      <c r="AH496">
        <v>0</v>
      </c>
      <c r="AI496">
        <v>36.13397304631477</v>
      </c>
      <c r="AJ496">
        <v>0.07140632376129928</v>
      </c>
      <c r="AK496">
        <v>256.1749739681416</v>
      </c>
      <c r="AL496">
        <v>2.299238915918742</v>
      </c>
      <c r="AM496">
        <v>323.945755625217</v>
      </c>
      <c r="AN496">
        <v>0.03288074957791615</v>
      </c>
    </row>
    <row r="497" spans="1:40">
      <c r="A497" s="2">
        <v>44703</v>
      </c>
      <c r="B497">
        <v>1092.816478710332</v>
      </c>
      <c r="C497">
        <v>-0.0004869874387518625</v>
      </c>
      <c r="F497" s="2">
        <v>44703</v>
      </c>
      <c r="G497">
        <v>0</v>
      </c>
      <c r="H497">
        <v>0.08945456598620716</v>
      </c>
      <c r="I497">
        <v>0.2972453567174797</v>
      </c>
      <c r="J497">
        <v>0.1711127515725068</v>
      </c>
      <c r="K497">
        <v>0.1058389375556106</v>
      </c>
      <c r="L497">
        <v>0</v>
      </c>
      <c r="M497">
        <v>0.03516782676140143</v>
      </c>
      <c r="N497">
        <v>0.3011805614067944</v>
      </c>
      <c r="S497" s="2">
        <v>44703</v>
      </c>
      <c r="T497">
        <v>0.6697434530592723</v>
      </c>
      <c r="U497">
        <v>0</v>
      </c>
      <c r="V497">
        <v>0</v>
      </c>
      <c r="W497">
        <v>0</v>
      </c>
      <c r="X497">
        <v>0.05786766826174256</v>
      </c>
      <c r="Y497">
        <v>0.08492322652771686</v>
      </c>
      <c r="Z497">
        <v>0</v>
      </c>
      <c r="AA497">
        <v>0.1874656521512682</v>
      </c>
      <c r="AF497" s="2">
        <v>44703</v>
      </c>
      <c r="AG497">
        <v>186.9794892427709</v>
      </c>
      <c r="AH497">
        <v>0</v>
      </c>
      <c r="AI497">
        <v>333.8042450913826</v>
      </c>
      <c r="AJ497">
        <v>0.06246639633937496</v>
      </c>
      <c r="AK497">
        <v>0</v>
      </c>
      <c r="AL497">
        <v>38.43362848275465</v>
      </c>
      <c r="AM497">
        <v>325.2724711091155</v>
      </c>
      <c r="AN497">
        <v>0.05300513714842813</v>
      </c>
    </row>
    <row r="498" spans="1:40">
      <c r="A498" s="2">
        <v>44704</v>
      </c>
      <c r="B498">
        <v>1093.548188084201</v>
      </c>
      <c r="C498">
        <v>0.0006695629029429551</v>
      </c>
      <c r="F498" s="2">
        <v>44704</v>
      </c>
      <c r="G498">
        <v>0.04627594691024858</v>
      </c>
      <c r="H498">
        <v>0.154630295997663</v>
      </c>
      <c r="I498">
        <v>0.2976226279780409</v>
      </c>
      <c r="J498">
        <v>0</v>
      </c>
      <c r="K498">
        <v>0.1322408925987041</v>
      </c>
      <c r="L498">
        <v>0</v>
      </c>
      <c r="M498">
        <v>0.06746622937455984</v>
      </c>
      <c r="N498">
        <v>0.3017640071407836</v>
      </c>
      <c r="S498" s="2">
        <v>44704</v>
      </c>
      <c r="T498">
        <v>0.7070910013917315</v>
      </c>
      <c r="U498">
        <v>0.03332010747990895</v>
      </c>
      <c r="V498">
        <v>0</v>
      </c>
      <c r="W498">
        <v>0</v>
      </c>
      <c r="X498">
        <v>0.05367813373266678</v>
      </c>
      <c r="Y498">
        <v>0</v>
      </c>
      <c r="Z498">
        <v>0</v>
      </c>
      <c r="AA498">
        <v>0.2059107573956929</v>
      </c>
      <c r="AF498" s="2">
        <v>44704</v>
      </c>
      <c r="AG498">
        <v>0</v>
      </c>
      <c r="AH498">
        <v>50.60387616029458</v>
      </c>
      <c r="AI498">
        <v>334.3694793596402</v>
      </c>
      <c r="AJ498">
        <v>0.07807741680412951</v>
      </c>
      <c r="AK498">
        <v>0</v>
      </c>
      <c r="AL498">
        <v>73.68104970438108</v>
      </c>
      <c r="AM498">
        <v>325.8232584340082</v>
      </c>
      <c r="AN498">
        <v>0.09156354630222076</v>
      </c>
    </row>
    <row r="499" spans="1:40">
      <c r="A499" s="2">
        <v>44705</v>
      </c>
      <c r="B499">
        <v>1090.394376583401</v>
      </c>
      <c r="C499">
        <v>-0.002884016941516743</v>
      </c>
      <c r="F499" s="2">
        <v>44705</v>
      </c>
      <c r="G499">
        <v>0.07179810390025471</v>
      </c>
      <c r="H499">
        <v>0</v>
      </c>
      <c r="I499">
        <v>0.2989718048080239</v>
      </c>
      <c r="J499">
        <v>0.08487486726135589</v>
      </c>
      <c r="K499">
        <v>0</v>
      </c>
      <c r="L499">
        <v>0.1269280880665853</v>
      </c>
      <c r="M499">
        <v>0.1249873890576124</v>
      </c>
      <c r="N499">
        <v>0.2924397469061678</v>
      </c>
      <c r="S499" s="2">
        <v>44705</v>
      </c>
      <c r="T499">
        <v>0.4934048928306625</v>
      </c>
      <c r="U499">
        <v>0.06133446952796975</v>
      </c>
      <c r="V499">
        <v>0</v>
      </c>
      <c r="W499">
        <v>0</v>
      </c>
      <c r="X499">
        <v>0.09172405449296098</v>
      </c>
      <c r="Y499">
        <v>0.05188460091814732</v>
      </c>
      <c r="Z499">
        <v>0.09032161643244216</v>
      </c>
      <c r="AA499">
        <v>0.2113303657978174</v>
      </c>
      <c r="AF499" s="2">
        <v>44705</v>
      </c>
      <c r="AG499">
        <v>92.54867420173004</v>
      </c>
      <c r="AH499">
        <v>78.29812290358983</v>
      </c>
      <c r="AI499">
        <v>325.7383931992766</v>
      </c>
      <c r="AJ499">
        <v>0</v>
      </c>
      <c r="AK499">
        <v>138.4053688076603</v>
      </c>
      <c r="AL499">
        <v>138.3812690881069</v>
      </c>
      <c r="AM499">
        <v>326.3539392765063</v>
      </c>
      <c r="AN499">
        <v>0</v>
      </c>
    </row>
    <row r="500" spans="1:40">
      <c r="A500" s="2">
        <v>44706</v>
      </c>
      <c r="B500">
        <v>1096.433498654137</v>
      </c>
      <c r="C500">
        <v>0.005538475069596371</v>
      </c>
      <c r="F500" s="2">
        <v>44706</v>
      </c>
      <c r="G500">
        <v>0</v>
      </c>
      <c r="H500">
        <v>0.1229479178785244</v>
      </c>
      <c r="I500">
        <v>0.2981063815458475</v>
      </c>
      <c r="J500">
        <v>0</v>
      </c>
      <c r="K500">
        <v>0.08036419469214456</v>
      </c>
      <c r="L500">
        <v>0</v>
      </c>
      <c r="M500">
        <v>0.1977699551174182</v>
      </c>
      <c r="N500">
        <v>0.3008115507660654</v>
      </c>
      <c r="S500" s="2">
        <v>44706</v>
      </c>
      <c r="T500">
        <v>0.5884031231093423</v>
      </c>
      <c r="U500">
        <v>0.0424986258183855</v>
      </c>
      <c r="V500">
        <v>0</v>
      </c>
      <c r="W500">
        <v>0</v>
      </c>
      <c r="X500">
        <v>0.09868576004051124</v>
      </c>
      <c r="Y500">
        <v>0.07369028676711314</v>
      </c>
      <c r="Z500">
        <v>0</v>
      </c>
      <c r="AA500">
        <v>0.1967222042646478</v>
      </c>
      <c r="AF500" s="2">
        <v>44706</v>
      </c>
      <c r="AG500">
        <v>0</v>
      </c>
      <c r="AH500">
        <v>0</v>
      </c>
      <c r="AI500">
        <v>335.6290791112091</v>
      </c>
      <c r="AJ500">
        <v>0.04717887993147245</v>
      </c>
      <c r="AK500">
        <v>0</v>
      </c>
      <c r="AL500">
        <v>212.8171112065385</v>
      </c>
      <c r="AM500">
        <v>327.2890264341121</v>
      </c>
      <c r="AN500">
        <v>0.07233215873552157</v>
      </c>
    </row>
    <row r="501" spans="1:40">
      <c r="A501" s="2">
        <v>44707</v>
      </c>
      <c r="B501">
        <v>1097.023660809098</v>
      </c>
      <c r="C501">
        <v>0.0005382562240994204</v>
      </c>
      <c r="F501" s="2">
        <v>44707</v>
      </c>
      <c r="G501">
        <v>0.2385000467127044</v>
      </c>
      <c r="H501">
        <v>0</v>
      </c>
      <c r="I501">
        <v>0.2986345227716523</v>
      </c>
      <c r="J501">
        <v>0.1005757845168036</v>
      </c>
      <c r="K501">
        <v>0.06377762463152521</v>
      </c>
      <c r="L501">
        <v>0.1597584522283524</v>
      </c>
      <c r="M501">
        <v>0.01637870780674116</v>
      </c>
      <c r="N501">
        <v>0.1223748613322209</v>
      </c>
      <c r="S501" s="2">
        <v>44707</v>
      </c>
      <c r="T501">
        <v>0.7730380840938323</v>
      </c>
      <c r="U501">
        <v>0.03254633067756164</v>
      </c>
      <c r="V501">
        <v>0.02063844364783671</v>
      </c>
      <c r="W501">
        <v>0</v>
      </c>
      <c r="X501">
        <v>0.05169784595506365</v>
      </c>
      <c r="Y501">
        <v>0.07717863126017868</v>
      </c>
      <c r="Z501">
        <v>0.005300150954927887</v>
      </c>
      <c r="AA501">
        <v>0.03960051341059915</v>
      </c>
      <c r="AF501" s="2">
        <v>44707</v>
      </c>
      <c r="AG501">
        <v>110.3602532303197</v>
      </c>
      <c r="AH501">
        <v>261.6938667834997</v>
      </c>
      <c r="AI501">
        <v>134.2006271594492</v>
      </c>
      <c r="AJ501">
        <v>0.03768044446643203</v>
      </c>
      <c r="AK501">
        <v>175.2626769136484</v>
      </c>
      <c r="AL501">
        <v>17.98343374381138</v>
      </c>
      <c r="AM501">
        <v>327.9798179624365</v>
      </c>
      <c r="AN501">
        <v>0</v>
      </c>
    </row>
    <row r="502" spans="1:40">
      <c r="A502" s="2">
        <v>44708</v>
      </c>
      <c r="B502">
        <v>1095.38009847815</v>
      </c>
      <c r="C502">
        <v>-0.001498201351223249</v>
      </c>
      <c r="F502" s="2">
        <v>44708</v>
      </c>
      <c r="G502">
        <v>0.2995590839056376</v>
      </c>
      <c r="H502">
        <v>0</v>
      </c>
      <c r="I502">
        <v>0.2986754899355292</v>
      </c>
      <c r="J502">
        <v>0</v>
      </c>
      <c r="K502">
        <v>0</v>
      </c>
      <c r="L502">
        <v>0.1597494231941822</v>
      </c>
      <c r="M502">
        <v>0.04220900230727279</v>
      </c>
      <c r="N502">
        <v>0.1998070006573784</v>
      </c>
      <c r="S502" s="2">
        <v>44708</v>
      </c>
      <c r="T502">
        <v>0.7014902167463548</v>
      </c>
      <c r="U502">
        <v>0</v>
      </c>
      <c r="V502">
        <v>0</v>
      </c>
      <c r="W502">
        <v>0</v>
      </c>
      <c r="X502">
        <v>0.1176335843574815</v>
      </c>
      <c r="Y502">
        <v>0</v>
      </c>
      <c r="Z502">
        <v>0.03154586392228788</v>
      </c>
      <c r="AA502">
        <v>0.1493303349738758</v>
      </c>
      <c r="AF502" s="2">
        <v>44708</v>
      </c>
      <c r="AG502">
        <v>0</v>
      </c>
      <c r="AH502">
        <v>328.0430640422654</v>
      </c>
      <c r="AI502">
        <v>221.6375702618549</v>
      </c>
      <c r="AJ502">
        <v>0</v>
      </c>
      <c r="AK502">
        <v>175.0330299874161</v>
      </c>
      <c r="AL502">
        <v>46.19528080353926</v>
      </c>
      <c r="AM502">
        <v>327.5500655565753</v>
      </c>
      <c r="AN502">
        <v>0</v>
      </c>
    </row>
    <row r="503" spans="1:40">
      <c r="A503" s="2">
        <v>44709</v>
      </c>
      <c r="B503">
        <v>1093.664646898857</v>
      </c>
      <c r="C503">
        <v>-0.001566078826588768</v>
      </c>
      <c r="F503" s="2">
        <v>44709</v>
      </c>
      <c r="G503">
        <v>0.06688187669835134</v>
      </c>
      <c r="H503">
        <v>0</v>
      </c>
      <c r="I503">
        <v>0.2994247728177712</v>
      </c>
      <c r="J503">
        <v>0.06100825649769524</v>
      </c>
      <c r="K503">
        <v>0</v>
      </c>
      <c r="L503">
        <v>0.1893681492282149</v>
      </c>
      <c r="M503">
        <v>0.0905582097175489</v>
      </c>
      <c r="N503">
        <v>0.2927587350404184</v>
      </c>
      <c r="S503" s="2">
        <v>44709</v>
      </c>
      <c r="T503">
        <v>0.583575367231601</v>
      </c>
      <c r="U503">
        <v>0.03626354433067155</v>
      </c>
      <c r="V503">
        <v>0</v>
      </c>
      <c r="W503">
        <v>0</v>
      </c>
      <c r="X503">
        <v>0.1125611625143561</v>
      </c>
      <c r="Y503">
        <v>0.03975484696339089</v>
      </c>
      <c r="Z503">
        <v>0.053828151157256</v>
      </c>
      <c r="AA503">
        <v>0.1740169278027246</v>
      </c>
      <c r="AF503" s="2">
        <v>44709</v>
      </c>
      <c r="AG503">
        <v>66.74581256070216</v>
      </c>
      <c r="AH503">
        <v>73.15769994689981</v>
      </c>
      <c r="AI503">
        <v>326.955865609653</v>
      </c>
      <c r="AJ503">
        <v>0</v>
      </c>
      <c r="AK503">
        <v>207.1344777383689</v>
      </c>
      <c r="AL503">
        <v>98.82449653333441</v>
      </c>
      <c r="AM503">
        <v>327.8715683603142</v>
      </c>
      <c r="AN503">
        <v>0</v>
      </c>
    </row>
    <row r="504" spans="1:40">
      <c r="A504" s="2">
        <v>44710</v>
      </c>
      <c r="B504">
        <v>1100.114897679154</v>
      </c>
      <c r="C504">
        <v>0.00589783239184638</v>
      </c>
      <c r="F504" s="2">
        <v>44710</v>
      </c>
      <c r="G504">
        <v>0</v>
      </c>
      <c r="H504">
        <v>0.3006760865474584</v>
      </c>
      <c r="I504">
        <v>0.298422464722597</v>
      </c>
      <c r="J504">
        <v>0</v>
      </c>
      <c r="K504">
        <v>0.2392739102146973</v>
      </c>
      <c r="L504">
        <v>0.04580132344225805</v>
      </c>
      <c r="M504">
        <v>0.1158262150729892</v>
      </c>
      <c r="N504">
        <v>0</v>
      </c>
      <c r="S504" s="2">
        <v>44710</v>
      </c>
      <c r="T504">
        <v>0.789909408616649</v>
      </c>
      <c r="U504">
        <v>0.03757538053765461</v>
      </c>
      <c r="V504">
        <v>0</v>
      </c>
      <c r="W504">
        <v>0</v>
      </c>
      <c r="X504">
        <v>0</v>
      </c>
      <c r="Y504">
        <v>0.05799748827412381</v>
      </c>
      <c r="Z504">
        <v>0</v>
      </c>
      <c r="AA504">
        <v>0.1145177225715726</v>
      </c>
      <c r="AF504" s="2">
        <v>44710</v>
      </c>
      <c r="AG504">
        <v>0</v>
      </c>
      <c r="AH504">
        <v>0</v>
      </c>
      <c r="AI504">
        <v>0</v>
      </c>
      <c r="AJ504">
        <v>0.1420019248884405</v>
      </c>
      <c r="AK504">
        <v>50.38365697279005</v>
      </c>
      <c r="AL504">
        <v>125.0870278986702</v>
      </c>
      <c r="AM504">
        <v>328.6629307224349</v>
      </c>
      <c r="AN504">
        <v>0.1783410772691411</v>
      </c>
    </row>
    <row r="505" spans="1:40">
      <c r="A505" s="2">
        <v>44711</v>
      </c>
      <c r="B505">
        <v>1098.2986778216</v>
      </c>
      <c r="C505">
        <v>-0.001650936517072266</v>
      </c>
      <c r="F505" s="2">
        <v>44711</v>
      </c>
      <c r="G505">
        <v>0</v>
      </c>
      <c r="H505">
        <v>0.3015205465821255</v>
      </c>
      <c r="I505">
        <v>0.2987656901752955</v>
      </c>
      <c r="J505">
        <v>0.01104009042499932</v>
      </c>
      <c r="K505">
        <v>0.2997853224319342</v>
      </c>
      <c r="L505">
        <v>0</v>
      </c>
      <c r="M505">
        <v>0.03758563097797139</v>
      </c>
      <c r="N505">
        <v>0.05130271940767412</v>
      </c>
      <c r="S505" s="2">
        <v>44711</v>
      </c>
      <c r="T505">
        <v>0.8791281090977545</v>
      </c>
      <c r="U505">
        <v>0.01335392201235359</v>
      </c>
      <c r="V505">
        <v>0</v>
      </c>
      <c r="W505">
        <v>0</v>
      </c>
      <c r="X505">
        <v>0</v>
      </c>
      <c r="Y505">
        <v>0</v>
      </c>
      <c r="Z505">
        <v>0.04546299582188089</v>
      </c>
      <c r="AA505">
        <v>0.06205497306801103</v>
      </c>
      <c r="AF505" s="2">
        <v>44711</v>
      </c>
      <c r="AG505">
        <v>12.12487340985619</v>
      </c>
      <c r="AH505">
        <v>0</v>
      </c>
      <c r="AI505">
        <v>56.65105658479612</v>
      </c>
      <c r="AJ505">
        <v>0.1778081897274832</v>
      </c>
      <c r="AK505">
        <v>0</v>
      </c>
      <c r="AL505">
        <v>41.26612311711231</v>
      </c>
      <c r="AM505">
        <v>328.4801768607589</v>
      </c>
      <c r="AN505">
        <v>0.1782419102578363</v>
      </c>
    </row>
    <row r="506" spans="1:40">
      <c r="A506" s="2">
        <v>44712</v>
      </c>
      <c r="B506">
        <v>1099.481022443909</v>
      </c>
      <c r="C506">
        <v>0.001076523760052073</v>
      </c>
      <c r="F506" s="2">
        <v>44712</v>
      </c>
      <c r="G506">
        <v>0.0976903627958572</v>
      </c>
      <c r="H506">
        <v>0.3019629467071953</v>
      </c>
      <c r="I506">
        <v>0.2983488154988143</v>
      </c>
      <c r="J506">
        <v>0</v>
      </c>
      <c r="K506">
        <v>0</v>
      </c>
      <c r="L506">
        <v>0.02127007986373936</v>
      </c>
      <c r="M506">
        <v>0</v>
      </c>
      <c r="N506">
        <v>0.2807277951343938</v>
      </c>
      <c r="S506" s="2">
        <v>44712</v>
      </c>
      <c r="T506">
        <v>0.6507834700102308</v>
      </c>
      <c r="U506">
        <v>0</v>
      </c>
      <c r="V506">
        <v>0</v>
      </c>
      <c r="W506">
        <v>0</v>
      </c>
      <c r="X506">
        <v>0.01858414329032327</v>
      </c>
      <c r="Y506">
        <v>0.08535424934519763</v>
      </c>
      <c r="Z506">
        <v>0</v>
      </c>
      <c r="AA506">
        <v>0.2452781373542482</v>
      </c>
      <c r="AF506" s="2">
        <v>44712</v>
      </c>
      <c r="AG506">
        <v>0</v>
      </c>
      <c r="AH506">
        <v>107.4310711322347</v>
      </c>
      <c r="AI506">
        <v>314.6030249072562</v>
      </c>
      <c r="AJ506">
        <v>0</v>
      </c>
      <c r="AK506">
        <v>23.38719667447476</v>
      </c>
      <c r="AL506">
        <v>0</v>
      </c>
      <c r="AM506">
        <v>328.2765597635869</v>
      </c>
      <c r="AN506">
        <v>0.1781314223108681</v>
      </c>
    </row>
    <row r="507" spans="1:40">
      <c r="A507" s="2">
        <v>44713</v>
      </c>
      <c r="B507">
        <v>1097.591976715874</v>
      </c>
      <c r="C507">
        <v>-0.00171812490572687</v>
      </c>
      <c r="F507" s="2">
        <v>44713</v>
      </c>
      <c r="G507">
        <v>0</v>
      </c>
      <c r="H507">
        <v>0.2434404127018136</v>
      </c>
      <c r="I507">
        <v>0.2992850778781825</v>
      </c>
      <c r="J507">
        <v>0.01378291328923748</v>
      </c>
      <c r="K507">
        <v>0.1431006767673613</v>
      </c>
      <c r="L507">
        <v>0</v>
      </c>
      <c r="M507">
        <v>0</v>
      </c>
      <c r="N507">
        <v>0.3003909193634051</v>
      </c>
      <c r="S507" s="2">
        <v>44713</v>
      </c>
      <c r="T507">
        <v>0.5973239218649531</v>
      </c>
      <c r="U507">
        <v>0</v>
      </c>
      <c r="V507">
        <v>0</v>
      </c>
      <c r="W507">
        <v>0</v>
      </c>
      <c r="X507">
        <v>0.09897869420335349</v>
      </c>
      <c r="Y507">
        <v>0.07661150648258475</v>
      </c>
      <c r="Z507">
        <v>0</v>
      </c>
      <c r="AA507">
        <v>0.2270858774491087</v>
      </c>
      <c r="AF507" s="2">
        <v>44713</v>
      </c>
      <c r="AG507">
        <v>15.12580563471749</v>
      </c>
      <c r="AH507">
        <v>0</v>
      </c>
      <c r="AI507">
        <v>334.1989913907905</v>
      </c>
      <c r="AJ507">
        <v>0.08548222513609287</v>
      </c>
      <c r="AK507">
        <v>0</v>
      </c>
      <c r="AL507">
        <v>0</v>
      </c>
      <c r="AM507">
        <v>328.7568041342125</v>
      </c>
      <c r="AN507">
        <v>0.1449978253150624</v>
      </c>
    </row>
    <row r="508" spans="1:40">
      <c r="A508" s="2">
        <v>44714</v>
      </c>
      <c r="B508">
        <v>1105.720542231793</v>
      </c>
      <c r="C508">
        <v>0.007405817178292695</v>
      </c>
      <c r="F508" s="2">
        <v>44714</v>
      </c>
      <c r="G508">
        <v>0.04265017160753627</v>
      </c>
      <c r="H508">
        <v>0.3008726034652689</v>
      </c>
      <c r="I508">
        <v>0.2979639252477059</v>
      </c>
      <c r="J508">
        <v>0.02539296379195971</v>
      </c>
      <c r="K508">
        <v>0.3008726034652689</v>
      </c>
      <c r="L508">
        <v>0.01389002781236543</v>
      </c>
      <c r="M508">
        <v>0</v>
      </c>
      <c r="N508">
        <v>0.01835770460989495</v>
      </c>
      <c r="S508" s="2">
        <v>44714</v>
      </c>
      <c r="T508">
        <v>0.8237088757024539</v>
      </c>
      <c r="U508">
        <v>0.04463571044262465</v>
      </c>
      <c r="V508">
        <v>0</v>
      </c>
      <c r="W508">
        <v>0</v>
      </c>
      <c r="X508">
        <v>0.02441586829139877</v>
      </c>
      <c r="Y508">
        <v>0.0749704022657262</v>
      </c>
      <c r="Z508">
        <v>0</v>
      </c>
      <c r="AA508">
        <v>0.03226914329779654</v>
      </c>
      <c r="AF508" s="2">
        <v>44714</v>
      </c>
      <c r="AG508">
        <v>28.0805336938537</v>
      </c>
      <c r="AH508">
        <v>47.1714196775506</v>
      </c>
      <c r="AI508">
        <v>20.16844669392054</v>
      </c>
      <c r="AJ508">
        <v>0.1798013361914891</v>
      </c>
      <c r="AK508">
        <v>15.36079711731001</v>
      </c>
      <c r="AL508">
        <v>0</v>
      </c>
      <c r="AM508">
        <v>329.7656917608375</v>
      </c>
      <c r="AN508">
        <v>0.1803668787615098</v>
      </c>
    </row>
    <row r="509" spans="1:40">
      <c r="A509" s="2">
        <v>44715</v>
      </c>
      <c r="B509">
        <v>1113.814929362676</v>
      </c>
      <c r="C509">
        <v>0.007320463735389859</v>
      </c>
      <c r="F509" s="2">
        <v>44715</v>
      </c>
      <c r="G509">
        <v>0.08905896574902322</v>
      </c>
      <c r="H509">
        <v>0.3028207119240992</v>
      </c>
      <c r="I509">
        <v>0.2958689950539489</v>
      </c>
      <c r="J509">
        <v>0.1401852184291822</v>
      </c>
      <c r="K509">
        <v>0</v>
      </c>
      <c r="L509">
        <v>0.01379180935053558</v>
      </c>
      <c r="M509">
        <v>0.006159391741103539</v>
      </c>
      <c r="N509">
        <v>0.1521149077521076</v>
      </c>
      <c r="S509" s="2">
        <v>44715</v>
      </c>
      <c r="T509">
        <v>0.7115117986783117</v>
      </c>
      <c r="U509">
        <v>0.1011146540819733</v>
      </c>
      <c r="V509">
        <v>0</v>
      </c>
      <c r="W509">
        <v>0</v>
      </c>
      <c r="X509">
        <v>0.008973728498715869</v>
      </c>
      <c r="Y509">
        <v>0.06423763229473411</v>
      </c>
      <c r="Z509">
        <v>0.004442727787107396</v>
      </c>
      <c r="AA509">
        <v>0.1097194586591576</v>
      </c>
      <c r="AF509" s="2">
        <v>44715</v>
      </c>
      <c r="AG509">
        <v>156.1606538245041</v>
      </c>
      <c r="AH509">
        <v>99.21980369092111</v>
      </c>
      <c r="AI509">
        <v>170.2523894113411</v>
      </c>
      <c r="AJ509">
        <v>0</v>
      </c>
      <c r="AK509">
        <v>15.36169970271134</v>
      </c>
      <c r="AL509">
        <v>6.859235790839467</v>
      </c>
      <c r="AM509">
        <v>329.7850684700651</v>
      </c>
      <c r="AN509">
        <v>0.1803774769427378</v>
      </c>
    </row>
    <row r="510" spans="1:40">
      <c r="A510" s="2">
        <v>44716</v>
      </c>
      <c r="B510">
        <v>1111.430884728595</v>
      </c>
      <c r="C510">
        <v>-0.002140431566531209</v>
      </c>
      <c r="F510" s="2">
        <v>44716</v>
      </c>
      <c r="G510">
        <v>0.113896167885689</v>
      </c>
      <c r="H510">
        <v>0.3003360310249037</v>
      </c>
      <c r="I510">
        <v>0.2998559867036127</v>
      </c>
      <c r="J510">
        <v>0.2511131309177304</v>
      </c>
      <c r="K510">
        <v>0</v>
      </c>
      <c r="L510">
        <v>0.0347986834680643</v>
      </c>
      <c r="M510">
        <v>0</v>
      </c>
      <c r="N510">
        <v>0</v>
      </c>
      <c r="S510" s="2">
        <v>44716</v>
      </c>
      <c r="T510">
        <v>0.7122285624188388</v>
      </c>
      <c r="U510">
        <v>0.1807447321815409</v>
      </c>
      <c r="V510">
        <v>0</v>
      </c>
      <c r="W510">
        <v>0</v>
      </c>
      <c r="X510">
        <v>0.02504719168097236</v>
      </c>
      <c r="Y510">
        <v>0.08197951371864785</v>
      </c>
      <c r="Z510">
        <v>0</v>
      </c>
      <c r="AA510">
        <v>0</v>
      </c>
      <c r="AF510" s="2">
        <v>44716</v>
      </c>
      <c r="AG510">
        <v>279.1267401988538</v>
      </c>
      <c r="AH510">
        <v>126.6263833613779</v>
      </c>
      <c r="AI510">
        <v>0</v>
      </c>
      <c r="AJ510">
        <v>0</v>
      </c>
      <c r="AK510">
        <v>38.68390800760734</v>
      </c>
      <c r="AL510">
        <v>0</v>
      </c>
      <c r="AM510">
        <v>333.6052858892942</v>
      </c>
      <c r="AN510">
        <v>0.1803196718462585</v>
      </c>
    </row>
    <row r="511" spans="1:40">
      <c r="A511" s="2">
        <v>44717</v>
      </c>
      <c r="B511">
        <v>1111.419887153251</v>
      </c>
      <c r="C511">
        <v>-9.894970073753839E-06</v>
      </c>
      <c r="F511" s="2">
        <v>44717</v>
      </c>
      <c r="G511">
        <v>0.1721222488763225</v>
      </c>
      <c r="H511">
        <v>0.3000858777709983</v>
      </c>
      <c r="I511">
        <v>0.2999297953700452</v>
      </c>
      <c r="J511">
        <v>0.1407078240188362</v>
      </c>
      <c r="K511">
        <v>0</v>
      </c>
      <c r="L511">
        <v>0</v>
      </c>
      <c r="M511">
        <v>0</v>
      </c>
      <c r="N511">
        <v>0.08715425396379789</v>
      </c>
      <c r="S511" s="2">
        <v>44717</v>
      </c>
      <c r="T511">
        <v>0.682902741889637</v>
      </c>
      <c r="U511">
        <v>0.1115495338065628</v>
      </c>
      <c r="V511">
        <v>0</v>
      </c>
      <c r="W511">
        <v>0</v>
      </c>
      <c r="X511">
        <v>0</v>
      </c>
      <c r="Y511">
        <v>0.1364540796062675</v>
      </c>
      <c r="Z511">
        <v>0</v>
      </c>
      <c r="AA511">
        <v>0.06909364469753276</v>
      </c>
      <c r="AF511" s="2">
        <v>44717</v>
      </c>
      <c r="AG511">
        <v>156.3492536008129</v>
      </c>
      <c r="AH511">
        <v>191.3770642592017</v>
      </c>
      <c r="AI511">
        <v>97.05763137616061</v>
      </c>
      <c r="AJ511">
        <v>0</v>
      </c>
      <c r="AK511">
        <v>0</v>
      </c>
      <c r="AL511">
        <v>0</v>
      </c>
      <c r="AM511">
        <v>333.6454734763042</v>
      </c>
      <c r="AN511">
        <v>0.1803413939616099</v>
      </c>
    </row>
    <row r="512" spans="1:40">
      <c r="A512" s="2">
        <v>44718</v>
      </c>
      <c r="B512">
        <v>1111.134213821751</v>
      </c>
      <c r="C512">
        <v>-0.0002570345688454045</v>
      </c>
      <c r="F512" s="2">
        <v>44718</v>
      </c>
      <c r="G512">
        <v>0.2108963116642433</v>
      </c>
      <c r="H512">
        <v>0.2999824999892817</v>
      </c>
      <c r="I512">
        <v>0.3000432948555002</v>
      </c>
      <c r="J512">
        <v>0.003208644909349724</v>
      </c>
      <c r="K512">
        <v>0</v>
      </c>
      <c r="L512">
        <v>0</v>
      </c>
      <c r="M512">
        <v>0.02148340781968455</v>
      </c>
      <c r="N512">
        <v>0.1643858407619407</v>
      </c>
      <c r="S512" s="2">
        <v>44718</v>
      </c>
      <c r="T512">
        <v>0.6844192658048551</v>
      </c>
      <c r="U512">
        <v>0.002531629548138346</v>
      </c>
      <c r="V512">
        <v>0</v>
      </c>
      <c r="W512">
        <v>0</v>
      </c>
      <c r="X512">
        <v>0</v>
      </c>
      <c r="Y512">
        <v>0.1663977626962768</v>
      </c>
      <c r="Z512">
        <v>0.01695046711854516</v>
      </c>
      <c r="AA512">
        <v>0.1297008748321844</v>
      </c>
      <c r="AF512" s="2">
        <v>44718</v>
      </c>
      <c r="AG512">
        <v>3.56516263876991</v>
      </c>
      <c r="AH512">
        <v>234.4486777624746</v>
      </c>
      <c r="AI512">
        <v>183.377443768883</v>
      </c>
      <c r="AJ512">
        <v>0</v>
      </c>
      <c r="AK512">
        <v>0</v>
      </c>
      <c r="AL512">
        <v>23.96126180226831</v>
      </c>
      <c r="AM512">
        <v>333.6772219050009</v>
      </c>
      <c r="AN512">
        <v>0.1803585545597371</v>
      </c>
    </row>
    <row r="513" spans="1:40">
      <c r="A513" s="2">
        <v>44719</v>
      </c>
      <c r="B513">
        <v>1109.411103212</v>
      </c>
      <c r="C513">
        <v>-0.001550767304539624</v>
      </c>
      <c r="F513" s="2">
        <v>44719</v>
      </c>
      <c r="G513">
        <v>0.1331215101030185</v>
      </c>
      <c r="H513">
        <v>0</v>
      </c>
      <c r="I513">
        <v>0.3003957870423061</v>
      </c>
      <c r="J513">
        <v>0.1130274967598714</v>
      </c>
      <c r="K513">
        <v>0</v>
      </c>
      <c r="L513">
        <v>0.1919295047481291</v>
      </c>
      <c r="M513">
        <v>0</v>
      </c>
      <c r="N513">
        <v>0.261525701346675</v>
      </c>
      <c r="S513" s="2">
        <v>44719</v>
      </c>
      <c r="T513">
        <v>0.5988355604179812</v>
      </c>
      <c r="U513">
        <v>0.06481180581137261</v>
      </c>
      <c r="V513">
        <v>0</v>
      </c>
      <c r="W513">
        <v>0</v>
      </c>
      <c r="X513">
        <v>0.1100555010754254</v>
      </c>
      <c r="Y513">
        <v>0.07633404002960006</v>
      </c>
      <c r="Z513">
        <v>0</v>
      </c>
      <c r="AA513">
        <v>0.1499630926656206</v>
      </c>
      <c r="AF513" s="2">
        <v>44719</v>
      </c>
      <c r="AG513">
        <v>125.3907796539518</v>
      </c>
      <c r="AH513">
        <v>147.735387304378</v>
      </c>
      <c r="AI513">
        <v>292.0797415447697</v>
      </c>
      <c r="AJ513">
        <v>0</v>
      </c>
      <c r="AK513">
        <v>212.9208134949896</v>
      </c>
      <c r="AL513">
        <v>0</v>
      </c>
      <c r="AM513">
        <v>333.541800091368</v>
      </c>
      <c r="AN513">
        <v>0</v>
      </c>
    </row>
    <row r="514" spans="1:40">
      <c r="A514" s="2">
        <v>44720</v>
      </c>
      <c r="B514">
        <v>1108.609070809323</v>
      </c>
      <c r="C514">
        <v>-0.0007229352584947613</v>
      </c>
      <c r="F514" s="2">
        <v>44720</v>
      </c>
      <c r="G514">
        <v>0</v>
      </c>
      <c r="H514">
        <v>0.2997863907199178</v>
      </c>
      <c r="I514">
        <v>0.3004984216535251</v>
      </c>
      <c r="J514">
        <v>0.1349738523096076</v>
      </c>
      <c r="K514">
        <v>0</v>
      </c>
      <c r="L514">
        <v>0.1658147688042749</v>
      </c>
      <c r="M514">
        <v>0.01326461948990887</v>
      </c>
      <c r="N514">
        <v>0.08566194702276578</v>
      </c>
      <c r="S514" s="2">
        <v>44720</v>
      </c>
      <c r="T514">
        <v>0.6750467260309174</v>
      </c>
      <c r="U514">
        <v>0.10972861819102</v>
      </c>
      <c r="V514">
        <v>0</v>
      </c>
      <c r="W514">
        <v>0</v>
      </c>
      <c r="X514">
        <v>0.1348011125504596</v>
      </c>
      <c r="Y514">
        <v>0</v>
      </c>
      <c r="Z514">
        <v>0.01078363210763725</v>
      </c>
      <c r="AA514">
        <v>0.06963991111996568</v>
      </c>
      <c r="AF514" s="2">
        <v>44720</v>
      </c>
      <c r="AG514">
        <v>149.6998634072832</v>
      </c>
      <c r="AH514">
        <v>0</v>
      </c>
      <c r="AI514">
        <v>95.9060730706608</v>
      </c>
      <c r="AJ514">
        <v>0</v>
      </c>
      <c r="AK514">
        <v>183.8984681984851</v>
      </c>
      <c r="AL514">
        <v>14.75519749440872</v>
      </c>
      <c r="AM514">
        <v>333.3575212405395</v>
      </c>
      <c r="AN514">
        <v>0.1793999660974429</v>
      </c>
    </row>
    <row r="515" spans="1:40">
      <c r="A515" s="2">
        <v>44721</v>
      </c>
      <c r="B515">
        <v>1108.987077207861</v>
      </c>
      <c r="C515">
        <v>0.0003409735753492349</v>
      </c>
      <c r="F515" s="2">
        <v>44721</v>
      </c>
      <c r="G515">
        <v>0.1275471794820215</v>
      </c>
      <c r="H515">
        <v>0.2997102423481201</v>
      </c>
      <c r="I515">
        <v>0.3003622131164959</v>
      </c>
      <c r="J515">
        <v>0.06463787209841976</v>
      </c>
      <c r="K515">
        <v>0</v>
      </c>
      <c r="L515">
        <v>0.1087583907540778</v>
      </c>
      <c r="M515">
        <v>0.03603140171369824</v>
      </c>
      <c r="N515">
        <v>0.06295270048716682</v>
      </c>
      <c r="S515" s="2">
        <v>44721</v>
      </c>
      <c r="T515">
        <v>0.7344559398384279</v>
      </c>
      <c r="U515">
        <v>0.04291828165314115</v>
      </c>
      <c r="V515">
        <v>0</v>
      </c>
      <c r="W515">
        <v>0</v>
      </c>
      <c r="X515">
        <v>0.07221344228997303</v>
      </c>
      <c r="Y515">
        <v>0.08468883017587728</v>
      </c>
      <c r="Z515">
        <v>0.02392414534858705</v>
      </c>
      <c r="AA515">
        <v>0.04179936069399343</v>
      </c>
      <c r="AF515" s="2">
        <v>44721</v>
      </c>
      <c r="AG515">
        <v>71.69703461926217</v>
      </c>
      <c r="AH515">
        <v>141.5073215713198</v>
      </c>
      <c r="AI515">
        <v>70.48380765820481</v>
      </c>
      <c r="AJ515">
        <v>0</v>
      </c>
      <c r="AK515">
        <v>120.6237533297417</v>
      </c>
      <c r="AL515">
        <v>39.89357986771363</v>
      </c>
      <c r="AM515">
        <v>333.3503493889864</v>
      </c>
      <c r="AN515">
        <v>0.1793961064877341</v>
      </c>
    </row>
    <row r="516" spans="1:40">
      <c r="A516" s="2">
        <v>44722</v>
      </c>
      <c r="B516">
        <v>1108.619951611608</v>
      </c>
      <c r="C516">
        <v>-0.0003310458740215516</v>
      </c>
      <c r="F516" s="2">
        <v>44722</v>
      </c>
      <c r="G516">
        <v>0.3001942235540538</v>
      </c>
      <c r="H516">
        <v>0.2990661793845268</v>
      </c>
      <c r="I516">
        <v>0.3006748558767345</v>
      </c>
      <c r="J516">
        <v>0</v>
      </c>
      <c r="K516">
        <v>0.04496117389797837</v>
      </c>
      <c r="L516">
        <v>0.02142625535869728</v>
      </c>
      <c r="M516">
        <v>0</v>
      </c>
      <c r="N516">
        <v>0.03367731192800907</v>
      </c>
      <c r="S516" s="2">
        <v>44722</v>
      </c>
      <c r="T516">
        <v>0.8745267672721277</v>
      </c>
      <c r="U516">
        <v>0.01691259605800865</v>
      </c>
      <c r="V516">
        <v>0</v>
      </c>
      <c r="W516">
        <v>0</v>
      </c>
      <c r="X516">
        <v>0</v>
      </c>
      <c r="Y516">
        <v>0.101731177564174</v>
      </c>
      <c r="Z516">
        <v>0.00682945910568979</v>
      </c>
      <c r="AA516">
        <v>0</v>
      </c>
      <c r="AF516" s="2">
        <v>44722</v>
      </c>
      <c r="AG516">
        <v>0</v>
      </c>
      <c r="AH516">
        <v>332.8944487806765</v>
      </c>
      <c r="AI516">
        <v>37.36729238381967</v>
      </c>
      <c r="AJ516">
        <v>0.02700055565418282</v>
      </c>
      <c r="AK516">
        <v>23.75239523605348</v>
      </c>
      <c r="AL516">
        <v>0</v>
      </c>
      <c r="AM516">
        <v>333.6194193891232</v>
      </c>
      <c r="AN516">
        <v>0.1795409094270011</v>
      </c>
    </row>
    <row r="517" spans="1:40">
      <c r="A517" s="2">
        <v>44723</v>
      </c>
      <c r="B517">
        <v>1113.236011744472</v>
      </c>
      <c r="C517">
        <v>0.004163789517005689</v>
      </c>
      <c r="F517" s="2">
        <v>44723</v>
      </c>
      <c r="G517">
        <v>0</v>
      </c>
      <c r="H517">
        <v>0.3015885408724144</v>
      </c>
      <c r="I517">
        <v>0.2989721009220063</v>
      </c>
      <c r="J517">
        <v>0.01647314895428645</v>
      </c>
      <c r="K517">
        <v>0.2838967614041651</v>
      </c>
      <c r="L517">
        <v>0.09906944784712765</v>
      </c>
      <c r="M517">
        <v>0</v>
      </c>
      <c r="N517">
        <v>0</v>
      </c>
      <c r="S517" s="2">
        <v>44723</v>
      </c>
      <c r="T517">
        <v>0.8324923775390521</v>
      </c>
      <c r="U517">
        <v>0</v>
      </c>
      <c r="V517">
        <v>0</v>
      </c>
      <c r="W517">
        <v>0</v>
      </c>
      <c r="X517">
        <v>0</v>
      </c>
      <c r="Y517">
        <v>0.02855927238251299</v>
      </c>
      <c r="Z517">
        <v>0.004794182914170782</v>
      </c>
      <c r="AA517">
        <v>0.1341541671642641</v>
      </c>
      <c r="AF517" s="2">
        <v>44723</v>
      </c>
      <c r="AG517">
        <v>18.34289561310994</v>
      </c>
      <c r="AH517">
        <v>0</v>
      </c>
      <c r="AI517">
        <v>0</v>
      </c>
      <c r="AJ517">
        <v>0.1688777148534802</v>
      </c>
      <c r="AK517">
        <v>110.2809779141252</v>
      </c>
      <c r="AL517">
        <v>0</v>
      </c>
      <c r="AM517">
        <v>333.20500579701</v>
      </c>
      <c r="AN517">
        <v>0.179317888257121</v>
      </c>
    </row>
    <row r="518" spans="1:40">
      <c r="A518" s="2">
        <v>44724</v>
      </c>
      <c r="B518">
        <v>1114.685609136036</v>
      </c>
      <c r="C518">
        <v>0.001302147411933019</v>
      </c>
      <c r="F518" s="2">
        <v>44724</v>
      </c>
      <c r="G518">
        <v>0.114403951884064</v>
      </c>
      <c r="H518">
        <v>0.3012861516088808</v>
      </c>
      <c r="I518">
        <v>0.2986611077287731</v>
      </c>
      <c r="J518">
        <v>0.1588317429019892</v>
      </c>
      <c r="K518">
        <v>0</v>
      </c>
      <c r="L518">
        <v>0.05593151433518756</v>
      </c>
      <c r="M518">
        <v>0</v>
      </c>
      <c r="N518">
        <v>0.07088553154110534</v>
      </c>
      <c r="S518" s="2">
        <v>44724</v>
      </c>
      <c r="T518">
        <v>0.799844213265215</v>
      </c>
      <c r="U518">
        <v>0.07946725325858266</v>
      </c>
      <c r="V518">
        <v>0</v>
      </c>
      <c r="W518">
        <v>0</v>
      </c>
      <c r="X518">
        <v>0.02798385092048708</v>
      </c>
      <c r="Y518">
        <v>0.057238985432299</v>
      </c>
      <c r="Z518">
        <v>0</v>
      </c>
      <c r="AA518">
        <v>0.03546569712341625</v>
      </c>
      <c r="AF518" s="2">
        <v>44724</v>
      </c>
      <c r="AG518">
        <v>177.0891674985783</v>
      </c>
      <c r="AH518">
        <v>127.5205624217612</v>
      </c>
      <c r="AI518">
        <v>79.90730570670836</v>
      </c>
      <c r="AJ518">
        <v>0</v>
      </c>
      <c r="AK518">
        <v>62.35807323305707</v>
      </c>
      <c r="AL518">
        <v>0</v>
      </c>
      <c r="AM518">
        <v>333.3021438174616</v>
      </c>
      <c r="AN518">
        <v>0.1793701641365159</v>
      </c>
    </row>
    <row r="519" spans="1:40">
      <c r="A519" s="2">
        <v>44725</v>
      </c>
      <c r="B519">
        <v>1114.632474941183</v>
      </c>
      <c r="C519">
        <v>-4.766742695661019E-05</v>
      </c>
      <c r="F519" s="2">
        <v>44725</v>
      </c>
      <c r="G519">
        <v>0.0850526364895125</v>
      </c>
      <c r="H519">
        <v>0</v>
      </c>
      <c r="I519">
        <v>0.2991017837626417</v>
      </c>
      <c r="J519">
        <v>0.2522993037291242</v>
      </c>
      <c r="K519">
        <v>0</v>
      </c>
      <c r="L519">
        <v>0.2487502371997167</v>
      </c>
      <c r="M519">
        <v>0</v>
      </c>
      <c r="N519">
        <v>0.114796038819005</v>
      </c>
      <c r="S519" s="2">
        <v>44725</v>
      </c>
      <c r="T519">
        <v>0.6242182887099218</v>
      </c>
      <c r="U519">
        <v>0.135268519617003</v>
      </c>
      <c r="V519">
        <v>0</v>
      </c>
      <c r="W519">
        <v>0</v>
      </c>
      <c r="X519">
        <v>0.1333657122435405</v>
      </c>
      <c r="Y519">
        <v>0.04560038041092448</v>
      </c>
      <c r="Z519">
        <v>0</v>
      </c>
      <c r="AA519">
        <v>0.06154709901861017</v>
      </c>
      <c r="AF519" s="2">
        <v>44725</v>
      </c>
      <c r="AG519">
        <v>281.6496316211815</v>
      </c>
      <c r="AH519">
        <v>94.81396673350164</v>
      </c>
      <c r="AI519">
        <v>129.4564651376019</v>
      </c>
      <c r="AJ519">
        <v>0</v>
      </c>
      <c r="AK519">
        <v>277.3928919080291</v>
      </c>
      <c r="AL519">
        <v>0</v>
      </c>
      <c r="AM519">
        <v>333.7831069778545</v>
      </c>
      <c r="AN519">
        <v>0</v>
      </c>
    </row>
    <row r="520" spans="1:40">
      <c r="A520" s="2">
        <v>44726</v>
      </c>
      <c r="B520">
        <v>1116.233942925538</v>
      </c>
      <c r="C520">
        <v>0.001436767742156064</v>
      </c>
      <c r="F520" s="2">
        <v>44726</v>
      </c>
      <c r="G520">
        <v>0</v>
      </c>
      <c r="H520">
        <v>0.2329789826859524</v>
      </c>
      <c r="I520">
        <v>0.2990329188583221</v>
      </c>
      <c r="J520">
        <v>0.02838122541239329</v>
      </c>
      <c r="K520">
        <v>0.296393833229899</v>
      </c>
      <c r="L520">
        <v>0</v>
      </c>
      <c r="M520">
        <v>0.0716698539670463</v>
      </c>
      <c r="N520">
        <v>0.07154318584638678</v>
      </c>
      <c r="S520" s="2">
        <v>44726</v>
      </c>
      <c r="T520">
        <v>0.6979792758889214</v>
      </c>
      <c r="U520">
        <v>0.01222841768296716</v>
      </c>
      <c r="V520">
        <v>0.1277051127541599</v>
      </c>
      <c r="W520">
        <v>0.1003820050135163</v>
      </c>
      <c r="X520">
        <v>0</v>
      </c>
      <c r="Y520">
        <v>0</v>
      </c>
      <c r="Z520">
        <v>0.03087988262845054</v>
      </c>
      <c r="AA520">
        <v>0.0308253060319846</v>
      </c>
      <c r="AF520" s="2">
        <v>44726</v>
      </c>
      <c r="AG520">
        <v>31.69372329564901</v>
      </c>
      <c r="AH520">
        <v>0</v>
      </c>
      <c r="AI520">
        <v>80.10062436999551</v>
      </c>
      <c r="AJ520">
        <v>0.1812934323678634</v>
      </c>
      <c r="AK520">
        <v>0</v>
      </c>
      <c r="AL520">
        <v>80.27700305413362</v>
      </c>
      <c r="AM520">
        <v>334.2976064820351</v>
      </c>
      <c r="AN520">
        <v>0.1428966732718654</v>
      </c>
    </row>
    <row r="521" spans="1:40">
      <c r="A521" s="2">
        <v>44727</v>
      </c>
      <c r="B521">
        <v>1114.840307275525</v>
      </c>
      <c r="C521">
        <v>-0.001248515742461875</v>
      </c>
      <c r="F521" s="2">
        <v>44727</v>
      </c>
      <c r="G521">
        <v>0.02741327049228878</v>
      </c>
      <c r="H521">
        <v>0.1731941292672028</v>
      </c>
      <c r="I521">
        <v>0.2996876998770971</v>
      </c>
      <c r="J521">
        <v>0.08959327850337215</v>
      </c>
      <c r="K521">
        <v>0.2316502780617384</v>
      </c>
      <c r="L521">
        <v>0.1268691160661209</v>
      </c>
      <c r="M521">
        <v>0</v>
      </c>
      <c r="N521">
        <v>0.05159222773217992</v>
      </c>
      <c r="S521" s="2">
        <v>44727</v>
      </c>
      <c r="T521">
        <v>0.5541660730604975</v>
      </c>
      <c r="U521">
        <v>0.05703701502248768</v>
      </c>
      <c r="V521">
        <v>0.1474735673309858</v>
      </c>
      <c r="W521">
        <v>0.1102591211956633</v>
      </c>
      <c r="X521">
        <v>0.08076761783732148</v>
      </c>
      <c r="Y521">
        <v>0.01745187972806847</v>
      </c>
      <c r="Z521">
        <v>0</v>
      </c>
      <c r="AA521">
        <v>0.03284472582497575</v>
      </c>
      <c r="AF521" s="2">
        <v>44727</v>
      </c>
      <c r="AG521">
        <v>99.94426380105925</v>
      </c>
      <c r="AH521">
        <v>30.56832092822386</v>
      </c>
      <c r="AI521">
        <v>57.72590869357857</v>
      </c>
      <c r="AJ521">
        <v>0.1424312002822263</v>
      </c>
      <c r="AK521">
        <v>141.512619919049</v>
      </c>
      <c r="AL521">
        <v>0</v>
      </c>
      <c r="AM521">
        <v>334.5001466536355</v>
      </c>
      <c r="AN521">
        <v>0.1059285784186728</v>
      </c>
    </row>
    <row r="522" spans="1:40">
      <c r="A522" s="2">
        <v>44728</v>
      </c>
      <c r="B522">
        <v>1163.942457946125</v>
      </c>
      <c r="C522">
        <v>0.04404411138542086</v>
      </c>
      <c r="F522" s="2">
        <v>44728</v>
      </c>
      <c r="G522">
        <v>0.0513040844764267</v>
      </c>
      <c r="H522">
        <v>0.04367176517125898</v>
      </c>
      <c r="I522">
        <v>0.3</v>
      </c>
      <c r="J522">
        <v>0.07970414289925651</v>
      </c>
      <c r="K522">
        <v>0.05080037188007314</v>
      </c>
      <c r="L522">
        <v>0.1745196355729847</v>
      </c>
      <c r="M522">
        <v>0</v>
      </c>
      <c r="N522">
        <v>0.3</v>
      </c>
      <c r="S522" s="2">
        <v>44728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0.008078418628430572</v>
      </c>
      <c r="AA522">
        <v>0.9919215813715695</v>
      </c>
      <c r="AF522" s="2">
        <v>44728</v>
      </c>
      <c r="AG522">
        <v>92.78381056789259</v>
      </c>
      <c r="AH522">
        <v>59.72992272984754</v>
      </c>
      <c r="AI522">
        <v>198.0817577317725</v>
      </c>
      <c r="AJ522">
        <v>0.03219682244128032</v>
      </c>
      <c r="AK522">
        <v>203.1849511549842</v>
      </c>
      <c r="AL522">
        <v>0</v>
      </c>
      <c r="AM522">
        <v>349.6190026416761</v>
      </c>
      <c r="AN522">
        <v>0.0277014964949738</v>
      </c>
    </row>
    <row r="523" spans="1:40">
      <c r="A523" s="2">
        <v>44729</v>
      </c>
      <c r="B523">
        <v>1012.685496739992</v>
      </c>
      <c r="C523">
        <v>-0.1299522671189764</v>
      </c>
      <c r="F523" s="2">
        <v>44729</v>
      </c>
      <c r="G523">
        <v>0.2157020552147704</v>
      </c>
      <c r="H523">
        <v>0.1070218031299724</v>
      </c>
      <c r="I523">
        <v>0.3</v>
      </c>
      <c r="J523">
        <v>0.1079443392872219</v>
      </c>
      <c r="K523">
        <v>0.1305111871653336</v>
      </c>
      <c r="L523">
        <v>0</v>
      </c>
      <c r="M523">
        <v>0.09669825676005146</v>
      </c>
      <c r="N523">
        <v>0.04212235844265031</v>
      </c>
      <c r="S523" s="2">
        <v>44729</v>
      </c>
      <c r="T523">
        <v>0.7114206066439576</v>
      </c>
      <c r="U523">
        <v>0.04450073135389331</v>
      </c>
      <c r="V523">
        <v>0.05380405602621268</v>
      </c>
      <c r="W523">
        <v>0.0441204100330246</v>
      </c>
      <c r="X523">
        <v>0</v>
      </c>
      <c r="Y523">
        <v>0.08892452605647141</v>
      </c>
      <c r="Z523">
        <v>0.03986446324914638</v>
      </c>
      <c r="AA523">
        <v>0.017365206637294</v>
      </c>
      <c r="AF523" s="2">
        <v>44729</v>
      </c>
      <c r="AG523">
        <v>109.3433920436808</v>
      </c>
      <c r="AH523">
        <v>218.4917776536454</v>
      </c>
      <c r="AI523">
        <v>42.98352392504505</v>
      </c>
      <c r="AJ523">
        <v>0.07120028168769099</v>
      </c>
      <c r="AK523">
        <v>0</v>
      </c>
      <c r="AL523">
        <v>97.85199079162749</v>
      </c>
      <c r="AM523">
        <v>304.223629173888</v>
      </c>
      <c r="AN523">
        <v>0.05845853046557326</v>
      </c>
    </row>
    <row r="524" spans="1:40">
      <c r="A524" s="2">
        <v>44730</v>
      </c>
      <c r="B524">
        <v>1010.84127564791</v>
      </c>
      <c r="C524">
        <v>-0.001821119289275197</v>
      </c>
      <c r="F524" s="2">
        <v>44730</v>
      </c>
      <c r="G524">
        <v>0.0562212767454047</v>
      </c>
      <c r="H524">
        <v>0.2109264743561943</v>
      </c>
      <c r="I524">
        <v>0.3004566416541777</v>
      </c>
      <c r="J524">
        <v>0</v>
      </c>
      <c r="K524">
        <v>0.2466297000299235</v>
      </c>
      <c r="L524">
        <v>0.1629604751129951</v>
      </c>
      <c r="M524">
        <v>0.02280543210130461</v>
      </c>
      <c r="N524">
        <v>0</v>
      </c>
      <c r="S524" s="2">
        <v>44730</v>
      </c>
      <c r="T524">
        <v>0.572018390035355</v>
      </c>
      <c r="U524">
        <v>0</v>
      </c>
      <c r="V524">
        <v>0.150888397158827</v>
      </c>
      <c r="W524">
        <v>0.1290451135046067</v>
      </c>
      <c r="X524">
        <v>0.09969944774314443</v>
      </c>
      <c r="Y524">
        <v>0.03439625614152592</v>
      </c>
      <c r="Z524">
        <v>0.0139523954165407</v>
      </c>
      <c r="AA524">
        <v>0</v>
      </c>
      <c r="AF524" s="2">
        <v>44730</v>
      </c>
      <c r="AG524">
        <v>0</v>
      </c>
      <c r="AH524">
        <v>56.84618174617149</v>
      </c>
      <c r="AI524">
        <v>0</v>
      </c>
      <c r="AJ524">
        <v>0.1354189205387522</v>
      </c>
      <c r="AK524">
        <v>164.7445076934647</v>
      </c>
      <c r="AL524">
        <v>23.12258224527832</v>
      </c>
      <c r="AM524">
        <v>304.0737090526295</v>
      </c>
      <c r="AN524">
        <v>0.1158671023481909</v>
      </c>
    </row>
    <row r="525" spans="1:40">
      <c r="A525" s="2">
        <v>44731</v>
      </c>
      <c r="B525">
        <v>1008.647801593548</v>
      </c>
      <c r="C525">
        <v>-0.00216994903869161</v>
      </c>
      <c r="F525" s="2">
        <v>44731</v>
      </c>
      <c r="G525">
        <v>0.06732507490380131</v>
      </c>
      <c r="H525">
        <v>0.1693960413069551</v>
      </c>
      <c r="I525">
        <v>0.3002043646475356</v>
      </c>
      <c r="J525">
        <v>0</v>
      </c>
      <c r="K525">
        <v>0.2494949836039821</v>
      </c>
      <c r="L525">
        <v>0.1634078431913851</v>
      </c>
      <c r="M525">
        <v>0.01370012932118267</v>
      </c>
      <c r="N525">
        <v>0.03647156302515812</v>
      </c>
      <c r="S525" s="2">
        <v>44731</v>
      </c>
      <c r="T525">
        <v>0.5557223602395249</v>
      </c>
      <c r="U525">
        <v>0</v>
      </c>
      <c r="V525">
        <v>0.1582422635581171</v>
      </c>
      <c r="W525">
        <v>0.107439486866577</v>
      </c>
      <c r="X525">
        <v>0.1040735316440692</v>
      </c>
      <c r="Y525">
        <v>0.04270094770285097</v>
      </c>
      <c r="Z525">
        <v>0.008689310877143721</v>
      </c>
      <c r="AA525">
        <v>0.02313209911171711</v>
      </c>
      <c r="AF525" s="2">
        <v>44731</v>
      </c>
      <c r="AG525">
        <v>0</v>
      </c>
      <c r="AH525">
        <v>67.92256060435676</v>
      </c>
      <c r="AI525">
        <v>37.25570544213208</v>
      </c>
      <c r="AJ525">
        <v>0.1380074132389792</v>
      </c>
      <c r="AK525">
        <v>164.8830541733235</v>
      </c>
      <c r="AL525">
        <v>13.83428528418099</v>
      </c>
      <c r="AM525">
        <v>303.2628014455111</v>
      </c>
      <c r="AN525">
        <v>0.09279983075025695</v>
      </c>
    </row>
    <row r="526" spans="1:40">
      <c r="A526" s="2">
        <v>44732</v>
      </c>
      <c r="B526">
        <v>1011.284661865198</v>
      </c>
      <c r="C526">
        <v>0.00261425273270266</v>
      </c>
      <c r="F526" s="2">
        <v>44732</v>
      </c>
      <c r="G526">
        <v>0.1050073160342281</v>
      </c>
      <c r="H526">
        <v>0.2455810656846121</v>
      </c>
      <c r="I526">
        <v>0.3000908464076575</v>
      </c>
      <c r="J526">
        <v>0</v>
      </c>
      <c r="K526">
        <v>0.2828406302758673</v>
      </c>
      <c r="L526">
        <v>0</v>
      </c>
      <c r="M526">
        <v>0.04124244941467835</v>
      </c>
      <c r="N526">
        <v>0.02523769218295665</v>
      </c>
      <c r="S526" s="2">
        <v>44732</v>
      </c>
      <c r="T526">
        <v>0.5891753526250031</v>
      </c>
      <c r="U526">
        <v>0.0008024205527089523</v>
      </c>
      <c r="V526">
        <v>0.165694282559815</v>
      </c>
      <c r="W526">
        <v>0.1438668074286161</v>
      </c>
      <c r="X526">
        <v>0</v>
      </c>
      <c r="Y526">
        <v>0.06151560289217656</v>
      </c>
      <c r="Z526">
        <v>0.02416073694967174</v>
      </c>
      <c r="AA526">
        <v>0.01478479699200858</v>
      </c>
      <c r="AF526" s="2">
        <v>44732</v>
      </c>
      <c r="AG526">
        <v>0</v>
      </c>
      <c r="AH526">
        <v>106.221511492721</v>
      </c>
      <c r="AI526">
        <v>25.67851204666198</v>
      </c>
      <c r="AJ526">
        <v>0.155371941199463</v>
      </c>
      <c r="AK526">
        <v>0</v>
      </c>
      <c r="AL526">
        <v>41.83719626305086</v>
      </c>
      <c r="AM526">
        <v>303.8653627705337</v>
      </c>
      <c r="AN526">
        <v>0.1351070628772602</v>
      </c>
    </row>
    <row r="527" spans="1:40">
      <c r="A527" s="2">
        <v>44733</v>
      </c>
      <c r="B527">
        <v>1011.270201507485</v>
      </c>
      <c r="C527">
        <v>-1.429899835192483E-05</v>
      </c>
      <c r="F527" s="2">
        <v>44733</v>
      </c>
      <c r="G527">
        <v>0.0513500222678299</v>
      </c>
      <c r="H527">
        <v>0.1547819835541333</v>
      </c>
      <c r="I527">
        <v>0.3001134901747371</v>
      </c>
      <c r="J527">
        <v>0.079359505414645</v>
      </c>
      <c r="K527">
        <v>0.1981726417364147</v>
      </c>
      <c r="L527">
        <v>0.08910116001395402</v>
      </c>
      <c r="M527">
        <v>0.006213513217880665</v>
      </c>
      <c r="N527">
        <v>0.1209076836204054</v>
      </c>
      <c r="S527" s="2">
        <v>44733</v>
      </c>
      <c r="T527">
        <v>0.4359469075935591</v>
      </c>
      <c r="U527">
        <v>0.06395747569438356</v>
      </c>
      <c r="V527">
        <v>0.1597114529749772</v>
      </c>
      <c r="W527">
        <v>0.1247420192372457</v>
      </c>
      <c r="X527">
        <v>0.07180847771365027</v>
      </c>
      <c r="Y527">
        <v>0.04138405076923168</v>
      </c>
      <c r="Z527">
        <v>0.005007599512282209</v>
      </c>
      <c r="AA527">
        <v>0.09744201650467012</v>
      </c>
      <c r="AF527" s="2">
        <v>44733</v>
      </c>
      <c r="AG527">
        <v>80.31868285474167</v>
      </c>
      <c r="AH527">
        <v>51.94375749708525</v>
      </c>
      <c r="AI527">
        <v>128.8719025881235</v>
      </c>
      <c r="AJ527">
        <v>0.1085635409350276</v>
      </c>
      <c r="AK527">
        <v>90.15300037282594</v>
      </c>
      <c r="AL527">
        <v>6.280038149743829</v>
      </c>
      <c r="AM527">
        <v>303.8646027673907</v>
      </c>
      <c r="AN527">
        <v>0.08514155016945964</v>
      </c>
    </row>
    <row r="528" spans="1:40">
      <c r="A528" s="2">
        <v>44734</v>
      </c>
      <c r="B528">
        <v>1012.973213572342</v>
      </c>
      <c r="C528">
        <v>0.001684032677239156</v>
      </c>
      <c r="F528" s="2">
        <v>44734</v>
      </c>
      <c r="G528">
        <v>0.01332406840295431</v>
      </c>
      <c r="H528">
        <v>0.2624524657344698</v>
      </c>
      <c r="I528">
        <v>0.2998047540093263</v>
      </c>
      <c r="J528">
        <v>0</v>
      </c>
      <c r="K528">
        <v>0.3000836768531459</v>
      </c>
      <c r="L528">
        <v>0.007972554757042692</v>
      </c>
      <c r="M528">
        <v>0.02724243934878434</v>
      </c>
      <c r="N528">
        <v>0.08912004089427671</v>
      </c>
      <c r="S528" s="2">
        <v>44734</v>
      </c>
      <c r="T528">
        <v>0.4837213655839727</v>
      </c>
      <c r="U528">
        <v>0</v>
      </c>
      <c r="V528">
        <v>0.2484457573210738</v>
      </c>
      <c r="W528">
        <v>0.1756844950768375</v>
      </c>
      <c r="X528">
        <v>0.00533679214269819</v>
      </c>
      <c r="Y528">
        <v>0.008919071204728382</v>
      </c>
      <c r="Z528">
        <v>0.0182359658472203</v>
      </c>
      <c r="AA528">
        <v>0.05965655282346911</v>
      </c>
      <c r="AF528" s="2">
        <v>44734</v>
      </c>
      <c r="AG528">
        <v>0</v>
      </c>
      <c r="AH528">
        <v>13.49724380675244</v>
      </c>
      <c r="AI528">
        <v>92.78584204960174</v>
      </c>
      <c r="AJ528">
        <v>0.1655620682574861</v>
      </c>
      <c r="AK528">
        <v>8.075754968377341</v>
      </c>
      <c r="AL528">
        <v>27.54825719635193</v>
      </c>
      <c r="AM528">
        <v>303.9978841518671</v>
      </c>
      <c r="AN528">
        <v>0.1452920891048788</v>
      </c>
    </row>
    <row r="529" spans="1:40">
      <c r="A529" s="2">
        <v>44735</v>
      </c>
      <c r="B529">
        <v>1013.772479771704</v>
      </c>
      <c r="C529">
        <v>0.0007890299453652272</v>
      </c>
      <c r="F529" s="2">
        <v>44735</v>
      </c>
      <c r="G529">
        <v>0.2666317177350486</v>
      </c>
      <c r="H529">
        <v>0.1306122979730317</v>
      </c>
      <c r="I529">
        <v>0.3002103046106643</v>
      </c>
      <c r="J529">
        <v>0.02368704491060064</v>
      </c>
      <c r="K529">
        <v>0.1165193859451975</v>
      </c>
      <c r="L529">
        <v>0.05904209163573976</v>
      </c>
      <c r="M529">
        <v>0.02705592454915644</v>
      </c>
      <c r="N529">
        <v>0.07624123264056096</v>
      </c>
      <c r="S529" s="2">
        <v>44735</v>
      </c>
      <c r="T529">
        <v>0.3900161355141905</v>
      </c>
      <c r="U529">
        <v>0.02059687471170886</v>
      </c>
      <c r="V529">
        <v>0.1013184718843692</v>
      </c>
      <c r="W529">
        <v>0.1135728474071906</v>
      </c>
      <c r="X529">
        <v>0.05133956425245485</v>
      </c>
      <c r="Y529">
        <v>0.2318474130092431</v>
      </c>
      <c r="Z529">
        <v>0.02501375763514172</v>
      </c>
      <c r="AA529">
        <v>0.06629493558570125</v>
      </c>
      <c r="AF529" s="2">
        <v>44735</v>
      </c>
      <c r="AG529">
        <v>24.01722405214295</v>
      </c>
      <c r="AH529">
        <v>270.419523435774</v>
      </c>
      <c r="AI529">
        <v>80.44594257113823</v>
      </c>
      <c r="AJ529">
        <v>0.0641049596334454</v>
      </c>
      <c r="AK529">
        <v>59.85018406391234</v>
      </c>
      <c r="AL529">
        <v>27.61171126918828</v>
      </c>
      <c r="AM529">
        <v>304.6981064470772</v>
      </c>
      <c r="AN529">
        <v>0.07210523792205119</v>
      </c>
    </row>
    <row r="530" spans="1:40">
      <c r="A530" s="2">
        <v>44736</v>
      </c>
      <c r="B530">
        <v>1013.17370863239</v>
      </c>
      <c r="C530">
        <v>-0.0005906366085696169</v>
      </c>
      <c r="F530" s="2">
        <v>44736</v>
      </c>
      <c r="G530">
        <v>0.03449943520539747</v>
      </c>
      <c r="H530">
        <v>0.2870016150432931</v>
      </c>
      <c r="I530">
        <v>0.3003524705739256</v>
      </c>
      <c r="J530">
        <v>0</v>
      </c>
      <c r="K530">
        <v>0.2763684160775761</v>
      </c>
      <c r="L530">
        <v>0</v>
      </c>
      <c r="M530">
        <v>0.01198365528557061</v>
      </c>
      <c r="N530">
        <v>0.08979440781423703</v>
      </c>
      <c r="S530" s="2">
        <v>44736</v>
      </c>
      <c r="T530">
        <v>0.4765246598656011</v>
      </c>
      <c r="U530">
        <v>0</v>
      </c>
      <c r="V530">
        <v>0.206778477052995</v>
      </c>
      <c r="W530">
        <v>0.2147342222120775</v>
      </c>
      <c r="X530">
        <v>0</v>
      </c>
      <c r="Y530">
        <v>0.02581243100137081</v>
      </c>
      <c r="Z530">
        <v>0.008966154760545453</v>
      </c>
      <c r="AA530">
        <v>0.06718405510741002</v>
      </c>
      <c r="AF530" s="2">
        <v>44736</v>
      </c>
      <c r="AG530">
        <v>0</v>
      </c>
      <c r="AH530">
        <v>34.96064139866179</v>
      </c>
      <c r="AI530">
        <v>93.92143639412036</v>
      </c>
      <c r="AJ530">
        <v>0.1531925646863234</v>
      </c>
      <c r="AK530">
        <v>0</v>
      </c>
      <c r="AL530">
        <v>12.16246360492346</v>
      </c>
      <c r="AM530">
        <v>304.5933036460211</v>
      </c>
      <c r="AN530">
        <v>0.1592082041674188</v>
      </c>
    </row>
    <row r="531" spans="1:40">
      <c r="A531" s="2">
        <v>44737</v>
      </c>
      <c r="B531">
        <v>1014.698933149366</v>
      </c>
      <c r="C531">
        <v>0.00150539290941043</v>
      </c>
      <c r="F531" s="2">
        <v>44737</v>
      </c>
      <c r="G531">
        <v>0.09641000741727714</v>
      </c>
      <c r="H531">
        <v>0.198699649529869</v>
      </c>
      <c r="I531">
        <v>0.2999959102399609</v>
      </c>
      <c r="J531">
        <v>0.004603622836435074</v>
      </c>
      <c r="K531">
        <v>0.2540253272861434</v>
      </c>
      <c r="L531">
        <v>0.1126948462365764</v>
      </c>
      <c r="M531">
        <v>0</v>
      </c>
      <c r="N531">
        <v>0.03357063645373834</v>
      </c>
      <c r="S531" s="2">
        <v>44737</v>
      </c>
      <c r="T531">
        <v>0.3709136820961456</v>
      </c>
      <c r="U531">
        <v>0.004137227455605025</v>
      </c>
      <c r="V531">
        <v>0.228289891636979</v>
      </c>
      <c r="W531">
        <v>0.1785692865514274</v>
      </c>
      <c r="X531">
        <v>0.1012776738061795</v>
      </c>
      <c r="Y531">
        <v>0.08664266032504037</v>
      </c>
      <c r="Z531">
        <v>0</v>
      </c>
      <c r="AA531">
        <v>0.03016957812862304</v>
      </c>
      <c r="AF531" s="2">
        <v>44737</v>
      </c>
      <c r="AG531">
        <v>4.671526019683347</v>
      </c>
      <c r="AH531">
        <v>97.85223000248249</v>
      </c>
      <c r="AI531">
        <v>34.63882721192475</v>
      </c>
      <c r="AJ531">
        <v>0.1412247279998773</v>
      </c>
      <c r="AK531">
        <v>114.429184132308</v>
      </c>
      <c r="AL531">
        <v>0</v>
      </c>
      <c r="AM531">
        <v>304.6437129345254</v>
      </c>
      <c r="AN531">
        <v>0.1102752105258575</v>
      </c>
    </row>
    <row r="532" spans="1:40">
      <c r="A532" s="2">
        <v>44738</v>
      </c>
      <c r="B532">
        <v>1014.884405231868</v>
      </c>
      <c r="C532">
        <v>0.0001827853331102247</v>
      </c>
      <c r="F532" s="2">
        <v>44738</v>
      </c>
      <c r="G532">
        <v>0.1205779289120432</v>
      </c>
      <c r="H532">
        <v>0.2430233891888577</v>
      </c>
      <c r="I532">
        <v>0.3000180250945891</v>
      </c>
      <c r="J532">
        <v>0</v>
      </c>
      <c r="K532">
        <v>0.2801903520123124</v>
      </c>
      <c r="L532">
        <v>0</v>
      </c>
      <c r="M532">
        <v>0.01386809380003882</v>
      </c>
      <c r="N532">
        <v>0.04232221099215875</v>
      </c>
      <c r="S532" s="2">
        <v>44738</v>
      </c>
      <c r="T532">
        <v>0.4998368406194068</v>
      </c>
      <c r="U532">
        <v>0</v>
      </c>
      <c r="V532">
        <v>0.2002064291860888</v>
      </c>
      <c r="W532">
        <v>0.1736492516918081</v>
      </c>
      <c r="X532">
        <v>0</v>
      </c>
      <c r="Y532">
        <v>0.0861574155311151</v>
      </c>
      <c r="Z532">
        <v>0.00990926889303277</v>
      </c>
      <c r="AA532">
        <v>0.03024079407854844</v>
      </c>
      <c r="AF532" s="2">
        <v>44738</v>
      </c>
      <c r="AG532">
        <v>0</v>
      </c>
      <c r="AH532">
        <v>122.4084506189133</v>
      </c>
      <c r="AI532">
        <v>43.43790397248883</v>
      </c>
      <c r="AJ532">
        <v>0.1559961957950138</v>
      </c>
      <c r="AK532">
        <v>0</v>
      </c>
      <c r="AL532">
        <v>14.08229229279629</v>
      </c>
      <c r="AM532">
        <v>304.6845045269953</v>
      </c>
      <c r="AN532">
        <v>0.1348737238851645</v>
      </c>
    </row>
    <row r="533" spans="1:40">
      <c r="A533" s="2">
        <v>44739</v>
      </c>
      <c r="B533">
        <v>1016.501724421136</v>
      </c>
      <c r="C533">
        <v>0.001593599409873692</v>
      </c>
      <c r="F533" s="2">
        <v>44739</v>
      </c>
      <c r="G533">
        <v>0.09663869564824436</v>
      </c>
      <c r="H533">
        <v>0.2318244028249152</v>
      </c>
      <c r="I533">
        <v>0.2997371670060628</v>
      </c>
      <c r="J533">
        <v>0</v>
      </c>
      <c r="K533">
        <v>0.2362564305505636</v>
      </c>
      <c r="L533">
        <v>0.07215457603962387</v>
      </c>
      <c r="M533">
        <v>0</v>
      </c>
      <c r="N533">
        <v>0.06338872793059017</v>
      </c>
      <c r="S533" s="2">
        <v>44739</v>
      </c>
      <c r="T533">
        <v>0.4681985446611981</v>
      </c>
      <c r="U533">
        <v>0</v>
      </c>
      <c r="V533">
        <v>0.1794205085292997</v>
      </c>
      <c r="W533">
        <v>0.1760546883207294</v>
      </c>
      <c r="X533">
        <v>0.05479643747929493</v>
      </c>
      <c r="Y533">
        <v>0.07339044222589042</v>
      </c>
      <c r="Z533">
        <v>0</v>
      </c>
      <c r="AA533">
        <v>0.0481393787835875</v>
      </c>
      <c r="AF533" s="2">
        <v>44739</v>
      </c>
      <c r="AG533">
        <v>0</v>
      </c>
      <c r="AH533">
        <v>98.25993447388029</v>
      </c>
      <c r="AI533">
        <v>65.65120257974576</v>
      </c>
      <c r="AJ533">
        <v>0.1311580016004085</v>
      </c>
      <c r="AK533">
        <v>73.34967944465767</v>
      </c>
      <c r="AL533">
        <v>0</v>
      </c>
      <c r="AM533">
        <v>304.847568395145</v>
      </c>
      <c r="AN533">
        <v>0.1286304463319956</v>
      </c>
    </row>
    <row r="534" spans="1:40">
      <c r="A534" s="2">
        <v>44740</v>
      </c>
      <c r="B534">
        <v>1015.660977914214</v>
      </c>
      <c r="C534">
        <v>-0.0008270979642464038</v>
      </c>
      <c r="F534" s="2">
        <v>44740</v>
      </c>
      <c r="G534">
        <v>0</v>
      </c>
      <c r="H534">
        <v>0.3005142367190294</v>
      </c>
      <c r="I534">
        <v>0.3004028751931676</v>
      </c>
      <c r="J534">
        <v>0</v>
      </c>
      <c r="K534">
        <v>0.3005142367190294</v>
      </c>
      <c r="L534">
        <v>0.06109589315133423</v>
      </c>
      <c r="M534">
        <v>0.03747275821743935</v>
      </c>
      <c r="N534">
        <v>0</v>
      </c>
      <c r="S534" s="2">
        <v>44740</v>
      </c>
      <c r="T534">
        <v>0.450806754412425</v>
      </c>
      <c r="U534">
        <v>0</v>
      </c>
      <c r="V534">
        <v>0.2495959146551334</v>
      </c>
      <c r="W534">
        <v>0.2606796181265585</v>
      </c>
      <c r="X534">
        <v>0</v>
      </c>
      <c r="Y534">
        <v>0.03065609710854935</v>
      </c>
      <c r="Z534">
        <v>0</v>
      </c>
      <c r="AA534">
        <v>0.00826161569733389</v>
      </c>
      <c r="AF534" s="2">
        <v>44740</v>
      </c>
      <c r="AG534">
        <v>0</v>
      </c>
      <c r="AH534">
        <v>0</v>
      </c>
      <c r="AI534">
        <v>0</v>
      </c>
      <c r="AJ534">
        <v>0.1670765477278272</v>
      </c>
      <c r="AK534">
        <v>62.05487045518168</v>
      </c>
      <c r="AL534">
        <v>38.02635786301772</v>
      </c>
      <c r="AM534">
        <v>305.4188678740016</v>
      </c>
      <c r="AN534">
        <v>0.167397754680813</v>
      </c>
    </row>
    <row r="535" spans="1:40">
      <c r="A535" s="2">
        <v>44741</v>
      </c>
      <c r="B535">
        <v>1015.365625282238</v>
      </c>
      <c r="C535">
        <v>-0.0002907984439673994</v>
      </c>
      <c r="F535" s="2">
        <v>44741</v>
      </c>
      <c r="G535">
        <v>0</v>
      </c>
      <c r="H535">
        <v>0.3005657341516217</v>
      </c>
      <c r="I535">
        <v>0.3000276858139855</v>
      </c>
      <c r="J535">
        <v>0.04729582079115569</v>
      </c>
      <c r="K535">
        <v>0.2702060424727462</v>
      </c>
      <c r="L535">
        <v>0.04122906754618052</v>
      </c>
      <c r="M535">
        <v>0</v>
      </c>
      <c r="N535">
        <v>0.04067564922431029</v>
      </c>
      <c r="S535" s="2">
        <v>44741</v>
      </c>
      <c r="T535">
        <v>0.4740190408613665</v>
      </c>
      <c r="U535">
        <v>0.03550423991182899</v>
      </c>
      <c r="V535">
        <v>0.2028394897709907</v>
      </c>
      <c r="W535">
        <v>0.2261526275293431</v>
      </c>
      <c r="X535">
        <v>0.03095002224328301</v>
      </c>
      <c r="Y535">
        <v>0</v>
      </c>
      <c r="Z535">
        <v>0</v>
      </c>
      <c r="AA535">
        <v>0.03053457968318778</v>
      </c>
      <c r="AF535" s="2">
        <v>44741</v>
      </c>
      <c r="AG535">
        <v>48.03132880163178</v>
      </c>
      <c r="AH535">
        <v>0</v>
      </c>
      <c r="AI535">
        <v>41.79336525017666</v>
      </c>
      <c r="AJ535">
        <v>0.1506118556804211</v>
      </c>
      <c r="AK535">
        <v>41.86635938262001</v>
      </c>
      <c r="AL535">
        <v>0</v>
      </c>
      <c r="AM535">
        <v>305.0144526170587</v>
      </c>
      <c r="AN535">
        <v>0.1671760977594769</v>
      </c>
    </row>
    <row r="536" spans="1:40">
      <c r="A536" s="2">
        <v>44742</v>
      </c>
      <c r="B536">
        <v>1015.253307824947</v>
      </c>
      <c r="C536">
        <v>-0.0001106177464493818</v>
      </c>
      <c r="F536" s="2">
        <v>44742</v>
      </c>
      <c r="G536">
        <v>0</v>
      </c>
      <c r="H536">
        <v>0.2778908518203893</v>
      </c>
      <c r="I536">
        <v>0.3000711706547027</v>
      </c>
      <c r="J536">
        <v>0.01109011423946515</v>
      </c>
      <c r="K536">
        <v>0.2637269702700517</v>
      </c>
      <c r="L536">
        <v>0.08303808579282597</v>
      </c>
      <c r="M536">
        <v>0.001930672227198268</v>
      </c>
      <c r="N536">
        <v>0.06225213499536705</v>
      </c>
      <c r="S536" s="2">
        <v>44742</v>
      </c>
      <c r="T536">
        <v>0.3816841843554583</v>
      </c>
      <c r="U536">
        <v>0.009796986127832672</v>
      </c>
      <c r="V536">
        <v>0.2329759111115922</v>
      </c>
      <c r="W536">
        <v>0.2454882575192713</v>
      </c>
      <c r="X536">
        <v>0.0733556893128388</v>
      </c>
      <c r="Y536">
        <v>0</v>
      </c>
      <c r="Z536">
        <v>0.001705552225958445</v>
      </c>
      <c r="AA536">
        <v>0.05499341934704823</v>
      </c>
      <c r="AF536" s="2">
        <v>44742</v>
      </c>
      <c r="AG536">
        <v>11.26100638549463</v>
      </c>
      <c r="AH536">
        <v>0</v>
      </c>
      <c r="AI536">
        <v>64.40454097520909</v>
      </c>
      <c r="AJ536">
        <v>0.1470293069232521</v>
      </c>
      <c r="AK536">
        <v>84.31131928930154</v>
      </c>
      <c r="AL536">
        <v>1.961317647728667</v>
      </c>
      <c r="AM536">
        <v>305.0321327771311</v>
      </c>
      <c r="AN536">
        <v>0.154494984824617</v>
      </c>
    </row>
    <row r="537" spans="1:40">
      <c r="A537" s="2">
        <v>44743</v>
      </c>
      <c r="B537">
        <v>1013.465018124186</v>
      </c>
      <c r="C537">
        <v>-0.001761422185949657</v>
      </c>
      <c r="F537" s="2">
        <v>44743</v>
      </c>
      <c r="G537">
        <v>0.07762189641149737</v>
      </c>
      <c r="H537">
        <v>0.2846846611191004</v>
      </c>
      <c r="I537">
        <v>0.3004550453715966</v>
      </c>
      <c r="J537">
        <v>0</v>
      </c>
      <c r="K537">
        <v>0.2814904221238977</v>
      </c>
      <c r="L537">
        <v>0</v>
      </c>
      <c r="M537">
        <v>0.01497892881833197</v>
      </c>
      <c r="N537">
        <v>0.0407690461555759</v>
      </c>
      <c r="S537" s="2">
        <v>44743</v>
      </c>
      <c r="T537">
        <v>0.3922878707937678</v>
      </c>
      <c r="U537">
        <v>0</v>
      </c>
      <c r="V537">
        <v>0.2445377422112126</v>
      </c>
      <c r="W537">
        <v>0.2473126572014857</v>
      </c>
      <c r="X537">
        <v>0</v>
      </c>
      <c r="Y537">
        <v>0.06743207513563468</v>
      </c>
      <c r="Z537">
        <v>0.01301256862077226</v>
      </c>
      <c r="AA537">
        <v>0.03541708603712689</v>
      </c>
      <c r="AF537" s="2">
        <v>44743</v>
      </c>
      <c r="AG537">
        <v>0</v>
      </c>
      <c r="AH537">
        <v>78.69784535187486</v>
      </c>
      <c r="AI537">
        <v>41.79402258782672</v>
      </c>
      <c r="AJ537">
        <v>0.1575147920804221</v>
      </c>
      <c r="AK537">
        <v>0</v>
      </c>
      <c r="AL537">
        <v>15.2164134324361</v>
      </c>
      <c r="AM537">
        <v>304.8825099361618</v>
      </c>
      <c r="AN537">
        <v>0.1585911469941106</v>
      </c>
    </row>
    <row r="538" spans="1:40">
      <c r="A538" s="2">
        <v>44744</v>
      </c>
      <c r="B538">
        <v>1014.919378280711</v>
      </c>
      <c r="C538">
        <v>0.00143503735256445</v>
      </c>
      <c r="F538" s="2">
        <v>44744</v>
      </c>
      <c r="G538">
        <v>0.07528046576470265</v>
      </c>
      <c r="H538">
        <v>0.2232256622770565</v>
      </c>
      <c r="I538">
        <v>0.3005424635370944</v>
      </c>
      <c r="J538">
        <v>0.04820242027146251</v>
      </c>
      <c r="K538">
        <v>0.2806183087540508</v>
      </c>
      <c r="L538">
        <v>0.01467016036229682</v>
      </c>
      <c r="M538">
        <v>0</v>
      </c>
      <c r="N538">
        <v>0.05746051903333629</v>
      </c>
      <c r="S538" s="2">
        <v>44744</v>
      </c>
      <c r="T538">
        <v>0.3249947971405159</v>
      </c>
      <c r="U538">
        <v>0.04640929673116864</v>
      </c>
      <c r="V538">
        <v>0.2717467379955996</v>
      </c>
      <c r="W538">
        <v>0.2149216977131931</v>
      </c>
      <c r="X538">
        <v>0.01412443237317561</v>
      </c>
      <c r="Y538">
        <v>0.07248004258000021</v>
      </c>
      <c r="Z538">
        <v>0</v>
      </c>
      <c r="AA538">
        <v>0.05532299546634689</v>
      </c>
      <c r="AF538" s="2">
        <v>44744</v>
      </c>
      <c r="AG538">
        <v>48.94556687784814</v>
      </c>
      <c r="AH538">
        <v>76.43339860193876</v>
      </c>
      <c r="AI538">
        <v>59.94001052019846</v>
      </c>
      <c r="AJ538">
        <v>0.1577842367483694</v>
      </c>
      <c r="AK538">
        <v>14.89031318581537</v>
      </c>
      <c r="AL538">
        <v>0</v>
      </c>
      <c r="AM538">
        <v>305.4040416956091</v>
      </c>
      <c r="AN538">
        <v>0.1233377704345273</v>
      </c>
    </row>
    <row r="539" spans="1:40">
      <c r="A539" s="2">
        <v>44745</v>
      </c>
      <c r="B539">
        <v>1011.267315625754</v>
      </c>
      <c r="C539">
        <v>-0.003598377105720418</v>
      </c>
      <c r="F539" s="2">
        <v>44745</v>
      </c>
      <c r="G539">
        <v>0.06904698055810259</v>
      </c>
      <c r="H539">
        <v>0.2689932944597985</v>
      </c>
      <c r="I539">
        <v>0.2790084167082286</v>
      </c>
      <c r="J539">
        <v>0.008292661156256976</v>
      </c>
      <c r="K539">
        <v>0.2746706181136413</v>
      </c>
      <c r="L539">
        <v>0.01001611749484184</v>
      </c>
      <c r="M539">
        <v>0.01427829855309149</v>
      </c>
      <c r="N539">
        <v>0.07569361295603874</v>
      </c>
      <c r="S539" s="2">
        <v>44745</v>
      </c>
      <c r="T539">
        <v>0.2790084167082286</v>
      </c>
      <c r="U539">
        <v>0.008292661156256976</v>
      </c>
      <c r="V539">
        <v>0.2746706181136413</v>
      </c>
      <c r="W539">
        <v>0.2689932944597985</v>
      </c>
      <c r="X539">
        <v>0.01001611749484184</v>
      </c>
      <c r="Y539">
        <v>0.06904698055810259</v>
      </c>
      <c r="Z539">
        <v>0.01427829855309149</v>
      </c>
      <c r="AA539">
        <v>0.07569361295603874</v>
      </c>
      <c r="AF539" s="2">
        <v>44745</v>
      </c>
      <c r="AG539">
        <v>8.38574934361268</v>
      </c>
      <c r="AH539">
        <v>69.851757320734</v>
      </c>
      <c r="AI539">
        <v>80.08888359876723</v>
      </c>
      <c r="AJ539">
        <v>0.1537364824953401</v>
      </c>
      <c r="AK539">
        <v>10.13036635799159</v>
      </c>
      <c r="AL539">
        <v>14.49997866211693</v>
      </c>
      <c r="AM539">
        <v>282.5146068911118</v>
      </c>
      <c r="AN539">
        <v>0.1501248984814094</v>
      </c>
    </row>
    <row r="540" spans="1:40">
      <c r="A540" s="2">
        <v>44746</v>
      </c>
      <c r="B540">
        <v>1012.80583364884</v>
      </c>
      <c r="C540">
        <v>0.001521376197285207</v>
      </c>
      <c r="F540" s="2">
        <v>44746</v>
      </c>
      <c r="G540">
        <v>0.0260704832457998</v>
      </c>
      <c r="H540">
        <v>0.2840880944665201</v>
      </c>
      <c r="I540">
        <v>0.289012295114703</v>
      </c>
      <c r="J540">
        <v>0.008291793828334079</v>
      </c>
      <c r="K540">
        <v>0.2754063455640573</v>
      </c>
      <c r="L540">
        <v>0.01838176498508124</v>
      </c>
      <c r="M540">
        <v>0.03883614445036696</v>
      </c>
      <c r="N540">
        <v>0.05991307834513745</v>
      </c>
      <c r="S540" s="2">
        <v>44746</v>
      </c>
      <c r="T540">
        <v>0.2885850495208391</v>
      </c>
      <c r="U540">
        <v>0.008637553194339911</v>
      </c>
      <c r="V540">
        <v>0.2761194920612074</v>
      </c>
      <c r="W540">
        <v>0.2836681282966316</v>
      </c>
      <c r="X540">
        <v>0.01835459130344185</v>
      </c>
      <c r="Y540">
        <v>0.0260319433660613</v>
      </c>
      <c r="Z540">
        <v>0.03877873315029581</v>
      </c>
      <c r="AA540">
        <v>0.05982450910718298</v>
      </c>
      <c r="AF540" s="2">
        <v>44746</v>
      </c>
      <c r="AG540">
        <v>8.399505109723949</v>
      </c>
      <c r="AH540">
        <v>26.41379655001126</v>
      </c>
      <c r="AI540">
        <v>62.84892329572355</v>
      </c>
      <c r="AJ540">
        <v>0.1539886678408973</v>
      </c>
      <c r="AK540">
        <v>18.61990299417764</v>
      </c>
      <c r="AL540">
        <v>39.69827881049044</v>
      </c>
      <c r="AM540">
        <v>293.0877875142579</v>
      </c>
      <c r="AN540">
        <v>0.1588150026770226</v>
      </c>
    </row>
    <row r="541" spans="1:40">
      <c r="A541" s="2">
        <v>44747</v>
      </c>
      <c r="B541">
        <v>1014.23606792851</v>
      </c>
      <c r="C541">
        <v>0.001412150515086363</v>
      </c>
      <c r="F541" s="2">
        <v>44747</v>
      </c>
      <c r="G541">
        <v>0.06181426886082558</v>
      </c>
      <c r="H541">
        <v>0.3</v>
      </c>
      <c r="I541">
        <v>0.2595682929401577</v>
      </c>
      <c r="J541">
        <v>0.03036783014716098</v>
      </c>
      <c r="K541">
        <v>0.3</v>
      </c>
      <c r="L541">
        <v>0</v>
      </c>
      <c r="M541">
        <v>0.009888782102210662</v>
      </c>
      <c r="N541">
        <v>0.03836082594964511</v>
      </c>
      <c r="S541" s="2">
        <v>44747</v>
      </c>
      <c r="T541">
        <v>0.2557425442694278</v>
      </c>
      <c r="U541">
        <v>0.02992024202111343</v>
      </c>
      <c r="V541">
        <v>0.3012028068488489</v>
      </c>
      <c r="W541">
        <v>0.3046927493878473</v>
      </c>
      <c r="X541">
        <v>0</v>
      </c>
      <c r="Y541">
        <v>0.06090319511507746</v>
      </c>
      <c r="Z541">
        <v>0.00974303242472062</v>
      </c>
      <c r="AA541">
        <v>0.03779542993296451</v>
      </c>
      <c r="AF541" s="2">
        <v>44747</v>
      </c>
      <c r="AG541">
        <v>30.80567745921198</v>
      </c>
      <c r="AH541">
        <v>62.72118195724456</v>
      </c>
      <c r="AI541">
        <v>39.99104408097158</v>
      </c>
      <c r="AJ541">
        <v>0.1680209516369373</v>
      </c>
      <c r="AK541">
        <v>0</v>
      </c>
      <c r="AL541">
        <v>10.04689720017248</v>
      </c>
      <c r="AM541">
        <v>263.5635759014757</v>
      </c>
      <c r="AN541">
        <v>0.167633461201569</v>
      </c>
    </row>
    <row r="542" spans="1:40">
      <c r="A542" s="2">
        <v>44748</v>
      </c>
      <c r="B542">
        <v>1004.390562250523</v>
      </c>
      <c r="C542">
        <v>-0.00970731172881234</v>
      </c>
      <c r="F542" s="2">
        <v>44748</v>
      </c>
      <c r="G542">
        <v>0.06245401705809071</v>
      </c>
      <c r="H542">
        <v>0.2996838069382111</v>
      </c>
      <c r="I542">
        <v>0.2745870718473355</v>
      </c>
      <c r="J542">
        <v>0</v>
      </c>
      <c r="K542">
        <v>0.3001141197971256</v>
      </c>
      <c r="L542">
        <v>0.02802003134926507</v>
      </c>
      <c r="M542">
        <v>0</v>
      </c>
      <c r="N542">
        <v>0.03514095300997191</v>
      </c>
      <c r="S542" s="2">
        <v>44748</v>
      </c>
      <c r="T542">
        <v>0.2198457604217953</v>
      </c>
      <c r="U542">
        <v>0</v>
      </c>
      <c r="V542">
        <v>0.3492897773883699</v>
      </c>
      <c r="W542">
        <v>0.3303318623038796</v>
      </c>
      <c r="X542">
        <v>0.02243399537195472</v>
      </c>
      <c r="Y542">
        <v>0.0499633049004807</v>
      </c>
      <c r="Z542">
        <v>0</v>
      </c>
      <c r="AA542">
        <v>0.02813529961351973</v>
      </c>
      <c r="AF542" s="2">
        <v>44748</v>
      </c>
      <c r="AG542">
        <v>0</v>
      </c>
      <c r="AH542">
        <v>62.75505852334492</v>
      </c>
      <c r="AI542">
        <v>35.9601115479792</v>
      </c>
      <c r="AJ542">
        <v>0.1703576156146548</v>
      </c>
      <c r="AK542">
        <v>28.14228572749998</v>
      </c>
      <c r="AL542">
        <v>0</v>
      </c>
      <c r="AM542">
        <v>276.0828330720109</v>
      </c>
      <c r="AN542">
        <v>0.1677240023210412</v>
      </c>
    </row>
    <row r="543" spans="1:40">
      <c r="A543" s="2">
        <v>44749</v>
      </c>
      <c r="B543">
        <v>995.6899692464093</v>
      </c>
      <c r="C543">
        <v>-0.008662559497391142</v>
      </c>
      <c r="F543" s="2">
        <v>44749</v>
      </c>
      <c r="G543">
        <v>0.05817435344315284</v>
      </c>
      <c r="H543">
        <v>0.3</v>
      </c>
      <c r="I543">
        <v>0.2933162249662713</v>
      </c>
      <c r="J543">
        <v>0</v>
      </c>
      <c r="K543">
        <v>0.3</v>
      </c>
      <c r="L543">
        <v>0.01489281090895122</v>
      </c>
      <c r="M543">
        <v>0</v>
      </c>
      <c r="N543">
        <v>0.03361661068162471</v>
      </c>
      <c r="S543" s="2">
        <v>44749</v>
      </c>
      <c r="T543">
        <v>0.1729504649862528</v>
      </c>
      <c r="U543">
        <v>0</v>
      </c>
      <c r="V543">
        <v>0.38927320838843</v>
      </c>
      <c r="W543">
        <v>0.3748714924290709</v>
      </c>
      <c r="X543">
        <v>0.00878137093149769</v>
      </c>
      <c r="Y543">
        <v>0.03430182384020814</v>
      </c>
      <c r="Z543">
        <v>0</v>
      </c>
      <c r="AA543">
        <v>0.01982163942454047</v>
      </c>
      <c r="AF543" s="2">
        <v>44749</v>
      </c>
      <c r="AG543">
        <v>0</v>
      </c>
      <c r="AH543">
        <v>57.94106747675697</v>
      </c>
      <c r="AI543">
        <v>33.95570807393961</v>
      </c>
      <c r="AJ543">
        <v>0.1712790688111286</v>
      </c>
      <c r="AK543">
        <v>14.83016280957757</v>
      </c>
      <c r="AL543">
        <v>0</v>
      </c>
      <c r="AM543">
        <v>292.3552458976464</v>
      </c>
      <c r="AN543">
        <v>0.1690799645127721</v>
      </c>
    </row>
    <row r="544" spans="1:40">
      <c r="A544" s="2">
        <v>44750</v>
      </c>
      <c r="B544">
        <v>991.4974126241807</v>
      </c>
      <c r="C544">
        <v>-0.004210704889797912</v>
      </c>
      <c r="F544" s="2">
        <v>44750</v>
      </c>
      <c r="G544">
        <v>0.02068035512481547</v>
      </c>
      <c r="H544">
        <v>0.2997046869413702</v>
      </c>
      <c r="I544">
        <v>0.2997046869413702</v>
      </c>
      <c r="J544">
        <v>0.05197923160644</v>
      </c>
      <c r="K544">
        <v>0.3006890638034694</v>
      </c>
      <c r="L544">
        <v>0.02724197558253471</v>
      </c>
      <c r="M544">
        <v>0</v>
      </c>
      <c r="N544">
        <v>0</v>
      </c>
      <c r="S544" s="2">
        <v>44750</v>
      </c>
      <c r="T544">
        <v>0.1456310338635301</v>
      </c>
      <c r="U544">
        <v>0</v>
      </c>
      <c r="V544">
        <v>0.3729547041308866</v>
      </c>
      <c r="W544">
        <v>0.4601535840665781</v>
      </c>
      <c r="X544">
        <v>0</v>
      </c>
      <c r="Y544">
        <v>0</v>
      </c>
      <c r="Z544">
        <v>0.00599245864282374</v>
      </c>
      <c r="AA544">
        <v>0.01526821929618153</v>
      </c>
      <c r="AF544" s="2">
        <v>44750</v>
      </c>
      <c r="AG544">
        <v>51.51686396023005</v>
      </c>
      <c r="AH544">
        <v>20.50790895368633</v>
      </c>
      <c r="AI544">
        <v>0</v>
      </c>
      <c r="AJ544">
        <v>0.1711377840585222</v>
      </c>
      <c r="AK544">
        <v>27.0049333001467</v>
      </c>
      <c r="AL544">
        <v>0</v>
      </c>
      <c r="AM544">
        <v>297.3932961962855</v>
      </c>
      <c r="AN544">
        <v>0.1706112881772549</v>
      </c>
    </row>
    <row r="545" spans="1:40">
      <c r="A545" s="2">
        <v>44751</v>
      </c>
      <c r="B545">
        <v>991.9864879859805</v>
      </c>
      <c r="C545">
        <v>0.000493269428212928</v>
      </c>
      <c r="F545" s="2">
        <v>44751</v>
      </c>
      <c r="G545">
        <v>0.07994290065779737</v>
      </c>
      <c r="H545">
        <v>0.299155651215228</v>
      </c>
      <c r="I545">
        <v>0.1839577954233815</v>
      </c>
      <c r="J545">
        <v>0</v>
      </c>
      <c r="K545">
        <v>0.3010447228199101</v>
      </c>
      <c r="L545">
        <v>0.07973367660763082</v>
      </c>
      <c r="M545">
        <v>0</v>
      </c>
      <c r="N545">
        <v>0.0561652532760522</v>
      </c>
      <c r="S545" s="2">
        <v>44751</v>
      </c>
      <c r="T545">
        <v>0.117514247662892</v>
      </c>
      <c r="U545">
        <v>0</v>
      </c>
      <c r="V545">
        <v>0.3290881475099384</v>
      </c>
      <c r="W545">
        <v>0.4155154875084294</v>
      </c>
      <c r="X545">
        <v>0.05093474293044903</v>
      </c>
      <c r="Y545">
        <v>0.05106839753742948</v>
      </c>
      <c r="Z545">
        <v>0</v>
      </c>
      <c r="AA545">
        <v>0.03587897685086169</v>
      </c>
      <c r="AF545" s="2">
        <v>44751</v>
      </c>
      <c r="AG545">
        <v>0</v>
      </c>
      <c r="AH545">
        <v>79.33757372849379</v>
      </c>
      <c r="AI545">
        <v>57.63500155981396</v>
      </c>
      <c r="AJ545">
        <v>0.1710793642118752</v>
      </c>
      <c r="AK545">
        <v>79.16327710995319</v>
      </c>
      <c r="AL545">
        <v>0</v>
      </c>
      <c r="AM545">
        <v>182.5840610233457</v>
      </c>
      <c r="AN545">
        <v>0.1705530480560192</v>
      </c>
    </row>
    <row r="546" spans="1:40">
      <c r="A546" s="2">
        <v>44752</v>
      </c>
      <c r="B546">
        <v>991.7948521764778</v>
      </c>
      <c r="C546">
        <v>-0.0001931838909335903</v>
      </c>
      <c r="F546" s="2">
        <v>44752</v>
      </c>
      <c r="G546">
        <v>0.1084959034052121</v>
      </c>
      <c r="H546">
        <v>0.2996672132195487</v>
      </c>
      <c r="I546">
        <v>0.2108202326679575</v>
      </c>
      <c r="J546">
        <v>0</v>
      </c>
      <c r="K546">
        <v>0.3000925594245457</v>
      </c>
      <c r="L546">
        <v>0</v>
      </c>
      <c r="M546">
        <v>0</v>
      </c>
      <c r="N546">
        <v>0.08092409128273607</v>
      </c>
      <c r="S546" s="2">
        <v>44752</v>
      </c>
      <c r="T546">
        <v>0.08919847223666157</v>
      </c>
      <c r="U546">
        <v>0</v>
      </c>
      <c r="V546">
        <v>0.3727105249301514</v>
      </c>
      <c r="W546">
        <v>0.4579470151171088</v>
      </c>
      <c r="X546">
        <v>0</v>
      </c>
      <c r="Y546">
        <v>0.04590483894837399</v>
      </c>
      <c r="Z546">
        <v>0</v>
      </c>
      <c r="AA546">
        <v>0.03423914876770415</v>
      </c>
      <c r="AF546" s="2">
        <v>44752</v>
      </c>
      <c r="AG546">
        <v>0</v>
      </c>
      <c r="AH546">
        <v>107.6383161633981</v>
      </c>
      <c r="AI546">
        <v>82.18718526060229</v>
      </c>
      <c r="AJ546">
        <v>0.1712094389079825</v>
      </c>
      <c r="AK546">
        <v>0</v>
      </c>
      <c r="AL546">
        <v>0</v>
      </c>
      <c r="AM546">
        <v>209.2050076381046</v>
      </c>
      <c r="AN546">
        <v>0.1706827225845532</v>
      </c>
    </row>
    <row r="547" spans="1:40">
      <c r="A547" s="2">
        <v>44753</v>
      </c>
      <c r="B547">
        <v>995.5561244375431</v>
      </c>
      <c r="C547">
        <v>0.003792389376503946</v>
      </c>
      <c r="F547" s="2">
        <v>44753</v>
      </c>
      <c r="G547">
        <v>0.1056080742071212</v>
      </c>
      <c r="H547">
        <v>0.3001771530850885</v>
      </c>
      <c r="I547">
        <v>0.2371130391533759</v>
      </c>
      <c r="J547">
        <v>0.02626634694701204</v>
      </c>
      <c r="K547">
        <v>0.2996787421615273</v>
      </c>
      <c r="L547">
        <v>0.008412859577748386</v>
      </c>
      <c r="M547">
        <v>0.02127827135970368</v>
      </c>
      <c r="N547">
        <v>0.001465513508422923</v>
      </c>
      <c r="S547" s="2">
        <v>44753</v>
      </c>
      <c r="T547">
        <v>0.1112611418115047</v>
      </c>
      <c r="U547">
        <v>0.01232502338537076</v>
      </c>
      <c r="V547">
        <v>0.3719666728159101</v>
      </c>
      <c r="W547">
        <v>0.4402727124875446</v>
      </c>
      <c r="X547">
        <v>0.003947587049038978</v>
      </c>
      <c r="Y547">
        <v>0.04955473964128106</v>
      </c>
      <c r="Z547">
        <v>0.009984456256428378</v>
      </c>
      <c r="AA547">
        <v>0.0006876665529213985</v>
      </c>
      <c r="AF547" s="2">
        <v>44753</v>
      </c>
      <c r="AG547">
        <v>26.15165729318608</v>
      </c>
      <c r="AH547">
        <v>105.1644778216684</v>
      </c>
      <c r="AI547">
        <v>1.465291261372364</v>
      </c>
      <c r="AJ547">
        <v>0.1712984631915078</v>
      </c>
      <c r="AK547">
        <v>8.376410083843512</v>
      </c>
      <c r="AL547">
        <v>21.19837917008235</v>
      </c>
      <c r="AM547">
        <v>236.2106532561901</v>
      </c>
      <c r="AN547">
        <v>0.1707714729898181</v>
      </c>
    </row>
    <row r="548" spans="1:40">
      <c r="A548" s="2">
        <v>44754</v>
      </c>
      <c r="B548">
        <v>991.4444865048754</v>
      </c>
      <c r="C548">
        <v>-0.004129991099186547</v>
      </c>
      <c r="F548" s="2">
        <v>44754</v>
      </c>
      <c r="G548">
        <v>0.08262773022591464</v>
      </c>
      <c r="H548">
        <v>0.3001535192997473</v>
      </c>
      <c r="I548">
        <v>0.2572545885213726</v>
      </c>
      <c r="J548">
        <v>0.009639132427285337</v>
      </c>
      <c r="K548">
        <v>0.2996417883005894</v>
      </c>
      <c r="L548">
        <v>0.01076017772001542</v>
      </c>
      <c r="M548">
        <v>0</v>
      </c>
      <c r="N548">
        <v>0.03992306350507527</v>
      </c>
      <c r="S548" s="2">
        <v>44754</v>
      </c>
      <c r="T548">
        <v>0.1468728121775031</v>
      </c>
      <c r="U548">
        <v>0.005503211797635794</v>
      </c>
      <c r="V548">
        <v>0.35078473795529</v>
      </c>
      <c r="W548">
        <v>0.4207288083833098</v>
      </c>
      <c r="X548">
        <v>0.00614324343193234</v>
      </c>
      <c r="Y548">
        <v>0.0471741521575073</v>
      </c>
      <c r="Z548">
        <v>0</v>
      </c>
      <c r="AA548">
        <v>0.02279303409682158</v>
      </c>
      <c r="AF548" s="2">
        <v>44754</v>
      </c>
      <c r="AG548">
        <v>9.558220032473535</v>
      </c>
      <c r="AH548">
        <v>81.94445646614669</v>
      </c>
      <c r="AI548">
        <v>40.44314185690478</v>
      </c>
      <c r="AJ548">
        <v>0.1714134843344361</v>
      </c>
      <c r="AK548">
        <v>10.66861810124007</v>
      </c>
      <c r="AL548">
        <v>0</v>
      </c>
      <c r="AM548">
        <v>255.2938874991548</v>
      </c>
      <c r="AN548">
        <v>0.1716205778385555</v>
      </c>
    </row>
    <row r="549" spans="1:40">
      <c r="A549" s="2">
        <v>44755</v>
      </c>
      <c r="B549">
        <v>989.520301838978</v>
      </c>
      <c r="C549">
        <v>-0.001940789113347829</v>
      </c>
      <c r="F549" s="2">
        <v>44755</v>
      </c>
      <c r="G549">
        <v>0.05185549831581372</v>
      </c>
      <c r="H549">
        <v>0.3001347610163727</v>
      </c>
      <c r="I549">
        <v>0.2941029623574274</v>
      </c>
      <c r="J549">
        <v>0.0121054601507721</v>
      </c>
      <c r="K549">
        <v>0.2992387779391426</v>
      </c>
      <c r="L549">
        <v>0.03086473272647601</v>
      </c>
      <c r="M549">
        <v>0.00237815555923954</v>
      </c>
      <c r="N549">
        <v>0.009319651934756045</v>
      </c>
      <c r="S549" s="2">
        <v>44755</v>
      </c>
      <c r="T549">
        <v>0.1613126222566547</v>
      </c>
      <c r="U549">
        <v>0.006639727478063503</v>
      </c>
      <c r="V549">
        <v>0.3546428803459469</v>
      </c>
      <c r="W549">
        <v>0.4256173915721972</v>
      </c>
      <c r="X549">
        <v>0.01692900653379936</v>
      </c>
      <c r="Y549">
        <v>0.02844223786356636</v>
      </c>
      <c r="Z549">
        <v>0.001304395257770117</v>
      </c>
      <c r="AA549">
        <v>0.005111738692001777</v>
      </c>
      <c r="AF549" s="2">
        <v>44755</v>
      </c>
      <c r="AG549">
        <v>11.98069375925451</v>
      </c>
      <c r="AH549">
        <v>51.32310282873077</v>
      </c>
      <c r="AI549">
        <v>9.296187182041784</v>
      </c>
      <c r="AJ549">
        <v>0.1717093536487855</v>
      </c>
      <c r="AK549">
        <v>30.54989238916019</v>
      </c>
      <c r="AL549">
        <v>2.348081971440436</v>
      </c>
      <c r="AM549">
        <v>291.3303342046982</v>
      </c>
      <c r="AN549">
        <v>0.1719168046079401</v>
      </c>
    </row>
    <row r="550" spans="1:40">
      <c r="A550" s="2">
        <v>44756</v>
      </c>
      <c r="B550">
        <v>992.3498135690996</v>
      </c>
      <c r="C550">
        <v>0.002859478198540488</v>
      </c>
      <c r="F550" s="2">
        <v>44756</v>
      </c>
      <c r="G550">
        <v>0</v>
      </c>
      <c r="H550">
        <v>0.3000987958281144</v>
      </c>
      <c r="I550">
        <v>0.2998660698776057</v>
      </c>
      <c r="J550">
        <v>0</v>
      </c>
      <c r="K550">
        <v>0.3000797776684112</v>
      </c>
      <c r="L550">
        <v>0.003708204346947569</v>
      </c>
      <c r="M550">
        <v>0.03107432926611208</v>
      </c>
      <c r="N550">
        <v>0.06517282301280901</v>
      </c>
      <c r="S550" s="2">
        <v>44756</v>
      </c>
      <c r="T550">
        <v>0.1933008411004526</v>
      </c>
      <c r="U550">
        <v>0</v>
      </c>
      <c r="V550">
        <v>0.3360612183166177</v>
      </c>
      <c r="W550">
        <v>0.444873616487944</v>
      </c>
      <c r="X550">
        <v>0.0009558204965722304</v>
      </c>
      <c r="Y550">
        <v>0</v>
      </c>
      <c r="Z550">
        <v>0.008009666687930289</v>
      </c>
      <c r="AA550">
        <v>0.01679883691048323</v>
      </c>
      <c r="AF550" s="2">
        <v>44756</v>
      </c>
      <c r="AG550">
        <v>0</v>
      </c>
      <c r="AH550">
        <v>0</v>
      </c>
      <c r="AI550">
        <v>65.55480574649627</v>
      </c>
      <c r="AJ550">
        <v>0.1716600985753857</v>
      </c>
      <c r="AK550">
        <v>3.679731050980983</v>
      </c>
      <c r="AL550">
        <v>30.8903011308605</v>
      </c>
      <c r="AM550">
        <v>297.8411626607211</v>
      </c>
      <c r="AN550">
        <v>0.1718674900269362</v>
      </c>
    </row>
    <row r="551" spans="1:40">
      <c r="A551" s="2">
        <v>44757</v>
      </c>
      <c r="B551">
        <v>986.1604752595804</v>
      </c>
      <c r="C551">
        <v>-0.006237052927191677</v>
      </c>
      <c r="F551" s="2">
        <v>44757</v>
      </c>
      <c r="G551">
        <v>0.006326758868040212</v>
      </c>
      <c r="H551">
        <v>0.2997656067594049</v>
      </c>
      <c r="I551">
        <v>0.3001004542459693</v>
      </c>
      <c r="J551">
        <v>0</v>
      </c>
      <c r="K551">
        <v>0.3001004542459693</v>
      </c>
      <c r="L551">
        <v>0</v>
      </c>
      <c r="M551">
        <v>0.04191813737015635</v>
      </c>
      <c r="N551">
        <v>0.05178858851045994</v>
      </c>
      <c r="S551" s="2">
        <v>44757</v>
      </c>
      <c r="T551">
        <v>0.1514769050593294</v>
      </c>
      <c r="U551">
        <v>0</v>
      </c>
      <c r="V551">
        <v>0.3579066238797582</v>
      </c>
      <c r="W551">
        <v>0.4503979821374766</v>
      </c>
      <c r="X551">
        <v>0</v>
      </c>
      <c r="Y551">
        <v>0.002543675071350964</v>
      </c>
      <c r="Z551">
        <v>0.0168531981840744</v>
      </c>
      <c r="AA551">
        <v>0.02082161566801041</v>
      </c>
      <c r="AF551" s="2">
        <v>44757</v>
      </c>
      <c r="AG551">
        <v>0</v>
      </c>
      <c r="AH551">
        <v>6.240155306787495</v>
      </c>
      <c r="AI551">
        <v>52.03119508328538</v>
      </c>
      <c r="AJ551">
        <v>0.1727891881107317</v>
      </c>
      <c r="AK551">
        <v>0</v>
      </c>
      <c r="AL551">
        <v>41.36259838528083</v>
      </c>
      <c r="AM551">
        <v>296.1662247968708</v>
      </c>
      <c r="AN551">
        <v>0.1719524878733109</v>
      </c>
    </row>
    <row r="552" spans="1:40">
      <c r="A552" s="2">
        <v>44758</v>
      </c>
      <c r="B552">
        <v>984.6063009223622</v>
      </c>
      <c r="C552">
        <v>-0.001575985223712384</v>
      </c>
      <c r="F552" s="2">
        <v>44758</v>
      </c>
      <c r="G552">
        <v>0</v>
      </c>
      <c r="H552">
        <v>0.2999688634644576</v>
      </c>
      <c r="I552">
        <v>0.300810624858863</v>
      </c>
      <c r="J552">
        <v>0.01855959797133819</v>
      </c>
      <c r="K552">
        <v>0.2992110079633332</v>
      </c>
      <c r="L552">
        <v>0</v>
      </c>
      <c r="M552">
        <v>0</v>
      </c>
      <c r="N552">
        <v>0.08144990574200806</v>
      </c>
      <c r="S552" s="2">
        <v>44758</v>
      </c>
      <c r="T552">
        <v>0.1016289119770539</v>
      </c>
      <c r="U552">
        <v>0.005682010941001112</v>
      </c>
      <c r="V552">
        <v>0.3858964407058282</v>
      </c>
      <c r="W552">
        <v>0.4818567915219178</v>
      </c>
      <c r="X552">
        <v>0</v>
      </c>
      <c r="Y552">
        <v>0</v>
      </c>
      <c r="Z552">
        <v>0</v>
      </c>
      <c r="AA552">
        <v>0.02493584485419918</v>
      </c>
      <c r="AF552" s="2">
        <v>44758</v>
      </c>
      <c r="AG552">
        <v>18.27281876641596</v>
      </c>
      <c r="AH552">
        <v>0</v>
      </c>
      <c r="AI552">
        <v>82.09631781034278</v>
      </c>
      <c r="AJ552">
        <v>0.1728331985353515</v>
      </c>
      <c r="AK552">
        <v>0</v>
      </c>
      <c r="AL552">
        <v>0</v>
      </c>
      <c r="AM552">
        <v>296.2416600799106</v>
      </c>
      <c r="AN552">
        <v>0.1719962851854487</v>
      </c>
    </row>
    <row r="553" spans="1:40">
      <c r="A553" s="2">
        <v>44759</v>
      </c>
      <c r="B553">
        <v>984.6384219902704</v>
      </c>
      <c r="C553">
        <v>3.262326056430176E-05</v>
      </c>
      <c r="F553" s="2">
        <v>44759</v>
      </c>
      <c r="G553">
        <v>0</v>
      </c>
      <c r="H553">
        <v>0.2994466281598343</v>
      </c>
      <c r="I553">
        <v>0.3007176700812887</v>
      </c>
      <c r="J553">
        <v>0.08588061129392363</v>
      </c>
      <c r="K553">
        <v>0.2998767763191577</v>
      </c>
      <c r="L553">
        <v>0.006160235265868042</v>
      </c>
      <c r="M553">
        <v>0</v>
      </c>
      <c r="N553">
        <v>0.007918078879927629</v>
      </c>
      <c r="S553" s="2">
        <v>44759</v>
      </c>
      <c r="T553">
        <v>0.1249691417758997</v>
      </c>
      <c r="U553">
        <v>0.01983617560001923</v>
      </c>
      <c r="V553">
        <v>0.3789098279758472</v>
      </c>
      <c r="W553">
        <v>0.4730331322007482</v>
      </c>
      <c r="X553">
        <v>0.001422853268393484</v>
      </c>
      <c r="Y553">
        <v>0</v>
      </c>
      <c r="Z553">
        <v>0</v>
      </c>
      <c r="AA553">
        <v>0.001828869179092125</v>
      </c>
      <c r="AF553" s="2">
        <v>44759</v>
      </c>
      <c r="AG553">
        <v>84.58630081002704</v>
      </c>
      <c r="AH553">
        <v>0</v>
      </c>
      <c r="AI553">
        <v>7.851073955328661</v>
      </c>
      <c r="AJ553">
        <v>0.1738190809877894</v>
      </c>
      <c r="AK553">
        <v>6.065748888379863</v>
      </c>
      <c r="AL553">
        <v>0</v>
      </c>
      <c r="AM553">
        <v>296.167256737807</v>
      </c>
      <c r="AN553">
        <v>0.171953087012566</v>
      </c>
    </row>
    <row r="554" spans="1:40">
      <c r="A554" s="2">
        <v>44760</v>
      </c>
      <c r="B554">
        <v>986.5811705583161</v>
      </c>
      <c r="C554">
        <v>0.001973057850128024</v>
      </c>
      <c r="F554" s="2">
        <v>44760</v>
      </c>
      <c r="G554">
        <v>0.02468775544490602</v>
      </c>
      <c r="H554">
        <v>0.2994162931221951</v>
      </c>
      <c r="I554">
        <v>0.3001049856674655</v>
      </c>
      <c r="J554">
        <v>0.05774304331034914</v>
      </c>
      <c r="K554">
        <v>0.3004960350663622</v>
      </c>
      <c r="L554">
        <v>0.01755188738872222</v>
      </c>
      <c r="M554">
        <v>0</v>
      </c>
      <c r="N554">
        <v>0</v>
      </c>
      <c r="S554" s="2">
        <v>44760</v>
      </c>
      <c r="T554">
        <v>0.1239097917849688</v>
      </c>
      <c r="U554">
        <v>0</v>
      </c>
      <c r="V554">
        <v>0.3771964270283119</v>
      </c>
      <c r="W554">
        <v>0.4914843067065544</v>
      </c>
      <c r="X554">
        <v>0</v>
      </c>
      <c r="Y554">
        <v>0</v>
      </c>
      <c r="Z554">
        <v>0.006831329866520225</v>
      </c>
      <c r="AA554">
        <v>0.0005781446136446882</v>
      </c>
      <c r="AF554" s="2">
        <v>44760</v>
      </c>
      <c r="AG554">
        <v>56.95109676199597</v>
      </c>
      <c r="AH554">
        <v>24.35495388135543</v>
      </c>
      <c r="AI554">
        <v>0</v>
      </c>
      <c r="AJ554">
        <v>0.1738167322374742</v>
      </c>
      <c r="AK554">
        <v>17.3176940727793</v>
      </c>
      <c r="AL554">
        <v>0</v>
      </c>
      <c r="AM554">
        <v>296.163254743701</v>
      </c>
      <c r="AN554">
        <v>0.1719507634767089</v>
      </c>
    </row>
    <row r="555" spans="1:40">
      <c r="A555" s="2">
        <v>44761</v>
      </c>
      <c r="B555">
        <v>986.8947410268153</v>
      </c>
      <c r="C555">
        <v>0.0003178354481687684</v>
      </c>
      <c r="F555" s="2">
        <v>44761</v>
      </c>
      <c r="G555">
        <v>0.02265936698930546</v>
      </c>
      <c r="H555">
        <v>0.299973637921018</v>
      </c>
      <c r="I555">
        <v>0.3000615115176244</v>
      </c>
      <c r="J555">
        <v>0.0506176013641063</v>
      </c>
      <c r="K555">
        <v>0.299973637921018</v>
      </c>
      <c r="L555">
        <v>0.01945634975135413</v>
      </c>
      <c r="M555">
        <v>0</v>
      </c>
      <c r="N555">
        <v>0.007257894535573552</v>
      </c>
      <c r="S555" s="2">
        <v>44761</v>
      </c>
      <c r="T555">
        <v>0.1080223628210022</v>
      </c>
      <c r="U555">
        <v>0</v>
      </c>
      <c r="V555">
        <v>0.3879222146549639</v>
      </c>
      <c r="W555">
        <v>0.5009504501216424</v>
      </c>
      <c r="X555">
        <v>0</v>
      </c>
      <c r="Y555">
        <v>0</v>
      </c>
      <c r="Z555">
        <v>0.003104972402391551</v>
      </c>
      <c r="AA555">
        <v>0</v>
      </c>
      <c r="AF555" s="2">
        <v>44761</v>
      </c>
      <c r="AG555">
        <v>49.91042168290622</v>
      </c>
      <c r="AH555">
        <v>22.36039577952531</v>
      </c>
      <c r="AI555">
        <v>7.213303183672881</v>
      </c>
      <c r="AJ555">
        <v>0.1734030148065697</v>
      </c>
      <c r="AK555">
        <v>19.19655322950489</v>
      </c>
      <c r="AL555">
        <v>0</v>
      </c>
      <c r="AM555">
        <v>296.1845091844419</v>
      </c>
      <c r="AN555">
        <v>0.1724412719229811</v>
      </c>
    </row>
    <row r="556" spans="1:40">
      <c r="A556" s="2">
        <v>44762</v>
      </c>
      <c r="B556">
        <v>987.1615142905079</v>
      </c>
      <c r="C556">
        <v>0.0002703158225516589</v>
      </c>
      <c r="F556" s="2">
        <v>44762</v>
      </c>
      <c r="G556">
        <v>0.05157791083594639</v>
      </c>
      <c r="H556">
        <v>0.3004470717756778</v>
      </c>
      <c r="I556">
        <v>0.1196015057047559</v>
      </c>
      <c r="J556">
        <v>0.06472316198244758</v>
      </c>
      <c r="K556">
        <v>0.2995711860230338</v>
      </c>
      <c r="L556">
        <v>0</v>
      </c>
      <c r="M556">
        <v>0.1463488334740648</v>
      </c>
      <c r="N556">
        <v>0.01773033020407372</v>
      </c>
      <c r="S556" s="2">
        <v>44762</v>
      </c>
      <c r="T556">
        <v>0.04878945931505142</v>
      </c>
      <c r="U556">
        <v>0.02640274518014316</v>
      </c>
      <c r="V556">
        <v>0.3655816997816454</v>
      </c>
      <c r="W556">
        <v>0.4712523532438497</v>
      </c>
      <c r="X556">
        <v>0</v>
      </c>
      <c r="Y556">
        <v>0.02104035703779346</v>
      </c>
      <c r="Z556">
        <v>0.05970059000941312</v>
      </c>
      <c r="AA556">
        <v>0.007232795432103688</v>
      </c>
      <c r="AF556" s="2">
        <v>44762</v>
      </c>
      <c r="AG556">
        <v>63.91562940524893</v>
      </c>
      <c r="AH556">
        <v>50.93284461319114</v>
      </c>
      <c r="AI556">
        <v>17.74403273042186</v>
      </c>
      <c r="AJ556">
        <v>0.1734227830629667</v>
      </c>
      <c r="AK556">
        <v>0</v>
      </c>
      <c r="AL556">
        <v>144.3173767063892</v>
      </c>
      <c r="AM556">
        <v>118.0611428277103</v>
      </c>
      <c r="AN556">
        <v>0.1724609305389551</v>
      </c>
    </row>
    <row r="557" spans="1:40">
      <c r="A557" s="2">
        <v>44763</v>
      </c>
      <c r="B557">
        <v>981.7989367206324</v>
      </c>
      <c r="C557">
        <v>-0.005432320336890006</v>
      </c>
      <c r="F557" s="2">
        <v>44763</v>
      </c>
      <c r="G557">
        <v>0.1408857657405675</v>
      </c>
      <c r="H557">
        <v>0.2985548919643939</v>
      </c>
      <c r="I557">
        <v>0.150996445297923</v>
      </c>
      <c r="J557">
        <v>0.09155015821135469</v>
      </c>
      <c r="K557">
        <v>0.3005522025467133</v>
      </c>
      <c r="L557">
        <v>0.01606727509120751</v>
      </c>
      <c r="M557">
        <v>0.00139326114784011</v>
      </c>
      <c r="N557">
        <v>0</v>
      </c>
      <c r="S557" s="2">
        <v>44763</v>
      </c>
      <c r="T557">
        <v>0.04468690151563546</v>
      </c>
      <c r="U557">
        <v>0.0270939683093846</v>
      </c>
      <c r="V557">
        <v>0.3682315600755817</v>
      </c>
      <c r="W557">
        <v>0.5131255026648514</v>
      </c>
      <c r="X557">
        <v>0.004755057234683715</v>
      </c>
      <c r="Y557">
        <v>0.04169467914414689</v>
      </c>
      <c r="Z557">
        <v>0.0004123310557162409</v>
      </c>
      <c r="AA557">
        <v>0</v>
      </c>
      <c r="AF557" s="2">
        <v>44763</v>
      </c>
      <c r="AG557">
        <v>89.90232085462715</v>
      </c>
      <c r="AH557">
        <v>138.373999208085</v>
      </c>
      <c r="AI557">
        <v>0</v>
      </c>
      <c r="AJ557">
        <v>0.1738376578256256</v>
      </c>
      <c r="AK557">
        <v>15.77520580689167</v>
      </c>
      <c r="AL557">
        <v>1.368640303667874</v>
      </c>
      <c r="AM557">
        <v>148.2299198042814</v>
      </c>
      <c r="AN557">
        <v>0.1728735042871189</v>
      </c>
    </row>
    <row r="558" spans="1:40">
      <c r="A558" s="2">
        <v>44764</v>
      </c>
      <c r="B558">
        <v>989.4629556770637</v>
      </c>
      <c r="C558">
        <v>0.007806098244545367</v>
      </c>
      <c r="F558" s="2">
        <v>44764</v>
      </c>
      <c r="G558">
        <v>0</v>
      </c>
      <c r="H558">
        <v>0.3000659834719378</v>
      </c>
      <c r="I558">
        <v>0.2043324697384616</v>
      </c>
      <c r="J558">
        <v>0.09579428481356717</v>
      </c>
      <c r="K558">
        <v>0.3007721737694735</v>
      </c>
      <c r="L558">
        <v>0.03895619050010622</v>
      </c>
      <c r="M558">
        <v>0.02577405925790966</v>
      </c>
      <c r="N558">
        <v>0.034304838448544</v>
      </c>
      <c r="S558" s="2">
        <v>44764</v>
      </c>
      <c r="T558">
        <v>0.05170973228524368</v>
      </c>
      <c r="U558">
        <v>0.02424233812915903</v>
      </c>
      <c r="V558">
        <v>0.3855423784535842</v>
      </c>
      <c r="W558">
        <v>0.51344307376578</v>
      </c>
      <c r="X558">
        <v>0.009858512375403795</v>
      </c>
      <c r="Y558">
        <v>0</v>
      </c>
      <c r="Z558">
        <v>0.006522554667089442</v>
      </c>
      <c r="AA558">
        <v>0.008681410323739862</v>
      </c>
      <c r="AF558" s="2">
        <v>44764</v>
      </c>
      <c r="AG558">
        <v>94.78612224473616</v>
      </c>
      <c r="AH558">
        <v>0</v>
      </c>
      <c r="AI558">
        <v>34.07765696200489</v>
      </c>
      <c r="AJ558">
        <v>0.1735010952468575</v>
      </c>
      <c r="AK558">
        <v>38.54097170186085</v>
      </c>
      <c r="AL558">
        <v>25.55636962372511</v>
      </c>
      <c r="AM558">
        <v>202.1645695526675</v>
      </c>
      <c r="AN558">
        <v>0.1725388083809998</v>
      </c>
    </row>
    <row r="559" spans="1:40">
      <c r="A559" s="2">
        <v>44765</v>
      </c>
      <c r="B559">
        <v>992.5606057507059</v>
      </c>
      <c r="C559">
        <v>0.00313063774229172</v>
      </c>
      <c r="F559" s="2">
        <v>44765</v>
      </c>
      <c r="G559">
        <v>0.06770879378345539</v>
      </c>
      <c r="H559">
        <v>0.2993446872944612</v>
      </c>
      <c r="I559">
        <v>0.2994137432200444</v>
      </c>
      <c r="J559">
        <v>0.02462997210997445</v>
      </c>
      <c r="K559">
        <v>0.3014369884121462</v>
      </c>
      <c r="L559">
        <v>0</v>
      </c>
      <c r="M559">
        <v>0.002900572802283497</v>
      </c>
      <c r="N559">
        <v>0.00456524237763489</v>
      </c>
      <c r="S559" s="2">
        <v>44765</v>
      </c>
      <c r="T559">
        <v>0.06312690324215303</v>
      </c>
      <c r="U559">
        <v>0</v>
      </c>
      <c r="V559">
        <v>0.3896712173058379</v>
      </c>
      <c r="W559">
        <v>0.5449630229271488</v>
      </c>
      <c r="X559">
        <v>0.002238856524860431</v>
      </c>
      <c r="Y559">
        <v>0</v>
      </c>
      <c r="Z559">
        <v>0</v>
      </c>
      <c r="AA559">
        <v>0</v>
      </c>
      <c r="AF559" s="2">
        <v>44765</v>
      </c>
      <c r="AG559">
        <v>24.44202391771428</v>
      </c>
      <c r="AH559">
        <v>67.20289890558151</v>
      </c>
      <c r="AI559">
        <v>4.552115763195014</v>
      </c>
      <c r="AJ559">
        <v>0.1731896872098961</v>
      </c>
      <c r="AK559">
        <v>0</v>
      </c>
      <c r="AL559">
        <v>2.877482232912506</v>
      </c>
      <c r="AM559">
        <v>297.1625521533696</v>
      </c>
      <c r="AN559">
        <v>0.1722291275023798</v>
      </c>
    </row>
    <row r="560" spans="1:40">
      <c r="A560" s="2">
        <v>44766</v>
      </c>
      <c r="B560">
        <v>993.1238147045249</v>
      </c>
      <c r="C560">
        <v>0.0005674302914662199</v>
      </c>
      <c r="F560" s="2">
        <v>44766</v>
      </c>
      <c r="G560">
        <v>0.1173044846888361</v>
      </c>
      <c r="H560">
        <v>0.2982503888136651</v>
      </c>
      <c r="I560">
        <v>0</v>
      </c>
      <c r="J560">
        <v>0</v>
      </c>
      <c r="K560">
        <v>0.2994185152796424</v>
      </c>
      <c r="L560">
        <v>0</v>
      </c>
      <c r="M560">
        <v>0.28050420980019</v>
      </c>
      <c r="N560">
        <v>0.004522401417666458</v>
      </c>
      <c r="S560" s="2">
        <v>44766</v>
      </c>
      <c r="T560">
        <v>0.0474033866745508</v>
      </c>
      <c r="U560">
        <v>0.001541541066759634</v>
      </c>
      <c r="V560">
        <v>0.4007195500282165</v>
      </c>
      <c r="W560">
        <v>0.537673081297161</v>
      </c>
      <c r="X560">
        <v>0.006020663187155362</v>
      </c>
      <c r="Y560">
        <v>0</v>
      </c>
      <c r="Z560">
        <v>0</v>
      </c>
      <c r="AA560">
        <v>0.006641777746156661</v>
      </c>
      <c r="AF560" s="2">
        <v>44766</v>
      </c>
      <c r="AG560">
        <v>0</v>
      </c>
      <c r="AH560">
        <v>116.5136048836088</v>
      </c>
      <c r="AI560">
        <v>4.527900852519092</v>
      </c>
      <c r="AJ560">
        <v>0.1722684072987642</v>
      </c>
      <c r="AK560">
        <v>0</v>
      </c>
      <c r="AL560">
        <v>278.2227675828557</v>
      </c>
      <c r="AM560">
        <v>0</v>
      </c>
      <c r="AN560">
        <v>0.1713129572740253</v>
      </c>
    </row>
    <row r="561" spans="1:40">
      <c r="A561" s="2">
        <v>44767</v>
      </c>
      <c r="B561">
        <v>992.3149652551053</v>
      </c>
      <c r="C561">
        <v>-0.0008144497568616238</v>
      </c>
      <c r="F561" s="2">
        <v>44767</v>
      </c>
      <c r="G561">
        <v>0.1880340137153733</v>
      </c>
      <c r="H561">
        <v>0.2973603183982566</v>
      </c>
      <c r="I561">
        <v>0</v>
      </c>
      <c r="J561">
        <v>0.1920368436298184</v>
      </c>
      <c r="K561">
        <v>0.2990058594003522</v>
      </c>
      <c r="L561">
        <v>0.01903904520881198</v>
      </c>
      <c r="M561">
        <v>0</v>
      </c>
      <c r="N561">
        <v>0.004523919647387438</v>
      </c>
      <c r="S561" s="2">
        <v>44767</v>
      </c>
      <c r="T561">
        <v>0.05681335130833833</v>
      </c>
      <c r="U561">
        <v>0</v>
      </c>
      <c r="V561">
        <v>0.4032472063612165</v>
      </c>
      <c r="W561">
        <v>0.5324656399058879</v>
      </c>
      <c r="X561">
        <v>0</v>
      </c>
      <c r="Y561">
        <v>0</v>
      </c>
      <c r="Z561">
        <v>0.0003672300424842244</v>
      </c>
      <c r="AA561">
        <v>0.007106572382073131</v>
      </c>
      <c r="AF561" s="2">
        <v>44767</v>
      </c>
      <c r="AG561">
        <v>190.4427525442656</v>
      </c>
      <c r="AH561">
        <v>186.5747520851805</v>
      </c>
      <c r="AI561">
        <v>4.518546457053597</v>
      </c>
      <c r="AJ561">
        <v>0.1719125101931138</v>
      </c>
      <c r="AK561">
        <v>18.89047005662711</v>
      </c>
      <c r="AL561">
        <v>0</v>
      </c>
      <c r="AM561">
        <v>0</v>
      </c>
      <c r="AN561">
        <v>0.1709590340758587</v>
      </c>
    </row>
    <row r="562" spans="1:40">
      <c r="A562" s="2">
        <v>44768</v>
      </c>
      <c r="B562">
        <v>989.2008597670622</v>
      </c>
      <c r="C562">
        <v>-0.003138222839602745</v>
      </c>
      <c r="F562" s="2">
        <v>44768</v>
      </c>
      <c r="G562">
        <v>0.06885641989816442</v>
      </c>
      <c r="H562">
        <v>0.2982439797287196</v>
      </c>
      <c r="I562">
        <v>0.1078959671296669</v>
      </c>
      <c r="J562">
        <v>0</v>
      </c>
      <c r="K562">
        <v>0.2998624438380214</v>
      </c>
      <c r="L562">
        <v>0.1377962298475044</v>
      </c>
      <c r="M562">
        <v>0.03010077622913894</v>
      </c>
      <c r="N562">
        <v>0.05724418332878446</v>
      </c>
      <c r="S562" s="2">
        <v>44768</v>
      </c>
      <c r="T562">
        <v>0.03962821311449719</v>
      </c>
      <c r="U562">
        <v>0</v>
      </c>
      <c r="V562">
        <v>0.3576998802125148</v>
      </c>
      <c r="W562">
        <v>0.494691967973018</v>
      </c>
      <c r="X562">
        <v>0.0506100321266753</v>
      </c>
      <c r="Y562">
        <v>0.02528970224388951</v>
      </c>
      <c r="Z562">
        <v>0.01105546395340784</v>
      </c>
      <c r="AA562">
        <v>0.02102474037599761</v>
      </c>
      <c r="AF562" s="2">
        <v>44768</v>
      </c>
      <c r="AG562">
        <v>0</v>
      </c>
      <c r="AH562">
        <v>68.13969064742282</v>
      </c>
      <c r="AI562">
        <v>56.98206143552589</v>
      </c>
      <c r="AJ562">
        <v>0.1727539102666768</v>
      </c>
      <c r="AK562">
        <v>136.4048206396568</v>
      </c>
      <c r="AL562">
        <v>29.85031701343483</v>
      </c>
      <c r="AM562">
        <v>106.7226393462814</v>
      </c>
      <c r="AN562">
        <v>0.1717957675031474</v>
      </c>
    </row>
    <row r="563" spans="1:40">
      <c r="A563" s="2">
        <v>44769</v>
      </c>
      <c r="B563">
        <v>989.4710090575377</v>
      </c>
      <c r="C563">
        <v>0.0002730985196870428</v>
      </c>
      <c r="F563" s="2">
        <v>44769</v>
      </c>
      <c r="G563">
        <v>0.05511098298787481</v>
      </c>
      <c r="H563">
        <v>0.2992610755441478</v>
      </c>
      <c r="I563">
        <v>0.2627137623164886</v>
      </c>
      <c r="J563">
        <v>0</v>
      </c>
      <c r="K563">
        <v>0.2999886065058086</v>
      </c>
      <c r="L563">
        <v>0.05301084659195084</v>
      </c>
      <c r="M563">
        <v>0.01392260421661806</v>
      </c>
      <c r="N563">
        <v>0.01599212183711134</v>
      </c>
      <c r="S563" s="2">
        <v>44769</v>
      </c>
      <c r="T563">
        <v>0.05845182167205341</v>
      </c>
      <c r="U563">
        <v>0</v>
      </c>
      <c r="V563">
        <v>0.3811032695363021</v>
      </c>
      <c r="W563">
        <v>0.5297328209932253</v>
      </c>
      <c r="X563">
        <v>0.01179451173153412</v>
      </c>
      <c r="Y563">
        <v>0.01226177616800339</v>
      </c>
      <c r="Z563">
        <v>0.003097673953981746</v>
      </c>
      <c r="AA563">
        <v>0.003558125944899975</v>
      </c>
      <c r="AF563" s="2">
        <v>44769</v>
      </c>
      <c r="AG563">
        <v>0</v>
      </c>
      <c r="AH563">
        <v>54.5315807991339</v>
      </c>
      <c r="AI563">
        <v>15.94985144184918</v>
      </c>
      <c r="AJ563">
        <v>0.1731055936836193</v>
      </c>
      <c r="AK563">
        <v>52.4733601609363</v>
      </c>
      <c r="AL563">
        <v>13.78869481394342</v>
      </c>
      <c r="AM563">
        <v>259.9214576076804</v>
      </c>
      <c r="AN563">
        <v>0.1721455003829329</v>
      </c>
    </row>
    <row r="564" spans="1:40">
      <c r="A564" s="2">
        <v>44770</v>
      </c>
      <c r="B564">
        <v>996.5776722694991</v>
      </c>
      <c r="C564">
        <v>0.007182285430202162</v>
      </c>
      <c r="F564" s="2">
        <v>44770</v>
      </c>
      <c r="G564">
        <v>0</v>
      </c>
      <c r="H564">
        <v>0.2998914464633762</v>
      </c>
      <c r="I564">
        <v>0.1384129213987658</v>
      </c>
      <c r="J564">
        <v>0</v>
      </c>
      <c r="K564">
        <v>0.3008693068731297</v>
      </c>
      <c r="L564">
        <v>0.2608263252647283</v>
      </c>
      <c r="M564">
        <v>0</v>
      </c>
      <c r="N564">
        <v>0</v>
      </c>
      <c r="S564" s="2">
        <v>44770</v>
      </c>
      <c r="T564">
        <v>0.0255358719262177</v>
      </c>
      <c r="U564">
        <v>0</v>
      </c>
      <c r="V564">
        <v>0.3863100414727042</v>
      </c>
      <c r="W564">
        <v>0.5400341020675713</v>
      </c>
      <c r="X564">
        <v>0.04811998453350678</v>
      </c>
      <c r="Y564">
        <v>0</v>
      </c>
      <c r="Z564">
        <v>0</v>
      </c>
      <c r="AA564">
        <v>0</v>
      </c>
      <c r="AF564" s="2">
        <v>44770</v>
      </c>
      <c r="AG564">
        <v>0</v>
      </c>
      <c r="AH564">
        <v>0</v>
      </c>
      <c r="AI564">
        <v>0</v>
      </c>
      <c r="AJ564">
        <v>0.1728039514055375</v>
      </c>
      <c r="AK564">
        <v>260.0800006815895</v>
      </c>
      <c r="AL564">
        <v>0</v>
      </c>
      <c r="AM564">
        <v>137.9019888885571</v>
      </c>
      <c r="AN564">
        <v>0.1718455310994911</v>
      </c>
    </row>
    <row r="565" spans="1:40">
      <c r="A565" s="2">
        <v>44771</v>
      </c>
      <c r="B565">
        <v>1001.064481492923</v>
      </c>
      <c r="C565">
        <v>0.004502217286491916</v>
      </c>
      <c r="F565" s="2">
        <v>44771</v>
      </c>
      <c r="G565">
        <v>0.07382115323375821</v>
      </c>
      <c r="H565">
        <v>0.2995781261784779</v>
      </c>
      <c r="I565">
        <v>0</v>
      </c>
      <c r="J565">
        <v>0</v>
      </c>
      <c r="K565">
        <v>0.3013617399699285</v>
      </c>
      <c r="L565">
        <v>0.009881738736310644</v>
      </c>
      <c r="M565">
        <v>0.2992951003886951</v>
      </c>
      <c r="N565">
        <v>0.0160621414928296</v>
      </c>
      <c r="S565" s="2">
        <v>44771</v>
      </c>
      <c r="T565">
        <v>0.01745512405150315</v>
      </c>
      <c r="U565">
        <v>0.01403366447809763</v>
      </c>
      <c r="V565">
        <v>0.3944838499681912</v>
      </c>
      <c r="W565">
        <v>0.5740273615022079</v>
      </c>
      <c r="X565">
        <v>0</v>
      </c>
      <c r="Y565">
        <v>0</v>
      </c>
      <c r="Z565">
        <v>0</v>
      </c>
      <c r="AA565">
        <v>0</v>
      </c>
      <c r="AF565" s="2">
        <v>44771</v>
      </c>
      <c r="AG565">
        <v>0</v>
      </c>
      <c r="AH565">
        <v>73.89441924948154</v>
      </c>
      <c r="AI565">
        <v>16.0788383936413</v>
      </c>
      <c r="AJ565">
        <v>0.1724254438913338</v>
      </c>
      <c r="AK565">
        <v>9.892522139006612</v>
      </c>
      <c r="AL565">
        <v>298.8502003516355</v>
      </c>
      <c r="AM565">
        <v>0</v>
      </c>
      <c r="AN565">
        <v>0.1714691228965858</v>
      </c>
    </row>
    <row r="566" spans="1:40">
      <c r="A566" s="2">
        <v>44772</v>
      </c>
      <c r="B566">
        <v>1006.060240538602</v>
      </c>
      <c r="C566">
        <v>0.004990446807411564</v>
      </c>
      <c r="F566" s="2">
        <v>44772</v>
      </c>
      <c r="G566">
        <v>0</v>
      </c>
      <c r="H566">
        <v>0.2995007425448833</v>
      </c>
      <c r="I566">
        <v>0</v>
      </c>
      <c r="J566">
        <v>0.1769888357656396</v>
      </c>
      <c r="K566">
        <v>0.3019544975878976</v>
      </c>
      <c r="L566">
        <v>0.2215559241015795</v>
      </c>
      <c r="M566">
        <v>0</v>
      </c>
      <c r="N566">
        <v>0</v>
      </c>
      <c r="S566" s="2">
        <v>44772</v>
      </c>
      <c r="T566">
        <v>0</v>
      </c>
      <c r="U566">
        <v>0.03997372876578766</v>
      </c>
      <c r="V566">
        <v>0.3647966662822828</v>
      </c>
      <c r="W566">
        <v>0.5451901977871905</v>
      </c>
      <c r="X566">
        <v>0.05003940716473908</v>
      </c>
      <c r="Y566">
        <v>0</v>
      </c>
      <c r="Z566">
        <v>0</v>
      </c>
      <c r="AA566">
        <v>0</v>
      </c>
      <c r="AF566" s="2">
        <v>44772</v>
      </c>
      <c r="AG566">
        <v>178.2125165109587</v>
      </c>
      <c r="AH566">
        <v>0</v>
      </c>
      <c r="AI566">
        <v>0</v>
      </c>
      <c r="AJ566">
        <v>0.1718255710164957</v>
      </c>
      <c r="AK566">
        <v>223.047268081558</v>
      </c>
      <c r="AL566">
        <v>0</v>
      </c>
      <c r="AM566">
        <v>0</v>
      </c>
      <c r="AN566">
        <v>0.1708725770888641</v>
      </c>
    </row>
    <row r="567" spans="1:40">
      <c r="A567" s="2">
        <v>44773</v>
      </c>
      <c r="B567">
        <v>1006.51933836955</v>
      </c>
      <c r="C567">
        <v>0.0004563323471586944</v>
      </c>
      <c r="F567" s="2">
        <v>44773</v>
      </c>
      <c r="G567">
        <v>0.2125917750001831</v>
      </c>
      <c r="H567">
        <v>0.2995368148679894</v>
      </c>
      <c r="I567">
        <v>0</v>
      </c>
      <c r="J567">
        <v>0.05786817298387663</v>
      </c>
      <c r="K567">
        <v>0.3009681157039125</v>
      </c>
      <c r="L567">
        <v>0.05724307959474847</v>
      </c>
      <c r="M567">
        <v>0.07179204184928989</v>
      </c>
      <c r="N567">
        <v>0</v>
      </c>
      <c r="S567" s="2">
        <v>44773</v>
      </c>
      <c r="T567">
        <v>0.007902303906911195</v>
      </c>
      <c r="U567">
        <v>0</v>
      </c>
      <c r="V567">
        <v>0.4016945048965647</v>
      </c>
      <c r="W567">
        <v>0.5671775606024784</v>
      </c>
      <c r="X567">
        <v>0</v>
      </c>
      <c r="Y567">
        <v>0</v>
      </c>
      <c r="Z567">
        <v>0</v>
      </c>
      <c r="AA567">
        <v>0.02322563059404573</v>
      </c>
      <c r="AF567" s="2">
        <v>44773</v>
      </c>
      <c r="AG567">
        <v>58.24748520169702</v>
      </c>
      <c r="AH567">
        <v>213.9456871556077</v>
      </c>
      <c r="AI567">
        <v>0</v>
      </c>
      <c r="AJ567">
        <v>0.1716360689968661</v>
      </c>
      <c r="AK567">
        <v>57.61161818466142</v>
      </c>
      <c r="AL567">
        <v>71.93835383101894</v>
      </c>
      <c r="AM567">
        <v>0</v>
      </c>
      <c r="AN567">
        <v>0.1706841261018189</v>
      </c>
    </row>
    <row r="568" spans="1:40">
      <c r="A568" s="2">
        <v>44774</v>
      </c>
      <c r="B568">
        <v>1005.331757780682</v>
      </c>
      <c r="C568">
        <v>-0.001179888496521286</v>
      </c>
      <c r="F568" s="2">
        <v>44774</v>
      </c>
      <c r="G568">
        <v>0.1321297562787012</v>
      </c>
      <c r="H568">
        <v>0.2989895174442023</v>
      </c>
      <c r="I568">
        <v>0</v>
      </c>
      <c r="J568">
        <v>0</v>
      </c>
      <c r="K568">
        <v>0.301069866684431</v>
      </c>
      <c r="L568">
        <v>0</v>
      </c>
      <c r="M568">
        <v>0</v>
      </c>
      <c r="N568">
        <v>0.2678108595926655</v>
      </c>
      <c r="S568" s="2">
        <v>44774</v>
      </c>
      <c r="T568">
        <v>0</v>
      </c>
      <c r="U568">
        <v>0</v>
      </c>
      <c r="V568">
        <v>0.3651905235414913</v>
      </c>
      <c r="W568">
        <v>0.5405749229748488</v>
      </c>
      <c r="X568">
        <v>0</v>
      </c>
      <c r="Y568">
        <v>0.03113259341690093</v>
      </c>
      <c r="Z568">
        <v>0</v>
      </c>
      <c r="AA568">
        <v>0.06310196006675897</v>
      </c>
      <c r="AF568" s="2">
        <v>44774</v>
      </c>
      <c r="AG568">
        <v>0</v>
      </c>
      <c r="AH568">
        <v>132.8396110620065</v>
      </c>
      <c r="AI568">
        <v>278.2561461164406</v>
      </c>
      <c r="AJ568">
        <v>0.1716379860968629</v>
      </c>
      <c r="AK568">
        <v>0</v>
      </c>
      <c r="AL568">
        <v>0</v>
      </c>
      <c r="AM568">
        <v>0</v>
      </c>
      <c r="AN568">
        <v>0.1706860325690289</v>
      </c>
    </row>
    <row r="569" spans="1:40">
      <c r="A569" s="2">
        <v>44775</v>
      </c>
      <c r="B569">
        <v>1014.213722757934</v>
      </c>
      <c r="C569">
        <v>0.008834859645595827</v>
      </c>
      <c r="F569" s="2">
        <v>44775</v>
      </c>
      <c r="G569">
        <v>0</v>
      </c>
      <c r="H569">
        <v>0.298707056213419</v>
      </c>
      <c r="I569">
        <v>0</v>
      </c>
      <c r="J569">
        <v>0.1086008287169321</v>
      </c>
      <c r="K569">
        <v>0.3004821719312786</v>
      </c>
      <c r="L569">
        <v>0.03719143903500804</v>
      </c>
      <c r="M569">
        <v>0.1185784092178569</v>
      </c>
      <c r="N569">
        <v>0.1364400948855054</v>
      </c>
      <c r="S569" s="2">
        <v>44775</v>
      </c>
      <c r="T569">
        <v>0</v>
      </c>
      <c r="U569">
        <v>0.02059033910178744</v>
      </c>
      <c r="V569">
        <v>0.3740919672066203</v>
      </c>
      <c r="W569">
        <v>0.5499157056108605</v>
      </c>
      <c r="X569">
        <v>0.007051367383303172</v>
      </c>
      <c r="Y569">
        <v>0</v>
      </c>
      <c r="Z569">
        <v>0.02248205363432481</v>
      </c>
      <c r="AA569">
        <v>0.02586856706310382</v>
      </c>
      <c r="AF569" s="2">
        <v>44775</v>
      </c>
      <c r="AG569">
        <v>110.1786069712722</v>
      </c>
      <c r="AH569">
        <v>0</v>
      </c>
      <c r="AI569">
        <v>140.1047782174265</v>
      </c>
      <c r="AJ569">
        <v>0.1720133423813399</v>
      </c>
      <c r="AK569">
        <v>37.72343410296813</v>
      </c>
      <c r="AL569">
        <v>120.1695260280706</v>
      </c>
      <c r="AM569">
        <v>0</v>
      </c>
      <c r="AN569">
        <v>0.1710593070198318</v>
      </c>
    </row>
    <row r="570" spans="1:40">
      <c r="A570" s="2">
        <v>44776</v>
      </c>
      <c r="B570">
        <v>1007.18025652445</v>
      </c>
      <c r="C570">
        <v>-0.006934895550769871</v>
      </c>
      <c r="F570" s="2">
        <v>44776</v>
      </c>
      <c r="G570">
        <v>0</v>
      </c>
      <c r="H570">
        <v>0.2984102815057463</v>
      </c>
      <c r="I570">
        <v>0</v>
      </c>
      <c r="J570">
        <v>0.2921914651998572</v>
      </c>
      <c r="K570">
        <v>0.3004980921871658</v>
      </c>
      <c r="L570">
        <v>0</v>
      </c>
      <c r="M570">
        <v>0.1089001611072307</v>
      </c>
      <c r="N570">
        <v>0</v>
      </c>
      <c r="S570" s="2">
        <v>44776</v>
      </c>
      <c r="T570">
        <v>0.004998068897634303</v>
      </c>
      <c r="U570">
        <v>0</v>
      </c>
      <c r="V570">
        <v>0.3802381749475234</v>
      </c>
      <c r="W570">
        <v>0.5587360612233851</v>
      </c>
      <c r="X570">
        <v>0.007142045840640108</v>
      </c>
      <c r="Y570">
        <v>0.003551870494269099</v>
      </c>
      <c r="Z570">
        <v>0</v>
      </c>
      <c r="AA570">
        <v>0.04533377859654781</v>
      </c>
      <c r="AF570" s="2">
        <v>44776</v>
      </c>
      <c r="AG570">
        <v>294.2106681003112</v>
      </c>
      <c r="AH570">
        <v>0</v>
      </c>
      <c r="AI570">
        <v>0</v>
      </c>
      <c r="AJ570">
        <v>0.1725103155999223</v>
      </c>
      <c r="AK570">
        <v>0</v>
      </c>
      <c r="AL570">
        <v>109.271460401964</v>
      </c>
      <c r="AM570">
        <v>0</v>
      </c>
      <c r="AN570">
        <v>0.1715535238823218</v>
      </c>
    </row>
    <row r="571" spans="1:40">
      <c r="A571" s="2">
        <v>44777</v>
      </c>
      <c r="B571">
        <v>1008.595391047197</v>
      </c>
      <c r="C571">
        <v>0.001405045932522109</v>
      </c>
      <c r="F571" s="2">
        <v>44777</v>
      </c>
      <c r="G571">
        <v>0.2015345629198215</v>
      </c>
      <c r="H571">
        <v>0.2989152044297156</v>
      </c>
      <c r="I571">
        <v>0.06130632380869164</v>
      </c>
      <c r="J571">
        <v>0</v>
      </c>
      <c r="K571">
        <v>0.3010216439343166</v>
      </c>
      <c r="L571">
        <v>0.0900406950462336</v>
      </c>
      <c r="M571">
        <v>0.04718156986122109</v>
      </c>
      <c r="N571">
        <v>0</v>
      </c>
      <c r="S571" s="2">
        <v>44777</v>
      </c>
      <c r="T571">
        <v>0</v>
      </c>
      <c r="U571">
        <v>0.008105018761805064</v>
      </c>
      <c r="V571">
        <v>0.3870272740303977</v>
      </c>
      <c r="W571">
        <v>0.565756198406963</v>
      </c>
      <c r="X571">
        <v>0</v>
      </c>
      <c r="Y571">
        <v>0</v>
      </c>
      <c r="Z571">
        <v>0</v>
      </c>
      <c r="AA571">
        <v>0.03911150880083435</v>
      </c>
      <c r="AF571" s="2">
        <v>44777</v>
      </c>
      <c r="AG571">
        <v>0</v>
      </c>
      <c r="AH571">
        <v>203.2712309910681</v>
      </c>
      <c r="AI571">
        <v>0</v>
      </c>
      <c r="AJ571">
        <v>0.1725650976105977</v>
      </c>
      <c r="AK571">
        <v>90.81527411830504</v>
      </c>
      <c r="AL571">
        <v>47.5303458128075</v>
      </c>
      <c r="AM571">
        <v>61.81974003901711</v>
      </c>
      <c r="AN571">
        <v>0.1716080020562446</v>
      </c>
    </row>
    <row r="572" spans="1:40">
      <c r="A572" s="2">
        <v>44778</v>
      </c>
      <c r="B572">
        <v>1019.020990404835</v>
      </c>
      <c r="C572">
        <v>0.01033675094114161</v>
      </c>
      <c r="F572" s="2">
        <v>44778</v>
      </c>
      <c r="G572">
        <v>0.1084492697331097</v>
      </c>
      <c r="H572">
        <v>0.2998804436386743</v>
      </c>
      <c r="I572">
        <v>0.00204717889932696</v>
      </c>
      <c r="J572">
        <v>0.2234785763122858</v>
      </c>
      <c r="K572">
        <v>0.3017042197283309</v>
      </c>
      <c r="L572">
        <v>0</v>
      </c>
      <c r="M572">
        <v>0.06444031168827223</v>
      </c>
      <c r="N572">
        <v>0</v>
      </c>
      <c r="S572" s="2">
        <v>44778</v>
      </c>
      <c r="T572">
        <v>0</v>
      </c>
      <c r="U572">
        <v>0</v>
      </c>
      <c r="V572">
        <v>0.3857704320673452</v>
      </c>
      <c r="W572">
        <v>0.566348307122441</v>
      </c>
      <c r="X572">
        <v>0.006329669114442871</v>
      </c>
      <c r="Y572">
        <v>0</v>
      </c>
      <c r="Z572">
        <v>0</v>
      </c>
      <c r="AA572">
        <v>0.04155159169577097</v>
      </c>
      <c r="AF572" s="2">
        <v>44778</v>
      </c>
      <c r="AG572">
        <v>227.6576831669293</v>
      </c>
      <c r="AH572">
        <v>110.5264120192956</v>
      </c>
      <c r="AI572">
        <v>0</v>
      </c>
      <c r="AJ572">
        <v>0.1719088951297698</v>
      </c>
      <c r="AK572">
        <v>0</v>
      </c>
      <c r="AL572">
        <v>65.56009750706285</v>
      </c>
      <c r="AM572">
        <v>2.085926692827092</v>
      </c>
      <c r="AN572">
        <v>0.1709554390626933</v>
      </c>
    </row>
    <row r="573" spans="1:40">
      <c r="A573" s="2">
        <v>44779</v>
      </c>
      <c r="B573">
        <v>1014.293036557087</v>
      </c>
      <c r="C573">
        <v>-0.004639702118274913</v>
      </c>
      <c r="F573" s="2">
        <v>44779</v>
      </c>
      <c r="G573">
        <v>0.05372651896819094</v>
      </c>
      <c r="H573">
        <v>0.2996478977023831</v>
      </c>
      <c r="I573">
        <v>0.00206056019840491</v>
      </c>
      <c r="J573">
        <v>0.0007001174573136412</v>
      </c>
      <c r="K573">
        <v>0.3010097866764045</v>
      </c>
      <c r="L573">
        <v>0</v>
      </c>
      <c r="M573">
        <v>0.04234325528944487</v>
      </c>
      <c r="N573">
        <v>0.300511863707858</v>
      </c>
      <c r="S573" s="2">
        <v>44779</v>
      </c>
      <c r="T573">
        <v>0</v>
      </c>
      <c r="U573">
        <v>0</v>
      </c>
      <c r="V573">
        <v>0.3703720257002155</v>
      </c>
      <c r="W573">
        <v>0.5349630563312013</v>
      </c>
      <c r="X573">
        <v>0.02100822138860599</v>
      </c>
      <c r="Y573">
        <v>0</v>
      </c>
      <c r="Z573">
        <v>0</v>
      </c>
      <c r="AA573">
        <v>0.07365669657997703</v>
      </c>
      <c r="AF573" s="2">
        <v>44779</v>
      </c>
      <c r="AG573">
        <v>0.7103163897827931</v>
      </c>
      <c r="AH573">
        <v>54.49324502043372</v>
      </c>
      <c r="AI573">
        <v>314.9376557958945</v>
      </c>
      <c r="AJ573">
        <v>0.172229700911661</v>
      </c>
      <c r="AK573">
        <v>0</v>
      </c>
      <c r="AL573">
        <v>42.78408838810528</v>
      </c>
      <c r="AM573">
        <v>2.089819320623665</v>
      </c>
      <c r="AN573">
        <v>0.1712744655636529</v>
      </c>
    </row>
    <row r="574" spans="1:40">
      <c r="A574" s="2">
        <v>44780</v>
      </c>
      <c r="B574">
        <v>1014.024877689736</v>
      </c>
      <c r="C574">
        <v>-0.0002643800732980983</v>
      </c>
      <c r="F574" s="2">
        <v>44780</v>
      </c>
      <c r="G574">
        <v>0</v>
      </c>
      <c r="H574">
        <v>0.2994262071586932</v>
      </c>
      <c r="I574">
        <v>0</v>
      </c>
      <c r="J574">
        <v>0.06555847379865615</v>
      </c>
      <c r="K574">
        <v>0.3003697312717544</v>
      </c>
      <c r="L574">
        <v>0.008631965983211426</v>
      </c>
      <c r="M574">
        <v>0.02568491990796928</v>
      </c>
      <c r="N574">
        <v>0.3003287018797154</v>
      </c>
      <c r="S574" s="2">
        <v>44780</v>
      </c>
      <c r="T574">
        <v>0.004830408158462494</v>
      </c>
      <c r="U574">
        <v>0</v>
      </c>
      <c r="V574">
        <v>0.3891807928547822</v>
      </c>
      <c r="W574">
        <v>0.5375898461420385</v>
      </c>
      <c r="X574">
        <v>0</v>
      </c>
      <c r="Y574">
        <v>0.0134028707523885</v>
      </c>
      <c r="Z574">
        <v>0</v>
      </c>
      <c r="AA574">
        <v>0.0549960820923282</v>
      </c>
      <c r="AF574" s="2">
        <v>44780</v>
      </c>
      <c r="AG574">
        <v>66.46329233727442</v>
      </c>
      <c r="AH574">
        <v>0</v>
      </c>
      <c r="AI574">
        <v>314.5953347811586</v>
      </c>
      <c r="AJ574">
        <v>0.1720424960954102</v>
      </c>
      <c r="AK574">
        <v>8.752754684246053</v>
      </c>
      <c r="AL574">
        <v>26.0160707859639</v>
      </c>
      <c r="AM574">
        <v>0</v>
      </c>
      <c r="AN574">
        <v>0.1710882990390373</v>
      </c>
    </row>
    <row r="575" spans="1:40">
      <c r="A575" s="2">
        <v>44781</v>
      </c>
      <c r="B575">
        <v>1018.684710112675</v>
      </c>
      <c r="C575">
        <v>0.004595382742043963</v>
      </c>
      <c r="F575" s="2">
        <v>44781</v>
      </c>
      <c r="G575">
        <v>0</v>
      </c>
      <c r="H575">
        <v>0.2984569767551596</v>
      </c>
      <c r="I575">
        <v>0.06557700645716671</v>
      </c>
      <c r="J575">
        <v>0</v>
      </c>
      <c r="K575">
        <v>0.2999020798089327</v>
      </c>
      <c r="L575">
        <v>0.1629539876777608</v>
      </c>
      <c r="M575">
        <v>0</v>
      </c>
      <c r="N575">
        <v>0.1731099493009801</v>
      </c>
      <c r="S575" s="2">
        <v>44781</v>
      </c>
      <c r="T575">
        <v>0.01026645079609498</v>
      </c>
      <c r="U575">
        <v>0</v>
      </c>
      <c r="V575">
        <v>0.3902546552120255</v>
      </c>
      <c r="W575">
        <v>0.5468661862802552</v>
      </c>
      <c r="X575">
        <v>0.02551136727495995</v>
      </c>
      <c r="Y575">
        <v>0</v>
      </c>
      <c r="Z575">
        <v>0</v>
      </c>
      <c r="AA575">
        <v>0.02710134043666433</v>
      </c>
      <c r="AF575" s="2">
        <v>44781</v>
      </c>
      <c r="AG575">
        <v>0</v>
      </c>
      <c r="AH575">
        <v>0</v>
      </c>
      <c r="AI575">
        <v>178.7628942284344</v>
      </c>
      <c r="AJ575">
        <v>0.1727758559890794</v>
      </c>
      <c r="AK575">
        <v>166.0166301211551</v>
      </c>
      <c r="AL575">
        <v>0</v>
      </c>
      <c r="AM575">
        <v>66.79186858201226</v>
      </c>
      <c r="AN575">
        <v>0.1718175915082753</v>
      </c>
    </row>
    <row r="576" spans="1:40">
      <c r="A576" s="2">
        <v>44782</v>
      </c>
      <c r="B576">
        <v>1025.389896705053</v>
      </c>
      <c r="C576">
        <v>0.006582200091759693</v>
      </c>
      <c r="F576" s="2">
        <v>44782</v>
      </c>
      <c r="G576">
        <v>0.1177035278246459</v>
      </c>
      <c r="H576">
        <v>0.2998260370626477</v>
      </c>
      <c r="I576">
        <v>0.1772164471787626</v>
      </c>
      <c r="J576">
        <v>0.07851007268120586</v>
      </c>
      <c r="K576">
        <v>0.3008719553434069</v>
      </c>
      <c r="L576">
        <v>0</v>
      </c>
      <c r="M576">
        <v>0</v>
      </c>
      <c r="N576">
        <v>0.02587195990933102</v>
      </c>
      <c r="S576" s="2">
        <v>44782</v>
      </c>
      <c r="T576">
        <v>0.01966888469722146</v>
      </c>
      <c r="U576">
        <v>0.008713669592864801</v>
      </c>
      <c r="V576">
        <v>0.4012336438952783</v>
      </c>
      <c r="W576">
        <v>0.5542944985311161</v>
      </c>
      <c r="X576">
        <v>0</v>
      </c>
      <c r="Y576">
        <v>0.01306366962037029</v>
      </c>
      <c r="Z576">
        <v>0.0001541586705685162</v>
      </c>
      <c r="AA576">
        <v>0.002871474992580433</v>
      </c>
      <c r="AF576" s="2">
        <v>44782</v>
      </c>
      <c r="AG576">
        <v>80.51001736924677</v>
      </c>
      <c r="AH576">
        <v>120.7162562958796</v>
      </c>
      <c r="AI576">
        <v>26.6995306927923</v>
      </c>
      <c r="AJ576">
        <v>0.1731019476838612</v>
      </c>
      <c r="AK576">
        <v>0</v>
      </c>
      <c r="AL576">
        <v>0</v>
      </c>
      <c r="AM576">
        <v>181.6807124969247</v>
      </c>
      <c r="AN576">
        <v>0.1721418746049356</v>
      </c>
    </row>
    <row r="577" spans="1:40">
      <c r="A577" s="2">
        <v>44783</v>
      </c>
      <c r="B577">
        <v>1027.529690577455</v>
      </c>
      <c r="C577">
        <v>0.002086809982503768</v>
      </c>
      <c r="F577" s="2">
        <v>44783</v>
      </c>
      <c r="G577">
        <v>0.2910865020671629</v>
      </c>
      <c r="H577">
        <v>0.2992131452787496</v>
      </c>
      <c r="I577">
        <v>0.02658063594890882</v>
      </c>
      <c r="J577">
        <v>0.03278712085269677</v>
      </c>
      <c r="K577">
        <v>0.3013448218684567</v>
      </c>
      <c r="L577">
        <v>0.03189095517611966</v>
      </c>
      <c r="M577">
        <v>0.01709681880790553</v>
      </c>
      <c r="N577">
        <v>0</v>
      </c>
      <c r="S577" s="2">
        <v>44783</v>
      </c>
      <c r="T577">
        <v>0</v>
      </c>
      <c r="U577">
        <v>0</v>
      </c>
      <c r="V577">
        <v>0.3982954600505864</v>
      </c>
      <c r="W577">
        <v>0.5854220955022075</v>
      </c>
      <c r="X577">
        <v>0</v>
      </c>
      <c r="Y577">
        <v>0</v>
      </c>
      <c r="Z577">
        <v>0</v>
      </c>
      <c r="AA577">
        <v>0.01628244444720617</v>
      </c>
      <c r="AF577" s="2">
        <v>44783</v>
      </c>
      <c r="AG577">
        <v>33.68996153476645</v>
      </c>
      <c r="AH577">
        <v>298.8872483260233</v>
      </c>
      <c r="AI577">
        <v>0</v>
      </c>
      <c r="AJ577">
        <v>0.1728880824805572</v>
      </c>
      <c r="AK577">
        <v>32.76784938333945</v>
      </c>
      <c r="AL577">
        <v>17.55045490335845</v>
      </c>
      <c r="AM577">
        <v>27.30550171912928</v>
      </c>
      <c r="AN577">
        <v>0.1719291955594245</v>
      </c>
    </row>
    <row r="578" spans="1:40">
      <c r="A578" s="2">
        <v>44784</v>
      </c>
      <c r="B578">
        <v>1027.33101391984</v>
      </c>
      <c r="C578">
        <v>-0.0001933536903477862</v>
      </c>
      <c r="F578" s="2">
        <v>44784</v>
      </c>
      <c r="G578">
        <v>0.2059818383905115</v>
      </c>
      <c r="H578">
        <v>0.2997063912486433</v>
      </c>
      <c r="I578">
        <v>0.09924286813914948</v>
      </c>
      <c r="J578">
        <v>0.06844914732680417</v>
      </c>
      <c r="K578">
        <v>0.3005453749489356</v>
      </c>
      <c r="L578">
        <v>0</v>
      </c>
      <c r="M578">
        <v>0</v>
      </c>
      <c r="N578">
        <v>0.02607437994595584</v>
      </c>
      <c r="S578" s="2">
        <v>44784</v>
      </c>
      <c r="T578">
        <v>0</v>
      </c>
      <c r="U578">
        <v>0</v>
      </c>
      <c r="V578">
        <v>0.4112246178776442</v>
      </c>
      <c r="W578">
        <v>0.5750486328114727</v>
      </c>
      <c r="X578">
        <v>7.976609547531122E-05</v>
      </c>
      <c r="Y578">
        <v>0</v>
      </c>
      <c r="Z578">
        <v>0.01364698321540786</v>
      </c>
      <c r="AA578">
        <v>0</v>
      </c>
      <c r="AF578" s="2">
        <v>44784</v>
      </c>
      <c r="AG578">
        <v>70.32316893646937</v>
      </c>
      <c r="AH578">
        <v>211.5921616218125</v>
      </c>
      <c r="AI578">
        <v>26.84046175655887</v>
      </c>
      <c r="AJ578">
        <v>0.1728068488720669</v>
      </c>
      <c r="AK578">
        <v>0</v>
      </c>
      <c r="AL578">
        <v>0</v>
      </c>
      <c r="AM578">
        <v>101.9260521072792</v>
      </c>
      <c r="AN578">
        <v>0.1718484124958395</v>
      </c>
    </row>
    <row r="579" spans="1:40">
      <c r="A579" s="2">
        <v>44785</v>
      </c>
      <c r="B579">
        <v>1025.917308810518</v>
      </c>
      <c r="C579">
        <v>-0.001376095036718539</v>
      </c>
      <c r="F579" s="2">
        <v>44785</v>
      </c>
      <c r="G579">
        <v>0.1200183977703589</v>
      </c>
      <c r="H579">
        <v>0.2999645902835298</v>
      </c>
      <c r="I579">
        <v>0.2675827394190937</v>
      </c>
      <c r="J579">
        <v>0</v>
      </c>
      <c r="K579">
        <v>0.2999172664476633</v>
      </c>
      <c r="L579">
        <v>0</v>
      </c>
      <c r="M579">
        <v>0</v>
      </c>
      <c r="N579">
        <v>0.01251700607935424</v>
      </c>
      <c r="S579" s="2">
        <v>44785</v>
      </c>
      <c r="T579">
        <v>0</v>
      </c>
      <c r="U579">
        <v>0.01024727606788243</v>
      </c>
      <c r="V579">
        <v>0.4163281132374772</v>
      </c>
      <c r="W579">
        <v>0.5508844635426587</v>
      </c>
      <c r="X579">
        <v>0.01994616162845483</v>
      </c>
      <c r="Y579">
        <v>0</v>
      </c>
      <c r="Z579">
        <v>0.002593985523527025</v>
      </c>
      <c r="AA579">
        <v>0</v>
      </c>
      <c r="AF579" s="2">
        <v>44785</v>
      </c>
      <c r="AG579">
        <v>0</v>
      </c>
      <c r="AH579">
        <v>123.1386648484695</v>
      </c>
      <c r="AI579">
        <v>12.88541744833016</v>
      </c>
      <c r="AJ579">
        <v>0.1728854861691262</v>
      </c>
      <c r="AK579">
        <v>0</v>
      </c>
      <c r="AL579">
        <v>0</v>
      </c>
      <c r="AM579">
        <v>274.4125578070545</v>
      </c>
      <c r="AN579">
        <v>0.1719266136478818</v>
      </c>
    </row>
    <row r="580" spans="1:40">
      <c r="A580" s="2">
        <v>44786</v>
      </c>
      <c r="B580">
        <v>1029.566440827004</v>
      </c>
      <c r="C580">
        <v>0.003556945559985536</v>
      </c>
      <c r="F580" s="2">
        <v>44786</v>
      </c>
      <c r="G580">
        <v>0</v>
      </c>
      <c r="H580">
        <v>0.2999450082130117</v>
      </c>
      <c r="I580">
        <v>0.2669950482212925</v>
      </c>
      <c r="J580">
        <v>0.1055252953768257</v>
      </c>
      <c r="K580">
        <v>0.3019719029996688</v>
      </c>
      <c r="L580">
        <v>0.01789790822917912</v>
      </c>
      <c r="M580">
        <v>0</v>
      </c>
      <c r="N580">
        <v>0.007664836960022206</v>
      </c>
      <c r="S580" s="2">
        <v>44786</v>
      </c>
      <c r="T580">
        <v>0</v>
      </c>
      <c r="U580">
        <v>0</v>
      </c>
      <c r="V580">
        <v>0.3960011109784599</v>
      </c>
      <c r="W580">
        <v>0.5607133022706718</v>
      </c>
      <c r="X580">
        <v>0</v>
      </c>
      <c r="Y580">
        <v>0.0379251849205453</v>
      </c>
      <c r="Z580">
        <v>0.005360401830322937</v>
      </c>
      <c r="AA580">
        <v>0</v>
      </c>
      <c r="AF580" s="2">
        <v>44786</v>
      </c>
      <c r="AG580">
        <v>108.605835368826</v>
      </c>
      <c r="AH580">
        <v>0</v>
      </c>
      <c r="AI580">
        <v>7.933278529076747</v>
      </c>
      <c r="AJ580">
        <v>0.1731017858826685</v>
      </c>
      <c r="AK580">
        <v>18.42927988939874</v>
      </c>
      <c r="AL580">
        <v>0</v>
      </c>
      <c r="AM580">
        <v>274.7558796148089</v>
      </c>
      <c r="AN580">
        <v>0.1721417137011388</v>
      </c>
    </row>
    <row r="581" spans="1:40">
      <c r="A581" s="2">
        <v>44787</v>
      </c>
      <c r="B581">
        <v>1031.131256230697</v>
      </c>
      <c r="C581">
        <v>0.001519878020145748</v>
      </c>
      <c r="F581" s="2">
        <v>44787</v>
      </c>
      <c r="G581">
        <v>0.2888834516065438</v>
      </c>
      <c r="H581">
        <v>0.3006411369140158</v>
      </c>
      <c r="I581">
        <v>0</v>
      </c>
      <c r="J581">
        <v>0.01739744111385407</v>
      </c>
      <c r="K581">
        <v>0.3003739377768988</v>
      </c>
      <c r="L581">
        <v>0.04173869347825925</v>
      </c>
      <c r="M581">
        <v>0</v>
      </c>
      <c r="N581">
        <v>0.05096533911042833</v>
      </c>
      <c r="S581" s="2">
        <v>44787</v>
      </c>
      <c r="T581">
        <v>0</v>
      </c>
      <c r="U581">
        <v>0.003930408411855226</v>
      </c>
      <c r="V581">
        <v>0.3968173489521041</v>
      </c>
      <c r="W581">
        <v>0.5130444694397123</v>
      </c>
      <c r="X581">
        <v>0.00942955408632821</v>
      </c>
      <c r="Y581">
        <v>0.06526419263669513</v>
      </c>
      <c r="Z581">
        <v>0</v>
      </c>
      <c r="AA581">
        <v>0.01151402647330506</v>
      </c>
      <c r="AF581" s="2">
        <v>44787</v>
      </c>
      <c r="AG581">
        <v>17.93613305778997</v>
      </c>
      <c r="AH581">
        <v>297.9545168890893</v>
      </c>
      <c r="AI581">
        <v>53.11893769728775</v>
      </c>
      <c r="AJ581">
        <v>0.1726900739669498</v>
      </c>
      <c r="AK581">
        <v>43.04014408430173</v>
      </c>
      <c r="AL581">
        <v>0</v>
      </c>
      <c r="AM581">
        <v>0</v>
      </c>
      <c r="AN581">
        <v>0.1717322852578584</v>
      </c>
    </row>
    <row r="582" spans="1:40">
      <c r="A582" s="2">
        <v>44788</v>
      </c>
      <c r="B582">
        <v>1029.004116672958</v>
      </c>
      <c r="C582">
        <v>-0.002062918318967433</v>
      </c>
      <c r="F582" s="2">
        <v>44788</v>
      </c>
      <c r="G582">
        <v>0.09071929425559441</v>
      </c>
      <c r="H582">
        <v>0.2998162528022811</v>
      </c>
      <c r="I582">
        <v>0</v>
      </c>
      <c r="J582">
        <v>0</v>
      </c>
      <c r="K582">
        <v>0.3005365585236496</v>
      </c>
      <c r="L582">
        <v>0</v>
      </c>
      <c r="M582">
        <v>0.02584755805427803</v>
      </c>
      <c r="N582">
        <v>0.2830803363641969</v>
      </c>
      <c r="S582" s="2">
        <v>44788</v>
      </c>
      <c r="T582">
        <v>0</v>
      </c>
      <c r="U582">
        <v>0</v>
      </c>
      <c r="V582">
        <v>0.3983448569139521</v>
      </c>
      <c r="W582">
        <v>0.5346251017889875</v>
      </c>
      <c r="X582">
        <v>0</v>
      </c>
      <c r="Y582">
        <v>0.01521571579314157</v>
      </c>
      <c r="Z582">
        <v>0.004335231006014675</v>
      </c>
      <c r="AA582">
        <v>0.04747909449790415</v>
      </c>
      <c r="AF582" s="2">
        <v>44788</v>
      </c>
      <c r="AG582">
        <v>0</v>
      </c>
      <c r="AH582">
        <v>93.37171697051217</v>
      </c>
      <c r="AI582">
        <v>298.9185910952576</v>
      </c>
      <c r="AJ582">
        <v>0.1725653027038069</v>
      </c>
      <c r="AK582">
        <v>0</v>
      </c>
      <c r="AL582">
        <v>26.62922701445793</v>
      </c>
      <c r="AM582">
        <v>0</v>
      </c>
      <c r="AN582">
        <v>0.171608206011948</v>
      </c>
    </row>
    <row r="583" spans="1:40">
      <c r="A583" s="2">
        <v>44789</v>
      </c>
      <c r="B583">
        <v>1020.312747884656</v>
      </c>
      <c r="C583">
        <v>-0.008446388743714395</v>
      </c>
      <c r="F583" s="2">
        <v>44789</v>
      </c>
      <c r="G583">
        <v>0.03691659250445656</v>
      </c>
      <c r="H583">
        <v>0.2987874332652799</v>
      </c>
      <c r="I583">
        <v>0</v>
      </c>
      <c r="J583">
        <v>0</v>
      </c>
      <c r="K583">
        <v>0.3005906627719675</v>
      </c>
      <c r="L583">
        <v>0.08754236728824683</v>
      </c>
      <c r="M583">
        <v>0.2761629441700492</v>
      </c>
      <c r="N583">
        <v>0</v>
      </c>
      <c r="S583" s="2">
        <v>44789</v>
      </c>
      <c r="T583">
        <v>0.002766388567413797</v>
      </c>
      <c r="U583">
        <v>0.006477915690523341</v>
      </c>
      <c r="V583">
        <v>0.3916076225459135</v>
      </c>
      <c r="W583">
        <v>0.5595879081666286</v>
      </c>
      <c r="X583">
        <v>0</v>
      </c>
      <c r="Y583">
        <v>0</v>
      </c>
      <c r="Z583">
        <v>0</v>
      </c>
      <c r="AA583">
        <v>0.03956016502952074</v>
      </c>
      <c r="AF583" s="2">
        <v>44789</v>
      </c>
      <c r="AG583">
        <v>0</v>
      </c>
      <c r="AH583">
        <v>37.67102019379158</v>
      </c>
      <c r="AI583">
        <v>0</v>
      </c>
      <c r="AJ583">
        <v>0.1728611938220928</v>
      </c>
      <c r="AK583">
        <v>89.32384168137807</v>
      </c>
      <c r="AL583">
        <v>278.2989647533971</v>
      </c>
      <c r="AM583">
        <v>0</v>
      </c>
      <c r="AN583">
        <v>0.1719024560331765</v>
      </c>
    </row>
    <row r="584" spans="1:40">
      <c r="A584" s="2">
        <v>44790</v>
      </c>
      <c r="B584">
        <v>1016.761643507956</v>
      </c>
      <c r="C584">
        <v>-0.003480407731906165</v>
      </c>
      <c r="F584" s="2">
        <v>44790</v>
      </c>
      <c r="G584">
        <v>0.07256084536940303</v>
      </c>
      <c r="H584">
        <v>0.2995985421981412</v>
      </c>
      <c r="I584">
        <v>0</v>
      </c>
      <c r="J584">
        <v>0.01580872134602822</v>
      </c>
      <c r="K584">
        <v>0.3008634133290264</v>
      </c>
      <c r="L584">
        <v>0</v>
      </c>
      <c r="M584">
        <v>0.01151494440277688</v>
      </c>
      <c r="N584">
        <v>0.2996535333546242</v>
      </c>
      <c r="S584" s="2">
        <v>44790</v>
      </c>
      <c r="T584">
        <v>0.003779036024192678</v>
      </c>
      <c r="U584">
        <v>0</v>
      </c>
      <c r="V584">
        <v>0.3966610028358558</v>
      </c>
      <c r="W584">
        <v>0.5595061895435541</v>
      </c>
      <c r="X584">
        <v>0.001075630591720201</v>
      </c>
      <c r="Y584">
        <v>0</v>
      </c>
      <c r="Z584">
        <v>0</v>
      </c>
      <c r="AA584">
        <v>0.03897814100467718</v>
      </c>
      <c r="AF584" s="2">
        <v>44790</v>
      </c>
      <c r="AG584">
        <v>16.07121137110955</v>
      </c>
      <c r="AH584">
        <v>73.7772126514006</v>
      </c>
      <c r="AI584">
        <v>313.2961972057374</v>
      </c>
      <c r="AJ584">
        <v>0.1726891243995032</v>
      </c>
      <c r="AK584">
        <v>0</v>
      </c>
      <c r="AL584">
        <v>11.70045460118588</v>
      </c>
      <c r="AM584">
        <v>0</v>
      </c>
      <c r="AN584">
        <v>0.1717313409569853</v>
      </c>
    </row>
    <row r="585" spans="1:40">
      <c r="A585" s="2">
        <v>44791</v>
      </c>
      <c r="B585">
        <v>1013.509234955469</v>
      </c>
      <c r="C585">
        <v>-0.003198791548888136</v>
      </c>
      <c r="F585" s="2">
        <v>44791</v>
      </c>
      <c r="G585">
        <v>0.005544860563391702</v>
      </c>
      <c r="H585">
        <v>0.2996891906628209</v>
      </c>
      <c r="I585">
        <v>0.09858294276386144</v>
      </c>
      <c r="J585">
        <v>0.02625077921767915</v>
      </c>
      <c r="K585">
        <v>0.3005508168627221</v>
      </c>
      <c r="L585">
        <v>0</v>
      </c>
      <c r="M585">
        <v>0.01425989032015122</v>
      </c>
      <c r="N585">
        <v>0.2551215196093735</v>
      </c>
      <c r="S585" s="2">
        <v>44791</v>
      </c>
      <c r="T585">
        <v>0.01307729730078363</v>
      </c>
      <c r="U585">
        <v>0.003482237743999114</v>
      </c>
      <c r="V585">
        <v>0.3952489935886535</v>
      </c>
      <c r="W585">
        <v>0.551507537519437</v>
      </c>
      <c r="X585">
        <v>0.0002142112538029902</v>
      </c>
      <c r="Y585">
        <v>0.0007355409368591634</v>
      </c>
      <c r="Z585">
        <v>0.001891613497883372</v>
      </c>
      <c r="AA585">
        <v>0.0338425681585811</v>
      </c>
      <c r="AF585" s="2">
        <v>44791</v>
      </c>
      <c r="AG585">
        <v>26.60649020293119</v>
      </c>
      <c r="AH585">
        <v>5.620285676251052</v>
      </c>
      <c r="AI585">
        <v>265.0428623315614</v>
      </c>
      <c r="AJ585">
        <v>0.1733103306260051</v>
      </c>
      <c r="AK585">
        <v>0</v>
      </c>
      <c r="AL585">
        <v>14.45842629914131</v>
      </c>
      <c r="AM585">
        <v>99.90615861852427</v>
      </c>
      <c r="AN585">
        <v>0.1723491017954803</v>
      </c>
    </row>
    <row r="586" spans="1:40">
      <c r="A586" s="2">
        <v>44792</v>
      </c>
      <c r="B586">
        <v>1013.818839562415</v>
      </c>
      <c r="C586">
        <v>0.0003054778350983778</v>
      </c>
      <c r="F586" s="2">
        <v>44792</v>
      </c>
      <c r="G586">
        <v>0.02882553497405953</v>
      </c>
      <c r="H586">
        <v>0.2989647948093605</v>
      </c>
      <c r="I586">
        <v>0.196994047335143</v>
      </c>
      <c r="J586">
        <v>0.03876953133950646</v>
      </c>
      <c r="K586">
        <v>0.3001762126807517</v>
      </c>
      <c r="L586">
        <v>0</v>
      </c>
      <c r="M586">
        <v>0.03545597328661221</v>
      </c>
      <c r="N586">
        <v>0.1008139055745666</v>
      </c>
      <c r="S586" s="2">
        <v>44792</v>
      </c>
      <c r="T586">
        <v>0.02549073159584897</v>
      </c>
      <c r="U586">
        <v>0.005016718681813242</v>
      </c>
      <c r="V586">
        <v>0.3999042348768221</v>
      </c>
      <c r="W586">
        <v>0.548225218149401</v>
      </c>
      <c r="X586">
        <v>0</v>
      </c>
      <c r="Y586">
        <v>0.003729980601294168</v>
      </c>
      <c r="Z586">
        <v>0.004587949284482712</v>
      </c>
      <c r="AA586">
        <v>0.01304516681033789</v>
      </c>
      <c r="AF586" s="2">
        <v>44792</v>
      </c>
      <c r="AG586">
        <v>39.30964317459649</v>
      </c>
      <c r="AH586">
        <v>29.22758856457857</v>
      </c>
      <c r="AI586">
        <v>103.7718563755759</v>
      </c>
      <c r="AJ586">
        <v>0.1737102403517493</v>
      </c>
      <c r="AK586">
        <v>0</v>
      </c>
      <c r="AL586">
        <v>35.95587048912695</v>
      </c>
      <c r="AM586">
        <v>199.7061216296636</v>
      </c>
      <c r="AN586">
        <v>0.1727467935071188</v>
      </c>
    </row>
    <row r="587" spans="1:40">
      <c r="A587" s="2">
        <v>44793</v>
      </c>
      <c r="B587">
        <v>1009.146330694657</v>
      </c>
      <c r="C587">
        <v>-0.004608820319195295</v>
      </c>
      <c r="F587" s="2">
        <v>44793</v>
      </c>
      <c r="G587">
        <v>0.003222354869806408</v>
      </c>
      <c r="H587">
        <v>0.2992409505254526</v>
      </c>
      <c r="I587">
        <v>0.1036339675338947</v>
      </c>
      <c r="J587">
        <v>0</v>
      </c>
      <c r="K587">
        <v>0.2999460457813172</v>
      </c>
      <c r="L587">
        <v>0.1235513587719208</v>
      </c>
      <c r="M587">
        <v>0</v>
      </c>
      <c r="N587">
        <v>0.1704053225176084</v>
      </c>
      <c r="S587" s="2">
        <v>44793</v>
      </c>
      <c r="T587">
        <v>0.01901972575373987</v>
      </c>
      <c r="U587">
        <v>0</v>
      </c>
      <c r="V587">
        <v>0.3918688378913943</v>
      </c>
      <c r="W587">
        <v>0.5345707881290546</v>
      </c>
      <c r="X587">
        <v>0.02267512299551101</v>
      </c>
      <c r="Y587">
        <v>0.0005913920634651084</v>
      </c>
      <c r="Z587">
        <v>0</v>
      </c>
      <c r="AA587">
        <v>0.03127413316683527</v>
      </c>
      <c r="AF587" s="2">
        <v>44793</v>
      </c>
      <c r="AG587">
        <v>0</v>
      </c>
      <c r="AH587">
        <v>3.252053970039583</v>
      </c>
      <c r="AI587">
        <v>176.214913571155</v>
      </c>
      <c r="AJ587">
        <v>0.1740910978507132</v>
      </c>
      <c r="AK587">
        <v>124.7276612852091</v>
      </c>
      <c r="AL587">
        <v>0</v>
      </c>
      <c r="AM587">
        <v>104.5769978868646</v>
      </c>
      <c r="AN587">
        <v>0.1731255386610943</v>
      </c>
    </row>
    <row r="588" spans="1:40">
      <c r="A588" s="2">
        <v>44794</v>
      </c>
      <c r="B588">
        <v>1010.366120966804</v>
      </c>
      <c r="C588">
        <v>0.001208734784089227</v>
      </c>
      <c r="F588" s="2">
        <v>44794</v>
      </c>
      <c r="G588">
        <v>0.1596555232191171</v>
      </c>
      <c r="H588">
        <v>0.2996532004419872</v>
      </c>
      <c r="I588">
        <v>0.08495390232526882</v>
      </c>
      <c r="J588">
        <v>0.07430303490287561</v>
      </c>
      <c r="K588">
        <v>0.299937270893547</v>
      </c>
      <c r="L588">
        <v>0.008635715614063351</v>
      </c>
      <c r="M588">
        <v>0</v>
      </c>
      <c r="N588">
        <v>0.072861352603141</v>
      </c>
      <c r="S588" s="2">
        <v>44794</v>
      </c>
      <c r="T588">
        <v>0.02847587732886956</v>
      </c>
      <c r="U588">
        <v>0.02490579065992663</v>
      </c>
      <c r="V588">
        <v>0.3658431030113697</v>
      </c>
      <c r="W588">
        <v>0.4999427843054466</v>
      </c>
      <c r="X588">
        <v>0.002894623692876882</v>
      </c>
      <c r="Y588">
        <v>0.05351527086604233</v>
      </c>
      <c r="Z588">
        <v>0</v>
      </c>
      <c r="AA588">
        <v>0.0244225501354683</v>
      </c>
      <c r="AF588" s="2">
        <v>44794</v>
      </c>
      <c r="AG588">
        <v>75.09037214694517</v>
      </c>
      <c r="AH588">
        <v>161.3592900781426</v>
      </c>
      <c r="AI588">
        <v>75.17635929613331</v>
      </c>
      <c r="AJ588">
        <v>0.1742971588123981</v>
      </c>
      <c r="AK588">
        <v>8.724862777868209</v>
      </c>
      <c r="AL588">
        <v>0</v>
      </c>
      <c r="AM588">
        <v>85.83848652590855</v>
      </c>
      <c r="AN588">
        <v>0.17333045674955</v>
      </c>
    </row>
    <row r="589" spans="1:40">
      <c r="A589" s="2">
        <v>44795</v>
      </c>
      <c r="B589">
        <v>1011.139392525309</v>
      </c>
      <c r="C589">
        <v>0.0007653379725014453</v>
      </c>
      <c r="F589" s="2">
        <v>44795</v>
      </c>
      <c r="G589">
        <v>0.1325150115461117</v>
      </c>
      <c r="H589">
        <v>0.2991797717393735</v>
      </c>
      <c r="I589">
        <v>0</v>
      </c>
      <c r="J589">
        <v>0.1408918979333764</v>
      </c>
      <c r="K589">
        <v>0.3004340959875118</v>
      </c>
      <c r="L589">
        <v>0.1075131275903095</v>
      </c>
      <c r="M589">
        <v>0.0194660952033172</v>
      </c>
      <c r="N589">
        <v>0</v>
      </c>
      <c r="S589" s="2">
        <v>44795</v>
      </c>
      <c r="T589">
        <v>0.03652666914631353</v>
      </c>
      <c r="U589">
        <v>0</v>
      </c>
      <c r="V589">
        <v>0.3993014020816644</v>
      </c>
      <c r="W589">
        <v>0.5569364072984299</v>
      </c>
      <c r="X589">
        <v>0</v>
      </c>
      <c r="Y589">
        <v>0</v>
      </c>
      <c r="Z589">
        <v>0</v>
      </c>
      <c r="AA589">
        <v>0.007235521473592342</v>
      </c>
      <c r="AF589" s="2">
        <v>44795</v>
      </c>
      <c r="AG589">
        <v>142.4467489756794</v>
      </c>
      <c r="AH589">
        <v>134.0058064539018</v>
      </c>
      <c r="AI589">
        <v>0</v>
      </c>
      <c r="AJ589">
        <v>0.1744932672368273</v>
      </c>
      <c r="AK589">
        <v>108.7075372815889</v>
      </c>
      <c r="AL589">
        <v>19.64747414634578</v>
      </c>
      <c r="AM589">
        <v>0</v>
      </c>
      <c r="AN589">
        <v>0.1735254775003779</v>
      </c>
    </row>
    <row r="590" spans="1:40">
      <c r="A590" s="2">
        <v>44796</v>
      </c>
      <c r="B590">
        <v>1007.507716638643</v>
      </c>
      <c r="C590">
        <v>-0.003591666899254609</v>
      </c>
      <c r="F590" s="2">
        <v>44796</v>
      </c>
      <c r="G590">
        <v>0</v>
      </c>
      <c r="H590">
        <v>0.2992346511438234</v>
      </c>
      <c r="I590">
        <v>0.2389656642408702</v>
      </c>
      <c r="J590">
        <v>0.1066888427402562</v>
      </c>
      <c r="K590">
        <v>0.3000347246404151</v>
      </c>
      <c r="L590">
        <v>0</v>
      </c>
      <c r="M590">
        <v>0.0550761172346351</v>
      </c>
      <c r="N590">
        <v>0</v>
      </c>
      <c r="S590" s="2">
        <v>44796</v>
      </c>
      <c r="T590">
        <v>0.04853991244909392</v>
      </c>
      <c r="U590">
        <v>0.02167117649457474</v>
      </c>
      <c r="V590">
        <v>0.3852625160170703</v>
      </c>
      <c r="W590">
        <v>0.5333390559832594</v>
      </c>
      <c r="X590">
        <v>0</v>
      </c>
      <c r="Y590">
        <v>0</v>
      </c>
      <c r="Z590">
        <v>0.01118733905600147</v>
      </c>
      <c r="AA590">
        <v>0</v>
      </c>
      <c r="AF590" s="2">
        <v>44796</v>
      </c>
      <c r="AG590">
        <v>107.5205231412348</v>
      </c>
      <c r="AH590">
        <v>0</v>
      </c>
      <c r="AI590">
        <v>0</v>
      </c>
      <c r="AJ590">
        <v>0.1748398991144476</v>
      </c>
      <c r="AK590">
        <v>0</v>
      </c>
      <c r="AL590">
        <v>55.60472628981832</v>
      </c>
      <c r="AM590">
        <v>240.7796555142356</v>
      </c>
      <c r="AN590">
        <v>0.1738701868581279</v>
      </c>
    </row>
    <row r="591" spans="1:40">
      <c r="A591" s="2">
        <v>44797</v>
      </c>
      <c r="B591">
        <v>1012.625148150574</v>
      </c>
      <c r="C591">
        <v>0.005079297584939635</v>
      </c>
      <c r="F591" s="2">
        <v>44797</v>
      </c>
      <c r="G591">
        <v>0</v>
      </c>
      <c r="H591">
        <v>0.2993497738243177</v>
      </c>
      <c r="I591">
        <v>0.1410684172212884</v>
      </c>
      <c r="J591">
        <v>0.07959655990348531</v>
      </c>
      <c r="K591">
        <v>0.3010995309137986</v>
      </c>
      <c r="L591">
        <v>0</v>
      </c>
      <c r="M591">
        <v>0.06352559458895451</v>
      </c>
      <c r="N591">
        <v>0.1153601235481556</v>
      </c>
      <c r="S591" s="2">
        <v>44797</v>
      </c>
      <c r="T591">
        <v>0.01576649530421319</v>
      </c>
      <c r="U591">
        <v>0.008896100294236813</v>
      </c>
      <c r="V591">
        <v>0.3901934302094131</v>
      </c>
      <c r="W591">
        <v>0.5651508326332058</v>
      </c>
      <c r="X591">
        <v>0</v>
      </c>
      <c r="Y591">
        <v>0</v>
      </c>
      <c r="Z591">
        <v>0.007099930718106589</v>
      </c>
      <c r="AA591">
        <v>0.01289321084082435</v>
      </c>
      <c r="AF591" s="2">
        <v>44797</v>
      </c>
      <c r="AG591">
        <v>80.59956303812493</v>
      </c>
      <c r="AH591">
        <v>0</v>
      </c>
      <c r="AI591">
        <v>118.0513584805874</v>
      </c>
      <c r="AJ591">
        <v>0.1746713905893357</v>
      </c>
      <c r="AK591">
        <v>0</v>
      </c>
      <c r="AL591">
        <v>64.40458143234061</v>
      </c>
      <c r="AM591">
        <v>142.8459550885173</v>
      </c>
      <c r="AN591">
        <v>0.1737026129296551</v>
      </c>
    </row>
    <row r="592" spans="1:40">
      <c r="A592" s="2">
        <v>44798</v>
      </c>
      <c r="B592">
        <v>1016.872477916961</v>
      </c>
      <c r="C592">
        <v>0.004194375158610875</v>
      </c>
      <c r="F592" s="2">
        <v>44798</v>
      </c>
      <c r="G592">
        <v>0.06393123246381825</v>
      </c>
      <c r="H592">
        <v>0.2996675703295164</v>
      </c>
      <c r="I592">
        <v>0</v>
      </c>
      <c r="J592">
        <v>0.1178566287882803</v>
      </c>
      <c r="K592">
        <v>0.3000700390907006</v>
      </c>
      <c r="L592">
        <v>0</v>
      </c>
      <c r="M592">
        <v>0.08188795513489341</v>
      </c>
      <c r="N592">
        <v>0.1365865741927911</v>
      </c>
      <c r="S592" s="2">
        <v>44798</v>
      </c>
      <c r="T592">
        <v>0.004279068138057004</v>
      </c>
      <c r="U592">
        <v>0</v>
      </c>
      <c r="V592">
        <v>0.4134860001271136</v>
      </c>
      <c r="W592">
        <v>0.5650051638912862</v>
      </c>
      <c r="X592">
        <v>0.0172297678435432</v>
      </c>
      <c r="Y592">
        <v>0</v>
      </c>
      <c r="Z592">
        <v>0</v>
      </c>
      <c r="AA592">
        <v>0</v>
      </c>
      <c r="AF592" s="2">
        <v>44798</v>
      </c>
      <c r="AG592">
        <v>119.8190806420263</v>
      </c>
      <c r="AH592">
        <v>65.01453675934772</v>
      </c>
      <c r="AI592">
        <v>137.2611379434183</v>
      </c>
      <c r="AJ592">
        <v>0.1748138761152482</v>
      </c>
      <c r="AK592">
        <v>0</v>
      </c>
      <c r="AL592">
        <v>83.23273616971848</v>
      </c>
      <c r="AM592">
        <v>0</v>
      </c>
      <c r="AN592">
        <v>0.1738443081899501</v>
      </c>
    </row>
    <row r="593" spans="1:40">
      <c r="A593" s="2">
        <v>44799</v>
      </c>
      <c r="B593">
        <v>1015.178437391339</v>
      </c>
      <c r="C593">
        <v>-0.001665932122671854</v>
      </c>
      <c r="F593" s="2">
        <v>44799</v>
      </c>
      <c r="G593">
        <v>0.08964870981588897</v>
      </c>
      <c r="H593">
        <v>0.300014560826121</v>
      </c>
      <c r="I593">
        <v>0.03147063028169814</v>
      </c>
      <c r="J593">
        <v>0.038291636962982</v>
      </c>
      <c r="K593">
        <v>0.3010109920393566</v>
      </c>
      <c r="L593">
        <v>0</v>
      </c>
      <c r="M593">
        <v>0.07273894280533623</v>
      </c>
      <c r="N593">
        <v>0.1668245272686169</v>
      </c>
      <c r="S593" s="2">
        <v>44799</v>
      </c>
      <c r="T593">
        <v>0.004770623023804532</v>
      </c>
      <c r="U593">
        <v>0.005804617298084489</v>
      </c>
      <c r="V593">
        <v>0.3924023202053205</v>
      </c>
      <c r="W593">
        <v>0.5471172678559157</v>
      </c>
      <c r="X593">
        <v>0</v>
      </c>
      <c r="Y593">
        <v>0.01358981994557542</v>
      </c>
      <c r="Z593">
        <v>0.0110264736412395</v>
      </c>
      <c r="AA593">
        <v>0.0252888780300598</v>
      </c>
      <c r="AF593" s="2">
        <v>44799</v>
      </c>
      <c r="AG593">
        <v>38.87419545295928</v>
      </c>
      <c r="AH593">
        <v>91.02507358210404</v>
      </c>
      <c r="AI593">
        <v>171.6118516587052</v>
      </c>
      <c r="AJ593">
        <v>0.1743935120416826</v>
      </c>
      <c r="AK593">
        <v>0</v>
      </c>
      <c r="AL593">
        <v>73.94152389427069</v>
      </c>
      <c r="AM593">
        <v>31.94770246793633</v>
      </c>
      <c r="AN593">
        <v>0.1734262755761733</v>
      </c>
    </row>
    <row r="594" spans="1:40">
      <c r="A594" s="2">
        <v>44800</v>
      </c>
      <c r="B594">
        <v>1008.035182551321</v>
      </c>
      <c r="C594">
        <v>-0.007036452486493761</v>
      </c>
      <c r="F594" s="2">
        <v>44800</v>
      </c>
      <c r="G594">
        <v>0.008616332131460484</v>
      </c>
      <c r="H594">
        <v>0.2993308526628004</v>
      </c>
      <c r="I594">
        <v>0.04096376259420115</v>
      </c>
      <c r="J594">
        <v>0</v>
      </c>
      <c r="K594">
        <v>0.2996954934703547</v>
      </c>
      <c r="L594">
        <v>0.2291308447792599</v>
      </c>
      <c r="M594">
        <v>0.1222627143619234</v>
      </c>
      <c r="N594">
        <v>0</v>
      </c>
      <c r="S594" s="2">
        <v>44800</v>
      </c>
      <c r="T594">
        <v>0</v>
      </c>
      <c r="U594">
        <v>0.0138730333786119</v>
      </c>
      <c r="V594">
        <v>0.4136797262999819</v>
      </c>
      <c r="W594">
        <v>0.5580803135089366</v>
      </c>
      <c r="X594">
        <v>0</v>
      </c>
      <c r="Y594">
        <v>0</v>
      </c>
      <c r="Z594">
        <v>0</v>
      </c>
      <c r="AA594">
        <v>0.01436692681246946</v>
      </c>
      <c r="AF594" s="2">
        <v>44800</v>
      </c>
      <c r="AG594">
        <v>0</v>
      </c>
      <c r="AH594">
        <v>8.686131805863724</v>
      </c>
      <c r="AI594">
        <v>0</v>
      </c>
      <c r="AJ594">
        <v>0.1748459196574045</v>
      </c>
      <c r="AK594">
        <v>230.9503582369066</v>
      </c>
      <c r="AL594">
        <v>122.8339173246085</v>
      </c>
      <c r="AM594">
        <v>41.29057337345996</v>
      </c>
      <c r="AN594">
        <v>0.1738761740094256</v>
      </c>
    </row>
    <row r="595" spans="1:40">
      <c r="A595" s="2">
        <v>44801</v>
      </c>
      <c r="B595">
        <v>1008.749403060686</v>
      </c>
      <c r="C595">
        <v>0.0007085273626630251</v>
      </c>
      <c r="F595" s="2">
        <v>44801</v>
      </c>
      <c r="G595">
        <v>0</v>
      </c>
      <c r="H595">
        <v>0.2996645075987168</v>
      </c>
      <c r="I595">
        <v>0.1107122621053181</v>
      </c>
      <c r="J595">
        <v>0</v>
      </c>
      <c r="K595">
        <v>0.3002213031041848</v>
      </c>
      <c r="L595">
        <v>0.08533546782324758</v>
      </c>
      <c r="M595">
        <v>0</v>
      </c>
      <c r="N595">
        <v>0.2040664593685327</v>
      </c>
      <c r="S595" s="2">
        <v>44801</v>
      </c>
      <c r="T595">
        <v>0.00851973050012479</v>
      </c>
      <c r="U595">
        <v>0</v>
      </c>
      <c r="V595">
        <v>0.415632416302548</v>
      </c>
      <c r="W595">
        <v>0.5535772719716883</v>
      </c>
      <c r="X595">
        <v>0.006566889467623085</v>
      </c>
      <c r="Y595">
        <v>0</v>
      </c>
      <c r="Z595">
        <v>0</v>
      </c>
      <c r="AA595">
        <v>0.01570369175801576</v>
      </c>
      <c r="AF595" s="2">
        <v>44801</v>
      </c>
      <c r="AG595">
        <v>0</v>
      </c>
      <c r="AH595">
        <v>0</v>
      </c>
      <c r="AI595">
        <v>207.3982911235659</v>
      </c>
      <c r="AJ595">
        <v>0.174923756236317</v>
      </c>
      <c r="AK595">
        <v>86.07313714904551</v>
      </c>
      <c r="AL595">
        <v>0</v>
      </c>
      <c r="AM595">
        <v>111.6820090017528</v>
      </c>
      <c r="AN595">
        <v>0.1739535788843339</v>
      </c>
    </row>
    <row r="596" spans="1:40">
      <c r="A596" s="2">
        <v>44802</v>
      </c>
      <c r="B596">
        <v>1004.207143125618</v>
      </c>
      <c r="C596">
        <v>-0.004502862575468725</v>
      </c>
      <c r="F596" s="2">
        <v>44802</v>
      </c>
      <c r="G596">
        <v>0.08524459039504849</v>
      </c>
      <c r="H596">
        <v>0.2997426812696567</v>
      </c>
      <c r="I596">
        <v>0.1493136136068176</v>
      </c>
      <c r="J596">
        <v>0</v>
      </c>
      <c r="K596">
        <v>0.3004852451274918</v>
      </c>
      <c r="L596">
        <v>0.06115050303997391</v>
      </c>
      <c r="M596">
        <v>0</v>
      </c>
      <c r="N596">
        <v>0.1040633665610116</v>
      </c>
      <c r="S596" s="2">
        <v>44802</v>
      </c>
      <c r="T596">
        <v>0.049430883119749</v>
      </c>
      <c r="U596">
        <v>0</v>
      </c>
      <c r="V596">
        <v>0.3690881246186491</v>
      </c>
      <c r="W596">
        <v>0.4985656936270303</v>
      </c>
      <c r="X596">
        <v>0.02024412440008612</v>
      </c>
      <c r="Y596">
        <v>0.02822057066748349</v>
      </c>
      <c r="Z596">
        <v>0</v>
      </c>
      <c r="AA596">
        <v>0.03445060356700182</v>
      </c>
      <c r="AF596" s="2">
        <v>44802</v>
      </c>
      <c r="AG596">
        <v>0</v>
      </c>
      <c r="AH596">
        <v>85.61411311986427</v>
      </c>
      <c r="AI596">
        <v>106.6012623319597</v>
      </c>
      <c r="AJ596">
        <v>0.1748519931743261</v>
      </c>
      <c r="AK596">
        <v>61.41848386410604</v>
      </c>
      <c r="AL596">
        <v>0</v>
      </c>
      <c r="AM596">
        <v>149.9502684445447</v>
      </c>
      <c r="AN596">
        <v>0.1738822138408795</v>
      </c>
    </row>
    <row r="597" spans="1:40">
      <c r="A597" s="2">
        <v>44803</v>
      </c>
      <c r="B597">
        <v>1006.143729289215</v>
      </c>
      <c r="C597">
        <v>0.001928472802503522</v>
      </c>
      <c r="F597" s="2">
        <v>44803</v>
      </c>
      <c r="G597">
        <v>0.01544257902040614</v>
      </c>
      <c r="H597">
        <v>0.3002672196478141</v>
      </c>
      <c r="I597">
        <v>0.08135857008901715</v>
      </c>
      <c r="J597">
        <v>0.08261719216678723</v>
      </c>
      <c r="K597">
        <v>0.3002131472023014</v>
      </c>
      <c r="L597">
        <v>0</v>
      </c>
      <c r="M597">
        <v>0</v>
      </c>
      <c r="N597">
        <v>0.2201012918736738</v>
      </c>
      <c r="S597" s="2">
        <v>44803</v>
      </c>
      <c r="T597">
        <v>0.01242818171761262</v>
      </c>
      <c r="U597">
        <v>0.01262044645234445</v>
      </c>
      <c r="V597">
        <v>0.4052425189645936</v>
      </c>
      <c r="W597">
        <v>0.5337276154034515</v>
      </c>
      <c r="X597">
        <v>0</v>
      </c>
      <c r="Y597">
        <v>0.002358979245139266</v>
      </c>
      <c r="Z597">
        <v>0</v>
      </c>
      <c r="AA597">
        <v>0.03362225821685847</v>
      </c>
      <c r="AF597" s="2">
        <v>44803</v>
      </c>
      <c r="AG597">
        <v>83.12375551060312</v>
      </c>
      <c r="AH597">
        <v>15.54028075686265</v>
      </c>
      <c r="AI597">
        <v>226.520014181781</v>
      </c>
      <c r="AJ597">
        <v>0.1746698926448158</v>
      </c>
      <c r="AK597">
        <v>0</v>
      </c>
      <c r="AL597">
        <v>0</v>
      </c>
      <c r="AM597">
        <v>81.86112242085636</v>
      </c>
      <c r="AN597">
        <v>0.1737011232931654</v>
      </c>
    </row>
    <row r="598" spans="1:40">
      <c r="A598" s="2">
        <v>44804</v>
      </c>
      <c r="B598">
        <v>1000.913517825667</v>
      </c>
      <c r="C598">
        <v>-0.005198274671197045</v>
      </c>
      <c r="F598" s="2">
        <v>44804</v>
      </c>
      <c r="G598">
        <v>0.08684701865615067</v>
      </c>
      <c r="H598">
        <v>0.2993315020714076</v>
      </c>
      <c r="I598">
        <v>0.203116906056468</v>
      </c>
      <c r="J598">
        <v>0.03114376590313442</v>
      </c>
      <c r="K598">
        <v>0.2999453581939477</v>
      </c>
      <c r="L598">
        <v>0.01164634959520124</v>
      </c>
      <c r="M598">
        <v>0.06796909952369042</v>
      </c>
      <c r="N598">
        <v>0</v>
      </c>
      <c r="S598" s="2">
        <v>44804</v>
      </c>
      <c r="T598">
        <v>0</v>
      </c>
      <c r="U598">
        <v>0</v>
      </c>
      <c r="V598">
        <v>0.4028626233465826</v>
      </c>
      <c r="W598">
        <v>0.5574817260988968</v>
      </c>
      <c r="X598">
        <v>0</v>
      </c>
      <c r="Y598">
        <v>0</v>
      </c>
      <c r="Z598">
        <v>0</v>
      </c>
      <c r="AA598">
        <v>0.03965565055452058</v>
      </c>
      <c r="AF598" s="2">
        <v>44804</v>
      </c>
      <c r="AG598">
        <v>31.17130499482575</v>
      </c>
      <c r="AH598">
        <v>86.92084636048946</v>
      </c>
      <c r="AI598">
        <v>0</v>
      </c>
      <c r="AJ598">
        <v>0.1750136065842474</v>
      </c>
      <c r="AK598">
        <v>11.6580278957314</v>
      </c>
      <c r="AL598">
        <v>67.82551891432988</v>
      </c>
      <c r="AM598">
        <v>203.2829207811814</v>
      </c>
      <c r="AN598">
        <v>0.1740429308964494</v>
      </c>
    </row>
    <row r="599" spans="1:40">
      <c r="A599" s="2">
        <v>44805</v>
      </c>
      <c r="B599">
        <v>996.8294852403507</v>
      </c>
      <c r="C599">
        <v>-0.004080305153824404</v>
      </c>
      <c r="F599" s="2">
        <v>44805</v>
      </c>
      <c r="G599">
        <v>0</v>
      </c>
      <c r="H599">
        <v>0.3008629792428932</v>
      </c>
      <c r="I599">
        <v>0.06336232474073659</v>
      </c>
      <c r="J599">
        <v>0.03152905329200829</v>
      </c>
      <c r="K599">
        <v>0.3018040163189346</v>
      </c>
      <c r="L599">
        <v>0</v>
      </c>
      <c r="M599">
        <v>0</v>
      </c>
      <c r="N599">
        <v>0.3024416264054273</v>
      </c>
      <c r="S599" s="2">
        <v>44805</v>
      </c>
      <c r="T599">
        <v>0</v>
      </c>
      <c r="U599">
        <v>0</v>
      </c>
      <c r="V599">
        <v>0.4199610511289229</v>
      </c>
      <c r="W599">
        <v>0.5685486289065009</v>
      </c>
      <c r="X599">
        <v>0.005581707661181181</v>
      </c>
      <c r="Y599">
        <v>0.005063737456610059</v>
      </c>
      <c r="Z599">
        <v>0.0008448748467850472</v>
      </c>
      <c r="AA599">
        <v>0</v>
      </c>
      <c r="AF599" s="2">
        <v>44805</v>
      </c>
      <c r="AG599">
        <v>31.43001771346379</v>
      </c>
      <c r="AH599">
        <v>0</v>
      </c>
      <c r="AI599">
        <v>233.6493324798057</v>
      </c>
      <c r="AJ599">
        <v>0.1764661683542977</v>
      </c>
      <c r="AK599">
        <v>0</v>
      </c>
      <c r="AL599">
        <v>0</v>
      </c>
      <c r="AM599">
        <v>63.16457672173829</v>
      </c>
      <c r="AN599">
        <v>0.1754874363420644</v>
      </c>
    </row>
    <row r="600" spans="1:40">
      <c r="A600" s="2">
        <v>44806</v>
      </c>
      <c r="B600">
        <v>919.7828599434108</v>
      </c>
      <c r="C600">
        <v>-0.0772916797082529</v>
      </c>
      <c r="F600" s="2">
        <v>44806</v>
      </c>
      <c r="G600">
        <v>0.1325388646118724</v>
      </c>
      <c r="H600">
        <v>0.3</v>
      </c>
      <c r="I600">
        <v>0.1322920362771763</v>
      </c>
      <c r="J600">
        <v>0.0625281088936248</v>
      </c>
      <c r="K600">
        <v>0.3</v>
      </c>
      <c r="L600">
        <v>0.07264099021732645</v>
      </c>
      <c r="M600">
        <v>0</v>
      </c>
      <c r="N600">
        <v>0</v>
      </c>
      <c r="S600" s="2">
        <v>44806</v>
      </c>
      <c r="T600">
        <v>0</v>
      </c>
      <c r="U600">
        <v>0</v>
      </c>
      <c r="V600">
        <v>0.4170137099234725</v>
      </c>
      <c r="W600">
        <v>0.5685873190294</v>
      </c>
      <c r="X600">
        <v>0</v>
      </c>
      <c r="Y600">
        <v>0</v>
      </c>
      <c r="Z600">
        <v>0.008536781287912229</v>
      </c>
      <c r="AA600">
        <v>0.005862189759215344</v>
      </c>
      <c r="AF600" s="2">
        <v>44806</v>
      </c>
      <c r="AG600">
        <v>57.50789855194454</v>
      </c>
      <c r="AH600">
        <v>121.8992806512777</v>
      </c>
      <c r="AI600">
        <v>0</v>
      </c>
      <c r="AJ600">
        <v>0.1632253825726455</v>
      </c>
      <c r="AK600">
        <v>66.80650337194656</v>
      </c>
      <c r="AL600">
        <v>0</v>
      </c>
      <c r="AM600">
        <v>121.6814952335089</v>
      </c>
      <c r="AN600">
        <v>0.1626331804512961</v>
      </c>
    </row>
    <row r="601" spans="1:40">
      <c r="A601" s="2">
        <v>44807</v>
      </c>
      <c r="B601">
        <v>924.7787770542903</v>
      </c>
      <c r="C601">
        <v>0.005431626668045197</v>
      </c>
      <c r="F601" s="2">
        <v>44807</v>
      </c>
      <c r="G601">
        <v>0.07620157308741006</v>
      </c>
      <c r="H601">
        <v>0.3006412577702351</v>
      </c>
      <c r="I601">
        <v>0.2437879379322452</v>
      </c>
      <c r="J601">
        <v>0.01901717819952964</v>
      </c>
      <c r="K601">
        <v>0.3002045165501843</v>
      </c>
      <c r="L601">
        <v>0.02232714560092203</v>
      </c>
      <c r="M601">
        <v>0.03782039085947388</v>
      </c>
      <c r="N601">
        <v>0</v>
      </c>
      <c r="S601" s="2">
        <v>44807</v>
      </c>
      <c r="T601">
        <v>0</v>
      </c>
      <c r="U601">
        <v>0</v>
      </c>
      <c r="V601">
        <v>0.4292139052534709</v>
      </c>
      <c r="W601">
        <v>0.5673526936929308</v>
      </c>
      <c r="X601">
        <v>0</v>
      </c>
      <c r="Y601">
        <v>0</v>
      </c>
      <c r="Z601">
        <v>0</v>
      </c>
      <c r="AA601">
        <v>0.003433401053598158</v>
      </c>
      <c r="AF601" s="2">
        <v>44807</v>
      </c>
      <c r="AG601">
        <v>17.58795055524611</v>
      </c>
      <c r="AH601">
        <v>70.47264106013505</v>
      </c>
      <c r="AI601">
        <v>0</v>
      </c>
      <c r="AJ601">
        <v>0.1629062573968076</v>
      </c>
      <c r="AK601">
        <v>20.64827854761277</v>
      </c>
      <c r="AL601">
        <v>34.95257636284893</v>
      </c>
      <c r="AM601">
        <v>225.4324107084251</v>
      </c>
      <c r="AN601">
        <v>0.1623152131015459</v>
      </c>
    </row>
    <row r="602" spans="1:40">
      <c r="A602" s="2">
        <v>44808</v>
      </c>
      <c r="B602">
        <v>924.9197902847982</v>
      </c>
      <c r="C602">
        <v>0.0001524832035582069</v>
      </c>
      <c r="F602" s="2">
        <v>44808</v>
      </c>
      <c r="G602">
        <v>0.1448709505282616</v>
      </c>
      <c r="H602">
        <v>0.3004217169804365</v>
      </c>
      <c r="I602">
        <v>0.1593314147871795</v>
      </c>
      <c r="J602">
        <v>0.077458966865638</v>
      </c>
      <c r="K602">
        <v>0.2999205586205013</v>
      </c>
      <c r="L602">
        <v>0</v>
      </c>
      <c r="M602">
        <v>0.01799639221798339</v>
      </c>
      <c r="N602">
        <v>0</v>
      </c>
      <c r="S602" s="2">
        <v>44808</v>
      </c>
      <c r="T602">
        <v>0</v>
      </c>
      <c r="U602">
        <v>0</v>
      </c>
      <c r="V602">
        <v>0.4280916861486351</v>
      </c>
      <c r="W602">
        <v>0.5659074748330986</v>
      </c>
      <c r="X602">
        <v>0.004342854500957096</v>
      </c>
      <c r="Y602">
        <v>0</v>
      </c>
      <c r="Z602">
        <v>0</v>
      </c>
      <c r="AA602">
        <v>0.001657984517309298</v>
      </c>
      <c r="AF602" s="2">
        <v>44808</v>
      </c>
      <c r="AG602">
        <v>71.64000475221866</v>
      </c>
      <c r="AH602">
        <v>134.0256573307279</v>
      </c>
      <c r="AI602">
        <v>0</v>
      </c>
      <c r="AJ602">
        <v>0.1627928466171061</v>
      </c>
      <c r="AK602">
        <v>0</v>
      </c>
      <c r="AL602">
        <v>16.63300935127626</v>
      </c>
      <c r="AM602">
        <v>147.3589714987442</v>
      </c>
      <c r="AN602">
        <v>0.1622022137903505</v>
      </c>
    </row>
    <row r="603" spans="1:40">
      <c r="A603" s="2">
        <v>44809</v>
      </c>
      <c r="B603">
        <v>924.6907941553748</v>
      </c>
      <c r="C603">
        <v>-0.0002475848520366863</v>
      </c>
      <c r="F603" s="2">
        <v>44809</v>
      </c>
      <c r="G603">
        <v>0.1104952629507505</v>
      </c>
      <c r="H603">
        <v>0.2995675581254361</v>
      </c>
      <c r="I603">
        <v>0.1496314523039889</v>
      </c>
      <c r="J603">
        <v>0</v>
      </c>
      <c r="K603">
        <v>0.300433178485168</v>
      </c>
      <c r="L603">
        <v>0</v>
      </c>
      <c r="M603">
        <v>0.1309068026392957</v>
      </c>
      <c r="N603">
        <v>0.008965745495360947</v>
      </c>
      <c r="S603" s="2">
        <v>44809</v>
      </c>
      <c r="T603">
        <v>0</v>
      </c>
      <c r="U603">
        <v>0.01332929037093173</v>
      </c>
      <c r="V603">
        <v>0.4097550157154973</v>
      </c>
      <c r="W603">
        <v>0.5672785657052092</v>
      </c>
      <c r="X603">
        <v>0.009637128208361895</v>
      </c>
      <c r="Y603">
        <v>0</v>
      </c>
      <c r="Z603">
        <v>0</v>
      </c>
      <c r="AA603">
        <v>0</v>
      </c>
      <c r="AF603" s="2">
        <v>44809</v>
      </c>
      <c r="AG603">
        <v>0</v>
      </c>
      <c r="AH603">
        <v>102.1729465116456</v>
      </c>
      <c r="AI603">
        <v>8.389571740644028</v>
      </c>
      <c r="AJ603">
        <v>0.1628185372438754</v>
      </c>
      <c r="AK603">
        <v>0</v>
      </c>
      <c r="AL603">
        <v>119.9361117011366</v>
      </c>
      <c r="AM603">
        <v>138.3597387994668</v>
      </c>
      <c r="AN603">
        <v>0.1622278112083098</v>
      </c>
    </row>
    <row r="604" spans="1:40">
      <c r="A604" s="2">
        <v>44810</v>
      </c>
      <c r="B604">
        <v>924.6833673484637</v>
      </c>
      <c r="C604">
        <v>-8.031665242103081E-06</v>
      </c>
      <c r="F604" s="2">
        <v>44810</v>
      </c>
      <c r="G604">
        <v>0.06189591798057429</v>
      </c>
      <c r="H604">
        <v>0.3004257032315811</v>
      </c>
      <c r="I604">
        <v>0.2010834899802102</v>
      </c>
      <c r="J604">
        <v>0.05387226276318856</v>
      </c>
      <c r="K604">
        <v>0.3000612583816485</v>
      </c>
      <c r="L604">
        <v>0.07742119263432805</v>
      </c>
      <c r="M604">
        <v>0</v>
      </c>
      <c r="N604">
        <v>0.005240175028469324</v>
      </c>
      <c r="S604" s="2">
        <v>44810</v>
      </c>
      <c r="T604">
        <v>0</v>
      </c>
      <c r="U604">
        <v>0</v>
      </c>
      <c r="V604">
        <v>0.4308430493031534</v>
      </c>
      <c r="W604">
        <v>0.5613235743817422</v>
      </c>
      <c r="X604">
        <v>0</v>
      </c>
      <c r="Y604">
        <v>0</v>
      </c>
      <c r="Z604">
        <v>0.007833376315104354</v>
      </c>
      <c r="AA604">
        <v>0</v>
      </c>
      <c r="AF604" s="2">
        <v>44810</v>
      </c>
      <c r="AG604">
        <v>49.80760750724369</v>
      </c>
      <c r="AH604">
        <v>57.24396360035563</v>
      </c>
      <c r="AI604">
        <v>4.892896337938668</v>
      </c>
      <c r="AJ604">
        <v>0.1626462842176638</v>
      </c>
      <c r="AK604">
        <v>71.5994716624235</v>
      </c>
      <c r="AL604">
        <v>0</v>
      </c>
      <c r="AM604">
        <v>185.943485429056</v>
      </c>
      <c r="AN604">
        <v>0.1620561831376407</v>
      </c>
    </row>
    <row r="605" spans="1:40">
      <c r="A605" s="2">
        <v>44811</v>
      </c>
      <c r="B605">
        <v>920.4515287277419</v>
      </c>
      <c r="C605">
        <v>-0.004576527241813122</v>
      </c>
      <c r="F605" s="2">
        <v>44811</v>
      </c>
      <c r="G605">
        <v>0.05990012702075859</v>
      </c>
      <c r="H605">
        <v>0.2996738534425054</v>
      </c>
      <c r="I605">
        <v>0.1646684530303971</v>
      </c>
      <c r="J605">
        <v>0.1324511173845762</v>
      </c>
      <c r="K605">
        <v>0.2997595034421394</v>
      </c>
      <c r="L605">
        <v>0.009140052427527048</v>
      </c>
      <c r="M605">
        <v>0.03412898253343254</v>
      </c>
      <c r="N605">
        <v>0.0002779107186636899</v>
      </c>
      <c r="S605" s="2">
        <v>44811</v>
      </c>
      <c r="T605">
        <v>0</v>
      </c>
      <c r="U605">
        <v>0</v>
      </c>
      <c r="V605">
        <v>0.4293817891472506</v>
      </c>
      <c r="W605">
        <v>0.5706182108527494</v>
      </c>
      <c r="X605">
        <v>0</v>
      </c>
      <c r="Y605">
        <v>0</v>
      </c>
      <c r="Z605">
        <v>0</v>
      </c>
      <c r="AA605">
        <v>0</v>
      </c>
      <c r="AF605" s="2">
        <v>44811</v>
      </c>
      <c r="AG605">
        <v>121.9246941225158</v>
      </c>
      <c r="AH605">
        <v>55.13362022922217</v>
      </c>
      <c r="AI605">
        <v>0.2591106226845292</v>
      </c>
      <c r="AJ605">
        <v>0.1629026940585435</v>
      </c>
      <c r="AK605">
        <v>8.413300283043254</v>
      </c>
      <c r="AL605">
        <v>31.35237688709609</v>
      </c>
      <c r="AM605">
        <v>151.5661289411405</v>
      </c>
      <c r="AN605">
        <v>0.162311662691519</v>
      </c>
    </row>
    <row r="606" spans="1:40">
      <c r="A606" s="2">
        <v>44812</v>
      </c>
      <c r="B606">
        <v>925.0791649611776</v>
      </c>
      <c r="C606">
        <v>0.005027571891625948</v>
      </c>
      <c r="F606" s="2">
        <v>44812</v>
      </c>
      <c r="G606">
        <v>0.1566069708450666</v>
      </c>
      <c r="H606">
        <v>0.2998504812564639</v>
      </c>
      <c r="I606">
        <v>0.2085774788868841</v>
      </c>
      <c r="J606">
        <v>0.02738186179823095</v>
      </c>
      <c r="K606">
        <v>0.300546607419284</v>
      </c>
      <c r="L606">
        <v>0</v>
      </c>
      <c r="M606">
        <v>0.006764612388248757</v>
      </c>
      <c r="N606">
        <v>0.0002719874058216221</v>
      </c>
      <c r="S606" s="2">
        <v>44812</v>
      </c>
      <c r="T606">
        <v>0</v>
      </c>
      <c r="U606">
        <v>0</v>
      </c>
      <c r="V606">
        <v>0.4141714984574118</v>
      </c>
      <c r="W606">
        <v>0.5690124668509801</v>
      </c>
      <c r="X606">
        <v>0.005935210190839476</v>
      </c>
      <c r="Y606">
        <v>0</v>
      </c>
      <c r="Z606">
        <v>0</v>
      </c>
      <c r="AA606">
        <v>0.01088082450076874</v>
      </c>
      <c r="AF606" s="2">
        <v>44812</v>
      </c>
      <c r="AG606">
        <v>25.33024299675143</v>
      </c>
      <c r="AH606">
        <v>144.8834235337354</v>
      </c>
      <c r="AI606">
        <v>0.2587185096289422</v>
      </c>
      <c r="AJ606">
        <v>0.1626561728141851</v>
      </c>
      <c r="AK606">
        <v>0</v>
      </c>
      <c r="AL606">
        <v>6.251238896370829</v>
      </c>
      <c r="AM606">
        <v>192.9462670996145</v>
      </c>
      <c r="AN606">
        <v>0.1620660358570959</v>
      </c>
    </row>
    <row r="607" spans="1:40">
      <c r="A607" s="2">
        <v>44813</v>
      </c>
      <c r="B607">
        <v>923.7206570629903</v>
      </c>
      <c r="C607">
        <v>-0.001468531504808412</v>
      </c>
      <c r="F607" s="2">
        <v>44813</v>
      </c>
      <c r="G607">
        <v>0.01729775741132085</v>
      </c>
      <c r="H607">
        <v>0.2999538844027475</v>
      </c>
      <c r="I607">
        <v>0.3003873154200412</v>
      </c>
      <c r="J607">
        <v>0.004317264616253435</v>
      </c>
      <c r="K607">
        <v>0.3005446515924146</v>
      </c>
      <c r="L607">
        <v>0.05960377375372976</v>
      </c>
      <c r="M607">
        <v>0.0176159850611478</v>
      </c>
      <c r="N607">
        <v>0.0002793677423449775</v>
      </c>
      <c r="S607" s="2">
        <v>44813</v>
      </c>
      <c r="T607">
        <v>0.9367804024728916</v>
      </c>
      <c r="U607">
        <v>0.002725838117457586</v>
      </c>
      <c r="V607">
        <v>0</v>
      </c>
      <c r="W607">
        <v>0</v>
      </c>
      <c r="X607">
        <v>0.03763268015367283</v>
      </c>
      <c r="Y607">
        <v>0.01092147243437462</v>
      </c>
      <c r="Z607">
        <v>0.01112239527210422</v>
      </c>
      <c r="AA607">
        <v>0.0008172115494990515</v>
      </c>
      <c r="AF607" s="2">
        <v>44813</v>
      </c>
      <c r="AG607">
        <v>3.988136121287958</v>
      </c>
      <c r="AH607">
        <v>15.97809476611027</v>
      </c>
      <c r="AI607">
        <v>0.2590938871885574</v>
      </c>
      <c r="AJ607">
        <v>0.1628921724621999</v>
      </c>
      <c r="AK607">
        <v>55.04027575071567</v>
      </c>
      <c r="AL607">
        <v>16.29963272415856</v>
      </c>
      <c r="AM607">
        <v>277.4380583864624</v>
      </c>
      <c r="AN607">
        <v>0.1623011792688442</v>
      </c>
    </row>
    <row r="608" spans="1:40">
      <c r="A608" s="2">
        <v>44814</v>
      </c>
      <c r="B608">
        <v>925.2598948772297</v>
      </c>
      <c r="C608">
        <v>0.001666345558551718</v>
      </c>
      <c r="F608" s="2">
        <v>44814</v>
      </c>
      <c r="G608">
        <v>0.08279884029622465</v>
      </c>
      <c r="H608">
        <v>0.3001111588165379</v>
      </c>
      <c r="I608">
        <v>0.3004209093720072</v>
      </c>
      <c r="J608">
        <v>0.006312914539063435</v>
      </c>
      <c r="K608">
        <v>0.3004310216760298</v>
      </c>
      <c r="L608">
        <v>0.009425645320062362</v>
      </c>
      <c r="M608">
        <v>0.0002209509916227093</v>
      </c>
      <c r="N608">
        <v>0.0002785589884519912</v>
      </c>
      <c r="S608" s="2">
        <v>44814</v>
      </c>
      <c r="T608">
        <v>0.9047846848417135</v>
      </c>
      <c r="U608">
        <v>0.006002237825351165</v>
      </c>
      <c r="V608">
        <v>0</v>
      </c>
      <c r="W608">
        <v>0</v>
      </c>
      <c r="X608">
        <v>0.008961782155982709</v>
      </c>
      <c r="Y608">
        <v>0.07872407079899106</v>
      </c>
      <c r="Z608">
        <v>0.0002100773567043132</v>
      </c>
      <c r="AA608">
        <v>0.001317147021257353</v>
      </c>
      <c r="AF608" s="2">
        <v>44814</v>
      </c>
      <c r="AG608">
        <v>5.840398931297835</v>
      </c>
      <c r="AH608">
        <v>76.61039591871017</v>
      </c>
      <c r="AI608">
        <v>0.2595075621599091</v>
      </c>
      <c r="AJ608">
        <v>0.1624043770268232</v>
      </c>
      <c r="AK608">
        <v>8.721544779318624</v>
      </c>
      <c r="AL608">
        <v>0.2047334022818562</v>
      </c>
      <c r="AM608">
        <v>277.8810220630673</v>
      </c>
      <c r="AN608">
        <v>0.1625603128841252</v>
      </c>
    </row>
    <row r="609" spans="1:40">
      <c r="A609" s="2">
        <v>44815</v>
      </c>
      <c r="B609">
        <v>926.694729041976</v>
      </c>
      <c r="C609">
        <v>0.001550736363577832</v>
      </c>
      <c r="F609" s="2">
        <v>44815</v>
      </c>
      <c r="G609">
        <v>0.07252999301425132</v>
      </c>
      <c r="H609">
        <v>0.3000409410472473</v>
      </c>
      <c r="I609">
        <v>0.3000457380857952</v>
      </c>
      <c r="J609">
        <v>0.006304133853764921</v>
      </c>
      <c r="K609">
        <v>0.3000409410472473</v>
      </c>
      <c r="L609">
        <v>0</v>
      </c>
      <c r="M609">
        <v>0.01258252494787275</v>
      </c>
      <c r="N609">
        <v>0.008455728003821323</v>
      </c>
      <c r="S609" s="2">
        <v>44815</v>
      </c>
      <c r="T609">
        <v>0.9306063397745959</v>
      </c>
      <c r="U609">
        <v>0.004472089397921036</v>
      </c>
      <c r="V609">
        <v>0</v>
      </c>
      <c r="W609">
        <v>0</v>
      </c>
      <c r="X609">
        <v>0</v>
      </c>
      <c r="Y609">
        <v>0.05032434914196583</v>
      </c>
      <c r="Z609">
        <v>0.008730283186982043</v>
      </c>
      <c r="AA609">
        <v>0.005866938498535226</v>
      </c>
      <c r="AF609" s="2">
        <v>44815</v>
      </c>
      <c r="AG609">
        <v>5.842128539351658</v>
      </c>
      <c r="AH609">
        <v>67.22191551540661</v>
      </c>
      <c r="AI609">
        <v>7.82820261976466</v>
      </c>
      <c r="AJ609">
        <v>0.1621390992972712</v>
      </c>
      <c r="AK609">
        <v>0</v>
      </c>
      <c r="AL609">
        <v>11.67321823939198</v>
      </c>
      <c r="AM609">
        <v>277.9633152864273</v>
      </c>
      <c r="AN609">
        <v>0.1623233770423714</v>
      </c>
    </row>
    <row r="610" spans="1:40">
      <c r="A610" s="2">
        <v>44816</v>
      </c>
      <c r="B610">
        <v>927.1740522469175</v>
      </c>
      <c r="C610">
        <v>0.0005172395934927021</v>
      </c>
      <c r="F610" s="2">
        <v>44816</v>
      </c>
      <c r="G610">
        <v>0.09407331361063802</v>
      </c>
      <c r="H610">
        <v>0.3002605175100168</v>
      </c>
      <c r="I610">
        <v>0.2998722400598717</v>
      </c>
      <c r="J610">
        <v>0</v>
      </c>
      <c r="K610">
        <v>0.299888703084245</v>
      </c>
      <c r="L610">
        <v>0.004687730898074768</v>
      </c>
      <c r="M610">
        <v>0</v>
      </c>
      <c r="N610">
        <v>0.001217494837153875</v>
      </c>
      <c r="S610" s="2">
        <v>44816</v>
      </c>
      <c r="T610">
        <v>0</v>
      </c>
      <c r="U610">
        <v>0.01688234033708737</v>
      </c>
      <c r="V610">
        <v>0.3956490899295154</v>
      </c>
      <c r="W610">
        <v>0.5756881381666542</v>
      </c>
      <c r="X610">
        <v>0</v>
      </c>
      <c r="Y610">
        <v>0</v>
      </c>
      <c r="Z610">
        <v>0.01178043156674305</v>
      </c>
      <c r="AA610">
        <v>0</v>
      </c>
      <c r="AF610" s="2">
        <v>44816</v>
      </c>
      <c r="AG610">
        <v>0</v>
      </c>
      <c r="AH610">
        <v>87.23334973346464</v>
      </c>
      <c r="AI610">
        <v>1.134367206213579</v>
      </c>
      <c r="AJ610">
        <v>0.1621301837195011</v>
      </c>
      <c r="AK610">
        <v>4.346666712553788</v>
      </c>
      <c r="AL610">
        <v>0</v>
      </c>
      <c r="AM610">
        <v>277.9480308574068</v>
      </c>
      <c r="AN610">
        <v>0.1623144513316811</v>
      </c>
    </row>
    <row r="611" spans="1:40">
      <c r="A611" s="2">
        <v>44817</v>
      </c>
      <c r="B611">
        <v>929.6880993910158</v>
      </c>
      <c r="C611">
        <v>0.002711515856171465</v>
      </c>
      <c r="F611" s="2">
        <v>44817</v>
      </c>
      <c r="G611">
        <v>0.1000000000000001</v>
      </c>
      <c r="H611">
        <v>0.3</v>
      </c>
      <c r="I611">
        <v>0.3</v>
      </c>
      <c r="J611">
        <v>0</v>
      </c>
      <c r="K611">
        <v>0.3</v>
      </c>
      <c r="L611">
        <v>0</v>
      </c>
      <c r="M611">
        <v>0</v>
      </c>
      <c r="N611">
        <v>0</v>
      </c>
      <c r="S611" s="2">
        <v>44817</v>
      </c>
      <c r="T611">
        <v>0</v>
      </c>
      <c r="U611">
        <v>0.02039954717571625</v>
      </c>
      <c r="V611">
        <v>0.4172503336356492</v>
      </c>
      <c r="W611">
        <v>0.5386365973523112</v>
      </c>
      <c r="X611">
        <v>0.005587248641496118</v>
      </c>
      <c r="Y611">
        <v>0</v>
      </c>
      <c r="Z611">
        <v>0.01036466333358577</v>
      </c>
      <c r="AA611">
        <v>0.007761609861241584</v>
      </c>
      <c r="AF611" s="2">
        <v>44817</v>
      </c>
      <c r="AG611">
        <v>0</v>
      </c>
      <c r="AH611">
        <v>92.98597824297177</v>
      </c>
      <c r="AI611">
        <v>0</v>
      </c>
      <c r="AJ611">
        <v>0.1622938410124052</v>
      </c>
      <c r="AK611">
        <v>0</v>
      </c>
      <c r="AL611">
        <v>0</v>
      </c>
      <c r="AM611">
        <v>278.8534989902233</v>
      </c>
      <c r="AN611">
        <v>0.1615423302777795</v>
      </c>
    </row>
    <row r="612" spans="1:40">
      <c r="A612" s="2">
        <v>44818</v>
      </c>
      <c r="B612">
        <v>920.9757994053132</v>
      </c>
      <c r="C612">
        <v>-0.009371207388165548</v>
      </c>
      <c r="F612" s="2">
        <v>44818</v>
      </c>
      <c r="G612">
        <v>0.06187608830719735</v>
      </c>
      <c r="H612">
        <v>0.3</v>
      </c>
      <c r="I612">
        <v>0.3</v>
      </c>
      <c r="J612">
        <v>0.0106857629403702</v>
      </c>
      <c r="K612">
        <v>0.3</v>
      </c>
      <c r="L612">
        <v>0.0184354533432197</v>
      </c>
      <c r="M612">
        <v>0</v>
      </c>
      <c r="N612">
        <v>0.009002695409212849</v>
      </c>
      <c r="S612" s="2">
        <v>44818</v>
      </c>
      <c r="T612">
        <v>0</v>
      </c>
      <c r="U612">
        <v>0</v>
      </c>
      <c r="V612">
        <v>0.4491363331508145</v>
      </c>
      <c r="W612">
        <v>0.5383731813458097</v>
      </c>
      <c r="X612">
        <v>0</v>
      </c>
      <c r="Y612">
        <v>0</v>
      </c>
      <c r="Z612">
        <v>0.01249048550337591</v>
      </c>
      <c r="AA612">
        <v>0</v>
      </c>
      <c r="AF612" s="2">
        <v>44818</v>
      </c>
      <c r="AG612">
        <v>9.841268100085715</v>
      </c>
      <c r="AH612">
        <v>56.99620088044827</v>
      </c>
      <c r="AI612">
        <v>8.530800172066959</v>
      </c>
      <c r="AJ612">
        <v>0.1629549297951854</v>
      </c>
      <c r="AK612">
        <v>16.980287020302</v>
      </c>
      <c r="AL612">
        <v>0</v>
      </c>
      <c r="AM612">
        <v>276.2878237230277</v>
      </c>
      <c r="AN612">
        <v>0.1629960738055081</v>
      </c>
    </row>
    <row r="613" spans="1:40">
      <c r="A613" s="2">
        <v>44819</v>
      </c>
      <c r="B613">
        <v>920.2314901754303</v>
      </c>
      <c r="C613">
        <v>-0.0008081745800090356</v>
      </c>
      <c r="F613" s="2">
        <v>44819</v>
      </c>
      <c r="G613">
        <v>0.06658047524517063</v>
      </c>
      <c r="H613">
        <v>0.3000774204390016</v>
      </c>
      <c r="I613">
        <v>0.2999668198118564</v>
      </c>
      <c r="J613">
        <v>0.007358040795134324</v>
      </c>
      <c r="K613">
        <v>0.2999668198118564</v>
      </c>
      <c r="L613">
        <v>0.02605042389698059</v>
      </c>
      <c r="M613">
        <v>0</v>
      </c>
      <c r="N613">
        <v>0</v>
      </c>
      <c r="S613" s="2">
        <v>44819</v>
      </c>
      <c r="T613">
        <v>0</v>
      </c>
      <c r="U613">
        <v>0</v>
      </c>
      <c r="V613">
        <v>0.4649915269962104</v>
      </c>
      <c r="W613">
        <v>0.5119946890958563</v>
      </c>
      <c r="X613">
        <v>0</v>
      </c>
      <c r="Y613">
        <v>0</v>
      </c>
      <c r="Z613">
        <v>0.01331068055213971</v>
      </c>
      <c r="AA613">
        <v>0.00970310335579359</v>
      </c>
      <c r="AF613" s="2">
        <v>44819</v>
      </c>
      <c r="AG613">
        <v>6.770318917605275</v>
      </c>
      <c r="AH613">
        <v>61.28860153284904</v>
      </c>
      <c r="AI613">
        <v>0</v>
      </c>
      <c r="AJ613">
        <v>0.1633117259478136</v>
      </c>
      <c r="AK613">
        <v>23.96699626695885</v>
      </c>
      <c r="AL613">
        <v>0</v>
      </c>
      <c r="AM613">
        <v>275.9910768927818</v>
      </c>
      <c r="AN613">
        <v>0.1630040663672968</v>
      </c>
    </row>
    <row r="614" spans="1:40">
      <c r="A614" s="2">
        <v>44820</v>
      </c>
      <c r="B614">
        <v>908.6485568121195</v>
      </c>
      <c r="C614">
        <v>-0.0125869778278318</v>
      </c>
      <c r="F614" s="2">
        <v>44820</v>
      </c>
      <c r="G614">
        <v>0.09159064932219804</v>
      </c>
      <c r="H614">
        <v>0.3</v>
      </c>
      <c r="I614">
        <v>0.3</v>
      </c>
      <c r="J614">
        <v>0.008409350677802047</v>
      </c>
      <c r="K614">
        <v>0.3</v>
      </c>
      <c r="L614">
        <v>0</v>
      </c>
      <c r="M614">
        <v>0</v>
      </c>
      <c r="N614">
        <v>0</v>
      </c>
      <c r="S614" s="2">
        <v>44820</v>
      </c>
      <c r="T614">
        <v>0</v>
      </c>
      <c r="U614">
        <v>0</v>
      </c>
      <c r="V614">
        <v>0.4617691161434511</v>
      </c>
      <c r="W614">
        <v>0.5015900764077642</v>
      </c>
      <c r="X614">
        <v>0.01320554720578221</v>
      </c>
      <c r="Y614">
        <v>0</v>
      </c>
      <c r="Z614">
        <v>0.01813698024508316</v>
      </c>
      <c r="AA614">
        <v>0.005298279997919314</v>
      </c>
      <c r="AF614" s="2">
        <v>44820</v>
      </c>
      <c r="AG614">
        <v>7.642136662960342</v>
      </c>
      <c r="AH614">
        <v>83.24597761396183</v>
      </c>
      <c r="AI614">
        <v>0</v>
      </c>
      <c r="AJ614">
        <v>0.1648884087533176</v>
      </c>
      <c r="AK614">
        <v>0</v>
      </c>
      <c r="AL614">
        <v>0</v>
      </c>
      <c r="AM614">
        <v>272.6159391135416</v>
      </c>
      <c r="AN614">
        <v>0.1642423063928997</v>
      </c>
    </row>
    <row r="615" spans="1:40">
      <c r="A615" s="2">
        <v>44821</v>
      </c>
      <c r="B615">
        <v>913.3082083678787</v>
      </c>
      <c r="C615">
        <v>0.005128111986560491</v>
      </c>
      <c r="F615" s="2">
        <v>44821</v>
      </c>
      <c r="G615">
        <v>0.05568652625623394</v>
      </c>
      <c r="H615">
        <v>0.2999999999999999</v>
      </c>
      <c r="I615">
        <v>0.2999999999999999</v>
      </c>
      <c r="J615">
        <v>0.04431347374376613</v>
      </c>
      <c r="K615">
        <v>0.2999999999999999</v>
      </c>
      <c r="L615">
        <v>0</v>
      </c>
      <c r="M615">
        <v>0</v>
      </c>
      <c r="N615">
        <v>0</v>
      </c>
      <c r="S615" s="2">
        <v>44821</v>
      </c>
      <c r="T615">
        <v>0</v>
      </c>
      <c r="U615">
        <v>0.01575506625426261</v>
      </c>
      <c r="V615">
        <v>0.4658649432064049</v>
      </c>
      <c r="W615">
        <v>0.4985813867171683</v>
      </c>
      <c r="X615">
        <v>0</v>
      </c>
      <c r="Y615">
        <v>0.01979860382216418</v>
      </c>
      <c r="Z615">
        <v>0</v>
      </c>
      <c r="AA615">
        <v>0</v>
      </c>
      <c r="AF615" s="2">
        <v>44821</v>
      </c>
      <c r="AG615">
        <v>40.47290328041788</v>
      </c>
      <c r="AH615">
        <v>50.86088308862791</v>
      </c>
      <c r="AI615">
        <v>0</v>
      </c>
      <c r="AJ615">
        <v>0.164403293905154</v>
      </c>
      <c r="AK615">
        <v>0</v>
      </c>
      <c r="AL615">
        <v>0</v>
      </c>
      <c r="AM615">
        <v>274.0040449864348</v>
      </c>
      <c r="AN615">
        <v>0.1637165943532628</v>
      </c>
    </row>
    <row r="616" spans="1:40">
      <c r="A616" s="2">
        <v>44822</v>
      </c>
      <c r="B616">
        <v>913.2232638228922</v>
      </c>
      <c r="C616">
        <v>-9.300753481489288E-05</v>
      </c>
      <c r="F616" s="2">
        <v>44822</v>
      </c>
      <c r="G616">
        <v>0.06153347214930011</v>
      </c>
      <c r="H616">
        <v>0.2998416648945426</v>
      </c>
      <c r="I616">
        <v>0.3000954590045113</v>
      </c>
      <c r="J616">
        <v>0</v>
      </c>
      <c r="K616">
        <v>0.3000619889671293</v>
      </c>
      <c r="L616">
        <v>0.005023996938247962</v>
      </c>
      <c r="M616">
        <v>0.01375948408945596</v>
      </c>
      <c r="N616">
        <v>0.01968393395681274</v>
      </c>
      <c r="S616" s="2">
        <v>44822</v>
      </c>
      <c r="T616">
        <v>0</v>
      </c>
      <c r="U616">
        <v>0</v>
      </c>
      <c r="V616">
        <v>0.4754574732277172</v>
      </c>
      <c r="W616">
        <v>0.4915941896939702</v>
      </c>
      <c r="X616">
        <v>0.001655308761214242</v>
      </c>
      <c r="Y616">
        <v>0.020274075961557</v>
      </c>
      <c r="Z616">
        <v>0.004533480979987865</v>
      </c>
      <c r="AA616">
        <v>0.006485471375553312</v>
      </c>
      <c r="AF616" s="2">
        <v>44822</v>
      </c>
      <c r="AG616">
        <v>0</v>
      </c>
      <c r="AH616">
        <v>56.21402094752909</v>
      </c>
      <c r="AI616">
        <v>18.20263866712633</v>
      </c>
      <c r="AJ616">
        <v>0.1644310001908821</v>
      </c>
      <c r="AK616">
        <v>4.588538258283601</v>
      </c>
      <c r="AL616">
        <v>12.57906662860131</v>
      </c>
      <c r="AM616">
        <v>274.0502218858188</v>
      </c>
      <c r="AN616">
        <v>0.1637441849120274</v>
      </c>
    </row>
    <row r="617" spans="1:40">
      <c r="A617" s="2">
        <v>44823</v>
      </c>
      <c r="B617">
        <v>914.7947877277672</v>
      </c>
      <c r="C617">
        <v>0.001720853998283367</v>
      </c>
      <c r="F617" s="2">
        <v>44823</v>
      </c>
      <c r="G617">
        <v>0.06551945503223264</v>
      </c>
      <c r="H617">
        <v>0.3002115806059907</v>
      </c>
      <c r="I617">
        <v>0.2995831894762824</v>
      </c>
      <c r="J617">
        <v>0</v>
      </c>
      <c r="K617">
        <v>0.3002154387663098</v>
      </c>
      <c r="L617">
        <v>0.02602953423028972</v>
      </c>
      <c r="M617">
        <v>0.008440801888894709</v>
      </c>
      <c r="N617">
        <v>0</v>
      </c>
      <c r="S617" s="2">
        <v>44823</v>
      </c>
      <c r="T617">
        <v>0</v>
      </c>
      <c r="U617">
        <v>0</v>
      </c>
      <c r="V617">
        <v>0.4396033802402216</v>
      </c>
      <c r="W617">
        <v>0.4634863639319435</v>
      </c>
      <c r="X617">
        <v>0.02522786368777226</v>
      </c>
      <c r="Y617">
        <v>0.06350155426626286</v>
      </c>
      <c r="Z617">
        <v>0.008180837873799947</v>
      </c>
      <c r="AA617">
        <v>0</v>
      </c>
      <c r="AF617" s="2">
        <v>44823</v>
      </c>
      <c r="AG617">
        <v>0</v>
      </c>
      <c r="AH617">
        <v>59.9580439761805</v>
      </c>
      <c r="AI617">
        <v>0</v>
      </c>
      <c r="AJ617">
        <v>0.1644404629980913</v>
      </c>
      <c r="AK617">
        <v>23.81930476684154</v>
      </c>
      <c r="AL617">
        <v>7.733451181461547</v>
      </c>
      <c r="AM617">
        <v>274.0659931480036</v>
      </c>
      <c r="AN617">
        <v>0.1637536081938394</v>
      </c>
    </row>
    <row r="618" spans="1:40">
      <c r="A618" s="2">
        <v>44824</v>
      </c>
      <c r="B618">
        <v>913.7711606992076</v>
      </c>
      <c r="C618">
        <v>-0.001118969021568383</v>
      </c>
      <c r="F618" s="2">
        <v>44824</v>
      </c>
      <c r="G618">
        <v>0.06957208753776686</v>
      </c>
      <c r="H618">
        <v>0.2999421764496057</v>
      </c>
      <c r="I618">
        <v>0.2999649174498908</v>
      </c>
      <c r="J618">
        <v>0</v>
      </c>
      <c r="K618">
        <v>0.3001121806173014</v>
      </c>
      <c r="L618">
        <v>0.01559031380941927</v>
      </c>
      <c r="M618">
        <v>0.01481832413601587</v>
      </c>
      <c r="N618">
        <v>0</v>
      </c>
      <c r="S618" s="2">
        <v>44824</v>
      </c>
      <c r="T618">
        <v>0</v>
      </c>
      <c r="U618">
        <v>0</v>
      </c>
      <c r="V618">
        <v>0.455083108351779</v>
      </c>
      <c r="W618">
        <v>0.4939821806317283</v>
      </c>
      <c r="X618">
        <v>0.007942412146955492</v>
      </c>
      <c r="Y618">
        <v>0.03544317323588198</v>
      </c>
      <c r="Z618">
        <v>0.007549125633655236</v>
      </c>
      <c r="AA618">
        <v>0</v>
      </c>
      <c r="AF618" s="2">
        <v>44824</v>
      </c>
      <c r="AG618">
        <v>0</v>
      </c>
      <c r="AH618">
        <v>63.58370948749944</v>
      </c>
      <c r="AI618">
        <v>0</v>
      </c>
      <c r="AJ618">
        <v>0.1644350163430308</v>
      </c>
      <c r="AK618">
        <v>14.24743283328457</v>
      </c>
      <c r="AL618">
        <v>13.54112395408681</v>
      </c>
      <c r="AM618">
        <v>274.0569154374373</v>
      </c>
      <c r="AN618">
        <v>0.1639345058689019</v>
      </c>
    </row>
    <row r="619" spans="1:40">
      <c r="A619" s="2">
        <v>44825</v>
      </c>
      <c r="B619">
        <v>911.2667682718727</v>
      </c>
      <c r="C619">
        <v>-0.002740721676331437</v>
      </c>
      <c r="F619" s="2">
        <v>44825</v>
      </c>
      <c r="G619">
        <v>0.01768850760648976</v>
      </c>
      <c r="H619">
        <v>0.3003551850720537</v>
      </c>
      <c r="I619">
        <v>0.3012869759594353</v>
      </c>
      <c r="J619">
        <v>0</v>
      </c>
      <c r="K619">
        <v>0.2995955600800559</v>
      </c>
      <c r="L619">
        <v>0</v>
      </c>
      <c r="M619">
        <v>0.08107377128196533</v>
      </c>
      <c r="N619">
        <v>0</v>
      </c>
      <c r="S619" s="2">
        <v>44825</v>
      </c>
      <c r="T619">
        <v>0</v>
      </c>
      <c r="U619">
        <v>0</v>
      </c>
      <c r="V619">
        <v>0.4805655795506695</v>
      </c>
      <c r="W619">
        <v>0.5134673753160259</v>
      </c>
      <c r="X619">
        <v>0.005967045133304621</v>
      </c>
      <c r="Y619">
        <v>0</v>
      </c>
      <c r="Z619">
        <v>0</v>
      </c>
      <c r="AA619">
        <v>0</v>
      </c>
      <c r="AF619" s="2">
        <v>44825</v>
      </c>
      <c r="AG619">
        <v>0</v>
      </c>
      <c r="AH619">
        <v>16.11945018726757</v>
      </c>
      <c r="AI619">
        <v>0</v>
      </c>
      <c r="AJ619">
        <v>0.1647349327321806</v>
      </c>
      <c r="AK619">
        <v>0</v>
      </c>
      <c r="AL619">
        <v>73.99188820555806</v>
      </c>
      <c r="AM619">
        <v>274.5567734502104</v>
      </c>
      <c r="AN619">
        <v>0.1642335093667621</v>
      </c>
    </row>
    <row r="620" spans="1:40">
      <c r="A620" s="2">
        <v>44826</v>
      </c>
      <c r="B620">
        <v>912.2589995147149</v>
      </c>
      <c r="C620">
        <v>0.001088848268574472</v>
      </c>
      <c r="F620" s="2">
        <v>44826</v>
      </c>
      <c r="G620">
        <v>0.01766916158578847</v>
      </c>
      <c r="H620">
        <v>0.2999847766541623</v>
      </c>
      <c r="I620">
        <v>0.2999847766541623</v>
      </c>
      <c r="J620">
        <v>0.006488625194531666</v>
      </c>
      <c r="K620">
        <v>0.3000098084869005</v>
      </c>
      <c r="L620">
        <v>0.00147389229527663</v>
      </c>
      <c r="M620">
        <v>0.07438895912917803</v>
      </c>
      <c r="N620">
        <v>0</v>
      </c>
      <c r="S620" s="2">
        <v>44826</v>
      </c>
      <c r="T620">
        <v>0</v>
      </c>
      <c r="U620">
        <v>0.007996159320573942</v>
      </c>
      <c r="V620">
        <v>0.419747181458669</v>
      </c>
      <c r="W620">
        <v>0.4570255813398862</v>
      </c>
      <c r="X620">
        <v>0.001816328923472208</v>
      </c>
      <c r="Y620">
        <v>0.02174263798543736</v>
      </c>
      <c r="Z620">
        <v>0.09167211097196129</v>
      </c>
      <c r="AA620">
        <v>0</v>
      </c>
      <c r="AF620" s="2">
        <v>44826</v>
      </c>
      <c r="AG620">
        <v>5.919754169674646</v>
      </c>
      <c r="AH620">
        <v>16.12120561150899</v>
      </c>
      <c r="AI620">
        <v>0</v>
      </c>
      <c r="AJ620">
        <v>0.1647528725310551</v>
      </c>
      <c r="AK620">
        <v>1.344760451873274</v>
      </c>
      <c r="AL620">
        <v>67.86988329862457</v>
      </c>
      <c r="AM620">
        <v>273.6618987461053</v>
      </c>
      <c r="AN620">
        <v>0.1641533483967256</v>
      </c>
    </row>
    <row r="621" spans="1:40">
      <c r="A621" s="2">
        <v>44827</v>
      </c>
      <c r="B621">
        <v>913.4886591448465</v>
      </c>
      <c r="C621">
        <v>0.001347928198883963</v>
      </c>
      <c r="F621" s="2">
        <v>44827</v>
      </c>
      <c r="G621">
        <v>0.05517840133300858</v>
      </c>
      <c r="H621">
        <v>0.3003099661725296</v>
      </c>
      <c r="I621">
        <v>0.2995811536229445</v>
      </c>
      <c r="J621">
        <v>0</v>
      </c>
      <c r="K621">
        <v>0.300120180277184</v>
      </c>
      <c r="L621">
        <v>0.04136015879164571</v>
      </c>
      <c r="M621">
        <v>0</v>
      </c>
      <c r="N621">
        <v>0.003450139802687582</v>
      </c>
      <c r="S621" s="2">
        <v>44827</v>
      </c>
      <c r="T621">
        <v>0</v>
      </c>
      <c r="U621">
        <v>0</v>
      </c>
      <c r="V621">
        <v>0.4384138325282211</v>
      </c>
      <c r="W621">
        <v>0.4698560976240985</v>
      </c>
      <c r="X621">
        <v>0.03794399024715551</v>
      </c>
      <c r="Y621">
        <v>0.05062090628279241</v>
      </c>
      <c r="Z621">
        <v>0</v>
      </c>
      <c r="AA621">
        <v>0.003165173317732605</v>
      </c>
      <c r="AF621" s="2">
        <v>44827</v>
      </c>
      <c r="AG621">
        <v>0</v>
      </c>
      <c r="AH621">
        <v>50.43009017765174</v>
      </c>
      <c r="AI621">
        <v>3.175780236651146</v>
      </c>
      <c r="AJ621">
        <v>0.1647605557515935</v>
      </c>
      <c r="AK621">
        <v>37.79880641935785</v>
      </c>
      <c r="AL621">
        <v>0</v>
      </c>
      <c r="AM621">
        <v>273.6746609194666</v>
      </c>
      <c r="AN621">
        <v>0.164161003658564</v>
      </c>
    </row>
    <row r="622" spans="1:40">
      <c r="A622" s="2">
        <v>44828</v>
      </c>
      <c r="B622">
        <v>904.8338475153121</v>
      </c>
      <c r="C622">
        <v>-0.009474459855513095</v>
      </c>
      <c r="F622" s="2">
        <v>44828</v>
      </c>
      <c r="G622">
        <v>0</v>
      </c>
      <c r="H622">
        <v>0.3</v>
      </c>
      <c r="I622">
        <v>0.3</v>
      </c>
      <c r="J622">
        <v>0.0318695144691736</v>
      </c>
      <c r="K622">
        <v>0.3</v>
      </c>
      <c r="L622">
        <v>0.0673029844342929</v>
      </c>
      <c r="M622">
        <v>0</v>
      </c>
      <c r="N622">
        <v>0.0008275010965335733</v>
      </c>
      <c r="S622" s="2">
        <v>44828</v>
      </c>
      <c r="T622">
        <v>0</v>
      </c>
      <c r="U622">
        <v>0</v>
      </c>
      <c r="V622">
        <v>0.4631869289170429</v>
      </c>
      <c r="W622">
        <v>0.4951129621103776</v>
      </c>
      <c r="X622">
        <v>0</v>
      </c>
      <c r="Y622">
        <v>0.03345563826827831</v>
      </c>
      <c r="Z622">
        <v>0.008244470704301237</v>
      </c>
      <c r="AA622">
        <v>0</v>
      </c>
      <c r="AF622" s="2">
        <v>44828</v>
      </c>
      <c r="AG622">
        <v>28.83216151616338</v>
      </c>
      <c r="AH622">
        <v>0</v>
      </c>
      <c r="AI622">
        <v>0.7572451290704039</v>
      </c>
      <c r="AJ622">
        <v>0.1659167115852559</v>
      </c>
      <c r="AK622">
        <v>60.88566361984838</v>
      </c>
      <c r="AL622">
        <v>0</v>
      </c>
      <c r="AM622">
        <v>271.47397359682</v>
      </c>
      <c r="AN622">
        <v>0.1649813399291741</v>
      </c>
    </row>
    <row r="623" spans="1:40">
      <c r="A623" s="2">
        <v>44829</v>
      </c>
      <c r="B623">
        <v>904.7520853957449</v>
      </c>
      <c r="C623">
        <v>-9.036147331553668E-05</v>
      </c>
      <c r="F623" s="2">
        <v>44829</v>
      </c>
      <c r="G623">
        <v>0.03220461996353444</v>
      </c>
      <c r="H623">
        <v>0.2998475894799929</v>
      </c>
      <c r="I623">
        <v>0.3001226732715628</v>
      </c>
      <c r="J623">
        <v>0.04640383557595593</v>
      </c>
      <c r="K623">
        <v>0.3000287457932575</v>
      </c>
      <c r="L623">
        <v>0.01834719373534014</v>
      </c>
      <c r="M623">
        <v>0</v>
      </c>
      <c r="N623">
        <v>0.003045342180356298</v>
      </c>
      <c r="S623" s="2">
        <v>44829</v>
      </c>
      <c r="T623">
        <v>0</v>
      </c>
      <c r="U623">
        <v>0</v>
      </c>
      <c r="V623">
        <v>0.4658526804758313</v>
      </c>
      <c r="W623">
        <v>0.5100990700924236</v>
      </c>
      <c r="X623">
        <v>0</v>
      </c>
      <c r="Y623">
        <v>0</v>
      </c>
      <c r="Z623">
        <v>0.02404824943174495</v>
      </c>
      <c r="AA623">
        <v>0</v>
      </c>
      <c r="AF623" s="2">
        <v>44829</v>
      </c>
      <c r="AG623">
        <v>41.97719566785044</v>
      </c>
      <c r="AH623">
        <v>29.13739637027736</v>
      </c>
      <c r="AI623">
        <v>2.796603496355135</v>
      </c>
      <c r="AJ623">
        <v>0.1659448460359501</v>
      </c>
      <c r="AK623">
        <v>16.59933380639822</v>
      </c>
      <c r="AL623">
        <v>0</v>
      </c>
      <c r="AM623">
        <v>271.5200073631111</v>
      </c>
      <c r="AN623">
        <v>0.1650093157691564</v>
      </c>
    </row>
    <row r="624" spans="1:40">
      <c r="A624" s="2">
        <v>44830</v>
      </c>
      <c r="B624">
        <v>904.669859722729</v>
      </c>
      <c r="C624">
        <v>-9.088199335827163E-05</v>
      </c>
      <c r="F624" s="2">
        <v>44830</v>
      </c>
      <c r="G624">
        <v>0</v>
      </c>
      <c r="H624">
        <v>0.2996811220417621</v>
      </c>
      <c r="I624">
        <v>0.3000995508786238</v>
      </c>
      <c r="J624">
        <v>0.004566568446880606</v>
      </c>
      <c r="K624">
        <v>0.3000017992626753</v>
      </c>
      <c r="L624">
        <v>0.00201941410014735</v>
      </c>
      <c r="M624">
        <v>0.09060025657873826</v>
      </c>
      <c r="N624">
        <v>0.003031288691172665</v>
      </c>
      <c r="S624" s="2">
        <v>44830</v>
      </c>
      <c r="T624">
        <v>0</v>
      </c>
      <c r="U624">
        <v>0.006654417741545127</v>
      </c>
      <c r="V624">
        <v>0.4053313380647444</v>
      </c>
      <c r="W624">
        <v>0.4489829411689841</v>
      </c>
      <c r="X624">
        <v>0.002942696506547786</v>
      </c>
      <c r="Y624">
        <v>0</v>
      </c>
      <c r="Z624">
        <v>0.1320229756279965</v>
      </c>
      <c r="AA624">
        <v>0.004065630890182071</v>
      </c>
      <c r="AF624" s="2">
        <v>44830</v>
      </c>
      <c r="AG624">
        <v>4.131573794141465</v>
      </c>
      <c r="AH624">
        <v>0</v>
      </c>
      <c r="AI624">
        <v>2.796386037333884</v>
      </c>
      <c r="AJ624">
        <v>0.1659319424534981</v>
      </c>
      <c r="AK624">
        <v>1.826865826450457</v>
      </c>
      <c r="AL624">
        <v>82.10285960094549</v>
      </c>
      <c r="AM624">
        <v>271.4988944398354</v>
      </c>
      <c r="AN624">
        <v>0.16499648493191</v>
      </c>
    </row>
    <row r="625" spans="1:40">
      <c r="A625" s="2">
        <v>44831</v>
      </c>
      <c r="B625">
        <v>899.3164235971392</v>
      </c>
      <c r="C625">
        <v>-0.005917557734520518</v>
      </c>
      <c r="F625" s="2">
        <v>44831</v>
      </c>
      <c r="G625">
        <v>0.05912675568296096</v>
      </c>
      <c r="H625">
        <v>0.2996799802356727</v>
      </c>
      <c r="I625">
        <v>0.2996799802356727</v>
      </c>
      <c r="J625">
        <v>0.001895044544446596</v>
      </c>
      <c r="K625">
        <v>0.2996799802356727</v>
      </c>
      <c r="L625">
        <v>0</v>
      </c>
      <c r="M625">
        <v>0.0368544558881204</v>
      </c>
      <c r="N625">
        <v>0.003083803177454026</v>
      </c>
      <c r="S625" s="2">
        <v>44831</v>
      </c>
      <c r="T625">
        <v>0</v>
      </c>
      <c r="U625">
        <v>0.0006203581086891445</v>
      </c>
      <c r="V625">
        <v>0.4553360649166415</v>
      </c>
      <c r="W625">
        <v>0.5119630492746657</v>
      </c>
      <c r="X625">
        <v>0</v>
      </c>
      <c r="Y625">
        <v>0.01935562012824256</v>
      </c>
      <c r="Z625">
        <v>0.0120646032403415</v>
      </c>
      <c r="AA625">
        <v>0.0006603043314194367</v>
      </c>
      <c r="AF625" s="2">
        <v>44831</v>
      </c>
      <c r="AG625">
        <v>1.704199812707374</v>
      </c>
      <c r="AH625">
        <v>53.19230819156571</v>
      </c>
      <c r="AI625">
        <v>2.793849018148515</v>
      </c>
      <c r="AJ625">
        <v>0.1665774647745629</v>
      </c>
      <c r="AK625">
        <v>0</v>
      </c>
      <c r="AL625">
        <v>33.18293516598496</v>
      </c>
      <c r="AM625">
        <v>269.5120344756271</v>
      </c>
      <c r="AN625">
        <v>0.1656304614725777</v>
      </c>
    </row>
    <row r="626" spans="1:40">
      <c r="A626" s="2">
        <v>44832</v>
      </c>
      <c r="B626">
        <v>900.6625095937263</v>
      </c>
      <c r="C626">
        <v>0.001496787961686508</v>
      </c>
      <c r="F626" s="2">
        <v>44832</v>
      </c>
      <c r="G626">
        <v>0</v>
      </c>
      <c r="H626">
        <v>0.3000044150720601</v>
      </c>
      <c r="I626">
        <v>0.2995147822061704</v>
      </c>
      <c r="J626">
        <v>0.02062426281699737</v>
      </c>
      <c r="K626">
        <v>0.3003990477076623</v>
      </c>
      <c r="L626">
        <v>0</v>
      </c>
      <c r="M626">
        <v>0.07945749219710968</v>
      </c>
      <c r="N626">
        <v>0</v>
      </c>
      <c r="S626" s="2">
        <v>44832</v>
      </c>
      <c r="T626">
        <v>0</v>
      </c>
      <c r="U626">
        <v>0.00472727684115249</v>
      </c>
      <c r="V626">
        <v>0.4551817359777335</v>
      </c>
      <c r="W626">
        <v>0.5218785756126438</v>
      </c>
      <c r="X626">
        <v>0</v>
      </c>
      <c r="Y626">
        <v>0</v>
      </c>
      <c r="Z626">
        <v>0.01821241156847013</v>
      </c>
      <c r="AA626">
        <v>0</v>
      </c>
      <c r="AF626" s="2">
        <v>44832</v>
      </c>
      <c r="AG626">
        <v>18.57242844829304</v>
      </c>
      <c r="AH626">
        <v>0</v>
      </c>
      <c r="AI626">
        <v>0</v>
      </c>
      <c r="AJ626">
        <v>0.1667402666367209</v>
      </c>
      <c r="AK626">
        <v>0</v>
      </c>
      <c r="AL626">
        <v>71.68843796583099</v>
      </c>
      <c r="AM626">
        <v>269.7754378186063</v>
      </c>
      <c r="AN626">
        <v>0.1657923377959706</v>
      </c>
    </row>
    <row r="627" spans="1:40">
      <c r="A627" s="2">
        <v>44833</v>
      </c>
      <c r="B627">
        <v>909.7621959279463</v>
      </c>
      <c r="C627">
        <v>0.01010332531585512</v>
      </c>
      <c r="F627" s="2">
        <v>44833</v>
      </c>
      <c r="G627">
        <v>0.06582733363243574</v>
      </c>
      <c r="H627">
        <v>0.3</v>
      </c>
      <c r="I627">
        <v>0.3</v>
      </c>
      <c r="J627">
        <v>0.007396655162017891</v>
      </c>
      <c r="K627">
        <v>0.3</v>
      </c>
      <c r="L627">
        <v>0.02677601120554646</v>
      </c>
      <c r="M627">
        <v>0</v>
      </c>
      <c r="N627">
        <v>0</v>
      </c>
      <c r="S627" s="2">
        <v>44833</v>
      </c>
      <c r="T627">
        <v>0</v>
      </c>
      <c r="U627">
        <v>0</v>
      </c>
      <c r="V627">
        <v>0.4678318843189469</v>
      </c>
      <c r="W627">
        <v>0.5254644755223582</v>
      </c>
      <c r="X627">
        <v>0</v>
      </c>
      <c r="Y627">
        <v>0</v>
      </c>
      <c r="Z627">
        <v>0.003147432789424301</v>
      </c>
      <c r="AA627">
        <v>0.003556207369270549</v>
      </c>
      <c r="AF627" s="2">
        <v>44833</v>
      </c>
      <c r="AG627">
        <v>6.727840760778582</v>
      </c>
      <c r="AH627">
        <v>59.89469460692304</v>
      </c>
      <c r="AI627">
        <v>0</v>
      </c>
      <c r="AJ627">
        <v>0.1655510474771318</v>
      </c>
      <c r="AK627">
        <v>24.36520306027449</v>
      </c>
      <c r="AL627">
        <v>0</v>
      </c>
      <c r="AM627">
        <v>272.9418352010119</v>
      </c>
      <c r="AN627">
        <v>0.1647377054367266</v>
      </c>
    </row>
    <row r="628" spans="1:40">
      <c r="A628" s="2">
        <v>44834</v>
      </c>
      <c r="B628">
        <v>912.2450682005247</v>
      </c>
      <c r="C628">
        <v>0.002729144257358262</v>
      </c>
      <c r="F628" s="2">
        <v>44834</v>
      </c>
      <c r="G628">
        <v>0</v>
      </c>
      <c r="H628">
        <v>0.3003762726962397</v>
      </c>
      <c r="I628">
        <v>0.2991876744196684</v>
      </c>
      <c r="J628">
        <v>0</v>
      </c>
      <c r="K628">
        <v>0.3004616520094798</v>
      </c>
      <c r="L628">
        <v>0.007891545588814233</v>
      </c>
      <c r="M628">
        <v>0.06912792987176154</v>
      </c>
      <c r="N628">
        <v>0.02295492541403637</v>
      </c>
      <c r="S628" s="2">
        <v>44834</v>
      </c>
      <c r="T628">
        <v>0</v>
      </c>
      <c r="U628">
        <v>0</v>
      </c>
      <c r="V628">
        <v>0.4594227888834382</v>
      </c>
      <c r="W628">
        <v>0.4889296689954588</v>
      </c>
      <c r="X628">
        <v>0.004076832965571588</v>
      </c>
      <c r="Y628">
        <v>0</v>
      </c>
      <c r="Z628">
        <v>0.03571201866240051</v>
      </c>
      <c r="AA628">
        <v>0.01185869049313091</v>
      </c>
      <c r="AF628" s="2">
        <v>44834</v>
      </c>
      <c r="AG628">
        <v>0</v>
      </c>
      <c r="AH628">
        <v>0</v>
      </c>
      <c r="AI628">
        <v>21.41599249677548</v>
      </c>
      <c r="AJ628">
        <v>0.165535091909485</v>
      </c>
      <c r="AK628">
        <v>7.200420617301774</v>
      </c>
      <c r="AL628">
        <v>63.07752711629024</v>
      </c>
      <c r="AM628">
        <v>272.915529466427</v>
      </c>
      <c r="AN628">
        <v>0.1647218282577952</v>
      </c>
    </row>
    <row r="629" spans="1:40">
      <c r="A629" s="2">
        <v>44835</v>
      </c>
      <c r="B629">
        <v>911.9937635842214</v>
      </c>
      <c r="C629">
        <v>-0.0002754792818984164</v>
      </c>
      <c r="F629" s="2">
        <v>44835</v>
      </c>
      <c r="G629">
        <v>0.007230825452096363</v>
      </c>
      <c r="H629">
        <v>0.3001501315251001</v>
      </c>
      <c r="I629">
        <v>0.2999356579178142</v>
      </c>
      <c r="J629">
        <v>0</v>
      </c>
      <c r="K629">
        <v>0.2999356579178142</v>
      </c>
      <c r="L629">
        <v>0.02562727216162786</v>
      </c>
      <c r="M629">
        <v>0.04697553241439961</v>
      </c>
      <c r="N629">
        <v>0.02014492261114765</v>
      </c>
      <c r="S629" s="2">
        <v>44835</v>
      </c>
      <c r="T629">
        <v>0</v>
      </c>
      <c r="U629">
        <v>0</v>
      </c>
      <c r="V629">
        <v>0.4584148152785654</v>
      </c>
      <c r="W629">
        <v>0.5085403728812651</v>
      </c>
      <c r="X629">
        <v>0.008470300521485735</v>
      </c>
      <c r="Y629">
        <v>0.002389925241023923</v>
      </c>
      <c r="Z629">
        <v>0.01552630628017198</v>
      </c>
      <c r="AA629">
        <v>0.006658279797488009</v>
      </c>
      <c r="AF629" s="2">
        <v>44835</v>
      </c>
      <c r="AG629">
        <v>0</v>
      </c>
      <c r="AH629">
        <v>6.596200667323544</v>
      </c>
      <c r="AI629">
        <v>18.79306885091052</v>
      </c>
      <c r="AJ629">
        <v>0.1652247656705216</v>
      </c>
      <c r="AK629">
        <v>23.37451527802662</v>
      </c>
      <c r="AL629">
        <v>42.90913950115731</v>
      </c>
      <c r="AM629">
        <v>273.5237997318624</v>
      </c>
      <c r="AN629">
        <v>0.1647127925635838</v>
      </c>
    </row>
    <row r="630" spans="1:40">
      <c r="A630" s="2">
        <v>44836</v>
      </c>
      <c r="B630">
        <v>912.5482013914893</v>
      </c>
      <c r="C630">
        <v>0.0006079403493823854</v>
      </c>
      <c r="F630" s="2">
        <v>44836</v>
      </c>
      <c r="G630">
        <v>0.05269921934364778</v>
      </c>
      <c r="H630">
        <v>0.3002485428095272</v>
      </c>
      <c r="I630">
        <v>0.2998991922335479</v>
      </c>
      <c r="J630">
        <v>0.03526723073771488</v>
      </c>
      <c r="K630">
        <v>0.2998168659903309</v>
      </c>
      <c r="L630">
        <v>0.0120689488852313</v>
      </c>
      <c r="M630">
        <v>0</v>
      </c>
      <c r="N630">
        <v>0</v>
      </c>
      <c r="S630" s="2">
        <v>44836</v>
      </c>
      <c r="T630">
        <v>0</v>
      </c>
      <c r="U630">
        <v>0</v>
      </c>
      <c r="V630">
        <v>0.4737425584153677</v>
      </c>
      <c r="W630">
        <v>0.5128174829653007</v>
      </c>
      <c r="X630">
        <v>0</v>
      </c>
      <c r="Y630">
        <v>0</v>
      </c>
      <c r="Z630">
        <v>0.01087397226374099</v>
      </c>
      <c r="AA630">
        <v>0.002565986355590685</v>
      </c>
      <c r="AF630" s="2">
        <v>44836</v>
      </c>
      <c r="AG630">
        <v>32.17806036852651</v>
      </c>
      <c r="AH630">
        <v>48.09714950227313</v>
      </c>
      <c r="AI630">
        <v>0</v>
      </c>
      <c r="AJ630">
        <v>0.1653096415944981</v>
      </c>
      <c r="AK630">
        <v>11.01484502834605</v>
      </c>
      <c r="AL630">
        <v>0</v>
      </c>
      <c r="AM630">
        <v>273.6643088446311</v>
      </c>
      <c r="AN630">
        <v>0.1647974054870934</v>
      </c>
    </row>
    <row r="631" spans="1:40">
      <c r="A631" s="2">
        <v>44837</v>
      </c>
      <c r="B631">
        <v>913.1821832835193</v>
      </c>
      <c r="C631">
        <v>0.000694737977745552</v>
      </c>
      <c r="F631" s="2">
        <v>44837</v>
      </c>
      <c r="G631">
        <v>0</v>
      </c>
      <c r="H631">
        <v>0.3001966274965556</v>
      </c>
      <c r="I631">
        <v>0.299727691289813</v>
      </c>
      <c r="J631">
        <v>0.004901971183596968</v>
      </c>
      <c r="K631">
        <v>0.3000771971840943</v>
      </c>
      <c r="L631">
        <v>0.01607542599162872</v>
      </c>
      <c r="M631">
        <v>0.07597462829288054</v>
      </c>
      <c r="N631">
        <v>0.003046458561430815</v>
      </c>
      <c r="S631" s="2">
        <v>44837</v>
      </c>
      <c r="T631">
        <v>0</v>
      </c>
      <c r="U631">
        <v>0.005037576155495173</v>
      </c>
      <c r="V631">
        <v>0.437271046225074</v>
      </c>
      <c r="W631">
        <v>0.4599641761241485</v>
      </c>
      <c r="X631">
        <v>0.01652012621694643</v>
      </c>
      <c r="Y631">
        <v>0</v>
      </c>
      <c r="Z631">
        <v>0.07807634145045828</v>
      </c>
      <c r="AA631">
        <v>0.003130733827877554</v>
      </c>
      <c r="AF631" s="2">
        <v>44837</v>
      </c>
      <c r="AG631">
        <v>4.475687118748845</v>
      </c>
      <c r="AH631">
        <v>0</v>
      </c>
      <c r="AI631">
        <v>2.810813804516384</v>
      </c>
      <c r="AJ631">
        <v>0.1653335274263809</v>
      </c>
      <c r="AK631">
        <v>14.68161948488624</v>
      </c>
      <c r="AL631">
        <v>69.9317840796693</v>
      </c>
      <c r="AM631">
        <v>273.703851000856</v>
      </c>
      <c r="AN631">
        <v>0.1648212173052319</v>
      </c>
    </row>
    <row r="632" spans="1:40">
      <c r="A632" s="2">
        <v>44838</v>
      </c>
      <c r="B632">
        <v>926.6009681222215</v>
      </c>
      <c r="C632">
        <v>0.0146945320269527</v>
      </c>
      <c r="F632" s="2">
        <v>44838</v>
      </c>
      <c r="G632">
        <v>0.04160583132010302</v>
      </c>
      <c r="H632">
        <v>0.3</v>
      </c>
      <c r="I632">
        <v>0.3</v>
      </c>
      <c r="J632">
        <v>0.001759987754491499</v>
      </c>
      <c r="K632">
        <v>0.3</v>
      </c>
      <c r="L632">
        <v>0</v>
      </c>
      <c r="M632">
        <v>0.05663418092540557</v>
      </c>
      <c r="N632">
        <v>0</v>
      </c>
      <c r="S632" s="2">
        <v>44838</v>
      </c>
      <c r="T632">
        <v>0</v>
      </c>
      <c r="U632">
        <v>0</v>
      </c>
      <c r="V632">
        <v>0.4800003314265823</v>
      </c>
      <c r="W632">
        <v>0.5037407467549548</v>
      </c>
      <c r="X632">
        <v>0.01443391579507468</v>
      </c>
      <c r="Y632">
        <v>0</v>
      </c>
      <c r="Z632">
        <v>0</v>
      </c>
      <c r="AA632">
        <v>0.001825006023388261</v>
      </c>
      <c r="AF632" s="2">
        <v>44838</v>
      </c>
      <c r="AG632">
        <v>1.630713860489165</v>
      </c>
      <c r="AH632">
        <v>38.55693267432366</v>
      </c>
      <c r="AI632">
        <v>0</v>
      </c>
      <c r="AJ632">
        <v>0.1640230874927462</v>
      </c>
      <c r="AK632">
        <v>0</v>
      </c>
      <c r="AL632">
        <v>52.20630978884361</v>
      </c>
      <c r="AM632">
        <v>277.941790219289</v>
      </c>
      <c r="AN632">
        <v>0.163475934549136</v>
      </c>
    </row>
    <row r="633" spans="1:40">
      <c r="A633" s="2">
        <v>44839</v>
      </c>
      <c r="B633">
        <v>933.8522297987795</v>
      </c>
      <c r="C633">
        <v>0.00782565734984364</v>
      </c>
      <c r="F633" s="2">
        <v>44839</v>
      </c>
      <c r="G633">
        <v>0.01102033860095762</v>
      </c>
      <c r="H633">
        <v>0.300051696661249</v>
      </c>
      <c r="I633">
        <v>0.300051696661249</v>
      </c>
      <c r="J633">
        <v>0</v>
      </c>
      <c r="K633">
        <v>0.300051696661249</v>
      </c>
      <c r="L633">
        <v>0.009129457249316689</v>
      </c>
      <c r="M633">
        <v>0.0796951141659788</v>
      </c>
      <c r="N633">
        <v>0</v>
      </c>
      <c r="S633" s="2">
        <v>44839</v>
      </c>
      <c r="T633">
        <v>0</v>
      </c>
      <c r="U633">
        <v>0</v>
      </c>
      <c r="V633">
        <v>0.4337169009793593</v>
      </c>
      <c r="W633">
        <v>0.4489671928098236</v>
      </c>
      <c r="X633">
        <v>0.01070846019870037</v>
      </c>
      <c r="Y633">
        <v>0.01292638259447337</v>
      </c>
      <c r="Z633">
        <v>0.093478936893115</v>
      </c>
      <c r="AA633">
        <v>0.0002021265245284248</v>
      </c>
      <c r="AF633" s="2">
        <v>44839</v>
      </c>
      <c r="AG633">
        <v>0</v>
      </c>
      <c r="AH633">
        <v>10.29528400097611</v>
      </c>
      <c r="AI633">
        <v>0</v>
      </c>
      <c r="AJ633">
        <v>0.1631716675647834</v>
      </c>
      <c r="AK633">
        <v>8.525910806805957</v>
      </c>
      <c r="AL633">
        <v>75.0010250340993</v>
      </c>
      <c r="AM633">
        <v>280.1194473204194</v>
      </c>
      <c r="AN633">
        <v>0.1624152250953601</v>
      </c>
    </row>
    <row r="634" spans="1:40">
      <c r="A634" s="2">
        <v>44840</v>
      </c>
      <c r="B634">
        <v>931.8831107506985</v>
      </c>
      <c r="C634">
        <v>-0.002108598111400628</v>
      </c>
      <c r="F634" s="2">
        <v>44840</v>
      </c>
      <c r="G634">
        <v>0</v>
      </c>
      <c r="H634">
        <v>0.2995581837200552</v>
      </c>
      <c r="I634">
        <v>0.293870667865932</v>
      </c>
      <c r="J634">
        <v>0.05219219450553544</v>
      </c>
      <c r="K634">
        <v>0.2999620890238557</v>
      </c>
      <c r="L634">
        <v>0.0409210548598226</v>
      </c>
      <c r="M634">
        <v>0.01126152414102415</v>
      </c>
      <c r="N634">
        <v>0.002234285883774937</v>
      </c>
      <c r="S634" s="2">
        <v>44840</v>
      </c>
      <c r="T634">
        <v>0</v>
      </c>
      <c r="U634">
        <v>0</v>
      </c>
      <c r="V634">
        <v>0.4298072732693898</v>
      </c>
      <c r="W634">
        <v>0.4644807991634338</v>
      </c>
      <c r="X634">
        <v>0</v>
      </c>
      <c r="Y634">
        <v>0.1057119275671764</v>
      </c>
      <c r="Z634">
        <v>0</v>
      </c>
      <c r="AA634">
        <v>0</v>
      </c>
      <c r="AF634" s="2">
        <v>44840</v>
      </c>
      <c r="AG634">
        <v>48.63153334686752</v>
      </c>
      <c r="AH634">
        <v>0</v>
      </c>
      <c r="AI634">
        <v>2.093635153349441</v>
      </c>
      <c r="AJ634">
        <v>0.163393444491129</v>
      </c>
      <c r="AK634">
        <v>38.13581134353839</v>
      </c>
      <c r="AL634">
        <v>10.51876487075837</v>
      </c>
      <c r="AM634">
        <v>273.8066554932749</v>
      </c>
      <c r="AN634">
        <v>0.1626359738929361</v>
      </c>
    </row>
    <row r="635" spans="1:40">
      <c r="A635" s="2">
        <v>44841</v>
      </c>
      <c r="B635">
        <v>929.7678169577704</v>
      </c>
      <c r="C635">
        <v>-0.002269913220365294</v>
      </c>
      <c r="F635" s="2">
        <v>44841</v>
      </c>
      <c r="G635">
        <v>0</v>
      </c>
      <c r="H635">
        <v>0.2996802107401866</v>
      </c>
      <c r="I635">
        <v>0.3004167831951622</v>
      </c>
      <c r="J635">
        <v>0</v>
      </c>
      <c r="K635">
        <v>0.2997640783329305</v>
      </c>
      <c r="L635">
        <v>0.00517547291264204</v>
      </c>
      <c r="M635">
        <v>0.09496345481907878</v>
      </c>
      <c r="N635">
        <v>0</v>
      </c>
      <c r="S635" s="2">
        <v>44841</v>
      </c>
      <c r="T635">
        <v>0</v>
      </c>
      <c r="U635">
        <v>0</v>
      </c>
      <c r="V635">
        <v>0.4389184061845338</v>
      </c>
      <c r="W635">
        <v>0.4684824918153221</v>
      </c>
      <c r="X635">
        <v>0.004785792648196228</v>
      </c>
      <c r="Y635">
        <v>0</v>
      </c>
      <c r="Z635">
        <v>0.08781330935194782</v>
      </c>
      <c r="AA635">
        <v>0</v>
      </c>
      <c r="AF635" s="2">
        <v>44841</v>
      </c>
      <c r="AG635">
        <v>0</v>
      </c>
      <c r="AH635">
        <v>0</v>
      </c>
      <c r="AI635">
        <v>0</v>
      </c>
      <c r="AJ635">
        <v>0.1636465658880939</v>
      </c>
      <c r="AK635">
        <v>4.812670602947368</v>
      </c>
      <c r="AL635">
        <v>88.90192413866096</v>
      </c>
      <c r="AM635">
        <v>279.2774668992984</v>
      </c>
      <c r="AN635">
        <v>0.1628879218522728</v>
      </c>
    </row>
    <row r="636" spans="1:40">
      <c r="A636" s="2">
        <v>44842</v>
      </c>
      <c r="B636">
        <v>925.6968332443598</v>
      </c>
      <c r="C636">
        <v>-0.004378494973864444</v>
      </c>
      <c r="F636" s="2">
        <v>44842</v>
      </c>
      <c r="G636">
        <v>0.08886140312943627</v>
      </c>
      <c r="H636">
        <v>0.2987813052714162</v>
      </c>
      <c r="I636">
        <v>0.3019538069347268</v>
      </c>
      <c r="J636">
        <v>0.01119774880438615</v>
      </c>
      <c r="K636">
        <v>0.2992057358600346</v>
      </c>
      <c r="L636">
        <v>0</v>
      </c>
      <c r="M636">
        <v>0</v>
      </c>
      <c r="N636">
        <v>0</v>
      </c>
      <c r="S636" s="2">
        <v>44842</v>
      </c>
      <c r="T636">
        <v>0</v>
      </c>
      <c r="U636">
        <v>0</v>
      </c>
      <c r="V636">
        <v>0.4400014286170721</v>
      </c>
      <c r="W636">
        <v>0.4868350828952218</v>
      </c>
      <c r="X636">
        <v>0.001421040104859382</v>
      </c>
      <c r="Y636">
        <v>0</v>
      </c>
      <c r="Z636">
        <v>0.06763567817782065</v>
      </c>
      <c r="AA636">
        <v>0.004106770205025954</v>
      </c>
      <c r="AF636" s="2">
        <v>44842</v>
      </c>
      <c r="AG636">
        <v>10.36575181870307</v>
      </c>
      <c r="AH636">
        <v>82.25389174775422</v>
      </c>
      <c r="AI636">
        <v>0</v>
      </c>
      <c r="AJ636">
        <v>0.1637695082122535</v>
      </c>
      <c r="AK636">
        <v>0</v>
      </c>
      <c r="AL636">
        <v>0</v>
      </c>
      <c r="AM636">
        <v>279.4872789456414</v>
      </c>
      <c r="AN636">
        <v>0.1630102942319275</v>
      </c>
    </row>
    <row r="637" spans="1:40">
      <c r="A637" s="2">
        <v>44843</v>
      </c>
      <c r="B637">
        <v>925.8335789937641</v>
      </c>
      <c r="C637">
        <v>0.0001477219587378009</v>
      </c>
      <c r="F637" s="2">
        <v>44843</v>
      </c>
      <c r="G637">
        <v>6.376543695831549E-07</v>
      </c>
      <c r="H637">
        <v>0.2994490288015026</v>
      </c>
      <c r="I637">
        <v>0.3006030382304065</v>
      </c>
      <c r="J637">
        <v>0.04369121021997444</v>
      </c>
      <c r="K637">
        <v>0.2997469202246221</v>
      </c>
      <c r="L637">
        <v>0.009633813640977288</v>
      </c>
      <c r="M637">
        <v>0.03905027417322594</v>
      </c>
      <c r="N637">
        <v>0.007825077054921664</v>
      </c>
      <c r="S637" s="2">
        <v>44843</v>
      </c>
      <c r="T637">
        <v>0</v>
      </c>
      <c r="U637">
        <v>0</v>
      </c>
      <c r="V637">
        <v>0.4742708533708108</v>
      </c>
      <c r="W637">
        <v>0.5257291466291893</v>
      </c>
      <c r="X637">
        <v>0</v>
      </c>
      <c r="Y637">
        <v>0</v>
      </c>
      <c r="Z637">
        <v>0</v>
      </c>
      <c r="AA637">
        <v>0</v>
      </c>
      <c r="AF637" s="2">
        <v>44843</v>
      </c>
      <c r="AG637">
        <v>40.44198761546644</v>
      </c>
      <c r="AH637">
        <v>0.0005903898267467605</v>
      </c>
      <c r="AI637">
        <v>7.307965675649736</v>
      </c>
      <c r="AJ637">
        <v>0.1641249047407527</v>
      </c>
      <c r="AK637">
        <v>8.918048530595549</v>
      </c>
      <c r="AL637">
        <v>36.07366462015958</v>
      </c>
      <c r="AM637">
        <v>278.2824471089221</v>
      </c>
      <c r="AN637">
        <v>0.1633640431886904</v>
      </c>
    </row>
    <row r="638" spans="1:40">
      <c r="A638" s="2">
        <v>44844</v>
      </c>
      <c r="B638">
        <v>925.6048998139281</v>
      </c>
      <c r="C638">
        <v>-0.0002469981485059281</v>
      </c>
      <c r="F638" s="2">
        <v>44844</v>
      </c>
      <c r="G638">
        <v>0.02190840394148903</v>
      </c>
      <c r="H638">
        <v>0.2994257328076894</v>
      </c>
      <c r="I638">
        <v>0.3007905972486716</v>
      </c>
      <c r="J638">
        <v>0.02296777337365301</v>
      </c>
      <c r="K638">
        <v>0.2997625879867845</v>
      </c>
      <c r="L638">
        <v>0.04484871530907771</v>
      </c>
      <c r="M638">
        <v>0.01029618933263484</v>
      </c>
      <c r="N638">
        <v>0</v>
      </c>
      <c r="S638" s="2">
        <v>44844</v>
      </c>
      <c r="T638">
        <v>0</v>
      </c>
      <c r="U638">
        <v>0</v>
      </c>
      <c r="V638">
        <v>0.4837707959966858</v>
      </c>
      <c r="W638">
        <v>0.5162069690884432</v>
      </c>
      <c r="X638">
        <v>0</v>
      </c>
      <c r="Y638">
        <v>0</v>
      </c>
      <c r="Z638">
        <v>0</v>
      </c>
      <c r="AA638">
        <v>2.223491487103668E-05</v>
      </c>
      <c r="AF638" s="2">
        <v>44844</v>
      </c>
      <c r="AG638">
        <v>21.2611424943257</v>
      </c>
      <c r="AH638">
        <v>20.27678372145885</v>
      </c>
      <c r="AI638">
        <v>0</v>
      </c>
      <c r="AJ638">
        <v>0.1641857141363224</v>
      </c>
      <c r="AK638">
        <v>41.51121389627632</v>
      </c>
      <c r="AL638">
        <v>9.508015317677712</v>
      </c>
      <c r="AM638">
        <v>278.3855526518199</v>
      </c>
      <c r="AN638">
        <v>0.1634245706798704</v>
      </c>
    </row>
    <row r="639" spans="1:40">
      <c r="A639" s="2">
        <v>44845</v>
      </c>
      <c r="B639">
        <v>916.1423926774115</v>
      </c>
      <c r="C639">
        <v>-0.01022305212344798</v>
      </c>
      <c r="F639" s="2">
        <v>44845</v>
      </c>
      <c r="G639">
        <v>0</v>
      </c>
      <c r="H639">
        <v>0.3</v>
      </c>
      <c r="I639">
        <v>0.2743797215277181</v>
      </c>
      <c r="J639">
        <v>0.1014940320036663</v>
      </c>
      <c r="K639">
        <v>0.3</v>
      </c>
      <c r="L639">
        <v>0.0241262464686157</v>
      </c>
      <c r="M639">
        <v>0</v>
      </c>
      <c r="N639">
        <v>0</v>
      </c>
      <c r="S639" s="2">
        <v>44845</v>
      </c>
      <c r="T639">
        <v>0</v>
      </c>
      <c r="U639">
        <v>0</v>
      </c>
      <c r="V639">
        <v>0.4612779457783326</v>
      </c>
      <c r="W639">
        <v>0.5000025994430324</v>
      </c>
      <c r="X639">
        <v>0</v>
      </c>
      <c r="Y639">
        <v>0.01512922679128975</v>
      </c>
      <c r="Z639">
        <v>0.02267046185149186</v>
      </c>
      <c r="AA639">
        <v>0.0009197661358533077</v>
      </c>
      <c r="AF639" s="2">
        <v>44845</v>
      </c>
      <c r="AG639">
        <v>92.98193637412872</v>
      </c>
      <c r="AH639">
        <v>0</v>
      </c>
      <c r="AI639">
        <v>0</v>
      </c>
      <c r="AJ639">
        <v>0.1653206956789988</v>
      </c>
      <c r="AK639">
        <v>22.10641828150089</v>
      </c>
      <c r="AL639">
        <v>0</v>
      </c>
      <c r="AM639">
        <v>251.3730524828547</v>
      </c>
      <c r="AN639">
        <v>0.165051567264096</v>
      </c>
    </row>
    <row r="640" spans="1:40">
      <c r="A640" s="2">
        <v>44846</v>
      </c>
      <c r="B640">
        <v>915.8313435700916</v>
      </c>
      <c r="C640">
        <v>-0.0003395204826303067</v>
      </c>
      <c r="F640" s="2">
        <v>44846</v>
      </c>
      <c r="G640">
        <v>0</v>
      </c>
      <c r="H640">
        <v>0.3002694693094627</v>
      </c>
      <c r="I640">
        <v>0.3000523778816814</v>
      </c>
      <c r="J640">
        <v>0.05248586950191528</v>
      </c>
      <c r="K640">
        <v>0.2996606935149621</v>
      </c>
      <c r="L640">
        <v>0.02648794071659365</v>
      </c>
      <c r="M640">
        <v>0.02104364907538497</v>
      </c>
      <c r="N640">
        <v>0</v>
      </c>
      <c r="S640" s="2">
        <v>44846</v>
      </c>
      <c r="T640">
        <v>0</v>
      </c>
      <c r="U640">
        <v>0</v>
      </c>
      <c r="V640">
        <v>0.4532114644788621</v>
      </c>
      <c r="W640">
        <v>0.4874438176997076</v>
      </c>
      <c r="X640">
        <v>0</v>
      </c>
      <c r="Y640">
        <v>0.05402058543832933</v>
      </c>
      <c r="Z640">
        <v>0</v>
      </c>
      <c r="AA640">
        <v>0.005324132383101055</v>
      </c>
      <c r="AF640" s="2">
        <v>44846</v>
      </c>
      <c r="AG640">
        <v>48.06539458200227</v>
      </c>
      <c r="AH640">
        <v>0</v>
      </c>
      <c r="AI640">
        <v>0</v>
      </c>
      <c r="AJ640">
        <v>0.1653759581554834</v>
      </c>
      <c r="AK640">
        <v>24.25759846191719</v>
      </c>
      <c r="AL640">
        <v>19.30323640657131</v>
      </c>
      <c r="AM640">
        <v>274.8342691585145</v>
      </c>
      <c r="AN640">
        <v>0.165106739777841</v>
      </c>
    </row>
    <row r="641" spans="1:40">
      <c r="A641" s="2">
        <v>44847</v>
      </c>
      <c r="B641">
        <v>918.2716982315139</v>
      </c>
      <c r="C641">
        <v>0.002664633263051774</v>
      </c>
      <c r="F641" s="2">
        <v>44847</v>
      </c>
      <c r="G641">
        <v>0.03344037782854502</v>
      </c>
      <c r="H641">
        <v>0.3002597667938263</v>
      </c>
      <c r="I641">
        <v>0.2995981811892355</v>
      </c>
      <c r="J641">
        <v>0.03753574184363854</v>
      </c>
      <c r="K641">
        <v>0.3000554630856627</v>
      </c>
      <c r="L641">
        <v>0.02911046925909195</v>
      </c>
      <c r="M641">
        <v>0</v>
      </c>
      <c r="N641">
        <v>0</v>
      </c>
      <c r="S641" s="2">
        <v>44847</v>
      </c>
      <c r="T641">
        <v>0</v>
      </c>
      <c r="U641">
        <v>0</v>
      </c>
      <c r="V641">
        <v>0.4456305676916548</v>
      </c>
      <c r="W641">
        <v>0.5075925149680293</v>
      </c>
      <c r="X641">
        <v>0</v>
      </c>
      <c r="Y641">
        <v>0</v>
      </c>
      <c r="Z641">
        <v>0.04165682947880415</v>
      </c>
      <c r="AA641">
        <v>0.005120087861511728</v>
      </c>
      <c r="AF641" s="2">
        <v>44847</v>
      </c>
      <c r="AG641">
        <v>34.46777532019943</v>
      </c>
      <c r="AH641">
        <v>30.70668883673219</v>
      </c>
      <c r="AI641">
        <v>0</v>
      </c>
      <c r="AJ641">
        <v>0.1655455811571934</v>
      </c>
      <c r="AK641">
        <v>26.73421346908986</v>
      </c>
      <c r="AL641">
        <v>0</v>
      </c>
      <c r="AM641">
        <v>275.1161614857148</v>
      </c>
      <c r="AN641">
        <v>0.1646123824527203</v>
      </c>
    </row>
    <row r="642" spans="1:40">
      <c r="A642" s="2">
        <v>44848</v>
      </c>
      <c r="B642">
        <v>915.3244026207153</v>
      </c>
      <c r="C642">
        <v>-0.003209611726545436</v>
      </c>
      <c r="F642" s="2">
        <v>44848</v>
      </c>
      <c r="G642">
        <v>0</v>
      </c>
      <c r="H642">
        <v>0.299189527489889</v>
      </c>
      <c r="I642">
        <v>0.3007711128883197</v>
      </c>
      <c r="J642">
        <v>0</v>
      </c>
      <c r="K642">
        <v>0.2999966790503416</v>
      </c>
      <c r="L642">
        <v>0</v>
      </c>
      <c r="M642">
        <v>0.01449484293220584</v>
      </c>
      <c r="N642">
        <v>0.08554783763924392</v>
      </c>
      <c r="S642" s="2">
        <v>44848</v>
      </c>
      <c r="T642">
        <v>0</v>
      </c>
      <c r="U642">
        <v>0</v>
      </c>
      <c r="V642">
        <v>0.3683668694044127</v>
      </c>
      <c r="W642">
        <v>0.4091407722888246</v>
      </c>
      <c r="X642">
        <v>0</v>
      </c>
      <c r="Y642">
        <v>0</v>
      </c>
      <c r="Z642">
        <v>0.03223615929572502</v>
      </c>
      <c r="AA642">
        <v>0.1902561990110377</v>
      </c>
      <c r="AF642" s="2">
        <v>44848</v>
      </c>
      <c r="AG642">
        <v>0</v>
      </c>
      <c r="AH642">
        <v>0</v>
      </c>
      <c r="AI642">
        <v>79.23695778790123</v>
      </c>
      <c r="AJ642">
        <v>0.1656426781836116</v>
      </c>
      <c r="AK642">
        <v>0</v>
      </c>
      <c r="AL642">
        <v>13.26701744088417</v>
      </c>
      <c r="AM642">
        <v>275.2775246644425</v>
      </c>
      <c r="AN642">
        <v>0.1647089321324886</v>
      </c>
    </row>
    <row r="643" spans="1:40">
      <c r="A643" s="2">
        <v>44849</v>
      </c>
      <c r="B643">
        <v>908.4139449621082</v>
      </c>
      <c r="C643">
        <v>-0.007549736070426416</v>
      </c>
      <c r="F643" s="2">
        <v>44849</v>
      </c>
      <c r="G643">
        <v>0.06835922231397136</v>
      </c>
      <c r="H643">
        <v>0.3004763303312111</v>
      </c>
      <c r="I643">
        <v>0.3004763303312111</v>
      </c>
      <c r="J643">
        <v>0.03179955446309911</v>
      </c>
      <c r="K643">
        <v>0.2988885625605073</v>
      </c>
      <c r="L643">
        <v>0</v>
      </c>
      <c r="M643">
        <v>0</v>
      </c>
      <c r="N643">
        <v>0</v>
      </c>
      <c r="S643" s="2">
        <v>44849</v>
      </c>
      <c r="T643">
        <v>0</v>
      </c>
      <c r="U643">
        <v>0</v>
      </c>
      <c r="V643">
        <v>0.4629410331646269</v>
      </c>
      <c r="W643">
        <v>0.5145707165011526</v>
      </c>
      <c r="X643">
        <v>0.008670904266942815</v>
      </c>
      <c r="Y643">
        <v>0</v>
      </c>
      <c r="Z643">
        <v>0.005183908182018881</v>
      </c>
      <c r="AA643">
        <v>0.008633437885258749</v>
      </c>
      <c r="AF643" s="2">
        <v>44849</v>
      </c>
      <c r="AG643">
        <v>28.88370486473752</v>
      </c>
      <c r="AH643">
        <v>62.09054908390237</v>
      </c>
      <c r="AI643">
        <v>0</v>
      </c>
      <c r="AJ643">
        <v>0.1659321677265216</v>
      </c>
      <c r="AK643">
        <v>0</v>
      </c>
      <c r="AL643">
        <v>0</v>
      </c>
      <c r="AM643">
        <v>272.9464187717204</v>
      </c>
      <c r="AN643">
        <v>0.1662612070639196</v>
      </c>
    </row>
    <row r="644" spans="1:40">
      <c r="A644" s="2">
        <v>44850</v>
      </c>
      <c r="B644">
        <v>908.8635643797408</v>
      </c>
      <c r="C644">
        <v>0.000494949929078059</v>
      </c>
      <c r="F644" s="2">
        <v>44850</v>
      </c>
      <c r="G644">
        <v>0.06997393550484382</v>
      </c>
      <c r="H644">
        <v>0.2999999999999999</v>
      </c>
      <c r="I644">
        <v>0.2999999999999999</v>
      </c>
      <c r="J644">
        <v>0.02783167936056739</v>
      </c>
      <c r="K644">
        <v>0.2999999999999999</v>
      </c>
      <c r="L644">
        <v>0.00219438513458886</v>
      </c>
      <c r="M644">
        <v>0</v>
      </c>
      <c r="N644">
        <v>0</v>
      </c>
      <c r="S644" s="2">
        <v>44850</v>
      </c>
      <c r="T644">
        <v>0</v>
      </c>
      <c r="U644">
        <v>0</v>
      </c>
      <c r="V644">
        <v>0.4494629498907466</v>
      </c>
      <c r="W644">
        <v>0.507783321137192</v>
      </c>
      <c r="X644">
        <v>0</v>
      </c>
      <c r="Y644">
        <v>0</v>
      </c>
      <c r="Z644">
        <v>0.01829471745721447</v>
      </c>
      <c r="AA644">
        <v>0.02445901151484705</v>
      </c>
      <c r="AF644" s="2">
        <v>44850</v>
      </c>
      <c r="AG644">
        <v>25.29298876478162</v>
      </c>
      <c r="AH644">
        <v>63.59221739661758</v>
      </c>
      <c r="AI644">
        <v>0</v>
      </c>
      <c r="AJ644">
        <v>0.1664198281029708</v>
      </c>
      <c r="AK644">
        <v>1.994565448123546</v>
      </c>
      <c r="AL644">
        <v>0</v>
      </c>
      <c r="AM644">
        <v>272.6528990083087</v>
      </c>
      <c r="AN644">
        <v>0.1660994631559612</v>
      </c>
    </row>
    <row r="645" spans="1:40">
      <c r="A645" s="2">
        <v>44851</v>
      </c>
      <c r="B645">
        <v>910.0112529816631</v>
      </c>
      <c r="C645">
        <v>0.001262773255417793</v>
      </c>
      <c r="F645" s="2">
        <v>44851</v>
      </c>
      <c r="G645">
        <v>0.03270516961091788</v>
      </c>
      <c r="H645">
        <v>0.3004171965764674</v>
      </c>
      <c r="I645">
        <v>0.2996386313919553</v>
      </c>
      <c r="J645">
        <v>0.007068823967978901</v>
      </c>
      <c r="K645">
        <v>0.2999560645778391</v>
      </c>
      <c r="L645">
        <v>0.02314092644049232</v>
      </c>
      <c r="M645">
        <v>0.009279204956558</v>
      </c>
      <c r="N645">
        <v>0.02779398247779128</v>
      </c>
      <c r="S645" s="2">
        <v>44851</v>
      </c>
      <c r="T645">
        <v>0</v>
      </c>
      <c r="U645">
        <v>0</v>
      </c>
      <c r="V645">
        <v>0.4503000178782969</v>
      </c>
      <c r="W645">
        <v>0.549699982121703</v>
      </c>
      <c r="X645">
        <v>0</v>
      </c>
      <c r="Y645">
        <v>0</v>
      </c>
      <c r="Z645">
        <v>0</v>
      </c>
      <c r="AA645">
        <v>0</v>
      </c>
      <c r="AF645" s="2">
        <v>44851</v>
      </c>
      <c r="AG645">
        <v>6.432355166530601</v>
      </c>
      <c r="AH645">
        <v>29.76325860847456</v>
      </c>
      <c r="AI645">
        <v>25.29609057034957</v>
      </c>
      <c r="AJ645">
        <v>0.1664266029107122</v>
      </c>
      <c r="AK645">
        <v>21.06114301300781</v>
      </c>
      <c r="AL645">
        <v>8.444267983779017</v>
      </c>
      <c r="AM645">
        <v>272.6639984727894</v>
      </c>
      <c r="AN645">
        <v>0.1661062249219218</v>
      </c>
    </row>
    <row r="646" spans="1:40">
      <c r="A646" s="2">
        <v>44852</v>
      </c>
      <c r="B646">
        <v>912.2160451622556</v>
      </c>
      <c r="C646">
        <v>0.002422818589735476</v>
      </c>
      <c r="F646" s="2">
        <v>44852</v>
      </c>
      <c r="G646">
        <v>0.0459952805290806</v>
      </c>
      <c r="H646">
        <v>0.3004659814764465</v>
      </c>
      <c r="I646">
        <v>0.2995860434888895</v>
      </c>
      <c r="J646">
        <v>0.02674680810834029</v>
      </c>
      <c r="K646">
        <v>0.3000859605383674</v>
      </c>
      <c r="L646">
        <v>0.001757832853030572</v>
      </c>
      <c r="M646">
        <v>0.02173368648231206</v>
      </c>
      <c r="N646">
        <v>0.003628406523533085</v>
      </c>
      <c r="S646" s="2">
        <v>44852</v>
      </c>
      <c r="T646">
        <v>0</v>
      </c>
      <c r="U646">
        <v>0</v>
      </c>
      <c r="V646">
        <v>0.4751339549687369</v>
      </c>
      <c r="W646">
        <v>0.5248660450312631</v>
      </c>
      <c r="X646">
        <v>0</v>
      </c>
      <c r="Y646">
        <v>0</v>
      </c>
      <c r="Z646">
        <v>0</v>
      </c>
      <c r="AA646">
        <v>0</v>
      </c>
      <c r="AF646" s="2">
        <v>44852</v>
      </c>
      <c r="AG646">
        <v>24.39375431681506</v>
      </c>
      <c r="AH646">
        <v>41.95629177031984</v>
      </c>
      <c r="AI646">
        <v>3.323699242499802</v>
      </c>
      <c r="AJ646">
        <v>0.1662234922650095</v>
      </c>
      <c r="AK646">
        <v>1.603572889634904</v>
      </c>
      <c r="AL646">
        <v>19.82561020902797</v>
      </c>
      <c r="AM646">
        <v>273.2770211195266</v>
      </c>
      <c r="AN646">
        <v>0.1659035052724843</v>
      </c>
    </row>
    <row r="647" spans="1:40">
      <c r="A647" s="2">
        <v>44853</v>
      </c>
      <c r="B647">
        <v>912.427806819886</v>
      </c>
      <c r="C647">
        <v>0.0002321398080569193</v>
      </c>
      <c r="F647" s="2">
        <v>44853</v>
      </c>
      <c r="G647">
        <v>0.01050948278751478</v>
      </c>
      <c r="H647">
        <v>0.3002014601619549</v>
      </c>
      <c r="I647">
        <v>0.2995254765377933</v>
      </c>
      <c r="J647">
        <v>0.02143001834487722</v>
      </c>
      <c r="K647">
        <v>0.3002888485349916</v>
      </c>
      <c r="L647">
        <v>0.01300806599094862</v>
      </c>
      <c r="M647">
        <v>0</v>
      </c>
      <c r="N647">
        <v>0.05503664764191951</v>
      </c>
      <c r="S647" s="2">
        <v>44853</v>
      </c>
      <c r="T647">
        <v>0</v>
      </c>
      <c r="U647">
        <v>0</v>
      </c>
      <c r="V647">
        <v>0.4753441134417665</v>
      </c>
      <c r="W647">
        <v>0.5204266653500559</v>
      </c>
      <c r="X647">
        <v>0</v>
      </c>
      <c r="Y647">
        <v>0</v>
      </c>
      <c r="Z647">
        <v>0.004229221208177628</v>
      </c>
      <c r="AA647">
        <v>0</v>
      </c>
      <c r="AF647" s="2">
        <v>44853</v>
      </c>
      <c r="AG647">
        <v>19.55150334587479</v>
      </c>
      <c r="AH647">
        <v>9.59004180448882</v>
      </c>
      <c r="AI647">
        <v>50.47992153818026</v>
      </c>
      <c r="AJ647">
        <v>0.1662237874843081</v>
      </c>
      <c r="AK647">
        <v>11.86968471995904</v>
      </c>
      <c r="AL647">
        <v>0</v>
      </c>
      <c r="AM647">
        <v>273.277506469999</v>
      </c>
      <c r="AN647">
        <v>0.1659037999234737</v>
      </c>
    </row>
    <row r="648" spans="1:40">
      <c r="A648" s="2">
        <v>44854</v>
      </c>
      <c r="B648">
        <v>904.4054621387066</v>
      </c>
      <c r="C648">
        <v>-0.008792306219973622</v>
      </c>
      <c r="F648" s="2">
        <v>44854</v>
      </c>
      <c r="G648">
        <v>0.005736054466674492</v>
      </c>
      <c r="H648">
        <v>0.3</v>
      </c>
      <c r="I648">
        <v>0.3</v>
      </c>
      <c r="J648">
        <v>0</v>
      </c>
      <c r="K648">
        <v>0.3</v>
      </c>
      <c r="L648">
        <v>0</v>
      </c>
      <c r="M648">
        <v>0</v>
      </c>
      <c r="N648">
        <v>0.09426394553332561</v>
      </c>
      <c r="S648" s="2">
        <v>44854</v>
      </c>
      <c r="T648">
        <v>0</v>
      </c>
      <c r="U648">
        <v>0.02007179497262471</v>
      </c>
      <c r="V648">
        <v>0.4606494814400994</v>
      </c>
      <c r="W648">
        <v>0.4991597302902473</v>
      </c>
      <c r="X648">
        <v>0.00827874108774929</v>
      </c>
      <c r="Y648">
        <v>0</v>
      </c>
      <c r="Z648">
        <v>0.01184025220927939</v>
      </c>
      <c r="AA648">
        <v>0</v>
      </c>
      <c r="AF648" s="2">
        <v>44854</v>
      </c>
      <c r="AG648">
        <v>0</v>
      </c>
      <c r="AH648">
        <v>5.187673569827023</v>
      </c>
      <c r="AI648">
        <v>85.48868619319121</v>
      </c>
      <c r="AJ648">
        <v>0.1673393951352511</v>
      </c>
      <c r="AK648">
        <v>0</v>
      </c>
      <c r="AL648">
        <v>0</v>
      </c>
      <c r="AM648">
        <v>271.309134477722</v>
      </c>
      <c r="AN648">
        <v>0.1666516952195504</v>
      </c>
    </row>
    <row r="649" spans="1:40">
      <c r="A649" s="2">
        <v>44855</v>
      </c>
      <c r="B649">
        <v>902.8861290902729</v>
      </c>
      <c r="C649">
        <v>-0.001679924670999755</v>
      </c>
      <c r="F649" s="2">
        <v>44855</v>
      </c>
      <c r="G649">
        <v>0.03750438739895499</v>
      </c>
      <c r="H649">
        <v>0.3001436566700248</v>
      </c>
      <c r="I649">
        <v>0.2350945779484081</v>
      </c>
      <c r="J649">
        <v>0.01198488038358232</v>
      </c>
      <c r="K649">
        <v>0.2998163368088735</v>
      </c>
      <c r="L649">
        <v>0</v>
      </c>
      <c r="M649">
        <v>0.03661682836882859</v>
      </c>
      <c r="N649">
        <v>0.07883933242132768</v>
      </c>
      <c r="S649" s="2">
        <v>44855</v>
      </c>
      <c r="T649">
        <v>0</v>
      </c>
      <c r="U649">
        <v>0</v>
      </c>
      <c r="V649">
        <v>0.4738071497753689</v>
      </c>
      <c r="W649">
        <v>0.5102482664250031</v>
      </c>
      <c r="X649">
        <v>0.01594458379962812</v>
      </c>
      <c r="Y649">
        <v>0</v>
      </c>
      <c r="Z649">
        <v>0</v>
      </c>
      <c r="AA649">
        <v>0</v>
      </c>
      <c r="AF649" s="2">
        <v>44855</v>
      </c>
      <c r="AG649">
        <v>10.82028214102642</v>
      </c>
      <c r="AH649">
        <v>33.86593332892302</v>
      </c>
      <c r="AI649">
        <v>71.83719948044225</v>
      </c>
      <c r="AJ649">
        <v>0.1673828508096822</v>
      </c>
      <c r="AK649">
        <v>0</v>
      </c>
      <c r="AL649">
        <v>33.06169550601032</v>
      </c>
      <c r="AM649">
        <v>212.2786940751958</v>
      </c>
      <c r="AN649">
        <v>0.1666949723080388</v>
      </c>
    </row>
    <row r="650" spans="1:40">
      <c r="A650" s="2">
        <v>44856</v>
      </c>
      <c r="B650">
        <v>912.3811353798628</v>
      </c>
      <c r="C650">
        <v>0.01051628326504117</v>
      </c>
      <c r="F650" s="2">
        <v>44856</v>
      </c>
      <c r="G650">
        <v>0</v>
      </c>
      <c r="H650">
        <v>0.2999932479475094</v>
      </c>
      <c r="I650">
        <v>0.2999932479475094</v>
      </c>
      <c r="J650">
        <v>0</v>
      </c>
      <c r="K650">
        <v>0.2999932479475094</v>
      </c>
      <c r="L650">
        <v>0</v>
      </c>
      <c r="M650">
        <v>0.02277692295649685</v>
      </c>
      <c r="N650">
        <v>0.07724333320097521</v>
      </c>
      <c r="S650" s="2">
        <v>44856</v>
      </c>
      <c r="T650">
        <v>0</v>
      </c>
      <c r="U650">
        <v>0.005016319794935647</v>
      </c>
      <c r="V650">
        <v>0.4416264321703197</v>
      </c>
      <c r="W650">
        <v>0.4989333376887947</v>
      </c>
      <c r="X650">
        <v>0.009598618282784386</v>
      </c>
      <c r="Y650">
        <v>0.04482529206316559</v>
      </c>
      <c r="Z650">
        <v>0</v>
      </c>
      <c r="AA650">
        <v>0</v>
      </c>
      <c r="AF650" s="2">
        <v>44856</v>
      </c>
      <c r="AG650">
        <v>0</v>
      </c>
      <c r="AH650">
        <v>0</v>
      </c>
      <c r="AI650">
        <v>71.84705146044718</v>
      </c>
      <c r="AJ650">
        <v>0.1658356363752577</v>
      </c>
      <c r="AK650">
        <v>0</v>
      </c>
      <c r="AL650">
        <v>20.78139582513725</v>
      </c>
      <c r="AM650">
        <v>273.698809943517</v>
      </c>
      <c r="AN650">
        <v>0.165617660392954</v>
      </c>
    </row>
    <row r="651" spans="1:40">
      <c r="A651" s="2">
        <v>44857</v>
      </c>
      <c r="B651">
        <v>914.4073403962086</v>
      </c>
      <c r="C651">
        <v>0.002220787933654655</v>
      </c>
      <c r="F651" s="2">
        <v>44857</v>
      </c>
      <c r="G651">
        <v>0.0440522180195059</v>
      </c>
      <c r="H651">
        <v>0.3005222344962155</v>
      </c>
      <c r="I651">
        <v>0.2994944226215633</v>
      </c>
      <c r="J651">
        <v>0.01133837629348988</v>
      </c>
      <c r="K651">
        <v>0.2999463498041213</v>
      </c>
      <c r="L651">
        <v>0.03507676290962522</v>
      </c>
      <c r="M651">
        <v>0</v>
      </c>
      <c r="N651">
        <v>0.009569635855478891</v>
      </c>
      <c r="S651" s="2">
        <v>44857</v>
      </c>
      <c r="T651">
        <v>0</v>
      </c>
      <c r="U651">
        <v>0</v>
      </c>
      <c r="V651">
        <v>0.4630234756541268</v>
      </c>
      <c r="W651">
        <v>0.5259030985176431</v>
      </c>
      <c r="X651">
        <v>0</v>
      </c>
      <c r="Y651">
        <v>0</v>
      </c>
      <c r="Z651">
        <v>0.01107342582823019</v>
      </c>
      <c r="AA651">
        <v>0</v>
      </c>
      <c r="AF651" s="2">
        <v>44857</v>
      </c>
      <c r="AG651">
        <v>10.36563925967289</v>
      </c>
      <c r="AH651">
        <v>40.27346863788457</v>
      </c>
      <c r="AI651">
        <v>8.857115400027681</v>
      </c>
      <c r="AJ651">
        <v>0.1659234701303956</v>
      </c>
      <c r="AK651">
        <v>32.07371293799368</v>
      </c>
      <c r="AL651">
        <v>0</v>
      </c>
      <c r="AM651">
        <v>273.8437727197909</v>
      </c>
      <c r="AN651">
        <v>0.1657053786985451</v>
      </c>
    </row>
    <row r="652" spans="1:40">
      <c r="A652" s="2">
        <v>44858</v>
      </c>
      <c r="B652">
        <v>915.2289733182268</v>
      </c>
      <c r="C652">
        <v>0.0008985414767801458</v>
      </c>
      <c r="F652" s="2">
        <v>44858</v>
      </c>
      <c r="G652">
        <v>0.0729810557977988</v>
      </c>
      <c r="H652">
        <v>0.299937384765752</v>
      </c>
      <c r="I652">
        <v>0.2903495728919943</v>
      </c>
      <c r="J652">
        <v>0.01131208697210812</v>
      </c>
      <c r="K652">
        <v>0.3000120139230676</v>
      </c>
      <c r="L652">
        <v>0</v>
      </c>
      <c r="M652">
        <v>0.00558351557563829</v>
      </c>
      <c r="N652">
        <v>0.01982437007364082</v>
      </c>
      <c r="S652" s="2">
        <v>44858</v>
      </c>
      <c r="T652">
        <v>0</v>
      </c>
      <c r="U652">
        <v>0</v>
      </c>
      <c r="V652">
        <v>0.4529684477705279</v>
      </c>
      <c r="W652">
        <v>0.5339514986657139</v>
      </c>
      <c r="X652">
        <v>0.01308005356375822</v>
      </c>
      <c r="Y652">
        <v>0</v>
      </c>
      <c r="Z652">
        <v>0</v>
      </c>
      <c r="AA652">
        <v>0</v>
      </c>
      <c r="AF652" s="2">
        <v>44858</v>
      </c>
      <c r="AG652">
        <v>10.35372599508996</v>
      </c>
      <c r="AH652">
        <v>66.79253270704983</v>
      </c>
      <c r="AI652">
        <v>18.27535465891793</v>
      </c>
      <c r="AJ652">
        <v>0.165732773719816</v>
      </c>
      <c r="AK652">
        <v>0</v>
      </c>
      <c r="AL652">
        <v>5.110340619443893</v>
      </c>
      <c r="AM652">
        <v>265.7263157297445</v>
      </c>
      <c r="AN652">
        <v>0.1655149329411925</v>
      </c>
    </row>
    <row r="653" spans="1:40">
      <c r="A653" s="2">
        <v>44859</v>
      </c>
      <c r="B653">
        <v>912.1493718142281</v>
      </c>
      <c r="C653">
        <v>-0.003364842671920054</v>
      </c>
      <c r="F653" s="2">
        <v>44859</v>
      </c>
      <c r="G653">
        <v>0.07837064662748443</v>
      </c>
      <c r="H653">
        <v>0.2999307207911416</v>
      </c>
      <c r="I653">
        <v>0.2607330324123123</v>
      </c>
      <c r="J653">
        <v>0</v>
      </c>
      <c r="K653">
        <v>0.3000296910895107</v>
      </c>
      <c r="L653">
        <v>0</v>
      </c>
      <c r="M653">
        <v>0</v>
      </c>
      <c r="N653">
        <v>0.06093590907955091</v>
      </c>
      <c r="S653" s="2">
        <v>44859</v>
      </c>
      <c r="T653">
        <v>0</v>
      </c>
      <c r="U653">
        <v>0.002264326816157824</v>
      </c>
      <c r="V653">
        <v>0.4732511160019843</v>
      </c>
      <c r="W653">
        <v>0.5204532059196162</v>
      </c>
      <c r="X653">
        <v>0.0006555018140673394</v>
      </c>
      <c r="Y653">
        <v>0</v>
      </c>
      <c r="Z653">
        <v>0.003375849448174504</v>
      </c>
      <c r="AA653">
        <v>0</v>
      </c>
      <c r="AF653" s="2">
        <v>44859</v>
      </c>
      <c r="AG653">
        <v>0</v>
      </c>
      <c r="AH653">
        <v>71.48261157704459</v>
      </c>
      <c r="AI653">
        <v>55.99615367742957</v>
      </c>
      <c r="AJ653">
        <v>0.1665324312564779</v>
      </c>
      <c r="AK653">
        <v>0</v>
      </c>
      <c r="AL653">
        <v>0</v>
      </c>
      <c r="AM653">
        <v>237.8196597464206</v>
      </c>
      <c r="AN653">
        <v>0.1655577416716067</v>
      </c>
    </row>
    <row r="654" spans="1:40">
      <c r="A654" s="2">
        <v>44860</v>
      </c>
      <c r="B654">
        <v>912.7072891134866</v>
      </c>
      <c r="C654">
        <v>0.0006116512453973044</v>
      </c>
      <c r="F654" s="2">
        <v>44860</v>
      </c>
      <c r="G654">
        <v>0.03844716939796478</v>
      </c>
      <c r="H654">
        <v>0.2995061453126921</v>
      </c>
      <c r="I654">
        <v>0.3000277897860959</v>
      </c>
      <c r="J654">
        <v>0.02080892716682226</v>
      </c>
      <c r="K654">
        <v>0.30045680163918</v>
      </c>
      <c r="L654">
        <v>0.02508575346284626</v>
      </c>
      <c r="M654">
        <v>0</v>
      </c>
      <c r="N654">
        <v>0.01566741323439875</v>
      </c>
      <c r="S654" s="2">
        <v>44860</v>
      </c>
      <c r="T654">
        <v>0</v>
      </c>
      <c r="U654">
        <v>0</v>
      </c>
      <c r="V654">
        <v>0.4720851712338771</v>
      </c>
      <c r="W654">
        <v>0.5202564402684411</v>
      </c>
      <c r="X654">
        <v>0</v>
      </c>
      <c r="Y654">
        <v>0</v>
      </c>
      <c r="Z654">
        <v>0.007658388497681784</v>
      </c>
      <c r="AA654">
        <v>0</v>
      </c>
      <c r="AF654" s="2">
        <v>44860</v>
      </c>
      <c r="AG654">
        <v>18.99097956400136</v>
      </c>
      <c r="AH654">
        <v>35.09538117909257</v>
      </c>
      <c r="AI654">
        <v>14.36086822829257</v>
      </c>
      <c r="AJ654">
        <v>0.1665744475549006</v>
      </c>
      <c r="AK654">
        <v>22.89365635526327</v>
      </c>
      <c r="AL654">
        <v>0</v>
      </c>
      <c r="AM654">
        <v>273.7708939419621</v>
      </c>
      <c r="AN654">
        <v>0.1655995120548754</v>
      </c>
    </row>
    <row r="655" spans="1:40">
      <c r="A655" s="2">
        <v>44861</v>
      </c>
      <c r="B655">
        <v>916.9580025995535</v>
      </c>
      <c r="C655">
        <v>0.004657258177696466</v>
      </c>
      <c r="F655" s="2">
        <v>44861</v>
      </c>
      <c r="G655">
        <v>0.05318213743586522</v>
      </c>
      <c r="H655">
        <v>0.3003677972368397</v>
      </c>
      <c r="I655">
        <v>0.299842372612783</v>
      </c>
      <c r="J655">
        <v>0</v>
      </c>
      <c r="K655">
        <v>0.299842372612783</v>
      </c>
      <c r="L655">
        <v>0</v>
      </c>
      <c r="M655">
        <v>0.0447118360594861</v>
      </c>
      <c r="N655">
        <v>0.002053484042243082</v>
      </c>
      <c r="S655" s="2">
        <v>44861</v>
      </c>
      <c r="T655">
        <v>0</v>
      </c>
      <c r="U655">
        <v>0</v>
      </c>
      <c r="V655">
        <v>0.4324317375267628</v>
      </c>
      <c r="W655">
        <v>0.493427487634687</v>
      </c>
      <c r="X655">
        <v>0</v>
      </c>
      <c r="Y655">
        <v>0.03945037697014148</v>
      </c>
      <c r="Z655">
        <v>0.03316712852508153</v>
      </c>
      <c r="AA655">
        <v>0.001523269343327053</v>
      </c>
      <c r="AF655" s="2">
        <v>44861</v>
      </c>
      <c r="AG655">
        <v>0</v>
      </c>
      <c r="AH655">
        <v>48.76355694405341</v>
      </c>
      <c r="AI655">
        <v>1.906154166582184</v>
      </c>
      <c r="AJ655">
        <v>0.1657677707244245</v>
      </c>
      <c r="AK655">
        <v>0</v>
      </c>
      <c r="AL655">
        <v>40.99926513350331</v>
      </c>
      <c r="AM655">
        <v>274.8811850333655</v>
      </c>
      <c r="AN655">
        <v>0.1655389266582216</v>
      </c>
    </row>
    <row r="656" spans="1:40">
      <c r="A656" s="2">
        <v>44862</v>
      </c>
      <c r="B656">
        <v>915.6698491212678</v>
      </c>
      <c r="C656">
        <v>-0.001404811861212663</v>
      </c>
      <c r="F656" s="2">
        <v>44862</v>
      </c>
      <c r="G656">
        <v>0.04431786534363929</v>
      </c>
      <c r="H656">
        <v>0.3004019766755839</v>
      </c>
      <c r="I656">
        <v>0.3002985792125394</v>
      </c>
      <c r="J656">
        <v>0.01362767308306934</v>
      </c>
      <c r="K656">
        <v>0.2992888817014043</v>
      </c>
      <c r="L656">
        <v>0.001544646378681886</v>
      </c>
      <c r="M656">
        <v>0.005053165676548883</v>
      </c>
      <c r="N656">
        <v>0.03546721192853299</v>
      </c>
      <c r="S656" s="2">
        <v>44862</v>
      </c>
      <c r="T656">
        <v>0</v>
      </c>
      <c r="U656">
        <v>0</v>
      </c>
      <c r="V656">
        <v>0.4704128330470058</v>
      </c>
      <c r="W656">
        <v>0.5295871669529942</v>
      </c>
      <c r="X656">
        <v>0</v>
      </c>
      <c r="Y656">
        <v>0</v>
      </c>
      <c r="Z656">
        <v>0</v>
      </c>
      <c r="AA656">
        <v>0</v>
      </c>
      <c r="AF656" s="2">
        <v>44862</v>
      </c>
      <c r="AG656">
        <v>12.47813537631419</v>
      </c>
      <c r="AH656">
        <v>40.5830008181489</v>
      </c>
      <c r="AI656">
        <v>32.78045101911243</v>
      </c>
      <c r="AJ656">
        <v>0.1658117480114656</v>
      </c>
      <c r="AK656">
        <v>1.414472960614424</v>
      </c>
      <c r="AL656">
        <v>4.626948281169322</v>
      </c>
      <c r="AM656">
        <v>274.9541095151485</v>
      </c>
      <c r="AN656">
        <v>0.1655828432341779</v>
      </c>
    </row>
    <row r="657" spans="1:40">
      <c r="A657" s="2">
        <v>44863</v>
      </c>
      <c r="B657">
        <v>910.2793841413476</v>
      </c>
      <c r="C657">
        <v>-0.005886908895267551</v>
      </c>
      <c r="F657" s="2">
        <v>44863</v>
      </c>
      <c r="G657">
        <v>0</v>
      </c>
      <c r="H657">
        <v>0.2990584139111613</v>
      </c>
      <c r="I657">
        <v>0.3004035368952165</v>
      </c>
      <c r="J657">
        <v>0.04181242231939131</v>
      </c>
      <c r="K657">
        <v>0.2925195180441717</v>
      </c>
      <c r="L657">
        <v>0.06620610883005912</v>
      </c>
      <c r="M657">
        <v>0</v>
      </c>
      <c r="N657">
        <v>0</v>
      </c>
      <c r="S657" s="2">
        <v>44863</v>
      </c>
      <c r="T657">
        <v>0</v>
      </c>
      <c r="U657">
        <v>0.05598570647673838</v>
      </c>
      <c r="V657">
        <v>0.3916757501117765</v>
      </c>
      <c r="W657">
        <v>0.4636903482025775</v>
      </c>
      <c r="X657">
        <v>0.08864819520890767</v>
      </c>
      <c r="Y657">
        <v>0</v>
      </c>
      <c r="Z657">
        <v>0</v>
      </c>
      <c r="AA657">
        <v>0</v>
      </c>
      <c r="AF657" s="2">
        <v>44863</v>
      </c>
      <c r="AG657">
        <v>38.05726645882134</v>
      </c>
      <c r="AH657">
        <v>0</v>
      </c>
      <c r="AI657">
        <v>0</v>
      </c>
      <c r="AJ657">
        <v>0.1625011225133539</v>
      </c>
      <c r="AK657">
        <v>60.26994017042952</v>
      </c>
      <c r="AL657">
        <v>0</v>
      </c>
      <c r="AM657">
        <v>273.3948179587385</v>
      </c>
      <c r="AN657">
        <v>0.1658320439768503</v>
      </c>
    </row>
    <row r="658" spans="1:40">
      <c r="A658" s="2">
        <v>44864</v>
      </c>
      <c r="B658">
        <v>910.8051884348852</v>
      </c>
      <c r="C658">
        <v>0.0005776295747195181</v>
      </c>
      <c r="F658" s="2">
        <v>44864</v>
      </c>
      <c r="G658">
        <v>0.0214049151724065</v>
      </c>
      <c r="H658">
        <v>0.2994811361143799</v>
      </c>
      <c r="I658">
        <v>0.3003960366372554</v>
      </c>
      <c r="J658">
        <v>0.02738775680536702</v>
      </c>
      <c r="K658">
        <v>0.3000921204362734</v>
      </c>
      <c r="L658">
        <v>0.006322171903321823</v>
      </c>
      <c r="M658">
        <v>0</v>
      </c>
      <c r="N658">
        <v>0.04491586293099587</v>
      </c>
      <c r="S658" s="2">
        <v>44864</v>
      </c>
      <c r="T658">
        <v>0</v>
      </c>
      <c r="U658">
        <v>0</v>
      </c>
      <c r="V658">
        <v>0.4145820995872079</v>
      </c>
      <c r="W658">
        <v>0.5468219730648352</v>
      </c>
      <c r="X658">
        <v>0</v>
      </c>
      <c r="Y658">
        <v>0</v>
      </c>
      <c r="Z658">
        <v>0.03859592734795696</v>
      </c>
      <c r="AA658">
        <v>0</v>
      </c>
      <c r="AF658" s="2">
        <v>44864</v>
      </c>
      <c r="AG658">
        <v>24.94510772806515</v>
      </c>
      <c r="AH658">
        <v>19.4998432497299</v>
      </c>
      <c r="AI658">
        <v>41.22547425874608</v>
      </c>
      <c r="AJ658">
        <v>0.1668405864697456</v>
      </c>
      <c r="AK658">
        <v>5.758247986151337</v>
      </c>
      <c r="AL658">
        <v>0</v>
      </c>
      <c r="AM658">
        <v>273.5224306582857</v>
      </c>
      <c r="AN658">
        <v>0.1659094495215542</v>
      </c>
    </row>
    <row r="659" spans="1:40">
      <c r="A659" s="2">
        <v>44865</v>
      </c>
      <c r="B659">
        <v>911.1623841292187</v>
      </c>
      <c r="C659">
        <v>0.0003921757351288413</v>
      </c>
      <c r="F659" s="2">
        <v>44865</v>
      </c>
      <c r="G659">
        <v>0</v>
      </c>
      <c r="H659">
        <v>0.2994412118935344</v>
      </c>
      <c r="I659">
        <v>0.3004058558643282</v>
      </c>
      <c r="J659">
        <v>0</v>
      </c>
      <c r="K659">
        <v>0.3001175482691991</v>
      </c>
      <c r="L659">
        <v>0.01177741195268612</v>
      </c>
      <c r="M659">
        <v>0.01483558657094934</v>
      </c>
      <c r="N659">
        <v>0.07342238544930277</v>
      </c>
      <c r="S659" s="2">
        <v>44865</v>
      </c>
      <c r="T659">
        <v>0</v>
      </c>
      <c r="U659">
        <v>0.006290178458348712</v>
      </c>
      <c r="V659">
        <v>0.4621330271374553</v>
      </c>
      <c r="W659">
        <v>0.5304870946285981</v>
      </c>
      <c r="X659">
        <v>0</v>
      </c>
      <c r="Y659">
        <v>0.001089699775597753</v>
      </c>
      <c r="Z659">
        <v>0</v>
      </c>
      <c r="AA659">
        <v>0</v>
      </c>
      <c r="AF659" s="2">
        <v>44865</v>
      </c>
      <c r="AG659">
        <v>0</v>
      </c>
      <c r="AH659">
        <v>0</v>
      </c>
      <c r="AI659">
        <v>66.89516803804965</v>
      </c>
      <c r="AJ659">
        <v>0.1669262674209966</v>
      </c>
      <c r="AK659">
        <v>10.73010096485068</v>
      </c>
      <c r="AL659">
        <v>13.51718550523183</v>
      </c>
      <c r="AM659">
        <v>273.6628980502026</v>
      </c>
      <c r="AN659">
        <v>0.1659946522876037</v>
      </c>
    </row>
    <row r="660" spans="1:40">
      <c r="A660" s="2">
        <v>44866</v>
      </c>
      <c r="B660">
        <v>907.0307532570191</v>
      </c>
      <c r="C660">
        <v>-0.004534461632926257</v>
      </c>
      <c r="F660" s="2">
        <v>44866</v>
      </c>
      <c r="G660">
        <v>0.01934064148322277</v>
      </c>
      <c r="H660">
        <v>0.3001395489508972</v>
      </c>
      <c r="I660">
        <v>0.3001395489508972</v>
      </c>
      <c r="J660">
        <v>0.009328019176344387</v>
      </c>
      <c r="K660">
        <v>0.2996743857812398</v>
      </c>
      <c r="L660">
        <v>0.00453192038235039</v>
      </c>
      <c r="M660">
        <v>0.02772692958675958</v>
      </c>
      <c r="N660">
        <v>0.0391190056882887</v>
      </c>
      <c r="S660" s="2">
        <v>44866</v>
      </c>
      <c r="T660">
        <v>0</v>
      </c>
      <c r="U660">
        <v>0</v>
      </c>
      <c r="V660">
        <v>0.4709546584418751</v>
      </c>
      <c r="W660">
        <v>0.5290453415581249</v>
      </c>
      <c r="X660">
        <v>0</v>
      </c>
      <c r="Y660">
        <v>0</v>
      </c>
      <c r="Z660">
        <v>0</v>
      </c>
      <c r="AA660">
        <v>0</v>
      </c>
      <c r="AF660" s="2">
        <v>44866</v>
      </c>
      <c r="AG660">
        <v>8.460076599453249</v>
      </c>
      <c r="AH660">
        <v>17.54425330764571</v>
      </c>
      <c r="AI660">
        <v>35.73588477090617</v>
      </c>
      <c r="AJ660">
        <v>0.1670305781468571</v>
      </c>
      <c r="AK660">
        <v>4.110767933452515</v>
      </c>
      <c r="AL660">
        <v>25.15056484193521</v>
      </c>
      <c r="AM660">
        <v>272.2505464540562</v>
      </c>
      <c r="AN660">
        <v>0.1667962377303576</v>
      </c>
    </row>
    <row r="661" spans="1:40">
      <c r="A661" s="2">
        <v>44867</v>
      </c>
      <c r="B661">
        <v>911.0415311350334</v>
      </c>
      <c r="C661">
        <v>0.004421876395714452</v>
      </c>
      <c r="F661" s="2">
        <v>44867</v>
      </c>
      <c r="G661">
        <v>0.03207272114100226</v>
      </c>
      <c r="H661">
        <v>0.3</v>
      </c>
      <c r="I661">
        <v>0.3</v>
      </c>
      <c r="J661">
        <v>0.01457915044783931</v>
      </c>
      <c r="K661">
        <v>0.3</v>
      </c>
      <c r="L661">
        <v>0</v>
      </c>
      <c r="M661">
        <v>0.008534808059012669</v>
      </c>
      <c r="N661">
        <v>0.04481332035214585</v>
      </c>
      <c r="S661" s="2">
        <v>44867</v>
      </c>
      <c r="T661">
        <v>0</v>
      </c>
      <c r="U661">
        <v>0</v>
      </c>
      <c r="V661">
        <v>0.4606506856465092</v>
      </c>
      <c r="W661">
        <v>0.5348511249548615</v>
      </c>
      <c r="X661">
        <v>0.004498189398629253</v>
      </c>
      <c r="Y661">
        <v>0</v>
      </c>
      <c r="Z661">
        <v>0</v>
      </c>
      <c r="AA661">
        <v>0</v>
      </c>
      <c r="AF661" s="2">
        <v>44867</v>
      </c>
      <c r="AG661">
        <v>13.28112338024156</v>
      </c>
      <c r="AH661">
        <v>29.22420273836623</v>
      </c>
      <c r="AI661">
        <v>41.1313520627209</v>
      </c>
      <c r="AJ661">
        <v>0.1666486775203496</v>
      </c>
      <c r="AK661">
        <v>0</v>
      </c>
      <c r="AL661">
        <v>7.775258638526336</v>
      </c>
      <c r="AM661">
        <v>273.3443180121791</v>
      </c>
      <c r="AN661">
        <v>0.1663760943637366</v>
      </c>
    </row>
    <row r="662" spans="1:40">
      <c r="A662" s="2">
        <v>44868</v>
      </c>
      <c r="B662">
        <v>907.2427793909876</v>
      </c>
      <c r="C662">
        <v>-0.004169680101535067</v>
      </c>
      <c r="F662" s="2">
        <v>44868</v>
      </c>
      <c r="G662">
        <v>0.05869172596711135</v>
      </c>
      <c r="H662">
        <v>0.3</v>
      </c>
      <c r="I662">
        <v>0.3</v>
      </c>
      <c r="J662">
        <v>0.01232299028233199</v>
      </c>
      <c r="K662">
        <v>0.3</v>
      </c>
      <c r="L662">
        <v>0</v>
      </c>
      <c r="M662">
        <v>0</v>
      </c>
      <c r="N662">
        <v>0.02898528375055674</v>
      </c>
      <c r="S662" s="2">
        <v>44868</v>
      </c>
      <c r="T662">
        <v>0</v>
      </c>
      <c r="U662">
        <v>0</v>
      </c>
      <c r="V662">
        <v>0.4771039452975434</v>
      </c>
      <c r="W662">
        <v>0.5015828432766167</v>
      </c>
      <c r="X662">
        <v>0.007974711895688814</v>
      </c>
      <c r="Y662">
        <v>0</v>
      </c>
      <c r="Z662">
        <v>0.01333849953015102</v>
      </c>
      <c r="AA662">
        <v>0</v>
      </c>
      <c r="AF662" s="2">
        <v>44868</v>
      </c>
      <c r="AG662">
        <v>11.18032008713374</v>
      </c>
      <c r="AH662">
        <v>53.25513867482321</v>
      </c>
      <c r="AI662">
        <v>26.59186064239819</v>
      </c>
      <c r="AJ662">
        <v>0.167147009768895</v>
      </c>
      <c r="AK662">
        <v>0</v>
      </c>
      <c r="AL662">
        <v>0</v>
      </c>
      <c r="AM662">
        <v>272.1859866363894</v>
      </c>
      <c r="AN662">
        <v>0.1668162084874184</v>
      </c>
    </row>
    <row r="663" spans="1:40">
      <c r="A663" s="2">
        <v>44869</v>
      </c>
      <c r="B663">
        <v>906.8203919090231</v>
      </c>
      <c r="C663">
        <v>-0.0004655727127947928</v>
      </c>
      <c r="F663" s="2">
        <v>44869</v>
      </c>
      <c r="G663">
        <v>0.04733674525781861</v>
      </c>
      <c r="H663">
        <v>0.3000129769023854</v>
      </c>
      <c r="I663">
        <v>0.3002391548107247</v>
      </c>
      <c r="J663">
        <v>0</v>
      </c>
      <c r="K663">
        <v>0.2997335321523433</v>
      </c>
      <c r="L663">
        <v>0.01303059364627322</v>
      </c>
      <c r="M663">
        <v>0.01134719616805789</v>
      </c>
      <c r="N663">
        <v>0.02829980106239683</v>
      </c>
      <c r="S663" s="2">
        <v>44869</v>
      </c>
      <c r="T663">
        <v>0</v>
      </c>
      <c r="U663">
        <v>0.02775900885488164</v>
      </c>
      <c r="V663">
        <v>0.474801324563233</v>
      </c>
      <c r="W663">
        <v>0.4974396665818853</v>
      </c>
      <c r="X663">
        <v>0</v>
      </c>
      <c r="Y663">
        <v>0</v>
      </c>
      <c r="Z663">
        <v>0</v>
      </c>
      <c r="AA663">
        <v>0</v>
      </c>
      <c r="AF663" s="2">
        <v>44869</v>
      </c>
      <c r="AG663">
        <v>0</v>
      </c>
      <c r="AH663">
        <v>42.93088253403791</v>
      </c>
      <c r="AI663">
        <v>25.88138905167605</v>
      </c>
      <c r="AJ663">
        <v>0.1671976616345339</v>
      </c>
      <c r="AK663">
        <v>11.81660624948326</v>
      </c>
      <c r="AL663">
        <v>10.28936215300317</v>
      </c>
      <c r="AM663">
        <v>272.2684692847056</v>
      </c>
      <c r="AN663">
        <v>0.1668667601077577</v>
      </c>
    </row>
    <row r="664" spans="1:40">
      <c r="A664" s="2">
        <v>44870</v>
      </c>
      <c r="B664">
        <v>923.5910557389279</v>
      </c>
      <c r="C664">
        <v>0.01849392005245876</v>
      </c>
      <c r="F664" s="2">
        <v>44870</v>
      </c>
      <c r="G664">
        <v>0</v>
      </c>
      <c r="H664">
        <v>0.3</v>
      </c>
      <c r="I664">
        <v>0.3</v>
      </c>
      <c r="J664">
        <v>0.06001129411506428</v>
      </c>
      <c r="K664">
        <v>0.3</v>
      </c>
      <c r="L664">
        <v>0.0399887058849358</v>
      </c>
      <c r="M664">
        <v>0</v>
      </c>
      <c r="N664">
        <v>0</v>
      </c>
      <c r="S664" s="2">
        <v>44870</v>
      </c>
      <c r="T664">
        <v>0</v>
      </c>
      <c r="U664">
        <v>0.07349453274686638</v>
      </c>
      <c r="V664">
        <v>0.4959559179342551</v>
      </c>
      <c r="W664">
        <v>0.3815762469179981</v>
      </c>
      <c r="X664">
        <v>0.04897330240088049</v>
      </c>
      <c r="Y664">
        <v>0</v>
      </c>
      <c r="Z664">
        <v>0</v>
      </c>
      <c r="AA664">
        <v>0</v>
      </c>
      <c r="AF664" s="2">
        <v>44870</v>
      </c>
      <c r="AG664">
        <v>55.42360269492072</v>
      </c>
      <c r="AH664">
        <v>0</v>
      </c>
      <c r="AI664">
        <v>0</v>
      </c>
      <c r="AJ664">
        <v>0.1656799616763716</v>
      </c>
      <c r="AK664">
        <v>36.93281943391175</v>
      </c>
      <c r="AL664">
        <v>0</v>
      </c>
      <c r="AM664">
        <v>277.0547076973551</v>
      </c>
      <c r="AN664">
        <v>0.1646268360819037</v>
      </c>
    </row>
    <row r="665" spans="1:40">
      <c r="A665" s="2">
        <v>44871</v>
      </c>
      <c r="B665">
        <v>923.4383494127277</v>
      </c>
      <c r="C665">
        <v>-0.0001653397629300946</v>
      </c>
      <c r="F665" s="2">
        <v>44871</v>
      </c>
      <c r="G665">
        <v>0.09411155446315901</v>
      </c>
      <c r="H665">
        <v>0</v>
      </c>
      <c r="I665">
        <v>0.3000297882322975</v>
      </c>
      <c r="J665">
        <v>0</v>
      </c>
      <c r="K665">
        <v>0.3000435639658246</v>
      </c>
      <c r="L665">
        <v>0.1829198959389822</v>
      </c>
      <c r="M665">
        <v>0</v>
      </c>
      <c r="N665">
        <v>0.1228951973997366</v>
      </c>
      <c r="S665" s="2">
        <v>44871</v>
      </c>
      <c r="T665">
        <v>0.4186816551023642</v>
      </c>
      <c r="U665">
        <v>0</v>
      </c>
      <c r="V665">
        <v>0</v>
      </c>
      <c r="W665">
        <v>0</v>
      </c>
      <c r="X665">
        <v>0.2658854861023782</v>
      </c>
      <c r="Y665">
        <v>0.1367970185956947</v>
      </c>
      <c r="Z665">
        <v>0</v>
      </c>
      <c r="AA665">
        <v>0.1786358401995629</v>
      </c>
      <c r="AF665" s="2">
        <v>44871</v>
      </c>
      <c r="AG665">
        <v>0</v>
      </c>
      <c r="AH665">
        <v>86.91450974716552</v>
      </c>
      <c r="AI665">
        <v>114.6488977566074</v>
      </c>
      <c r="AJ665">
        <v>0.165676025752517</v>
      </c>
      <c r="AK665">
        <v>168.9149559656131</v>
      </c>
      <c r="AL665">
        <v>0</v>
      </c>
      <c r="AM665">
        <v>277.0481259344067</v>
      </c>
      <c r="AN665">
        <v>0</v>
      </c>
    </row>
    <row r="666" spans="1:40">
      <c r="A666" s="2">
        <v>44872</v>
      </c>
      <c r="B666">
        <v>922.5512125483303</v>
      </c>
      <c r="C666">
        <v>-0.0009606887833514266</v>
      </c>
      <c r="F666" s="2">
        <v>44872</v>
      </c>
      <c r="G666">
        <v>0.04356906685227869</v>
      </c>
      <c r="H666">
        <v>0.3001305117586469</v>
      </c>
      <c r="I666">
        <v>0.3005544184241245</v>
      </c>
      <c r="J666">
        <v>0.007416060792225249</v>
      </c>
      <c r="K666">
        <v>0.2992715658976796</v>
      </c>
      <c r="L666">
        <v>0</v>
      </c>
      <c r="M666">
        <v>0</v>
      </c>
      <c r="N666">
        <v>0.04905837627504511</v>
      </c>
      <c r="S666" s="2">
        <v>44872</v>
      </c>
      <c r="T666">
        <v>0</v>
      </c>
      <c r="U666">
        <v>0</v>
      </c>
      <c r="V666">
        <v>0.5102631091911806</v>
      </c>
      <c r="W666">
        <v>0.4357444406080287</v>
      </c>
      <c r="X666">
        <v>0.03029698964468096</v>
      </c>
      <c r="Y666">
        <v>0</v>
      </c>
      <c r="Z666">
        <v>0.02369546055610969</v>
      </c>
      <c r="AA666">
        <v>0</v>
      </c>
      <c r="AF666" s="2">
        <v>44872</v>
      </c>
      <c r="AG666">
        <v>6.84051208268103</v>
      </c>
      <c r="AH666">
        <v>40.19723192064723</v>
      </c>
      <c r="AI666">
        <v>45.69989549757278</v>
      </c>
      <c r="AJ666">
        <v>0.1657745635964611</v>
      </c>
      <c r="AK666">
        <v>0</v>
      </c>
      <c r="AL666">
        <v>0</v>
      </c>
      <c r="AM666">
        <v>277.2129036979627</v>
      </c>
      <c r="AN666">
        <v>0.1654856141665396</v>
      </c>
    </row>
    <row r="667" spans="1:40">
      <c r="A667" s="2">
        <v>44873</v>
      </c>
      <c r="B667">
        <v>922.4024170942937</v>
      </c>
      <c r="C667">
        <v>-0.0001612869312974663</v>
      </c>
      <c r="F667" s="2">
        <v>44873</v>
      </c>
      <c r="G667">
        <v>0.03972939363037964</v>
      </c>
      <c r="H667">
        <v>0.3002010844144622</v>
      </c>
      <c r="I667">
        <v>0.3006040079002852</v>
      </c>
      <c r="J667">
        <v>0.01927411606920892</v>
      </c>
      <c r="K667">
        <v>0.2991914359715512</v>
      </c>
      <c r="L667">
        <v>0.03590085425525007</v>
      </c>
      <c r="M667">
        <v>0.005099107758862638</v>
      </c>
      <c r="N667">
        <v>0</v>
      </c>
      <c r="S667" s="2">
        <v>44873</v>
      </c>
      <c r="T667">
        <v>0</v>
      </c>
      <c r="U667">
        <v>0</v>
      </c>
      <c r="V667">
        <v>0.4989870611110531</v>
      </c>
      <c r="W667">
        <v>0.4538535796171173</v>
      </c>
      <c r="X667">
        <v>0</v>
      </c>
      <c r="Y667">
        <v>0</v>
      </c>
      <c r="Z667">
        <v>0</v>
      </c>
      <c r="AA667">
        <v>0.04715935927182968</v>
      </c>
      <c r="AF667" s="2">
        <v>44873</v>
      </c>
      <c r="AG667">
        <v>17.77779740262212</v>
      </c>
      <c r="AH667">
        <v>36.65128909284484</v>
      </c>
      <c r="AI667">
        <v>0</v>
      </c>
      <c r="AJ667">
        <v>0.1658067862373264</v>
      </c>
      <c r="AK667">
        <v>33.11439565968104</v>
      </c>
      <c r="AL667">
        <v>4.705006571836888</v>
      </c>
      <c r="AM667">
        <v>277.2667873073976</v>
      </c>
      <c r="AN667">
        <v>0.1655177806424933</v>
      </c>
    </row>
    <row r="668" spans="1:40">
      <c r="A668" s="2">
        <v>44874</v>
      </c>
      <c r="B668">
        <v>934.3063168075726</v>
      </c>
      <c r="C668">
        <v>0.01290532146563317</v>
      </c>
      <c r="F668" s="2">
        <v>44874</v>
      </c>
      <c r="G668">
        <v>0.01766870811746761</v>
      </c>
      <c r="H668">
        <v>0.2997094272702543</v>
      </c>
      <c r="I668">
        <v>0.2997094272702543</v>
      </c>
      <c r="J668">
        <v>0</v>
      </c>
      <c r="K668">
        <v>0.3006780030360732</v>
      </c>
      <c r="L668">
        <v>0.04086475222104983</v>
      </c>
      <c r="M668">
        <v>0</v>
      </c>
      <c r="N668">
        <v>0.04136968208490078</v>
      </c>
      <c r="S668" s="2">
        <v>44874</v>
      </c>
      <c r="T668">
        <v>0.9532604111377532</v>
      </c>
      <c r="U668">
        <v>0</v>
      </c>
      <c r="V668">
        <v>0</v>
      </c>
      <c r="W668">
        <v>0</v>
      </c>
      <c r="X668">
        <v>0.01911853492730309</v>
      </c>
      <c r="Y668">
        <v>0.00826628805766071</v>
      </c>
      <c r="Z668">
        <v>0</v>
      </c>
      <c r="AA668">
        <v>0.01935476587728302</v>
      </c>
      <c r="AF668" s="2">
        <v>44874</v>
      </c>
      <c r="AG668">
        <v>0</v>
      </c>
      <c r="AH668">
        <v>16.51212701349156</v>
      </c>
      <c r="AI668">
        <v>39.31245114590996</v>
      </c>
      <c r="AJ668">
        <v>0.1656726358108185</v>
      </c>
      <c r="AK668">
        <v>38.17771924659067</v>
      </c>
      <c r="AL668">
        <v>0</v>
      </c>
      <c r="AM668">
        <v>279.6543993866288</v>
      </c>
      <c r="AN668">
        <v>0.163695335233162</v>
      </c>
    </row>
    <row r="669" spans="1:40">
      <c r="A669" s="2">
        <v>44875</v>
      </c>
      <c r="B669">
        <v>931.6783003504981</v>
      </c>
      <c r="C669">
        <v>-0.002812799624489437</v>
      </c>
      <c r="F669" s="2">
        <v>44875</v>
      </c>
      <c r="G669">
        <v>0</v>
      </c>
      <c r="H669">
        <v>0.1759441860322573</v>
      </c>
      <c r="I669">
        <v>0.2997397620146845</v>
      </c>
      <c r="J669">
        <v>0.06095258673587315</v>
      </c>
      <c r="K669">
        <v>0.2895625810664957</v>
      </c>
      <c r="L669">
        <v>0</v>
      </c>
      <c r="M669">
        <v>0.05055835310109109</v>
      </c>
      <c r="N669">
        <v>0.1232425310495983</v>
      </c>
      <c r="S669" s="2">
        <v>44875</v>
      </c>
      <c r="T669">
        <v>0.5458907953106578</v>
      </c>
      <c r="U669">
        <v>0.03952692040036398</v>
      </c>
      <c r="V669">
        <v>0.1877773808408881</v>
      </c>
      <c r="W669">
        <v>0.1140974027294371</v>
      </c>
      <c r="X669">
        <v>0</v>
      </c>
      <c r="Y669">
        <v>0</v>
      </c>
      <c r="Z669">
        <v>0.03278640178570422</v>
      </c>
      <c r="AA669">
        <v>0.07992109893294874</v>
      </c>
      <c r="AF669" s="2">
        <v>44875</v>
      </c>
      <c r="AG669">
        <v>56.81200939245746</v>
      </c>
      <c r="AH669">
        <v>0</v>
      </c>
      <c r="AI669">
        <v>117.1529336669868</v>
      </c>
      <c r="AJ669">
        <v>0.1595711795847064</v>
      </c>
      <c r="AK669">
        <v>0</v>
      </c>
      <c r="AL669">
        <v>47.11105012191375</v>
      </c>
      <c r="AM669">
        <v>279.8030305240833</v>
      </c>
      <c r="AN669">
        <v>0.09614195661626519</v>
      </c>
    </row>
    <row r="670" spans="1:40">
      <c r="A670" s="2">
        <v>44876</v>
      </c>
      <c r="B670">
        <v>945.881578016367</v>
      </c>
      <c r="C670">
        <v>0.01524483038890745</v>
      </c>
      <c r="F670" s="2">
        <v>44876</v>
      </c>
      <c r="G670">
        <v>0.08679339847973447</v>
      </c>
      <c r="H670">
        <v>0.2532274302437653</v>
      </c>
      <c r="I670">
        <v>0.3</v>
      </c>
      <c r="J670">
        <v>0</v>
      </c>
      <c r="K670">
        <v>0.1634951975666706</v>
      </c>
      <c r="L670">
        <v>0</v>
      </c>
      <c r="M670">
        <v>0.07849942823523187</v>
      </c>
      <c r="N670">
        <v>0.1179845454745979</v>
      </c>
      <c r="S670" s="2">
        <v>44876</v>
      </c>
      <c r="T670">
        <v>0.8074145854459548</v>
      </c>
      <c r="U670">
        <v>0.1899575000186644</v>
      </c>
      <c r="V670">
        <v>0</v>
      </c>
      <c r="W670">
        <v>0</v>
      </c>
      <c r="X670">
        <v>0.002627914535380753</v>
      </c>
      <c r="Y670">
        <v>0</v>
      </c>
      <c r="Z670">
        <v>0</v>
      </c>
      <c r="AA670">
        <v>0</v>
      </c>
      <c r="AF670" s="2">
        <v>44876</v>
      </c>
      <c r="AG670">
        <v>0</v>
      </c>
      <c r="AH670">
        <v>82.09886317211021</v>
      </c>
      <c r="AI670">
        <v>112.4704934604302</v>
      </c>
      <c r="AJ670">
        <v>0.08865380201688607</v>
      </c>
      <c r="AK670">
        <v>0</v>
      </c>
      <c r="AL670">
        <v>74.24633347256696</v>
      </c>
      <c r="AM670">
        <v>284.5086695160729</v>
      </c>
      <c r="AN670">
        <v>0.1369424354625569</v>
      </c>
    </row>
    <row r="671" spans="1:40">
      <c r="A671" s="2">
        <v>44877</v>
      </c>
      <c r="B671">
        <v>950.6549297118403</v>
      </c>
      <c r="C671">
        <v>0.005046458041273683</v>
      </c>
      <c r="F671" s="2">
        <v>44877</v>
      </c>
      <c r="G671">
        <v>0.04166377723383243</v>
      </c>
      <c r="H671">
        <v>0.2846184374802769</v>
      </c>
      <c r="I671">
        <v>0.2990206524222303</v>
      </c>
      <c r="J671">
        <v>0</v>
      </c>
      <c r="K671">
        <v>0.3004197203904727</v>
      </c>
      <c r="L671">
        <v>0</v>
      </c>
      <c r="M671">
        <v>0.004856027692696677</v>
      </c>
      <c r="N671">
        <v>0.06942138478049101</v>
      </c>
      <c r="S671" s="2">
        <v>44877</v>
      </c>
      <c r="T671">
        <v>0</v>
      </c>
      <c r="U671">
        <v>0</v>
      </c>
      <c r="V671">
        <v>0.4754170633211274</v>
      </c>
      <c r="W671">
        <v>0.3727434460002182</v>
      </c>
      <c r="X671">
        <v>0</v>
      </c>
      <c r="Y671">
        <v>0.05456392789240967</v>
      </c>
      <c r="Z671">
        <v>0.006359575690431785</v>
      </c>
      <c r="AA671">
        <v>0.09091598709581304</v>
      </c>
      <c r="AF671" s="2">
        <v>44877</v>
      </c>
      <c r="AG671">
        <v>0</v>
      </c>
      <c r="AH671">
        <v>39.60984072919246</v>
      </c>
      <c r="AI671">
        <v>66.63626584149172</v>
      </c>
      <c r="AJ671">
        <v>0.1613906560807573</v>
      </c>
      <c r="AK671">
        <v>0</v>
      </c>
      <c r="AL671">
        <v>4.617787818394253</v>
      </c>
      <c r="AM671">
        <v>284.9522028616558</v>
      </c>
      <c r="AN671">
        <v>0.1530543486848141</v>
      </c>
    </row>
    <row r="672" spans="1:40">
      <c r="A672" s="2">
        <v>44878</v>
      </c>
      <c r="B672">
        <v>943.8805762313159</v>
      </c>
      <c r="C672">
        <v>-0.007125985748138719</v>
      </c>
      <c r="F672" s="2">
        <v>44878</v>
      </c>
      <c r="G672">
        <v>0.1581519859845264</v>
      </c>
      <c r="H672">
        <v>0.2995842481017096</v>
      </c>
      <c r="I672">
        <v>0.3009700877626773</v>
      </c>
      <c r="J672">
        <v>0</v>
      </c>
      <c r="K672">
        <v>0</v>
      </c>
      <c r="L672">
        <v>0.1907091497474193</v>
      </c>
      <c r="M672">
        <v>0.05058452840366721</v>
      </c>
      <c r="N672">
        <v>0</v>
      </c>
      <c r="S672" s="2">
        <v>44878</v>
      </c>
      <c r="T672">
        <v>0.5822502993444277</v>
      </c>
      <c r="U672">
        <v>0</v>
      </c>
      <c r="V672">
        <v>0</v>
      </c>
      <c r="W672">
        <v>0</v>
      </c>
      <c r="X672">
        <v>0.1994481286751816</v>
      </c>
      <c r="Y672">
        <v>0.1653990786108268</v>
      </c>
      <c r="Z672">
        <v>0.05290249336956379</v>
      </c>
      <c r="AA672">
        <v>0</v>
      </c>
      <c r="AF672" s="2">
        <v>44878</v>
      </c>
      <c r="AG672">
        <v>0</v>
      </c>
      <c r="AH672">
        <v>149.3321240282741</v>
      </c>
      <c r="AI672">
        <v>0</v>
      </c>
      <c r="AJ672">
        <v>0</v>
      </c>
      <c r="AK672">
        <v>180.1048533949825</v>
      </c>
      <c r="AL672">
        <v>47.75454325124453</v>
      </c>
      <c r="AM672">
        <v>284.6027353919969</v>
      </c>
      <c r="AN672">
        <v>0.1607418782259325</v>
      </c>
    </row>
    <row r="673" spans="1:40">
      <c r="A673" s="2">
        <v>44879</v>
      </c>
      <c r="B673">
        <v>943.7501934947317</v>
      </c>
      <c r="C673">
        <v>-0.0001381347808901978</v>
      </c>
      <c r="F673" s="2">
        <v>44879</v>
      </c>
      <c r="G673">
        <v>0.1957622766708424</v>
      </c>
      <c r="H673">
        <v>0.2991217605809681</v>
      </c>
      <c r="I673">
        <v>0.3010195311312667</v>
      </c>
      <c r="J673">
        <v>0</v>
      </c>
      <c r="K673">
        <v>0</v>
      </c>
      <c r="L673">
        <v>0.0506644101996739</v>
      </c>
      <c r="M673">
        <v>0</v>
      </c>
      <c r="N673">
        <v>0.1534320214172488</v>
      </c>
      <c r="S673" s="2">
        <v>44879</v>
      </c>
      <c r="T673">
        <v>0.5617255993227199</v>
      </c>
      <c r="U673">
        <v>0</v>
      </c>
      <c r="V673">
        <v>0</v>
      </c>
      <c r="W673">
        <v>0</v>
      </c>
      <c r="X673">
        <v>0.05553190053309981</v>
      </c>
      <c r="Y673">
        <v>0.2145697785363415</v>
      </c>
      <c r="Z673">
        <v>0</v>
      </c>
      <c r="AA673">
        <v>0.1681727216078387</v>
      </c>
      <c r="AF673" s="2">
        <v>44879</v>
      </c>
      <c r="AG673">
        <v>0</v>
      </c>
      <c r="AH673">
        <v>184.8129150522861</v>
      </c>
      <c r="AI673">
        <v>148.2712503304505</v>
      </c>
      <c r="AJ673">
        <v>0</v>
      </c>
      <c r="AK673">
        <v>47.82252669492317</v>
      </c>
      <c r="AL673">
        <v>0</v>
      </c>
      <c r="AM673">
        <v>284.5476271702473</v>
      </c>
      <c r="AN673">
        <v>0.16071075344051</v>
      </c>
    </row>
    <row r="674" spans="1:40">
      <c r="A674" s="2">
        <v>44880</v>
      </c>
      <c r="B674">
        <v>947.6125908330092</v>
      </c>
      <c r="C674">
        <v>0.004092605612058264</v>
      </c>
      <c r="F674" s="2">
        <v>44880</v>
      </c>
      <c r="G674">
        <v>0.04235950270817918</v>
      </c>
      <c r="H674">
        <v>0.2993498773154807</v>
      </c>
      <c r="I674">
        <v>0.3002072837373486</v>
      </c>
      <c r="J674">
        <v>0.0384320896999215</v>
      </c>
      <c r="K674">
        <v>0.300332129210378</v>
      </c>
      <c r="L674">
        <v>0.01931911732869207</v>
      </c>
      <c r="M674">
        <v>0</v>
      </c>
      <c r="N674">
        <v>0</v>
      </c>
      <c r="S674" s="2">
        <v>44880</v>
      </c>
      <c r="T674">
        <v>0.6061478237609529</v>
      </c>
      <c r="U674">
        <v>0.1511982304942679</v>
      </c>
      <c r="V674">
        <v>0</v>
      </c>
      <c r="W674">
        <v>0</v>
      </c>
      <c r="X674">
        <v>0.07600461951501315</v>
      </c>
      <c r="Y674">
        <v>0.1666493262297659</v>
      </c>
      <c r="Z674">
        <v>0</v>
      </c>
      <c r="AA674">
        <v>0</v>
      </c>
      <c r="AF674" s="2">
        <v>44880</v>
      </c>
      <c r="AG674">
        <v>36.42595467798824</v>
      </c>
      <c r="AH674">
        <v>40.14829210456838</v>
      </c>
      <c r="AI674">
        <v>0</v>
      </c>
      <c r="AJ674">
        <v>0.1625702988443351</v>
      </c>
      <c r="AK674">
        <v>18.31135960967763</v>
      </c>
      <c r="AL674">
        <v>0</v>
      </c>
      <c r="AM674">
        <v>284.9081284431973</v>
      </c>
      <c r="AN674">
        <v>0.1609143623469283</v>
      </c>
    </row>
    <row r="675" spans="1:40">
      <c r="A675" s="2">
        <v>44881</v>
      </c>
      <c r="B675">
        <v>953.8485547367642</v>
      </c>
      <c r="C675">
        <v>0.006580710265017942</v>
      </c>
      <c r="F675" s="2">
        <v>44881</v>
      </c>
      <c r="G675">
        <v>0.145665228490544</v>
      </c>
      <c r="H675">
        <v>0.3006400827420517</v>
      </c>
      <c r="I675">
        <v>0.2987881012655441</v>
      </c>
      <c r="J675">
        <v>0.160012884863718</v>
      </c>
      <c r="K675">
        <v>0</v>
      </c>
      <c r="L675">
        <v>0.07636528149174666</v>
      </c>
      <c r="M675">
        <v>0</v>
      </c>
      <c r="N675">
        <v>0.01852842114639551</v>
      </c>
      <c r="S675" s="2">
        <v>44881</v>
      </c>
      <c r="T675">
        <v>0.4313913024041475</v>
      </c>
      <c r="U675">
        <v>0.2271370935958187</v>
      </c>
      <c r="V675">
        <v>0</v>
      </c>
      <c r="W675">
        <v>0</v>
      </c>
      <c r="X675">
        <v>0.108399946069561</v>
      </c>
      <c r="Y675">
        <v>0.2067707026561776</v>
      </c>
      <c r="Z675">
        <v>0</v>
      </c>
      <c r="AA675">
        <v>0.02630095527429513</v>
      </c>
      <c r="AF675" s="2">
        <v>44881</v>
      </c>
      <c r="AG675">
        <v>152.6373681918792</v>
      </c>
      <c r="AH675">
        <v>138.9860337897121</v>
      </c>
      <c r="AI675">
        <v>17.84535279197945</v>
      </c>
      <c r="AJ675">
        <v>0</v>
      </c>
      <c r="AK675">
        <v>72.84334875027878</v>
      </c>
      <c r="AL675">
        <v>0</v>
      </c>
      <c r="AM675">
        <v>285.3609676334423</v>
      </c>
      <c r="AN675">
        <v>0.1611701231423193</v>
      </c>
    </row>
    <row r="676" spans="1:40">
      <c r="A676" s="2">
        <v>44882</v>
      </c>
      <c r="B676">
        <v>953.1910817305841</v>
      </c>
      <c r="C676">
        <v>-0.0006892844811843268</v>
      </c>
      <c r="F676" s="2">
        <v>44882</v>
      </c>
      <c r="G676">
        <v>0.02692145022063023</v>
      </c>
      <c r="H676">
        <v>0.3015328618789219</v>
      </c>
      <c r="I676">
        <v>0.3007756589804269</v>
      </c>
      <c r="J676">
        <v>0.03266598833015708</v>
      </c>
      <c r="K676">
        <v>0.3016300061016725</v>
      </c>
      <c r="L676">
        <v>0.01781563320526173</v>
      </c>
      <c r="M676">
        <v>0</v>
      </c>
      <c r="N676">
        <v>0.01865840128292969</v>
      </c>
      <c r="S676" s="2">
        <v>44882</v>
      </c>
      <c r="T676">
        <v>0</v>
      </c>
      <c r="U676">
        <v>0.06337335396379362</v>
      </c>
      <c r="V676">
        <v>0.4214172344688187</v>
      </c>
      <c r="W676">
        <v>0.3835245809592751</v>
      </c>
      <c r="X676">
        <v>0.03456305738540433</v>
      </c>
      <c r="Y676">
        <v>0.05222871498045522</v>
      </c>
      <c r="Z676">
        <v>0</v>
      </c>
      <c r="AA676">
        <v>0.04489305824225309</v>
      </c>
      <c r="AF676" s="2">
        <v>44882</v>
      </c>
      <c r="AG676">
        <v>31.14138495258088</v>
      </c>
      <c r="AH676">
        <v>25.66719039871204</v>
      </c>
      <c r="AI676">
        <v>17.9451774597267</v>
      </c>
      <c r="AJ676">
        <v>0.1626864288325652</v>
      </c>
      <c r="AK676">
        <v>16.97740218497411</v>
      </c>
      <c r="AL676">
        <v>0</v>
      </c>
      <c r="AM676">
        <v>286.9572411346782</v>
      </c>
      <c r="AN676">
        <v>0.1620716886188334</v>
      </c>
    </row>
    <row r="677" spans="1:40">
      <c r="A677" s="2">
        <v>44883</v>
      </c>
      <c r="B677">
        <v>947.9235483517058</v>
      </c>
      <c r="C677">
        <v>-0.005526209256295878</v>
      </c>
      <c r="F677" s="2">
        <v>44883</v>
      </c>
      <c r="G677">
        <v>0.0329426289144953</v>
      </c>
      <c r="H677">
        <v>0.2999956473554892</v>
      </c>
      <c r="I677">
        <v>0.2999956473554892</v>
      </c>
      <c r="J677">
        <v>0</v>
      </c>
      <c r="K677">
        <v>0.300010156170525</v>
      </c>
      <c r="L677">
        <v>0.0401792762767561</v>
      </c>
      <c r="M677">
        <v>0</v>
      </c>
      <c r="N677">
        <v>0.02687664392724512</v>
      </c>
      <c r="S677" s="2">
        <v>44883</v>
      </c>
      <c r="T677">
        <v>0</v>
      </c>
      <c r="U677">
        <v>0.01113761729208915</v>
      </c>
      <c r="V677">
        <v>0.4195429904838086</v>
      </c>
      <c r="W677">
        <v>0.5572860557002446</v>
      </c>
      <c r="X677">
        <v>0</v>
      </c>
      <c r="Y677">
        <v>0</v>
      </c>
      <c r="Z677">
        <v>0.01203333652385749</v>
      </c>
      <c r="AA677">
        <v>0</v>
      </c>
      <c r="AF677" s="2">
        <v>44883</v>
      </c>
      <c r="AG677">
        <v>0</v>
      </c>
      <c r="AH677">
        <v>31.24101429099633</v>
      </c>
      <c r="AI677">
        <v>25.59459598286598</v>
      </c>
      <c r="AJ677">
        <v>0.1627100415404092</v>
      </c>
      <c r="AK677">
        <v>38.09191899121149</v>
      </c>
      <c r="AL677">
        <v>0</v>
      </c>
      <c r="AM677">
        <v>284.6032336128467</v>
      </c>
      <c r="AN677">
        <v>0.1616741724674706</v>
      </c>
    </row>
    <row r="678" spans="1:40">
      <c r="A678" s="2">
        <v>44884</v>
      </c>
      <c r="B678">
        <v>945.0195588639758</v>
      </c>
      <c r="C678">
        <v>-0.003063527109100295</v>
      </c>
      <c r="F678" s="2">
        <v>44884</v>
      </c>
      <c r="G678">
        <v>0</v>
      </c>
      <c r="H678">
        <v>0.2988587262803885</v>
      </c>
      <c r="I678">
        <v>0.3002034995228705</v>
      </c>
      <c r="J678">
        <v>0</v>
      </c>
      <c r="K678">
        <v>0.2288897298175067</v>
      </c>
      <c r="L678">
        <v>0</v>
      </c>
      <c r="M678">
        <v>0.1720480443792344</v>
      </c>
      <c r="N678">
        <v>0</v>
      </c>
      <c r="S678" s="2">
        <v>44884</v>
      </c>
      <c r="T678">
        <v>0.5927808186696902</v>
      </c>
      <c r="U678">
        <v>0.07691572696964091</v>
      </c>
      <c r="V678">
        <v>0</v>
      </c>
      <c r="W678">
        <v>0</v>
      </c>
      <c r="X678">
        <v>0.1990083838827954</v>
      </c>
      <c r="Y678">
        <v>0.06687423778771641</v>
      </c>
      <c r="Z678">
        <v>0</v>
      </c>
      <c r="AA678">
        <v>0.06442083269015707</v>
      </c>
      <c r="AF678" s="2">
        <v>44884</v>
      </c>
      <c r="AG678">
        <v>0</v>
      </c>
      <c r="AH678">
        <v>0</v>
      </c>
      <c r="AI678">
        <v>0</v>
      </c>
      <c r="AJ678">
        <v>0.1243730440236707</v>
      </c>
      <c r="AK678">
        <v>0</v>
      </c>
      <c r="AL678">
        <v>161.9425523312091</v>
      </c>
      <c r="AM678">
        <v>284.0539113050219</v>
      </c>
      <c r="AN678">
        <v>0.1613621196899666</v>
      </c>
    </row>
    <row r="679" spans="1:40">
      <c r="A679" s="2">
        <v>44885</v>
      </c>
      <c r="B679">
        <v>944.2988661518782</v>
      </c>
      <c r="C679">
        <v>-0.0007626220064312905</v>
      </c>
      <c r="F679" s="2">
        <v>44885</v>
      </c>
      <c r="G679">
        <v>0.2062992003663054</v>
      </c>
      <c r="H679">
        <v>0.2984839941481014</v>
      </c>
      <c r="I679">
        <v>0.3009369333194249</v>
      </c>
      <c r="J679">
        <v>0.1942798721661684</v>
      </c>
      <c r="K679">
        <v>0</v>
      </c>
      <c r="L679">
        <v>0</v>
      </c>
      <c r="M679">
        <v>0</v>
      </c>
      <c r="N679">
        <v>0</v>
      </c>
      <c r="S679" s="2">
        <v>44885</v>
      </c>
      <c r="T679">
        <v>0.7187700119723391</v>
      </c>
      <c r="U679">
        <v>0.1363958575716102</v>
      </c>
      <c r="V679">
        <v>0</v>
      </c>
      <c r="W679">
        <v>0</v>
      </c>
      <c r="X679">
        <v>0</v>
      </c>
      <c r="Y679">
        <v>0.1448341304560506</v>
      </c>
      <c r="Z679">
        <v>0</v>
      </c>
      <c r="AA679">
        <v>0</v>
      </c>
      <c r="AF679" s="2">
        <v>44885</v>
      </c>
      <c r="AG679">
        <v>183.4787083681032</v>
      </c>
      <c r="AH679">
        <v>194.8380609613071</v>
      </c>
      <c r="AI679">
        <v>0</v>
      </c>
      <c r="AJ679">
        <v>0</v>
      </c>
      <c r="AK679">
        <v>0</v>
      </c>
      <c r="AL679">
        <v>0</v>
      </c>
      <c r="AM679">
        <v>284.5105467281135</v>
      </c>
      <c r="AN679">
        <v>0.1616215199547159</v>
      </c>
    </row>
    <row r="680" spans="1:40">
      <c r="A680" s="2">
        <v>44886</v>
      </c>
      <c r="B680">
        <v>944.904245225878</v>
      </c>
      <c r="C680">
        <v>0.0006410884262382233</v>
      </c>
      <c r="F680" s="2">
        <v>44886</v>
      </c>
      <c r="G680">
        <v>0.2563784987906028</v>
      </c>
      <c r="H680">
        <v>0</v>
      </c>
      <c r="I680">
        <v>0.3005013991740628</v>
      </c>
      <c r="J680">
        <v>0.2909211233586256</v>
      </c>
      <c r="K680">
        <v>0</v>
      </c>
      <c r="L680">
        <v>0.1121667508634896</v>
      </c>
      <c r="M680">
        <v>0.0400322278132193</v>
      </c>
      <c r="N680">
        <v>0</v>
      </c>
      <c r="S680" s="2">
        <v>44886</v>
      </c>
      <c r="T680">
        <v>0.5475044421142027</v>
      </c>
      <c r="U680">
        <v>0.1881926795271482</v>
      </c>
      <c r="V680">
        <v>0</v>
      </c>
      <c r="W680">
        <v>0</v>
      </c>
      <c r="X680">
        <v>0.07255905365397833</v>
      </c>
      <c r="Y680">
        <v>0.1658475538095392</v>
      </c>
      <c r="Z680">
        <v>0.02589627089513161</v>
      </c>
      <c r="AA680">
        <v>0</v>
      </c>
      <c r="AF680" s="2">
        <v>44886</v>
      </c>
      <c r="AG680">
        <v>275.0377144996506</v>
      </c>
      <c r="AH680">
        <v>242.3688856993361</v>
      </c>
      <c r="AI680">
        <v>0</v>
      </c>
      <c r="AJ680">
        <v>0</v>
      </c>
      <c r="AK680">
        <v>106.0040070047038</v>
      </c>
      <c r="AL680">
        <v>37.82826550123661</v>
      </c>
      <c r="AM680">
        <v>284.3521468171937</v>
      </c>
      <c r="AN680">
        <v>0</v>
      </c>
    </row>
    <row r="681" spans="1:40">
      <c r="A681" s="2">
        <v>44887</v>
      </c>
      <c r="B681">
        <v>945.3515328130192</v>
      </c>
      <c r="C681">
        <v>0.0004733681633892761</v>
      </c>
      <c r="F681" s="2">
        <v>44887</v>
      </c>
      <c r="G681">
        <v>0</v>
      </c>
      <c r="H681">
        <v>0.09882716419226349</v>
      </c>
      <c r="I681">
        <v>0.3003293373027782</v>
      </c>
      <c r="J681">
        <v>0.2998588554416665</v>
      </c>
      <c r="K681">
        <v>0.1609852981083154</v>
      </c>
      <c r="L681">
        <v>0</v>
      </c>
      <c r="M681">
        <v>0.01069158669672257</v>
      </c>
      <c r="N681">
        <v>0.1293077582582539</v>
      </c>
      <c r="S681" s="2">
        <v>44887</v>
      </c>
      <c r="T681">
        <v>0.5785797735471165</v>
      </c>
      <c r="U681">
        <v>0.2250938416140362</v>
      </c>
      <c r="V681">
        <v>0</v>
      </c>
      <c r="W681">
        <v>0</v>
      </c>
      <c r="X681">
        <v>0.08893117676182674</v>
      </c>
      <c r="Y681">
        <v>0.1073952080770207</v>
      </c>
      <c r="Z681">
        <v>0</v>
      </c>
      <c r="AA681">
        <v>0</v>
      </c>
      <c r="AF681" s="2">
        <v>44887</v>
      </c>
      <c r="AG681">
        <v>283.4804884190289</v>
      </c>
      <c r="AH681">
        <v>0</v>
      </c>
      <c r="AI681">
        <v>122.1122207091067</v>
      </c>
      <c r="AJ681">
        <v>0.08750993382114336</v>
      </c>
      <c r="AK681">
        <v>0</v>
      </c>
      <c r="AL681">
        <v>10.10778150419783</v>
      </c>
      <c r="AM681">
        <v>284.2637407714269</v>
      </c>
      <c r="AN681">
        <v>0.05389090093202502</v>
      </c>
    </row>
    <row r="682" spans="1:40">
      <c r="A682" s="2">
        <v>44888</v>
      </c>
      <c r="B682">
        <v>952.6099449247016</v>
      </c>
      <c r="C682">
        <v>0.007678003218637652</v>
      </c>
      <c r="F682" s="2">
        <v>44888</v>
      </c>
      <c r="G682">
        <v>0.0958710348389471</v>
      </c>
      <c r="H682">
        <v>0.08703140914568942</v>
      </c>
      <c r="I682">
        <v>0.2986398490748968</v>
      </c>
      <c r="J682">
        <v>0</v>
      </c>
      <c r="K682">
        <v>0.07001405872164612</v>
      </c>
      <c r="L682">
        <v>0.1147277659934874</v>
      </c>
      <c r="M682">
        <v>0.0331329604002889</v>
      </c>
      <c r="N682">
        <v>0.3005829218250442</v>
      </c>
      <c r="S682" s="2">
        <v>44888</v>
      </c>
      <c r="T682">
        <v>0</v>
      </c>
      <c r="U682">
        <v>0</v>
      </c>
      <c r="V682">
        <v>0.0801954158414158</v>
      </c>
      <c r="W682">
        <v>0.09968740814543174</v>
      </c>
      <c r="X682">
        <v>0.1314113346718438</v>
      </c>
      <c r="Y682">
        <v>0.1098124811849996</v>
      </c>
      <c r="Z682">
        <v>0.03795111418868275</v>
      </c>
      <c r="AA682">
        <v>0.5409422459676262</v>
      </c>
      <c r="AF682" s="2">
        <v>44888</v>
      </c>
      <c r="AG682">
        <v>0</v>
      </c>
      <c r="AH682">
        <v>91.34052236288498</v>
      </c>
      <c r="AI682">
        <v>268.6771443324275</v>
      </c>
      <c r="AJ682">
        <v>0.03852095873033148</v>
      </c>
      <c r="AK682">
        <v>109.3270888826217</v>
      </c>
      <c r="AL682">
        <v>31.56869388567312</v>
      </c>
      <c r="AM682">
        <v>284.8615578098531</v>
      </c>
      <c r="AN682">
        <v>0.04780702671105785</v>
      </c>
    </row>
    <row r="683" spans="1:40">
      <c r="A683" s="2">
        <v>44889</v>
      </c>
      <c r="B683">
        <v>953.3442892914818</v>
      </c>
      <c r="C683">
        <v>0.0007708762339639907</v>
      </c>
      <c r="F683" s="2">
        <v>44889</v>
      </c>
      <c r="G683">
        <v>0.07189855143585028</v>
      </c>
      <c r="H683">
        <v>0</v>
      </c>
      <c r="I683">
        <v>0.2989090897961272</v>
      </c>
      <c r="J683">
        <v>0.2473888556655539</v>
      </c>
      <c r="K683">
        <v>0</v>
      </c>
      <c r="L683">
        <v>0.08123717860899188</v>
      </c>
      <c r="M683">
        <v>0</v>
      </c>
      <c r="N683">
        <v>0.3005663244934766</v>
      </c>
      <c r="S683" s="2">
        <v>44889</v>
      </c>
      <c r="T683">
        <v>0</v>
      </c>
      <c r="U683">
        <v>0</v>
      </c>
      <c r="V683">
        <v>0.1692244809725795</v>
      </c>
      <c r="W683">
        <v>0.1610106819596571</v>
      </c>
      <c r="X683">
        <v>0</v>
      </c>
      <c r="Y683">
        <v>0</v>
      </c>
      <c r="Z683">
        <v>0.01745311963287705</v>
      </c>
      <c r="AA683">
        <v>0.6523117174348864</v>
      </c>
      <c r="AF683" s="2">
        <v>44889</v>
      </c>
      <c r="AG683">
        <v>235.8465867537336</v>
      </c>
      <c r="AH683">
        <v>68.55575304732282</v>
      </c>
      <c r="AI683">
        <v>269.072456334568</v>
      </c>
      <c r="AJ683">
        <v>0</v>
      </c>
      <c r="AK683">
        <v>77.49430833832987</v>
      </c>
      <c r="AL683">
        <v>0</v>
      </c>
      <c r="AM683">
        <v>285.2806823804616</v>
      </c>
      <c r="AN683">
        <v>0</v>
      </c>
    </row>
    <row r="684" spans="1:40">
      <c r="A684" s="2">
        <v>44890</v>
      </c>
      <c r="B684">
        <v>937.9223903707265</v>
      </c>
      <c r="C684">
        <v>-0.01617663114363099</v>
      </c>
      <c r="F684" s="2">
        <v>44890</v>
      </c>
      <c r="G684">
        <v>0</v>
      </c>
      <c r="H684">
        <v>0</v>
      </c>
      <c r="I684">
        <v>0.3027661568326269</v>
      </c>
      <c r="J684">
        <v>0.2988145042145884</v>
      </c>
      <c r="K684">
        <v>0.05561154831653404</v>
      </c>
      <c r="L684">
        <v>0.2988145042145884</v>
      </c>
      <c r="M684">
        <v>0.01651073788687728</v>
      </c>
      <c r="N684">
        <v>0.02748254853478492</v>
      </c>
      <c r="S684" s="2">
        <v>44890</v>
      </c>
      <c r="T684">
        <v>0.4956358433889824</v>
      </c>
      <c r="U684">
        <v>0.1616542888417488</v>
      </c>
      <c r="V684">
        <v>0</v>
      </c>
      <c r="W684">
        <v>0.0006287424966212279</v>
      </c>
      <c r="X684">
        <v>0.3291413268776238</v>
      </c>
      <c r="Y684">
        <v>0.0129397983950237</v>
      </c>
      <c r="Z684">
        <v>0</v>
      </c>
      <c r="AA684">
        <v>0</v>
      </c>
      <c r="AF684" s="2">
        <v>44890</v>
      </c>
      <c r="AG684">
        <v>280.3167596734834</v>
      </c>
      <c r="AH684">
        <v>0</v>
      </c>
      <c r="AI684">
        <v>25.59585321629202</v>
      </c>
      <c r="AJ684">
        <v>0.02986971300514267</v>
      </c>
      <c r="AK684">
        <v>280.6192589744024</v>
      </c>
      <c r="AL684">
        <v>15.48664768851753</v>
      </c>
      <c r="AM684">
        <v>284.1987183271265</v>
      </c>
      <c r="AN684">
        <v>0</v>
      </c>
    </row>
    <row r="685" spans="1:40">
      <c r="A685" s="2">
        <v>44891</v>
      </c>
      <c r="B685">
        <v>939.6883454015508</v>
      </c>
      <c r="C685">
        <v>0.001882837054488329</v>
      </c>
      <c r="F685" s="2">
        <v>44891</v>
      </c>
      <c r="G685">
        <v>0.190621236664415</v>
      </c>
      <c r="H685">
        <v>0.02993733073467042</v>
      </c>
      <c r="I685">
        <v>0.3016114179180574</v>
      </c>
      <c r="J685">
        <v>0</v>
      </c>
      <c r="K685">
        <v>0.008807130520379292</v>
      </c>
      <c r="L685">
        <v>0.06583614910222307</v>
      </c>
      <c r="M685">
        <v>0.1038773427394224</v>
      </c>
      <c r="N685">
        <v>0.2993093923208326</v>
      </c>
      <c r="S685" s="2">
        <v>44891</v>
      </c>
      <c r="T685">
        <v>0.5379484645589947</v>
      </c>
      <c r="U685">
        <v>0</v>
      </c>
      <c r="V685">
        <v>0.0101968438449685</v>
      </c>
      <c r="W685">
        <v>0.03466126520212665</v>
      </c>
      <c r="X685">
        <v>0.07622470567411559</v>
      </c>
      <c r="Y685">
        <v>0.2207001451044822</v>
      </c>
      <c r="Z685">
        <v>0.1202685756153124</v>
      </c>
      <c r="AA685">
        <v>0</v>
      </c>
      <c r="AF685" s="2">
        <v>44891</v>
      </c>
      <c r="AG685">
        <v>0</v>
      </c>
      <c r="AH685">
        <v>179.152132478319</v>
      </c>
      <c r="AI685">
        <v>267.2130974411147</v>
      </c>
      <c r="AJ685">
        <v>0.004732312937793511</v>
      </c>
      <c r="AK685">
        <v>61.87411759538233</v>
      </c>
      <c r="AL685">
        <v>97.68030825319298</v>
      </c>
      <c r="AM685">
        <v>283.589754497168</v>
      </c>
      <c r="AN685">
        <v>0.01610889159627263</v>
      </c>
    </row>
    <row r="686" spans="1:40">
      <c r="A686" s="2">
        <v>44892</v>
      </c>
      <c r="B686">
        <v>928.1480233401601</v>
      </c>
      <c r="C686">
        <v>-0.01228101010070448</v>
      </c>
      <c r="F686" s="2">
        <v>44892</v>
      </c>
      <c r="G686">
        <v>0.06116171574245277</v>
      </c>
      <c r="H686">
        <v>0.1680984554690571</v>
      </c>
      <c r="I686">
        <v>0.3037670446460017</v>
      </c>
      <c r="J686">
        <v>0.2983855522945707</v>
      </c>
      <c r="K686">
        <v>0.1534724900928638</v>
      </c>
      <c r="L686">
        <v>0</v>
      </c>
      <c r="M686">
        <v>0.01511474175505398</v>
      </c>
      <c r="N686">
        <v>0</v>
      </c>
      <c r="S686" s="2">
        <v>44892</v>
      </c>
      <c r="T686">
        <v>0.4926693770791447</v>
      </c>
      <c r="U686">
        <v>0</v>
      </c>
      <c r="V686">
        <v>0.1957064276435582</v>
      </c>
      <c r="W686">
        <v>0.2143572974696824</v>
      </c>
      <c r="X686">
        <v>0</v>
      </c>
      <c r="Y686">
        <v>0.07799274573093523</v>
      </c>
      <c r="Z686">
        <v>0.01927415207667946</v>
      </c>
      <c r="AA686">
        <v>0</v>
      </c>
      <c r="AF686" s="2">
        <v>44892</v>
      </c>
      <c r="AG686">
        <v>277.0234751278065</v>
      </c>
      <c r="AH686">
        <v>56.77234434408274</v>
      </c>
      <c r="AI686">
        <v>0</v>
      </c>
      <c r="AJ686">
        <v>0.08150428958811572</v>
      </c>
      <c r="AK686">
        <v>0</v>
      </c>
      <c r="AL686">
        <v>14.03680053879226</v>
      </c>
      <c r="AM686">
        <v>282.1086508709651</v>
      </c>
      <c r="AN686">
        <v>0.08953955383091595</v>
      </c>
    </row>
    <row r="687" spans="1:40">
      <c r="A687" s="2">
        <v>44893</v>
      </c>
      <c r="B687">
        <v>928.3134900457237</v>
      </c>
      <c r="C687">
        <v>0.0001782762031514729</v>
      </c>
      <c r="F687" s="2">
        <v>44893</v>
      </c>
      <c r="G687">
        <v>0.1819342708911915</v>
      </c>
      <c r="H687">
        <v>0.1996530319834812</v>
      </c>
      <c r="I687">
        <v>0.3026329984353666</v>
      </c>
      <c r="J687">
        <v>0</v>
      </c>
      <c r="K687">
        <v>0.114539935285927</v>
      </c>
      <c r="L687">
        <v>0.1032348204653501</v>
      </c>
      <c r="M687">
        <v>0.09800494293868357</v>
      </c>
      <c r="N687">
        <v>0</v>
      </c>
      <c r="S687" s="2">
        <v>44893</v>
      </c>
      <c r="T687">
        <v>0.3218797066259297</v>
      </c>
      <c r="U687">
        <v>0</v>
      </c>
      <c r="V687">
        <v>0.1113787350776176</v>
      </c>
      <c r="W687">
        <v>0.1941427861053056</v>
      </c>
      <c r="X687">
        <v>0.100385631358117</v>
      </c>
      <c r="Y687">
        <v>0.1769130470394044</v>
      </c>
      <c r="Z687">
        <v>0.09530009379362578</v>
      </c>
      <c r="AA687">
        <v>0</v>
      </c>
      <c r="AF687" s="2">
        <v>44893</v>
      </c>
      <c r="AG687">
        <v>0</v>
      </c>
      <c r="AH687">
        <v>168.9209093813242</v>
      </c>
      <c r="AI687">
        <v>0</v>
      </c>
      <c r="AJ687">
        <v>0.06079449866073296</v>
      </c>
      <c r="AK687">
        <v>95.84818824875764</v>
      </c>
      <c r="AL687">
        <v>90.98804100244243</v>
      </c>
      <c r="AM687">
        <v>281.092390206705</v>
      </c>
      <c r="AN687">
        <v>0.1065097360065664</v>
      </c>
    </row>
    <row r="688" spans="1:40">
      <c r="A688" s="2">
        <v>44894</v>
      </c>
      <c r="B688">
        <v>927.6100715657624</v>
      </c>
      <c r="C688">
        <v>-0.000757738078250525</v>
      </c>
      <c r="F688" s="2">
        <v>44894</v>
      </c>
      <c r="G688">
        <v>0.0990076646966208</v>
      </c>
      <c r="H688">
        <v>0.18384996706343</v>
      </c>
      <c r="I688">
        <v>0.3020557521229297</v>
      </c>
      <c r="J688">
        <v>0.09616347330995095</v>
      </c>
      <c r="K688">
        <v>0.1544512331035059</v>
      </c>
      <c r="L688">
        <v>0.1145819486705152</v>
      </c>
      <c r="M688">
        <v>0.04988996103304737</v>
      </c>
      <c r="N688">
        <v>0</v>
      </c>
      <c r="S688" s="2">
        <v>44894</v>
      </c>
      <c r="T688">
        <v>0.3086504690013388</v>
      </c>
      <c r="U688">
        <v>0.09525484646410681</v>
      </c>
      <c r="V688">
        <v>0.15299185843721</v>
      </c>
      <c r="W688">
        <v>0.1821128104286759</v>
      </c>
      <c r="X688">
        <v>0.1134992898289861</v>
      </c>
      <c r="Y688">
        <v>0.09807216373153271</v>
      </c>
      <c r="Z688">
        <v>0.04941856210814963</v>
      </c>
      <c r="AA688">
        <v>0</v>
      </c>
      <c r="AF688" s="2">
        <v>44894</v>
      </c>
      <c r="AG688">
        <v>89.21062035700756</v>
      </c>
      <c r="AH688">
        <v>91.86073711607223</v>
      </c>
      <c r="AI688">
        <v>0</v>
      </c>
      <c r="AJ688">
        <v>0.08227671400244604</v>
      </c>
      <c r="AK688">
        <v>106.2941961319524</v>
      </c>
      <c r="AL688">
        <v>46.28272822053193</v>
      </c>
      <c r="AM688">
        <v>280.3116268513007</v>
      </c>
      <c r="AN688">
        <v>0.0982260573260435</v>
      </c>
    </row>
    <row r="689" spans="1:40">
      <c r="A689" s="2">
        <v>44895</v>
      </c>
      <c r="B689">
        <v>928.3589589486218</v>
      </c>
      <c r="C689">
        <v>0.0008073299393949185</v>
      </c>
      <c r="F689" s="2">
        <v>44895</v>
      </c>
      <c r="G689">
        <v>0.1176747514530483</v>
      </c>
      <c r="H689">
        <v>0.2651565047135361</v>
      </c>
      <c r="I689">
        <v>0.3013212505117459</v>
      </c>
      <c r="J689">
        <v>0</v>
      </c>
      <c r="K689">
        <v>0.2949770241502114</v>
      </c>
      <c r="L689">
        <v>0</v>
      </c>
      <c r="M689">
        <v>0.02087046917145833</v>
      </c>
      <c r="N689">
        <v>0</v>
      </c>
      <c r="S689" s="2">
        <v>44895</v>
      </c>
      <c r="T689">
        <v>0.3170886232175614</v>
      </c>
      <c r="U689">
        <v>0</v>
      </c>
      <c r="V689">
        <v>0.2883201554779706</v>
      </c>
      <c r="W689">
        <v>0.2591726080539455</v>
      </c>
      <c r="X689">
        <v>0</v>
      </c>
      <c r="Y689">
        <v>0.1150191366006094</v>
      </c>
      <c r="Z689">
        <v>0.02039947664991299</v>
      </c>
      <c r="AA689">
        <v>0</v>
      </c>
      <c r="AF689" s="2">
        <v>44895</v>
      </c>
      <c r="AG689">
        <v>0</v>
      </c>
      <c r="AH689">
        <v>109.2598597303248</v>
      </c>
      <c r="AI689">
        <v>0</v>
      </c>
      <c r="AJ689">
        <v>0.1574400194463373</v>
      </c>
      <c r="AK689">
        <v>0</v>
      </c>
      <c r="AL689">
        <v>19.37488238100106</v>
      </c>
      <c r="AM689">
        <v>279.827206736663</v>
      </c>
      <c r="AN689">
        <v>0.1411821703052572</v>
      </c>
    </row>
    <row r="690" spans="1:40">
      <c r="A690" s="2">
        <v>44896</v>
      </c>
      <c r="B690">
        <v>933.9852409783512</v>
      </c>
      <c r="C690">
        <v>0.006060459669717799</v>
      </c>
      <c r="F690" s="2">
        <v>44896</v>
      </c>
      <c r="G690">
        <v>0</v>
      </c>
      <c r="H690">
        <v>0</v>
      </c>
      <c r="I690">
        <v>0.07712535607528861</v>
      </c>
      <c r="J690">
        <v>0.3</v>
      </c>
      <c r="K690">
        <v>0</v>
      </c>
      <c r="L690">
        <v>0.1410927080918292</v>
      </c>
      <c r="M690">
        <v>0.1817819358328822</v>
      </c>
      <c r="N690">
        <v>0.3</v>
      </c>
      <c r="S690" s="2">
        <v>44896</v>
      </c>
      <c r="T690">
        <v>0</v>
      </c>
      <c r="U690">
        <v>0</v>
      </c>
      <c r="V690">
        <v>0.09803126435119357</v>
      </c>
      <c r="W690">
        <v>0.0517958493166821</v>
      </c>
      <c r="X690">
        <v>0</v>
      </c>
      <c r="Y690">
        <v>0.07546919375191083</v>
      </c>
      <c r="Z690">
        <v>0</v>
      </c>
      <c r="AA690">
        <v>0.7747036925802134</v>
      </c>
      <c r="AF690" s="2">
        <v>44896</v>
      </c>
      <c r="AG690">
        <v>280.2128883736722</v>
      </c>
      <c r="AH690">
        <v>0</v>
      </c>
      <c r="AI690">
        <v>260.0095167605206</v>
      </c>
      <c r="AJ690">
        <v>0</v>
      </c>
      <c r="AK690">
        <v>131.7958249407159</v>
      </c>
      <c r="AL690">
        <v>169.7751974775287</v>
      </c>
      <c r="AM690">
        <v>72.02598717596214</v>
      </c>
      <c r="AN690">
        <v>0</v>
      </c>
    </row>
    <row r="691" spans="1:40">
      <c r="A691" s="2">
        <v>44897</v>
      </c>
      <c r="B691">
        <v>919.0222961870592</v>
      </c>
      <c r="C691">
        <v>-0.01602053665817915</v>
      </c>
      <c r="F691" s="2">
        <v>44897</v>
      </c>
      <c r="G691">
        <v>0</v>
      </c>
      <c r="H691">
        <v>0.3</v>
      </c>
      <c r="I691">
        <v>0</v>
      </c>
      <c r="J691">
        <v>0.2279513701726551</v>
      </c>
      <c r="K691">
        <v>0.2606322237649732</v>
      </c>
      <c r="L691">
        <v>0</v>
      </c>
      <c r="M691">
        <v>0</v>
      </c>
      <c r="N691">
        <v>0.2114164060623715</v>
      </c>
      <c r="S691" s="2">
        <v>44897</v>
      </c>
      <c r="T691">
        <v>0</v>
      </c>
      <c r="U691">
        <v>0.227649594425258</v>
      </c>
      <c r="V691">
        <v>0.2602871831360756</v>
      </c>
      <c r="W691">
        <v>0.3009267021427334</v>
      </c>
      <c r="X691">
        <v>0</v>
      </c>
      <c r="Y691">
        <v>0</v>
      </c>
      <c r="Z691">
        <v>0</v>
      </c>
      <c r="AA691">
        <v>0.211136520295933</v>
      </c>
      <c r="AF691" s="2">
        <v>44897</v>
      </c>
      <c r="AG691">
        <v>209.4561100963972</v>
      </c>
      <c r="AH691">
        <v>0</v>
      </c>
      <c r="AI691">
        <v>190.617119030639</v>
      </c>
      <c r="AJ691">
        <v>0.1337520111976337</v>
      </c>
      <c r="AK691">
        <v>0</v>
      </c>
      <c r="AL691">
        <v>0</v>
      </c>
      <c r="AM691">
        <v>0</v>
      </c>
      <c r="AN691">
        <v>0.1539288493540917</v>
      </c>
    </row>
    <row r="692" spans="1:40">
      <c r="A692" s="2">
        <v>44898</v>
      </c>
      <c r="B692">
        <v>918.5529125918256</v>
      </c>
      <c r="C692">
        <v>-0.0005107423369171693</v>
      </c>
      <c r="F692" s="2">
        <v>44898</v>
      </c>
      <c r="G692">
        <v>0.1347455994910913</v>
      </c>
      <c r="H692">
        <v>0</v>
      </c>
      <c r="I692">
        <v>0.04192047958369529</v>
      </c>
      <c r="J692">
        <v>0.3</v>
      </c>
      <c r="K692">
        <v>0.04301719562539489</v>
      </c>
      <c r="L692">
        <v>0.07479377948792569</v>
      </c>
      <c r="M692">
        <v>0.1055229458118928</v>
      </c>
      <c r="N692">
        <v>0.3</v>
      </c>
      <c r="S692" s="2">
        <v>44898</v>
      </c>
      <c r="T692">
        <v>0.0545424790724491</v>
      </c>
      <c r="U692">
        <v>0.4795624514404357</v>
      </c>
      <c r="V692">
        <v>0.05596940959296933</v>
      </c>
      <c r="W692">
        <v>0</v>
      </c>
      <c r="X692">
        <v>0.09731372811050168</v>
      </c>
      <c r="Y692">
        <v>0.1753166736958311</v>
      </c>
      <c r="Z692">
        <v>0.1372952580878131</v>
      </c>
      <c r="AA692">
        <v>0</v>
      </c>
      <c r="AF692" s="2">
        <v>44898</v>
      </c>
      <c r="AG692">
        <v>275.555117997934</v>
      </c>
      <c r="AH692">
        <v>123.7966829564252</v>
      </c>
      <c r="AI692">
        <v>270.1388733793153</v>
      </c>
      <c r="AJ692">
        <v>0.02211910952134531</v>
      </c>
      <c r="AK692">
        <v>68.70710856161105</v>
      </c>
      <c r="AL692">
        <v>96.9283847964076</v>
      </c>
      <c r="AM692">
        <v>38.50401945701249</v>
      </c>
      <c r="AN692">
        <v>0</v>
      </c>
    </row>
    <row r="693" spans="1:40">
      <c r="A693" s="2">
        <v>44899</v>
      </c>
      <c r="B693">
        <v>919.5640386259373</v>
      </c>
      <c r="C693">
        <v>0.001100781479488999</v>
      </c>
      <c r="F693" s="2">
        <v>44899</v>
      </c>
      <c r="G693">
        <v>0</v>
      </c>
      <c r="H693">
        <v>0.1652563858080738</v>
      </c>
      <c r="I693">
        <v>0.003382981229356556</v>
      </c>
      <c r="J693">
        <v>0.299653709409251</v>
      </c>
      <c r="K693">
        <v>0.12870997648544</v>
      </c>
      <c r="L693">
        <v>0.1025153302659229</v>
      </c>
      <c r="M693">
        <v>0</v>
      </c>
      <c r="N693">
        <v>0.3004816168019557</v>
      </c>
      <c r="S693" s="2">
        <v>44899</v>
      </c>
      <c r="T693">
        <v>0.003374837410891664</v>
      </c>
      <c r="U693">
        <v>0.3017355570821776</v>
      </c>
      <c r="V693">
        <v>0.1284001341859846</v>
      </c>
      <c r="W693">
        <v>0.1648585656858376</v>
      </c>
      <c r="X693">
        <v>0.1022685460886093</v>
      </c>
      <c r="Y693">
        <v>0</v>
      </c>
      <c r="Z693">
        <v>0</v>
      </c>
      <c r="AA693">
        <v>0.2993623595464992</v>
      </c>
      <c r="AF693" s="2">
        <v>44899</v>
      </c>
      <c r="AG693">
        <v>275.5058719021822</v>
      </c>
      <c r="AH693">
        <v>0</v>
      </c>
      <c r="AI693">
        <v>270.0905952528868</v>
      </c>
      <c r="AJ693">
        <v>0.06621588571322606</v>
      </c>
      <c r="AK693">
        <v>94.27998186777897</v>
      </c>
      <c r="AL693">
        <v>0</v>
      </c>
      <c r="AM693">
        <v>3.110559165683072</v>
      </c>
      <c r="AN693">
        <v>0.08478074233501538</v>
      </c>
    </row>
    <row r="694" spans="1:40">
      <c r="A694" s="2">
        <v>44900</v>
      </c>
      <c r="B694">
        <v>919.9022778620408</v>
      </c>
      <c r="C694">
        <v>0.0003678256455188489</v>
      </c>
      <c r="F694" s="2">
        <v>44900</v>
      </c>
      <c r="G694">
        <v>0</v>
      </c>
      <c r="H694">
        <v>0</v>
      </c>
      <c r="I694">
        <v>0.0459149588193048</v>
      </c>
      <c r="J694">
        <v>0.1432502906386535</v>
      </c>
      <c r="K694">
        <v>0.2997913189377076</v>
      </c>
      <c r="L694">
        <v>0.1613679026557973</v>
      </c>
      <c r="M694">
        <v>0.04918860646985464</v>
      </c>
      <c r="N694">
        <v>0.3004869224786823</v>
      </c>
      <c r="S694" s="2">
        <v>44900</v>
      </c>
      <c r="T694">
        <v>0</v>
      </c>
      <c r="U694">
        <v>0</v>
      </c>
      <c r="V694">
        <v>0.2811016011919362</v>
      </c>
      <c r="W694">
        <v>0.224669673434022</v>
      </c>
      <c r="X694">
        <v>0</v>
      </c>
      <c r="Y694">
        <v>0.003482727797408629</v>
      </c>
      <c r="Z694">
        <v>0</v>
      </c>
      <c r="AA694">
        <v>0.4907459975766333</v>
      </c>
      <c r="AF694" s="2">
        <v>44900</v>
      </c>
      <c r="AG694">
        <v>131.7652116961391</v>
      </c>
      <c r="AH694">
        <v>0</v>
      </c>
      <c r="AI694">
        <v>269.945810215841</v>
      </c>
      <c r="AJ694">
        <v>0.1540380520894315</v>
      </c>
      <c r="AK694">
        <v>148.4662506988778</v>
      </c>
      <c r="AL694">
        <v>45.25385036347788</v>
      </c>
      <c r="AM694">
        <v>42.23215427943326</v>
      </c>
      <c r="AN694">
        <v>0</v>
      </c>
    </row>
    <row r="695" spans="1:40">
      <c r="A695" s="2">
        <v>44901</v>
      </c>
      <c r="B695">
        <v>916.6518532926689</v>
      </c>
      <c r="C695">
        <v>-0.003533445505675137</v>
      </c>
      <c r="F695" s="2">
        <v>44901</v>
      </c>
      <c r="G695">
        <v>0.3023014110870774</v>
      </c>
      <c r="H695">
        <v>0.228523662022266</v>
      </c>
      <c r="I695">
        <v>0.214850139836698</v>
      </c>
      <c r="J695">
        <v>0.07795618072030636</v>
      </c>
      <c r="K695">
        <v>0</v>
      </c>
      <c r="L695">
        <v>0.1632005177722829</v>
      </c>
      <c r="M695">
        <v>0.0131680885613694</v>
      </c>
      <c r="N695">
        <v>0</v>
      </c>
      <c r="S695" s="2">
        <v>44901</v>
      </c>
      <c r="T695">
        <v>0.1661967127137724</v>
      </c>
      <c r="U695">
        <v>0.06030278119103503</v>
      </c>
      <c r="V695">
        <v>0</v>
      </c>
      <c r="W695">
        <v>0.1767738267905307</v>
      </c>
      <c r="X695">
        <v>0.1321774615216672</v>
      </c>
      <c r="Y695">
        <v>0.4543630804442578</v>
      </c>
      <c r="Z695">
        <v>0.01018613733873685</v>
      </c>
      <c r="AA695">
        <v>0</v>
      </c>
      <c r="AF695" s="2">
        <v>44901</v>
      </c>
      <c r="AG695">
        <v>71.4647496545808</v>
      </c>
      <c r="AH695">
        <v>277.1642183106525</v>
      </c>
      <c r="AI695">
        <v>0</v>
      </c>
      <c r="AJ695">
        <v>0</v>
      </c>
      <c r="AK695">
        <v>149.6290752889255</v>
      </c>
      <c r="AL695">
        <v>12.07118134121124</v>
      </c>
      <c r="AM695">
        <v>196.9412643935343</v>
      </c>
      <c r="AN695">
        <v>0.118921959986831</v>
      </c>
    </row>
    <row r="696" spans="1:40">
      <c r="A696" s="2">
        <v>44902</v>
      </c>
      <c r="B696">
        <v>916.9696190868463</v>
      </c>
      <c r="C696">
        <v>0.0003466591956760023</v>
      </c>
      <c r="F696" s="2">
        <v>44902</v>
      </c>
      <c r="G696">
        <v>0.02837313763209093</v>
      </c>
      <c r="H696">
        <v>0.3</v>
      </c>
      <c r="I696">
        <v>0.3</v>
      </c>
      <c r="J696">
        <v>0.1303191890894892</v>
      </c>
      <c r="K696">
        <v>0</v>
      </c>
      <c r="L696">
        <v>0.1223040375488164</v>
      </c>
      <c r="M696">
        <v>0</v>
      </c>
      <c r="N696">
        <v>0.1190036357296034</v>
      </c>
      <c r="S696" s="2">
        <v>44902</v>
      </c>
      <c r="T696">
        <v>0.2827934151654407</v>
      </c>
      <c r="U696">
        <v>0</v>
      </c>
      <c r="V696">
        <v>0.1052035788499965</v>
      </c>
      <c r="W696">
        <v>0.5904769171633336</v>
      </c>
      <c r="X696">
        <v>0</v>
      </c>
      <c r="Y696">
        <v>0</v>
      </c>
      <c r="Z696">
        <v>0.02152608882122918</v>
      </c>
      <c r="AA696">
        <v>0</v>
      </c>
      <c r="AF696" s="2">
        <v>44902</v>
      </c>
      <c r="AG696">
        <v>119.5009112221752</v>
      </c>
      <c r="AH696">
        <v>26.02217316080258</v>
      </c>
      <c r="AI696">
        <v>109.0056870443672</v>
      </c>
      <c r="AJ696">
        <v>0</v>
      </c>
      <c r="AK696">
        <v>112.1439540570354</v>
      </c>
      <c r="AL696">
        <v>0</v>
      </c>
      <c r="AM696">
        <v>275.0977215265964</v>
      </c>
      <c r="AN696">
        <v>0.1560763342878837</v>
      </c>
    </row>
    <row r="697" spans="1:40">
      <c r="A697" s="2">
        <v>44903</v>
      </c>
      <c r="B697">
        <v>918.8664109539575</v>
      </c>
      <c r="C697">
        <v>0.002068543850994864</v>
      </c>
      <c r="F697" s="2">
        <v>44903</v>
      </c>
      <c r="G697">
        <v>0.3</v>
      </c>
      <c r="H697">
        <v>0.2010953451491306</v>
      </c>
      <c r="I697">
        <v>0.2491118454737037</v>
      </c>
      <c r="J697">
        <v>0</v>
      </c>
      <c r="K697">
        <v>0.05886815009527493</v>
      </c>
      <c r="L697">
        <v>0.1385192795047374</v>
      </c>
      <c r="M697">
        <v>0.05240537977715352</v>
      </c>
      <c r="N697">
        <v>0</v>
      </c>
      <c r="S697" s="2">
        <v>44903</v>
      </c>
      <c r="T697">
        <v>0.106980988061447</v>
      </c>
      <c r="U697">
        <v>0</v>
      </c>
      <c r="V697">
        <v>0.02528090485045551</v>
      </c>
      <c r="W697">
        <v>0.08636032011124362</v>
      </c>
      <c r="X697">
        <v>0.05948705232702731</v>
      </c>
      <c r="Y697">
        <v>0.6993852640744136</v>
      </c>
      <c r="Z697">
        <v>0.02250547057541296</v>
      </c>
      <c r="AA697">
        <v>0</v>
      </c>
      <c r="AF697" s="2">
        <v>44903</v>
      </c>
      <c r="AG697">
        <v>0</v>
      </c>
      <c r="AH697">
        <v>275.7538694636294</v>
      </c>
      <c r="AI697">
        <v>0</v>
      </c>
      <c r="AJ697">
        <v>0.03025403566939999</v>
      </c>
      <c r="AK697">
        <v>127.2907589842176</v>
      </c>
      <c r="AL697">
        <v>48.149855415438</v>
      </c>
      <c r="AM697">
        <v>228.896968302986</v>
      </c>
      <c r="AN697">
        <v>0.1039030417553839</v>
      </c>
    </row>
    <row r="698" spans="1:40">
      <c r="A698" s="2">
        <v>44904</v>
      </c>
      <c r="B698">
        <v>919.4124696771357</v>
      </c>
      <c r="C698">
        <v>0.0005942743326652344</v>
      </c>
      <c r="F698" s="2">
        <v>44904</v>
      </c>
      <c r="G698">
        <v>0.2999540447273353</v>
      </c>
      <c r="H698">
        <v>0.3000196951168562</v>
      </c>
      <c r="I698">
        <v>0.3000196951168562</v>
      </c>
      <c r="J698">
        <v>0.003745680217614566</v>
      </c>
      <c r="K698">
        <v>0.05310439184547759</v>
      </c>
      <c r="L698">
        <v>0.002463628304622354</v>
      </c>
      <c r="M698">
        <v>0.04069286467123766</v>
      </c>
      <c r="N698">
        <v>0</v>
      </c>
      <c r="S698" s="2">
        <v>44904</v>
      </c>
      <c r="T698">
        <v>0.2635782539930208</v>
      </c>
      <c r="U698">
        <v>0</v>
      </c>
      <c r="V698">
        <v>0</v>
      </c>
      <c r="W698">
        <v>0.2566266645287901</v>
      </c>
      <c r="X698">
        <v>0</v>
      </c>
      <c r="Y698">
        <v>0.4578300013943161</v>
      </c>
      <c r="Z698">
        <v>0</v>
      </c>
      <c r="AA698">
        <v>0.0219650800838732</v>
      </c>
      <c r="AF698" s="2">
        <v>44904</v>
      </c>
      <c r="AG698">
        <v>3.443975625527052</v>
      </c>
      <c r="AH698">
        <v>275.8160007973501</v>
      </c>
      <c r="AI698">
        <v>0</v>
      </c>
      <c r="AJ698">
        <v>0.02728595496991633</v>
      </c>
      <c r="AK698">
        <v>2.265219561099264</v>
      </c>
      <c r="AL698">
        <v>37.4160578084931</v>
      </c>
      <c r="AM698">
        <v>275.820640472657</v>
      </c>
      <c r="AN698">
        <v>0.1548681921472114</v>
      </c>
    </row>
    <row r="699" spans="1:40">
      <c r="A699" s="2">
        <v>44905</v>
      </c>
      <c r="B699">
        <v>920.7425130200382</v>
      </c>
      <c r="C699">
        <v>0.001446623128104285</v>
      </c>
      <c r="F699" s="2">
        <v>44905</v>
      </c>
      <c r="G699">
        <v>0.2479651818541105</v>
      </c>
      <c r="H699">
        <v>0.02571262790034348</v>
      </c>
      <c r="I699">
        <v>0.2986144261607955</v>
      </c>
      <c r="J699">
        <v>0.003728415895600942</v>
      </c>
      <c r="K699">
        <v>0</v>
      </c>
      <c r="L699">
        <v>0.298995924832973</v>
      </c>
      <c r="M699">
        <v>0.01761069639535747</v>
      </c>
      <c r="N699">
        <v>0.1073727269608192</v>
      </c>
      <c r="S699" s="2">
        <v>44905</v>
      </c>
      <c r="T699">
        <v>0.4142758258570666</v>
      </c>
      <c r="U699">
        <v>0</v>
      </c>
      <c r="V699">
        <v>0</v>
      </c>
      <c r="W699">
        <v>0.03777770821722677</v>
      </c>
      <c r="X699">
        <v>0</v>
      </c>
      <c r="Y699">
        <v>0.3643173433856221</v>
      </c>
      <c r="Z699">
        <v>0.02587412506043751</v>
      </c>
      <c r="AA699">
        <v>0.157754997479647</v>
      </c>
      <c r="AF699" s="2">
        <v>44905</v>
      </c>
      <c r="AG699">
        <v>3.432996926973421</v>
      </c>
      <c r="AH699">
        <v>228.3734246030723</v>
      </c>
      <c r="AI699">
        <v>100.4135871589774</v>
      </c>
      <c r="AJ699">
        <v>0</v>
      </c>
      <c r="AK699">
        <v>275.2802728846387</v>
      </c>
      <c r="AL699">
        <v>16.2153584432417</v>
      </c>
      <c r="AM699">
        <v>274.9413799912024</v>
      </c>
      <c r="AN699">
        <v>0.01323916638224678</v>
      </c>
    </row>
    <row r="700" spans="1:40">
      <c r="A700" s="2">
        <v>44906</v>
      </c>
      <c r="B700">
        <v>920.6894123465199</v>
      </c>
      <c r="C700">
        <v>-5.767157784875021E-05</v>
      </c>
      <c r="F700" s="2">
        <v>44906</v>
      </c>
      <c r="G700">
        <v>0.2621166409753176</v>
      </c>
      <c r="H700">
        <v>0</v>
      </c>
      <c r="I700">
        <v>0.2990662039505445</v>
      </c>
      <c r="J700">
        <v>0.3004001983069094</v>
      </c>
      <c r="K700">
        <v>0</v>
      </c>
      <c r="L700">
        <v>0.08582484788288712</v>
      </c>
      <c r="M700">
        <v>0.05259210888434121</v>
      </c>
      <c r="N700">
        <v>0</v>
      </c>
      <c r="S700" s="2">
        <v>44906</v>
      </c>
      <c r="T700">
        <v>0.3624674499623402</v>
      </c>
      <c r="U700">
        <v>0.3852765415095897</v>
      </c>
      <c r="V700">
        <v>0.07015316258253096</v>
      </c>
      <c r="W700">
        <v>0.0811095502086301</v>
      </c>
      <c r="X700">
        <v>0</v>
      </c>
      <c r="Y700">
        <v>0</v>
      </c>
      <c r="Z700">
        <v>0</v>
      </c>
      <c r="AA700">
        <v>0.100993295736909</v>
      </c>
      <c r="AF700" s="2">
        <v>44906</v>
      </c>
      <c r="AG700">
        <v>276.5755869485404</v>
      </c>
      <c r="AH700">
        <v>241.3528046110645</v>
      </c>
      <c r="AI700">
        <v>0</v>
      </c>
      <c r="AJ700">
        <v>0</v>
      </c>
      <c r="AK700">
        <v>79.0196396358007</v>
      </c>
      <c r="AL700">
        <v>48.42489928351907</v>
      </c>
      <c r="AM700">
        <v>275.3521041742827</v>
      </c>
      <c r="AN700">
        <v>0</v>
      </c>
    </row>
    <row r="701" spans="1:40">
      <c r="A701" s="2">
        <v>44907</v>
      </c>
      <c r="B701">
        <v>920.8275498007188</v>
      </c>
      <c r="C701">
        <v>0.0001500369748435038</v>
      </c>
      <c r="F701" s="2">
        <v>44907</v>
      </c>
      <c r="G701">
        <v>0</v>
      </c>
      <c r="H701">
        <v>0.2573016680050551</v>
      </c>
      <c r="I701">
        <v>0.280238460088089</v>
      </c>
      <c r="J701">
        <v>0.2616170415010853</v>
      </c>
      <c r="K701">
        <v>0</v>
      </c>
      <c r="L701">
        <v>0.0590561497704391</v>
      </c>
      <c r="M701">
        <v>0.07469312608772549</v>
      </c>
      <c r="N701">
        <v>0.0670935545476059</v>
      </c>
      <c r="S701" s="2">
        <v>44907</v>
      </c>
      <c r="T701">
        <v>0.280238460088089</v>
      </c>
      <c r="U701">
        <v>0.2616170415010853</v>
      </c>
      <c r="V701">
        <v>0</v>
      </c>
      <c r="W701">
        <v>0.2573016680050551</v>
      </c>
      <c r="X701">
        <v>0.0590561497704391</v>
      </c>
      <c r="Y701">
        <v>0</v>
      </c>
      <c r="Z701">
        <v>0.07469312608772549</v>
      </c>
      <c r="AA701">
        <v>0.0670935545476059</v>
      </c>
      <c r="AF701" s="2">
        <v>44907</v>
      </c>
      <c r="AG701">
        <v>240.9170240640486</v>
      </c>
      <c r="AH701">
        <v>0</v>
      </c>
      <c r="AI701">
        <v>62.89523010081884</v>
      </c>
      <c r="AJ701">
        <v>0</v>
      </c>
      <c r="AK701">
        <v>54.38642542068104</v>
      </c>
      <c r="AL701">
        <v>68.78389518595856</v>
      </c>
      <c r="AM701">
        <v>258.0379299022376</v>
      </c>
      <c r="AN701">
        <v>0.1324390630556979</v>
      </c>
    </row>
    <row r="702" spans="1:40">
      <c r="A702" s="2">
        <v>44908</v>
      </c>
      <c r="B702">
        <v>918.7435523637128</v>
      </c>
      <c r="C702">
        <v>-0.002263178851954484</v>
      </c>
      <c r="F702" s="2">
        <v>44908</v>
      </c>
      <c r="G702">
        <v>0.03961633181001305</v>
      </c>
      <c r="H702">
        <v>0.3</v>
      </c>
      <c r="I702">
        <v>0</v>
      </c>
      <c r="J702">
        <v>0.3</v>
      </c>
      <c r="K702">
        <v>0</v>
      </c>
      <c r="L702">
        <v>0.1846539044608777</v>
      </c>
      <c r="M702">
        <v>0.03821243153505191</v>
      </c>
      <c r="N702">
        <v>0.1375173321940574</v>
      </c>
      <c r="S702" s="2">
        <v>44908</v>
      </c>
      <c r="T702">
        <v>0.1428991408191677</v>
      </c>
      <c r="U702">
        <v>0.2956044003080122</v>
      </c>
      <c r="V702">
        <v>0.176906444156953</v>
      </c>
      <c r="W702">
        <v>0.3845900147158671</v>
      </c>
      <c r="X702">
        <v>0</v>
      </c>
      <c r="Y702">
        <v>0</v>
      </c>
      <c r="Z702">
        <v>0</v>
      </c>
      <c r="AA702">
        <v>0</v>
      </c>
      <c r="AF702" s="2">
        <v>44908</v>
      </c>
      <c r="AG702">
        <v>275.6754255924628</v>
      </c>
      <c r="AH702">
        <v>36.40422781382512</v>
      </c>
      <c r="AI702">
        <v>127.3273245070917</v>
      </c>
      <c r="AJ702">
        <v>0</v>
      </c>
      <c r="AK702">
        <v>169.6142649881546</v>
      </c>
      <c r="AL702">
        <v>35.11361412253691</v>
      </c>
      <c r="AM702">
        <v>0</v>
      </c>
      <c r="AN702">
        <v>0.1559391015778229</v>
      </c>
    </row>
    <row r="703" spans="1:40">
      <c r="A703" s="2">
        <v>44909</v>
      </c>
      <c r="B703">
        <v>922.9787164466454</v>
      </c>
      <c r="C703">
        <v>0.004609734753551864</v>
      </c>
      <c r="F703" s="2">
        <v>44909</v>
      </c>
      <c r="G703">
        <v>0.01865980532325104</v>
      </c>
      <c r="H703">
        <v>0</v>
      </c>
      <c r="I703">
        <v>0.1594863565555348</v>
      </c>
      <c r="J703">
        <v>0.1807886170101579</v>
      </c>
      <c r="K703">
        <v>0.3</v>
      </c>
      <c r="L703">
        <v>0.04106522111105629</v>
      </c>
      <c r="M703">
        <v>0.3</v>
      </c>
      <c r="N703">
        <v>0</v>
      </c>
      <c r="S703" s="2">
        <v>44909</v>
      </c>
      <c r="T703">
        <v>0.2324259754072491</v>
      </c>
      <c r="U703">
        <v>0.2634706288276248</v>
      </c>
      <c r="V703">
        <v>0</v>
      </c>
      <c r="W703">
        <v>0</v>
      </c>
      <c r="X703">
        <v>0.05984602243219519</v>
      </c>
      <c r="Y703">
        <v>0.02719369572942628</v>
      </c>
      <c r="Z703">
        <v>0.4170636776035047</v>
      </c>
      <c r="AA703">
        <v>0</v>
      </c>
      <c r="AF703" s="2">
        <v>44909</v>
      </c>
      <c r="AG703">
        <v>166.9279563146118</v>
      </c>
      <c r="AH703">
        <v>17.22515424330544</v>
      </c>
      <c r="AI703">
        <v>0</v>
      </c>
      <c r="AJ703">
        <v>0.1530261935904842</v>
      </c>
      <c r="AK703">
        <v>37.9069357028444</v>
      </c>
      <c r="AL703">
        <v>276.9572682639603</v>
      </c>
      <c r="AM703">
        <v>147.2333161802921</v>
      </c>
      <c r="AN703">
        <v>0</v>
      </c>
    </row>
    <row r="704" spans="1:40">
      <c r="A704" s="2">
        <v>44910</v>
      </c>
      <c r="B704">
        <v>922.9818202371462</v>
      </c>
      <c r="C704">
        <v>3.362797478922985E-06</v>
      </c>
      <c r="F704" s="2">
        <v>44910</v>
      </c>
      <c r="G704">
        <v>0</v>
      </c>
      <c r="H704">
        <v>0.2199624140305851</v>
      </c>
      <c r="I704">
        <v>0</v>
      </c>
      <c r="J704">
        <v>0.300081064270073</v>
      </c>
      <c r="K704">
        <v>0.2998108500364962</v>
      </c>
      <c r="L704">
        <v>0.09466870791894016</v>
      </c>
      <c r="M704">
        <v>0</v>
      </c>
      <c r="N704">
        <v>0.08547696374390548</v>
      </c>
      <c r="S704" s="2">
        <v>44910</v>
      </c>
      <c r="T704">
        <v>0</v>
      </c>
      <c r="U704">
        <v>0</v>
      </c>
      <c r="V704">
        <v>0.5254021009168102</v>
      </c>
      <c r="W704">
        <v>0.2609137463324613</v>
      </c>
      <c r="X704">
        <v>0.1122935813940908</v>
      </c>
      <c r="Y704">
        <v>0</v>
      </c>
      <c r="Z704">
        <v>0</v>
      </c>
      <c r="AA704">
        <v>0.1013905713566378</v>
      </c>
      <c r="AF704" s="2">
        <v>44910</v>
      </c>
      <c r="AG704">
        <v>276.9982235652387</v>
      </c>
      <c r="AH704">
        <v>0</v>
      </c>
      <c r="AI704">
        <v>80.22301658664161</v>
      </c>
      <c r="AJ704">
        <v>0.1530919812285362</v>
      </c>
      <c r="AK704">
        <v>87.37474764361433</v>
      </c>
      <c r="AL704">
        <v>0</v>
      </c>
      <c r="AM704">
        <v>0</v>
      </c>
      <c r="AN704">
        <v>0.1133760462417856</v>
      </c>
    </row>
    <row r="705" spans="1:40">
      <c r="A705" s="2">
        <v>44911</v>
      </c>
      <c r="B705">
        <v>916.9864759233398</v>
      </c>
      <c r="C705">
        <v>-0.006495625571764752</v>
      </c>
      <c r="F705" s="2">
        <v>44911</v>
      </c>
      <c r="G705">
        <v>0.2997708265345572</v>
      </c>
      <c r="H705">
        <v>0.01863494088382954</v>
      </c>
      <c r="I705">
        <v>0</v>
      </c>
      <c r="J705">
        <v>0.3018158735659369</v>
      </c>
      <c r="K705">
        <v>0.2984896910546533</v>
      </c>
      <c r="L705">
        <v>0</v>
      </c>
      <c r="M705">
        <v>0.01996104842213908</v>
      </c>
      <c r="N705">
        <v>0.06132761953888386</v>
      </c>
      <c r="S705" s="2">
        <v>44911</v>
      </c>
      <c r="T705">
        <v>0.09277514782724597</v>
      </c>
      <c r="U705">
        <v>0.4247015033657107</v>
      </c>
      <c r="V705">
        <v>0</v>
      </c>
      <c r="W705">
        <v>0</v>
      </c>
      <c r="X705">
        <v>0.04080153608124498</v>
      </c>
      <c r="Y705">
        <v>0.4417218127257984</v>
      </c>
      <c r="Z705">
        <v>0</v>
      </c>
      <c r="AA705">
        <v>0</v>
      </c>
      <c r="AF705" s="2">
        <v>44911</v>
      </c>
      <c r="AG705">
        <v>276.8308113995879</v>
      </c>
      <c r="AH705">
        <v>274.9638493543317</v>
      </c>
      <c r="AI705">
        <v>57.29935963282615</v>
      </c>
      <c r="AJ705">
        <v>0.1529994555083659</v>
      </c>
      <c r="AK705">
        <v>0</v>
      </c>
      <c r="AL705">
        <v>18.30541322376787</v>
      </c>
      <c r="AM705">
        <v>0</v>
      </c>
      <c r="AN705">
        <v>0.009690371468879376</v>
      </c>
    </row>
    <row r="706" spans="1:40">
      <c r="A706" s="2">
        <v>44912</v>
      </c>
      <c r="B706">
        <v>918.805991809839</v>
      </c>
      <c r="C706">
        <v>0.001984234156416687</v>
      </c>
      <c r="F706" s="2">
        <v>44912</v>
      </c>
      <c r="G706">
        <v>0.05159964871720046</v>
      </c>
      <c r="H706">
        <v>0.2997550805065956</v>
      </c>
      <c r="I706">
        <v>0</v>
      </c>
      <c r="J706">
        <v>0.3010042834609037</v>
      </c>
      <c r="K706">
        <v>0.2993222758636354</v>
      </c>
      <c r="L706">
        <v>0.02034550864098258</v>
      </c>
      <c r="M706">
        <v>0</v>
      </c>
      <c r="N706">
        <v>0.02797320281068224</v>
      </c>
      <c r="S706" s="2">
        <v>44912</v>
      </c>
      <c r="T706">
        <v>0.01487696774312041</v>
      </c>
      <c r="U706">
        <v>0</v>
      </c>
      <c r="V706">
        <v>0.6951748436528733</v>
      </c>
      <c r="W706">
        <v>0.2756318214479218</v>
      </c>
      <c r="X706">
        <v>0</v>
      </c>
      <c r="Y706">
        <v>0</v>
      </c>
      <c r="Z706">
        <v>0.01431636715608447</v>
      </c>
      <c r="AA706">
        <v>0</v>
      </c>
      <c r="AF706" s="2">
        <v>44912</v>
      </c>
      <c r="AG706">
        <v>276.6489681424072</v>
      </c>
      <c r="AH706">
        <v>47.41735825578218</v>
      </c>
      <c r="AI706">
        <v>26.15107225250908</v>
      </c>
      <c r="AJ706">
        <v>0.1528989539811123</v>
      </c>
      <c r="AK706">
        <v>18.69331446651839</v>
      </c>
      <c r="AL706">
        <v>0</v>
      </c>
      <c r="AM706">
        <v>0</v>
      </c>
      <c r="AN706">
        <v>0.1554293368323605</v>
      </c>
    </row>
    <row r="707" spans="1:40">
      <c r="A707" s="2">
        <v>44913</v>
      </c>
      <c r="B707">
        <v>921.1392961072684</v>
      </c>
      <c r="C707">
        <v>0.002539496170277822</v>
      </c>
      <c r="F707" s="2">
        <v>44913</v>
      </c>
      <c r="G707">
        <v>0</v>
      </c>
      <c r="H707">
        <v>0.198325126556893</v>
      </c>
      <c r="I707">
        <v>0.01198387324388427</v>
      </c>
      <c r="J707">
        <v>0.3004027529942863</v>
      </c>
      <c r="K707">
        <v>0.2995142335057619</v>
      </c>
      <c r="L707">
        <v>0.1506071543386057</v>
      </c>
      <c r="M707">
        <v>0</v>
      </c>
      <c r="N707">
        <v>0.03916685936056888</v>
      </c>
      <c r="S707" s="2">
        <v>44913</v>
      </c>
      <c r="T707">
        <v>0.01618756785038323</v>
      </c>
      <c r="U707">
        <v>0</v>
      </c>
      <c r="V707">
        <v>0.4595761491284677</v>
      </c>
      <c r="W707">
        <v>0.2678934746087964</v>
      </c>
      <c r="X707">
        <v>0.2034370257423646</v>
      </c>
      <c r="Y707">
        <v>0</v>
      </c>
      <c r="Z707">
        <v>0</v>
      </c>
      <c r="AA707">
        <v>0.05290578266998808</v>
      </c>
      <c r="AF707" s="2">
        <v>44913</v>
      </c>
      <c r="AG707">
        <v>276.7505593067458</v>
      </c>
      <c r="AH707">
        <v>0</v>
      </c>
      <c r="AI707">
        <v>36.52337405234123</v>
      </c>
      <c r="AJ707">
        <v>0.1529551016069842</v>
      </c>
      <c r="AK707">
        <v>138.7197299426867</v>
      </c>
      <c r="AL707">
        <v>0</v>
      </c>
      <c r="AM707">
        <v>11.03783863523115</v>
      </c>
      <c r="AN707">
        <v>0.1026367215411847</v>
      </c>
    </row>
    <row r="708" spans="1:40">
      <c r="A708" s="2">
        <v>44914</v>
      </c>
      <c r="B708">
        <v>920.4414174804424</v>
      </c>
      <c r="C708">
        <v>-0.0007576255076460203</v>
      </c>
      <c r="F708" s="2">
        <v>44914</v>
      </c>
      <c r="G708">
        <v>0.2636002675524539</v>
      </c>
      <c r="H708">
        <v>0.2949384773156205</v>
      </c>
      <c r="I708">
        <v>0.08518891790080196</v>
      </c>
      <c r="J708">
        <v>0</v>
      </c>
      <c r="K708">
        <v>0.2992522467744207</v>
      </c>
      <c r="L708">
        <v>0</v>
      </c>
      <c r="M708">
        <v>0</v>
      </c>
      <c r="N708">
        <v>0.05702009045670289</v>
      </c>
      <c r="S708" s="2">
        <v>44914</v>
      </c>
      <c r="T708">
        <v>0.0700731116857103</v>
      </c>
      <c r="U708">
        <v>0</v>
      </c>
      <c r="V708">
        <v>0.4235919790357577</v>
      </c>
      <c r="W708">
        <v>0.2426049933562573</v>
      </c>
      <c r="X708">
        <v>0</v>
      </c>
      <c r="Y708">
        <v>0.2168273930899682</v>
      </c>
      <c r="Z708">
        <v>0</v>
      </c>
      <c r="AA708">
        <v>0.04690252283230648</v>
      </c>
      <c r="AF708" s="2">
        <v>44914</v>
      </c>
      <c r="AG708">
        <v>0</v>
      </c>
      <c r="AH708">
        <v>242.620117935385</v>
      </c>
      <c r="AI708">
        <v>53.02087288082389</v>
      </c>
      <c r="AJ708">
        <v>0.1531429370528215</v>
      </c>
      <c r="AK708">
        <v>0</v>
      </c>
      <c r="AL708">
        <v>0</v>
      </c>
      <c r="AM708">
        <v>78.40063920969411</v>
      </c>
      <c r="AN708">
        <v>0.1525959474093122</v>
      </c>
    </row>
    <row r="709" spans="1:40">
      <c r="A709" s="2">
        <v>44915</v>
      </c>
      <c r="B709">
        <v>919.2393499814356</v>
      </c>
      <c r="C709">
        <v>-0.001305968501827404</v>
      </c>
      <c r="F709" s="2">
        <v>44915</v>
      </c>
      <c r="G709">
        <v>0.01031476899368741</v>
      </c>
      <c r="H709">
        <v>0</v>
      </c>
      <c r="I709">
        <v>0.004853561096994924</v>
      </c>
      <c r="J709">
        <v>0.2532666986204413</v>
      </c>
      <c r="K709">
        <v>0.2963312410323461</v>
      </c>
      <c r="L709">
        <v>0.2967269176440759</v>
      </c>
      <c r="M709">
        <v>0.08240316544321048</v>
      </c>
      <c r="N709">
        <v>0.05610364716924396</v>
      </c>
      <c r="S709" s="2">
        <v>44915</v>
      </c>
      <c r="T709">
        <v>0</v>
      </c>
      <c r="U709">
        <v>0</v>
      </c>
      <c r="V709">
        <v>0.6410157538839749</v>
      </c>
      <c r="W709">
        <v>0.3589842461160251</v>
      </c>
      <c r="X709">
        <v>0</v>
      </c>
      <c r="Y709">
        <v>0</v>
      </c>
      <c r="Z709">
        <v>0</v>
      </c>
      <c r="AA709">
        <v>0</v>
      </c>
      <c r="AF709" s="2">
        <v>44915</v>
      </c>
      <c r="AG709">
        <v>232.8471818130064</v>
      </c>
      <c r="AH709">
        <v>9.482867471182535</v>
      </c>
      <c r="AI709">
        <v>52.45077321980831</v>
      </c>
      <c r="AJ709">
        <v>0.151496288633868</v>
      </c>
      <c r="AK709">
        <v>272.9319063628649</v>
      </c>
      <c r="AL709">
        <v>75.75323922772672</v>
      </c>
      <c r="AM709">
        <v>4.461613790375643</v>
      </c>
      <c r="AN709">
        <v>0</v>
      </c>
    </row>
    <row r="710" spans="1:40">
      <c r="A710" s="2">
        <v>44916</v>
      </c>
      <c r="B710">
        <v>921.9807944259975</v>
      </c>
      <c r="C710">
        <v>0.002982296661492301</v>
      </c>
      <c r="F710" s="2">
        <v>44916</v>
      </c>
      <c r="G710">
        <v>0</v>
      </c>
      <c r="H710">
        <v>0.3006189226438047</v>
      </c>
      <c r="I710">
        <v>0.08092435742314803</v>
      </c>
      <c r="J710">
        <v>0.1983590816503337</v>
      </c>
      <c r="K710">
        <v>0.2985558471644558</v>
      </c>
      <c r="L710">
        <v>0.02444606849726429</v>
      </c>
      <c r="M710">
        <v>0.09709572262099361</v>
      </c>
      <c r="N710">
        <v>0</v>
      </c>
      <c r="S710" s="2">
        <v>44916</v>
      </c>
      <c r="T710">
        <v>0.03240293197129931</v>
      </c>
      <c r="U710">
        <v>0.07942498443326082</v>
      </c>
      <c r="V710">
        <v>0.4329973385366356</v>
      </c>
      <c r="W710">
        <v>0.4065081814346829</v>
      </c>
      <c r="X710">
        <v>0.009788453312525093</v>
      </c>
      <c r="Y710">
        <v>0</v>
      </c>
      <c r="Z710">
        <v>0.03887811031159639</v>
      </c>
      <c r="AA710">
        <v>0</v>
      </c>
      <c r="AF710" s="2">
        <v>44916</v>
      </c>
      <c r="AG710">
        <v>182.9017170332062</v>
      </c>
      <c r="AH710">
        <v>0</v>
      </c>
      <c r="AI710">
        <v>0</v>
      </c>
      <c r="AJ710">
        <v>0.151833073737581</v>
      </c>
      <c r="AK710">
        <v>22.53610405248953</v>
      </c>
      <c r="AL710">
        <v>89.52040272187102</v>
      </c>
      <c r="AM710">
        <v>74.60821275669453</v>
      </c>
      <c r="AN710">
        <v>0.153261983574561</v>
      </c>
    </row>
    <row r="711" spans="1:40">
      <c r="A711" s="2">
        <v>44917</v>
      </c>
      <c r="B711">
        <v>920.6610173162683</v>
      </c>
      <c r="C711">
        <v>-0.001431458353263082</v>
      </c>
      <c r="F711" s="2">
        <v>44917</v>
      </c>
      <c r="G711">
        <v>0.1296782638607957</v>
      </c>
      <c r="H711">
        <v>0.3004428688794372</v>
      </c>
      <c r="I711">
        <v>0.001063791164207953</v>
      </c>
      <c r="J711">
        <v>0.1155352349884962</v>
      </c>
      <c r="K711">
        <v>0.2989767177492798</v>
      </c>
      <c r="L711">
        <v>0.1138969427454249</v>
      </c>
      <c r="M711">
        <v>0</v>
      </c>
      <c r="N711">
        <v>0.04040618061235837</v>
      </c>
      <c r="S711" s="2">
        <v>44917</v>
      </c>
      <c r="T711">
        <v>0</v>
      </c>
      <c r="U711">
        <v>0</v>
      </c>
      <c r="V711">
        <v>0.4995911640947094</v>
      </c>
      <c r="W711">
        <v>0.4674857636033315</v>
      </c>
      <c r="X711">
        <v>0</v>
      </c>
      <c r="Y711">
        <v>0</v>
      </c>
      <c r="Z711">
        <v>0.03292307230195898</v>
      </c>
      <c r="AA711">
        <v>0</v>
      </c>
      <c r="AF711" s="2">
        <v>44917</v>
      </c>
      <c r="AG711">
        <v>106.381848036612</v>
      </c>
      <c r="AH711">
        <v>119.4167346670231</v>
      </c>
      <c r="AI711">
        <v>37.85550095244913</v>
      </c>
      <c r="AJ711">
        <v>0.1520776644720566</v>
      </c>
      <c r="AK711">
        <v>104.8753558089399</v>
      </c>
      <c r="AL711">
        <v>0</v>
      </c>
      <c r="AM711">
        <v>0.9793692889549961</v>
      </c>
      <c r="AN711">
        <v>0.1535088761665827</v>
      </c>
    </row>
    <row r="712" spans="1:40">
      <c r="A712" s="2">
        <v>44918</v>
      </c>
      <c r="B712">
        <v>914.8839325973672</v>
      </c>
      <c r="C712">
        <v>-0.006274931391948457</v>
      </c>
      <c r="F712" s="2">
        <v>44918</v>
      </c>
      <c r="G712">
        <v>0.131426219597872</v>
      </c>
      <c r="H712">
        <v>0</v>
      </c>
      <c r="I712">
        <v>0.08195115254889578</v>
      </c>
      <c r="J712">
        <v>0.3020869658852255</v>
      </c>
      <c r="K712">
        <v>0.3000541283062667</v>
      </c>
      <c r="L712">
        <v>0</v>
      </c>
      <c r="M712">
        <v>0.01818155004081947</v>
      </c>
      <c r="N712">
        <v>0.1662999836209206</v>
      </c>
      <c r="S712" s="2">
        <v>44918</v>
      </c>
      <c r="T712">
        <v>0</v>
      </c>
      <c r="U712">
        <v>0</v>
      </c>
      <c r="V712">
        <v>0.5428876862167233</v>
      </c>
      <c r="W712">
        <v>0.3441444625083532</v>
      </c>
      <c r="X712">
        <v>0.1129678512749235</v>
      </c>
      <c r="Y712">
        <v>0</v>
      </c>
      <c r="Z712">
        <v>0</v>
      </c>
      <c r="AA712">
        <v>0</v>
      </c>
      <c r="AF712" s="2">
        <v>44918</v>
      </c>
      <c r="AG712">
        <v>276.4524900461233</v>
      </c>
      <c r="AH712">
        <v>120.2666614438708</v>
      </c>
      <c r="AI712">
        <v>154.8647217154682</v>
      </c>
      <c r="AJ712">
        <v>0.1531600494456172</v>
      </c>
      <c r="AK712">
        <v>0</v>
      </c>
      <c r="AL712">
        <v>16.6357315211364</v>
      </c>
      <c r="AM712">
        <v>74.98759619319829</v>
      </c>
      <c r="AN712">
        <v>0</v>
      </c>
    </row>
    <row r="713" spans="1:40">
      <c r="A713" s="2">
        <v>44919</v>
      </c>
      <c r="B713">
        <v>919.0748145367687</v>
      </c>
      <c r="C713">
        <v>0.004580779911068644</v>
      </c>
      <c r="F713" s="2">
        <v>44919</v>
      </c>
      <c r="G713">
        <v>0.08956427858415092</v>
      </c>
      <c r="H713">
        <v>0.2996640911440477</v>
      </c>
      <c r="I713">
        <v>0.1272996229474084</v>
      </c>
      <c r="J713">
        <v>0</v>
      </c>
      <c r="K713">
        <v>0.3007837873305553</v>
      </c>
      <c r="L713">
        <v>0.1826882199938376</v>
      </c>
      <c r="M713">
        <v>0</v>
      </c>
      <c r="N713">
        <v>0</v>
      </c>
      <c r="S713" s="2">
        <v>44919</v>
      </c>
      <c r="T713">
        <v>0</v>
      </c>
      <c r="U713">
        <v>0.004932957979388509</v>
      </c>
      <c r="V713">
        <v>0.5923939412081455</v>
      </c>
      <c r="W713">
        <v>0.3025232877377215</v>
      </c>
      <c r="X713">
        <v>0</v>
      </c>
      <c r="Y713">
        <v>0</v>
      </c>
      <c r="Z713">
        <v>0.05247601048797454</v>
      </c>
      <c r="AA713">
        <v>0.04767380258676994</v>
      </c>
      <c r="AF713" s="2">
        <v>44919</v>
      </c>
      <c r="AG713">
        <v>0</v>
      </c>
      <c r="AH713">
        <v>82.33293211206804</v>
      </c>
      <c r="AI713">
        <v>0</v>
      </c>
      <c r="AJ713">
        <v>0.1530129818942476</v>
      </c>
      <c r="AK713">
        <v>167.903486927625</v>
      </c>
      <c r="AL713">
        <v>0</v>
      </c>
      <c r="AM713">
        <v>117.0048342491797</v>
      </c>
      <c r="AN713">
        <v>0.1545285872609481</v>
      </c>
    </row>
    <row r="714" spans="1:40">
      <c r="A714" s="2">
        <v>44920</v>
      </c>
      <c r="B714">
        <v>918.8414094470016</v>
      </c>
      <c r="C714">
        <v>-0.0002539565724959392</v>
      </c>
      <c r="F714" s="2">
        <v>44920</v>
      </c>
      <c r="G714">
        <v>0.1420368448102935</v>
      </c>
      <c r="H714">
        <v>0.3001715836434766</v>
      </c>
      <c r="I714">
        <v>0.06000352121449606</v>
      </c>
      <c r="J714">
        <v>0</v>
      </c>
      <c r="K714">
        <v>0.2999461327713026</v>
      </c>
      <c r="L714">
        <v>0.07911180711781354</v>
      </c>
      <c r="M714">
        <v>0.1187301104426176</v>
      </c>
      <c r="N714">
        <v>0</v>
      </c>
      <c r="S714" s="2">
        <v>44920</v>
      </c>
      <c r="T714">
        <v>0</v>
      </c>
      <c r="U714">
        <v>0.09784036152249202</v>
      </c>
      <c r="V714">
        <v>0.5104881632277481</v>
      </c>
      <c r="W714">
        <v>0.3661863438351647</v>
      </c>
      <c r="X714">
        <v>0</v>
      </c>
      <c r="Y714">
        <v>0</v>
      </c>
      <c r="Z714">
        <v>0</v>
      </c>
      <c r="AA714">
        <v>0.02548513141459517</v>
      </c>
      <c r="AF714" s="2">
        <v>44920</v>
      </c>
      <c r="AG714">
        <v>0</v>
      </c>
      <c r="AH714">
        <v>130.5374771060341</v>
      </c>
      <c r="AI714">
        <v>0</v>
      </c>
      <c r="AJ714">
        <v>0.1529923734273689</v>
      </c>
      <c r="AK714">
        <v>72.69522005527726</v>
      </c>
      <c r="AL714">
        <v>109.0977122085153</v>
      </c>
      <c r="AM714">
        <v>55.13691347903774</v>
      </c>
      <c r="AN714">
        <v>0.1545077746656183</v>
      </c>
    </row>
    <row r="715" spans="1:40">
      <c r="A715" s="2">
        <v>44921</v>
      </c>
      <c r="B715">
        <v>918.8551258728787</v>
      </c>
      <c r="C715">
        <v>1.492795790003498E-05</v>
      </c>
      <c r="F715" s="2">
        <v>44921</v>
      </c>
      <c r="G715">
        <v>0.08461973627421271</v>
      </c>
      <c r="H715">
        <v>0.3003753087288545</v>
      </c>
      <c r="I715">
        <v>0.07846241730514344</v>
      </c>
      <c r="J715">
        <v>0.01817602320440015</v>
      </c>
      <c r="K715">
        <v>0.2996430529200296</v>
      </c>
      <c r="L715">
        <v>0.1436292129203606</v>
      </c>
      <c r="M715">
        <v>0</v>
      </c>
      <c r="N715">
        <v>0.07509424864699879</v>
      </c>
      <c r="S715" s="2">
        <v>44921</v>
      </c>
      <c r="T715">
        <v>0</v>
      </c>
      <c r="U715">
        <v>0</v>
      </c>
      <c r="V715">
        <v>0.5618411503158479</v>
      </c>
      <c r="W715">
        <v>0.4233791049418422</v>
      </c>
      <c r="X715">
        <v>0</v>
      </c>
      <c r="Y715">
        <v>0</v>
      </c>
      <c r="Z715">
        <v>0.0147797447423099</v>
      </c>
      <c r="AA715">
        <v>0</v>
      </c>
      <c r="AF715" s="2">
        <v>44921</v>
      </c>
      <c r="AG715">
        <v>16.69981902106841</v>
      </c>
      <c r="AH715">
        <v>77.76134145434264</v>
      </c>
      <c r="AI715">
        <v>70.12585602135846</v>
      </c>
      <c r="AJ715">
        <v>0.1530097751067883</v>
      </c>
      <c r="AK715">
        <v>131.9852626970082</v>
      </c>
      <c r="AL715">
        <v>0</v>
      </c>
      <c r="AM715">
        <v>72.10374072445929</v>
      </c>
      <c r="AN715">
        <v>0.1545253487100122</v>
      </c>
    </row>
    <row r="716" spans="1:40">
      <c r="A716" s="2">
        <v>44922</v>
      </c>
      <c r="B716">
        <v>919.4476704449335</v>
      </c>
      <c r="C716">
        <v>0.0006448726848988784</v>
      </c>
      <c r="F716" s="2">
        <v>44922</v>
      </c>
      <c r="G716">
        <v>0</v>
      </c>
      <c r="H716">
        <v>0.300883299228778</v>
      </c>
      <c r="I716">
        <v>0.05437411723666831</v>
      </c>
      <c r="J716">
        <v>0.2938898384069631</v>
      </c>
      <c r="K716">
        <v>0.2991772064372715</v>
      </c>
      <c r="L716">
        <v>0</v>
      </c>
      <c r="M716">
        <v>0.05167553869031918</v>
      </c>
      <c r="N716">
        <v>0</v>
      </c>
      <c r="S716" s="2">
        <v>44922</v>
      </c>
      <c r="T716">
        <v>0</v>
      </c>
      <c r="U716">
        <v>0</v>
      </c>
      <c r="V716">
        <v>0.4576267324101109</v>
      </c>
      <c r="W716">
        <v>0.3985010292748116</v>
      </c>
      <c r="X716">
        <v>0.043796351502236</v>
      </c>
      <c r="Y716">
        <v>0.08244527067380882</v>
      </c>
      <c r="Z716">
        <v>0</v>
      </c>
      <c r="AA716">
        <v>0.01763061613903257</v>
      </c>
      <c r="AF716" s="2">
        <v>44922</v>
      </c>
      <c r="AG716">
        <v>270.268017659954</v>
      </c>
      <c r="AH716">
        <v>0</v>
      </c>
      <c r="AI716">
        <v>0</v>
      </c>
      <c r="AJ716">
        <v>0.1530110550752466</v>
      </c>
      <c r="AK716">
        <v>0</v>
      </c>
      <c r="AL716">
        <v>47.51634894782789</v>
      </c>
      <c r="AM716">
        <v>50.00523965264144</v>
      </c>
      <c r="AN716">
        <v>0.1545266413566566</v>
      </c>
    </row>
    <row r="717" spans="1:40">
      <c r="A717" s="2">
        <v>44923</v>
      </c>
      <c r="B717">
        <v>923.7039687312008</v>
      </c>
      <c r="C717">
        <v>0.004629190353168999</v>
      </c>
      <c r="F717" s="2">
        <v>44923</v>
      </c>
      <c r="G717">
        <v>0</v>
      </c>
      <c r="H717">
        <v>0.3007602482459596</v>
      </c>
      <c r="I717">
        <v>0.1616752830386494</v>
      </c>
      <c r="J717">
        <v>0.1506540970888725</v>
      </c>
      <c r="K717">
        <v>0.2999839670953137</v>
      </c>
      <c r="L717">
        <v>0.08692640453120494</v>
      </c>
      <c r="M717">
        <v>0</v>
      </c>
      <c r="N717">
        <v>0</v>
      </c>
      <c r="S717" s="2">
        <v>44923</v>
      </c>
      <c r="T717">
        <v>0</v>
      </c>
      <c r="U717">
        <v>0</v>
      </c>
      <c r="V717">
        <v>0.5266822084306899</v>
      </c>
      <c r="W717">
        <v>0.4059191781361191</v>
      </c>
      <c r="X717">
        <v>0</v>
      </c>
      <c r="Y717">
        <v>0.03672555444791792</v>
      </c>
      <c r="Z717">
        <v>0.001382991122959984</v>
      </c>
      <c r="AA717">
        <v>0.02929006786231307</v>
      </c>
      <c r="AF717" s="2">
        <v>44923</v>
      </c>
      <c r="AG717">
        <v>139.1911697122502</v>
      </c>
      <c r="AH717">
        <v>0</v>
      </c>
      <c r="AI717">
        <v>0</v>
      </c>
      <c r="AJ717">
        <v>0.1527507554520288</v>
      </c>
      <c r="AK717">
        <v>80.30521433521862</v>
      </c>
      <c r="AL717">
        <v>0</v>
      </c>
      <c r="AM717">
        <v>149.403759338674</v>
      </c>
      <c r="AN717">
        <v>0.1542637634456293</v>
      </c>
    </row>
    <row r="718" spans="1:40">
      <c r="A718" s="2">
        <v>44924</v>
      </c>
      <c r="B718">
        <v>919.9709615705349</v>
      </c>
      <c r="C718">
        <v>-0.004041345806702124</v>
      </c>
      <c r="F718" s="2">
        <v>44924</v>
      </c>
      <c r="G718">
        <v>0.09817374072518824</v>
      </c>
      <c r="H718">
        <v>0.3002405278462074</v>
      </c>
      <c r="I718">
        <v>0.2049673554375556</v>
      </c>
      <c r="J718">
        <v>0.02942990030227394</v>
      </c>
      <c r="K718">
        <v>0.2993741454911146</v>
      </c>
      <c r="L718">
        <v>0</v>
      </c>
      <c r="M718">
        <v>0.06781433019766009</v>
      </c>
      <c r="N718">
        <v>0</v>
      </c>
      <c r="S718" s="2">
        <v>44924</v>
      </c>
      <c r="T718">
        <v>0</v>
      </c>
      <c r="U718">
        <v>0</v>
      </c>
      <c r="V718">
        <v>0.5262788471563746</v>
      </c>
      <c r="W718">
        <v>0.4372875684476639</v>
      </c>
      <c r="X718">
        <v>0.01011845464310033</v>
      </c>
      <c r="Y718">
        <v>0</v>
      </c>
      <c r="Z718">
        <v>0</v>
      </c>
      <c r="AA718">
        <v>0.02631512975286121</v>
      </c>
      <c r="AF718" s="2">
        <v>44924</v>
      </c>
      <c r="AG718">
        <v>27.07539985033008</v>
      </c>
      <c r="AH718">
        <v>90.32589327310473</v>
      </c>
      <c r="AI718">
        <v>0</v>
      </c>
      <c r="AJ718">
        <v>0.1529223134977743</v>
      </c>
      <c r="AK718">
        <v>0</v>
      </c>
      <c r="AL718">
        <v>62.3855707782466</v>
      </c>
      <c r="AM718">
        <v>188.6608642539253</v>
      </c>
      <c r="AN718">
        <v>0.1544370207870269</v>
      </c>
    </row>
    <row r="719" spans="1:40">
      <c r="A719" s="2">
        <v>44925</v>
      </c>
      <c r="B719">
        <v>925.3611476481096</v>
      </c>
      <c r="C719">
        <v>0.005859082843628904</v>
      </c>
      <c r="F719" s="2">
        <v>44925</v>
      </c>
      <c r="G719">
        <v>0</v>
      </c>
      <c r="H719">
        <v>0.301606537092643</v>
      </c>
      <c r="I719">
        <v>0.05415870617198224</v>
      </c>
      <c r="J719">
        <v>0.004741146273234076</v>
      </c>
      <c r="K719">
        <v>0.2991379566538212</v>
      </c>
      <c r="L719">
        <v>0.03738007590895055</v>
      </c>
      <c r="M719">
        <v>0.003533948209217146</v>
      </c>
      <c r="N719">
        <v>0.2994416296901518</v>
      </c>
      <c r="S719" s="2">
        <v>44925</v>
      </c>
      <c r="T719">
        <v>0</v>
      </c>
      <c r="U719">
        <v>0</v>
      </c>
      <c r="V719">
        <v>0.4677938114051472</v>
      </c>
      <c r="W719">
        <v>0.4625051129352606</v>
      </c>
      <c r="X719">
        <v>0</v>
      </c>
      <c r="Y719">
        <v>0.06970107565959213</v>
      </c>
      <c r="Z719">
        <v>0</v>
      </c>
      <c r="AA719">
        <v>0</v>
      </c>
      <c r="AF719" s="2">
        <v>44925</v>
      </c>
      <c r="AG719">
        <v>4.387503872851317</v>
      </c>
      <c r="AH719">
        <v>0</v>
      </c>
      <c r="AI719">
        <v>281.3530419805269</v>
      </c>
      <c r="AJ719">
        <v>0.1526620583872059</v>
      </c>
      <c r="AK719">
        <v>34.60204950731637</v>
      </c>
      <c r="AL719">
        <v>3.270294876784299</v>
      </c>
      <c r="AM719">
        <v>50.13933425494513</v>
      </c>
      <c r="AN719">
        <v>0.1541741878295503</v>
      </c>
    </row>
    <row r="720" spans="1:40">
      <c r="A720" s="2">
        <v>44926</v>
      </c>
      <c r="B720">
        <v>927.226856116208</v>
      </c>
      <c r="C720">
        <v>0.002016194944903571</v>
      </c>
      <c r="F720" s="2">
        <v>44926</v>
      </c>
      <c r="G720">
        <v>0</v>
      </c>
      <c r="H720">
        <v>0.3008931874154693</v>
      </c>
      <c r="I720">
        <v>0.2138880571076188</v>
      </c>
      <c r="J720">
        <v>0.07854123813255204</v>
      </c>
      <c r="K720">
        <v>0.2979708451043893</v>
      </c>
      <c r="L720">
        <v>0.1051941163551934</v>
      </c>
      <c r="M720">
        <v>0.003512555884777287</v>
      </c>
      <c r="N720">
        <v>0</v>
      </c>
      <c r="S720" s="2">
        <v>44926</v>
      </c>
      <c r="T720">
        <v>0</v>
      </c>
      <c r="U720">
        <v>0</v>
      </c>
      <c r="V720">
        <v>0.4831082743192679</v>
      </c>
      <c r="W720">
        <v>0.485040751034193</v>
      </c>
      <c r="X720">
        <v>0</v>
      </c>
      <c r="Y720">
        <v>0</v>
      </c>
      <c r="Z720">
        <v>0.0188949104767625</v>
      </c>
      <c r="AA720">
        <v>0.01295606416977659</v>
      </c>
      <c r="AF720" s="2">
        <v>44926</v>
      </c>
      <c r="AG720">
        <v>72.82854617389899</v>
      </c>
      <c r="AH720">
        <v>0</v>
      </c>
      <c r="AI720">
        <v>0</v>
      </c>
      <c r="AJ720">
        <v>0.1520507562170859</v>
      </c>
      <c r="AK720">
        <v>97.55123190164106</v>
      </c>
      <c r="AL720">
        <v>3.257199688783885</v>
      </c>
      <c r="AM720">
        <v>198.4230476308726</v>
      </c>
      <c r="AN720">
        <v>0.1535568306643688</v>
      </c>
    </row>
    <row r="721" spans="1:40">
      <c r="A721" s="2">
        <v>44927</v>
      </c>
      <c r="B721">
        <v>927.4626379058201</v>
      </c>
      <c r="C721">
        <v>0.0002542870582931123</v>
      </c>
      <c r="F721" s="2">
        <v>44927</v>
      </c>
      <c r="G721">
        <v>0.0310721495131933</v>
      </c>
      <c r="H721">
        <v>0.3010695914292207</v>
      </c>
      <c r="I721">
        <v>0.2710479990945178</v>
      </c>
      <c r="J721">
        <v>0.01168999699570607</v>
      </c>
      <c r="K721">
        <v>0.298493788972052</v>
      </c>
      <c r="L721">
        <v>0.0553559488638573</v>
      </c>
      <c r="M721">
        <v>0.0210571319412138</v>
      </c>
      <c r="N721">
        <v>0.01021339319023905</v>
      </c>
      <c r="S721" s="2">
        <v>44927</v>
      </c>
      <c r="T721">
        <v>0</v>
      </c>
      <c r="U721">
        <v>0</v>
      </c>
      <c r="V721">
        <v>0.511487471560244</v>
      </c>
      <c r="W721">
        <v>0.488512528439756</v>
      </c>
      <c r="X721">
        <v>0</v>
      </c>
      <c r="Y721">
        <v>0</v>
      </c>
      <c r="Z721">
        <v>0</v>
      </c>
      <c r="AA721">
        <v>0</v>
      </c>
      <c r="AF721" s="2">
        <v>44927</v>
      </c>
      <c r="AG721">
        <v>10.84299667080252</v>
      </c>
      <c r="AH721">
        <v>28.82058729503087</v>
      </c>
      <c r="AI721">
        <v>9.653783241170059</v>
      </c>
      <c r="AJ721">
        <v>0.1522410290140468</v>
      </c>
      <c r="AK721">
        <v>51.3481981108052</v>
      </c>
      <c r="AL721">
        <v>19.53027001418606</v>
      </c>
      <c r="AM721">
        <v>251.5162482511678</v>
      </c>
      <c r="AN721">
        <v>0.1537489881280334</v>
      </c>
    </row>
    <row r="722" spans="1:40">
      <c r="A722" s="2">
        <v>44928</v>
      </c>
      <c r="B722">
        <v>927.9083845072721</v>
      </c>
      <c r="C722">
        <v>0.0004806086878696991</v>
      </c>
      <c r="F722" s="2">
        <v>44928</v>
      </c>
      <c r="G722">
        <v>0</v>
      </c>
      <c r="H722">
        <v>0.3006340322877267</v>
      </c>
      <c r="I722">
        <v>0.2794696304006938</v>
      </c>
      <c r="J722">
        <v>0.04150644233226008</v>
      </c>
      <c r="K722">
        <v>0.2997282718766885</v>
      </c>
      <c r="L722">
        <v>0.02740889921914196</v>
      </c>
      <c r="M722">
        <v>0.02697520766925444</v>
      </c>
      <c r="N722">
        <v>0.02427751621423439</v>
      </c>
      <c r="S722" s="2">
        <v>44928</v>
      </c>
      <c r="T722">
        <v>0</v>
      </c>
      <c r="U722">
        <v>0</v>
      </c>
      <c r="V722">
        <v>0.4784672223358487</v>
      </c>
      <c r="W722">
        <v>0.4454678188521137</v>
      </c>
      <c r="X722">
        <v>0</v>
      </c>
      <c r="Y722">
        <v>0.07606495881203766</v>
      </c>
      <c r="Z722">
        <v>0</v>
      </c>
      <c r="AA722">
        <v>0</v>
      </c>
      <c r="AF722" s="2">
        <v>44928</v>
      </c>
      <c r="AG722">
        <v>38.5142165395284</v>
      </c>
      <c r="AH722">
        <v>0</v>
      </c>
      <c r="AI722">
        <v>22.95142429764955</v>
      </c>
      <c r="AJ722">
        <v>0.1527617238521613</v>
      </c>
      <c r="AK722">
        <v>25.43641228747581</v>
      </c>
      <c r="AL722">
        <v>25.02987200190669</v>
      </c>
      <c r="AM722">
        <v>259.4327702129817</v>
      </c>
      <c r="AN722">
        <v>0.1536342527255536</v>
      </c>
    </row>
    <row r="723" spans="1:40">
      <c r="A723" s="2">
        <v>44929</v>
      </c>
      <c r="B723">
        <v>928.6333073351777</v>
      </c>
      <c r="C723">
        <v>0.0007812439676257998</v>
      </c>
      <c r="F723" s="2">
        <v>44929</v>
      </c>
      <c r="G723">
        <v>0.117232160249702</v>
      </c>
      <c r="H723">
        <v>0.2993541362921847</v>
      </c>
      <c r="I723">
        <v>0.08879754827015944</v>
      </c>
      <c r="J723">
        <v>0</v>
      </c>
      <c r="K723">
        <v>0.298410341120564</v>
      </c>
      <c r="L723">
        <v>0.01179159963127479</v>
      </c>
      <c r="M723">
        <v>0.1602573982576583</v>
      </c>
      <c r="N723">
        <v>0.02415681617845673</v>
      </c>
      <c r="S723" s="2">
        <v>44929</v>
      </c>
      <c r="T723">
        <v>0</v>
      </c>
      <c r="U723">
        <v>0.08358183969786055</v>
      </c>
      <c r="V723">
        <v>0.4568826272542546</v>
      </c>
      <c r="W723">
        <v>0.4595355330478848</v>
      </c>
      <c r="X723">
        <v>0</v>
      </c>
      <c r="Y723">
        <v>0</v>
      </c>
      <c r="Z723">
        <v>0</v>
      </c>
      <c r="AA723">
        <v>0</v>
      </c>
      <c r="AF723" s="2">
        <v>44929</v>
      </c>
      <c r="AG723">
        <v>0</v>
      </c>
      <c r="AH723">
        <v>108.8918420763101</v>
      </c>
      <c r="AI723">
        <v>22.84815114117799</v>
      </c>
      <c r="AJ723">
        <v>0.1520743510248521</v>
      </c>
      <c r="AK723">
        <v>10.95157851846436</v>
      </c>
      <c r="AL723">
        <v>148.8116041441923</v>
      </c>
      <c r="AM723">
        <v>82.48668418912872</v>
      </c>
      <c r="AN723">
        <v>0.1529429538320578</v>
      </c>
    </row>
    <row r="724" spans="1:40">
      <c r="A724" s="2">
        <v>44930</v>
      </c>
      <c r="B724">
        <v>934.7403957757183</v>
      </c>
      <c r="C724">
        <v>0.006576426230139765</v>
      </c>
      <c r="F724" s="2">
        <v>44930</v>
      </c>
      <c r="G724">
        <v>0.02482444850518463</v>
      </c>
      <c r="H724">
        <v>0.3007767340432983</v>
      </c>
      <c r="I724">
        <v>0.2874199785348837</v>
      </c>
      <c r="J724">
        <v>0.007507188721795079</v>
      </c>
      <c r="K724">
        <v>0.2993669287943296</v>
      </c>
      <c r="L724">
        <v>0</v>
      </c>
      <c r="M724">
        <v>0</v>
      </c>
      <c r="N724">
        <v>0.08010472140050863</v>
      </c>
      <c r="S724" s="2">
        <v>44930</v>
      </c>
      <c r="T724">
        <v>0</v>
      </c>
      <c r="U724">
        <v>0</v>
      </c>
      <c r="V724">
        <v>0.4994005470905277</v>
      </c>
      <c r="W724">
        <v>0.4880090616859829</v>
      </c>
      <c r="X724">
        <v>0.004426318534918973</v>
      </c>
      <c r="Y724">
        <v>0</v>
      </c>
      <c r="Z724">
        <v>0.008164072688570284</v>
      </c>
      <c r="AA724">
        <v>0</v>
      </c>
      <c r="AF724" s="2">
        <v>44930</v>
      </c>
      <c r="AG724">
        <v>7.016306374304434</v>
      </c>
      <c r="AH724">
        <v>23.2088234849369</v>
      </c>
      <c r="AI724">
        <v>76.28049688301917</v>
      </c>
      <c r="AJ724">
        <v>0.1520440029385035</v>
      </c>
      <c r="AK724">
        <v>0</v>
      </c>
      <c r="AL724">
        <v>0</v>
      </c>
      <c r="AM724">
        <v>268.7717353740426</v>
      </c>
      <c r="AN724">
        <v>0.1529124324065971</v>
      </c>
    </row>
    <row r="725" spans="1:40">
      <c r="A725" s="2">
        <v>44931</v>
      </c>
      <c r="B725">
        <v>939.1354941113764</v>
      </c>
      <c r="C725">
        <v>0.004701945433748689</v>
      </c>
      <c r="F725" s="2">
        <v>44931</v>
      </c>
      <c r="G725">
        <v>0.08671509769048349</v>
      </c>
      <c r="H725">
        <v>0.3016251428227807</v>
      </c>
      <c r="I725">
        <v>0.1861085753787938</v>
      </c>
      <c r="J725">
        <v>0</v>
      </c>
      <c r="K725">
        <v>0.2990524171385597</v>
      </c>
      <c r="L725">
        <v>0.01942416416522658</v>
      </c>
      <c r="M725">
        <v>0.08862624411256875</v>
      </c>
      <c r="N725">
        <v>0.01844835869158698</v>
      </c>
      <c r="S725" s="2">
        <v>44931</v>
      </c>
      <c r="T725">
        <v>0</v>
      </c>
      <c r="U725">
        <v>0.03022819436615496</v>
      </c>
      <c r="V725">
        <v>0.472371617835566</v>
      </c>
      <c r="W725">
        <v>0.4974001877982792</v>
      </c>
      <c r="X725">
        <v>0</v>
      </c>
      <c r="Y725">
        <v>0</v>
      </c>
      <c r="Z725">
        <v>0</v>
      </c>
      <c r="AA725">
        <v>0</v>
      </c>
      <c r="AF725" s="2">
        <v>44931</v>
      </c>
      <c r="AG725">
        <v>0</v>
      </c>
      <c r="AH725">
        <v>81.44217972461158</v>
      </c>
      <c r="AI725">
        <v>17.59973645635585</v>
      </c>
      <c r="AJ725">
        <v>0.1518106888687868</v>
      </c>
      <c r="AK725">
        <v>18.24327098947874</v>
      </c>
      <c r="AL725">
        <v>83.22954329487436</v>
      </c>
      <c r="AM725">
        <v>174.8375564611128</v>
      </c>
      <c r="AN725">
        <v>0.1526777857173127</v>
      </c>
    </row>
    <row r="726" spans="1:40">
      <c r="A726" s="2">
        <v>44932</v>
      </c>
      <c r="B726">
        <v>935.6396698725732</v>
      </c>
      <c r="C726">
        <v>-0.003722385386052296</v>
      </c>
      <c r="F726" s="2">
        <v>44932</v>
      </c>
      <c r="G726">
        <v>0.04308131208408517</v>
      </c>
      <c r="H726">
        <v>0.2991769711098216</v>
      </c>
      <c r="I726">
        <v>0.1627274460864792</v>
      </c>
      <c r="J726">
        <v>0</v>
      </c>
      <c r="K726">
        <v>0.3004824543338642</v>
      </c>
      <c r="L726">
        <v>0.160246298563554</v>
      </c>
      <c r="M726">
        <v>0.03428551782219574</v>
      </c>
      <c r="N726">
        <v>0</v>
      </c>
      <c r="S726" s="2">
        <v>44932</v>
      </c>
      <c r="T726">
        <v>0</v>
      </c>
      <c r="U726">
        <v>0.02698334337599802</v>
      </c>
      <c r="V726">
        <v>0.4963814614036323</v>
      </c>
      <c r="W726">
        <v>0.4500499579868728</v>
      </c>
      <c r="X726">
        <v>0</v>
      </c>
      <c r="Y726">
        <v>0</v>
      </c>
      <c r="Z726">
        <v>0</v>
      </c>
      <c r="AA726">
        <v>0.02658523723349675</v>
      </c>
      <c r="AF726" s="2">
        <v>44932</v>
      </c>
      <c r="AG726">
        <v>0</v>
      </c>
      <c r="AH726">
        <v>40.31356802421993</v>
      </c>
      <c r="AI726">
        <v>0</v>
      </c>
      <c r="AJ726">
        <v>0.1519642037712583</v>
      </c>
      <c r="AK726">
        <v>150.001912218143</v>
      </c>
      <c r="AL726">
        <v>32.07654207049715</v>
      </c>
      <c r="AM726">
        <v>152.3104190924931</v>
      </c>
      <c r="AN726">
        <v>0.1528321774505867</v>
      </c>
    </row>
    <row r="727" spans="1:40">
      <c r="A727" s="2">
        <v>44933</v>
      </c>
      <c r="B727">
        <v>939.6226212178269</v>
      </c>
      <c r="C727">
        <v>0.004256928680456795</v>
      </c>
      <c r="F727" s="2">
        <v>44933</v>
      </c>
      <c r="G727">
        <v>0.1012032181484876</v>
      </c>
      <c r="H727">
        <v>0.3005880379150593</v>
      </c>
      <c r="I727">
        <v>0.1252976815810861</v>
      </c>
      <c r="J727">
        <v>0</v>
      </c>
      <c r="K727">
        <v>0.2998997308809242</v>
      </c>
      <c r="L727">
        <v>0.1192854551028756</v>
      </c>
      <c r="M727">
        <v>0</v>
      </c>
      <c r="N727">
        <v>0.05372587637156701</v>
      </c>
      <c r="S727" s="2">
        <v>44933</v>
      </c>
      <c r="T727">
        <v>0</v>
      </c>
      <c r="U727">
        <v>0.05940310946852671</v>
      </c>
      <c r="V727">
        <v>0.4592481512817712</v>
      </c>
      <c r="W727">
        <v>0.4573585789328035</v>
      </c>
      <c r="X727">
        <v>0</v>
      </c>
      <c r="Y727">
        <v>0</v>
      </c>
      <c r="Z727">
        <v>0.0239901603168986</v>
      </c>
      <c r="AA727">
        <v>0</v>
      </c>
      <c r="AF727" s="2">
        <v>44933</v>
      </c>
      <c r="AG727">
        <v>0</v>
      </c>
      <c r="AH727">
        <v>95.10920961660737</v>
      </c>
      <c r="AI727">
        <v>51.44236530487682</v>
      </c>
      <c r="AJ727">
        <v>0.1518031273246241</v>
      </c>
      <c r="AK727">
        <v>112.0921052193918</v>
      </c>
      <c r="AL727">
        <v>0</v>
      </c>
      <c r="AM727">
        <v>117.7658659767402</v>
      </c>
      <c r="AN727">
        <v>0.1526701809838913</v>
      </c>
    </row>
    <row r="728" spans="1:40">
      <c r="A728" s="2">
        <v>44934</v>
      </c>
      <c r="B728">
        <v>941.2642230837043</v>
      </c>
      <c r="C728">
        <v>0.001747086360851746</v>
      </c>
      <c r="F728" s="2">
        <v>44934</v>
      </c>
      <c r="G728">
        <v>0.1325181153785327</v>
      </c>
      <c r="H728">
        <v>0.3008351639302114</v>
      </c>
      <c r="I728">
        <v>0.1863571891332696</v>
      </c>
      <c r="J728">
        <v>0</v>
      </c>
      <c r="K728">
        <v>0.2994574371468848</v>
      </c>
      <c r="L728">
        <v>0.05861063772881126</v>
      </c>
      <c r="M728">
        <v>0</v>
      </c>
      <c r="N728">
        <v>0.02222145668229012</v>
      </c>
      <c r="S728" s="2">
        <v>44934</v>
      </c>
      <c r="T728">
        <v>0</v>
      </c>
      <c r="U728">
        <v>0.03204559716918253</v>
      </c>
      <c r="V728">
        <v>0.4573687915836344</v>
      </c>
      <c r="W728">
        <v>0.4896589406845288</v>
      </c>
      <c r="X728">
        <v>0</v>
      </c>
      <c r="Y728">
        <v>0</v>
      </c>
      <c r="Z728">
        <v>0.02092667056265446</v>
      </c>
      <c r="AA728">
        <v>0</v>
      </c>
      <c r="AF728" s="2">
        <v>44934</v>
      </c>
      <c r="AG728">
        <v>0</v>
      </c>
      <c r="AH728">
        <v>124.7579795319513</v>
      </c>
      <c r="AI728">
        <v>21.1606119389588</v>
      </c>
      <c r="AJ728">
        <v>0.1517163011134473</v>
      </c>
      <c r="AK728">
        <v>55.17861631361011</v>
      </c>
      <c r="AL728">
        <v>0</v>
      </c>
      <c r="AM728">
        <v>175.4406140026952</v>
      </c>
      <c r="AN728">
        <v>0.1525828588475946</v>
      </c>
    </row>
    <row r="729" spans="1:40">
      <c r="A729" s="2">
        <v>44935</v>
      </c>
      <c r="B729">
        <v>941.4778291229151</v>
      </c>
      <c r="C729">
        <v>0.0002269352578927464</v>
      </c>
      <c r="F729" s="2">
        <v>44935</v>
      </c>
      <c r="G729">
        <v>0.07882070251714315</v>
      </c>
      <c r="H729">
        <v>0.3005830247660164</v>
      </c>
      <c r="I729">
        <v>0.1631000447911454</v>
      </c>
      <c r="J729">
        <v>0.07777750598383802</v>
      </c>
      <c r="K729">
        <v>0.2995885891811937</v>
      </c>
      <c r="L729">
        <v>0.01672882252196984</v>
      </c>
      <c r="M729">
        <v>0</v>
      </c>
      <c r="N729">
        <v>0.06340131023869333</v>
      </c>
      <c r="S729" s="2">
        <v>44935</v>
      </c>
      <c r="T729">
        <v>0</v>
      </c>
      <c r="U729">
        <v>0</v>
      </c>
      <c r="V729">
        <v>0.4812964731858015</v>
      </c>
      <c r="W729">
        <v>0.5017256614939403</v>
      </c>
      <c r="X729">
        <v>0</v>
      </c>
      <c r="Y729">
        <v>0</v>
      </c>
      <c r="Z729">
        <v>0.01697786532025819</v>
      </c>
      <c r="AA729">
        <v>0</v>
      </c>
      <c r="AF729" s="2">
        <v>44935</v>
      </c>
      <c r="AG729">
        <v>73.23914259503087</v>
      </c>
      <c r="AH729">
        <v>74.22778193209035</v>
      </c>
      <c r="AI729">
        <v>60.63523967677994</v>
      </c>
      <c r="AJ729">
        <v>0.1516754211898649</v>
      </c>
      <c r="AK729">
        <v>15.75365431769533</v>
      </c>
      <c r="AL729">
        <v>0</v>
      </c>
      <c r="AM729">
        <v>153.5852818186257</v>
      </c>
      <c r="AN729">
        <v>0.1525417454302234</v>
      </c>
    </row>
    <row r="730" spans="1:40">
      <c r="A730" s="2">
        <v>44936</v>
      </c>
      <c r="B730">
        <v>945.0113207383466</v>
      </c>
      <c r="C730">
        <v>0.003753133112782248</v>
      </c>
      <c r="F730" s="2">
        <v>44936</v>
      </c>
      <c r="G730">
        <v>0.07851498561519538</v>
      </c>
      <c r="H730">
        <v>0.2998987064679086</v>
      </c>
      <c r="I730">
        <v>0.1278508074517757</v>
      </c>
      <c r="J730">
        <v>0.133449294471716</v>
      </c>
      <c r="K730">
        <v>0.2993012428849245</v>
      </c>
      <c r="L730">
        <v>0.009276788565559163</v>
      </c>
      <c r="M730">
        <v>0</v>
      </c>
      <c r="N730">
        <v>0.05170817454292071</v>
      </c>
      <c r="S730" s="2">
        <v>44936</v>
      </c>
      <c r="T730">
        <v>0</v>
      </c>
      <c r="U730">
        <v>0</v>
      </c>
      <c r="V730">
        <v>0.4665730768434313</v>
      </c>
      <c r="W730">
        <v>0.513189349774839</v>
      </c>
      <c r="X730">
        <v>0</v>
      </c>
      <c r="Y730">
        <v>0</v>
      </c>
      <c r="Z730">
        <v>0.02023757338172957</v>
      </c>
      <c r="AA730">
        <v>0</v>
      </c>
      <c r="AF730" s="2">
        <v>44936</v>
      </c>
      <c r="AG730">
        <v>126.1207109257331</v>
      </c>
      <c r="AH730">
        <v>74.21456601505221</v>
      </c>
      <c r="AI730">
        <v>49.61721811224362</v>
      </c>
      <c r="AJ730">
        <v>0.1516484160749201</v>
      </c>
      <c r="AK730">
        <v>8.7675159698261</v>
      </c>
      <c r="AL730">
        <v>0</v>
      </c>
      <c r="AM730">
        <v>120.8201890386841</v>
      </c>
      <c r="AN730">
        <v>0.151440156307821</v>
      </c>
    </row>
    <row r="731" spans="1:40">
      <c r="A731" s="2">
        <v>44937</v>
      </c>
      <c r="B731">
        <v>945.2832908362659</v>
      </c>
      <c r="C731">
        <v>0.0002877955977360624</v>
      </c>
      <c r="F731" s="2">
        <v>44937</v>
      </c>
      <c r="G731">
        <v>0.03502132434178088</v>
      </c>
      <c r="H731">
        <v>0.3004390163595972</v>
      </c>
      <c r="I731">
        <v>0</v>
      </c>
      <c r="J731">
        <v>0.3002360899012297</v>
      </c>
      <c r="K731">
        <v>0.2992461971054297</v>
      </c>
      <c r="L731">
        <v>0</v>
      </c>
      <c r="M731">
        <v>0.04455297429403716</v>
      </c>
      <c r="N731">
        <v>0.02050439799792528</v>
      </c>
      <c r="S731" s="2">
        <v>44937</v>
      </c>
      <c r="T731">
        <v>0</v>
      </c>
      <c r="U731">
        <v>0</v>
      </c>
      <c r="V731">
        <v>0.453034078295952</v>
      </c>
      <c r="W731">
        <v>0.4838471979205908</v>
      </c>
      <c r="X731">
        <v>0</v>
      </c>
      <c r="Y731">
        <v>0.02208763075471969</v>
      </c>
      <c r="Z731">
        <v>0.02809915569232782</v>
      </c>
      <c r="AA731">
        <v>0.01293193733640963</v>
      </c>
      <c r="AF731" s="2">
        <v>44937</v>
      </c>
      <c r="AG731">
        <v>283.8482936586454</v>
      </c>
      <c r="AH731">
        <v>33.10881476803928</v>
      </c>
      <c r="AI731">
        <v>19.67329153393881</v>
      </c>
      <c r="AJ731">
        <v>0.151791988540564</v>
      </c>
      <c r="AK731">
        <v>0</v>
      </c>
      <c r="AL731">
        <v>42.11018367192839</v>
      </c>
      <c r="AM731">
        <v>0</v>
      </c>
      <c r="AN731">
        <v>0.1515835316044536</v>
      </c>
    </row>
    <row r="732" spans="1:40">
      <c r="A732" s="2">
        <v>44938</v>
      </c>
      <c r="B732">
        <v>947.2186515242707</v>
      </c>
      <c r="C732">
        <v>0.002047386965120968</v>
      </c>
      <c r="F732" s="2">
        <v>44938</v>
      </c>
      <c r="G732">
        <v>0</v>
      </c>
      <c r="H732">
        <v>0.299971995490163</v>
      </c>
      <c r="I732">
        <v>0</v>
      </c>
      <c r="J732">
        <v>0.2036023394426023</v>
      </c>
      <c r="K732">
        <v>0.3001010233327382</v>
      </c>
      <c r="L732">
        <v>0</v>
      </c>
      <c r="M732">
        <v>0.03676789995508409</v>
      </c>
      <c r="N732">
        <v>0.1595567417794123</v>
      </c>
      <c r="S732" s="2">
        <v>44938</v>
      </c>
      <c r="T732">
        <v>0</v>
      </c>
      <c r="U732">
        <v>0.04345897727433412</v>
      </c>
      <c r="V732">
        <v>0.4348205401102938</v>
      </c>
      <c r="W732">
        <v>0.4798149319871754</v>
      </c>
      <c r="X732">
        <v>0</v>
      </c>
      <c r="Y732">
        <v>0</v>
      </c>
      <c r="Z732">
        <v>0.007848118705057677</v>
      </c>
      <c r="AA732">
        <v>0.03405743192313906</v>
      </c>
      <c r="AF732" s="2">
        <v>44938</v>
      </c>
      <c r="AG732">
        <v>192.8132470656714</v>
      </c>
      <c r="AH732">
        <v>0</v>
      </c>
      <c r="AI732">
        <v>152.2158283140548</v>
      </c>
      <c r="AJ732">
        <v>0.1517885090713883</v>
      </c>
      <c r="AK732">
        <v>0</v>
      </c>
      <c r="AL732">
        <v>34.83032896207614</v>
      </c>
      <c r="AM732">
        <v>0</v>
      </c>
      <c r="AN732">
        <v>0.1515800569136559</v>
      </c>
    </row>
    <row r="733" spans="1:40">
      <c r="A733" s="2">
        <v>44939</v>
      </c>
      <c r="B733">
        <v>952.3444683220808</v>
      </c>
      <c r="C733">
        <v>0.005411439892533343</v>
      </c>
      <c r="F733" s="2">
        <v>44939</v>
      </c>
      <c r="G733">
        <v>0</v>
      </c>
      <c r="H733">
        <v>0.3014199620777822</v>
      </c>
      <c r="I733">
        <v>0.04103460589239242</v>
      </c>
      <c r="J733">
        <v>0.1547070263187335</v>
      </c>
      <c r="K733">
        <v>0.2992894818216861</v>
      </c>
      <c r="L733">
        <v>0.2035489238894057</v>
      </c>
      <c r="M733">
        <v>0</v>
      </c>
      <c r="N733">
        <v>0</v>
      </c>
      <c r="S733" s="2">
        <v>44939</v>
      </c>
      <c r="T733">
        <v>0</v>
      </c>
      <c r="U733">
        <v>0</v>
      </c>
      <c r="V733">
        <v>0.4421788832903305</v>
      </c>
      <c r="W733">
        <v>0.510172278211578</v>
      </c>
      <c r="X733">
        <v>0</v>
      </c>
      <c r="Y733">
        <v>0.009326970692084139</v>
      </c>
      <c r="Z733">
        <v>0.01820603927345178</v>
      </c>
      <c r="AA733">
        <v>0.02011582853255564</v>
      </c>
      <c r="AF733" s="2">
        <v>44939</v>
      </c>
      <c r="AG733">
        <v>147.3418787127205</v>
      </c>
      <c r="AH733">
        <v>0</v>
      </c>
      <c r="AI733">
        <v>0</v>
      </c>
      <c r="AJ733">
        <v>0.1515434860910567</v>
      </c>
      <c r="AK733">
        <v>193.8678901914392</v>
      </c>
      <c r="AL733">
        <v>0</v>
      </c>
      <c r="AM733">
        <v>39.0749108827662</v>
      </c>
      <c r="AN733">
        <v>0.1513353704249945</v>
      </c>
    </row>
    <row r="734" spans="1:40">
      <c r="A734" s="2">
        <v>44940</v>
      </c>
      <c r="B734">
        <v>958.489851901827</v>
      </c>
      <c r="C734">
        <v>0.0064528999581146</v>
      </c>
      <c r="F734" s="2">
        <v>44940</v>
      </c>
      <c r="G734">
        <v>0.03509356499508941</v>
      </c>
      <c r="H734">
        <v>0.3023143026852311</v>
      </c>
      <c r="I734">
        <v>0.1077396002904616</v>
      </c>
      <c r="J734">
        <v>0.04182382445371217</v>
      </c>
      <c r="K734">
        <v>0.2989572670376304</v>
      </c>
      <c r="L734">
        <v>0.05795921343993113</v>
      </c>
      <c r="M734">
        <v>0.01704760192353208</v>
      </c>
      <c r="N734">
        <v>0.1390646251744121</v>
      </c>
      <c r="S734" s="2">
        <v>44940</v>
      </c>
      <c r="T734">
        <v>0.01536793227072492</v>
      </c>
      <c r="U734">
        <v>0.005965733117391568</v>
      </c>
      <c r="V734">
        <v>0.443114728914303</v>
      </c>
      <c r="W734">
        <v>0.5000108117931834</v>
      </c>
      <c r="X734">
        <v>0.008267278365689345</v>
      </c>
      <c r="Y734">
        <v>0.005005731676457346</v>
      </c>
      <c r="Z734">
        <v>0.00243166292647101</v>
      </c>
      <c r="AA734">
        <v>0.01983612093577923</v>
      </c>
      <c r="AF734" s="2">
        <v>44940</v>
      </c>
      <c r="AG734">
        <v>40.09106398272417</v>
      </c>
      <c r="AH734">
        <v>33.64473263348897</v>
      </c>
      <c r="AI734">
        <v>133.6325599335782</v>
      </c>
      <c r="AJ734">
        <v>0.1510858583683797</v>
      </c>
      <c r="AK734">
        <v>55.55268040222917</v>
      </c>
      <c r="AL734">
        <v>16.34039266857571</v>
      </c>
      <c r="AM734">
        <v>103.2568453582468</v>
      </c>
      <c r="AN734">
        <v>0.1508783711654786</v>
      </c>
    </row>
    <row r="735" spans="1:40">
      <c r="A735" s="2">
        <v>44941</v>
      </c>
      <c r="B735">
        <v>957.9499814722535</v>
      </c>
      <c r="C735">
        <v>-0.000563251064685022</v>
      </c>
      <c r="F735" s="2">
        <v>44941</v>
      </c>
      <c r="G735">
        <v>0.1186225845526128</v>
      </c>
      <c r="H735">
        <v>0.302109725036827</v>
      </c>
      <c r="I735">
        <v>0</v>
      </c>
      <c r="J735">
        <v>0.07819085917953365</v>
      </c>
      <c r="K735">
        <v>0.298145413550673</v>
      </c>
      <c r="L735">
        <v>0.2029314176803535</v>
      </c>
      <c r="M735">
        <v>0</v>
      </c>
      <c r="N735">
        <v>0</v>
      </c>
      <c r="S735" s="2">
        <v>44941</v>
      </c>
      <c r="T735">
        <v>0.01581495932287559</v>
      </c>
      <c r="U735">
        <v>0</v>
      </c>
      <c r="V735">
        <v>0.4540733940500533</v>
      </c>
      <c r="W735">
        <v>0.5217711448167635</v>
      </c>
      <c r="X735">
        <v>0</v>
      </c>
      <c r="Y735">
        <v>0</v>
      </c>
      <c r="Z735">
        <v>0.0007662166214324308</v>
      </c>
      <c r="AA735">
        <v>0.007574285188875234</v>
      </c>
      <c r="AF735" s="2">
        <v>44941</v>
      </c>
      <c r="AG735">
        <v>74.91480592218001</v>
      </c>
      <c r="AH735">
        <v>113.6579563706992</v>
      </c>
      <c r="AI735">
        <v>0</v>
      </c>
      <c r="AJ735">
        <v>0.1510135948006939</v>
      </c>
      <c r="AK735">
        <v>194.4670416492876</v>
      </c>
      <c r="AL735">
        <v>0</v>
      </c>
      <c r="AM735">
        <v>0</v>
      </c>
      <c r="AN735">
        <v>0.1508062068378255</v>
      </c>
    </row>
    <row r="736" spans="1:40">
      <c r="A736" s="2">
        <v>44942</v>
      </c>
      <c r="B736">
        <v>958.7372782545129</v>
      </c>
      <c r="C736">
        <v>0.0008218558353636496</v>
      </c>
      <c r="F736" s="2">
        <v>44942</v>
      </c>
      <c r="G736">
        <v>0.1389597609306615</v>
      </c>
      <c r="H736">
        <v>0.3013225393008007</v>
      </c>
      <c r="I736">
        <v>0.1379571159644133</v>
      </c>
      <c r="J736">
        <v>0</v>
      </c>
      <c r="K736">
        <v>0.2988659236624684</v>
      </c>
      <c r="L736">
        <v>0</v>
      </c>
      <c r="M736">
        <v>0.04096110719423823</v>
      </c>
      <c r="N736">
        <v>0.08193355294741768</v>
      </c>
      <c r="S736" s="2">
        <v>44942</v>
      </c>
      <c r="T736">
        <v>0.02520201216734629</v>
      </c>
      <c r="U736">
        <v>0</v>
      </c>
      <c r="V736">
        <v>0.4389716030870623</v>
      </c>
      <c r="W736">
        <v>0.4879908072923755</v>
      </c>
      <c r="X736">
        <v>0</v>
      </c>
      <c r="Y736">
        <v>0.0253851753950078</v>
      </c>
      <c r="Z736">
        <v>0.007482776909916373</v>
      </c>
      <c r="AA736">
        <v>0.01496762514829159</v>
      </c>
      <c r="AF736" s="2">
        <v>44942</v>
      </c>
      <c r="AG736">
        <v>0</v>
      </c>
      <c r="AH736">
        <v>133.2528633612988</v>
      </c>
      <c r="AI736">
        <v>78.43470458053133</v>
      </c>
      <c r="AJ736">
        <v>0.1509665421293926</v>
      </c>
      <c r="AK736">
        <v>0</v>
      </c>
      <c r="AL736">
        <v>39.27450527255641</v>
      </c>
      <c r="AM736">
        <v>132.2254581415491</v>
      </c>
      <c r="AN736">
        <v>0.1507592187842671</v>
      </c>
    </row>
    <row r="737" spans="1:40">
      <c r="A737" s="2">
        <v>44943</v>
      </c>
      <c r="B737">
        <v>957.5165450886498</v>
      </c>
      <c r="C737">
        <v>-0.001273271826965683</v>
      </c>
      <c r="F737" s="2">
        <v>44943</v>
      </c>
      <c r="G737">
        <v>0.01341225230219282</v>
      </c>
      <c r="H737">
        <v>0.3018555714883912</v>
      </c>
      <c r="I737">
        <v>0.05147138507914024</v>
      </c>
      <c r="J737">
        <v>0</v>
      </c>
      <c r="K737">
        <v>0.2976130298219636</v>
      </c>
      <c r="L737">
        <v>0.08722915137138466</v>
      </c>
      <c r="M737">
        <v>0.07999561778550129</v>
      </c>
      <c r="N737">
        <v>0.1684229921514263</v>
      </c>
      <c r="S737" s="2">
        <v>44943</v>
      </c>
      <c r="T737">
        <v>0.007968848560413289</v>
      </c>
      <c r="U737">
        <v>0</v>
      </c>
      <c r="V737">
        <v>0.4339531833838536</v>
      </c>
      <c r="W737">
        <v>0.5040361663307351</v>
      </c>
      <c r="X737">
        <v>0.01350489978583538</v>
      </c>
      <c r="Y737">
        <v>0.002076497597371715</v>
      </c>
      <c r="Z737">
        <v>0.01238499726885554</v>
      </c>
      <c r="AA737">
        <v>0.02607540707293534</v>
      </c>
      <c r="AF737" s="2">
        <v>44943</v>
      </c>
      <c r="AG737">
        <v>0</v>
      </c>
      <c r="AH737">
        <v>12.84683773430017</v>
      </c>
      <c r="AI737">
        <v>159.1044390200343</v>
      </c>
      <c r="AJ737">
        <v>0.1511912350559916</v>
      </c>
      <c r="AK737">
        <v>83.53841038688924</v>
      </c>
      <c r="AL737">
        <v>76.59655825552564</v>
      </c>
      <c r="AM737">
        <v>49.28216378676252</v>
      </c>
      <c r="AN737">
        <v>0.1509836031385923</v>
      </c>
    </row>
    <row r="738" spans="1:40">
      <c r="A738" s="2">
        <v>44944</v>
      </c>
      <c r="B738">
        <v>956.671809537535</v>
      </c>
      <c r="C738">
        <v>-0.0008822150963841979</v>
      </c>
      <c r="F738" s="2">
        <v>44944</v>
      </c>
      <c r="G738">
        <v>0.05688548556658234</v>
      </c>
      <c r="H738">
        <v>0.3005841106139442</v>
      </c>
      <c r="I738">
        <v>0</v>
      </c>
      <c r="J738">
        <v>0.1509114859620551</v>
      </c>
      <c r="K738">
        <v>0.299044933178289</v>
      </c>
      <c r="L738">
        <v>0</v>
      </c>
      <c r="M738">
        <v>0.004375757302080237</v>
      </c>
      <c r="N738">
        <v>0.188198227377049</v>
      </c>
      <c r="S738" s="2">
        <v>44944</v>
      </c>
      <c r="T738">
        <v>0</v>
      </c>
      <c r="U738">
        <v>0.01558547188931046</v>
      </c>
      <c r="V738">
        <v>0.4573842068836176</v>
      </c>
      <c r="W738">
        <v>0.5012672486799339</v>
      </c>
      <c r="X738">
        <v>0</v>
      </c>
      <c r="Y738">
        <v>0.005874881759700294</v>
      </c>
      <c r="Z738">
        <v>0.0004519088920982736</v>
      </c>
      <c r="AA738">
        <v>0.01943628189533939</v>
      </c>
      <c r="AF738" s="2">
        <v>44944</v>
      </c>
      <c r="AG738">
        <v>144.3543112095629</v>
      </c>
      <c r="AH738">
        <v>54.42810390742657</v>
      </c>
      <c r="AI738">
        <v>177.6502750809983</v>
      </c>
      <c r="AJ738">
        <v>0.1513556089826287</v>
      </c>
      <c r="AK738">
        <v>0</v>
      </c>
      <c r="AL738">
        <v>4.186107683639992</v>
      </c>
      <c r="AM738">
        <v>0</v>
      </c>
      <c r="AN738">
        <v>0.1511477513294351</v>
      </c>
    </row>
    <row r="739" spans="1:40">
      <c r="A739" s="2">
        <v>44945</v>
      </c>
      <c r="B739">
        <v>953.9253431673951</v>
      </c>
      <c r="C739">
        <v>-0.00287085533697029</v>
      </c>
      <c r="F739" s="2">
        <v>44945</v>
      </c>
      <c r="G739">
        <v>0</v>
      </c>
      <c r="H739">
        <v>0.301092452096699</v>
      </c>
      <c r="I739">
        <v>0</v>
      </c>
      <c r="J739">
        <v>0.126426852976324</v>
      </c>
      <c r="K739">
        <v>0.2992418217911656</v>
      </c>
      <c r="L739">
        <v>0.06281207590240739</v>
      </c>
      <c r="M739">
        <v>0.0707350607452203</v>
      </c>
      <c r="N739">
        <v>0.1396917364881837</v>
      </c>
      <c r="S739" s="2">
        <v>44945</v>
      </c>
      <c r="T739">
        <v>9.658705009292675E-06</v>
      </c>
      <c r="U739">
        <v>0.02149894773232457</v>
      </c>
      <c r="V739">
        <v>0.4485597528574413</v>
      </c>
      <c r="W739">
        <v>0.4834672376635216</v>
      </c>
      <c r="X739">
        <v>0.01068122400418802</v>
      </c>
      <c r="Y739">
        <v>0</v>
      </c>
      <c r="Z739">
        <v>0.01202853142353455</v>
      </c>
      <c r="AA739">
        <v>0.02375464761398067</v>
      </c>
      <c r="AF739" s="2">
        <v>44945</v>
      </c>
      <c r="AG739">
        <v>120.583238090279</v>
      </c>
      <c r="AH739">
        <v>0</v>
      </c>
      <c r="AI739">
        <v>133.1323304217106</v>
      </c>
      <c r="AJ739">
        <v>0.1512747632510782</v>
      </c>
      <c r="AK739">
        <v>59.91646497184824</v>
      </c>
      <c r="AL739">
        <v>67.47337768293569</v>
      </c>
      <c r="AM739">
        <v>0</v>
      </c>
      <c r="AN739">
        <v>0.1510670166238594</v>
      </c>
    </row>
    <row r="740" spans="1:40">
      <c r="A740" s="2">
        <v>44946</v>
      </c>
      <c r="B740">
        <v>963.4439334378303</v>
      </c>
      <c r="C740">
        <v>0.00997833880671406</v>
      </c>
      <c r="F740" s="2">
        <v>44946</v>
      </c>
      <c r="G740">
        <v>0.008330666555868874</v>
      </c>
      <c r="H740">
        <v>0.3032108691445151</v>
      </c>
      <c r="I740">
        <v>0</v>
      </c>
      <c r="J740">
        <v>0.04284580202509909</v>
      </c>
      <c r="K740">
        <v>0.3013259986309503</v>
      </c>
      <c r="L740">
        <v>0.3002658852455489</v>
      </c>
      <c r="M740">
        <v>0.00287471784780677</v>
      </c>
      <c r="N740">
        <v>0.04114606055021101</v>
      </c>
      <c r="S740" s="2">
        <v>44946</v>
      </c>
      <c r="T740">
        <v>0.001291511550847229</v>
      </c>
      <c r="U740">
        <v>0.01131292845232464</v>
      </c>
      <c r="V740">
        <v>0.4170023518977882</v>
      </c>
      <c r="W740">
        <v>0.455282232002313</v>
      </c>
      <c r="X740">
        <v>0.1012881947938541</v>
      </c>
      <c r="Y740">
        <v>0.00219961420377917</v>
      </c>
      <c r="Z740">
        <v>0.0007590353265836303</v>
      </c>
      <c r="AA740">
        <v>0.01086413177251005</v>
      </c>
      <c r="AF740" s="2">
        <v>44946</v>
      </c>
      <c r="AG740">
        <v>41.2786371407555</v>
      </c>
      <c r="AH740">
        <v>8.027175271470746</v>
      </c>
      <c r="AI740">
        <v>39.55745353103124</v>
      </c>
      <c r="AJ740">
        <v>0.1514330086401073</v>
      </c>
      <c r="AK740">
        <v>288.9561506088638</v>
      </c>
      <c r="AL740">
        <v>2.769628858866611</v>
      </c>
      <c r="AM740">
        <v>0</v>
      </c>
      <c r="AN740">
        <v>0.151225044693455</v>
      </c>
    </row>
    <row r="741" spans="1:40">
      <c r="A741" s="2">
        <v>44947</v>
      </c>
      <c r="B741">
        <v>960.2336932829296</v>
      </c>
      <c r="C741">
        <v>-0.003332046674938027</v>
      </c>
      <c r="F741" s="2">
        <v>44947</v>
      </c>
      <c r="G741">
        <v>0.2025390899378547</v>
      </c>
      <c r="H741">
        <v>0.3034189537851958</v>
      </c>
      <c r="I741">
        <v>0.06464969167693609</v>
      </c>
      <c r="J741">
        <v>0</v>
      </c>
      <c r="K741">
        <v>0.3007349143389521</v>
      </c>
      <c r="L741">
        <v>0.07143898986389319</v>
      </c>
      <c r="M741">
        <v>0.002888478392129506</v>
      </c>
      <c r="N741">
        <v>0.05432988200503859</v>
      </c>
      <c r="S741" s="2">
        <v>44947</v>
      </c>
      <c r="T741">
        <v>0.01651871556495562</v>
      </c>
      <c r="U741">
        <v>0</v>
      </c>
      <c r="V741">
        <v>0.4256611017857113</v>
      </c>
      <c r="W741">
        <v>0.4720075569649792</v>
      </c>
      <c r="X741">
        <v>0.01825345679460364</v>
      </c>
      <c r="Y741">
        <v>0.05175099108263758</v>
      </c>
      <c r="Z741">
        <v>0.001926288439355739</v>
      </c>
      <c r="AA741">
        <v>0.0138818893677571</v>
      </c>
      <c r="AF741" s="2">
        <v>44947</v>
      </c>
      <c r="AG741">
        <v>0</v>
      </c>
      <c r="AH741">
        <v>194.5180608701413</v>
      </c>
      <c r="AI741">
        <v>51.84140605427018</v>
      </c>
      <c r="AJ741">
        <v>0.1516452250722393</v>
      </c>
      <c r="AK741">
        <v>68.61323182227638</v>
      </c>
      <c r="AL741">
        <v>2.773510184081218</v>
      </c>
      <c r="AM741">
        <v>62.06896834586841</v>
      </c>
      <c r="AN741">
        <v>0.1514369696873652</v>
      </c>
    </row>
    <row r="742" spans="1:40">
      <c r="A742" s="2">
        <v>44948</v>
      </c>
      <c r="B742">
        <v>960.4946082640452</v>
      </c>
      <c r="C742">
        <v>0.0002717202936541874</v>
      </c>
      <c r="F742" s="2">
        <v>44948</v>
      </c>
      <c r="G742">
        <v>0.1221562156912133</v>
      </c>
      <c r="H742">
        <v>0.301016207655894</v>
      </c>
      <c r="I742">
        <v>0</v>
      </c>
      <c r="J742">
        <v>0.1341573201445965</v>
      </c>
      <c r="K742">
        <v>0.2989260132082703</v>
      </c>
      <c r="L742">
        <v>0.1408764532406009</v>
      </c>
      <c r="M742">
        <v>0.002867790059424837</v>
      </c>
      <c r="N742">
        <v>0</v>
      </c>
      <c r="S742" s="2">
        <v>44948</v>
      </c>
      <c r="T742">
        <v>0.02001630918614952</v>
      </c>
      <c r="U742">
        <v>0</v>
      </c>
      <c r="V742">
        <v>0.4671615843203198</v>
      </c>
      <c r="W742">
        <v>0.4947392981989444</v>
      </c>
      <c r="X742">
        <v>0</v>
      </c>
      <c r="Y742">
        <v>0</v>
      </c>
      <c r="Z742">
        <v>0.001638797760039577</v>
      </c>
      <c r="AA742">
        <v>0.01644401053454672</v>
      </c>
      <c r="AF742" s="2">
        <v>44948</v>
      </c>
      <c r="AG742">
        <v>128.8652485402901</v>
      </c>
      <c r="AH742">
        <v>117.3419298425507</v>
      </c>
      <c r="AI742">
        <v>0</v>
      </c>
      <c r="AJ742">
        <v>0.1506039538481762</v>
      </c>
      <c r="AK742">
        <v>135.3309593523287</v>
      </c>
      <c r="AL742">
        <v>2.754465889458989</v>
      </c>
      <c r="AM742">
        <v>0</v>
      </c>
      <c r="AN742">
        <v>0.1503971284479219</v>
      </c>
    </row>
    <row r="743" spans="1:40">
      <c r="A743" s="2">
        <v>44949</v>
      </c>
      <c r="B743">
        <v>961.4043151791174</v>
      </c>
      <c r="C743">
        <v>0.0009471233958473491</v>
      </c>
      <c r="F743" s="2">
        <v>44949</v>
      </c>
      <c r="G743">
        <v>0.03117985030507232</v>
      </c>
      <c r="H743">
        <v>0.3014982169850706</v>
      </c>
      <c r="I743">
        <v>0</v>
      </c>
      <c r="J743">
        <v>0.2195181911913737</v>
      </c>
      <c r="K743">
        <v>0.2986019972924268</v>
      </c>
      <c r="L743">
        <v>0.1492017442260566</v>
      </c>
      <c r="M743">
        <v>0</v>
      </c>
      <c r="N743">
        <v>0</v>
      </c>
      <c r="S743" s="2">
        <v>44949</v>
      </c>
      <c r="T743">
        <v>0.01285750792968346</v>
      </c>
      <c r="U743">
        <v>0</v>
      </c>
      <c r="V743">
        <v>0.46198606694115</v>
      </c>
      <c r="W743">
        <v>0.4995818814428572</v>
      </c>
      <c r="X743">
        <v>0</v>
      </c>
      <c r="Y743">
        <v>0</v>
      </c>
      <c r="Z743">
        <v>0.006401211633585102</v>
      </c>
      <c r="AA743">
        <v>0.01917333205272427</v>
      </c>
      <c r="AF743" s="2">
        <v>44949</v>
      </c>
      <c r="AG743">
        <v>211.0530543906066</v>
      </c>
      <c r="AH743">
        <v>29.97731932364854</v>
      </c>
      <c r="AI743">
        <v>0</v>
      </c>
      <c r="AJ743">
        <v>0.1505902606196389</v>
      </c>
      <c r="AK743">
        <v>143.4699064184594</v>
      </c>
      <c r="AL743">
        <v>0</v>
      </c>
      <c r="AM743">
        <v>0</v>
      </c>
      <c r="AN743">
        <v>0.1503834540243854</v>
      </c>
    </row>
    <row r="744" spans="1:40">
      <c r="A744" s="2">
        <v>44950</v>
      </c>
      <c r="B744">
        <v>961.9576052218354</v>
      </c>
      <c r="C744">
        <v>0.0005755019339754863</v>
      </c>
      <c r="F744" s="2">
        <v>44950</v>
      </c>
      <c r="G744">
        <v>0</v>
      </c>
      <c r="H744">
        <v>0.3012366423517126</v>
      </c>
      <c r="I744">
        <v>0.0938234063443797</v>
      </c>
      <c r="J744">
        <v>0.03210198326504789</v>
      </c>
      <c r="K744">
        <v>0.2988673303001232</v>
      </c>
      <c r="L744">
        <v>0</v>
      </c>
      <c r="M744">
        <v>0.08658869345235182</v>
      </c>
      <c r="N744">
        <v>0.187381944286385</v>
      </c>
      <c r="S744" s="2">
        <v>44950</v>
      </c>
      <c r="T744">
        <v>0.01163987284327995</v>
      </c>
      <c r="U744">
        <v>0.00398262030532898</v>
      </c>
      <c r="V744">
        <v>0.4586241347793843</v>
      </c>
      <c r="W744">
        <v>0.4917641628722683</v>
      </c>
      <c r="X744">
        <v>0</v>
      </c>
      <c r="Y744">
        <v>0</v>
      </c>
      <c r="Z744">
        <v>0.01074232348537511</v>
      </c>
      <c r="AA744">
        <v>0.02324688571436357</v>
      </c>
      <c r="AF744" s="2">
        <v>44950</v>
      </c>
      <c r="AG744">
        <v>30.88220505439537</v>
      </c>
      <c r="AH744">
        <v>0</v>
      </c>
      <c r="AI744">
        <v>179.1996253130517</v>
      </c>
      <c r="AJ744">
        <v>0.1505751534737914</v>
      </c>
      <c r="AK744">
        <v>0</v>
      </c>
      <c r="AL744">
        <v>83.29855196231699</v>
      </c>
      <c r="AM744">
        <v>90.24308110144375</v>
      </c>
      <c r="AN744">
        <v>0.1503683676252806</v>
      </c>
    </row>
    <row r="745" spans="1:40">
      <c r="A745" s="2">
        <v>44951</v>
      </c>
      <c r="B745">
        <v>961.6651808478589</v>
      </c>
      <c r="C745">
        <v>-0.0003039888373345123</v>
      </c>
      <c r="F745" s="2">
        <v>44951</v>
      </c>
      <c r="G745">
        <v>0.200732234001933</v>
      </c>
      <c r="H745">
        <v>0.3018744159184729</v>
      </c>
      <c r="I745">
        <v>0.06576225347717037</v>
      </c>
      <c r="J745">
        <v>0</v>
      </c>
      <c r="K745">
        <v>0.298124780142021</v>
      </c>
      <c r="L745">
        <v>0</v>
      </c>
      <c r="M745">
        <v>0.05141564760196293</v>
      </c>
      <c r="N745">
        <v>0.08209066885843991</v>
      </c>
      <c r="S745" s="2">
        <v>44951</v>
      </c>
      <c r="T745">
        <v>0.008827757143429151</v>
      </c>
      <c r="U745">
        <v>0</v>
      </c>
      <c r="V745">
        <v>0.4521239745174755</v>
      </c>
      <c r="W745">
        <v>0.4941809379870785</v>
      </c>
      <c r="X745">
        <v>0</v>
      </c>
      <c r="Y745">
        <v>0.02694578301277674</v>
      </c>
      <c r="Z745">
        <v>0.006901905369770092</v>
      </c>
      <c r="AA745">
        <v>0.01101964196947029</v>
      </c>
      <c r="AF745" s="2">
        <v>44951</v>
      </c>
      <c r="AG745">
        <v>0</v>
      </c>
      <c r="AH745">
        <v>193.0680901615946</v>
      </c>
      <c r="AI745">
        <v>78.51408041843109</v>
      </c>
      <c r="AJ745">
        <v>0.1505994960188275</v>
      </c>
      <c r="AK745">
        <v>0</v>
      </c>
      <c r="AL745">
        <v>49.44692004581259</v>
      </c>
      <c r="AM745">
        <v>63.23467008208537</v>
      </c>
      <c r="AN745">
        <v>0.1503926767405396</v>
      </c>
    </row>
    <row r="746" spans="1:40">
      <c r="A746" s="2">
        <v>44952</v>
      </c>
      <c r="B746">
        <v>966.1953559909052</v>
      </c>
      <c r="C746">
        <v>0.004710761326569335</v>
      </c>
      <c r="F746" s="2">
        <v>44952</v>
      </c>
      <c r="G746">
        <v>0</v>
      </c>
      <c r="H746">
        <v>0.3016798285487365</v>
      </c>
      <c r="I746">
        <v>0.1487940747660675</v>
      </c>
      <c r="J746">
        <v>0</v>
      </c>
      <c r="K746">
        <v>0.2988284838272235</v>
      </c>
      <c r="L746">
        <v>0</v>
      </c>
      <c r="M746">
        <v>0.09230626666754632</v>
      </c>
      <c r="N746">
        <v>0.1583913461904261</v>
      </c>
      <c r="S746" s="2">
        <v>44952</v>
      </c>
      <c r="T746">
        <v>0.01599945979178686</v>
      </c>
      <c r="U746">
        <v>0</v>
      </c>
      <c r="V746">
        <v>0.4599129141675008</v>
      </c>
      <c r="W746">
        <v>0.4971307301890183</v>
      </c>
      <c r="X746">
        <v>0</v>
      </c>
      <c r="Y746">
        <v>0</v>
      </c>
      <c r="Z746">
        <v>0.009925465139651911</v>
      </c>
      <c r="AA746">
        <v>0.01703143071204227</v>
      </c>
      <c r="AF746" s="2">
        <v>44952</v>
      </c>
      <c r="AG746">
        <v>0</v>
      </c>
      <c r="AH746">
        <v>0</v>
      </c>
      <c r="AI746">
        <v>151.20690104572</v>
      </c>
      <c r="AJ746">
        <v>0.1504321302451972</v>
      </c>
      <c r="AK746">
        <v>0</v>
      </c>
      <c r="AL746">
        <v>89.19283389036779</v>
      </c>
      <c r="AM746">
        <v>143.7390408251432</v>
      </c>
      <c r="AN746">
        <v>0.1502255408114269</v>
      </c>
    </row>
    <row r="747" spans="1:40">
      <c r="A747" s="2">
        <v>44953</v>
      </c>
      <c r="B747">
        <v>961.8752499440463</v>
      </c>
      <c r="C747">
        <v>-0.004471255238469141</v>
      </c>
      <c r="F747" s="2">
        <v>44953</v>
      </c>
      <c r="G747">
        <v>0</v>
      </c>
      <c r="H747">
        <v>0.2996243008370537</v>
      </c>
      <c r="I747">
        <v>0.06025337286145879</v>
      </c>
      <c r="J747">
        <v>0</v>
      </c>
      <c r="K747">
        <v>0.3003365117557837</v>
      </c>
      <c r="L747">
        <v>0.155440860344981</v>
      </c>
      <c r="M747">
        <v>0</v>
      </c>
      <c r="N747">
        <v>0.1843449542007228</v>
      </c>
      <c r="S747" s="2">
        <v>44953</v>
      </c>
      <c r="T747">
        <v>0.008173527535446949</v>
      </c>
      <c r="U747">
        <v>0</v>
      </c>
      <c r="V747">
        <v>0.4728060721304583</v>
      </c>
      <c r="W747">
        <v>0.4729275663656239</v>
      </c>
      <c r="X747">
        <v>0.02108595903974605</v>
      </c>
      <c r="Y747">
        <v>0</v>
      </c>
      <c r="Z747">
        <v>0</v>
      </c>
      <c r="AA747">
        <v>0.02500687492872469</v>
      </c>
      <c r="AF747" s="2">
        <v>44953</v>
      </c>
      <c r="AG747">
        <v>0</v>
      </c>
      <c r="AH747">
        <v>0</v>
      </c>
      <c r="AI747">
        <v>176.5658809439766</v>
      </c>
      <c r="AJ747">
        <v>0.1504708872402175</v>
      </c>
      <c r="AK747">
        <v>149.507720917736</v>
      </c>
      <c r="AL747">
        <v>0</v>
      </c>
      <c r="AM747">
        <v>57.95313647940098</v>
      </c>
      <c r="AN747">
        <v>0.150264244581211</v>
      </c>
    </row>
    <row r="748" spans="1:40">
      <c r="A748" s="2">
        <v>44954</v>
      </c>
      <c r="B748">
        <v>963.5172769330026</v>
      </c>
      <c r="C748">
        <v>0.001707110136217604</v>
      </c>
      <c r="F748" s="2">
        <v>44954</v>
      </c>
      <c r="G748">
        <v>0</v>
      </c>
      <c r="H748">
        <v>0.3007506085695136</v>
      </c>
      <c r="I748">
        <v>0.1364200294652054</v>
      </c>
      <c r="J748">
        <v>0.03968290891392159</v>
      </c>
      <c r="K748">
        <v>0.299046118973839</v>
      </c>
      <c r="L748">
        <v>0.03846864408198323</v>
      </c>
      <c r="M748">
        <v>0.01528035001520027</v>
      </c>
      <c r="N748">
        <v>0.1703513399803367</v>
      </c>
      <c r="S748" s="2">
        <v>44954</v>
      </c>
      <c r="T748">
        <v>0.02508968627568381</v>
      </c>
      <c r="U748">
        <v>0.00729828119125843</v>
      </c>
      <c r="V748">
        <v>0.4501179588602438</v>
      </c>
      <c r="W748">
        <v>0.476278666387515</v>
      </c>
      <c r="X748">
        <v>0.007074959705342024</v>
      </c>
      <c r="Y748">
        <v>0</v>
      </c>
      <c r="Z748">
        <v>0.002810285187350718</v>
      </c>
      <c r="AA748">
        <v>0.03133016239260614</v>
      </c>
      <c r="AF748" s="2">
        <v>44954</v>
      </c>
      <c r="AG748">
        <v>38.23475857270788</v>
      </c>
      <c r="AH748">
        <v>0</v>
      </c>
      <c r="AI748">
        <v>162.4783295318045</v>
      </c>
      <c r="AJ748">
        <v>0.1505713891325764</v>
      </c>
      <c r="AK748">
        <v>37.06906442045273</v>
      </c>
      <c r="AL748">
        <v>14.72052513836964</v>
      </c>
      <c r="AM748">
        <v>131.3939879102715</v>
      </c>
      <c r="AN748">
        <v>0.1503646084536602</v>
      </c>
    </row>
    <row r="749" spans="1:40">
      <c r="A749" s="2">
        <v>44955</v>
      </c>
      <c r="B749">
        <v>961.0963732213988</v>
      </c>
      <c r="C749">
        <v>-0.002512569073291337</v>
      </c>
      <c r="F749" s="2">
        <v>44955</v>
      </c>
      <c r="G749">
        <v>0.06879913215744807</v>
      </c>
      <c r="H749">
        <v>0.300928873969624</v>
      </c>
      <c r="I749">
        <v>0.1015808576550206</v>
      </c>
      <c r="J749">
        <v>0.004956268346495089</v>
      </c>
      <c r="K749">
        <v>0.2994689646804151</v>
      </c>
      <c r="L749">
        <v>0</v>
      </c>
      <c r="M749">
        <v>0.08464350328895563</v>
      </c>
      <c r="N749">
        <v>0.1396223999020415</v>
      </c>
      <c r="S749" s="2">
        <v>44955</v>
      </c>
      <c r="T749">
        <v>0.01398480217540916</v>
      </c>
      <c r="U749">
        <v>0.0006823375383319612</v>
      </c>
      <c r="V749">
        <v>0.4591436560670967</v>
      </c>
      <c r="W749">
        <v>0.485842463322407</v>
      </c>
      <c r="X749">
        <v>0</v>
      </c>
      <c r="Y749">
        <v>0.009471688616070556</v>
      </c>
      <c r="Z749">
        <v>0.01165300900440994</v>
      </c>
      <c r="AA749">
        <v>0.01922204327627482</v>
      </c>
      <c r="AF749" s="2">
        <v>44955</v>
      </c>
      <c r="AG749">
        <v>4.763479673379702</v>
      </c>
      <c r="AH749">
        <v>66.13609441912489</v>
      </c>
      <c r="AI749">
        <v>134.6021589564058</v>
      </c>
      <c r="AJ749">
        <v>0.1504456466901823</v>
      </c>
      <c r="AK749">
        <v>0</v>
      </c>
      <c r="AL749">
        <v>81.34284793486653</v>
      </c>
      <c r="AM749">
        <v>97.60681899221377</v>
      </c>
      <c r="AN749">
        <v>0.1502390386941892</v>
      </c>
    </row>
    <row r="750" spans="1:40">
      <c r="A750" s="2">
        <v>44956</v>
      </c>
      <c r="B750">
        <v>959.7092781863321</v>
      </c>
      <c r="C750">
        <v>-0.001443242398696754</v>
      </c>
      <c r="F750" s="2">
        <v>44956</v>
      </c>
      <c r="G750">
        <v>0.1431033662794395</v>
      </c>
      <c r="H750">
        <v>0.3007814636319567</v>
      </c>
      <c r="I750">
        <v>0</v>
      </c>
      <c r="J750">
        <v>0.222028568665373</v>
      </c>
      <c r="K750">
        <v>0.2995178243891814</v>
      </c>
      <c r="L750">
        <v>0</v>
      </c>
      <c r="M750">
        <v>0.004049394737220291</v>
      </c>
      <c r="N750">
        <v>0.0305193822968293</v>
      </c>
      <c r="S750" s="2">
        <v>44956</v>
      </c>
      <c r="T750">
        <v>0.0001201136662530228</v>
      </c>
      <c r="U750">
        <v>0</v>
      </c>
      <c r="V750">
        <v>0.4810222516051725</v>
      </c>
      <c r="W750">
        <v>0.5042351643820029</v>
      </c>
      <c r="X750">
        <v>0.01462247034657156</v>
      </c>
      <c r="Y750">
        <v>0</v>
      </c>
      <c r="Z750">
        <v>0</v>
      </c>
      <c r="AA750">
        <v>0</v>
      </c>
      <c r="AF750" s="2">
        <v>44956</v>
      </c>
      <c r="AG750">
        <v>213.1012267695617</v>
      </c>
      <c r="AH750">
        <v>137.3728133412242</v>
      </c>
      <c r="AI750">
        <v>29.5818528767038</v>
      </c>
      <c r="AJ750">
        <v>0.1503570814560388</v>
      </c>
      <c r="AK750">
        <v>0</v>
      </c>
      <c r="AL750">
        <v>3.886431595519348</v>
      </c>
      <c r="AM750">
        <v>0</v>
      </c>
      <c r="AN750">
        <v>0.1501505950872641</v>
      </c>
    </row>
    <row r="751" spans="1:40">
      <c r="A751" s="2">
        <v>44957</v>
      </c>
      <c r="B751">
        <v>956.4113742747247</v>
      </c>
      <c r="C751">
        <v>-0.003436357224595898</v>
      </c>
      <c r="F751" s="2">
        <v>44957</v>
      </c>
      <c r="G751">
        <v>0.0619847045096742</v>
      </c>
      <c r="H751">
        <v>0.3011676010609405</v>
      </c>
      <c r="I751">
        <v>0</v>
      </c>
      <c r="J751">
        <v>0.03146844562872859</v>
      </c>
      <c r="K751">
        <v>0.2984160200384867</v>
      </c>
      <c r="L751">
        <v>0</v>
      </c>
      <c r="M751">
        <v>0.3003122841754295</v>
      </c>
      <c r="N751">
        <v>0.006650944586740473</v>
      </c>
      <c r="S751" s="2">
        <v>44957</v>
      </c>
      <c r="T751">
        <v>0.005519562186018466</v>
      </c>
      <c r="U751">
        <v>0</v>
      </c>
      <c r="V751">
        <v>0.4330155659173584</v>
      </c>
      <c r="W751">
        <v>0.4742891850566771</v>
      </c>
      <c r="X751">
        <v>0.01021038315635197</v>
      </c>
      <c r="Y751">
        <v>0</v>
      </c>
      <c r="Z751">
        <v>0.07696530368359418</v>
      </c>
      <c r="AA751">
        <v>0</v>
      </c>
      <c r="AF751" s="2">
        <v>44957</v>
      </c>
      <c r="AG751">
        <v>30.096115863709</v>
      </c>
      <c r="AH751">
        <v>59.29993575396607</v>
      </c>
      <c r="AI751">
        <v>6.450357698954624</v>
      </c>
      <c r="AJ751">
        <v>0.1505376252821553</v>
      </c>
      <c r="AK751">
        <v>0</v>
      </c>
      <c r="AL751">
        <v>287.2235113017775</v>
      </c>
      <c r="AM751">
        <v>0</v>
      </c>
      <c r="AN751">
        <v>0.1503308909713569</v>
      </c>
    </row>
    <row r="752" spans="1:40">
      <c r="A752" s="2">
        <v>44958</v>
      </c>
      <c r="B752">
        <v>957.0840185556799</v>
      </c>
      <c r="C752">
        <v>0.0007033001687848373</v>
      </c>
      <c r="F752" s="2">
        <v>44958</v>
      </c>
      <c r="G752">
        <v>0.1112249333904266</v>
      </c>
      <c r="H752">
        <v>0.301185307566009</v>
      </c>
      <c r="I752">
        <v>0.03498263184293157</v>
      </c>
      <c r="J752">
        <v>0.03146571212883605</v>
      </c>
      <c r="K752">
        <v>0.2989060978407327</v>
      </c>
      <c r="L752">
        <v>0.01425444803073344</v>
      </c>
      <c r="M752">
        <v>0.1907806071652519</v>
      </c>
      <c r="N752">
        <v>0.0172002620350787</v>
      </c>
      <c r="S752" s="2">
        <v>44958</v>
      </c>
      <c r="T752">
        <v>0</v>
      </c>
      <c r="U752">
        <v>0</v>
      </c>
      <c r="V752">
        <v>0.4779683644119541</v>
      </c>
      <c r="W752">
        <v>0.522031635588046</v>
      </c>
      <c r="X752">
        <v>0</v>
      </c>
      <c r="Y752">
        <v>0</v>
      </c>
      <c r="Z752">
        <v>0</v>
      </c>
      <c r="AA752">
        <v>0</v>
      </c>
      <c r="AF752" s="2">
        <v>44958</v>
      </c>
      <c r="AG752">
        <v>30.11563139381263</v>
      </c>
      <c r="AH752">
        <v>106.4843560799337</v>
      </c>
      <c r="AI752">
        <v>16.66091626980666</v>
      </c>
      <c r="AJ752">
        <v>0.1506352399235671</v>
      </c>
      <c r="AK752">
        <v>13.64341000539762</v>
      </c>
      <c r="AL752">
        <v>182.598714000233</v>
      </c>
      <c r="AM752">
        <v>33.48039605720199</v>
      </c>
      <c r="AN752">
        <v>0.1504283715579397</v>
      </c>
    </row>
    <row r="753" spans="1:40">
      <c r="A753" s="2">
        <v>44959</v>
      </c>
      <c r="B753">
        <v>963.3957541997968</v>
      </c>
      <c r="C753">
        <v>0.006594756073392327</v>
      </c>
      <c r="F753" s="2">
        <v>44959</v>
      </c>
      <c r="G753">
        <v>0.07231593701315944</v>
      </c>
      <c r="H753">
        <v>0.300241136164756</v>
      </c>
      <c r="I753">
        <v>0</v>
      </c>
      <c r="J753">
        <v>0</v>
      </c>
      <c r="K753">
        <v>0.2994373489489026</v>
      </c>
      <c r="L753">
        <v>0.02030448939227876</v>
      </c>
      <c r="M753">
        <v>0.2842344794558129</v>
      </c>
      <c r="N753">
        <v>0.02346660902509031</v>
      </c>
      <c r="S753" s="2">
        <v>44959</v>
      </c>
      <c r="T753">
        <v>0</v>
      </c>
      <c r="U753">
        <v>0</v>
      </c>
      <c r="V753">
        <v>0.405295244851842</v>
      </c>
      <c r="W753">
        <v>0.4616010568544511</v>
      </c>
      <c r="X753">
        <v>0.00675108014328173</v>
      </c>
      <c r="Y753">
        <v>0.02404447001745369</v>
      </c>
      <c r="Z753">
        <v>0.09450568853112151</v>
      </c>
      <c r="AA753">
        <v>0.007802459601849813</v>
      </c>
      <c r="AF753" s="2">
        <v>44959</v>
      </c>
      <c r="AG753">
        <v>0</v>
      </c>
      <c r="AH753">
        <v>69.68659371137501</v>
      </c>
      <c r="AI753">
        <v>22.61357378403811</v>
      </c>
      <c r="AJ753">
        <v>0.150780387390771</v>
      </c>
      <c r="AK753">
        <v>19.56066304413423</v>
      </c>
      <c r="AL753">
        <v>273.8577186118975</v>
      </c>
      <c r="AM753">
        <v>0</v>
      </c>
      <c r="AN753">
        <v>0.1489576556784382</v>
      </c>
    </row>
    <row r="754" spans="1:40">
      <c r="A754" s="2">
        <v>44960</v>
      </c>
      <c r="B754">
        <v>956.8940799310907</v>
      </c>
      <c r="C754">
        <v>-0.006748705545320144</v>
      </c>
      <c r="F754" s="2">
        <v>44960</v>
      </c>
      <c r="G754">
        <v>0.2031095569881136</v>
      </c>
      <c r="H754">
        <v>0.2981235190949151</v>
      </c>
      <c r="I754">
        <v>0</v>
      </c>
      <c r="J754">
        <v>0</v>
      </c>
      <c r="K754">
        <v>0.3005984318349275</v>
      </c>
      <c r="L754">
        <v>0.07487019891573517</v>
      </c>
      <c r="M754">
        <v>0.09480356929715135</v>
      </c>
      <c r="N754">
        <v>0.02849472386915726</v>
      </c>
      <c r="S754" s="2">
        <v>44960</v>
      </c>
      <c r="T754">
        <v>0</v>
      </c>
      <c r="U754">
        <v>0</v>
      </c>
      <c r="V754">
        <v>0.4386170040883017</v>
      </c>
      <c r="W754">
        <v>0.4282040348146822</v>
      </c>
      <c r="X754">
        <v>0.02484844444352163</v>
      </c>
      <c r="Y754">
        <v>0.06740941811103873</v>
      </c>
      <c r="Z754">
        <v>0.0314640706027659</v>
      </c>
      <c r="AA754">
        <v>0.009457027939689847</v>
      </c>
      <c r="AF754" s="2">
        <v>44960</v>
      </c>
      <c r="AG754">
        <v>0</v>
      </c>
      <c r="AH754">
        <v>194.3925080703333</v>
      </c>
      <c r="AI754">
        <v>27.21625587744673</v>
      </c>
      <c r="AJ754">
        <v>0.1512862987702975</v>
      </c>
      <c r="AK754">
        <v>71.62999583588991</v>
      </c>
      <c r="AL754">
        <v>90.71908179174255</v>
      </c>
      <c r="AM754">
        <v>0</v>
      </c>
      <c r="AN754">
        <v>0.1494574512710839</v>
      </c>
    </row>
    <row r="755" spans="1:40">
      <c r="A755" s="2">
        <v>44961</v>
      </c>
      <c r="B755">
        <v>946.211624671997</v>
      </c>
      <c r="C755">
        <v>-0.01116367577471367</v>
      </c>
      <c r="F755" s="2">
        <v>44961</v>
      </c>
      <c r="G755">
        <v>0</v>
      </c>
      <c r="H755">
        <v>0.3000952731863808</v>
      </c>
      <c r="I755">
        <v>0</v>
      </c>
      <c r="J755">
        <v>0.008554977144997629</v>
      </c>
      <c r="K755">
        <v>0.2990101169378399</v>
      </c>
      <c r="L755">
        <v>0.2338013631177497</v>
      </c>
      <c r="M755">
        <v>0.1294974178870241</v>
      </c>
      <c r="N755">
        <v>0.02904085172600787</v>
      </c>
      <c r="S755" s="2">
        <v>44961</v>
      </c>
      <c r="T755">
        <v>0</v>
      </c>
      <c r="U755">
        <v>0.006208068851751661</v>
      </c>
      <c r="V755">
        <v>0.3776930138381583</v>
      </c>
      <c r="W755">
        <v>0.3319478051532926</v>
      </c>
      <c r="X755">
        <v>0.1696620499701854</v>
      </c>
      <c r="Y755">
        <v>0</v>
      </c>
      <c r="Z755">
        <v>0.09397206710678195</v>
      </c>
      <c r="AA755">
        <v>0.0205169950798302</v>
      </c>
      <c r="AF755" s="2">
        <v>44961</v>
      </c>
      <c r="AG755">
        <v>8.094005869631317</v>
      </c>
      <c r="AH755">
        <v>0</v>
      </c>
      <c r="AI755">
        <v>27.22924569499215</v>
      </c>
      <c r="AJ755">
        <v>0.1513585049336653</v>
      </c>
      <c r="AK755">
        <v>220.9012384135602</v>
      </c>
      <c r="AL755">
        <v>122.5360717561004</v>
      </c>
      <c r="AM755">
        <v>0</v>
      </c>
      <c r="AN755">
        <v>0.1521038805650498</v>
      </c>
    </row>
    <row r="756" spans="1:40">
      <c r="A756" s="2">
        <v>44962</v>
      </c>
      <c r="B756">
        <v>944.1234767140129</v>
      </c>
      <c r="C756">
        <v>-0.002206850881490641</v>
      </c>
      <c r="F756" s="2">
        <v>44962</v>
      </c>
      <c r="G756">
        <v>0</v>
      </c>
      <c r="H756">
        <v>0.3010258780551103</v>
      </c>
      <c r="I756">
        <v>0</v>
      </c>
      <c r="J756">
        <v>0.164409037780138</v>
      </c>
      <c r="K756">
        <v>0.2985026579333767</v>
      </c>
      <c r="L756">
        <v>0</v>
      </c>
      <c r="M756">
        <v>0.213664876932848</v>
      </c>
      <c r="N756">
        <v>0.02239754929852691</v>
      </c>
      <c r="S756" s="2">
        <v>44962</v>
      </c>
      <c r="T756">
        <v>0</v>
      </c>
      <c r="U756">
        <v>0.07917169549752948</v>
      </c>
      <c r="V756">
        <v>0.4163799680616427</v>
      </c>
      <c r="W756">
        <v>0.390771723644203</v>
      </c>
      <c r="X756">
        <v>0</v>
      </c>
      <c r="Y756">
        <v>0</v>
      </c>
      <c r="Z756">
        <v>0.1028910016349975</v>
      </c>
      <c r="AA756">
        <v>0.0107856111616274</v>
      </c>
      <c r="AF756" s="2">
        <v>44962</v>
      </c>
      <c r="AG756">
        <v>155.1532427774496</v>
      </c>
      <c r="AH756">
        <v>0</v>
      </c>
      <c r="AI756">
        <v>21.17459319633671</v>
      </c>
      <c r="AJ756">
        <v>0.1515610985639862</v>
      </c>
      <c r="AK756">
        <v>0</v>
      </c>
      <c r="AL756">
        <v>201.7271985114099</v>
      </c>
      <c r="AM756">
        <v>0</v>
      </c>
      <c r="AN756">
        <v>0.1523074718819901</v>
      </c>
    </row>
    <row r="757" spans="1:40">
      <c r="A757" s="2">
        <v>44963</v>
      </c>
      <c r="B757">
        <v>943.8082052622988</v>
      </c>
      <c r="C757">
        <v>-0.0003339303168388152</v>
      </c>
      <c r="F757" s="2">
        <v>44963</v>
      </c>
      <c r="G757">
        <v>0.2662787629647224</v>
      </c>
      <c r="H757">
        <v>0.3011037941656464</v>
      </c>
      <c r="I757">
        <v>0</v>
      </c>
      <c r="J757">
        <v>0.04660525135757861</v>
      </c>
      <c r="K757">
        <v>0.2986745368414545</v>
      </c>
      <c r="L757">
        <v>0</v>
      </c>
      <c r="M757">
        <v>0.08733765467059808</v>
      </c>
      <c r="N757">
        <v>0</v>
      </c>
      <c r="S757" s="2">
        <v>44963</v>
      </c>
      <c r="T757">
        <v>0.0219362426571713</v>
      </c>
      <c r="U757">
        <v>0</v>
      </c>
      <c r="V757">
        <v>0.5000879014417148</v>
      </c>
      <c r="W757">
        <v>0.4656632347784118</v>
      </c>
      <c r="X757">
        <v>0.004143347319435792</v>
      </c>
      <c r="Y757">
        <v>0</v>
      </c>
      <c r="Z757">
        <v>0</v>
      </c>
      <c r="AA757">
        <v>0.008169273803266373</v>
      </c>
      <c r="AF757" s="2">
        <v>44963</v>
      </c>
      <c r="AG757">
        <v>43.98132196274727</v>
      </c>
      <c r="AH757">
        <v>251.4403945228167</v>
      </c>
      <c r="AI757">
        <v>0</v>
      </c>
      <c r="AJ757">
        <v>0.1516693002367565</v>
      </c>
      <c r="AK757">
        <v>0</v>
      </c>
      <c r="AL757">
        <v>82.43267949496087</v>
      </c>
      <c r="AM757">
        <v>0</v>
      </c>
      <c r="AN757">
        <v>0.1524162064015284</v>
      </c>
    </row>
    <row r="758" spans="1:40">
      <c r="A758" s="2">
        <v>44964</v>
      </c>
      <c r="B758">
        <v>944.899979883974</v>
      </c>
      <c r="C758">
        <v>0.001156775937725341</v>
      </c>
      <c r="F758" s="2">
        <v>44964</v>
      </c>
      <c r="G758">
        <v>0.2798959638614211</v>
      </c>
      <c r="H758">
        <v>0.3008091214110772</v>
      </c>
      <c r="I758">
        <v>0.01637274313134226</v>
      </c>
      <c r="J758">
        <v>0</v>
      </c>
      <c r="K758">
        <v>0.2992537721406509</v>
      </c>
      <c r="L758">
        <v>0</v>
      </c>
      <c r="M758">
        <v>0.09253300711423788</v>
      </c>
      <c r="N758">
        <v>0.0111353923412706</v>
      </c>
      <c r="S758" s="2">
        <v>44964</v>
      </c>
      <c r="T758">
        <v>0</v>
      </c>
      <c r="U758">
        <v>0.03069394101168061</v>
      </c>
      <c r="V758">
        <v>0.5052362923880608</v>
      </c>
      <c r="W758">
        <v>0.4571316059694506</v>
      </c>
      <c r="X758">
        <v>0.006938160630808068</v>
      </c>
      <c r="Y758">
        <v>0</v>
      </c>
      <c r="Z758">
        <v>0</v>
      </c>
      <c r="AA758">
        <v>0</v>
      </c>
      <c r="AF758" s="2">
        <v>44964</v>
      </c>
      <c r="AG758">
        <v>0</v>
      </c>
      <c r="AH758">
        <v>264.5768246745287</v>
      </c>
      <c r="AI758">
        <v>10.67438639864492</v>
      </c>
      <c r="AJ758">
        <v>0.1516696634248484</v>
      </c>
      <c r="AK758">
        <v>0</v>
      </c>
      <c r="AL758">
        <v>87.44246422310748</v>
      </c>
      <c r="AM758">
        <v>15.46991070653988</v>
      </c>
      <c r="AN758">
        <v>0.1524165713781657</v>
      </c>
    </row>
    <row r="759" spans="1:40">
      <c r="A759" s="2">
        <v>44965</v>
      </c>
      <c r="B759">
        <v>944.5348737286515</v>
      </c>
      <c r="C759">
        <v>-0.0003863966166739452</v>
      </c>
      <c r="F759" s="2">
        <v>44965</v>
      </c>
      <c r="G759">
        <v>0.3</v>
      </c>
      <c r="H759">
        <v>0.3</v>
      </c>
      <c r="I759">
        <v>0.008790612439222575</v>
      </c>
      <c r="J759">
        <v>0.01414667318014371</v>
      </c>
      <c r="K759">
        <v>0.3</v>
      </c>
      <c r="L759">
        <v>0.01406036309815895</v>
      </c>
      <c r="M759">
        <v>0.06300235128247486</v>
      </c>
      <c r="N759">
        <v>0</v>
      </c>
      <c r="S759" s="2">
        <v>44965</v>
      </c>
      <c r="T759">
        <v>0.00488902773721367</v>
      </c>
      <c r="U759">
        <v>0.007867879291142542</v>
      </c>
      <c r="V759">
        <v>0.4709201665354546</v>
      </c>
      <c r="W759">
        <v>0.4734633702088172</v>
      </c>
      <c r="X759">
        <v>0.007819876676109498</v>
      </c>
      <c r="Y759">
        <v>0</v>
      </c>
      <c r="Z759">
        <v>0.03503967955126226</v>
      </c>
      <c r="AA759">
        <v>0</v>
      </c>
      <c r="AF759" s="2">
        <v>44965</v>
      </c>
      <c r="AG759">
        <v>13.36124975319817</v>
      </c>
      <c r="AH759">
        <v>283.4929321657652</v>
      </c>
      <c r="AI759">
        <v>0</v>
      </c>
      <c r="AJ759">
        <v>0.1522949736085263</v>
      </c>
      <c r="AK759">
        <v>13.28069510836017</v>
      </c>
      <c r="AL759">
        <v>59.51469629362401</v>
      </c>
      <c r="AM759">
        <v>8.302746546280865</v>
      </c>
      <c r="AN759">
        <v>0.1518993439479867</v>
      </c>
    </row>
    <row r="760" spans="1:40">
      <c r="A760" s="2">
        <v>44966</v>
      </c>
      <c r="B760">
        <v>945.3840109006902</v>
      </c>
      <c r="C760">
        <v>0.0008990003393805068</v>
      </c>
      <c r="F760" s="2">
        <v>44966</v>
      </c>
      <c r="G760">
        <v>0.2997727069462369</v>
      </c>
      <c r="H760">
        <v>0.3006344810253678</v>
      </c>
      <c r="I760">
        <v>0.03939426902908572</v>
      </c>
      <c r="J760">
        <v>0</v>
      </c>
      <c r="K760">
        <v>0.2996001009265656</v>
      </c>
      <c r="L760">
        <v>0</v>
      </c>
      <c r="M760">
        <v>0.05764703343649651</v>
      </c>
      <c r="N760">
        <v>0.002951408636247377</v>
      </c>
      <c r="S760" s="2">
        <v>44966</v>
      </c>
      <c r="T760">
        <v>0.01580089932315304</v>
      </c>
      <c r="U760">
        <v>0</v>
      </c>
      <c r="V760">
        <v>0.475734419129247</v>
      </c>
      <c r="W760">
        <v>0.4841588648404947</v>
      </c>
      <c r="X760">
        <v>0</v>
      </c>
      <c r="Y760">
        <v>0</v>
      </c>
      <c r="Z760">
        <v>0.02312201734054255</v>
      </c>
      <c r="AA760">
        <v>0.001183799366562623</v>
      </c>
      <c r="AF760" s="2">
        <v>44966</v>
      </c>
      <c r="AG760">
        <v>0</v>
      </c>
      <c r="AH760">
        <v>283.5175260192533</v>
      </c>
      <c r="AI760">
        <v>2.830531991433869</v>
      </c>
      <c r="AJ760">
        <v>0.1523081856496142</v>
      </c>
      <c r="AK760">
        <v>0</v>
      </c>
      <c r="AL760">
        <v>54.50241723750307</v>
      </c>
      <c r="AM760">
        <v>37.24241856222784</v>
      </c>
      <c r="AN760">
        <v>0.151912521667027</v>
      </c>
    </row>
    <row r="761" spans="1:40">
      <c r="A761" s="2">
        <v>44967</v>
      </c>
      <c r="B761">
        <v>941.2815739138404</v>
      </c>
      <c r="C761">
        <v>-0.00433943978272</v>
      </c>
      <c r="F761" s="2">
        <v>44967</v>
      </c>
      <c r="G761">
        <v>0.08502639239542471</v>
      </c>
      <c r="H761">
        <v>0.3001929662612441</v>
      </c>
      <c r="I761">
        <v>0</v>
      </c>
      <c r="J761">
        <v>0</v>
      </c>
      <c r="K761">
        <v>0.2991906386277088</v>
      </c>
      <c r="L761">
        <v>0</v>
      </c>
      <c r="M761">
        <v>0.3004622963332851</v>
      </c>
      <c r="N761">
        <v>0.01512770638233709</v>
      </c>
      <c r="S761" s="2">
        <v>44967</v>
      </c>
      <c r="T761">
        <v>0.009969965158289859</v>
      </c>
      <c r="U761">
        <v>0.003550184532870526</v>
      </c>
      <c r="V761">
        <v>0.4095197769396191</v>
      </c>
      <c r="W761">
        <v>0.4066772420998694</v>
      </c>
      <c r="X761">
        <v>0.006689736477050386</v>
      </c>
      <c r="Y761">
        <v>0</v>
      </c>
      <c r="Z761">
        <v>0.1635930947923006</v>
      </c>
      <c r="AA761">
        <v>0</v>
      </c>
      <c r="AF761" s="2">
        <v>44967</v>
      </c>
      <c r="AG761">
        <v>0</v>
      </c>
      <c r="AH761">
        <v>80.06596026746881</v>
      </c>
      <c r="AI761">
        <v>14.62624550622657</v>
      </c>
      <c r="AJ761">
        <v>0.1525672447218724</v>
      </c>
      <c r="AK761">
        <v>0</v>
      </c>
      <c r="AL761">
        <v>282.8535587768022</v>
      </c>
      <c r="AM761">
        <v>0</v>
      </c>
      <c r="AN761">
        <v>0.1521709077594067</v>
      </c>
    </row>
    <row r="762" spans="1:40">
      <c r="A762" s="2">
        <v>44968</v>
      </c>
      <c r="B762">
        <v>938.4368332788922</v>
      </c>
      <c r="C762">
        <v>-0.003022199428721173</v>
      </c>
      <c r="F762" s="2">
        <v>44968</v>
      </c>
      <c r="G762">
        <v>0.3006897548811501</v>
      </c>
      <c r="H762">
        <v>0.30157290857071</v>
      </c>
      <c r="I762">
        <v>0.01100209805011199</v>
      </c>
      <c r="J762">
        <v>0.04873618846322804</v>
      </c>
      <c r="K762">
        <v>0.2975074182544231</v>
      </c>
      <c r="L762">
        <v>0.007504757225145499</v>
      </c>
      <c r="M762">
        <v>0</v>
      </c>
      <c r="N762">
        <v>0.03298687455523127</v>
      </c>
      <c r="S762" s="2">
        <v>44968</v>
      </c>
      <c r="T762">
        <v>0.00461321638581539</v>
      </c>
      <c r="U762">
        <v>0.0204352462754558</v>
      </c>
      <c r="V762">
        <v>0.4490202493176474</v>
      </c>
      <c r="W762">
        <v>0.5089530118444084</v>
      </c>
      <c r="X762">
        <v>0.003146769720185801</v>
      </c>
      <c r="Y762">
        <v>0</v>
      </c>
      <c r="Z762">
        <v>0</v>
      </c>
      <c r="AA762">
        <v>0.01383150645648724</v>
      </c>
      <c r="AF762" s="2">
        <v>44968</v>
      </c>
      <c r="AG762">
        <v>45.7318892115671</v>
      </c>
      <c r="AH762">
        <v>282.2723468946512</v>
      </c>
      <c r="AI762">
        <v>31.03309482063401</v>
      </c>
      <c r="AJ762">
        <v>0.1529424386389414</v>
      </c>
      <c r="AK762">
        <v>7.042508435897294</v>
      </c>
      <c r="AL762">
        <v>0</v>
      </c>
      <c r="AM762">
        <v>10.32342925344572</v>
      </c>
      <c r="AN762">
        <v>0.1525451270031919</v>
      </c>
    </row>
    <row r="763" spans="1:40">
      <c r="A763" s="2">
        <v>44969</v>
      </c>
      <c r="B763">
        <v>939.4584549265611</v>
      </c>
      <c r="C763">
        <v>0.001088641889832154</v>
      </c>
      <c r="F763" s="2">
        <v>44969</v>
      </c>
      <c r="G763">
        <v>0.3002730521384028</v>
      </c>
      <c r="H763">
        <v>0.2998829776549702</v>
      </c>
      <c r="I763">
        <v>0</v>
      </c>
      <c r="J763">
        <v>0.09258044588562341</v>
      </c>
      <c r="K763">
        <v>0.2998829776549702</v>
      </c>
      <c r="L763">
        <v>0.001565769487671907</v>
      </c>
      <c r="M763">
        <v>0.00581477717836153</v>
      </c>
      <c r="N763">
        <v>0</v>
      </c>
      <c r="S763" s="2">
        <v>44969</v>
      </c>
      <c r="T763">
        <v>0.006461928906433165</v>
      </c>
      <c r="U763">
        <v>0</v>
      </c>
      <c r="V763">
        <v>0.4756452571090328</v>
      </c>
      <c r="W763">
        <v>0.5166319322180641</v>
      </c>
      <c r="X763">
        <v>0</v>
      </c>
      <c r="Y763">
        <v>0</v>
      </c>
      <c r="Z763">
        <v>0</v>
      </c>
      <c r="AA763">
        <v>0.001260881766469906</v>
      </c>
      <c r="AF763" s="2">
        <v>44969</v>
      </c>
      <c r="AG763">
        <v>86.98046744655295</v>
      </c>
      <c r="AH763">
        <v>282.2072878685535</v>
      </c>
      <c r="AI763">
        <v>0</v>
      </c>
      <c r="AJ763">
        <v>0.1537982910985597</v>
      </c>
      <c r="AK763">
        <v>1.470957250012666</v>
      </c>
      <c r="AL763">
        <v>5.463207873080956</v>
      </c>
      <c r="AM763">
        <v>0</v>
      </c>
      <c r="AN763">
        <v>0.1517455796878338</v>
      </c>
    </row>
    <row r="764" spans="1:40">
      <c r="A764" s="2">
        <v>44970</v>
      </c>
      <c r="B764">
        <v>938.8145689447755</v>
      </c>
      <c r="C764">
        <v>-0.0006853799424647589</v>
      </c>
      <c r="F764" s="2">
        <v>44970</v>
      </c>
      <c r="G764">
        <v>0.08959210330515904</v>
      </c>
      <c r="H764">
        <v>0.2996930108202102</v>
      </c>
      <c r="I764">
        <v>0</v>
      </c>
      <c r="J764">
        <v>0.01014146001410299</v>
      </c>
      <c r="K764">
        <v>0.2992381459955679</v>
      </c>
      <c r="L764">
        <v>0.001565733242040293</v>
      </c>
      <c r="M764">
        <v>0.2997695466229195</v>
      </c>
      <c r="N764">
        <v>0</v>
      </c>
      <c r="S764" s="2">
        <v>44970</v>
      </c>
      <c r="T764">
        <v>0.01072376753390544</v>
      </c>
      <c r="U764">
        <v>0</v>
      </c>
      <c r="V764">
        <v>0.3277792544672878</v>
      </c>
      <c r="W764">
        <v>0.3656537039499921</v>
      </c>
      <c r="X764">
        <v>0</v>
      </c>
      <c r="Y764">
        <v>0</v>
      </c>
      <c r="Z764">
        <v>0.279193542600771</v>
      </c>
      <c r="AA764">
        <v>0.01664973144804363</v>
      </c>
      <c r="AF764" s="2">
        <v>44970</v>
      </c>
      <c r="AG764">
        <v>9.520637376210512</v>
      </c>
      <c r="AH764">
        <v>84.13552194834833</v>
      </c>
      <c r="AI764">
        <v>0</v>
      </c>
      <c r="AJ764">
        <v>0.1537046822333826</v>
      </c>
      <c r="AK764">
        <v>1.470061956326928</v>
      </c>
      <c r="AL764">
        <v>281.5992876979137</v>
      </c>
      <c r="AM764">
        <v>0</v>
      </c>
      <c r="AN764">
        <v>0.1516532201992545</v>
      </c>
    </row>
    <row r="765" spans="1:40">
      <c r="A765" s="2">
        <v>44971</v>
      </c>
      <c r="B765">
        <v>933.9605396962747</v>
      </c>
      <c r="C765">
        <v>-0.005170381254262613</v>
      </c>
      <c r="F765" s="2">
        <v>44971</v>
      </c>
      <c r="G765">
        <v>0.01252894554404599</v>
      </c>
      <c r="H765">
        <v>0.3008673060427017</v>
      </c>
      <c r="I765">
        <v>0</v>
      </c>
      <c r="J765">
        <v>0.2545810427494005</v>
      </c>
      <c r="K765">
        <v>0.2975704822758496</v>
      </c>
      <c r="L765">
        <v>0.001578481513428688</v>
      </c>
      <c r="M765">
        <v>0.1328737418745734</v>
      </c>
      <c r="N765">
        <v>0</v>
      </c>
      <c r="S765" s="2">
        <v>44971</v>
      </c>
      <c r="T765">
        <v>0.07263910282867776</v>
      </c>
      <c r="U765">
        <v>0</v>
      </c>
      <c r="V765">
        <v>0.4173602640382502</v>
      </c>
      <c r="W765">
        <v>0.5083935301570227</v>
      </c>
      <c r="X765">
        <v>0</v>
      </c>
      <c r="Y765">
        <v>0</v>
      </c>
      <c r="Z765">
        <v>0</v>
      </c>
      <c r="AA765">
        <v>0.001607102976049378</v>
      </c>
      <c r="AF765" s="2">
        <v>44971</v>
      </c>
      <c r="AG765">
        <v>237.8811415854545</v>
      </c>
      <c r="AH765">
        <v>11.70223393506166</v>
      </c>
      <c r="AI765">
        <v>0</v>
      </c>
      <c r="AJ765">
        <v>0.1541618269994363</v>
      </c>
      <c r="AK765">
        <v>1.47443417921139</v>
      </c>
      <c r="AL765">
        <v>124.1712648603777</v>
      </c>
      <c r="AM765">
        <v>0</v>
      </c>
      <c r="AN765">
        <v>0.1521042635563074</v>
      </c>
    </row>
    <row r="766" spans="1:40">
      <c r="A766" s="2">
        <v>44972</v>
      </c>
      <c r="B766">
        <v>939.3904555529591</v>
      </c>
      <c r="C766">
        <v>0.005813860035725149</v>
      </c>
      <c r="F766" s="2">
        <v>44972</v>
      </c>
      <c r="G766">
        <v>0.07422250233632252</v>
      </c>
      <c r="H766">
        <v>0.2995133103139314</v>
      </c>
      <c r="I766">
        <v>0</v>
      </c>
      <c r="J766">
        <v>0.234353286194557</v>
      </c>
      <c r="K766">
        <v>0.3007227573871889</v>
      </c>
      <c r="L766">
        <v>0.0399361418584497</v>
      </c>
      <c r="M766">
        <v>0.05125200190955035</v>
      </c>
      <c r="N766">
        <v>0</v>
      </c>
      <c r="S766" s="2">
        <v>44972</v>
      </c>
      <c r="T766">
        <v>0.02398596777327794</v>
      </c>
      <c r="U766">
        <v>0</v>
      </c>
      <c r="V766">
        <v>0.4700514500565027</v>
      </c>
      <c r="W766">
        <v>0.4956973852142005</v>
      </c>
      <c r="X766">
        <v>0</v>
      </c>
      <c r="Y766">
        <v>0</v>
      </c>
      <c r="Z766">
        <v>0</v>
      </c>
      <c r="AA766">
        <v>0.01026519695601895</v>
      </c>
      <c r="AF766" s="2">
        <v>44972</v>
      </c>
      <c r="AG766">
        <v>220.2058552072373</v>
      </c>
      <c r="AH766">
        <v>69.72936791934106</v>
      </c>
      <c r="AI766">
        <v>0</v>
      </c>
      <c r="AJ766">
        <v>0.1540954433923803</v>
      </c>
      <c r="AK766">
        <v>37.52528923083197</v>
      </c>
      <c r="AL766">
        <v>48.15535891955645</v>
      </c>
      <c r="AM766">
        <v>0</v>
      </c>
      <c r="AN766">
        <v>0.1520387659564151</v>
      </c>
    </row>
    <row r="767" spans="1:40">
      <c r="A767" s="2">
        <v>44973</v>
      </c>
      <c r="B767">
        <v>936.0296448800285</v>
      </c>
      <c r="C767">
        <v>-0.003577650436050406</v>
      </c>
      <c r="F767" s="2">
        <v>44973</v>
      </c>
      <c r="G767">
        <v>0.2447250989666274</v>
      </c>
      <c r="H767">
        <v>0.2986401826135475</v>
      </c>
      <c r="I767">
        <v>0</v>
      </c>
      <c r="J767">
        <v>0.01963134713294382</v>
      </c>
      <c r="K767">
        <v>0.3008199739663002</v>
      </c>
      <c r="L767">
        <v>0</v>
      </c>
      <c r="M767">
        <v>0.1361833973205812</v>
      </c>
      <c r="N767">
        <v>0</v>
      </c>
      <c r="S767" s="2">
        <v>44973</v>
      </c>
      <c r="T767">
        <v>0.01184457691185827</v>
      </c>
      <c r="U767">
        <v>0</v>
      </c>
      <c r="V767">
        <v>0.4789125942867818</v>
      </c>
      <c r="W767">
        <v>0.498662905742754</v>
      </c>
      <c r="X767">
        <v>0.003893069442024004</v>
      </c>
      <c r="Y767">
        <v>0</v>
      </c>
      <c r="Z767">
        <v>0</v>
      </c>
      <c r="AA767">
        <v>0.006686853616582011</v>
      </c>
      <c r="AF767" s="2">
        <v>44973</v>
      </c>
      <c r="AG767">
        <v>18.37399485117815</v>
      </c>
      <c r="AH767">
        <v>229.1148427682822</v>
      </c>
      <c r="AI767">
        <v>0</v>
      </c>
      <c r="AJ767">
        <v>0.1543280470136266</v>
      </c>
      <c r="AK767">
        <v>0</v>
      </c>
      <c r="AL767">
        <v>127.4899934792198</v>
      </c>
      <c r="AM767">
        <v>0</v>
      </c>
      <c r="AN767">
        <v>0.1522682650691256</v>
      </c>
    </row>
    <row r="768" spans="1:40">
      <c r="A768" s="2">
        <v>44974</v>
      </c>
      <c r="B768">
        <v>935.3739029724538</v>
      </c>
      <c r="C768">
        <v>-0.0007005567731337425</v>
      </c>
      <c r="F768" s="2">
        <v>44974</v>
      </c>
      <c r="G768">
        <v>0.1082016633502496</v>
      </c>
      <c r="H768">
        <v>0.2987623197363863</v>
      </c>
      <c r="I768">
        <v>0</v>
      </c>
      <c r="J768">
        <v>0.1091830127390385</v>
      </c>
      <c r="K768">
        <v>0.3009444666569906</v>
      </c>
      <c r="L768">
        <v>0.03785545688215933</v>
      </c>
      <c r="M768">
        <v>0.1450530806351756</v>
      </c>
      <c r="N768">
        <v>0</v>
      </c>
      <c r="S768" s="2">
        <v>44974</v>
      </c>
      <c r="T768">
        <v>0.005310724991052502</v>
      </c>
      <c r="U768">
        <v>0</v>
      </c>
      <c r="V768">
        <v>0.4978209584512925</v>
      </c>
      <c r="W768">
        <v>0.4893400585240482</v>
      </c>
      <c r="X768">
        <v>0</v>
      </c>
      <c r="Y768">
        <v>0</v>
      </c>
      <c r="Z768">
        <v>0</v>
      </c>
      <c r="AA768">
        <v>0.007528258033606741</v>
      </c>
      <c r="AF768" s="2">
        <v>44974</v>
      </c>
      <c r="AG768">
        <v>102.1485648839723</v>
      </c>
      <c r="AH768">
        <v>101.2360318221736</v>
      </c>
      <c r="AI768">
        <v>0</v>
      </c>
      <c r="AJ768">
        <v>0.1544658318093912</v>
      </c>
      <c r="AK768">
        <v>35.4248652977959</v>
      </c>
      <c r="AL768">
        <v>135.8268550703533</v>
      </c>
      <c r="AM768">
        <v>0</v>
      </c>
      <c r="AN768">
        <v>0.1524042108820221</v>
      </c>
    </row>
    <row r="769" spans="1:40">
      <c r="A769" s="2">
        <v>44975</v>
      </c>
      <c r="B769">
        <v>935.4534409791236</v>
      </c>
      <c r="C769">
        <v>8.503338228371682E-05</v>
      </c>
      <c r="F769" s="2">
        <v>44975</v>
      </c>
      <c r="G769">
        <v>0.09893945063572999</v>
      </c>
      <c r="H769">
        <v>0.3007027620822125</v>
      </c>
      <c r="I769">
        <v>0.1373608350998044</v>
      </c>
      <c r="J769">
        <v>0.002451615963910884</v>
      </c>
      <c r="K769">
        <v>0.2990821064672186</v>
      </c>
      <c r="L769">
        <v>0.04364908623686457</v>
      </c>
      <c r="M769">
        <v>0</v>
      </c>
      <c r="N769">
        <v>0.1178141435142591</v>
      </c>
      <c r="S769" s="2">
        <v>44975</v>
      </c>
      <c r="T769">
        <v>0.02099056054305716</v>
      </c>
      <c r="U769">
        <v>0.0003746394908083235</v>
      </c>
      <c r="V769">
        <v>0.4507052944154773</v>
      </c>
      <c r="W769">
        <v>0.488136516346252</v>
      </c>
      <c r="X769">
        <v>0.006670160287234108</v>
      </c>
      <c r="Y769">
        <v>0.0151192625405716</v>
      </c>
      <c r="Z769">
        <v>0</v>
      </c>
      <c r="AA769">
        <v>0.01800356637659959</v>
      </c>
      <c r="AF769" s="2">
        <v>44975</v>
      </c>
      <c r="AG769">
        <v>2.293218523094564</v>
      </c>
      <c r="AH769">
        <v>92.55657126182641</v>
      </c>
      <c r="AI769">
        <v>109.6071888866373</v>
      </c>
      <c r="AJ769">
        <v>0.1545735822431345</v>
      </c>
      <c r="AK769">
        <v>40.83175331210339</v>
      </c>
      <c r="AL769">
        <v>0</v>
      </c>
      <c r="AM769">
        <v>128.4776552130957</v>
      </c>
      <c r="AN769">
        <v>0.152510523194813</v>
      </c>
    </row>
    <row r="770" spans="1:40">
      <c r="A770" s="2">
        <v>44976</v>
      </c>
      <c r="B770">
        <v>936.5572754196767</v>
      </c>
      <c r="C770">
        <v>0.001179999337431292</v>
      </c>
      <c r="F770" s="2">
        <v>44976</v>
      </c>
      <c r="G770">
        <v>0.2481605000206788</v>
      </c>
      <c r="H770">
        <v>0.2982497857752621</v>
      </c>
      <c r="I770">
        <v>0.03602278126472639</v>
      </c>
      <c r="J770">
        <v>0.002442856074178618</v>
      </c>
      <c r="K770">
        <v>0.3002456365644966</v>
      </c>
      <c r="L770">
        <v>0.01459297944861619</v>
      </c>
      <c r="M770">
        <v>0</v>
      </c>
      <c r="N770">
        <v>0.1002854608520414</v>
      </c>
      <c r="S770" s="2">
        <v>44976</v>
      </c>
      <c r="T770">
        <v>0.01282515409452766</v>
      </c>
      <c r="U770">
        <v>0</v>
      </c>
      <c r="V770">
        <v>0.4249205005098157</v>
      </c>
      <c r="W770">
        <v>0.4330019615300507</v>
      </c>
      <c r="X770">
        <v>0.005195523598008317</v>
      </c>
      <c r="Y770">
        <v>0.08835232986456672</v>
      </c>
      <c r="Z770">
        <v>0</v>
      </c>
      <c r="AA770">
        <v>0.03570453040303079</v>
      </c>
      <c r="AF770" s="2">
        <v>44976</v>
      </c>
      <c r="AG770">
        <v>2.288204591254382</v>
      </c>
      <c r="AH770">
        <v>232.427399377723</v>
      </c>
      <c r="AI770">
        <v>93.18189042118725</v>
      </c>
      <c r="AJ770">
        <v>0.1542356199434868</v>
      </c>
      <c r="AK770">
        <v>13.66669928324833</v>
      </c>
      <c r="AL770">
        <v>0</v>
      </c>
      <c r="AM770">
        <v>33.73231406367535</v>
      </c>
      <c r="AN770">
        <v>0.1521770716024295</v>
      </c>
    </row>
    <row r="771" spans="1:40">
      <c r="A771" s="2">
        <v>44977</v>
      </c>
      <c r="B771">
        <v>937.7169613431449</v>
      </c>
      <c r="C771">
        <v>0.001238243462417854</v>
      </c>
      <c r="F771" s="2">
        <v>44977</v>
      </c>
      <c r="G771">
        <v>0.1581985112356525</v>
      </c>
      <c r="H771">
        <v>0.300190098433096</v>
      </c>
      <c r="I771">
        <v>0</v>
      </c>
      <c r="J771">
        <v>0.1285048963802437</v>
      </c>
      <c r="K771">
        <v>0.301694407941682</v>
      </c>
      <c r="L771">
        <v>0.01467370588878834</v>
      </c>
      <c r="M771">
        <v>0.09673838012053747</v>
      </c>
      <c r="N771">
        <v>0</v>
      </c>
      <c r="S771" s="2">
        <v>44977</v>
      </c>
      <c r="T771">
        <v>0.02023741164534914</v>
      </c>
      <c r="U771">
        <v>0</v>
      </c>
      <c r="V771">
        <v>0.4632204116970888</v>
      </c>
      <c r="W771">
        <v>0.4714886987465559</v>
      </c>
      <c r="X771">
        <v>0</v>
      </c>
      <c r="Y771">
        <v>0</v>
      </c>
      <c r="Z771">
        <v>0</v>
      </c>
      <c r="AA771">
        <v>0.04505347791100628</v>
      </c>
      <c r="AF771" s="2">
        <v>44977</v>
      </c>
      <c r="AG771">
        <v>120.5089098951884</v>
      </c>
      <c r="AH771">
        <v>148.3532644331242</v>
      </c>
      <c r="AI771">
        <v>0</v>
      </c>
      <c r="AJ771">
        <v>0.1553011978094799</v>
      </c>
      <c r="AK771">
        <v>13.76111931581117</v>
      </c>
      <c r="AL771">
        <v>90.75465430942121</v>
      </c>
      <c r="AM771">
        <v>0</v>
      </c>
      <c r="AN771">
        <v>0.153228427438848</v>
      </c>
    </row>
    <row r="772" spans="1:40">
      <c r="A772" s="2">
        <v>44978</v>
      </c>
      <c r="B772">
        <v>937.5746393593263</v>
      </c>
      <c r="C772">
        <v>-0.0001517749914801136</v>
      </c>
      <c r="F772" s="2">
        <v>44978</v>
      </c>
      <c r="G772">
        <v>0.1166114976507675</v>
      </c>
      <c r="H772">
        <v>0.3003631187693477</v>
      </c>
      <c r="I772">
        <v>0</v>
      </c>
      <c r="J772">
        <v>0.1910809134353741</v>
      </c>
      <c r="K772">
        <v>0.3003365977125432</v>
      </c>
      <c r="L772">
        <v>0.08171707046090533</v>
      </c>
      <c r="M772">
        <v>0.009890801971062168</v>
      </c>
      <c r="N772">
        <v>0</v>
      </c>
      <c r="S772" s="2">
        <v>44978</v>
      </c>
      <c r="T772">
        <v>0.007385274614772884</v>
      </c>
      <c r="U772">
        <v>0</v>
      </c>
      <c r="V772">
        <v>0.4508652237875945</v>
      </c>
      <c r="W772">
        <v>0.4946866647684238</v>
      </c>
      <c r="X772">
        <v>0</v>
      </c>
      <c r="Y772">
        <v>0</v>
      </c>
      <c r="Z772">
        <v>0</v>
      </c>
      <c r="AA772">
        <v>0.04706283682920881</v>
      </c>
      <c r="AF772" s="2">
        <v>44978</v>
      </c>
      <c r="AG772">
        <v>179.2002401618046</v>
      </c>
      <c r="AH772">
        <v>109.3393465695284</v>
      </c>
      <c r="AI772">
        <v>0</v>
      </c>
      <c r="AJ772">
        <v>0.15505428181082</v>
      </c>
      <c r="AK772">
        <v>76.63744744259422</v>
      </c>
      <c r="AL772">
        <v>9.273852200827234</v>
      </c>
      <c r="AM772">
        <v>0</v>
      </c>
      <c r="AN772">
        <v>0.1529848069728257</v>
      </c>
    </row>
    <row r="773" spans="1:40">
      <c r="A773" s="2">
        <v>44979</v>
      </c>
      <c r="B773">
        <v>936.2890921262183</v>
      </c>
      <c r="C773">
        <v>-0.001371141218139638</v>
      </c>
      <c r="F773" s="2">
        <v>44979</v>
      </c>
      <c r="G773">
        <v>0.2272863907646313</v>
      </c>
      <c r="H773">
        <v>0.299858656281038</v>
      </c>
      <c r="I773">
        <v>0</v>
      </c>
      <c r="J773">
        <v>0.1198294976229879</v>
      </c>
      <c r="K773">
        <v>0.3001612722728044</v>
      </c>
      <c r="L773">
        <v>0.03386861802743341</v>
      </c>
      <c r="M773">
        <v>0.01899556503110493</v>
      </c>
      <c r="N773">
        <v>0</v>
      </c>
      <c r="S773" s="2">
        <v>44979</v>
      </c>
      <c r="T773">
        <v>0.01340925317608737</v>
      </c>
      <c r="U773">
        <v>0</v>
      </c>
      <c r="V773">
        <v>0.4786283873635925</v>
      </c>
      <c r="W773">
        <v>0.4949424772612121</v>
      </c>
      <c r="X773">
        <v>0</v>
      </c>
      <c r="Y773">
        <v>0</v>
      </c>
      <c r="Z773">
        <v>0</v>
      </c>
      <c r="AA773">
        <v>0.01301988219910819</v>
      </c>
      <c r="AF773" s="2">
        <v>44979</v>
      </c>
      <c r="AG773">
        <v>112.2064201779287</v>
      </c>
      <c r="AH773">
        <v>212.8283321825745</v>
      </c>
      <c r="AI773">
        <v>0</v>
      </c>
      <c r="AJ773">
        <v>0.155071310530825</v>
      </c>
      <c r="AK773">
        <v>31.71568309639562</v>
      </c>
      <c r="AL773">
        <v>17.78566559876813</v>
      </c>
      <c r="AM773">
        <v>0</v>
      </c>
      <c r="AN773">
        <v>0.1530016084143115</v>
      </c>
    </row>
    <row r="774" spans="1:40">
      <c r="A774" s="2">
        <v>44980</v>
      </c>
      <c r="B774">
        <v>934.9010778625475</v>
      </c>
      <c r="C774">
        <v>-0.001482463349560925</v>
      </c>
      <c r="F774" s="2">
        <v>44980</v>
      </c>
      <c r="G774">
        <v>0.04007738761766508</v>
      </c>
      <c r="H774">
        <v>0.2988511447171752</v>
      </c>
      <c r="I774">
        <v>0.1529890196136199</v>
      </c>
      <c r="J774">
        <v>0.1694765963829024</v>
      </c>
      <c r="K774">
        <v>0.3008936035975904</v>
      </c>
      <c r="L774">
        <v>0.02402598655087282</v>
      </c>
      <c r="M774">
        <v>0</v>
      </c>
      <c r="N774">
        <v>0.01368626152017409</v>
      </c>
      <c r="S774" s="2">
        <v>44980</v>
      </c>
      <c r="T774">
        <v>0</v>
      </c>
      <c r="U774">
        <v>0</v>
      </c>
      <c r="V774">
        <v>0.498054144543996</v>
      </c>
      <c r="W774">
        <v>0.5007867927214815</v>
      </c>
      <c r="X774">
        <v>0</v>
      </c>
      <c r="Y774">
        <v>0</v>
      </c>
      <c r="Z774">
        <v>0.001159062734522456</v>
      </c>
      <c r="AA774">
        <v>0</v>
      </c>
      <c r="AF774" s="2">
        <v>44980</v>
      </c>
      <c r="AG774">
        <v>158.4552343193832</v>
      </c>
      <c r="AH774">
        <v>37.47404106387369</v>
      </c>
      <c r="AI774">
        <v>12.86907595447323</v>
      </c>
      <c r="AJ774">
        <v>0.1551950395538294</v>
      </c>
      <c r="AK774">
        <v>22.46102862123351</v>
      </c>
      <c r="AL774">
        <v>0</v>
      </c>
      <c r="AM774">
        <v>143.0230846405814</v>
      </c>
      <c r="AN774">
        <v>0.1531236860537047</v>
      </c>
    </row>
    <row r="775" spans="1:40">
      <c r="A775" s="2">
        <v>44981</v>
      </c>
      <c r="B775">
        <v>935.0253656676891</v>
      </c>
      <c r="C775">
        <v>0.0001329421990032831</v>
      </c>
      <c r="F775" s="2">
        <v>44981</v>
      </c>
      <c r="G775">
        <v>0.1717586271823934</v>
      </c>
      <c r="H775">
        <v>0.2987843156250954</v>
      </c>
      <c r="I775">
        <v>0.03032669834978224</v>
      </c>
      <c r="J775">
        <v>0.1980607150549254</v>
      </c>
      <c r="K775">
        <v>0.3010696437878035</v>
      </c>
      <c r="L775">
        <v>0</v>
      </c>
      <c r="M775">
        <v>0</v>
      </c>
      <c r="N775">
        <v>0</v>
      </c>
      <c r="S775" s="2">
        <v>44981</v>
      </c>
      <c r="T775">
        <v>0</v>
      </c>
      <c r="U775">
        <v>0</v>
      </c>
      <c r="V775">
        <v>0.4868607195300507</v>
      </c>
      <c r="W775">
        <v>0.4845432829140324</v>
      </c>
      <c r="X775">
        <v>0.008670656172410182</v>
      </c>
      <c r="Y775">
        <v>0</v>
      </c>
      <c r="Z775">
        <v>0.00349090291814383</v>
      </c>
      <c r="AA775">
        <v>0.01643443846536291</v>
      </c>
      <c r="AF775" s="2">
        <v>44981</v>
      </c>
      <c r="AG775">
        <v>185.1722916186631</v>
      </c>
      <c r="AH775">
        <v>160.6126323061144</v>
      </c>
      <c r="AI775">
        <v>0</v>
      </c>
      <c r="AJ775">
        <v>0.1552764879816596</v>
      </c>
      <c r="AK775">
        <v>0</v>
      </c>
      <c r="AL775">
        <v>0</v>
      </c>
      <c r="AM775">
        <v>28.35118354923364</v>
      </c>
      <c r="AN775">
        <v>0.1532040474075758</v>
      </c>
    </row>
    <row r="776" spans="1:40">
      <c r="A776" s="2">
        <v>44982</v>
      </c>
      <c r="B776">
        <v>931.2899106282716</v>
      </c>
      <c r="C776">
        <v>-0.00399503069817797</v>
      </c>
      <c r="F776" s="2">
        <v>44982</v>
      </c>
      <c r="G776">
        <v>0.1501336511296628</v>
      </c>
      <c r="H776">
        <v>0.2998449418998322</v>
      </c>
      <c r="I776">
        <v>0.02718091350955097</v>
      </c>
      <c r="J776">
        <v>0.1568398206341678</v>
      </c>
      <c r="K776">
        <v>0.3003618022337248</v>
      </c>
      <c r="L776">
        <v>0.06563887059306141</v>
      </c>
      <c r="M776">
        <v>0</v>
      </c>
      <c r="N776">
        <v>0</v>
      </c>
      <c r="S776" s="2">
        <v>44982</v>
      </c>
      <c r="T776">
        <v>0</v>
      </c>
      <c r="U776">
        <v>0</v>
      </c>
      <c r="V776">
        <v>0.5058964314610046</v>
      </c>
      <c r="W776">
        <v>0.4834924130109334</v>
      </c>
      <c r="X776">
        <v>0</v>
      </c>
      <c r="Y776">
        <v>0</v>
      </c>
      <c r="Z776">
        <v>0.002855554112288878</v>
      </c>
      <c r="AA776">
        <v>0.00775560141577315</v>
      </c>
      <c r="AF776" s="2">
        <v>44982</v>
      </c>
      <c r="AG776">
        <v>146.0869137927454</v>
      </c>
      <c r="AH776">
        <v>139.844946006878</v>
      </c>
      <c r="AI776">
        <v>0</v>
      </c>
      <c r="AJ776">
        <v>0.1552210093593897</v>
      </c>
      <c r="AK776">
        <v>61.14616446266435</v>
      </c>
      <c r="AL776">
        <v>0</v>
      </c>
      <c r="AM776">
        <v>25.31264458047632</v>
      </c>
      <c r="AN776">
        <v>0.1543099074347073</v>
      </c>
    </row>
    <row r="777" spans="1:40">
      <c r="A777" s="2">
        <v>44983</v>
      </c>
      <c r="B777">
        <v>930.5269600604579</v>
      </c>
      <c r="C777">
        <v>-0.0008192406672794528</v>
      </c>
      <c r="F777" s="2">
        <v>44983</v>
      </c>
      <c r="G777">
        <v>0.1629665426637733</v>
      </c>
      <c r="H777">
        <v>0.3004594425885661</v>
      </c>
      <c r="I777">
        <v>0</v>
      </c>
      <c r="J777">
        <v>0</v>
      </c>
      <c r="K777">
        <v>0.2994451103890212</v>
      </c>
      <c r="L777">
        <v>0.03661593040010337</v>
      </c>
      <c r="M777">
        <v>0.1075999625511567</v>
      </c>
      <c r="N777">
        <v>0.09291301140737933</v>
      </c>
      <c r="S777" s="2">
        <v>44983</v>
      </c>
      <c r="T777">
        <v>0</v>
      </c>
      <c r="U777">
        <v>0</v>
      </c>
      <c r="V777">
        <v>0.4607155981042629</v>
      </c>
      <c r="W777">
        <v>0.4816058368159452</v>
      </c>
      <c r="X777">
        <v>0.005278626238456509</v>
      </c>
      <c r="Y777">
        <v>0.02349358486035104</v>
      </c>
      <c r="Z777">
        <v>0.01551182721217621</v>
      </c>
      <c r="AA777">
        <v>0.01339452676880817</v>
      </c>
      <c r="AF777" s="2">
        <v>44983</v>
      </c>
      <c r="AG777">
        <v>0</v>
      </c>
      <c r="AH777">
        <v>151.6619911455826</v>
      </c>
      <c r="AI777">
        <v>86.42602667508621</v>
      </c>
      <c r="AJ777">
        <v>0.1552828353216028</v>
      </c>
      <c r="AK777">
        <v>34.07163102447072</v>
      </c>
      <c r="AL777">
        <v>100.1299555219561</v>
      </c>
      <c r="AM777">
        <v>0</v>
      </c>
      <c r="AN777">
        <v>0.1543713704966055</v>
      </c>
    </row>
    <row r="778" spans="1:40">
      <c r="A778" s="2">
        <v>44984</v>
      </c>
      <c r="B778">
        <v>930.8463871679012</v>
      </c>
      <c r="C778">
        <v>0.000343275499962381</v>
      </c>
      <c r="F778" s="2">
        <v>44984</v>
      </c>
      <c r="G778">
        <v>0</v>
      </c>
      <c r="H778">
        <v>0.3005065817324935</v>
      </c>
      <c r="I778">
        <v>0.1831213114282427</v>
      </c>
      <c r="J778">
        <v>0.2167651526416013</v>
      </c>
      <c r="K778">
        <v>0.2996069541976625</v>
      </c>
      <c r="L778">
        <v>0</v>
      </c>
      <c r="M778">
        <v>0</v>
      </c>
      <c r="N778">
        <v>0</v>
      </c>
      <c r="S778" s="2">
        <v>44984</v>
      </c>
      <c r="T778">
        <v>0</v>
      </c>
      <c r="U778">
        <v>0</v>
      </c>
      <c r="V778">
        <v>0.4812753510694287</v>
      </c>
      <c r="W778">
        <v>0.4918572281473717</v>
      </c>
      <c r="X778">
        <v>0.004049442903425263</v>
      </c>
      <c r="Y778">
        <v>0.01483739974921753</v>
      </c>
      <c r="Z778">
        <v>0.0004161572422688071</v>
      </c>
      <c r="AA778">
        <v>0.007564420888287868</v>
      </c>
      <c r="AF778" s="2">
        <v>44984</v>
      </c>
      <c r="AG778">
        <v>201.8138080788131</v>
      </c>
      <c r="AH778">
        <v>0</v>
      </c>
      <c r="AI778">
        <v>0</v>
      </c>
      <c r="AJ778">
        <v>0.1552635442936638</v>
      </c>
      <c r="AK778">
        <v>0</v>
      </c>
      <c r="AL778">
        <v>0</v>
      </c>
      <c r="AM778">
        <v>170.4468795857975</v>
      </c>
      <c r="AN778">
        <v>0.1543521927013581</v>
      </c>
    </row>
    <row r="779" spans="1:40">
      <c r="A779" s="2">
        <v>44985</v>
      </c>
      <c r="B779">
        <v>932.985909710341</v>
      </c>
      <c r="C779">
        <v>0.002298470050412282</v>
      </c>
      <c r="F779" s="2">
        <v>44985</v>
      </c>
      <c r="G779">
        <v>0</v>
      </c>
      <c r="H779">
        <v>0.3002366540922202</v>
      </c>
      <c r="I779">
        <v>0.1166713696811179</v>
      </c>
      <c r="J779">
        <v>0.1073826708661516</v>
      </c>
      <c r="K779">
        <v>0.3001437662726238</v>
      </c>
      <c r="L779">
        <v>0.0602272066251273</v>
      </c>
      <c r="M779">
        <v>0.05110276009355484</v>
      </c>
      <c r="N779">
        <v>0.06423557236920427</v>
      </c>
      <c r="S779" s="2">
        <v>44985</v>
      </c>
      <c r="T779">
        <v>0</v>
      </c>
      <c r="U779">
        <v>0</v>
      </c>
      <c r="V779">
        <v>0.4843036720768507</v>
      </c>
      <c r="W779">
        <v>0.4816598471965092</v>
      </c>
      <c r="X779">
        <v>0</v>
      </c>
      <c r="Y779">
        <v>0.03403648072663999</v>
      </c>
      <c r="Z779">
        <v>0</v>
      </c>
      <c r="AA779">
        <v>0</v>
      </c>
      <c r="AF779" s="2">
        <v>44985</v>
      </c>
      <c r="AG779">
        <v>100.1979934391324</v>
      </c>
      <c r="AH779">
        <v>0</v>
      </c>
      <c r="AI779">
        <v>60.34137787033308</v>
      </c>
      <c r="AJ779">
        <v>0.1551406455650798</v>
      </c>
      <c r="AK779">
        <v>56.19414567062322</v>
      </c>
      <c r="AL779">
        <v>47.68130650005347</v>
      </c>
      <c r="AM779">
        <v>108.8468718144055</v>
      </c>
      <c r="AN779">
        <v>0.1542300153523645</v>
      </c>
    </row>
    <row r="780" spans="1:40">
      <c r="A780" s="2">
        <v>44986</v>
      </c>
      <c r="B780">
        <v>935.1607629105804</v>
      </c>
      <c r="C780">
        <v>0.002331067573051016</v>
      </c>
      <c r="F780" s="2">
        <v>44986</v>
      </c>
      <c r="G780">
        <v>0.1893061823955632</v>
      </c>
      <c r="H780">
        <v>0.3008157607366892</v>
      </c>
      <c r="I780">
        <v>0</v>
      </c>
      <c r="J780">
        <v>0.189389773387982</v>
      </c>
      <c r="K780">
        <v>0.299701945118784</v>
      </c>
      <c r="L780">
        <v>0.01340581752589665</v>
      </c>
      <c r="M780">
        <v>0</v>
      </c>
      <c r="N780">
        <v>0.007380520835085091</v>
      </c>
      <c r="S780" s="2">
        <v>44986</v>
      </c>
      <c r="T780">
        <v>0.02404516665882041</v>
      </c>
      <c r="U780">
        <v>0</v>
      </c>
      <c r="V780">
        <v>0.4806831335901589</v>
      </c>
      <c r="W780">
        <v>0.4935858161472327</v>
      </c>
      <c r="X780">
        <v>0</v>
      </c>
      <c r="Y780">
        <v>0</v>
      </c>
      <c r="Z780">
        <v>0.001685883603788055</v>
      </c>
      <c r="AA780">
        <v>0</v>
      </c>
      <c r="AF780" s="2">
        <v>44986</v>
      </c>
      <c r="AG780">
        <v>177.1220191140342</v>
      </c>
      <c r="AH780">
        <v>177.0690248157727</v>
      </c>
      <c r="AI780">
        <v>6.956457969969104</v>
      </c>
      <c r="AJ780">
        <v>0.1549645892167957</v>
      </c>
      <c r="AK780">
        <v>12.53752303243911</v>
      </c>
      <c r="AL780">
        <v>0</v>
      </c>
      <c r="AM780">
        <v>0</v>
      </c>
      <c r="AN780">
        <v>0.1540549924033506</v>
      </c>
    </row>
    <row r="781" spans="1:40">
      <c r="A781" s="2">
        <v>44987</v>
      </c>
      <c r="B781">
        <v>940.0497322923948</v>
      </c>
      <c r="C781">
        <v>0.005227945371230058</v>
      </c>
      <c r="F781" s="2">
        <v>44987</v>
      </c>
      <c r="G781">
        <v>0.05060029637569537</v>
      </c>
      <c r="H781">
        <v>0.3003175288714814</v>
      </c>
      <c r="I781">
        <v>0.04528048722710625</v>
      </c>
      <c r="J781">
        <v>0.2992475664681008</v>
      </c>
      <c r="K781">
        <v>0.3006857158377174</v>
      </c>
      <c r="L781">
        <v>0</v>
      </c>
      <c r="M781">
        <v>0</v>
      </c>
      <c r="N781">
        <v>0.003868405219898742</v>
      </c>
      <c r="S781" s="2">
        <v>44987</v>
      </c>
      <c r="T781">
        <v>0.02772207124349323</v>
      </c>
      <c r="U781">
        <v>0</v>
      </c>
      <c r="V781">
        <v>0.4711188294615084</v>
      </c>
      <c r="W781">
        <v>0.4678117278632326</v>
      </c>
      <c r="X781">
        <v>0</v>
      </c>
      <c r="Y781">
        <v>0.03097901782799665</v>
      </c>
      <c r="Z781">
        <v>0</v>
      </c>
      <c r="AA781">
        <v>0.002368353603769017</v>
      </c>
      <c r="AF781" s="2">
        <v>44987</v>
      </c>
      <c r="AG781">
        <v>281.3763025575313</v>
      </c>
      <c r="AH781">
        <v>47.56765089559498</v>
      </c>
      <c r="AI781">
        <v>3.657115788369565</v>
      </c>
      <c r="AJ781">
        <v>0.1546005993064579</v>
      </c>
      <c r="AK781">
        <v>0</v>
      </c>
      <c r="AL781">
        <v>0</v>
      </c>
      <c r="AM781">
        <v>42.56031710707452</v>
      </c>
      <c r="AN781">
        <v>0.1536931390073239</v>
      </c>
    </row>
    <row r="782" spans="1:40">
      <c r="A782" s="2">
        <v>44988</v>
      </c>
      <c r="B782">
        <v>940.1138035373493</v>
      </c>
      <c r="C782">
        <v>6.815729291087536E-05</v>
      </c>
      <c r="F782" s="2">
        <v>44988</v>
      </c>
      <c r="G782">
        <v>0</v>
      </c>
      <c r="H782">
        <v>0.3002743227472455</v>
      </c>
      <c r="I782">
        <v>0.2241094680116964</v>
      </c>
      <c r="J782">
        <v>0</v>
      </c>
      <c r="K782">
        <v>0.3000928248918939</v>
      </c>
      <c r="L782">
        <v>0</v>
      </c>
      <c r="M782">
        <v>0.03283848427177354</v>
      </c>
      <c r="N782">
        <v>0.1426849000773906</v>
      </c>
      <c r="S782" s="2">
        <v>44988</v>
      </c>
      <c r="T782">
        <v>0.01329411467603136</v>
      </c>
      <c r="U782">
        <v>0</v>
      </c>
      <c r="V782">
        <v>0.4871518191596595</v>
      </c>
      <c r="W782">
        <v>0.4891420651874422</v>
      </c>
      <c r="X782">
        <v>0</v>
      </c>
      <c r="Y782">
        <v>0</v>
      </c>
      <c r="Z782">
        <v>0.001947970246724361</v>
      </c>
      <c r="AA782">
        <v>0.00846403073014259</v>
      </c>
      <c r="AF782" s="2">
        <v>44988</v>
      </c>
      <c r="AG782">
        <v>0</v>
      </c>
      <c r="AH782">
        <v>0</v>
      </c>
      <c r="AI782">
        <v>134.7693170027857</v>
      </c>
      <c r="AJ782">
        <v>0.1544833560788063</v>
      </c>
      <c r="AK782">
        <v>0</v>
      </c>
      <c r="AL782">
        <v>30.87148445171185</v>
      </c>
      <c r="AM782">
        <v>210.6730166319919</v>
      </c>
      <c r="AN782">
        <v>0.1535765839631263</v>
      </c>
    </row>
    <row r="783" spans="1:40">
      <c r="A783" s="2">
        <v>44989</v>
      </c>
      <c r="B783">
        <v>945.670368545633</v>
      </c>
      <c r="C783">
        <v>0.005910523797625356</v>
      </c>
      <c r="F783" s="2">
        <v>44989</v>
      </c>
      <c r="G783">
        <v>0.234283895248616</v>
      </c>
      <c r="H783">
        <v>0.2983777818897708</v>
      </c>
      <c r="I783">
        <v>0</v>
      </c>
      <c r="J783">
        <v>0.1365183520809776</v>
      </c>
      <c r="K783">
        <v>0.2984992191095456</v>
      </c>
      <c r="L783">
        <v>0</v>
      </c>
      <c r="M783">
        <v>0.03232075167109011</v>
      </c>
      <c r="N783">
        <v>0</v>
      </c>
      <c r="S783" s="2">
        <v>44989</v>
      </c>
      <c r="T783">
        <v>0.01160647993700603</v>
      </c>
      <c r="U783">
        <v>0</v>
      </c>
      <c r="V783">
        <v>0.496155005542786</v>
      </c>
      <c r="W783">
        <v>0.4890272895011195</v>
      </c>
      <c r="X783">
        <v>0.00131588094107253</v>
      </c>
      <c r="Y783">
        <v>0</v>
      </c>
      <c r="Z783">
        <v>0</v>
      </c>
      <c r="AA783">
        <v>0.001895344078015948</v>
      </c>
      <c r="AF783" s="2">
        <v>44989</v>
      </c>
      <c r="AG783">
        <v>129.1065638646069</v>
      </c>
      <c r="AH783">
        <v>221.6151533828945</v>
      </c>
      <c r="AI783">
        <v>0</v>
      </c>
      <c r="AJ783">
        <v>0.1529486213125766</v>
      </c>
      <c r="AK783">
        <v>0</v>
      </c>
      <c r="AL783">
        <v>30.56478771961219</v>
      </c>
      <c r="AM783">
        <v>0</v>
      </c>
      <c r="AN783">
        <v>0.1520508576410832</v>
      </c>
    </row>
    <row r="784" spans="1:40">
      <c r="A784" s="2">
        <v>44990</v>
      </c>
      <c r="B784">
        <v>946.3838837736319</v>
      </c>
      <c r="C784">
        <v>0.0007545073333492525</v>
      </c>
      <c r="F784" s="2">
        <v>44990</v>
      </c>
      <c r="G784">
        <v>0.3008696776410236</v>
      </c>
      <c r="H784">
        <v>0.2990269787017696</v>
      </c>
      <c r="I784">
        <v>0</v>
      </c>
      <c r="J784">
        <v>0</v>
      </c>
      <c r="K784">
        <v>0.2998134511101987</v>
      </c>
      <c r="L784">
        <v>0</v>
      </c>
      <c r="M784">
        <v>0.08354607256782956</v>
      </c>
      <c r="N784">
        <v>0.01674381997917842</v>
      </c>
      <c r="S784" s="2">
        <v>44990</v>
      </c>
      <c r="T784">
        <v>0</v>
      </c>
      <c r="U784">
        <v>0</v>
      </c>
      <c r="V784">
        <v>0.5038268856216457</v>
      </c>
      <c r="W784">
        <v>0.4716728855476014</v>
      </c>
      <c r="X784">
        <v>0</v>
      </c>
      <c r="Y784">
        <v>0</v>
      </c>
      <c r="Z784">
        <v>0.02040981243312311</v>
      </c>
      <c r="AA784">
        <v>0.004090416397629699</v>
      </c>
      <c r="AF784" s="2">
        <v>44990</v>
      </c>
      <c r="AG784">
        <v>0</v>
      </c>
      <c r="AH784">
        <v>284.8192876536318</v>
      </c>
      <c r="AI784">
        <v>15.9426282744171</v>
      </c>
      <c r="AJ784">
        <v>0.1534164975508715</v>
      </c>
      <c r="AK784">
        <v>0</v>
      </c>
      <c r="AL784">
        <v>79.062763707323</v>
      </c>
      <c r="AM784">
        <v>0</v>
      </c>
      <c r="AN784">
        <v>0.1525159875827074</v>
      </c>
    </row>
    <row r="785" spans="1:40">
      <c r="A785" s="2">
        <v>44991</v>
      </c>
      <c r="B785">
        <v>945.619416380917</v>
      </c>
      <c r="C785">
        <v>-0.0008077772728616317</v>
      </c>
      <c r="F785" s="2">
        <v>44991</v>
      </c>
      <c r="G785">
        <v>0.1798795976112707</v>
      </c>
      <c r="H785">
        <v>0.2994001798718017</v>
      </c>
      <c r="I785">
        <v>0</v>
      </c>
      <c r="J785">
        <v>0.1862277376997384</v>
      </c>
      <c r="K785">
        <v>0.2999907572318729</v>
      </c>
      <c r="L785">
        <v>0</v>
      </c>
      <c r="M785">
        <v>0.03450172758531648</v>
      </c>
      <c r="N785">
        <v>0</v>
      </c>
      <c r="S785" s="2">
        <v>44991</v>
      </c>
      <c r="T785">
        <v>0.00337560789535318</v>
      </c>
      <c r="U785">
        <v>0</v>
      </c>
      <c r="V785">
        <v>0.5082414486968235</v>
      </c>
      <c r="W785">
        <v>0.4840249840720797</v>
      </c>
      <c r="X785">
        <v>0.0009136950456995757</v>
      </c>
      <c r="Y785">
        <v>0</v>
      </c>
      <c r="Z785">
        <v>0</v>
      </c>
      <c r="AA785">
        <v>0.003444264290044118</v>
      </c>
      <c r="AF785" s="2">
        <v>44991</v>
      </c>
      <c r="AG785">
        <v>176.1171426969874</v>
      </c>
      <c r="AH785">
        <v>170.1355569488358</v>
      </c>
      <c r="AI785">
        <v>0</v>
      </c>
      <c r="AJ785">
        <v>0.1536746290811324</v>
      </c>
      <c r="AK785">
        <v>0</v>
      </c>
      <c r="AL785">
        <v>32.62925303351705</v>
      </c>
      <c r="AM785">
        <v>0</v>
      </c>
      <c r="AN785">
        <v>0.152772603956386</v>
      </c>
    </row>
    <row r="786" spans="1:40">
      <c r="A786" s="2">
        <v>44992</v>
      </c>
      <c r="B786">
        <v>942.5042145243473</v>
      </c>
      <c r="C786">
        <v>-0.003294350562821791</v>
      </c>
      <c r="F786" s="2">
        <v>44992</v>
      </c>
      <c r="G786">
        <v>0.05236765002633535</v>
      </c>
      <c r="H786">
        <v>0.2999294147379979</v>
      </c>
      <c r="I786">
        <v>0.1270341813809857</v>
      </c>
      <c r="J786">
        <v>0.08048406517356119</v>
      </c>
      <c r="K786">
        <v>0.2992545779566084</v>
      </c>
      <c r="L786">
        <v>0.006058476678074299</v>
      </c>
      <c r="M786">
        <v>0.1348716340464371</v>
      </c>
      <c r="N786">
        <v>0</v>
      </c>
      <c r="S786" s="2">
        <v>44992</v>
      </c>
      <c r="T786">
        <v>0</v>
      </c>
      <c r="U786">
        <v>0</v>
      </c>
      <c r="V786">
        <v>0.4882866799677635</v>
      </c>
      <c r="W786">
        <v>0.4892643040290193</v>
      </c>
      <c r="X786">
        <v>0</v>
      </c>
      <c r="Y786">
        <v>0</v>
      </c>
      <c r="Z786">
        <v>0</v>
      </c>
      <c r="AA786">
        <v>0.02244901600321713</v>
      </c>
      <c r="AF786" s="2">
        <v>44992</v>
      </c>
      <c r="AG786">
        <v>75.85304957327141</v>
      </c>
      <c r="AH786">
        <v>49.36285701323006</v>
      </c>
      <c r="AI786">
        <v>0</v>
      </c>
      <c r="AJ786">
        <v>0.1540127128881734</v>
      </c>
      <c r="AK786">
        <v>5.710422038609096</v>
      </c>
      <c r="AL786">
        <v>127.1521650452515</v>
      </c>
      <c r="AM786">
        <v>119.7376680075545</v>
      </c>
      <c r="AN786">
        <v>0.153108703310365</v>
      </c>
    </row>
    <row r="787" spans="1:40">
      <c r="A787" s="2">
        <v>44993</v>
      </c>
      <c r="B787">
        <v>933.7690254331079</v>
      </c>
      <c r="C787">
        <v>-0.009268063693113282</v>
      </c>
      <c r="F787" s="2">
        <v>44993</v>
      </c>
      <c r="G787">
        <v>0.07516645236149679</v>
      </c>
      <c r="H787">
        <v>0.2988838139166081</v>
      </c>
      <c r="I787">
        <v>0.06414115193060736</v>
      </c>
      <c r="J787">
        <v>0.1914939453039922</v>
      </c>
      <c r="K787">
        <v>0.2992509409665418</v>
      </c>
      <c r="L787">
        <v>0.0710636955207538</v>
      </c>
      <c r="M787">
        <v>0</v>
      </c>
      <c r="N787">
        <v>0</v>
      </c>
      <c r="S787" s="2">
        <v>44993</v>
      </c>
      <c r="T787">
        <v>0</v>
      </c>
      <c r="U787">
        <v>0</v>
      </c>
      <c r="V787">
        <v>0.4953847471068625</v>
      </c>
      <c r="W787">
        <v>0.4622987348305873</v>
      </c>
      <c r="X787">
        <v>0</v>
      </c>
      <c r="Y787">
        <v>0</v>
      </c>
      <c r="Z787">
        <v>0.02321915173520865</v>
      </c>
      <c r="AA787">
        <v>0.01909736632734155</v>
      </c>
      <c r="AF787" s="2">
        <v>44993</v>
      </c>
      <c r="AG787">
        <v>178.8293954417395</v>
      </c>
      <c r="AH787">
        <v>70.20018135093545</v>
      </c>
      <c r="AI787">
        <v>0</v>
      </c>
      <c r="AJ787">
        <v>0.1547555948817162</v>
      </c>
      <c r="AK787">
        <v>66.36570480417308</v>
      </c>
      <c r="AL787">
        <v>0</v>
      </c>
      <c r="AM787">
        <v>59.89477674500564</v>
      </c>
      <c r="AN787">
        <v>0.1538472248038897</v>
      </c>
    </row>
    <row r="788" spans="1:40">
      <c r="A788" s="2">
        <v>44994</v>
      </c>
      <c r="B788">
        <v>934.1170230925937</v>
      </c>
      <c r="C788">
        <v>0.000372680662998448</v>
      </c>
      <c r="F788" s="2">
        <v>44994</v>
      </c>
      <c r="G788">
        <v>0</v>
      </c>
      <c r="H788">
        <v>0.2995695743164348</v>
      </c>
      <c r="I788">
        <v>0.2915463932842161</v>
      </c>
      <c r="J788">
        <v>0</v>
      </c>
      <c r="K788">
        <v>0.2997098575194966</v>
      </c>
      <c r="L788">
        <v>0.001245925833077234</v>
      </c>
      <c r="M788">
        <v>0.1079282490467752</v>
      </c>
      <c r="N788">
        <v>0</v>
      </c>
      <c r="S788" s="2">
        <v>44994</v>
      </c>
      <c r="T788">
        <v>0</v>
      </c>
      <c r="U788">
        <v>0.07181311862421418</v>
      </c>
      <c r="V788">
        <v>0.4348466856449236</v>
      </c>
      <c r="W788">
        <v>0.3862293979924719</v>
      </c>
      <c r="X788">
        <v>0</v>
      </c>
      <c r="Y788">
        <v>0.06921315929228811</v>
      </c>
      <c r="Z788">
        <v>0</v>
      </c>
      <c r="AA788">
        <v>0.03789763844610212</v>
      </c>
      <c r="AF788" s="2">
        <v>44994</v>
      </c>
      <c r="AG788">
        <v>0</v>
      </c>
      <c r="AH788">
        <v>0</v>
      </c>
      <c r="AI788">
        <v>0</v>
      </c>
      <c r="AJ788">
        <v>0.1550591265630347</v>
      </c>
      <c r="AK788">
        <v>1.163779028798412</v>
      </c>
      <c r="AL788">
        <v>100.864456466993</v>
      </c>
      <c r="AM788">
        <v>272.3763127977221</v>
      </c>
      <c r="AN788">
        <v>0.1541489748430182</v>
      </c>
    </row>
    <row r="789" spans="1:40">
      <c r="A789" s="2">
        <v>44995</v>
      </c>
      <c r="B789">
        <v>937.3797953085375</v>
      </c>
      <c r="C789">
        <v>0.003492894503883015</v>
      </c>
      <c r="F789" s="2">
        <v>44995</v>
      </c>
      <c r="G789">
        <v>0</v>
      </c>
      <c r="H789">
        <v>0.2871023898873124</v>
      </c>
      <c r="I789">
        <v>0.3000283549879819</v>
      </c>
      <c r="J789">
        <v>0.07721866039463779</v>
      </c>
      <c r="K789">
        <v>0.2940756956686165</v>
      </c>
      <c r="L789">
        <v>0.001241845628225241</v>
      </c>
      <c r="M789">
        <v>0.01267759488879003</v>
      </c>
      <c r="N789">
        <v>0.02765545854443612</v>
      </c>
      <c r="S789" s="2">
        <v>44995</v>
      </c>
      <c r="T789">
        <v>0.308469527260222</v>
      </c>
      <c r="U789">
        <v>0.07627715729331443</v>
      </c>
      <c r="V789">
        <v>0.29049012220644</v>
      </c>
      <c r="W789">
        <v>0.2836018397729385</v>
      </c>
      <c r="X789">
        <v>0.001320068405637853</v>
      </c>
      <c r="Y789">
        <v>0</v>
      </c>
      <c r="Z789">
        <v>0.01252302091866265</v>
      </c>
      <c r="AA789">
        <v>0.02731826414278454</v>
      </c>
      <c r="AF789" s="2">
        <v>44995</v>
      </c>
      <c r="AG789">
        <v>72.37935132250415</v>
      </c>
      <c r="AH789">
        <v>0</v>
      </c>
      <c r="AI789">
        <v>25.9058854205383</v>
      </c>
      <c r="AJ789">
        <v>0.1522950009844124</v>
      </c>
      <c r="AK789">
        <v>1.16407484432461</v>
      </c>
      <c r="AL789">
        <v>11.88342893629005</v>
      </c>
      <c r="AM789">
        <v>281.2434231263971</v>
      </c>
      <c r="AN789">
        <v>0.1470260537929999</v>
      </c>
    </row>
    <row r="790" spans="1:40">
      <c r="A790" s="2">
        <v>44996</v>
      </c>
      <c r="B790">
        <v>952.8835514894695</v>
      </c>
      <c r="C790">
        <v>0.01653946058846834</v>
      </c>
      <c r="F790" s="2">
        <v>44996</v>
      </c>
      <c r="G790">
        <v>0</v>
      </c>
      <c r="H790">
        <v>0.2198362789006633</v>
      </c>
      <c r="I790">
        <v>0.2996350968784066</v>
      </c>
      <c r="J790">
        <v>0.1350273522980734</v>
      </c>
      <c r="K790">
        <v>0.2505506917378216</v>
      </c>
      <c r="L790">
        <v>0.001216343738644917</v>
      </c>
      <c r="M790">
        <v>0.08187126529747346</v>
      </c>
      <c r="N790">
        <v>0.01186297114891679</v>
      </c>
      <c r="S790" s="2">
        <v>44996</v>
      </c>
      <c r="T790">
        <v>0.5805178299976357</v>
      </c>
      <c r="U790">
        <v>0.08101506609934239</v>
      </c>
      <c r="V790">
        <v>0.1503279188024572</v>
      </c>
      <c r="W790">
        <v>0.1318995771083102</v>
      </c>
      <c r="X790">
        <v>0</v>
      </c>
      <c r="Y790">
        <v>0</v>
      </c>
      <c r="Z790">
        <v>0.04912194349386087</v>
      </c>
      <c r="AA790">
        <v>0.007117664498393622</v>
      </c>
      <c r="AF790" s="2">
        <v>44996</v>
      </c>
      <c r="AG790">
        <v>128.6003147354431</v>
      </c>
      <c r="AH790">
        <v>0</v>
      </c>
      <c r="AI790">
        <v>11.27223778727167</v>
      </c>
      <c r="AJ790">
        <v>0.1277288907434618</v>
      </c>
      <c r="AK790">
        <v>1.162844551845429</v>
      </c>
      <c r="AL790">
        <v>77.90599131814272</v>
      </c>
      <c r="AM790">
        <v>284.4540787193984</v>
      </c>
      <c r="AN790">
        <v>0.1122739536720204</v>
      </c>
    </row>
    <row r="791" spans="1:40">
      <c r="A791" s="2">
        <v>44997</v>
      </c>
      <c r="B791">
        <v>959.149794862866</v>
      </c>
      <c r="C791">
        <v>0.006576085150805211</v>
      </c>
      <c r="F791" s="2">
        <v>44997</v>
      </c>
      <c r="G791">
        <v>0.2969353450782712</v>
      </c>
      <c r="H791">
        <v>0.03081498177653655</v>
      </c>
      <c r="I791">
        <v>0.2958876799639649</v>
      </c>
      <c r="J791">
        <v>0.02124536769825855</v>
      </c>
      <c r="K791">
        <v>0.04691809888462873</v>
      </c>
      <c r="L791">
        <v>0.2969353450782712</v>
      </c>
      <c r="M791">
        <v>0</v>
      </c>
      <c r="N791">
        <v>0.01126318152006889</v>
      </c>
      <c r="S791" s="2">
        <v>44997</v>
      </c>
      <c r="T791">
        <v>0</v>
      </c>
      <c r="U791">
        <v>0</v>
      </c>
      <c r="V791">
        <v>0</v>
      </c>
      <c r="W791">
        <v>0</v>
      </c>
      <c r="X791">
        <v>0.1612368649582629</v>
      </c>
      <c r="Y791">
        <v>0.8039347666249753</v>
      </c>
      <c r="Z791">
        <v>0.02798571393036209</v>
      </c>
      <c r="AA791">
        <v>0.006842654486399655</v>
      </c>
      <c r="AF791" s="2">
        <v>44997</v>
      </c>
      <c r="AG791">
        <v>20.36144234373788</v>
      </c>
      <c r="AH791">
        <v>294.526854214164</v>
      </c>
      <c r="AI791">
        <v>11.1588673260407</v>
      </c>
      <c r="AJ791">
        <v>0.02351822934539491</v>
      </c>
      <c r="AK791">
        <v>293.4179298428495</v>
      </c>
      <c r="AL791">
        <v>0</v>
      </c>
      <c r="AM791">
        <v>281.5931835970595</v>
      </c>
      <c r="AN791">
        <v>0.0158288097898077</v>
      </c>
    </row>
    <row r="792" spans="1:40">
      <c r="A792" s="2">
        <v>44998</v>
      </c>
      <c r="B792">
        <v>973.75329962245</v>
      </c>
      <c r="C792">
        <v>0.01522546826136995</v>
      </c>
      <c r="F792" s="2">
        <v>44998</v>
      </c>
      <c r="G792">
        <v>0.2776604440930168</v>
      </c>
      <c r="H792">
        <v>0</v>
      </c>
      <c r="I792">
        <v>0.3</v>
      </c>
      <c r="J792">
        <v>0.3</v>
      </c>
      <c r="K792">
        <v>0</v>
      </c>
      <c r="L792">
        <v>0.06618348137279052</v>
      </c>
      <c r="M792">
        <v>0.05615607453419269</v>
      </c>
      <c r="N792">
        <v>0</v>
      </c>
      <c r="S792" s="2">
        <v>44998</v>
      </c>
      <c r="T792">
        <v>0.510425427162118</v>
      </c>
      <c r="U792">
        <v>0.2122515265210596</v>
      </c>
      <c r="V792">
        <v>0.1768215890427552</v>
      </c>
      <c r="W792">
        <v>0.09287722300756929</v>
      </c>
      <c r="X792">
        <v>0</v>
      </c>
      <c r="Y792">
        <v>0</v>
      </c>
      <c r="Z792">
        <v>0</v>
      </c>
      <c r="AA792">
        <v>0.007624234266497786</v>
      </c>
      <c r="AF792" s="2">
        <v>44998</v>
      </c>
      <c r="AG792">
        <v>291.0035513437277</v>
      </c>
      <c r="AH792">
        <v>272.4407046046285</v>
      </c>
      <c r="AI792">
        <v>0</v>
      </c>
      <c r="AJ792">
        <v>0</v>
      </c>
      <c r="AK792">
        <v>64.97751737946513</v>
      </c>
      <c r="AL792">
        <v>55.0170807887117</v>
      </c>
      <c r="AM792">
        <v>289.9869669542387</v>
      </c>
      <c r="AN792">
        <v>0</v>
      </c>
    </row>
    <row r="793" spans="1:40">
      <c r="A793" s="2">
        <v>44999</v>
      </c>
      <c r="B793">
        <v>974.7131451965842</v>
      </c>
      <c r="C793">
        <v>0.0009857174034801908</v>
      </c>
      <c r="F793" s="2">
        <v>44999</v>
      </c>
      <c r="G793">
        <v>0</v>
      </c>
      <c r="H793">
        <v>0.2491627186428068</v>
      </c>
      <c r="I793">
        <v>0.29915850115926</v>
      </c>
      <c r="J793">
        <v>0.1244696841329877</v>
      </c>
      <c r="K793">
        <v>0.3003606423603171</v>
      </c>
      <c r="L793">
        <v>0</v>
      </c>
      <c r="M793">
        <v>0.009580174803656718</v>
      </c>
      <c r="N793">
        <v>0.0172682789009715</v>
      </c>
      <c r="S793" s="2">
        <v>44999</v>
      </c>
      <c r="T793">
        <v>0.4589890808076508</v>
      </c>
      <c r="U793">
        <v>0.08694739250266456</v>
      </c>
      <c r="V793">
        <v>0.2612579298539743</v>
      </c>
      <c r="W793">
        <v>0.1740508047864931</v>
      </c>
      <c r="X793">
        <v>0</v>
      </c>
      <c r="Y793">
        <v>0</v>
      </c>
      <c r="Z793">
        <v>0.006692161426293189</v>
      </c>
      <c r="AA793">
        <v>0.01206263062292396</v>
      </c>
      <c r="AF793" s="2">
        <v>44999</v>
      </c>
      <c r="AG793">
        <v>121.1936591884976</v>
      </c>
      <c r="AH793">
        <v>0</v>
      </c>
      <c r="AI793">
        <v>16.93169410928479</v>
      </c>
      <c r="AJ793">
        <v>0.1520388610189164</v>
      </c>
      <c r="AK793">
        <v>0</v>
      </c>
      <c r="AL793">
        <v>9.334200647144979</v>
      </c>
      <c r="AM793">
        <v>290.3819253506565</v>
      </c>
      <c r="AN793">
        <v>0.1270850446436988</v>
      </c>
    </row>
    <row r="794" spans="1:40">
      <c r="A794" s="2">
        <v>45000</v>
      </c>
      <c r="B794">
        <v>971.5706875012764</v>
      </c>
      <c r="C794">
        <v>-0.003223982061587916</v>
      </c>
      <c r="F794" s="2">
        <v>45000</v>
      </c>
      <c r="G794">
        <v>0.06671648083707218</v>
      </c>
      <c r="H794">
        <v>0.3002020253823898</v>
      </c>
      <c r="I794">
        <v>0.3001871883466591</v>
      </c>
      <c r="J794">
        <v>0.008343092444549815</v>
      </c>
      <c r="K794">
        <v>0.2995434444768211</v>
      </c>
      <c r="L794">
        <v>0.01680802358766214</v>
      </c>
      <c r="M794">
        <v>0.0002139061982506694</v>
      </c>
      <c r="N794">
        <v>0.007985838726595227</v>
      </c>
      <c r="S794" s="2">
        <v>45000</v>
      </c>
      <c r="T794">
        <v>0.4414835898340734</v>
      </c>
      <c r="U794">
        <v>0</v>
      </c>
      <c r="V794">
        <v>0.3292012526362826</v>
      </c>
      <c r="W794">
        <v>0.229315157529644</v>
      </c>
      <c r="X794">
        <v>0</v>
      </c>
      <c r="Y794">
        <v>0</v>
      </c>
      <c r="Z794">
        <v>0</v>
      </c>
      <c r="AA794">
        <v>0</v>
      </c>
      <c r="AF794" s="2">
        <v>45000</v>
      </c>
      <c r="AG794">
        <v>8.107997495690052</v>
      </c>
      <c r="AH794">
        <v>64.85036247147998</v>
      </c>
      <c r="AI794">
        <v>7.822825905967242</v>
      </c>
      <c r="AJ794">
        <v>0.1521655366115391</v>
      </c>
      <c r="AK794">
        <v>16.33905929883176</v>
      </c>
      <c r="AL794">
        <v>0.2078648577401822</v>
      </c>
      <c r="AM794">
        <v>290.6238654851337</v>
      </c>
      <c r="AN794">
        <v>0.1532106827728706</v>
      </c>
    </row>
    <row r="795" spans="1:40">
      <c r="A795" s="2">
        <v>45001</v>
      </c>
      <c r="B795">
        <v>977.1077344014789</v>
      </c>
      <c r="C795">
        <v>0.005699067470265939</v>
      </c>
      <c r="F795" s="2">
        <v>45001</v>
      </c>
      <c r="G795">
        <v>0</v>
      </c>
      <c r="H795">
        <v>0.3013790727130843</v>
      </c>
      <c r="I795">
        <v>0.2984976715374372</v>
      </c>
      <c r="J795">
        <v>0.03406901412879334</v>
      </c>
      <c r="K795">
        <v>0.3001709975969013</v>
      </c>
      <c r="L795">
        <v>0</v>
      </c>
      <c r="M795">
        <v>0.0636923370699487</v>
      </c>
      <c r="N795">
        <v>0.002190906953835042</v>
      </c>
      <c r="S795" s="2">
        <v>45001</v>
      </c>
      <c r="T795">
        <v>0.4330695597671576</v>
      </c>
      <c r="U795">
        <v>0.01483534799306504</v>
      </c>
      <c r="V795">
        <v>0.3020405458866666</v>
      </c>
      <c r="W795">
        <v>0.2213656958830055</v>
      </c>
      <c r="X795">
        <v>0</v>
      </c>
      <c r="Y795">
        <v>0</v>
      </c>
      <c r="Z795">
        <v>0.02773482030775019</v>
      </c>
      <c r="AA795">
        <v>0.0009540301623550424</v>
      </c>
      <c r="AF795" s="2">
        <v>45001</v>
      </c>
      <c r="AG795">
        <v>33.27964904172062</v>
      </c>
      <c r="AH795">
        <v>0</v>
      </c>
      <c r="AI795">
        <v>2.159398594142884</v>
      </c>
      <c r="AJ795">
        <v>0.1521171721487299</v>
      </c>
      <c r="AK795">
        <v>0</v>
      </c>
      <c r="AL795">
        <v>62.15179673955561</v>
      </c>
      <c r="AM795">
        <v>290.5314932736151</v>
      </c>
      <c r="AN795">
        <v>0.1531619861196471</v>
      </c>
    </row>
    <row r="796" spans="1:40">
      <c r="A796" s="2">
        <v>45002</v>
      </c>
      <c r="B796">
        <v>973.7054582129554</v>
      </c>
      <c r="C796">
        <v>-0.003481986754109045</v>
      </c>
      <c r="F796" s="2">
        <v>45002</v>
      </c>
      <c r="G796">
        <v>0.0601184417933885</v>
      </c>
      <c r="H796">
        <v>0.300714108629894</v>
      </c>
      <c r="I796">
        <v>0.29979714021043</v>
      </c>
      <c r="J796">
        <v>0</v>
      </c>
      <c r="K796">
        <v>0.2992507149497114</v>
      </c>
      <c r="L796">
        <v>0.04011959441657625</v>
      </c>
      <c r="M796">
        <v>0</v>
      </c>
      <c r="N796">
        <v>0</v>
      </c>
      <c r="S796" s="2">
        <v>45002</v>
      </c>
      <c r="T796">
        <v>0.1671255403905655</v>
      </c>
      <c r="U796">
        <v>0.03097113125209944</v>
      </c>
      <c r="V796">
        <v>0.4404254210210694</v>
      </c>
      <c r="W796">
        <v>0.3607828815972843</v>
      </c>
      <c r="X796">
        <v>0</v>
      </c>
      <c r="Y796">
        <v>0</v>
      </c>
      <c r="Z796">
        <v>0.0006411822603607195</v>
      </c>
      <c r="AA796">
        <v>5.384347862078442E-05</v>
      </c>
      <c r="AF796" s="2">
        <v>45002</v>
      </c>
      <c r="AG796">
        <v>0</v>
      </c>
      <c r="AH796">
        <v>58.56100793502696</v>
      </c>
      <c r="AI796">
        <v>0</v>
      </c>
      <c r="AJ796">
        <v>0.1525036099618632</v>
      </c>
      <c r="AK796">
        <v>39.07429475143539</v>
      </c>
      <c r="AL796">
        <v>0</v>
      </c>
      <c r="AM796">
        <v>291.2695582357829</v>
      </c>
      <c r="AN796">
        <v>0.1524616061626334</v>
      </c>
    </row>
    <row r="797" spans="1:40">
      <c r="A797" s="2">
        <v>45003</v>
      </c>
      <c r="B797">
        <v>992.8082096382535</v>
      </c>
      <c r="C797">
        <v>0.01961861388797947</v>
      </c>
      <c r="F797" s="2">
        <v>45003</v>
      </c>
      <c r="G797">
        <v>0.041908517178509</v>
      </c>
      <c r="H797">
        <v>0.299418449775926</v>
      </c>
      <c r="I797">
        <v>0.204408296898995</v>
      </c>
      <c r="J797">
        <v>0.1388968086311183</v>
      </c>
      <c r="K797">
        <v>0.3013569505228393</v>
      </c>
      <c r="L797">
        <v>0.00892877035838279</v>
      </c>
      <c r="M797">
        <v>0.005082206634229632</v>
      </c>
      <c r="N797">
        <v>0</v>
      </c>
      <c r="S797" s="2">
        <v>45003</v>
      </c>
      <c r="T797">
        <v>0.1102005192045361</v>
      </c>
      <c r="U797">
        <v>0.07488199187220751</v>
      </c>
      <c r="V797">
        <v>0.4260197291215551</v>
      </c>
      <c r="W797">
        <v>0.3587504644873744</v>
      </c>
      <c r="X797">
        <v>0.004813675101642573</v>
      </c>
      <c r="Y797">
        <v>0.02259370300632164</v>
      </c>
      <c r="Z797">
        <v>0.002739917206362658</v>
      </c>
      <c r="AA797">
        <v>0</v>
      </c>
      <c r="AF797" s="2">
        <v>45003</v>
      </c>
      <c r="AG797">
        <v>137.6865286465265</v>
      </c>
      <c r="AH797">
        <v>41.61336067692022</v>
      </c>
      <c r="AI797">
        <v>0</v>
      </c>
      <c r="AJ797">
        <v>0.1522322821503465</v>
      </c>
      <c r="AK797">
        <v>8.863251689528274</v>
      </c>
      <c r="AL797">
        <v>5.045156326353509</v>
      </c>
      <c r="AM797">
        <v>202.454288949496</v>
      </c>
      <c r="AN797">
        <v>0.1494138466991143</v>
      </c>
    </row>
    <row r="798" spans="1:40">
      <c r="A798" s="2">
        <v>45004</v>
      </c>
      <c r="B798">
        <v>992.4210895285846</v>
      </c>
      <c r="C798">
        <v>-0.000389924363951355</v>
      </c>
      <c r="F798" s="2">
        <v>45004</v>
      </c>
      <c r="G798">
        <v>0.01715997935163005</v>
      </c>
      <c r="H798">
        <v>0.2989389428016908</v>
      </c>
      <c r="I798">
        <v>0.299791012742038</v>
      </c>
      <c r="J798">
        <v>0</v>
      </c>
      <c r="K798">
        <v>0.3013397068755918</v>
      </c>
      <c r="L798">
        <v>0</v>
      </c>
      <c r="M798">
        <v>0.08277035822904938</v>
      </c>
      <c r="N798">
        <v>0</v>
      </c>
      <c r="S798" s="2">
        <v>45004</v>
      </c>
      <c r="T798">
        <v>0.1428490669420275</v>
      </c>
      <c r="U798">
        <v>0.01136120796830159</v>
      </c>
      <c r="V798">
        <v>0.4576757757487738</v>
      </c>
      <c r="W798">
        <v>0.3799313063334902</v>
      </c>
      <c r="X798">
        <v>0.0001755606942039268</v>
      </c>
      <c r="Y798">
        <v>0</v>
      </c>
      <c r="Z798">
        <v>0</v>
      </c>
      <c r="AA798">
        <v>0.008007082313202881</v>
      </c>
      <c r="AF798" s="2">
        <v>45004</v>
      </c>
      <c r="AG798">
        <v>0</v>
      </c>
      <c r="AH798">
        <v>17.0371680853052</v>
      </c>
      <c r="AI798">
        <v>0</v>
      </c>
      <c r="AJ798">
        <v>0.1521505209585311</v>
      </c>
      <c r="AK798">
        <v>0</v>
      </c>
      <c r="AL798">
        <v>82.16185926552772</v>
      </c>
      <c r="AM798">
        <v>296.6957808487914</v>
      </c>
      <c r="AN798">
        <v>0.1493335992377526</v>
      </c>
    </row>
    <row r="799" spans="1:40">
      <c r="A799" s="2">
        <v>45005</v>
      </c>
      <c r="B799">
        <v>993.8418262829859</v>
      </c>
      <c r="C799">
        <v>0.00143158662123577</v>
      </c>
      <c r="F799" s="2">
        <v>45005</v>
      </c>
      <c r="G799">
        <v>0.0338072133692769</v>
      </c>
      <c r="H799">
        <v>0.3001585453803862</v>
      </c>
      <c r="I799">
        <v>0.2996300607790987</v>
      </c>
      <c r="J799">
        <v>0</v>
      </c>
      <c r="K799">
        <v>0.3001585453803862</v>
      </c>
      <c r="L799">
        <v>0.006603044947117121</v>
      </c>
      <c r="M799">
        <v>0.05263915484810584</v>
      </c>
      <c r="N799">
        <v>0.00700343529562897</v>
      </c>
      <c r="S799" s="2">
        <v>45005</v>
      </c>
      <c r="T799">
        <v>0.1437438840935129</v>
      </c>
      <c r="U799">
        <v>0.02331381532366774</v>
      </c>
      <c r="V799">
        <v>0.4620139112313442</v>
      </c>
      <c r="W799">
        <v>0.3709283893514753</v>
      </c>
      <c r="X799">
        <v>0</v>
      </c>
      <c r="Y799">
        <v>0</v>
      </c>
      <c r="Z799">
        <v>0</v>
      </c>
      <c r="AA799">
        <v>0</v>
      </c>
      <c r="AF799" s="2">
        <v>45005</v>
      </c>
      <c r="AG799">
        <v>0</v>
      </c>
      <c r="AH799">
        <v>33.62214328441269</v>
      </c>
      <c r="AI799">
        <v>7.015392899356487</v>
      </c>
      <c r="AJ799">
        <v>0.150653323224205</v>
      </c>
      <c r="AK799">
        <v>6.565344497051438</v>
      </c>
      <c r="AL799">
        <v>52.3529405755999</v>
      </c>
      <c r="AM799">
        <v>296.8999735795786</v>
      </c>
      <c r="AN799">
        <v>0.1506514453412567</v>
      </c>
    </row>
    <row r="800" spans="1:40">
      <c r="A800" s="2">
        <v>45006</v>
      </c>
      <c r="B800">
        <v>994.1912840229763</v>
      </c>
      <c r="C800">
        <v>0.0003516230960991518</v>
      </c>
      <c r="F800" s="2">
        <v>45006</v>
      </c>
      <c r="G800">
        <v>0</v>
      </c>
      <c r="H800">
        <v>0.2997985997700004</v>
      </c>
      <c r="I800">
        <v>0.2598084672891737</v>
      </c>
      <c r="J800">
        <v>0.1071298301164209</v>
      </c>
      <c r="K800">
        <v>0.3003468542974772</v>
      </c>
      <c r="L800">
        <v>0</v>
      </c>
      <c r="M800">
        <v>0.03291624852692798</v>
      </c>
      <c r="N800">
        <v>0</v>
      </c>
      <c r="S800" s="2">
        <v>45006</v>
      </c>
      <c r="T800">
        <v>0.1414591645842367</v>
      </c>
      <c r="U800">
        <v>0.05832949337040948</v>
      </c>
      <c r="V800">
        <v>0.4420351949119125</v>
      </c>
      <c r="W800">
        <v>0.3402540791329257</v>
      </c>
      <c r="X800">
        <v>0</v>
      </c>
      <c r="Y800">
        <v>0</v>
      </c>
      <c r="Z800">
        <v>0.01792206800051576</v>
      </c>
      <c r="AA800">
        <v>0</v>
      </c>
      <c r="AF800" s="2">
        <v>45006</v>
      </c>
      <c r="AG800">
        <v>106.3791301261374</v>
      </c>
      <c r="AH800">
        <v>0</v>
      </c>
      <c r="AI800">
        <v>0</v>
      </c>
      <c r="AJ800">
        <v>0.1506225839748366</v>
      </c>
      <c r="AK800">
        <v>0</v>
      </c>
      <c r="AL800">
        <v>32.71035283684619</v>
      </c>
      <c r="AM800">
        <v>257.5454188717734</v>
      </c>
      <c r="AN800">
        <v>0.1506207064750507</v>
      </c>
    </row>
    <row r="801" spans="1:40">
      <c r="A801" s="2">
        <v>45007</v>
      </c>
      <c r="B801">
        <v>983.9321912775871</v>
      </c>
      <c r="C801">
        <v>-0.01031903307769511</v>
      </c>
      <c r="F801" s="2">
        <v>45007</v>
      </c>
      <c r="G801">
        <v>0</v>
      </c>
      <c r="H801">
        <v>0.3</v>
      </c>
      <c r="I801">
        <v>0.2593991825650605</v>
      </c>
      <c r="J801">
        <v>0.08807848559801708</v>
      </c>
      <c r="K801">
        <v>0.3</v>
      </c>
      <c r="L801">
        <v>0</v>
      </c>
      <c r="M801">
        <v>0.05252233183692251</v>
      </c>
      <c r="N801">
        <v>0</v>
      </c>
      <c r="S801" s="2">
        <v>45007</v>
      </c>
      <c r="T801">
        <v>0.1473832225346904</v>
      </c>
      <c r="U801">
        <v>0.05004368523850382</v>
      </c>
      <c r="V801">
        <v>0.4232513930041839</v>
      </c>
      <c r="W801">
        <v>0.349480007184057</v>
      </c>
      <c r="X801">
        <v>0</v>
      </c>
      <c r="Y801">
        <v>0</v>
      </c>
      <c r="Z801">
        <v>0.02984169203856488</v>
      </c>
      <c r="AA801">
        <v>0</v>
      </c>
      <c r="AF801" s="2">
        <v>45007</v>
      </c>
      <c r="AG801">
        <v>86.55821362804481</v>
      </c>
      <c r="AH801">
        <v>0</v>
      </c>
      <c r="AI801">
        <v>0</v>
      </c>
      <c r="AJ801">
        <v>0.1512979610858017</v>
      </c>
      <c r="AK801">
        <v>0</v>
      </c>
      <c r="AL801">
        <v>51.64544298336715</v>
      </c>
      <c r="AM801">
        <v>254.5763274106716</v>
      </c>
      <c r="AN801">
        <v>0.1520183914105299</v>
      </c>
    </row>
    <row r="802" spans="1:40">
      <c r="A802" s="2">
        <v>45008</v>
      </c>
      <c r="B802">
        <v>992.5829134383603</v>
      </c>
      <c r="C802">
        <v>0.008791990177230202</v>
      </c>
      <c r="F802" s="2">
        <v>45008</v>
      </c>
      <c r="G802">
        <v>0</v>
      </c>
      <c r="H802">
        <v>0.3</v>
      </c>
      <c r="I802">
        <v>0.2700920356690523</v>
      </c>
      <c r="J802">
        <v>0.06964648212686021</v>
      </c>
      <c r="K802">
        <v>0.3</v>
      </c>
      <c r="L802">
        <v>0</v>
      </c>
      <c r="M802">
        <v>0.06026148220408746</v>
      </c>
      <c r="N802">
        <v>0</v>
      </c>
      <c r="S802" s="2">
        <v>45008</v>
      </c>
      <c r="T802">
        <v>0.1331196001394726</v>
      </c>
      <c r="U802">
        <v>0.0343264910750972</v>
      </c>
      <c r="V802">
        <v>0.4479887445938722</v>
      </c>
      <c r="W802">
        <v>0.3548642350436526</v>
      </c>
      <c r="X802">
        <v>0</v>
      </c>
      <c r="Y802">
        <v>0</v>
      </c>
      <c r="Z802">
        <v>0.02970092914790542</v>
      </c>
      <c r="AA802">
        <v>0</v>
      </c>
      <c r="AF802" s="2">
        <v>45008</v>
      </c>
      <c r="AG802">
        <v>69.09715324645364</v>
      </c>
      <c r="AH802">
        <v>0</v>
      </c>
      <c r="AI802">
        <v>0</v>
      </c>
      <c r="AJ802">
        <v>0.1503722393605376</v>
      </c>
      <c r="AK802">
        <v>0</v>
      </c>
      <c r="AL802">
        <v>59.78071728313381</v>
      </c>
      <c r="AM802">
        <v>267.4292495970798</v>
      </c>
      <c r="AN802">
        <v>0.1512243467109203</v>
      </c>
    </row>
    <row r="803" spans="1:40">
      <c r="A803" s="2">
        <v>45009</v>
      </c>
      <c r="B803">
        <v>998.2307552040776</v>
      </c>
      <c r="C803">
        <v>0.005690045324428183</v>
      </c>
      <c r="F803" s="2">
        <v>45009</v>
      </c>
      <c r="G803">
        <v>0.03385794398799721</v>
      </c>
      <c r="H803">
        <v>0.3010592571718702</v>
      </c>
      <c r="I803">
        <v>0.2992650640205184</v>
      </c>
      <c r="J803">
        <v>0</v>
      </c>
      <c r="K803">
        <v>0.2999206574674385</v>
      </c>
      <c r="L803">
        <v>0</v>
      </c>
      <c r="M803">
        <v>0</v>
      </c>
      <c r="N803">
        <v>0.06589707735217569</v>
      </c>
      <c r="S803" s="2">
        <v>45009</v>
      </c>
      <c r="T803">
        <v>0.09835709850506368</v>
      </c>
      <c r="U803">
        <v>0.009619762647594936</v>
      </c>
      <c r="V803">
        <v>0.481356356527577</v>
      </c>
      <c r="W803">
        <v>0.3927729694025446</v>
      </c>
      <c r="X803">
        <v>0.001504505209405232</v>
      </c>
      <c r="Y803">
        <v>0</v>
      </c>
      <c r="Z803">
        <v>0.01638930770781465</v>
      </c>
      <c r="AA803">
        <v>0</v>
      </c>
      <c r="AF803" s="2">
        <v>45009</v>
      </c>
      <c r="AG803">
        <v>0</v>
      </c>
      <c r="AH803">
        <v>33.81953652998884</v>
      </c>
      <c r="AI803">
        <v>66.40570327887727</v>
      </c>
      <c r="AJ803">
        <v>0.1500278081180952</v>
      </c>
      <c r="AK803">
        <v>0</v>
      </c>
      <c r="AL803">
        <v>0</v>
      </c>
      <c r="AM803">
        <v>298.2548760828683</v>
      </c>
      <c r="AN803">
        <v>0.1508779636960322</v>
      </c>
    </row>
    <row r="804" spans="1:40">
      <c r="A804" s="2">
        <v>45010</v>
      </c>
      <c r="B804">
        <v>995.0210140931762</v>
      </c>
      <c r="C804">
        <v>-0.003215429993684404</v>
      </c>
      <c r="F804" s="2">
        <v>45010</v>
      </c>
      <c r="G804">
        <v>0</v>
      </c>
      <c r="H804">
        <v>0.3000386520831053</v>
      </c>
      <c r="I804">
        <v>0.2621474840557949</v>
      </c>
      <c r="J804">
        <v>0.05331994201129888</v>
      </c>
      <c r="K804">
        <v>0.2997946154881357</v>
      </c>
      <c r="L804">
        <v>0.08469930636166528</v>
      </c>
      <c r="M804">
        <v>0</v>
      </c>
      <c r="N804">
        <v>0</v>
      </c>
      <c r="S804" s="2">
        <v>45010</v>
      </c>
      <c r="T804">
        <v>0.07508242281611285</v>
      </c>
      <c r="U804">
        <v>0.0152715195609922</v>
      </c>
      <c r="V804">
        <v>0.483134359632816</v>
      </c>
      <c r="W804">
        <v>0.402252723484245</v>
      </c>
      <c r="X804">
        <v>0.02425897450583392</v>
      </c>
      <c r="Y804">
        <v>0</v>
      </c>
      <c r="Z804">
        <v>0</v>
      </c>
      <c r="AA804">
        <v>0</v>
      </c>
      <c r="AF804" s="2">
        <v>45010</v>
      </c>
      <c r="AG804">
        <v>53.04448141483972</v>
      </c>
      <c r="AH804">
        <v>0</v>
      </c>
      <c r="AI804">
        <v>0</v>
      </c>
      <c r="AJ804">
        <v>0.1501143068320882</v>
      </c>
      <c r="AK804">
        <v>84.28048559359711</v>
      </c>
      <c r="AL804">
        <v>0</v>
      </c>
      <c r="AM804">
        <v>260.5411190780765</v>
      </c>
      <c r="AN804">
        <v>0.1509649525682506</v>
      </c>
    </row>
    <row r="805" spans="1:40">
      <c r="A805" s="2">
        <v>45011</v>
      </c>
      <c r="B805">
        <v>995.6621386094298</v>
      </c>
      <c r="C805">
        <v>0.0006443326393843485</v>
      </c>
      <c r="F805" s="2">
        <v>45011</v>
      </c>
      <c r="G805">
        <v>0</v>
      </c>
      <c r="H805">
        <v>0.2987576333088131</v>
      </c>
      <c r="I805">
        <v>0.07509075209632704</v>
      </c>
      <c r="J805">
        <v>0.0001346248199966031</v>
      </c>
      <c r="K805">
        <v>0.3012930930576428</v>
      </c>
      <c r="L805">
        <v>0.002140435263385516</v>
      </c>
      <c r="M805">
        <v>0.02262150622867694</v>
      </c>
      <c r="N805">
        <v>0.299961955225158</v>
      </c>
      <c r="S805" s="2">
        <v>45011</v>
      </c>
      <c r="T805">
        <v>0.0584388221067968</v>
      </c>
      <c r="U805">
        <v>0.000104770769865892</v>
      </c>
      <c r="V805">
        <v>0.5246572837519865</v>
      </c>
      <c r="W805">
        <v>0.3975283256569099</v>
      </c>
      <c r="X805">
        <v>0.00166577790335142</v>
      </c>
      <c r="Y805">
        <v>0</v>
      </c>
      <c r="Z805">
        <v>0.0176050198110895</v>
      </c>
      <c r="AA805">
        <v>0</v>
      </c>
      <c r="AF805" s="2">
        <v>45011</v>
      </c>
      <c r="AG805">
        <v>0.1340603496726665</v>
      </c>
      <c r="AH805">
        <v>0</v>
      </c>
      <c r="AI805">
        <v>301.5054918685946</v>
      </c>
      <c r="AJ805">
        <v>0.1501192331970486</v>
      </c>
      <c r="AK805">
        <v>2.131277543094621</v>
      </c>
      <c r="AL805">
        <v>22.53054066035276</v>
      </c>
      <c r="AM805">
        <v>74.70145829380985</v>
      </c>
      <c r="AN805">
        <v>0.1509699068492134</v>
      </c>
    </row>
    <row r="806" spans="1:40">
      <c r="A806" s="2">
        <v>45012</v>
      </c>
      <c r="B806">
        <v>996.2784603826753</v>
      </c>
      <c r="C806">
        <v>0.0006190069395490827</v>
      </c>
      <c r="F806" s="2">
        <v>45012</v>
      </c>
      <c r="G806">
        <v>0</v>
      </c>
      <c r="H806">
        <v>0.2993132495924517</v>
      </c>
      <c r="I806">
        <v>0.280146029565254</v>
      </c>
      <c r="J806">
        <v>0.05126873716290332</v>
      </c>
      <c r="K806">
        <v>0.2998802311632631</v>
      </c>
      <c r="L806">
        <v>0.002138903768301014</v>
      </c>
      <c r="M806">
        <v>0.067252848747827</v>
      </c>
      <c r="N806">
        <v>0</v>
      </c>
      <c r="S806" s="2">
        <v>45012</v>
      </c>
      <c r="T806">
        <v>0.05976131941225191</v>
      </c>
      <c r="U806">
        <v>0.01093675103020294</v>
      </c>
      <c r="V806">
        <v>0.5058938996584135</v>
      </c>
      <c r="W806">
        <v>0.4087927698318396</v>
      </c>
      <c r="X806">
        <v>0.000268745923794005</v>
      </c>
      <c r="Y806">
        <v>0</v>
      </c>
      <c r="Z806">
        <v>0.01434651414349811</v>
      </c>
      <c r="AA806">
        <v>0</v>
      </c>
      <c r="AF806" s="2">
        <v>45012</v>
      </c>
      <c r="AG806">
        <v>51.07911564041134</v>
      </c>
      <c r="AH806">
        <v>0</v>
      </c>
      <c r="AI806">
        <v>0</v>
      </c>
      <c r="AJ806">
        <v>0.1501159600721469</v>
      </c>
      <c r="AK806">
        <v>2.13123107378186</v>
      </c>
      <c r="AL806">
        <v>67.02029400331453</v>
      </c>
      <c r="AM806">
        <v>278.8524563524475</v>
      </c>
      <c r="AN806">
        <v>0.1509666151766475</v>
      </c>
    </row>
    <row r="807" spans="1:40">
      <c r="A807" s="2">
        <v>45013</v>
      </c>
      <c r="B807">
        <v>992.5664838606856</v>
      </c>
      <c r="C807">
        <v>-0.003725842392059753</v>
      </c>
      <c r="F807" s="2">
        <v>45013</v>
      </c>
      <c r="G807">
        <v>0</v>
      </c>
      <c r="H807">
        <v>0.2984740301024659</v>
      </c>
      <c r="I807">
        <v>0.08523259885875061</v>
      </c>
      <c r="J807">
        <v>0</v>
      </c>
      <c r="K807">
        <v>0.3006291856852001</v>
      </c>
      <c r="L807">
        <v>0.01499159719433298</v>
      </c>
      <c r="M807">
        <v>0</v>
      </c>
      <c r="N807">
        <v>0.3006725881592505</v>
      </c>
      <c r="S807" s="2">
        <v>45013</v>
      </c>
      <c r="T807">
        <v>0.040894888047149</v>
      </c>
      <c r="U807">
        <v>0</v>
      </c>
      <c r="V807">
        <v>0.5331123445081865</v>
      </c>
      <c r="W807">
        <v>0.4187997486100961</v>
      </c>
      <c r="X807">
        <v>0.007193018834568333</v>
      </c>
      <c r="Y807">
        <v>0</v>
      </c>
      <c r="Z807">
        <v>0</v>
      </c>
      <c r="AA807">
        <v>0</v>
      </c>
      <c r="AF807" s="2">
        <v>45013</v>
      </c>
      <c r="AG807">
        <v>0</v>
      </c>
      <c r="AH807">
        <v>0</v>
      </c>
      <c r="AI807">
        <v>302.7032988484343</v>
      </c>
      <c r="AJ807">
        <v>0.1504765344132992</v>
      </c>
      <c r="AK807">
        <v>14.87754084993863</v>
      </c>
      <c r="AL807">
        <v>0</v>
      </c>
      <c r="AM807">
        <v>84.56605660653852</v>
      </c>
      <c r="AN807">
        <v>0.1513292327675895</v>
      </c>
    </row>
    <row r="808" spans="1:40">
      <c r="A808" s="2">
        <v>45014</v>
      </c>
      <c r="B808">
        <v>996.1154304256536</v>
      </c>
      <c r="C808">
        <v>0.003575525289917225</v>
      </c>
      <c r="F808" s="2">
        <v>45014</v>
      </c>
      <c r="G808">
        <v>0.01240930209161704</v>
      </c>
      <c r="H808">
        <v>0.2996434791354131</v>
      </c>
      <c r="I808">
        <v>0.07052859459971146</v>
      </c>
      <c r="J808">
        <v>0.01704888688508623</v>
      </c>
      <c r="K808">
        <v>0.3002922003477561</v>
      </c>
      <c r="L808">
        <v>0</v>
      </c>
      <c r="M808">
        <v>0</v>
      </c>
      <c r="N808">
        <v>0.3000775369404158</v>
      </c>
      <c r="S808" s="2">
        <v>45014</v>
      </c>
      <c r="T808">
        <v>0.02838599505680676</v>
      </c>
      <c r="U808">
        <v>0.006861750494119378</v>
      </c>
      <c r="V808">
        <v>0.5312667013309572</v>
      </c>
      <c r="W808">
        <v>0.4284911194443668</v>
      </c>
      <c r="X808">
        <v>0</v>
      </c>
      <c r="Y808">
        <v>0.004994433673750026</v>
      </c>
      <c r="Z808">
        <v>0</v>
      </c>
      <c r="AA808">
        <v>0</v>
      </c>
      <c r="AF808" s="2">
        <v>45014</v>
      </c>
      <c r="AG808">
        <v>16.98160668094751</v>
      </c>
      <c r="AH808">
        <v>12.36316421598715</v>
      </c>
      <c r="AI808">
        <v>302.7116135786572</v>
      </c>
      <c r="AJ808">
        <v>0.1504806677405318</v>
      </c>
      <c r="AK808">
        <v>0</v>
      </c>
      <c r="AL808">
        <v>0</v>
      </c>
      <c r="AM808">
        <v>70.23672926834097</v>
      </c>
      <c r="AN808">
        <v>0.1513333895169546</v>
      </c>
    </row>
    <row r="809" spans="1:40">
      <c r="A809" s="2">
        <v>45015</v>
      </c>
      <c r="B809">
        <v>986.5676459923366</v>
      </c>
      <c r="C809">
        <v>-0.009585018103009491</v>
      </c>
      <c r="F809" s="2">
        <v>45015</v>
      </c>
      <c r="G809">
        <v>0</v>
      </c>
      <c r="H809">
        <v>0.3</v>
      </c>
      <c r="I809">
        <v>0.06197120654965457</v>
      </c>
      <c r="J809">
        <v>0.009731495350475955</v>
      </c>
      <c r="K809">
        <v>0.3</v>
      </c>
      <c r="L809">
        <v>0.02098905893138096</v>
      </c>
      <c r="M809">
        <v>0.00730823916848863</v>
      </c>
      <c r="N809">
        <v>0.3</v>
      </c>
      <c r="S809" s="2">
        <v>45015</v>
      </c>
      <c r="T809">
        <v>0.02227359609187517</v>
      </c>
      <c r="U809">
        <v>0.003497679146085156</v>
      </c>
      <c r="V809">
        <v>0.548415146065004</v>
      </c>
      <c r="W809">
        <v>0.4156430071774566</v>
      </c>
      <c r="X809">
        <v>0.007543855396966616</v>
      </c>
      <c r="Y809">
        <v>0</v>
      </c>
      <c r="Z809">
        <v>0.002626716122612667</v>
      </c>
      <c r="AA809">
        <v>0</v>
      </c>
      <c r="AF809" s="2">
        <v>45015</v>
      </c>
      <c r="AG809">
        <v>9.600802379512665</v>
      </c>
      <c r="AH809">
        <v>0</v>
      </c>
      <c r="AI809">
        <v>307.839648703785</v>
      </c>
      <c r="AJ809">
        <v>0.1491816366161882</v>
      </c>
      <c r="AK809">
        <v>20.70182587179167</v>
      </c>
      <c r="AL809">
        <v>7.209537744255949</v>
      </c>
      <c r="AM809">
        <v>61.12727578782089</v>
      </c>
      <c r="AN809">
        <v>0.1506914672329784</v>
      </c>
    </row>
    <row r="810" spans="1:40">
      <c r="A810" s="2">
        <v>45016</v>
      </c>
      <c r="B810">
        <v>992.0882254669434</v>
      </c>
      <c r="C810">
        <v>0.005595743481993098</v>
      </c>
      <c r="F810" s="2">
        <v>45016</v>
      </c>
      <c r="G810">
        <v>0.06159819682283171</v>
      </c>
      <c r="H810">
        <v>0.3003478213617652</v>
      </c>
      <c r="I810">
        <v>0.008833467739243553</v>
      </c>
      <c r="J810">
        <v>0.02951864667195837</v>
      </c>
      <c r="K810">
        <v>0.2998509337021006</v>
      </c>
      <c r="L810">
        <v>0</v>
      </c>
      <c r="M810">
        <v>0</v>
      </c>
      <c r="N810">
        <v>0.2998509337021006</v>
      </c>
      <c r="S810" s="2">
        <v>45016</v>
      </c>
      <c r="T810">
        <v>0</v>
      </c>
      <c r="U810">
        <v>0</v>
      </c>
      <c r="V810">
        <v>0.5314222514738307</v>
      </c>
      <c r="W810">
        <v>0.4525442678680773</v>
      </c>
      <c r="X810">
        <v>0.009681249295998706</v>
      </c>
      <c r="Y810">
        <v>0</v>
      </c>
      <c r="Z810">
        <v>0.006352231362093285</v>
      </c>
      <c r="AA810">
        <v>0</v>
      </c>
      <c r="AF810" s="2">
        <v>45016</v>
      </c>
      <c r="AG810">
        <v>29.29079858584064</v>
      </c>
      <c r="AH810">
        <v>61.12284620562256</v>
      </c>
      <c r="AI810">
        <v>305.6261865221725</v>
      </c>
      <c r="AJ810">
        <v>0.1501417830201736</v>
      </c>
      <c r="AK810">
        <v>0</v>
      </c>
      <c r="AL810">
        <v>0</v>
      </c>
      <c r="AM810">
        <v>8.762982022453993</v>
      </c>
      <c r="AN810">
        <v>0.1506406369814973</v>
      </c>
    </row>
    <row r="811" spans="1:40">
      <c r="A811" s="2">
        <v>45017</v>
      </c>
      <c r="B811">
        <v>992.8804985153014</v>
      </c>
      <c r="C811">
        <v>0.0007985913228483188</v>
      </c>
      <c r="F811" s="2">
        <v>45017</v>
      </c>
      <c r="G811">
        <v>0.08016223686197377</v>
      </c>
      <c r="H811">
        <v>0.3</v>
      </c>
      <c r="I811">
        <v>0</v>
      </c>
      <c r="J811">
        <v>0.02565308908159827</v>
      </c>
      <c r="K811">
        <v>0.3</v>
      </c>
      <c r="L811">
        <v>0</v>
      </c>
      <c r="M811">
        <v>0</v>
      </c>
      <c r="N811">
        <v>0.294184674056428</v>
      </c>
      <c r="S811" s="2">
        <v>45017</v>
      </c>
      <c r="T811">
        <v>0.009916443789516545</v>
      </c>
      <c r="U811">
        <v>0</v>
      </c>
      <c r="V811">
        <v>0.5373519522103174</v>
      </c>
      <c r="W811">
        <v>0.446974426093137</v>
      </c>
      <c r="X811">
        <v>0.004220682458787668</v>
      </c>
      <c r="Y811">
        <v>0</v>
      </c>
      <c r="Z811">
        <v>0.001536495448241213</v>
      </c>
      <c r="AA811">
        <v>0</v>
      </c>
      <c r="AF811" s="2">
        <v>45017</v>
      </c>
      <c r="AG811">
        <v>25.47056467080775</v>
      </c>
      <c r="AH811">
        <v>79.62019607288396</v>
      </c>
      <c r="AI811">
        <v>297.3389994959986</v>
      </c>
      <c r="AJ811">
        <v>0.1509622267964571</v>
      </c>
      <c r="AK811">
        <v>0</v>
      </c>
      <c r="AL811">
        <v>0</v>
      </c>
      <c r="AM811">
        <v>0</v>
      </c>
      <c r="AN811">
        <v>0.1510337088213923</v>
      </c>
    </row>
    <row r="812" spans="1:40">
      <c r="A812" s="2">
        <v>45018</v>
      </c>
      <c r="B812">
        <v>993.3519259590478</v>
      </c>
      <c r="C812">
        <v>0.000474807838860114</v>
      </c>
      <c r="F812" s="2">
        <v>45018</v>
      </c>
      <c r="G812">
        <v>0.03222594922679937</v>
      </c>
      <c r="H812">
        <v>0.2996532069482872</v>
      </c>
      <c r="I812">
        <v>0</v>
      </c>
      <c r="J812">
        <v>0.03183256780978802</v>
      </c>
      <c r="K812">
        <v>0.3004487967684439</v>
      </c>
      <c r="L812">
        <v>0</v>
      </c>
      <c r="M812">
        <v>0.04735768504346102</v>
      </c>
      <c r="N812">
        <v>0.2884817942032206</v>
      </c>
      <c r="S812" s="2">
        <v>45018</v>
      </c>
      <c r="T812">
        <v>0.01873738419113689</v>
      </c>
      <c r="U812">
        <v>0</v>
      </c>
      <c r="V812">
        <v>0.5443118199345672</v>
      </c>
      <c r="W812">
        <v>0.4322441934668177</v>
      </c>
      <c r="X812">
        <v>0.004706602407478199</v>
      </c>
      <c r="Y812">
        <v>0</v>
      </c>
      <c r="Z812">
        <v>0</v>
      </c>
      <c r="AA812">
        <v>0</v>
      </c>
      <c r="AF812" s="2">
        <v>45018</v>
      </c>
      <c r="AG812">
        <v>31.62704884181437</v>
      </c>
      <c r="AH812">
        <v>32.02186972407569</v>
      </c>
      <c r="AI812">
        <v>291.8401041793176</v>
      </c>
      <c r="AJ812">
        <v>0.1509478255408395</v>
      </c>
      <c r="AK812">
        <v>0</v>
      </c>
      <c r="AL812">
        <v>47.05785654118038</v>
      </c>
      <c r="AM812">
        <v>0</v>
      </c>
      <c r="AN812">
        <v>0.1510193007466455</v>
      </c>
    </row>
    <row r="813" spans="1:40">
      <c r="A813" s="2">
        <v>45019</v>
      </c>
      <c r="B813">
        <v>990.8153702158991</v>
      </c>
      <c r="C813">
        <v>-0.002553531811698817</v>
      </c>
      <c r="F813" s="2">
        <v>45019</v>
      </c>
      <c r="G813">
        <v>0.03991915193107681</v>
      </c>
      <c r="H813">
        <v>0.3</v>
      </c>
      <c r="I813">
        <v>0</v>
      </c>
      <c r="J813">
        <v>0.04042521855888191</v>
      </c>
      <c r="K813">
        <v>0.3</v>
      </c>
      <c r="L813">
        <v>0</v>
      </c>
      <c r="M813">
        <v>0.02757319562288777</v>
      </c>
      <c r="N813">
        <v>0.2920824338871535</v>
      </c>
      <c r="S813" s="2">
        <v>45019</v>
      </c>
      <c r="T813">
        <v>0.01158061739880146</v>
      </c>
      <c r="U813">
        <v>0</v>
      </c>
      <c r="V813">
        <v>0.5651711218950136</v>
      </c>
      <c r="W813">
        <v>0.4225553650317362</v>
      </c>
      <c r="X813">
        <v>0.0006928956744485675</v>
      </c>
      <c r="Y813">
        <v>0</v>
      </c>
      <c r="Z813">
        <v>0</v>
      </c>
      <c r="AA813">
        <v>0</v>
      </c>
      <c r="AF813" s="2">
        <v>45019</v>
      </c>
      <c r="AG813">
        <v>40.06027598574736</v>
      </c>
      <c r="AH813">
        <v>39.56307410419559</v>
      </c>
      <c r="AI813">
        <v>295.0483439790109</v>
      </c>
      <c r="AJ813">
        <v>0.1505887731400191</v>
      </c>
      <c r="AK813">
        <v>0</v>
      </c>
      <c r="AL813">
        <v>27.32505103312829</v>
      </c>
      <c r="AM813">
        <v>0</v>
      </c>
      <c r="AN813">
        <v>0.1517740270847579</v>
      </c>
    </row>
    <row r="814" spans="1:40">
      <c r="A814" s="2">
        <v>45020</v>
      </c>
      <c r="B814">
        <v>997.7340250058483</v>
      </c>
      <c r="C814">
        <v>0.00698278912290351</v>
      </c>
      <c r="F814" s="2">
        <v>45020</v>
      </c>
      <c r="G814">
        <v>0.03825816245194329</v>
      </c>
      <c r="H814">
        <v>0.2999791290296525</v>
      </c>
      <c r="I814">
        <v>0</v>
      </c>
      <c r="J814">
        <v>0.02509977673894758</v>
      </c>
      <c r="K814">
        <v>0.3000486989308109</v>
      </c>
      <c r="L814">
        <v>0</v>
      </c>
      <c r="M814">
        <v>0.03663510381899338</v>
      </c>
      <c r="N814">
        <v>0.2999791290296525</v>
      </c>
      <c r="S814" s="2">
        <v>45020</v>
      </c>
      <c r="T814">
        <v>0.006330831416632393</v>
      </c>
      <c r="U814">
        <v>0</v>
      </c>
      <c r="V814">
        <v>0.5426441486691869</v>
      </c>
      <c r="W814">
        <v>0.4496883514539627</v>
      </c>
      <c r="X814">
        <v>0.001336668460218116</v>
      </c>
      <c r="Y814">
        <v>0</v>
      </c>
      <c r="Z814">
        <v>0</v>
      </c>
      <c r="AA814">
        <v>0</v>
      </c>
      <c r="AF814" s="2">
        <v>45020</v>
      </c>
      <c r="AG814">
        <v>25.04526220800685</v>
      </c>
      <c r="AH814">
        <v>38.17954246064681</v>
      </c>
      <c r="AI814">
        <v>304.4739421253751</v>
      </c>
      <c r="AJ814">
        <v>0.1506023370592159</v>
      </c>
      <c r="AK814">
        <v>0</v>
      </c>
      <c r="AL814">
        <v>36.56503122946723</v>
      </c>
      <c r="AM814">
        <v>0</v>
      </c>
      <c r="AN814">
        <v>0.1507800866233342</v>
      </c>
    </row>
    <row r="815" spans="1:40">
      <c r="A815" s="2">
        <v>45021</v>
      </c>
      <c r="B815">
        <v>1010.977509252115</v>
      </c>
      <c r="C815">
        <v>0.01327356180540118</v>
      </c>
      <c r="F815" s="2">
        <v>45021</v>
      </c>
      <c r="G815">
        <v>0.1087419018874158</v>
      </c>
      <c r="H815">
        <v>0.3008995500871195</v>
      </c>
      <c r="I815">
        <v>0</v>
      </c>
      <c r="J815">
        <v>0</v>
      </c>
      <c r="K815">
        <v>0.2996144785340916</v>
      </c>
      <c r="L815">
        <v>0</v>
      </c>
      <c r="M815">
        <v>0.01588693801712188</v>
      </c>
      <c r="N815">
        <v>0.2748571314742512</v>
      </c>
      <c r="S815" s="2">
        <v>45021</v>
      </c>
      <c r="T815">
        <v>0.01328856813116419</v>
      </c>
      <c r="U815">
        <v>0.007401709256603975</v>
      </c>
      <c r="V815">
        <v>0.5252713542626009</v>
      </c>
      <c r="W815">
        <v>0.4500302520074597</v>
      </c>
      <c r="X815">
        <v>0.004008116342171182</v>
      </c>
      <c r="Y815">
        <v>0</v>
      </c>
      <c r="Z815">
        <v>0</v>
      </c>
      <c r="AA815">
        <v>0</v>
      </c>
      <c r="AF815" s="2">
        <v>45021</v>
      </c>
      <c r="AG815">
        <v>0</v>
      </c>
      <c r="AH815">
        <v>109.9946196747594</v>
      </c>
      <c r="AI815">
        <v>280.3648295897943</v>
      </c>
      <c r="AJ815">
        <v>0.1496971496042388</v>
      </c>
      <c r="AK815">
        <v>0</v>
      </c>
      <c r="AL815">
        <v>16.06367460094948</v>
      </c>
      <c r="AM815">
        <v>0</v>
      </c>
      <c r="AN815">
        <v>0.1506103650700073</v>
      </c>
    </row>
    <row r="816" spans="1:40">
      <c r="A816" s="2">
        <v>45022</v>
      </c>
      <c r="B816">
        <v>1012.426391848234</v>
      </c>
      <c r="C816">
        <v>0.001433150176793685</v>
      </c>
      <c r="F816" s="2">
        <v>45022</v>
      </c>
      <c r="G816">
        <v>0</v>
      </c>
      <c r="H816">
        <v>0.3002272155190262</v>
      </c>
      <c r="I816">
        <v>0</v>
      </c>
      <c r="J816">
        <v>0.03536664468322039</v>
      </c>
      <c r="K816">
        <v>0.3002604303902437</v>
      </c>
      <c r="L816">
        <v>0.02731068235074386</v>
      </c>
      <c r="M816">
        <v>0.1374274696844733</v>
      </c>
      <c r="N816">
        <v>0.1994075573722925</v>
      </c>
      <c r="S816" s="2">
        <v>45022</v>
      </c>
      <c r="T816">
        <v>0.005610298134268439</v>
      </c>
      <c r="U816">
        <v>0</v>
      </c>
      <c r="V816">
        <v>0.5365135700931517</v>
      </c>
      <c r="W816">
        <v>0.457425914614085</v>
      </c>
      <c r="X816">
        <v>0</v>
      </c>
      <c r="Y816">
        <v>0.0004502171584947496</v>
      </c>
      <c r="Z816">
        <v>0</v>
      </c>
      <c r="AA816">
        <v>0</v>
      </c>
      <c r="AF816" s="2">
        <v>45022</v>
      </c>
      <c r="AG816">
        <v>35.81057417403817</v>
      </c>
      <c r="AH816">
        <v>0</v>
      </c>
      <c r="AI816">
        <v>203.86732167803</v>
      </c>
      <c r="AJ816">
        <v>0.1495385221481585</v>
      </c>
      <c r="AK816">
        <v>27.65348399631217</v>
      </c>
      <c r="AL816">
        <v>139.1979066147825</v>
      </c>
      <c r="AM816">
        <v>0</v>
      </c>
      <c r="AN816">
        <v>0.1504507699198422</v>
      </c>
    </row>
    <row r="817" spans="1:40">
      <c r="A817" s="2">
        <v>45023</v>
      </c>
      <c r="B817">
        <v>1008.032229700547</v>
      </c>
      <c r="C817">
        <v>-0.004340228764350806</v>
      </c>
      <c r="F817" s="2">
        <v>45023</v>
      </c>
      <c r="G817">
        <v>0.118503587733547</v>
      </c>
      <c r="H817">
        <v>0.2999285338567881</v>
      </c>
      <c r="I817">
        <v>0.2001402605266781</v>
      </c>
      <c r="J817">
        <v>0.02750810551317354</v>
      </c>
      <c r="K817">
        <v>0.299669729851317</v>
      </c>
      <c r="L817">
        <v>0.05424978251849625</v>
      </c>
      <c r="M817">
        <v>0</v>
      </c>
      <c r="N817">
        <v>0</v>
      </c>
      <c r="S817" s="2">
        <v>45023</v>
      </c>
      <c r="T817">
        <v>0.01874828145676193</v>
      </c>
      <c r="U817">
        <v>0.00257684137687298</v>
      </c>
      <c r="V817">
        <v>0.5235865909937923</v>
      </c>
      <c r="W817">
        <v>0.4389054911688768</v>
      </c>
      <c r="X817">
        <v>0.005081887017376574</v>
      </c>
      <c r="Y817">
        <v>0.01110090798631927</v>
      </c>
      <c r="Z817">
        <v>0</v>
      </c>
      <c r="AA817">
        <v>0</v>
      </c>
      <c r="AF817" s="2">
        <v>45023</v>
      </c>
      <c r="AG817">
        <v>27.72614273930528</v>
      </c>
      <c r="AH817">
        <v>119.4830594928143</v>
      </c>
      <c r="AI817">
        <v>0</v>
      </c>
      <c r="AJ817">
        <v>0.1497126081161336</v>
      </c>
      <c r="AK817">
        <v>54.67768786636643</v>
      </c>
      <c r="AL817">
        <v>0</v>
      </c>
      <c r="AM817">
        <v>201.6596707282542</v>
      </c>
      <c r="AN817">
        <v>0.1506259178853152</v>
      </c>
    </row>
    <row r="818" spans="1:40">
      <c r="A818" s="2">
        <v>45024</v>
      </c>
      <c r="B818">
        <v>1008.987689006613</v>
      </c>
      <c r="C818">
        <v>0.0009478459893594859</v>
      </c>
      <c r="F818" s="2">
        <v>45024</v>
      </c>
      <c r="G818">
        <v>0.1683099037656442</v>
      </c>
      <c r="H818">
        <v>0.2999377017373958</v>
      </c>
      <c r="I818">
        <v>0</v>
      </c>
      <c r="J818">
        <v>0.02072645408257081</v>
      </c>
      <c r="K818">
        <v>0.3000251247332832</v>
      </c>
      <c r="L818">
        <v>0</v>
      </c>
      <c r="M818">
        <v>0.05700393645488694</v>
      </c>
      <c r="N818">
        <v>0.153996879226219</v>
      </c>
      <c r="S818" s="2">
        <v>45024</v>
      </c>
      <c r="T818">
        <v>0.02244848144700563</v>
      </c>
      <c r="U818">
        <v>0</v>
      </c>
      <c r="V818">
        <v>0.5341748061799326</v>
      </c>
      <c r="W818">
        <v>0.4408442928452641</v>
      </c>
      <c r="X818">
        <v>0.002532419527797578</v>
      </c>
      <c r="Y818">
        <v>0</v>
      </c>
      <c r="Z818">
        <v>0</v>
      </c>
      <c r="AA818">
        <v>0</v>
      </c>
      <c r="AF818" s="2">
        <v>45024</v>
      </c>
      <c r="AG818">
        <v>20.9147416938693</v>
      </c>
      <c r="AH818">
        <v>169.8774917232942</v>
      </c>
      <c r="AI818">
        <v>157.0294544894907</v>
      </c>
      <c r="AJ818">
        <v>0.1497504258574937</v>
      </c>
      <c r="AK818">
        <v>0</v>
      </c>
      <c r="AL818">
        <v>57.52778737082955</v>
      </c>
      <c r="AM818">
        <v>0</v>
      </c>
      <c r="AN818">
        <v>0.1506639663307761</v>
      </c>
    </row>
    <row r="819" spans="1:40">
      <c r="A819" s="2">
        <v>45025</v>
      </c>
      <c r="B819">
        <v>1009.061938581537</v>
      </c>
      <c r="C819">
        <v>7.358818718317117E-05</v>
      </c>
      <c r="F819" s="2">
        <v>45025</v>
      </c>
      <c r="G819">
        <v>0.09592972272275525</v>
      </c>
      <c r="H819">
        <v>0.2998681574322424</v>
      </c>
      <c r="I819">
        <v>0.1740991604470226</v>
      </c>
      <c r="J819">
        <v>0.001787105911763925</v>
      </c>
      <c r="K819">
        <v>0.300195649176219</v>
      </c>
      <c r="L819">
        <v>0</v>
      </c>
      <c r="M819">
        <v>0.06109284269787391</v>
      </c>
      <c r="N819">
        <v>0.06702736161212275</v>
      </c>
      <c r="S819" s="2">
        <v>45025</v>
      </c>
      <c r="T819">
        <v>0.02190043376656057</v>
      </c>
      <c r="U819">
        <v>0.0002248051889160273</v>
      </c>
      <c r="V819">
        <v>0.5242870232641241</v>
      </c>
      <c r="W819">
        <v>0.4254038535228034</v>
      </c>
      <c r="X819">
        <v>0</v>
      </c>
      <c r="Y819">
        <v>0.01206727553044987</v>
      </c>
      <c r="Z819">
        <v>0.00768504426833709</v>
      </c>
      <c r="AA819">
        <v>0.008431564458808981</v>
      </c>
      <c r="AF819" s="2">
        <v>45025</v>
      </c>
      <c r="AG819">
        <v>1.803337213750381</v>
      </c>
      <c r="AH819">
        <v>96.81363225123991</v>
      </c>
      <c r="AI819">
        <v>68.47683101911458</v>
      </c>
      <c r="AJ819">
        <v>0.1497504425694786</v>
      </c>
      <c r="AK819">
        <v>0</v>
      </c>
      <c r="AL819">
        <v>61.63899312116545</v>
      </c>
      <c r="AM819">
        <v>175.587654237391</v>
      </c>
      <c r="AN819">
        <v>0.1506639831447112</v>
      </c>
    </row>
    <row r="820" spans="1:40">
      <c r="A820" s="2">
        <v>45026</v>
      </c>
      <c r="B820">
        <v>1007.884537911562</v>
      </c>
      <c r="C820">
        <v>-0.001166826955766753</v>
      </c>
      <c r="F820" s="2">
        <v>45026</v>
      </c>
      <c r="G820">
        <v>0</v>
      </c>
      <c r="H820">
        <v>0.2998957271072984</v>
      </c>
      <c r="I820">
        <v>0.2987415400559252</v>
      </c>
      <c r="J820">
        <v>0.001790581655543514</v>
      </c>
      <c r="K820">
        <v>0.30067161449833</v>
      </c>
      <c r="L820">
        <v>0</v>
      </c>
      <c r="M820">
        <v>0.09890053668290293</v>
      </c>
      <c r="N820">
        <v>0</v>
      </c>
      <c r="S820" s="2">
        <v>45026</v>
      </c>
      <c r="T820">
        <v>0.02717196812636797</v>
      </c>
      <c r="U820">
        <v>0</v>
      </c>
      <c r="V820">
        <v>0.5390380802439729</v>
      </c>
      <c r="W820">
        <v>0.4245580206293607</v>
      </c>
      <c r="X820">
        <v>0.0002364554131889774</v>
      </c>
      <c r="Y820">
        <v>0</v>
      </c>
      <c r="Z820">
        <v>0.008995475587109348</v>
      </c>
      <c r="AA820">
        <v>0</v>
      </c>
      <c r="AF820" s="2">
        <v>45026</v>
      </c>
      <c r="AG820">
        <v>1.804715324234786</v>
      </c>
      <c r="AH820">
        <v>0</v>
      </c>
      <c r="AI820">
        <v>0</v>
      </c>
      <c r="AJ820">
        <v>0.1498648818731073</v>
      </c>
      <c r="AK820">
        <v>0</v>
      </c>
      <c r="AL820">
        <v>99.6712694820102</v>
      </c>
      <c r="AM820">
        <v>300.9228866343765</v>
      </c>
      <c r="AN820">
        <v>0.1507791205761415</v>
      </c>
    </row>
    <row r="821" spans="1:40">
      <c r="A821" s="2">
        <v>45027</v>
      </c>
      <c r="B821">
        <v>1003.860090767022</v>
      </c>
      <c r="C821">
        <v>-0.003992964464837656</v>
      </c>
      <c r="F821" s="2">
        <v>45027</v>
      </c>
      <c r="G821">
        <v>0.137266535640766</v>
      </c>
      <c r="H821">
        <v>0.3006760051619343</v>
      </c>
      <c r="I821">
        <v>0</v>
      </c>
      <c r="J821">
        <v>0.001806123779861937</v>
      </c>
      <c r="K821">
        <v>0.3009300103955606</v>
      </c>
      <c r="L821">
        <v>0.01944793957852001</v>
      </c>
      <c r="M821">
        <v>0.01150616756869868</v>
      </c>
      <c r="N821">
        <v>0.2283672178746585</v>
      </c>
      <c r="S821" s="2">
        <v>45027</v>
      </c>
      <c r="T821">
        <v>0.03287051581771441</v>
      </c>
      <c r="U821">
        <v>0</v>
      </c>
      <c r="V821">
        <v>0.5339804560309367</v>
      </c>
      <c r="W821">
        <v>0.4331490281513489</v>
      </c>
      <c r="X821">
        <v>0</v>
      </c>
      <c r="Y821">
        <v>0</v>
      </c>
      <c r="Z821">
        <v>0</v>
      </c>
      <c r="AA821">
        <v>0</v>
      </c>
      <c r="AF821" s="2">
        <v>45027</v>
      </c>
      <c r="AG821">
        <v>1.813222943035865</v>
      </c>
      <c r="AH821">
        <v>137.8434497417284</v>
      </c>
      <c r="AI821">
        <v>236.5266161406533</v>
      </c>
      <c r="AJ821">
        <v>0.1505713607673261</v>
      </c>
      <c r="AK821">
        <v>19.52767211996822</v>
      </c>
      <c r="AL821">
        <v>11.55171987013932</v>
      </c>
      <c r="AM821">
        <v>0</v>
      </c>
      <c r="AN821">
        <v>0.1514899092882435</v>
      </c>
    </row>
    <row r="822" spans="1:40">
      <c r="A822" s="2">
        <v>45028</v>
      </c>
      <c r="B822">
        <v>1007.885314216559</v>
      </c>
      <c r="C822">
        <v>0.004009745468077863</v>
      </c>
      <c r="F822" s="2">
        <v>45028</v>
      </c>
      <c r="G822">
        <v>0.002549707120867215</v>
      </c>
      <c r="H822">
        <v>0.3001851579862866</v>
      </c>
      <c r="I822">
        <v>0.04780165393741261</v>
      </c>
      <c r="J822">
        <v>0.02846485020136632</v>
      </c>
      <c r="K822">
        <v>0.3013757604154906</v>
      </c>
      <c r="L822">
        <v>0</v>
      </c>
      <c r="M822">
        <v>0.02079355913990967</v>
      </c>
      <c r="N822">
        <v>0.2988293111986672</v>
      </c>
      <c r="S822" s="2">
        <v>45028</v>
      </c>
      <c r="T822">
        <v>0.03394889600572664</v>
      </c>
      <c r="U822">
        <v>0.02021583271093566</v>
      </c>
      <c r="V822">
        <v>0.513823290560218</v>
      </c>
      <c r="W822">
        <v>0.4154335142173642</v>
      </c>
      <c r="X822">
        <v>0</v>
      </c>
      <c r="Y822">
        <v>0.001810810605104076</v>
      </c>
      <c r="Z822">
        <v>0.01476765590065124</v>
      </c>
      <c r="AA822">
        <v>0</v>
      </c>
      <c r="AF822" s="2">
        <v>45028</v>
      </c>
      <c r="AG822">
        <v>28.6812989851845</v>
      </c>
      <c r="AH822">
        <v>2.570254598363778</v>
      </c>
      <c r="AI822">
        <v>311.8618578067556</v>
      </c>
      <c r="AJ822">
        <v>0.1500077321974343</v>
      </c>
      <c r="AK822">
        <v>0</v>
      </c>
      <c r="AL822">
        <v>20.95457908699225</v>
      </c>
      <c r="AM822">
        <v>48.13398736848312</v>
      </c>
      <c r="AN822">
        <v>0.1509228423474253</v>
      </c>
    </row>
    <row r="823" spans="1:40">
      <c r="A823" s="2">
        <v>45029</v>
      </c>
      <c r="B823">
        <v>1016.545686676382</v>
      </c>
      <c r="C823">
        <v>0.008592616975031886</v>
      </c>
      <c r="F823" s="2">
        <v>45029</v>
      </c>
      <c r="G823">
        <v>0.002538073310476114</v>
      </c>
      <c r="H823">
        <v>0.3008029642191515</v>
      </c>
      <c r="I823">
        <v>0.1987543491711514</v>
      </c>
      <c r="J823">
        <v>0.1664193186128273</v>
      </c>
      <c r="K823">
        <v>0.300067522887177</v>
      </c>
      <c r="L823">
        <v>0</v>
      </c>
      <c r="M823">
        <v>0</v>
      </c>
      <c r="N823">
        <v>0.03141777179921663</v>
      </c>
      <c r="S823" s="2">
        <v>45029</v>
      </c>
      <c r="T823">
        <v>0.03104006609463095</v>
      </c>
      <c r="U823">
        <v>0.02599020685940989</v>
      </c>
      <c r="V823">
        <v>0.5074418447536161</v>
      </c>
      <c r="W823">
        <v>0.4298465257748653</v>
      </c>
      <c r="X823">
        <v>0.0007747483488488885</v>
      </c>
      <c r="Y823">
        <v>0</v>
      </c>
      <c r="Z823">
        <v>0</v>
      </c>
      <c r="AA823">
        <v>0.004906608168629024</v>
      </c>
      <c r="AF823" s="2">
        <v>45029</v>
      </c>
      <c r="AG823">
        <v>169.1483776035404</v>
      </c>
      <c r="AH823">
        <v>2.58064088459917</v>
      </c>
      <c r="AI823">
        <v>32.37247336789153</v>
      </c>
      <c r="AJ823">
        <v>0.1506139068717706</v>
      </c>
      <c r="AK823">
        <v>0</v>
      </c>
      <c r="AL823">
        <v>0</v>
      </c>
      <c r="AM823">
        <v>201.9495586066741</v>
      </c>
      <c r="AN823">
        <v>0.151532714941789</v>
      </c>
    </row>
    <row r="824" spans="1:40">
      <c r="A824" s="2">
        <v>45030</v>
      </c>
      <c r="B824">
        <v>1024.318484076942</v>
      </c>
      <c r="C824">
        <v>0.007646284375051771</v>
      </c>
      <c r="F824" s="2">
        <v>45030</v>
      </c>
      <c r="G824">
        <v>0</v>
      </c>
      <c r="H824">
        <v>0.3</v>
      </c>
      <c r="I824">
        <v>0.1950052076450827</v>
      </c>
      <c r="J824">
        <v>0.1842818576325175</v>
      </c>
      <c r="K824">
        <v>0.3</v>
      </c>
      <c r="L824">
        <v>0</v>
      </c>
      <c r="M824">
        <v>0.02071293472239993</v>
      </c>
      <c r="N824">
        <v>0</v>
      </c>
      <c r="S824" s="2">
        <v>45030</v>
      </c>
      <c r="T824">
        <v>0.03838613375142218</v>
      </c>
      <c r="U824">
        <v>0.03627527757062304</v>
      </c>
      <c r="V824">
        <v>0.497934714453484</v>
      </c>
      <c r="W824">
        <v>0.4233266011493557</v>
      </c>
      <c r="X824">
        <v>0</v>
      </c>
      <c r="Y824">
        <v>0</v>
      </c>
      <c r="Z824">
        <v>0.004077273075115077</v>
      </c>
      <c r="AA824">
        <v>0</v>
      </c>
      <c r="AF824" s="2">
        <v>45030</v>
      </c>
      <c r="AG824">
        <v>188.6223366887023</v>
      </c>
      <c r="AH824">
        <v>0</v>
      </c>
      <c r="AI824">
        <v>0</v>
      </c>
      <c r="AJ824">
        <v>0.1496073397202056</v>
      </c>
      <c r="AK824">
        <v>0</v>
      </c>
      <c r="AL824">
        <v>21.21558073680664</v>
      </c>
      <c r="AM824">
        <v>199.5399696518221</v>
      </c>
      <c r="AN824">
        <v>0.1507202798541745</v>
      </c>
    </row>
    <row r="825" spans="1:40">
      <c r="A825" s="2">
        <v>45031</v>
      </c>
      <c r="B825">
        <v>1014.669616272715</v>
      </c>
      <c r="C825">
        <v>-0.009419792724839504</v>
      </c>
      <c r="F825" s="2">
        <v>45031</v>
      </c>
      <c r="G825">
        <v>0.07308120355590746</v>
      </c>
      <c r="H825">
        <v>0.3004701702789016</v>
      </c>
      <c r="I825">
        <v>0.1403269089245403</v>
      </c>
      <c r="J825">
        <v>0.1513374993396955</v>
      </c>
      <c r="K825">
        <v>0.2989029360158962</v>
      </c>
      <c r="L825">
        <v>0.003317382408188176</v>
      </c>
      <c r="M825">
        <v>0.03256389947687079</v>
      </c>
      <c r="N825">
        <v>0</v>
      </c>
      <c r="S825" s="2">
        <v>45031</v>
      </c>
      <c r="T825">
        <v>0.03491498910748705</v>
      </c>
      <c r="U825">
        <v>0.03765455379510425</v>
      </c>
      <c r="V825">
        <v>0.4797278082953263</v>
      </c>
      <c r="W825">
        <v>0.4205914979796705</v>
      </c>
      <c r="X825">
        <v>0.0008254038483064146</v>
      </c>
      <c r="Y825">
        <v>0.0181834649225308</v>
      </c>
      <c r="Z825">
        <v>0.008102282051574606</v>
      </c>
      <c r="AA825">
        <v>0</v>
      </c>
      <c r="AF825" s="2">
        <v>45031</v>
      </c>
      <c r="AG825">
        <v>153.4615964796061</v>
      </c>
      <c r="AH825">
        <v>74.15965084007951</v>
      </c>
      <c r="AI825">
        <v>0</v>
      </c>
      <c r="AJ825">
        <v>0.1498657322514443</v>
      </c>
      <c r="AK825">
        <v>3.365985511968633</v>
      </c>
      <c r="AL825">
        <v>33.03836503752861</v>
      </c>
      <c r="AM825">
        <v>142.259578407207</v>
      </c>
      <c r="AN825">
        <v>0.1521221545061474</v>
      </c>
    </row>
    <row r="826" spans="1:40">
      <c r="A826" s="2">
        <v>45032</v>
      </c>
      <c r="B826">
        <v>1014.107021166951</v>
      </c>
      <c r="C826">
        <v>-0.000554461370225412</v>
      </c>
      <c r="F826" s="2">
        <v>45032</v>
      </c>
      <c r="G826">
        <v>0</v>
      </c>
      <c r="H826">
        <v>0.3010221643049729</v>
      </c>
      <c r="I826">
        <v>0.1864710731153658</v>
      </c>
      <c r="J826">
        <v>0.2138801493165427</v>
      </c>
      <c r="K826">
        <v>0.2986266132631186</v>
      </c>
      <c r="L826">
        <v>0</v>
      </c>
      <c r="M826">
        <v>0</v>
      </c>
      <c r="N826">
        <v>0</v>
      </c>
      <c r="S826" s="2">
        <v>45032</v>
      </c>
      <c r="T826">
        <v>0.03367748026216207</v>
      </c>
      <c r="U826">
        <v>0.03862767766998278</v>
      </c>
      <c r="V826">
        <v>0.4874018104382537</v>
      </c>
      <c r="W826">
        <v>0.4402930316296015</v>
      </c>
      <c r="X826">
        <v>0</v>
      </c>
      <c r="Y826">
        <v>0</v>
      </c>
      <c r="Z826">
        <v>0</v>
      </c>
      <c r="AA826">
        <v>0</v>
      </c>
      <c r="AF826" s="2">
        <v>45032</v>
      </c>
      <c r="AG826">
        <v>216.7838837085907</v>
      </c>
      <c r="AH826">
        <v>0</v>
      </c>
      <c r="AI826">
        <v>0</v>
      </c>
      <c r="AJ826">
        <v>0.1500212703794854</v>
      </c>
      <c r="AK826">
        <v>0</v>
      </c>
      <c r="AL826">
        <v>0</v>
      </c>
      <c r="AM826">
        <v>188.9430622803351</v>
      </c>
      <c r="AN826">
        <v>0.1522800344616916</v>
      </c>
    </row>
    <row r="827" spans="1:40">
      <c r="A827" s="2">
        <v>45033</v>
      </c>
      <c r="B827">
        <v>1014.420047186589</v>
      </c>
      <c r="C827">
        <v>0.0003086715830824538</v>
      </c>
      <c r="F827" s="2">
        <v>45033</v>
      </c>
      <c r="G827">
        <v>0.06150260078737531</v>
      </c>
      <c r="H827">
        <v>0.3007675599051514</v>
      </c>
      <c r="I827">
        <v>0.1251882717002051</v>
      </c>
      <c r="J827">
        <v>0.1566531516175067</v>
      </c>
      <c r="K827">
        <v>0.2991202728310297</v>
      </c>
      <c r="L827">
        <v>0</v>
      </c>
      <c r="M827">
        <v>0.05676814315873176</v>
      </c>
      <c r="N827">
        <v>0</v>
      </c>
      <c r="S827" s="2">
        <v>45033</v>
      </c>
      <c r="T827">
        <v>0.02727343425397521</v>
      </c>
      <c r="U827">
        <v>0.0341283522273523</v>
      </c>
      <c r="V827">
        <v>0.4873121574215897</v>
      </c>
      <c r="W827">
        <v>0.4255196698743581</v>
      </c>
      <c r="X827">
        <v>0</v>
      </c>
      <c r="Y827">
        <v>0.01339891601858592</v>
      </c>
      <c r="Z827">
        <v>0.01236747020413883</v>
      </c>
      <c r="AA827">
        <v>0</v>
      </c>
      <c r="AF827" s="2">
        <v>45033</v>
      </c>
      <c r="AG827">
        <v>158.8187682418704</v>
      </c>
      <c r="AH827">
        <v>62.39172316451454</v>
      </c>
      <c r="AI827">
        <v>0</v>
      </c>
      <c r="AJ827">
        <v>0.1500872972184455</v>
      </c>
      <c r="AK827">
        <v>0</v>
      </c>
      <c r="AL827">
        <v>57.57578384271378</v>
      </c>
      <c r="AM827">
        <v>126.903997946574</v>
      </c>
      <c r="AN827">
        <v>0.1523470554200317</v>
      </c>
    </row>
    <row r="828" spans="1:40">
      <c r="A828" s="2">
        <v>45034</v>
      </c>
      <c r="B828">
        <v>1012.967070483169</v>
      </c>
      <c r="C828">
        <v>-0.001432322544738018</v>
      </c>
      <c r="F828" s="2">
        <v>45034</v>
      </c>
      <c r="G828">
        <v>0</v>
      </c>
      <c r="H828">
        <v>0.3003510590471068</v>
      </c>
      <c r="I828">
        <v>0.1577297178882759</v>
      </c>
      <c r="J828">
        <v>0.1554562811487873</v>
      </c>
      <c r="K828">
        <v>0.2993801025235024</v>
      </c>
      <c r="L828">
        <v>0.001716790509861169</v>
      </c>
      <c r="M828">
        <v>0.08536604888246647</v>
      </c>
      <c r="N828">
        <v>0</v>
      </c>
      <c r="S828" s="2">
        <v>45034</v>
      </c>
      <c r="T828">
        <v>0.02270709308466255</v>
      </c>
      <c r="U828">
        <v>0.02237980447756426</v>
      </c>
      <c r="V828">
        <v>0.512418209653681</v>
      </c>
      <c r="W828">
        <v>0.4299582689529449</v>
      </c>
      <c r="X828">
        <v>0.0002471526763390001</v>
      </c>
      <c r="Y828">
        <v>0</v>
      </c>
      <c r="Z828">
        <v>0.01228947115480832</v>
      </c>
      <c r="AA828">
        <v>0</v>
      </c>
      <c r="AF828" s="2">
        <v>45034</v>
      </c>
      <c r="AG828">
        <v>157.441015795578</v>
      </c>
      <c r="AH828">
        <v>0</v>
      </c>
      <c r="AI828">
        <v>0</v>
      </c>
      <c r="AJ828">
        <v>0.1502121483817665</v>
      </c>
      <c r="AK828">
        <v>1.738999222675033</v>
      </c>
      <c r="AL828">
        <v>86.45613184488477</v>
      </c>
      <c r="AM828">
        <v>159.674121223135</v>
      </c>
      <c r="AN828">
        <v>0.1524737863789484</v>
      </c>
    </row>
    <row r="829" spans="1:40">
      <c r="A829" s="2">
        <v>45035</v>
      </c>
      <c r="B829">
        <v>1014.312250161542</v>
      </c>
      <c r="C829">
        <v>0.00132795992838286</v>
      </c>
      <c r="F829" s="2">
        <v>45035</v>
      </c>
      <c r="G829">
        <v>0.05072967762978368</v>
      </c>
      <c r="H829">
        <v>0.301807969786381</v>
      </c>
      <c r="I829">
        <v>0.1021571251274284</v>
      </c>
      <c r="J829">
        <v>0.1354364746781187</v>
      </c>
      <c r="K829">
        <v>0.2982979159521392</v>
      </c>
      <c r="L829">
        <v>0.09206526310759441</v>
      </c>
      <c r="M829">
        <v>0.0195055737185546</v>
      </c>
      <c r="N829">
        <v>0</v>
      </c>
      <c r="S829" s="2">
        <v>45035</v>
      </c>
      <c r="T829">
        <v>0.01353243828583236</v>
      </c>
      <c r="U829">
        <v>0.01794085075266325</v>
      </c>
      <c r="V829">
        <v>0.4923888208693576</v>
      </c>
      <c r="W829">
        <v>0.454638443108942</v>
      </c>
      <c r="X829">
        <v>0.01219560054884448</v>
      </c>
      <c r="Y829">
        <v>0.006720003435187694</v>
      </c>
      <c r="Z829">
        <v>0.002583842999172488</v>
      </c>
      <c r="AA829">
        <v>0</v>
      </c>
      <c r="AF829" s="2">
        <v>45035</v>
      </c>
      <c r="AG829">
        <v>137.3436606006356</v>
      </c>
      <c r="AH829">
        <v>51.45846276751625</v>
      </c>
      <c r="AI829">
        <v>0</v>
      </c>
      <c r="AJ829">
        <v>0.1501963606311141</v>
      </c>
      <c r="AK829">
        <v>93.39134312203142</v>
      </c>
      <c r="AL829">
        <v>19.78506154928761</v>
      </c>
      <c r="AM829">
        <v>103.5886642269328</v>
      </c>
      <c r="AN829">
        <v>0.1524577609233092</v>
      </c>
    </row>
    <row r="830" spans="1:40">
      <c r="A830" s="2">
        <v>45036</v>
      </c>
      <c r="B830">
        <v>1010.946520544287</v>
      </c>
      <c r="C830">
        <v>-0.003318238162577036</v>
      </c>
      <c r="F830" s="2">
        <v>45036</v>
      </c>
      <c r="G830">
        <v>0.07818785264508499</v>
      </c>
      <c r="H830">
        <v>0.3012615871775553</v>
      </c>
      <c r="I830">
        <v>0</v>
      </c>
      <c r="J830">
        <v>0</v>
      </c>
      <c r="K830">
        <v>0.2982208150928699</v>
      </c>
      <c r="L830">
        <v>0.04087959014310501</v>
      </c>
      <c r="M830">
        <v>0</v>
      </c>
      <c r="N830">
        <v>0.2814501549413849</v>
      </c>
      <c r="S830" s="2">
        <v>45036</v>
      </c>
      <c r="T830">
        <v>0.02406262923150801</v>
      </c>
      <c r="U830">
        <v>0.01068239058943242</v>
      </c>
      <c r="V830">
        <v>0.5275828902689091</v>
      </c>
      <c r="W830">
        <v>0.4353364718534976</v>
      </c>
      <c r="X830">
        <v>0</v>
      </c>
      <c r="Y830">
        <v>0</v>
      </c>
      <c r="Z830">
        <v>0.002335618056652859</v>
      </c>
      <c r="AA830">
        <v>0</v>
      </c>
      <c r="AF830" s="2">
        <v>45036</v>
      </c>
      <c r="AG830">
        <v>0</v>
      </c>
      <c r="AH830">
        <v>79.04368633531682</v>
      </c>
      <c r="AI830">
        <v>292.3539699429953</v>
      </c>
      <c r="AJ830">
        <v>0.1504147242862356</v>
      </c>
      <c r="AK830">
        <v>41.33077001659874</v>
      </c>
      <c r="AL830">
        <v>0</v>
      </c>
      <c r="AM830">
        <v>0</v>
      </c>
      <c r="AN830">
        <v>0.1526794123254269</v>
      </c>
    </row>
    <row r="831" spans="1:40">
      <c r="A831" s="2">
        <v>45037</v>
      </c>
      <c r="B831">
        <v>1017.063608674398</v>
      </c>
      <c r="C831">
        <v>0.006050852350545366</v>
      </c>
      <c r="F831" s="2">
        <v>45037</v>
      </c>
      <c r="G831">
        <v>0.2112805059255065</v>
      </c>
      <c r="H831">
        <v>0.3020946385547295</v>
      </c>
      <c r="I831">
        <v>0.03106828865799462</v>
      </c>
      <c r="J831">
        <v>0</v>
      </c>
      <c r="K831">
        <v>0.2972204542075689</v>
      </c>
      <c r="L831">
        <v>0.07756077411389907</v>
      </c>
      <c r="M831">
        <v>0</v>
      </c>
      <c r="N831">
        <v>0.08077533854030157</v>
      </c>
      <c r="S831" s="2">
        <v>45037</v>
      </c>
      <c r="T831">
        <v>0.003303810115573798</v>
      </c>
      <c r="U831">
        <v>0</v>
      </c>
      <c r="V831">
        <v>0.5059431103260572</v>
      </c>
      <c r="W831">
        <v>0.4514479495980297</v>
      </c>
      <c r="X831">
        <v>0.008247833439106917</v>
      </c>
      <c r="Y831">
        <v>0.02246762544227289</v>
      </c>
      <c r="Z831">
        <v>0</v>
      </c>
      <c r="AA831">
        <v>0.008589671078959648</v>
      </c>
      <c r="AF831" s="2">
        <v>45037</v>
      </c>
      <c r="AG831">
        <v>0</v>
      </c>
      <c r="AH831">
        <v>214.8927697751248</v>
      </c>
      <c r="AI831">
        <v>83.360997679146</v>
      </c>
      <c r="AJ831">
        <v>0.1506963299887097</v>
      </c>
      <c r="AK831">
        <v>78.87060348066008</v>
      </c>
      <c r="AL831">
        <v>0</v>
      </c>
      <c r="AM831">
        <v>31.59567543984587</v>
      </c>
      <c r="AN831">
        <v>0.152965257965641</v>
      </c>
    </row>
    <row r="832" spans="1:40">
      <c r="A832" s="2">
        <v>45038</v>
      </c>
      <c r="B832">
        <v>1010.242840194012</v>
      </c>
      <c r="C832">
        <v>-0.006706334217655985</v>
      </c>
      <c r="F832" s="2">
        <v>45038</v>
      </c>
      <c r="G832">
        <v>0.2611876074056919</v>
      </c>
      <c r="H832">
        <v>0.3008217729652413</v>
      </c>
      <c r="I832">
        <v>0.01051337547613677</v>
      </c>
      <c r="J832">
        <v>0.07627390697728847</v>
      </c>
      <c r="K832">
        <v>0.2996478115863252</v>
      </c>
      <c r="L832">
        <v>0.05155552558931641</v>
      </c>
      <c r="M832">
        <v>0</v>
      </c>
      <c r="N832">
        <v>0</v>
      </c>
      <c r="S832" s="2">
        <v>45038</v>
      </c>
      <c r="T832">
        <v>0.001748929950428485</v>
      </c>
      <c r="U832">
        <v>0.01268838163837692</v>
      </c>
      <c r="V832">
        <v>0.4837837536845199</v>
      </c>
      <c r="W832">
        <v>0.4497532239235829</v>
      </c>
      <c r="X832">
        <v>0.00857640850152251</v>
      </c>
      <c r="Y832">
        <v>0.04344930230156928</v>
      </c>
      <c r="Z832">
        <v>0</v>
      </c>
      <c r="AA832">
        <v>0</v>
      </c>
      <c r="AF832" s="2">
        <v>45038</v>
      </c>
      <c r="AG832">
        <v>77.05853493615946</v>
      </c>
      <c r="AH832">
        <v>263.8213053063662</v>
      </c>
      <c r="AI832">
        <v>0</v>
      </c>
      <c r="AJ832">
        <v>0.1527752075739013</v>
      </c>
      <c r="AK832">
        <v>52.06889328490621</v>
      </c>
      <c r="AL832">
        <v>0</v>
      </c>
      <c r="AM832">
        <v>10.62236248193124</v>
      </c>
      <c r="AN832">
        <v>0.1528100754428216</v>
      </c>
    </row>
    <row r="833" spans="1:40">
      <c r="A833" s="2">
        <v>45039</v>
      </c>
      <c r="B833">
        <v>1009.649358906284</v>
      </c>
      <c r="C833">
        <v>-0.0005874639879793753</v>
      </c>
      <c r="F833" s="2">
        <v>45039</v>
      </c>
      <c r="G833">
        <v>0.03857974347193814</v>
      </c>
      <c r="H833">
        <v>0.3001607387743581</v>
      </c>
      <c r="I833">
        <v>0.03117270554744887</v>
      </c>
      <c r="J833">
        <v>0.01382140111829054</v>
      </c>
      <c r="K833">
        <v>0.2999374310045811</v>
      </c>
      <c r="L833">
        <v>0.01640160741758775</v>
      </c>
      <c r="M833">
        <v>0</v>
      </c>
      <c r="N833">
        <v>0.2999263726657956</v>
      </c>
      <c r="S833" s="2">
        <v>45039</v>
      </c>
      <c r="T833">
        <v>0.007486056761184949</v>
      </c>
      <c r="U833">
        <v>0.003319179117550026</v>
      </c>
      <c r="V833">
        <v>0.4946737431421281</v>
      </c>
      <c r="W833">
        <v>0.4813173703387035</v>
      </c>
      <c r="X833">
        <v>0.003938809992473766</v>
      </c>
      <c r="Y833">
        <v>0.00926484064795971</v>
      </c>
      <c r="Z833">
        <v>0</v>
      </c>
      <c r="AA833">
        <v>0</v>
      </c>
      <c r="AF833" s="2">
        <v>45039</v>
      </c>
      <c r="AG833">
        <v>13.9543908930211</v>
      </c>
      <c r="AH833">
        <v>38.95702795560631</v>
      </c>
      <c r="AI833">
        <v>307.6214891012365</v>
      </c>
      <c r="AJ833">
        <v>0.1527620979268024</v>
      </c>
      <c r="AK833">
        <v>16.55750950426577</v>
      </c>
      <c r="AL833">
        <v>0</v>
      </c>
      <c r="AM833">
        <v>31.47110568620408</v>
      </c>
      <c r="AN833">
        <v>0.1527969628037093</v>
      </c>
    </row>
    <row r="834" spans="1:40">
      <c r="A834" s="2">
        <v>45040</v>
      </c>
      <c r="B834">
        <v>1005.250669176861</v>
      </c>
      <c r="C834">
        <v>-0.004356650841821241</v>
      </c>
      <c r="F834" s="2">
        <v>45040</v>
      </c>
      <c r="G834">
        <v>0</v>
      </c>
      <c r="H834">
        <v>0.300800244778255</v>
      </c>
      <c r="I834">
        <v>0</v>
      </c>
      <c r="J834">
        <v>0.01607709363520966</v>
      </c>
      <c r="K834">
        <v>0.300599791852987</v>
      </c>
      <c r="L834">
        <v>0</v>
      </c>
      <c r="M834">
        <v>0.0921865426282359</v>
      </c>
      <c r="N834">
        <v>0.2903363271053125</v>
      </c>
      <c r="S834" s="2">
        <v>45040</v>
      </c>
      <c r="T834">
        <v>0.003689613714148242</v>
      </c>
      <c r="U834">
        <v>0</v>
      </c>
      <c r="V834">
        <v>0.4991458756327953</v>
      </c>
      <c r="W834">
        <v>0.4631299778936068</v>
      </c>
      <c r="X834">
        <v>0.006797910263679661</v>
      </c>
      <c r="Y834">
        <v>0.02723662249577012</v>
      </c>
      <c r="Z834">
        <v>0</v>
      </c>
      <c r="AA834">
        <v>0</v>
      </c>
      <c r="AF834" s="2">
        <v>45040</v>
      </c>
      <c r="AG834">
        <v>16.16409311821618</v>
      </c>
      <c r="AH834">
        <v>0</v>
      </c>
      <c r="AI834">
        <v>301.7253645861497</v>
      </c>
      <c r="AJ834">
        <v>0.1522517202475631</v>
      </c>
      <c r="AK834">
        <v>0</v>
      </c>
      <c r="AL834">
        <v>92.71456327910802</v>
      </c>
      <c r="AM834">
        <v>0</v>
      </c>
      <c r="AN834">
        <v>0.1522864686410282</v>
      </c>
    </row>
    <row r="835" spans="1:40">
      <c r="A835" s="2">
        <v>45041</v>
      </c>
      <c r="B835">
        <v>1010.878164416034</v>
      </c>
      <c r="C835">
        <v>0.005598101460385863</v>
      </c>
      <c r="F835" s="2">
        <v>45041</v>
      </c>
      <c r="G835">
        <v>0</v>
      </c>
      <c r="H835">
        <v>0.3006947938728929</v>
      </c>
      <c r="I835">
        <v>0</v>
      </c>
      <c r="J835">
        <v>0</v>
      </c>
      <c r="K835">
        <v>0.3000797981126438</v>
      </c>
      <c r="L835">
        <v>0</v>
      </c>
      <c r="M835">
        <v>0.209692498518797</v>
      </c>
      <c r="N835">
        <v>0.1895329094956662</v>
      </c>
      <c r="S835" s="2">
        <v>45041</v>
      </c>
      <c r="T835">
        <v>0.007743371526907049</v>
      </c>
      <c r="U835">
        <v>0.0001554353287857838</v>
      </c>
      <c r="V835">
        <v>0.5011864832474346</v>
      </c>
      <c r="W835">
        <v>0.461051692794234</v>
      </c>
      <c r="X835">
        <v>0.01483996165164561</v>
      </c>
      <c r="Y835">
        <v>0.01502305545099287</v>
      </c>
      <c r="Z835">
        <v>0</v>
      </c>
      <c r="AA835">
        <v>0</v>
      </c>
      <c r="AF835" s="2">
        <v>45041</v>
      </c>
      <c r="AG835">
        <v>0</v>
      </c>
      <c r="AH835">
        <v>0</v>
      </c>
      <c r="AI835">
        <v>196.9601815633595</v>
      </c>
      <c r="AJ835">
        <v>0.1519811483041253</v>
      </c>
      <c r="AK835">
        <v>0</v>
      </c>
      <c r="AL835">
        <v>212.1112489824907</v>
      </c>
      <c r="AM835">
        <v>0</v>
      </c>
      <c r="AN835">
        <v>0.1520158349449853</v>
      </c>
    </row>
    <row r="836" spans="1:40">
      <c r="A836" s="2">
        <v>45042</v>
      </c>
      <c r="B836">
        <v>1019.008532104891</v>
      </c>
      <c r="C836">
        <v>0.008042875961767448</v>
      </c>
      <c r="F836" s="2">
        <v>45042</v>
      </c>
      <c r="G836">
        <v>0</v>
      </c>
      <c r="H836">
        <v>0.2993526072490564</v>
      </c>
      <c r="I836">
        <v>0.07403583709158587</v>
      </c>
      <c r="J836">
        <v>0.05312301863551297</v>
      </c>
      <c r="K836">
        <v>0.2994910775431237</v>
      </c>
      <c r="L836">
        <v>0.02011147290269079</v>
      </c>
      <c r="M836">
        <v>0</v>
      </c>
      <c r="N836">
        <v>0.2538859865780304</v>
      </c>
      <c r="S836" s="2">
        <v>45042</v>
      </c>
      <c r="T836">
        <v>0.01820555518609827</v>
      </c>
      <c r="U836">
        <v>0.01306305277840739</v>
      </c>
      <c r="V836">
        <v>0.4814970986913091</v>
      </c>
      <c r="W836">
        <v>0.4198577894052043</v>
      </c>
      <c r="X836">
        <v>0.004945449989992328</v>
      </c>
      <c r="Y836">
        <v>0</v>
      </c>
      <c r="Z836">
        <v>0</v>
      </c>
      <c r="AA836">
        <v>0.0624310539489887</v>
      </c>
      <c r="AF836" s="2">
        <v>45042</v>
      </c>
      <c r="AG836">
        <v>54.12884695222144</v>
      </c>
      <c r="AH836">
        <v>0</v>
      </c>
      <c r="AI836">
        <v>256.7679377339559</v>
      </c>
      <c r="AJ836">
        <v>0.1524448280654429</v>
      </c>
      <c r="AK836">
        <v>20.49050416621053</v>
      </c>
      <c r="AL836">
        <v>0</v>
      </c>
      <c r="AM836">
        <v>75.43025139142159</v>
      </c>
      <c r="AN836">
        <v>0.152479620531884</v>
      </c>
    </row>
    <row r="837" spans="1:40">
      <c r="A837" s="2">
        <v>45043</v>
      </c>
      <c r="B837">
        <v>1015.078578071502</v>
      </c>
      <c r="C837">
        <v>-0.003856644875457116</v>
      </c>
      <c r="F837" s="2">
        <v>45043</v>
      </c>
      <c r="G837">
        <v>0.01623361653576409</v>
      </c>
      <c r="H837">
        <v>0.3000839563306727</v>
      </c>
      <c r="I837">
        <v>0.1186149314036486</v>
      </c>
      <c r="J837">
        <v>0.07709938976074678</v>
      </c>
      <c r="K837">
        <v>0.2992423293079901</v>
      </c>
      <c r="L837">
        <v>0.03646368400711461</v>
      </c>
      <c r="M837">
        <v>0</v>
      </c>
      <c r="N837">
        <v>0.152262092654063</v>
      </c>
      <c r="S837" s="2">
        <v>45043</v>
      </c>
      <c r="T837">
        <v>0.0414471461471675</v>
      </c>
      <c r="U837">
        <v>0.02694053469876058</v>
      </c>
      <c r="V837">
        <v>0.4444178445725518</v>
      </c>
      <c r="W837">
        <v>0.4155763247959771</v>
      </c>
      <c r="X837">
        <v>0.01274136082382395</v>
      </c>
      <c r="Y837">
        <v>0.005672448393239914</v>
      </c>
      <c r="Z837">
        <v>0</v>
      </c>
      <c r="AA837">
        <v>0.05320434056847912</v>
      </c>
      <c r="AF837" s="2">
        <v>45043</v>
      </c>
      <c r="AG837">
        <v>78.24002717623317</v>
      </c>
      <c r="AH837">
        <v>16.4795776225076</v>
      </c>
      <c r="AI837">
        <v>154.0762966313461</v>
      </c>
      <c r="AJ837">
        <v>0.1527259680968432</v>
      </c>
      <c r="AK837">
        <v>37.0002150102392</v>
      </c>
      <c r="AL837">
        <v>0</v>
      </c>
      <c r="AM837">
        <v>120.3550427449163</v>
      </c>
      <c r="AN837">
        <v>0.152760824727843</v>
      </c>
    </row>
    <row r="838" spans="1:40">
      <c r="A838" s="2">
        <v>45044</v>
      </c>
      <c r="B838">
        <v>1014.095598573283</v>
      </c>
      <c r="C838">
        <v>-0.000968377738880144</v>
      </c>
      <c r="F838" s="2">
        <v>45044</v>
      </c>
      <c r="G838">
        <v>0</v>
      </c>
      <c r="H838">
        <v>0.2999300934340577</v>
      </c>
      <c r="I838">
        <v>0.1619034249559766</v>
      </c>
      <c r="J838">
        <v>0.01155964404243846</v>
      </c>
      <c r="K838">
        <v>0.2996996432932589</v>
      </c>
      <c r="L838">
        <v>0.02242346596737461</v>
      </c>
      <c r="M838">
        <v>0</v>
      </c>
      <c r="N838">
        <v>0.2044837283068937</v>
      </c>
      <c r="S838" s="2">
        <v>45044</v>
      </c>
      <c r="T838">
        <v>0.0396073332453419</v>
      </c>
      <c r="U838">
        <v>0.002827899866299214</v>
      </c>
      <c r="V838">
        <v>0.4725499897566348</v>
      </c>
      <c r="W838">
        <v>0.4295052110936358</v>
      </c>
      <c r="X838">
        <v>0.005485576906892997</v>
      </c>
      <c r="Y838">
        <v>0</v>
      </c>
      <c r="Z838">
        <v>0</v>
      </c>
      <c r="AA838">
        <v>0.05002398913119541</v>
      </c>
      <c r="AF838" s="2">
        <v>45044</v>
      </c>
      <c r="AG838">
        <v>11.72227975131551</v>
      </c>
      <c r="AH838">
        <v>0</v>
      </c>
      <c r="AI838">
        <v>206.9369155057975</v>
      </c>
      <c r="AJ838">
        <v>0.1528917459580289</v>
      </c>
      <c r="AK838">
        <v>22.73598711536311</v>
      </c>
      <c r="AL838">
        <v>0</v>
      </c>
      <c r="AM838">
        <v>164.1387352718407</v>
      </c>
      <c r="AN838">
        <v>0.1529266404244918</v>
      </c>
    </row>
    <row r="839" spans="1:40">
      <c r="A839" s="2">
        <v>45045</v>
      </c>
      <c r="B839">
        <v>1014.63889307436</v>
      </c>
      <c r="C839">
        <v>0.0005357428844390277</v>
      </c>
      <c r="F839" s="2">
        <v>45045</v>
      </c>
      <c r="G839">
        <v>0</v>
      </c>
      <c r="H839">
        <v>0.3005372238407472</v>
      </c>
      <c r="I839">
        <v>0.1531498161462561</v>
      </c>
      <c r="J839">
        <v>0.0740724840779681</v>
      </c>
      <c r="K839">
        <v>0.2999823552874999</v>
      </c>
      <c r="L839">
        <v>0.03671966987380794</v>
      </c>
      <c r="M839">
        <v>0</v>
      </c>
      <c r="N839">
        <v>0.1355384507737208</v>
      </c>
      <c r="S839" s="2">
        <v>45045</v>
      </c>
      <c r="T839">
        <v>0.05826496102492835</v>
      </c>
      <c r="U839">
        <v>0.028180447789117</v>
      </c>
      <c r="V839">
        <v>0.4521641343842204</v>
      </c>
      <c r="W839">
        <v>0.3954582139961827</v>
      </c>
      <c r="X839">
        <v>0.01396978584683699</v>
      </c>
      <c r="Y839">
        <v>0.0003976379440555484</v>
      </c>
      <c r="Z839">
        <v>0</v>
      </c>
      <c r="AA839">
        <v>0.05156481901465909</v>
      </c>
      <c r="AF839" s="2">
        <v>45045</v>
      </c>
      <c r="AG839">
        <v>75.12176369753483</v>
      </c>
      <c r="AH839">
        <v>0</v>
      </c>
      <c r="AI839">
        <v>137.2526847429875</v>
      </c>
      <c r="AJ839">
        <v>0.1531170931243397</v>
      </c>
      <c r="AK839">
        <v>37.25022932291907</v>
      </c>
      <c r="AL839">
        <v>0</v>
      </c>
      <c r="AM839">
        <v>155.2852586100313</v>
      </c>
      <c r="AN839">
        <v>0.1531520390217617</v>
      </c>
    </row>
    <row r="840" spans="1:40">
      <c r="A840" s="2">
        <v>45046</v>
      </c>
      <c r="B840">
        <v>1016.182712367389</v>
      </c>
      <c r="C840">
        <v>0.00152154555040851</v>
      </c>
      <c r="F840" s="2">
        <v>45046</v>
      </c>
      <c r="G840">
        <v>0</v>
      </c>
      <c r="H840">
        <v>0.3000453918907927</v>
      </c>
      <c r="I840">
        <v>0.1577362030154366</v>
      </c>
      <c r="J840">
        <v>0.06701502387939604</v>
      </c>
      <c r="K840">
        <v>0.2999805463325174</v>
      </c>
      <c r="L840">
        <v>0.03244489966296071</v>
      </c>
      <c r="M840">
        <v>0</v>
      </c>
      <c r="N840">
        <v>0.1427779352188965</v>
      </c>
      <c r="S840" s="2">
        <v>45046</v>
      </c>
      <c r="T840">
        <v>0.05653056848453668</v>
      </c>
      <c r="U840">
        <v>0.02401729802343671</v>
      </c>
      <c r="V840">
        <v>0.4719042317759378</v>
      </c>
      <c r="W840">
        <v>0.3847503556995025</v>
      </c>
      <c r="X840">
        <v>0.0116278228289255</v>
      </c>
      <c r="Y840">
        <v>0</v>
      </c>
      <c r="Z840">
        <v>0</v>
      </c>
      <c r="AA840">
        <v>0.05116972318766087</v>
      </c>
      <c r="AF840" s="2">
        <v>45046</v>
      </c>
      <c r="AG840">
        <v>68.07260016453104</v>
      </c>
      <c r="AH840">
        <v>0</v>
      </c>
      <c r="AI840">
        <v>144.8035996183614</v>
      </c>
      <c r="AJ840">
        <v>0.1526160649711893</v>
      </c>
      <c r="AK840">
        <v>32.95970943596017</v>
      </c>
      <c r="AL840">
        <v>0</v>
      </c>
      <c r="AM840">
        <v>160.1944632005696</v>
      </c>
      <c r="AN840">
        <v>0.1531665574791894</v>
      </c>
    </row>
    <row r="841" spans="1:40">
      <c r="A841" s="2">
        <v>45047</v>
      </c>
      <c r="B841">
        <v>1016.579218599885</v>
      </c>
      <c r="C841">
        <v>0.0003901918697009066</v>
      </c>
      <c r="F841" s="2">
        <v>45047</v>
      </c>
      <c r="G841">
        <v>0</v>
      </c>
      <c r="H841">
        <v>0.2996668762271282</v>
      </c>
      <c r="I841">
        <v>0.09884787845706108</v>
      </c>
      <c r="J841">
        <v>0.03707021692505493</v>
      </c>
      <c r="K841">
        <v>0.3003944225229213</v>
      </c>
      <c r="L841">
        <v>0.0255158183774289</v>
      </c>
      <c r="M841">
        <v>0.1101660248204969</v>
      </c>
      <c r="N841">
        <v>0.1283387626699087</v>
      </c>
      <c r="S841" s="2">
        <v>45047</v>
      </c>
      <c r="T841">
        <v>0.0462353234531302</v>
      </c>
      <c r="U841">
        <v>0.01733930456334627</v>
      </c>
      <c r="V841">
        <v>0.4509758108329224</v>
      </c>
      <c r="W841">
        <v>0.3619559839374755</v>
      </c>
      <c r="X841">
        <v>0.01193482484668821</v>
      </c>
      <c r="Y841">
        <v>0</v>
      </c>
      <c r="Z841">
        <v>0.05152929805502966</v>
      </c>
      <c r="AA841">
        <v>0.06002945431140782</v>
      </c>
      <c r="AF841" s="2">
        <v>45047</v>
      </c>
      <c r="AG841">
        <v>37.67559764949637</v>
      </c>
      <c r="AH841">
        <v>0</v>
      </c>
      <c r="AI841">
        <v>130.2111710813504</v>
      </c>
      <c r="AJ841">
        <v>0.1526170390044467</v>
      </c>
      <c r="AK841">
        <v>25.93037491023567</v>
      </c>
      <c r="AL841">
        <v>111.8932668850064</v>
      </c>
      <c r="AM841">
        <v>100.4432899295553</v>
      </c>
      <c r="AN841">
        <v>0.1531675350258254</v>
      </c>
    </row>
    <row r="842" spans="1:40">
      <c r="A842" s="2">
        <v>45048</v>
      </c>
      <c r="B842">
        <v>1015.775754695681</v>
      </c>
      <c r="C842">
        <v>-0.0007903603472346754</v>
      </c>
      <c r="F842" s="2">
        <v>45048</v>
      </c>
      <c r="G842">
        <v>0</v>
      </c>
      <c r="H842">
        <v>0.3000206635735798</v>
      </c>
      <c r="I842">
        <v>0.1199281150256747</v>
      </c>
      <c r="J842">
        <v>0</v>
      </c>
      <c r="K842">
        <v>0.2999494517278787</v>
      </c>
      <c r="L842">
        <v>0.05612857454206018</v>
      </c>
      <c r="M842">
        <v>0</v>
      </c>
      <c r="N842">
        <v>0.2239731951308067</v>
      </c>
      <c r="S842" s="2">
        <v>45048</v>
      </c>
      <c r="T842">
        <v>0.03452266671700768</v>
      </c>
      <c r="U842">
        <v>0</v>
      </c>
      <c r="V842">
        <v>0.4813217934497411</v>
      </c>
      <c r="W842">
        <v>0.4035250718300621</v>
      </c>
      <c r="X842">
        <v>0.01615724612866161</v>
      </c>
      <c r="Y842">
        <v>0</v>
      </c>
      <c r="Z842">
        <v>0</v>
      </c>
      <c r="AA842">
        <v>0.06447322187452739</v>
      </c>
      <c r="AF842" s="2">
        <v>45048</v>
      </c>
      <c r="AG842">
        <v>0</v>
      </c>
      <c r="AH842">
        <v>0</v>
      </c>
      <c r="AI842">
        <v>227.1478541810678</v>
      </c>
      <c r="AJ842">
        <v>0.1526528089681533</v>
      </c>
      <c r="AK842">
        <v>56.98877497323446</v>
      </c>
      <c r="AL842">
        <v>0</v>
      </c>
      <c r="AM842">
        <v>121.7944534832698</v>
      </c>
      <c r="AN842">
        <v>0.1532034340132822</v>
      </c>
    </row>
    <row r="843" spans="1:40">
      <c r="A843" s="2">
        <v>45049</v>
      </c>
      <c r="B843">
        <v>1023.492418439029</v>
      </c>
      <c r="C843">
        <v>0.007596818202911582</v>
      </c>
      <c r="F843" s="2">
        <v>45049</v>
      </c>
      <c r="G843">
        <v>0.08514118195013892</v>
      </c>
      <c r="H843">
        <v>0.3012611126593622</v>
      </c>
      <c r="I843">
        <v>0.1023505846887347</v>
      </c>
      <c r="J843">
        <v>0.0363994825043765</v>
      </c>
      <c r="K843">
        <v>0.2998854834186125</v>
      </c>
      <c r="L843">
        <v>0.03187177585516358</v>
      </c>
      <c r="M843">
        <v>0</v>
      </c>
      <c r="N843">
        <v>0.1430903789236115</v>
      </c>
      <c r="S843" s="2">
        <v>45049</v>
      </c>
      <c r="T843">
        <v>0.03896064674822453</v>
      </c>
      <c r="U843">
        <v>0.01385578190866242</v>
      </c>
      <c r="V843">
        <v>0.452595798212896</v>
      </c>
      <c r="W843">
        <v>0.3955771592568495</v>
      </c>
      <c r="X843">
        <v>0.01213227070571189</v>
      </c>
      <c r="Y843">
        <v>0.03240973682538011</v>
      </c>
      <c r="Z843">
        <v>0</v>
      </c>
      <c r="AA843">
        <v>0.05446860634227545</v>
      </c>
      <c r="AF843" s="2">
        <v>45049</v>
      </c>
      <c r="AG843">
        <v>37.23512029526605</v>
      </c>
      <c r="AH843">
        <v>87.12550690284114</v>
      </c>
      <c r="AI843">
        <v>146.2111300087073</v>
      </c>
      <c r="AJ843">
        <v>0.1522395328957406</v>
      </c>
      <c r="AK843">
        <v>32.60840568702873</v>
      </c>
      <c r="AL843">
        <v>0</v>
      </c>
      <c r="AM843">
        <v>104.7004717953634</v>
      </c>
      <c r="AN843">
        <v>0.1527886672368493</v>
      </c>
    </row>
    <row r="844" spans="1:40">
      <c r="A844" s="2">
        <v>45050</v>
      </c>
      <c r="B844">
        <v>1033.191826437892</v>
      </c>
      <c r="C844">
        <v>0.009476775620532285</v>
      </c>
      <c r="F844" s="2">
        <v>45050</v>
      </c>
      <c r="G844">
        <v>0.06561880342288233</v>
      </c>
      <c r="H844">
        <v>0.3</v>
      </c>
      <c r="I844">
        <v>0.08541055033008497</v>
      </c>
      <c r="J844">
        <v>0.06300308467475617</v>
      </c>
      <c r="K844">
        <v>0.3</v>
      </c>
      <c r="L844">
        <v>0.02552277677966425</v>
      </c>
      <c r="M844">
        <v>0</v>
      </c>
      <c r="N844">
        <v>0.1604447847926123</v>
      </c>
      <c r="S844" s="2">
        <v>45050</v>
      </c>
      <c r="T844">
        <v>0.02871128904356757</v>
      </c>
      <c r="U844">
        <v>0.02117887974895907</v>
      </c>
      <c r="V844">
        <v>0.458204133754618</v>
      </c>
      <c r="W844">
        <v>0.407333372173596</v>
      </c>
      <c r="X844">
        <v>0.008579640553577803</v>
      </c>
      <c r="Y844">
        <v>0.02205816991561751</v>
      </c>
      <c r="Z844">
        <v>0</v>
      </c>
      <c r="AA844">
        <v>0.05393451481006403</v>
      </c>
      <c r="AF844" s="2">
        <v>45050</v>
      </c>
      <c r="AG844">
        <v>65.0567410889399</v>
      </c>
      <c r="AH844">
        <v>67.78974906468261</v>
      </c>
      <c r="AI844">
        <v>165.4887538769639</v>
      </c>
      <c r="AJ844">
        <v>0.1516552926468553</v>
      </c>
      <c r="AK844">
        <v>26.36309040074268</v>
      </c>
      <c r="AL844">
        <v>0</v>
      </c>
      <c r="AM844">
        <v>88.22521845932718</v>
      </c>
      <c r="AN844">
        <v>0.1509741347268521</v>
      </c>
    </row>
    <row r="845" spans="1:40">
      <c r="A845" s="2">
        <v>45051</v>
      </c>
      <c r="B845">
        <v>1035.21303380382</v>
      </c>
      <c r="C845">
        <v>0.001956275024838527</v>
      </c>
      <c r="F845" s="2">
        <v>45051</v>
      </c>
      <c r="G845">
        <v>0.006278615786366834</v>
      </c>
      <c r="H845">
        <v>0.2990103100315124</v>
      </c>
      <c r="I845">
        <v>0.07839931065717386</v>
      </c>
      <c r="J845">
        <v>0.05094792542599341</v>
      </c>
      <c r="K845">
        <v>0.3011195219363738</v>
      </c>
      <c r="L845">
        <v>0.1477474234173416</v>
      </c>
      <c r="M845">
        <v>0</v>
      </c>
      <c r="N845">
        <v>0.1164968927452383</v>
      </c>
      <c r="S845" s="2">
        <v>45051</v>
      </c>
      <c r="T845">
        <v>0.03450125628068502</v>
      </c>
      <c r="U845">
        <v>0.02242070009745149</v>
      </c>
      <c r="V845">
        <v>0.4574290154747064</v>
      </c>
      <c r="W845">
        <v>0.3665997542857308</v>
      </c>
      <c r="X845">
        <v>0.06501934363202397</v>
      </c>
      <c r="Y845">
        <v>0.002763036186384825</v>
      </c>
      <c r="Z845">
        <v>0</v>
      </c>
      <c r="AA845">
        <v>0.05126689404301745</v>
      </c>
      <c r="AF845" s="2">
        <v>45051</v>
      </c>
      <c r="AG845">
        <v>52.71519889628548</v>
      </c>
      <c r="AH845">
        <v>6.499858825104539</v>
      </c>
      <c r="AI845">
        <v>120.1515852862824</v>
      </c>
      <c r="AJ845">
        <v>0.1516302728368408</v>
      </c>
      <c r="AK845">
        <v>152.5312540547405</v>
      </c>
      <c r="AL845">
        <v>0</v>
      </c>
      <c r="AM845">
        <v>81.12383744126122</v>
      </c>
      <c r="AN845">
        <v>0.1509492272930128</v>
      </c>
    </row>
    <row r="846" spans="1:40">
      <c r="A846" s="2">
        <v>45052</v>
      </c>
      <c r="B846">
        <v>1025.960076270369</v>
      </c>
      <c r="C846">
        <v>-0.00893821583703569</v>
      </c>
      <c r="F846" s="2">
        <v>45052</v>
      </c>
      <c r="G846">
        <v>0.02687473893296628</v>
      </c>
      <c r="H846">
        <v>0.3003441842638007</v>
      </c>
      <c r="I846">
        <v>0.1070842059904285</v>
      </c>
      <c r="J846">
        <v>0.1020829365824215</v>
      </c>
      <c r="K846">
        <v>0.2991969033844651</v>
      </c>
      <c r="L846">
        <v>0.05114117526464246</v>
      </c>
      <c r="M846">
        <v>0</v>
      </c>
      <c r="N846">
        <v>0.1132758555812756</v>
      </c>
      <c r="S846" s="2">
        <v>45052</v>
      </c>
      <c r="T846">
        <v>0.06545631427542149</v>
      </c>
      <c r="U846">
        <v>0.06239923728522732</v>
      </c>
      <c r="V846">
        <v>0.3823195636319485</v>
      </c>
      <c r="W846">
        <v>0.3728958373803021</v>
      </c>
      <c r="X846">
        <v>0.03126056554816366</v>
      </c>
      <c r="Y846">
        <v>0.01642745857240033</v>
      </c>
      <c r="Z846">
        <v>0</v>
      </c>
      <c r="AA846">
        <v>0.06924102330653668</v>
      </c>
      <c r="AF846" s="2">
        <v>45052</v>
      </c>
      <c r="AG846">
        <v>104.5918889494969</v>
      </c>
      <c r="AH846">
        <v>27.56997470391114</v>
      </c>
      <c r="AI846">
        <v>115.1827843184961</v>
      </c>
      <c r="AJ846">
        <v>0.151828471440359</v>
      </c>
      <c r="AK846">
        <v>52.42355811339124</v>
      </c>
      <c r="AL846">
        <v>0</v>
      </c>
      <c r="AM846">
        <v>109.7510609013312</v>
      </c>
      <c r="AN846">
        <v>0.1525808822452379</v>
      </c>
    </row>
    <row r="847" spans="1:40">
      <c r="A847" s="2">
        <v>45053</v>
      </c>
      <c r="B847">
        <v>1026.785430355341</v>
      </c>
      <c r="C847">
        <v>0.0008044699828597679</v>
      </c>
      <c r="F847" s="2">
        <v>45053</v>
      </c>
      <c r="G847">
        <v>0.04009574045987836</v>
      </c>
      <c r="H847">
        <v>0.3001314586605837</v>
      </c>
      <c r="I847">
        <v>0.09633779871317399</v>
      </c>
      <c r="J847">
        <v>0.07750412301106233</v>
      </c>
      <c r="K847">
        <v>0.2996365593457682</v>
      </c>
      <c r="L847">
        <v>0.1071473391909361</v>
      </c>
      <c r="M847">
        <v>0</v>
      </c>
      <c r="N847">
        <v>0.07914698061859733</v>
      </c>
      <c r="S847" s="2">
        <v>45053</v>
      </c>
      <c r="T847">
        <v>0.08639252801413143</v>
      </c>
      <c r="U847">
        <v>0.06950311516229671</v>
      </c>
      <c r="V847">
        <v>0.3396870355181487</v>
      </c>
      <c r="W847">
        <v>0.3013982583291431</v>
      </c>
      <c r="X847">
        <v>0.09608616375232526</v>
      </c>
      <c r="Y847">
        <v>0.03595652409746927</v>
      </c>
      <c r="Z847">
        <v>0</v>
      </c>
      <c r="AA847">
        <v>0.07097637512648548</v>
      </c>
      <c r="AF847" s="2">
        <v>45053</v>
      </c>
      <c r="AG847">
        <v>79.44309022263506</v>
      </c>
      <c r="AH847">
        <v>41.15576447306183</v>
      </c>
      <c r="AI847">
        <v>80.49073894885585</v>
      </c>
      <c r="AJ847">
        <v>0.1519407791373308</v>
      </c>
      <c r="AK847">
        <v>109.5336665699795</v>
      </c>
      <c r="AL847">
        <v>0</v>
      </c>
      <c r="AM847">
        <v>98.74515564446205</v>
      </c>
      <c r="AN847">
        <v>0.1526937465013575</v>
      </c>
    </row>
    <row r="848" spans="1:40">
      <c r="A848" s="2">
        <v>45054</v>
      </c>
      <c r="B848">
        <v>1027.342941065991</v>
      </c>
      <c r="C848">
        <v>0.0005429671031242922</v>
      </c>
      <c r="F848" s="2">
        <v>45054</v>
      </c>
      <c r="G848">
        <v>0</v>
      </c>
      <c r="H848">
        <v>0.3005137643181488</v>
      </c>
      <c r="I848">
        <v>0.09853115134459359</v>
      </c>
      <c r="J848">
        <v>0.09068780752950291</v>
      </c>
      <c r="K848">
        <v>0.2995210499227121</v>
      </c>
      <c r="L848">
        <v>0.1174601955899258</v>
      </c>
      <c r="M848">
        <v>0</v>
      </c>
      <c r="N848">
        <v>0.09328603129511676</v>
      </c>
      <c r="S848" s="2">
        <v>45054</v>
      </c>
      <c r="T848">
        <v>0.06736775765642533</v>
      </c>
      <c r="U848">
        <v>0.062005103529883</v>
      </c>
      <c r="V848">
        <v>0.3863073771163991</v>
      </c>
      <c r="W848">
        <v>0.3402282683365324</v>
      </c>
      <c r="X848">
        <v>0.08030993125315418</v>
      </c>
      <c r="Y848">
        <v>0</v>
      </c>
      <c r="Z848">
        <v>0</v>
      </c>
      <c r="AA848">
        <v>0.06378156210760612</v>
      </c>
      <c r="AF848" s="2">
        <v>45054</v>
      </c>
      <c r="AG848">
        <v>93.03394536370483</v>
      </c>
      <c r="AH848">
        <v>0</v>
      </c>
      <c r="AI848">
        <v>94.82018899945034</v>
      </c>
      <c r="AJ848">
        <v>0.1519518106592967</v>
      </c>
      <c r="AK848">
        <v>120.3012410068401</v>
      </c>
      <c r="AL848">
        <v>0</v>
      </c>
      <c r="AM848">
        <v>101.1022636309039</v>
      </c>
      <c r="AN848">
        <v>0.1527048326918334</v>
      </c>
    </row>
    <row r="849" spans="1:40">
      <c r="A849" s="2">
        <v>45055</v>
      </c>
      <c r="B849">
        <v>1029.231249224882</v>
      </c>
      <c r="C849">
        <v>0.001838050453660367</v>
      </c>
      <c r="F849" s="2">
        <v>45055</v>
      </c>
      <c r="G849">
        <v>0.01954649821716063</v>
      </c>
      <c r="H849">
        <v>0.3003773781847358</v>
      </c>
      <c r="I849">
        <v>0.04498278474934367</v>
      </c>
      <c r="J849">
        <v>0.08294928044762716</v>
      </c>
      <c r="K849">
        <v>0.2997631346183325</v>
      </c>
      <c r="L849">
        <v>0.1914561598432988</v>
      </c>
      <c r="M849">
        <v>0</v>
      </c>
      <c r="N849">
        <v>0.06092476393950131</v>
      </c>
      <c r="S849" s="2">
        <v>45055</v>
      </c>
      <c r="T849">
        <v>0.04212684239111139</v>
      </c>
      <c r="U849">
        <v>0.0776828576386497</v>
      </c>
      <c r="V849">
        <v>0.3325535924212584</v>
      </c>
      <c r="W849">
        <v>0.2929738690376158</v>
      </c>
      <c r="X849">
        <v>0.1793006705891805</v>
      </c>
      <c r="Y849">
        <v>0.01830549740930568</v>
      </c>
      <c r="Z849">
        <v>0</v>
      </c>
      <c r="AA849">
        <v>0.05705667051287852</v>
      </c>
      <c r="AF849" s="2">
        <v>45055</v>
      </c>
      <c r="AG849">
        <v>85.23794073866821</v>
      </c>
      <c r="AH849">
        <v>20.11771684475418</v>
      </c>
      <c r="AI849">
        <v>62.20816788879257</v>
      </c>
      <c r="AJ849">
        <v>0.1519226838518916</v>
      </c>
      <c r="AK849">
        <v>195.4011611162131</v>
      </c>
      <c r="AL849">
        <v>0</v>
      </c>
      <c r="AM849">
        <v>46.25927792732767</v>
      </c>
      <c r="AN849">
        <v>0.1526755615417738</v>
      </c>
    </row>
    <row r="850" spans="1:40">
      <c r="A850" s="2">
        <v>45056</v>
      </c>
      <c r="B850">
        <v>1030.772699077069</v>
      </c>
      <c r="C850">
        <v>0.001497671056284178</v>
      </c>
      <c r="F850" s="2">
        <v>45056</v>
      </c>
      <c r="G850">
        <v>0.001469876630245905</v>
      </c>
      <c r="H850">
        <v>0.3005532055614038</v>
      </c>
      <c r="I850">
        <v>0.05219688823995749</v>
      </c>
      <c r="J850">
        <v>0.09487579266947424</v>
      </c>
      <c r="K850">
        <v>0.300197953022866</v>
      </c>
      <c r="L850">
        <v>0.1095297871702603</v>
      </c>
      <c r="M850">
        <v>0</v>
      </c>
      <c r="N850">
        <v>0.1411764967057924</v>
      </c>
      <c r="S850" s="2">
        <v>45056</v>
      </c>
      <c r="T850">
        <v>0.0252566542646039</v>
      </c>
      <c r="U850">
        <v>0.04590781508884645</v>
      </c>
      <c r="V850">
        <v>0.4443328388759704</v>
      </c>
      <c r="W850">
        <v>0.3624815078562634</v>
      </c>
      <c r="X850">
        <v>0.05299848438315957</v>
      </c>
      <c r="Y850">
        <v>0.0007112333151178685</v>
      </c>
      <c r="Z850">
        <v>0</v>
      </c>
      <c r="AA850">
        <v>0.06831146621603842</v>
      </c>
      <c r="AF850" s="2">
        <v>45056</v>
      </c>
      <c r="AG850">
        <v>97.72450757724368</v>
      </c>
      <c r="AH850">
        <v>1.515443820559188</v>
      </c>
      <c r="AI850">
        <v>144.6023871962775</v>
      </c>
      <c r="AJ850">
        <v>0.151661598234701</v>
      </c>
      <c r="AK850">
        <v>112.5514592190577</v>
      </c>
      <c r="AL850">
        <v>0</v>
      </c>
      <c r="AM850">
        <v>53.77774775066776</v>
      </c>
      <c r="AN850">
        <v>0.1524131820721357</v>
      </c>
    </row>
    <row r="851" spans="1:40">
      <c r="A851" s="2">
        <v>45057</v>
      </c>
      <c r="B851">
        <v>1030.712908231427</v>
      </c>
      <c r="C851">
        <v>-5.800584910309325E-05</v>
      </c>
      <c r="F851" s="2">
        <v>45057</v>
      </c>
      <c r="G851">
        <v>0.02615660942403347</v>
      </c>
      <c r="H851">
        <v>0.3003808177807977</v>
      </c>
      <c r="I851">
        <v>0.07637702981042514</v>
      </c>
      <c r="J851">
        <v>0.1002746336728952</v>
      </c>
      <c r="K851">
        <v>0.3000106784163877</v>
      </c>
      <c r="L851">
        <v>0.0527239955371824</v>
      </c>
      <c r="M851">
        <v>0</v>
      </c>
      <c r="N851">
        <v>0.1440762353582785</v>
      </c>
      <c r="S851" s="2">
        <v>45057</v>
      </c>
      <c r="T851">
        <v>0.0346227066303049</v>
      </c>
      <c r="U851">
        <v>0.04545580304360122</v>
      </c>
      <c r="V851">
        <v>0.4555083789341621</v>
      </c>
      <c r="W851">
        <v>0.3633438593830257</v>
      </c>
      <c r="X851">
        <v>0.02390047681079378</v>
      </c>
      <c r="Y851">
        <v>0.01185713318231402</v>
      </c>
      <c r="Z851">
        <v>0</v>
      </c>
      <c r="AA851">
        <v>0.06531164201579827</v>
      </c>
      <c r="AF851" s="2">
        <v>45057</v>
      </c>
      <c r="AG851">
        <v>103.288142942829</v>
      </c>
      <c r="AH851">
        <v>26.95939277357302</v>
      </c>
      <c r="AI851">
        <v>147.6892326107203</v>
      </c>
      <c r="AJ851">
        <v>0.1515373505069631</v>
      </c>
      <c r="AK851">
        <v>54.27646218288863</v>
      </c>
      <c r="AL851">
        <v>0</v>
      </c>
      <c r="AM851">
        <v>78.66156120466248</v>
      </c>
      <c r="AN851">
        <v>0.1522883186144762</v>
      </c>
    </row>
    <row r="852" spans="1:40">
      <c r="A852" s="2">
        <v>45058</v>
      </c>
      <c r="B852">
        <v>1024.876414499397</v>
      </c>
      <c r="C852">
        <v>-0.005662579449057903</v>
      </c>
      <c r="F852" s="2">
        <v>45058</v>
      </c>
      <c r="G852">
        <v>0.02900523252127455</v>
      </c>
      <c r="H852">
        <v>0.3002134307107828</v>
      </c>
      <c r="I852">
        <v>0.1688127992746754</v>
      </c>
      <c r="J852">
        <v>0.02981523892105013</v>
      </c>
      <c r="K852">
        <v>0.2999337114779428</v>
      </c>
      <c r="L852">
        <v>0.05308274083722139</v>
      </c>
      <c r="M852">
        <v>0</v>
      </c>
      <c r="N852">
        <v>0.1191368462570529</v>
      </c>
      <c r="S852" s="2">
        <v>45058</v>
      </c>
      <c r="T852">
        <v>0.0360767718961906</v>
      </c>
      <c r="U852">
        <v>0.006371777366448257</v>
      </c>
      <c r="V852">
        <v>0.4996972983904412</v>
      </c>
      <c r="W852">
        <v>0.4146676435515193</v>
      </c>
      <c r="X852">
        <v>0.01152725068655795</v>
      </c>
      <c r="Y852">
        <v>0.006198671913279327</v>
      </c>
      <c r="Z852">
        <v>0</v>
      </c>
      <c r="AA852">
        <v>0.02546058619556347</v>
      </c>
      <c r="AF852" s="2">
        <v>45058</v>
      </c>
      <c r="AG852">
        <v>30.54754836381286</v>
      </c>
      <c r="AH852">
        <v>29.73049181174861</v>
      </c>
      <c r="AI852">
        <v>122.2110395216658</v>
      </c>
      <c r="AJ852">
        <v>0.1518302569527188</v>
      </c>
      <c r="AK852">
        <v>54.38137312116886</v>
      </c>
      <c r="AL852">
        <v>0</v>
      </c>
      <c r="AM852">
        <v>172.9434717393311</v>
      </c>
      <c r="AN852">
        <v>0.1525826766059961</v>
      </c>
    </row>
    <row r="853" spans="1:40">
      <c r="A853" s="2">
        <v>45059</v>
      </c>
      <c r="B853">
        <v>1024.39453061016</v>
      </c>
      <c r="C853">
        <v>-0.0004701873147040514</v>
      </c>
      <c r="F853" s="2">
        <v>45059</v>
      </c>
      <c r="G853">
        <v>0.1211775336172785</v>
      </c>
      <c r="H853">
        <v>0.2996312000724415</v>
      </c>
      <c r="I853">
        <v>0.09560968063632615</v>
      </c>
      <c r="J853">
        <v>0.1033759453852559</v>
      </c>
      <c r="K853">
        <v>0.3002739784625512</v>
      </c>
      <c r="L853">
        <v>0.01185166134431125</v>
      </c>
      <c r="M853">
        <v>0</v>
      </c>
      <c r="N853">
        <v>0.06808000048183531</v>
      </c>
      <c r="S853" s="2">
        <v>45059</v>
      </c>
      <c r="T853">
        <v>0.02877762340492903</v>
      </c>
      <c r="U853">
        <v>0.0311151967627754</v>
      </c>
      <c r="V853">
        <v>0.5174828009508738</v>
      </c>
      <c r="W853">
        <v>0.3620923840957362</v>
      </c>
      <c r="X853">
        <v>0.003567239683465276</v>
      </c>
      <c r="Y853">
        <v>0.03647330902443403</v>
      </c>
      <c r="Z853">
        <v>0</v>
      </c>
      <c r="AA853">
        <v>0.02049144607778628</v>
      </c>
      <c r="AF853" s="2">
        <v>45059</v>
      </c>
      <c r="AG853">
        <v>105.8624865874829</v>
      </c>
      <c r="AH853">
        <v>124.1306694216117</v>
      </c>
      <c r="AI853">
        <v>69.72733447850634</v>
      </c>
      <c r="AJ853">
        <v>0.1518904948626558</v>
      </c>
      <c r="AK853">
        <v>12.14013549083269</v>
      </c>
      <c r="AL853">
        <v>0</v>
      </c>
      <c r="AM853">
        <v>97.89454241968988</v>
      </c>
      <c r="AN853">
        <v>0.152643213034741</v>
      </c>
    </row>
    <row r="854" spans="1:40">
      <c r="A854" s="2">
        <v>45060</v>
      </c>
      <c r="B854">
        <v>1023.920125458549</v>
      </c>
      <c r="C854">
        <v>-0.0004631078529169219</v>
      </c>
      <c r="F854" s="2">
        <v>45060</v>
      </c>
      <c r="G854">
        <v>0.05488734097041989</v>
      </c>
      <c r="H854">
        <v>0.3007598120674447</v>
      </c>
      <c r="I854">
        <v>0.1352610048171513</v>
      </c>
      <c r="J854">
        <v>0.188790566669529</v>
      </c>
      <c r="K854">
        <v>0.3006966124573745</v>
      </c>
      <c r="L854">
        <v>0.01189151530478442</v>
      </c>
      <c r="M854">
        <v>0.007713147713296188</v>
      </c>
      <c r="N854">
        <v>0</v>
      </c>
      <c r="S854" s="2">
        <v>45060</v>
      </c>
      <c r="T854">
        <v>0.03634063238620416</v>
      </c>
      <c r="U854">
        <v>0.05072244281043937</v>
      </c>
      <c r="V854">
        <v>0.542087595142395</v>
      </c>
      <c r="W854">
        <v>0.3501601407427341</v>
      </c>
      <c r="X854">
        <v>0.003870288677711188</v>
      </c>
      <c r="Y854">
        <v>0.01474660552432439</v>
      </c>
      <c r="Z854">
        <v>0.002072294716191887</v>
      </c>
      <c r="AA854">
        <v>0</v>
      </c>
      <c r="AF854" s="2">
        <v>45060</v>
      </c>
      <c r="AG854">
        <v>193.2230811105482</v>
      </c>
      <c r="AH854">
        <v>56.20794107401097</v>
      </c>
      <c r="AI854">
        <v>0</v>
      </c>
      <c r="AJ854">
        <v>0.1523163311054105</v>
      </c>
      <c r="AK854">
        <v>12.17417125909208</v>
      </c>
      <c r="AL854">
        <v>7.897691588525818</v>
      </c>
      <c r="AM854">
        <v>138.4279952670172</v>
      </c>
      <c r="AN854">
        <v>0.1530711595785949</v>
      </c>
    </row>
    <row r="855" spans="1:40">
      <c r="A855" s="2">
        <v>45061</v>
      </c>
      <c r="B855">
        <v>1023.494878458578</v>
      </c>
      <c r="C855">
        <v>-0.0004153126688288822</v>
      </c>
      <c r="F855" s="2">
        <v>45061</v>
      </c>
      <c r="G855">
        <v>0.06874678226979736</v>
      </c>
      <c r="H855">
        <v>0.3002578007589771</v>
      </c>
      <c r="I855">
        <v>0.12715321581512</v>
      </c>
      <c r="J855">
        <v>0.1715805532308678</v>
      </c>
      <c r="K855">
        <v>0.3002512945097111</v>
      </c>
      <c r="L855">
        <v>0.03201035341552667</v>
      </c>
      <c r="M855">
        <v>0</v>
      </c>
      <c r="N855">
        <v>0</v>
      </c>
      <c r="S855" s="2">
        <v>45061</v>
      </c>
      <c r="T855">
        <v>0.0291614420510048</v>
      </c>
      <c r="U855">
        <v>0.03935045077740235</v>
      </c>
      <c r="V855">
        <v>0.5596019006078122</v>
      </c>
      <c r="W855">
        <v>0.3487784671749084</v>
      </c>
      <c r="X855">
        <v>0.007341285552040791</v>
      </c>
      <c r="Y855">
        <v>0.01576645383683133</v>
      </c>
      <c r="Z855">
        <v>0</v>
      </c>
      <c r="AA855">
        <v>0</v>
      </c>
      <c r="AF855" s="2">
        <v>45061</v>
      </c>
      <c r="AG855">
        <v>175.5695283673567</v>
      </c>
      <c r="AH855">
        <v>70.36911426092462</v>
      </c>
      <c r="AI855">
        <v>0</v>
      </c>
      <c r="AJ855">
        <v>0.1521467591950706</v>
      </c>
      <c r="AK855">
        <v>32.76562014829714</v>
      </c>
      <c r="AL855">
        <v>0</v>
      </c>
      <c r="AM855">
        <v>130.0835116715841</v>
      </c>
      <c r="AN855">
        <v>0.1529007473269386</v>
      </c>
    </row>
    <row r="856" spans="1:40">
      <c r="A856" s="2">
        <v>45062</v>
      </c>
      <c r="B856">
        <v>1024.049350743757</v>
      </c>
      <c r="C856">
        <v>0.0005417440740052015</v>
      </c>
      <c r="F856" s="2">
        <v>45062</v>
      </c>
      <c r="G856">
        <v>0</v>
      </c>
      <c r="H856">
        <v>0.3006569916795271</v>
      </c>
      <c r="I856">
        <v>0.03034928519363234</v>
      </c>
      <c r="J856">
        <v>0</v>
      </c>
      <c r="K856">
        <v>0.2996257377065432</v>
      </c>
      <c r="L856">
        <v>0</v>
      </c>
      <c r="M856">
        <v>0.1565917973710043</v>
      </c>
      <c r="N856">
        <v>0.2127761880492931</v>
      </c>
      <c r="S856" s="2">
        <v>45062</v>
      </c>
      <c r="T856">
        <v>0</v>
      </c>
      <c r="U856">
        <v>0.02365088913169165</v>
      </c>
      <c r="V856">
        <v>0.5538722134653519</v>
      </c>
      <c r="W856">
        <v>0.4020593010845377</v>
      </c>
      <c r="X856">
        <v>0.005077498382734823</v>
      </c>
      <c r="Y856">
        <v>0.01534009793568399</v>
      </c>
      <c r="Z856">
        <v>0</v>
      </c>
      <c r="AA856">
        <v>0</v>
      </c>
      <c r="AF856" s="2">
        <v>45062</v>
      </c>
      <c r="AG856">
        <v>0</v>
      </c>
      <c r="AH856">
        <v>0</v>
      </c>
      <c r="AI856">
        <v>219.2060998808036</v>
      </c>
      <c r="AJ856">
        <v>0.1520634919021554</v>
      </c>
      <c r="AK856">
        <v>0</v>
      </c>
      <c r="AL856">
        <v>160.4216875235834</v>
      </c>
      <c r="AM856">
        <v>31.07191742435288</v>
      </c>
      <c r="AN856">
        <v>0.1528170673893443</v>
      </c>
    </row>
    <row r="857" spans="1:40">
      <c r="A857" s="2">
        <v>45063</v>
      </c>
      <c r="B857">
        <v>1018.109741639069</v>
      </c>
      <c r="C857">
        <v>-0.005800119984817553</v>
      </c>
      <c r="F857" s="2">
        <v>45063</v>
      </c>
      <c r="G857">
        <v>0</v>
      </c>
      <c r="H857">
        <v>0.2993321433825099</v>
      </c>
      <c r="I857">
        <v>0</v>
      </c>
      <c r="J857">
        <v>0</v>
      </c>
      <c r="K857">
        <v>0.3002862242646386</v>
      </c>
      <c r="L857">
        <v>0</v>
      </c>
      <c r="M857">
        <v>0.1074920762043463</v>
      </c>
      <c r="N857">
        <v>0.2928895561485053</v>
      </c>
      <c r="S857" s="2">
        <v>45063</v>
      </c>
      <c r="T857">
        <v>0.002087839948669313</v>
      </c>
      <c r="U857">
        <v>0.02099446306734483</v>
      </c>
      <c r="V857">
        <v>0.571960499070821</v>
      </c>
      <c r="W857">
        <v>0.3515632131727182</v>
      </c>
      <c r="X857">
        <v>0.00171231694805183</v>
      </c>
      <c r="Y857">
        <v>0.05168166779239491</v>
      </c>
      <c r="Z857">
        <v>0</v>
      </c>
      <c r="AA857">
        <v>0</v>
      </c>
      <c r="AF857" s="2">
        <v>45063</v>
      </c>
      <c r="AG857">
        <v>0</v>
      </c>
      <c r="AH857">
        <v>0</v>
      </c>
      <c r="AI857">
        <v>299.0777344885504</v>
      </c>
      <c r="AJ857">
        <v>0.153161712815097</v>
      </c>
      <c r="AK857">
        <v>0</v>
      </c>
      <c r="AL857">
        <v>109.4747735226931</v>
      </c>
      <c r="AM857">
        <v>0</v>
      </c>
      <c r="AN857">
        <v>0.1529872883023041</v>
      </c>
    </row>
    <row r="858" spans="1:40">
      <c r="A858" s="2">
        <v>45064</v>
      </c>
      <c r="B858">
        <v>1016.522907406143</v>
      </c>
      <c r="C858">
        <v>-0.001558608240376347</v>
      </c>
      <c r="F858" s="2">
        <v>45064</v>
      </c>
      <c r="G858">
        <v>0</v>
      </c>
      <c r="H858">
        <v>0.2988414314915842</v>
      </c>
      <c r="I858">
        <v>0.007996301601854902</v>
      </c>
      <c r="J858">
        <v>0.0150386055154976</v>
      </c>
      <c r="K858">
        <v>0.3008394746326634</v>
      </c>
      <c r="L858">
        <v>0</v>
      </c>
      <c r="M858">
        <v>0.2486211774716362</v>
      </c>
      <c r="N858">
        <v>0.1286630092867639</v>
      </c>
      <c r="S858" s="2">
        <v>45064</v>
      </c>
      <c r="T858">
        <v>0</v>
      </c>
      <c r="U858">
        <v>0</v>
      </c>
      <c r="V858">
        <v>0.5685255412932084</v>
      </c>
      <c r="W858">
        <v>0.3912280392368239</v>
      </c>
      <c r="X858">
        <v>0.009328813908755196</v>
      </c>
      <c r="Y858">
        <v>0.03091760556121238</v>
      </c>
      <c r="Z858">
        <v>0</v>
      </c>
      <c r="AA858">
        <v>0</v>
      </c>
      <c r="AF858" s="2">
        <v>45064</v>
      </c>
      <c r="AG858">
        <v>15.28676524990473</v>
      </c>
      <c r="AH858">
        <v>0</v>
      </c>
      <c r="AI858">
        <v>131.2050319834046</v>
      </c>
      <c r="AJ858">
        <v>0.1533083675502663</v>
      </c>
      <c r="AK858">
        <v>0</v>
      </c>
      <c r="AL858">
        <v>253.3065238815914</v>
      </c>
      <c r="AM858">
        <v>8.12793483211912</v>
      </c>
      <c r="AN858">
        <v>0.1531337760232748</v>
      </c>
    </row>
    <row r="859" spans="1:40">
      <c r="A859" s="2">
        <v>45065</v>
      </c>
      <c r="B859">
        <v>1010.405908917587</v>
      </c>
      <c r="C859">
        <v>-0.006017570724662691</v>
      </c>
      <c r="F859" s="2">
        <v>45065</v>
      </c>
      <c r="G859">
        <v>0</v>
      </c>
      <c r="H859">
        <v>0.2999655055071938</v>
      </c>
      <c r="I859">
        <v>0</v>
      </c>
      <c r="J859">
        <v>0.09755884968934954</v>
      </c>
      <c r="K859">
        <v>0.300080487149881</v>
      </c>
      <c r="L859">
        <v>0.01844255687949191</v>
      </c>
      <c r="M859">
        <v>0.1479548899243487</v>
      </c>
      <c r="N859">
        <v>0.135997710849735</v>
      </c>
      <c r="S859" s="2">
        <v>45065</v>
      </c>
      <c r="T859">
        <v>0.00139005776341658</v>
      </c>
      <c r="U859">
        <v>0</v>
      </c>
      <c r="V859">
        <v>0.6074453760655897</v>
      </c>
      <c r="W859">
        <v>0.3453744315204851</v>
      </c>
      <c r="X859">
        <v>0</v>
      </c>
      <c r="Y859">
        <v>0.04579013465050855</v>
      </c>
      <c r="Z859">
        <v>0</v>
      </c>
      <c r="AA859">
        <v>0</v>
      </c>
      <c r="AF859" s="2">
        <v>45065</v>
      </c>
      <c r="AG859">
        <v>98.5860255925401</v>
      </c>
      <c r="AH859">
        <v>0</v>
      </c>
      <c r="AI859">
        <v>138.2445083757406</v>
      </c>
      <c r="AJ859">
        <v>0.1533152133188764</v>
      </c>
      <c r="AK859">
        <v>18.6373281712369</v>
      </c>
      <c r="AL859">
        <v>149.5699536155081</v>
      </c>
      <c r="AM859">
        <v>0</v>
      </c>
      <c r="AN859">
        <v>0.1546848527861841</v>
      </c>
    </row>
    <row r="860" spans="1:40">
      <c r="A860" s="2">
        <v>45066</v>
      </c>
      <c r="B860">
        <v>1016.817374074033</v>
      </c>
      <c r="C860">
        <v>0.006345435136374533</v>
      </c>
      <c r="F860" s="2">
        <v>45066</v>
      </c>
      <c r="G860">
        <v>0</v>
      </c>
      <c r="H860">
        <v>0.3004419562654367</v>
      </c>
      <c r="I860">
        <v>0</v>
      </c>
      <c r="J860">
        <v>0.01658774638829955</v>
      </c>
      <c r="K860">
        <v>0.3004530137899936</v>
      </c>
      <c r="L860">
        <v>0.1440227185840808</v>
      </c>
      <c r="M860">
        <v>0.09564818487468552</v>
      </c>
      <c r="N860">
        <v>0.142846380097504</v>
      </c>
      <c r="S860" s="2">
        <v>45066</v>
      </c>
      <c r="T860">
        <v>0.02717063253382403</v>
      </c>
      <c r="U860">
        <v>0</v>
      </c>
      <c r="V860">
        <v>0.6230423983865067</v>
      </c>
      <c r="W860">
        <v>0.3279808834368476</v>
      </c>
      <c r="X860">
        <v>0</v>
      </c>
      <c r="Y860">
        <v>0.02180608564282176</v>
      </c>
      <c r="Z860">
        <v>0</v>
      </c>
      <c r="AA860">
        <v>0</v>
      </c>
      <c r="AF860" s="2">
        <v>45066</v>
      </c>
      <c r="AG860">
        <v>16.86704900399867</v>
      </c>
      <c r="AH860">
        <v>0</v>
      </c>
      <c r="AI860">
        <v>145.8870951358001</v>
      </c>
      <c r="AJ860">
        <v>0.1529966045641085</v>
      </c>
      <c r="AK860">
        <v>146.4592183818415</v>
      </c>
      <c r="AL860">
        <v>97.2871697899501</v>
      </c>
      <c r="AM860">
        <v>0</v>
      </c>
      <c r="AN860">
        <v>0.1543633977442428</v>
      </c>
    </row>
    <row r="861" spans="1:40">
      <c r="A861" s="2">
        <v>45067</v>
      </c>
      <c r="B861">
        <v>1015.57639317549</v>
      </c>
      <c r="C861">
        <v>-0.001220456032896333</v>
      </c>
      <c r="F861" s="2">
        <v>45067</v>
      </c>
      <c r="G861">
        <v>0</v>
      </c>
      <c r="H861">
        <v>0.3002656854529731</v>
      </c>
      <c r="I861">
        <v>0</v>
      </c>
      <c r="J861">
        <v>0</v>
      </c>
      <c r="K861">
        <v>0.300096168880909</v>
      </c>
      <c r="L861">
        <v>0.008069775906058733</v>
      </c>
      <c r="M861">
        <v>0.1258646497523926</v>
      </c>
      <c r="N861">
        <v>0.2657037200076666</v>
      </c>
      <c r="S861" s="2">
        <v>45067</v>
      </c>
      <c r="T861">
        <v>0.02096937431892085</v>
      </c>
      <c r="U861">
        <v>0.05043039460137106</v>
      </c>
      <c r="V861">
        <v>0.583917938801401</v>
      </c>
      <c r="W861">
        <v>0.3073500252911712</v>
      </c>
      <c r="X861">
        <v>0</v>
      </c>
      <c r="Y861">
        <v>0.03733226698713588</v>
      </c>
      <c r="Z861">
        <v>0</v>
      </c>
      <c r="AA861">
        <v>0</v>
      </c>
      <c r="AF861" s="2">
        <v>45067</v>
      </c>
      <c r="AG861">
        <v>0</v>
      </c>
      <c r="AH861">
        <v>0</v>
      </c>
      <c r="AI861">
        <v>272.0190426958509</v>
      </c>
      <c r="AJ861">
        <v>0.1528826027127703</v>
      </c>
      <c r="AK861">
        <v>8.19795824168968</v>
      </c>
      <c r="AL861">
        <v>127.8826683082494</v>
      </c>
      <c r="AM861">
        <v>0</v>
      </c>
      <c r="AN861">
        <v>0.154248377458846</v>
      </c>
    </row>
    <row r="862" spans="1:40">
      <c r="A862" s="2">
        <v>45068</v>
      </c>
      <c r="B862">
        <v>1013.941699580356</v>
      </c>
      <c r="C862">
        <v>-0.001609621497819957</v>
      </c>
      <c r="F862" s="2">
        <v>45068</v>
      </c>
      <c r="G862">
        <v>0</v>
      </c>
      <c r="H862">
        <v>0.3000198366006014</v>
      </c>
      <c r="I862">
        <v>0</v>
      </c>
      <c r="J862">
        <v>0</v>
      </c>
      <c r="K862">
        <v>0.2999537145985965</v>
      </c>
      <c r="L862">
        <v>0.005577593996104413</v>
      </c>
      <c r="M862">
        <v>0.09442901820409616</v>
      </c>
      <c r="N862">
        <v>0.3000198366006014</v>
      </c>
      <c r="S862" s="2">
        <v>45068</v>
      </c>
      <c r="T862">
        <v>0.01815307093346454</v>
      </c>
      <c r="U862">
        <v>0.01257594593147484</v>
      </c>
      <c r="V862">
        <v>0.5957810844693473</v>
      </c>
      <c r="W862">
        <v>0.3694278807724137</v>
      </c>
      <c r="X862">
        <v>0</v>
      </c>
      <c r="Y862">
        <v>0.004062017893299618</v>
      </c>
      <c r="Z862">
        <v>0</v>
      </c>
      <c r="AA862">
        <v>0</v>
      </c>
      <c r="AF862" s="2">
        <v>45068</v>
      </c>
      <c r="AG862">
        <v>0</v>
      </c>
      <c r="AH862">
        <v>0</v>
      </c>
      <c r="AI862">
        <v>308.499527355403</v>
      </c>
      <c r="AJ862">
        <v>0.1529171214864383</v>
      </c>
      <c r="AK862">
        <v>5.656482988276757</v>
      </c>
      <c r="AL862">
        <v>95.7764959586852</v>
      </c>
      <c r="AM862">
        <v>0</v>
      </c>
      <c r="AN862">
        <v>0.1536209641431839</v>
      </c>
    </row>
    <row r="863" spans="1:40">
      <c r="A863" s="2">
        <v>45069</v>
      </c>
      <c r="B863">
        <v>1011.521879524756</v>
      </c>
      <c r="C863">
        <v>-0.002386547526945337</v>
      </c>
      <c r="F863" s="2">
        <v>45069</v>
      </c>
      <c r="G863">
        <v>0.01646245726551593</v>
      </c>
      <c r="H863">
        <v>0.3</v>
      </c>
      <c r="I863">
        <v>0.003331519087959894</v>
      </c>
      <c r="J863">
        <v>0.00919424880316989</v>
      </c>
      <c r="K863">
        <v>0.3</v>
      </c>
      <c r="L863">
        <v>0</v>
      </c>
      <c r="M863">
        <v>0.07101177484335437</v>
      </c>
      <c r="N863">
        <v>0.3</v>
      </c>
      <c r="S863" s="2">
        <v>45069</v>
      </c>
      <c r="T863">
        <v>0</v>
      </c>
      <c r="U863">
        <v>0</v>
      </c>
      <c r="V863">
        <v>0.6415844773255369</v>
      </c>
      <c r="W863">
        <v>0.3565036312051592</v>
      </c>
      <c r="X863">
        <v>0.001911891469303725</v>
      </c>
      <c r="Y863">
        <v>0</v>
      </c>
      <c r="Z863">
        <v>0</v>
      </c>
      <c r="AA863">
        <v>0</v>
      </c>
      <c r="AF863" s="2">
        <v>45069</v>
      </c>
      <c r="AG863">
        <v>9.301322883937972</v>
      </c>
      <c r="AH863">
        <v>16.65434030592803</v>
      </c>
      <c r="AI863">
        <v>306.2720210589822</v>
      </c>
      <c r="AJ863">
        <v>0.1537752817934762</v>
      </c>
      <c r="AK863">
        <v>0</v>
      </c>
      <c r="AL863">
        <v>71.89493748251131</v>
      </c>
      <c r="AM863">
        <v>3.369258652633399</v>
      </c>
      <c r="AN863">
        <v>0.1540618313802921</v>
      </c>
    </row>
    <row r="864" spans="1:40">
      <c r="A864" s="2">
        <v>45070</v>
      </c>
      <c r="B864">
        <v>1013.970022910921</v>
      </c>
      <c r="C864">
        <v>0.002420257471163367</v>
      </c>
      <c r="F864" s="2">
        <v>45070</v>
      </c>
      <c r="G864">
        <v>0</v>
      </c>
      <c r="H864">
        <v>0.2996790597021672</v>
      </c>
      <c r="I864">
        <v>0.02512382058364362</v>
      </c>
      <c r="J864">
        <v>0.01982049066201953</v>
      </c>
      <c r="K864">
        <v>0.3007844846272005</v>
      </c>
      <c r="L864">
        <v>0</v>
      </c>
      <c r="M864">
        <v>0.09500233062649438</v>
      </c>
      <c r="N864">
        <v>0.2595898137984749</v>
      </c>
      <c r="S864" s="2">
        <v>45070</v>
      </c>
      <c r="T864">
        <v>0</v>
      </c>
      <c r="U864">
        <v>0</v>
      </c>
      <c r="V864">
        <v>0.6373849865439868</v>
      </c>
      <c r="W864">
        <v>0.350399010101428</v>
      </c>
      <c r="X864">
        <v>0.003665711304163979</v>
      </c>
      <c r="Y864">
        <v>0.008550292050421199</v>
      </c>
      <c r="Z864">
        <v>0</v>
      </c>
      <c r="AA864">
        <v>0</v>
      </c>
      <c r="AF864" s="2">
        <v>45070</v>
      </c>
      <c r="AG864">
        <v>20.09969250360842</v>
      </c>
      <c r="AH864">
        <v>0</v>
      </c>
      <c r="AI864">
        <v>265.9159012649463</v>
      </c>
      <c r="AJ864">
        <v>0.1536215999682636</v>
      </c>
      <c r="AK864">
        <v>0</v>
      </c>
      <c r="AL864">
        <v>96.37466715398823</v>
      </c>
      <c r="AM864">
        <v>25.47400755370032</v>
      </c>
      <c r="AN864">
        <v>0.1539078631796426</v>
      </c>
    </row>
    <row r="865" spans="1:40">
      <c r="A865" s="2">
        <v>45071</v>
      </c>
      <c r="B865">
        <v>1006.331656513387</v>
      </c>
      <c r="C865">
        <v>-0.007533128420903812</v>
      </c>
      <c r="F865" s="2">
        <v>45071</v>
      </c>
      <c r="G865">
        <v>0</v>
      </c>
      <c r="H865">
        <v>0</v>
      </c>
      <c r="I865">
        <v>0.04452351255544863</v>
      </c>
      <c r="J865">
        <v>0.06890684673750845</v>
      </c>
      <c r="K865">
        <v>0.3006531291346914</v>
      </c>
      <c r="L865">
        <v>0</v>
      </c>
      <c r="M865">
        <v>0.2997200875137037</v>
      </c>
      <c r="N865">
        <v>0.2861964240586478</v>
      </c>
      <c r="S865" s="2">
        <v>45071</v>
      </c>
      <c r="T865">
        <v>0.0166054503543873</v>
      </c>
      <c r="U865">
        <v>0.02569943737372635</v>
      </c>
      <c r="V865">
        <v>0</v>
      </c>
      <c r="W865">
        <v>0</v>
      </c>
      <c r="X865">
        <v>0</v>
      </c>
      <c r="Y865">
        <v>0</v>
      </c>
      <c r="Z865">
        <v>0.8509555439282952</v>
      </c>
      <c r="AA865">
        <v>0.1067395683435912</v>
      </c>
      <c r="AF865" s="2">
        <v>45071</v>
      </c>
      <c r="AG865">
        <v>69.36680031707824</v>
      </c>
      <c r="AH865">
        <v>0</v>
      </c>
      <c r="AI865">
        <v>291.6939906751168</v>
      </c>
      <c r="AJ865">
        <v>0.1535027679771534</v>
      </c>
      <c r="AK865">
        <v>0</v>
      </c>
      <c r="AL865">
        <v>311.0430541960906</v>
      </c>
      <c r="AM865">
        <v>44.80818840459789</v>
      </c>
      <c r="AN865">
        <v>0</v>
      </c>
    </row>
    <row r="866" spans="1:40">
      <c r="A866" s="2">
        <v>45072</v>
      </c>
      <c r="B866">
        <v>1015.795107783808</v>
      </c>
      <c r="C866">
        <v>0.009403908949072948</v>
      </c>
      <c r="F866" s="2">
        <v>45072</v>
      </c>
      <c r="G866">
        <v>0</v>
      </c>
      <c r="H866">
        <v>0</v>
      </c>
      <c r="I866">
        <v>0.1737559028800521</v>
      </c>
      <c r="J866">
        <v>0.1866638084198462</v>
      </c>
      <c r="K866">
        <v>0.2979463632728622</v>
      </c>
      <c r="L866">
        <v>0</v>
      </c>
      <c r="M866">
        <v>0.04075379540132333</v>
      </c>
      <c r="N866">
        <v>0.3008801300259162</v>
      </c>
      <c r="S866" s="2">
        <v>45072</v>
      </c>
      <c r="T866">
        <v>0</v>
      </c>
      <c r="U866">
        <v>0</v>
      </c>
      <c r="V866">
        <v>0.8794708429760882</v>
      </c>
      <c r="W866">
        <v>0.01920715374664917</v>
      </c>
      <c r="X866">
        <v>0.006462656495599493</v>
      </c>
      <c r="Y866">
        <v>0.09485934678166313</v>
      </c>
      <c r="Z866">
        <v>0</v>
      </c>
      <c r="AA866">
        <v>0</v>
      </c>
      <c r="AF866" s="2">
        <v>45072</v>
      </c>
      <c r="AG866">
        <v>189.6244980786997</v>
      </c>
      <c r="AH866">
        <v>0</v>
      </c>
      <c r="AI866">
        <v>308.7386541982382</v>
      </c>
      <c r="AJ866">
        <v>0.1539776884605448</v>
      </c>
      <c r="AK866">
        <v>0</v>
      </c>
      <c r="AL866">
        <v>41.40556916357175</v>
      </c>
      <c r="AM866">
        <v>176.4939417900917</v>
      </c>
      <c r="AN866">
        <v>0</v>
      </c>
    </row>
    <row r="867" spans="1:40">
      <c r="A867" s="2">
        <v>45073</v>
      </c>
      <c r="B867">
        <v>1016.870803823201</v>
      </c>
      <c r="C867">
        <v>0.001058969501969598</v>
      </c>
      <c r="F867" s="2">
        <v>45073</v>
      </c>
      <c r="G867">
        <v>0.156330726997922</v>
      </c>
      <c r="H867">
        <v>0.3008403481268943</v>
      </c>
      <c r="I867">
        <v>0.1093122447322085</v>
      </c>
      <c r="J867">
        <v>0.1239086282694455</v>
      </c>
      <c r="K867">
        <v>0.2980391877039134</v>
      </c>
      <c r="L867">
        <v>0</v>
      </c>
      <c r="M867">
        <v>0.0115688641696164</v>
      </c>
      <c r="N867">
        <v>0</v>
      </c>
      <c r="S867" s="2">
        <v>45073</v>
      </c>
      <c r="T867">
        <v>0.05846509671275285</v>
      </c>
      <c r="U867">
        <v>0.06627189802080019</v>
      </c>
      <c r="V867">
        <v>0.4840597769158994</v>
      </c>
      <c r="W867">
        <v>0.3014029881332733</v>
      </c>
      <c r="X867">
        <v>0</v>
      </c>
      <c r="Y867">
        <v>0.08361269220570158</v>
      </c>
      <c r="Z867">
        <v>0.006187548011572689</v>
      </c>
      <c r="AA867">
        <v>0</v>
      </c>
      <c r="AF867" s="2">
        <v>45073</v>
      </c>
      <c r="AG867">
        <v>125.967884169361</v>
      </c>
      <c r="AH867">
        <v>158.9762267043633</v>
      </c>
      <c r="AI867">
        <v>0</v>
      </c>
      <c r="AJ867">
        <v>0.1544336566190128</v>
      </c>
      <c r="AK867">
        <v>0</v>
      </c>
      <c r="AL867">
        <v>11.76382404220367</v>
      </c>
      <c r="AM867">
        <v>111.1234151486272</v>
      </c>
      <c r="AN867">
        <v>0.1570618099264683</v>
      </c>
    </row>
    <row r="868" spans="1:40">
      <c r="A868" s="2">
        <v>45074</v>
      </c>
      <c r="B868">
        <v>1017.23958947874</v>
      </c>
      <c r="C868">
        <v>0.0003626671688798933</v>
      </c>
      <c r="F868" s="2">
        <v>45074</v>
      </c>
      <c r="G868">
        <v>0.06694627378418772</v>
      </c>
      <c r="H868">
        <v>0.3013933277315327</v>
      </c>
      <c r="I868">
        <v>0.001274469586123397</v>
      </c>
      <c r="J868">
        <v>0.02977828449516982</v>
      </c>
      <c r="K868">
        <v>0.299593029527165</v>
      </c>
      <c r="L868">
        <v>0</v>
      </c>
      <c r="M868">
        <v>0</v>
      </c>
      <c r="N868">
        <v>0.3010146148758213</v>
      </c>
      <c r="S868" s="2">
        <v>45074</v>
      </c>
      <c r="T868">
        <v>0.001856478760059567</v>
      </c>
      <c r="U868">
        <v>0.04337706703888444</v>
      </c>
      <c r="V868">
        <v>0.65574195361701</v>
      </c>
      <c r="W868">
        <v>0.1980986178988942</v>
      </c>
      <c r="X868">
        <v>0.003407403861724095</v>
      </c>
      <c r="Y868">
        <v>0.09751847882342767</v>
      </c>
      <c r="Z868">
        <v>0</v>
      </c>
      <c r="AA868">
        <v>0</v>
      </c>
      <c r="AF868" s="2">
        <v>45074</v>
      </c>
      <c r="AG868">
        <v>30.28661398029287</v>
      </c>
      <c r="AH868">
        <v>68.10357843538341</v>
      </c>
      <c r="AI868">
        <v>307.9514230716078</v>
      </c>
      <c r="AJ868">
        <v>0.1549806981781926</v>
      </c>
      <c r="AK868">
        <v>0</v>
      </c>
      <c r="AL868">
        <v>0</v>
      </c>
      <c r="AM868">
        <v>1.295947769185668</v>
      </c>
      <c r="AN868">
        <v>0.1576181610436458</v>
      </c>
    </row>
    <row r="869" spans="1:40">
      <c r="A869" s="2">
        <v>45075</v>
      </c>
      <c r="B869">
        <v>1018.208328237527</v>
      </c>
      <c r="C869">
        <v>0.000952321133395273</v>
      </c>
      <c r="F869" s="2">
        <v>45075</v>
      </c>
      <c r="G869">
        <v>0.2139723093236603</v>
      </c>
      <c r="H869">
        <v>0.3006061727705377</v>
      </c>
      <c r="I869">
        <v>0.00127201763842902</v>
      </c>
      <c r="J869">
        <v>0.07006597900090317</v>
      </c>
      <c r="K869">
        <v>0.2985079904742096</v>
      </c>
      <c r="L869">
        <v>0.03458062202034393</v>
      </c>
      <c r="M869">
        <v>0</v>
      </c>
      <c r="N869">
        <v>0.08099490877191624</v>
      </c>
      <c r="S869" s="2">
        <v>45075</v>
      </c>
      <c r="T869">
        <v>0</v>
      </c>
      <c r="U869">
        <v>0.0349544833771387</v>
      </c>
      <c r="V869">
        <v>0.6024474133713149</v>
      </c>
      <c r="W869">
        <v>0.1981934283499738</v>
      </c>
      <c r="X869">
        <v>0.01725156480815957</v>
      </c>
      <c r="Y869">
        <v>0.1067464072588703</v>
      </c>
      <c r="Z869">
        <v>0</v>
      </c>
      <c r="AA869">
        <v>0.04040670283454283</v>
      </c>
      <c r="AF869" s="2">
        <v>45075</v>
      </c>
      <c r="AG869">
        <v>71.33302526469107</v>
      </c>
      <c r="AH869">
        <v>217.8568088893327</v>
      </c>
      <c r="AI869">
        <v>82.50035240478194</v>
      </c>
      <c r="AJ869">
        <v>0.1548557910569977</v>
      </c>
      <c r="AK869">
        <v>35.21245185347138</v>
      </c>
      <c r="AL869">
        <v>0</v>
      </c>
      <c r="AM869">
        <v>1.294903296506355</v>
      </c>
      <c r="AN869">
        <v>0.1574911282519793</v>
      </c>
    </row>
    <row r="870" spans="1:40">
      <c r="A870" s="2">
        <v>45076</v>
      </c>
      <c r="B870">
        <v>1016.377961792642</v>
      </c>
      <c r="C870">
        <v>-0.001797634525395386</v>
      </c>
      <c r="F870" s="2">
        <v>45076</v>
      </c>
      <c r="G870">
        <v>0.1092872420689583</v>
      </c>
      <c r="H870">
        <v>0.3013842013130364</v>
      </c>
      <c r="I870">
        <v>0.09211908664523523</v>
      </c>
      <c r="J870">
        <v>0.03516788061402506</v>
      </c>
      <c r="K870">
        <v>0.298053492421547</v>
      </c>
      <c r="L870">
        <v>0</v>
      </c>
      <c r="M870">
        <v>0</v>
      </c>
      <c r="N870">
        <v>0.163988096937198</v>
      </c>
      <c r="S870" s="2">
        <v>45076</v>
      </c>
      <c r="T870">
        <v>0.05960912791232154</v>
      </c>
      <c r="U870">
        <v>0.02275670298382299</v>
      </c>
      <c r="V870">
        <v>0.5228555566487739</v>
      </c>
      <c r="W870">
        <v>0.2179455018443005</v>
      </c>
      <c r="X870">
        <v>0</v>
      </c>
      <c r="Y870">
        <v>0.07071843012037005</v>
      </c>
      <c r="Z870">
        <v>0</v>
      </c>
      <c r="AA870">
        <v>0.106114680490411</v>
      </c>
      <c r="AF870" s="2">
        <v>45076</v>
      </c>
      <c r="AG870">
        <v>35.74405777204574</v>
      </c>
      <c r="AH870">
        <v>111.0873573087253</v>
      </c>
      <c r="AI870">
        <v>167.1939546552579</v>
      </c>
      <c r="AJ870">
        <v>0.155098240048588</v>
      </c>
      <c r="AK870">
        <v>0</v>
      </c>
      <c r="AL870">
        <v>0</v>
      </c>
      <c r="AM870">
        <v>93.60384696921372</v>
      </c>
      <c r="AN870">
        <v>0.1577377032426108</v>
      </c>
    </row>
    <row r="871" spans="1:40">
      <c r="A871" s="2">
        <v>45077</v>
      </c>
      <c r="B871">
        <v>1022.190350562752</v>
      </c>
      <c r="C871">
        <v>0.005718727666879309</v>
      </c>
      <c r="F871" s="2">
        <v>45077</v>
      </c>
      <c r="G871">
        <v>0.08575373114884759</v>
      </c>
      <c r="H871">
        <v>0.3004619410947216</v>
      </c>
      <c r="I871">
        <v>0.01782313093598168</v>
      </c>
      <c r="J871">
        <v>0.0408684096658682</v>
      </c>
      <c r="K871">
        <v>0.2989221374456495</v>
      </c>
      <c r="L871">
        <v>0</v>
      </c>
      <c r="M871">
        <v>0</v>
      </c>
      <c r="N871">
        <v>0.2561706497089314</v>
      </c>
      <c r="S871" s="2">
        <v>45077</v>
      </c>
      <c r="T871">
        <v>0.009858573838943407</v>
      </c>
      <c r="U871">
        <v>0.02260569345634774</v>
      </c>
      <c r="V871">
        <v>0.507001755393068</v>
      </c>
      <c r="W871">
        <v>0.2714040894075908</v>
      </c>
      <c r="X871">
        <v>0</v>
      </c>
      <c r="Y871">
        <v>0.04743327609118813</v>
      </c>
      <c r="Z871">
        <v>0</v>
      </c>
      <c r="AA871">
        <v>0.1416966118128619</v>
      </c>
      <c r="AF871" s="2">
        <v>45077</v>
      </c>
      <c r="AG871">
        <v>41.76847431944947</v>
      </c>
      <c r="AH871">
        <v>87.66481622921083</v>
      </c>
      <c r="AI871">
        <v>261.3051449026891</v>
      </c>
      <c r="AJ871">
        <v>0.1553618610036141</v>
      </c>
      <c r="AK871">
        <v>0</v>
      </c>
      <c r="AL871">
        <v>0</v>
      </c>
      <c r="AM871">
        <v>18.21609020243889</v>
      </c>
      <c r="AN871">
        <v>0.156782420544358</v>
      </c>
    </row>
    <row r="872" spans="1:40">
      <c r="A872" s="2">
        <v>45078</v>
      </c>
      <c r="B872">
        <v>1023.875797216595</v>
      </c>
      <c r="C872">
        <v>0.001648857918600921</v>
      </c>
      <c r="F872" s="2">
        <v>45078</v>
      </c>
      <c r="G872">
        <v>0.02995643378517471</v>
      </c>
      <c r="H872">
        <v>0.3001769810721917</v>
      </c>
      <c r="I872">
        <v>0.01773993913146534</v>
      </c>
      <c r="J872">
        <v>0</v>
      </c>
      <c r="K872">
        <v>0.297968040262722</v>
      </c>
      <c r="L872">
        <v>0</v>
      </c>
      <c r="M872">
        <v>0.2990147084482889</v>
      </c>
      <c r="N872">
        <v>0.05514389730015736</v>
      </c>
      <c r="S872" s="2">
        <v>45078</v>
      </c>
      <c r="T872">
        <v>0.0305124614696421</v>
      </c>
      <c r="U872">
        <v>0</v>
      </c>
      <c r="V872">
        <v>0.4863257572428047</v>
      </c>
      <c r="W872">
        <v>0.3049600044397608</v>
      </c>
      <c r="X872">
        <v>0</v>
      </c>
      <c r="Y872">
        <v>0.06272936497965614</v>
      </c>
      <c r="Z872">
        <v>0</v>
      </c>
      <c r="AA872">
        <v>0.1154724118681363</v>
      </c>
      <c r="AF872" s="2">
        <v>45078</v>
      </c>
      <c r="AG872">
        <v>0</v>
      </c>
      <c r="AH872">
        <v>30.6729070640563</v>
      </c>
      <c r="AI872">
        <v>56.37109309013393</v>
      </c>
      <c r="AJ872">
        <v>0.1548763278542303</v>
      </c>
      <c r="AK872">
        <v>0</v>
      </c>
      <c r="AL872">
        <v>308.9154126305598</v>
      </c>
      <c r="AM872">
        <v>18.15916171568984</v>
      </c>
      <c r="AN872">
        <v>0.1562924478964817</v>
      </c>
    </row>
    <row r="873" spans="1:40">
      <c r="A873" s="2">
        <v>45079</v>
      </c>
      <c r="B873">
        <v>1029.789839285583</v>
      </c>
      <c r="C873">
        <v>0.005776132305368664</v>
      </c>
      <c r="F873" s="2">
        <v>45079</v>
      </c>
      <c r="G873">
        <v>0.2936188763751397</v>
      </c>
      <c r="H873">
        <v>0.3005731768964413</v>
      </c>
      <c r="I873">
        <v>0</v>
      </c>
      <c r="J873">
        <v>0.1071532076175047</v>
      </c>
      <c r="K873">
        <v>0.2986547391109141</v>
      </c>
      <c r="L873">
        <v>0</v>
      </c>
      <c r="M873">
        <v>0</v>
      </c>
      <c r="N873">
        <v>0</v>
      </c>
      <c r="S873" s="2">
        <v>45079</v>
      </c>
      <c r="T873">
        <v>0</v>
      </c>
      <c r="U873">
        <v>0.03779584475801159</v>
      </c>
      <c r="V873">
        <v>0.5947206916120782</v>
      </c>
      <c r="W873">
        <v>0.2639161163125011</v>
      </c>
      <c r="X873">
        <v>0</v>
      </c>
      <c r="Y873">
        <v>0.1035673473174093</v>
      </c>
      <c r="Z873">
        <v>0</v>
      </c>
      <c r="AA873">
        <v>0</v>
      </c>
      <c r="AF873" s="2">
        <v>45079</v>
      </c>
      <c r="AG873">
        <v>110.3241682738004</v>
      </c>
      <c r="AH873">
        <v>302.3378038640575</v>
      </c>
      <c r="AI873">
        <v>0</v>
      </c>
      <c r="AJ873">
        <v>0.1552000459769788</v>
      </c>
      <c r="AK873">
        <v>0</v>
      </c>
      <c r="AL873">
        <v>0</v>
      </c>
      <c r="AM873">
        <v>0</v>
      </c>
      <c r="AN873">
        <v>0.1566191259533145</v>
      </c>
    </row>
    <row r="874" spans="1:40">
      <c r="A874" s="2">
        <v>45080</v>
      </c>
      <c r="B874">
        <v>1021.717536641006</v>
      </c>
      <c r="C874">
        <v>-0.007838786455862556</v>
      </c>
      <c r="F874" s="2">
        <v>45080</v>
      </c>
      <c r="G874">
        <v>0.1584361987363253</v>
      </c>
      <c r="H874">
        <v>0.2998815970016978</v>
      </c>
      <c r="I874">
        <v>0.0979375686208806</v>
      </c>
      <c r="J874">
        <v>0.1452217009252927</v>
      </c>
      <c r="K874">
        <v>0.2985229347158036</v>
      </c>
      <c r="L874">
        <v>0</v>
      </c>
      <c r="M874">
        <v>0</v>
      </c>
      <c r="N874">
        <v>0</v>
      </c>
      <c r="S874" s="2">
        <v>45080</v>
      </c>
      <c r="T874">
        <v>0.03135372774822446</v>
      </c>
      <c r="U874">
        <v>0.04649126722321896</v>
      </c>
      <c r="V874">
        <v>0.5355364457337362</v>
      </c>
      <c r="W874">
        <v>0.3358968034804411</v>
      </c>
      <c r="X874">
        <v>0</v>
      </c>
      <c r="Y874">
        <v>0.05072175581437936</v>
      </c>
      <c r="Z874">
        <v>0</v>
      </c>
      <c r="AA874">
        <v>0</v>
      </c>
      <c r="AF874" s="2">
        <v>45080</v>
      </c>
      <c r="AG874">
        <v>148.3343106026024</v>
      </c>
      <c r="AH874">
        <v>161.8836913934646</v>
      </c>
      <c r="AI874">
        <v>0</v>
      </c>
      <c r="AJ874">
        <v>0.1558439649303448</v>
      </c>
      <c r="AK874">
        <v>0</v>
      </c>
      <c r="AL874">
        <v>0</v>
      </c>
      <c r="AM874">
        <v>100.0333410069813</v>
      </c>
      <c r="AN874">
        <v>0.157268932614299</v>
      </c>
    </row>
    <row r="875" spans="1:40">
      <c r="A875" s="2">
        <v>45081</v>
      </c>
      <c r="B875">
        <v>1020.513018109588</v>
      </c>
      <c r="C875">
        <v>-0.001178915393170388</v>
      </c>
      <c r="F875" s="2">
        <v>45081</v>
      </c>
      <c r="G875">
        <v>0</v>
      </c>
      <c r="H875">
        <v>0.3008539242421049</v>
      </c>
      <c r="I875">
        <v>0</v>
      </c>
      <c r="J875">
        <v>0</v>
      </c>
      <c r="K875">
        <v>0.2982900712631164</v>
      </c>
      <c r="L875">
        <v>0.138368156593732</v>
      </c>
      <c r="M875">
        <v>0.00871737535823482</v>
      </c>
      <c r="N875">
        <v>0.2537704725428118</v>
      </c>
      <c r="S875" s="2">
        <v>45081</v>
      </c>
      <c r="T875">
        <v>0.02639611285836953</v>
      </c>
      <c r="U875">
        <v>0.02073275214066231</v>
      </c>
      <c r="V875">
        <v>0.4712282095896964</v>
      </c>
      <c r="W875">
        <v>0.4319292293738534</v>
      </c>
      <c r="X875">
        <v>0</v>
      </c>
      <c r="Y875">
        <v>0.04971369603741838</v>
      </c>
      <c r="Z875">
        <v>0</v>
      </c>
      <c r="AA875">
        <v>0</v>
      </c>
      <c r="AF875" s="2">
        <v>45081</v>
      </c>
      <c r="AG875">
        <v>0</v>
      </c>
      <c r="AH875">
        <v>0</v>
      </c>
      <c r="AI875">
        <v>260.4925606397108</v>
      </c>
      <c r="AJ875">
        <v>0.1562024070603125</v>
      </c>
      <c r="AK875">
        <v>141.2185723136739</v>
      </c>
      <c r="AL875">
        <v>8.897925189409655</v>
      </c>
      <c r="AM875">
        <v>0</v>
      </c>
      <c r="AN875">
        <v>0.1576306521791805</v>
      </c>
    </row>
    <row r="876" spans="1:40">
      <c r="A876" s="2">
        <v>45082</v>
      </c>
      <c r="B876">
        <v>1021.614213053247</v>
      </c>
      <c r="C876">
        <v>0.001079060162994194</v>
      </c>
      <c r="F876" s="2">
        <v>45082</v>
      </c>
      <c r="G876">
        <v>0</v>
      </c>
      <c r="H876">
        <v>0.3013538809678484</v>
      </c>
      <c r="I876">
        <v>0</v>
      </c>
      <c r="J876">
        <v>0.2134464177600485</v>
      </c>
      <c r="K876">
        <v>0.2982260454903843</v>
      </c>
      <c r="L876">
        <v>0.07269495328478053</v>
      </c>
      <c r="M876">
        <v>0.04811542679501253</v>
      </c>
      <c r="N876">
        <v>0.06616327570192579</v>
      </c>
      <c r="S876" s="2">
        <v>45082</v>
      </c>
      <c r="T876">
        <v>0.01659815296548206</v>
      </c>
      <c r="U876">
        <v>0</v>
      </c>
      <c r="V876">
        <v>0.5039500864101905</v>
      </c>
      <c r="W876">
        <v>0.4326238788269491</v>
      </c>
      <c r="X876">
        <v>0</v>
      </c>
      <c r="Y876">
        <v>0.04682788179737851</v>
      </c>
      <c r="Z876">
        <v>0</v>
      </c>
      <c r="AA876">
        <v>0</v>
      </c>
      <c r="AF876" s="2">
        <v>45082</v>
      </c>
      <c r="AG876">
        <v>218.0411054991979</v>
      </c>
      <c r="AH876">
        <v>0</v>
      </c>
      <c r="AI876">
        <v>67.82151359129637</v>
      </c>
      <c r="AJ876">
        <v>0.1563914127706579</v>
      </c>
      <c r="AK876">
        <v>74.30645119732442</v>
      </c>
      <c r="AL876">
        <v>49.17831734221276</v>
      </c>
      <c r="AM876">
        <v>0</v>
      </c>
      <c r="AN876">
        <v>0.1578213860734145</v>
      </c>
    </row>
    <row r="877" spans="1:40">
      <c r="A877" s="2">
        <v>45083</v>
      </c>
      <c r="B877">
        <v>1017.457693938012</v>
      </c>
      <c r="C877">
        <v>-0.004068579961130858</v>
      </c>
      <c r="F877" s="2">
        <v>45083</v>
      </c>
      <c r="G877">
        <v>0.3008303165171469</v>
      </c>
      <c r="H877">
        <v>0.3048618610684131</v>
      </c>
      <c r="I877">
        <v>0</v>
      </c>
      <c r="J877">
        <v>0.06348851003202401</v>
      </c>
      <c r="K877">
        <v>0.2949326046236456</v>
      </c>
      <c r="L877">
        <v>0.013864125703024</v>
      </c>
      <c r="M877">
        <v>0.007840982365022836</v>
      </c>
      <c r="N877">
        <v>0.0141815996907235</v>
      </c>
      <c r="S877" s="2">
        <v>45083</v>
      </c>
      <c r="T877">
        <v>0</v>
      </c>
      <c r="U877">
        <v>0</v>
      </c>
      <c r="V877">
        <v>0.3286337059573374</v>
      </c>
      <c r="W877">
        <v>0.5337747717538739</v>
      </c>
      <c r="X877">
        <v>0</v>
      </c>
      <c r="Y877">
        <v>0.1375915222887887</v>
      </c>
      <c r="Z877">
        <v>0</v>
      </c>
      <c r="AA877">
        <v>0</v>
      </c>
      <c r="AF877" s="2">
        <v>45083</v>
      </c>
      <c r="AG877">
        <v>64.62445987072586</v>
      </c>
      <c r="AH877">
        <v>306.0232430334216</v>
      </c>
      <c r="AI877">
        <v>14.51630049164303</v>
      </c>
      <c r="AJ877">
        <v>0.15684929823702</v>
      </c>
      <c r="AK877">
        <v>14.10913055793414</v>
      </c>
      <c r="AL877">
        <v>7.981164305706205</v>
      </c>
      <c r="AM877">
        <v>0</v>
      </c>
      <c r="AN877">
        <v>0.1582834582401907</v>
      </c>
    </row>
    <row r="878" spans="1:40">
      <c r="A878" s="2">
        <v>45084</v>
      </c>
      <c r="B878">
        <v>1021.050197547308</v>
      </c>
      <c r="C878">
        <v>0.003530862885700481</v>
      </c>
      <c r="F878" s="2">
        <v>45084</v>
      </c>
      <c r="G878">
        <v>0.09528071431382469</v>
      </c>
      <c r="H878">
        <v>0.3037210681621229</v>
      </c>
      <c r="I878">
        <v>0.04591723395956929</v>
      </c>
      <c r="J878">
        <v>0</v>
      </c>
      <c r="K878">
        <v>0.2967488007912982</v>
      </c>
      <c r="L878">
        <v>0</v>
      </c>
      <c r="M878">
        <v>0.06056092674099697</v>
      </c>
      <c r="N878">
        <v>0.1977712560321882</v>
      </c>
      <c r="S878" s="2">
        <v>45084</v>
      </c>
      <c r="T878">
        <v>0.01810604007532369</v>
      </c>
      <c r="U878">
        <v>0</v>
      </c>
      <c r="V878">
        <v>0.3658341980784994</v>
      </c>
      <c r="W878">
        <v>0.4766234601855363</v>
      </c>
      <c r="X878">
        <v>0</v>
      </c>
      <c r="Y878">
        <v>0.03757100075519792</v>
      </c>
      <c r="Z878">
        <v>0.02388032710194895</v>
      </c>
      <c r="AA878">
        <v>0.07798497380349366</v>
      </c>
      <c r="AF878" s="2">
        <v>45084</v>
      </c>
      <c r="AG878">
        <v>0</v>
      </c>
      <c r="AH878">
        <v>97.30363507894789</v>
      </c>
      <c r="AI878">
        <v>202.3787752699785</v>
      </c>
      <c r="AJ878">
        <v>0.1566900638355334</v>
      </c>
      <c r="AK878">
        <v>0</v>
      </c>
      <c r="AL878">
        <v>61.76914786737427</v>
      </c>
      <c r="AM878">
        <v>46.87389694804362</v>
      </c>
      <c r="AN878">
        <v>0.158122767870381</v>
      </c>
    </row>
    <row r="879" spans="1:40">
      <c r="A879" s="2">
        <v>45085</v>
      </c>
      <c r="B879">
        <v>1015.039946434765</v>
      </c>
      <c r="C879">
        <v>-0.005886342441322356</v>
      </c>
      <c r="F879" s="2">
        <v>45085</v>
      </c>
      <c r="G879">
        <v>0.2216564422254608</v>
      </c>
      <c r="H879">
        <v>0.3027146944997516</v>
      </c>
      <c r="I879">
        <v>0.01955495887082772</v>
      </c>
      <c r="J879">
        <v>0</v>
      </c>
      <c r="K879">
        <v>0.2972493187193925</v>
      </c>
      <c r="L879">
        <v>0.06631093714118699</v>
      </c>
      <c r="M879">
        <v>0</v>
      </c>
      <c r="N879">
        <v>0.09251364854338022</v>
      </c>
      <c r="S879" s="2">
        <v>45085</v>
      </c>
      <c r="T879">
        <v>0.007381239679931539</v>
      </c>
      <c r="U879">
        <v>0</v>
      </c>
      <c r="V879">
        <v>0.3994622392337197</v>
      </c>
      <c r="W879">
        <v>0.4495396677233756</v>
      </c>
      <c r="X879">
        <v>0.02502981078472899</v>
      </c>
      <c r="Y879">
        <v>0.08366672297673676</v>
      </c>
      <c r="Z879">
        <v>0</v>
      </c>
      <c r="AA879">
        <v>0.03492031960150752</v>
      </c>
      <c r="AF879" s="2">
        <v>45085</v>
      </c>
      <c r="AG879">
        <v>0</v>
      </c>
      <c r="AH879">
        <v>225.0042855720136</v>
      </c>
      <c r="AI879">
        <v>94.96956982278688</v>
      </c>
      <c r="AJ879">
        <v>0.1567291791444418</v>
      </c>
      <c r="AK879">
        <v>67.26640021973755</v>
      </c>
      <c r="AL879">
        <v>0</v>
      </c>
      <c r="AM879">
        <v>19.84721269811359</v>
      </c>
      <c r="AN879">
        <v>0.1581622408322224</v>
      </c>
    </row>
    <row r="880" spans="1:40">
      <c r="A880" s="2">
        <v>45086</v>
      </c>
      <c r="B880">
        <v>1018.143945722989</v>
      </c>
      <c r="C880">
        <v>0.003058007026350618</v>
      </c>
      <c r="F880" s="2">
        <v>45086</v>
      </c>
      <c r="G880">
        <v>0.2290009386042066</v>
      </c>
      <c r="H880">
        <v>0.3</v>
      </c>
      <c r="I880">
        <v>0.07347915013353491</v>
      </c>
      <c r="J880">
        <v>0</v>
      </c>
      <c r="K880">
        <v>0.3</v>
      </c>
      <c r="L880">
        <v>0</v>
      </c>
      <c r="M880">
        <v>0</v>
      </c>
      <c r="N880">
        <v>0.09751991126225855</v>
      </c>
      <c r="S880" s="2">
        <v>45086</v>
      </c>
      <c r="T880">
        <v>0.02174863881471955</v>
      </c>
      <c r="U880">
        <v>0</v>
      </c>
      <c r="V880">
        <v>0.3622399622476897</v>
      </c>
      <c r="W880">
        <v>0.5193665137379722</v>
      </c>
      <c r="X880">
        <v>0</v>
      </c>
      <c r="Y880">
        <v>0.06778057030985776</v>
      </c>
      <c r="Z880">
        <v>0</v>
      </c>
      <c r="AA880">
        <v>0.02886431488976083</v>
      </c>
      <c r="AF880" s="2">
        <v>45086</v>
      </c>
      <c r="AG880">
        <v>0</v>
      </c>
      <c r="AH880">
        <v>233.1721911517181</v>
      </c>
      <c r="AI880">
        <v>100.3174992720197</v>
      </c>
      <c r="AJ880">
        <v>0.159011470168221</v>
      </c>
      <c r="AK880">
        <v>0</v>
      </c>
      <c r="AL880">
        <v>0</v>
      </c>
      <c r="AM880">
        <v>74.79836758886381</v>
      </c>
      <c r="AN880">
        <v>0.1554232165136137</v>
      </c>
    </row>
    <row r="881" spans="1:40">
      <c r="A881" s="2">
        <v>45087</v>
      </c>
      <c r="B881">
        <v>1016.85986171687</v>
      </c>
      <c r="C881">
        <v>-0.001261200846415345</v>
      </c>
      <c r="F881" s="2">
        <v>45087</v>
      </c>
      <c r="G881">
        <v>0.1418642860114555</v>
      </c>
      <c r="H881">
        <v>0.2999902021780107</v>
      </c>
      <c r="I881">
        <v>0</v>
      </c>
      <c r="J881">
        <v>0</v>
      </c>
      <c r="K881">
        <v>0.3000670143912963</v>
      </c>
      <c r="L881">
        <v>0.004109498889330344</v>
      </c>
      <c r="M881">
        <v>0</v>
      </c>
      <c r="N881">
        <v>0.2539689985299071</v>
      </c>
      <c r="S881" s="2">
        <v>45087</v>
      </c>
      <c r="T881">
        <v>0</v>
      </c>
      <c r="U881">
        <v>0</v>
      </c>
      <c r="V881">
        <v>0.3568014643521701</v>
      </c>
      <c r="W881">
        <v>0.4860436884529297</v>
      </c>
      <c r="X881">
        <v>0.001612934804282723</v>
      </c>
      <c r="Y881">
        <v>0.05568023025549032</v>
      </c>
      <c r="Z881">
        <v>0.0001815391373353458</v>
      </c>
      <c r="AA881">
        <v>0.09968014299779175</v>
      </c>
      <c r="AF881" s="2">
        <v>45087</v>
      </c>
      <c r="AG881">
        <v>0</v>
      </c>
      <c r="AH881">
        <v>144.2661074311055</v>
      </c>
      <c r="AI881">
        <v>260.9369766871359</v>
      </c>
      <c r="AJ881">
        <v>0.1591980073776384</v>
      </c>
      <c r="AK881">
        <v>4.178508384106854</v>
      </c>
      <c r="AL881">
        <v>0</v>
      </c>
      <c r="AM881">
        <v>0</v>
      </c>
      <c r="AN881">
        <v>0.155605544323403</v>
      </c>
    </row>
    <row r="882" spans="1:40">
      <c r="A882" s="2">
        <v>45088</v>
      </c>
      <c r="B882">
        <v>1019.568849650849</v>
      </c>
      <c r="C882">
        <v>0.002664072047651622</v>
      </c>
      <c r="F882" s="2">
        <v>45088</v>
      </c>
      <c r="G882">
        <v>0</v>
      </c>
      <c r="H882">
        <v>0.3003113297913888</v>
      </c>
      <c r="I882">
        <v>0</v>
      </c>
      <c r="J882">
        <v>0.1503615935910165</v>
      </c>
      <c r="K882">
        <v>0.3009855425013606</v>
      </c>
      <c r="L882">
        <v>0.004113262722437451</v>
      </c>
      <c r="M882">
        <v>0.2350701931077488</v>
      </c>
      <c r="N882">
        <v>0.009158078286047772</v>
      </c>
      <c r="S882" s="2">
        <v>45088</v>
      </c>
      <c r="T882">
        <v>0.03295022603456889</v>
      </c>
      <c r="U882">
        <v>0</v>
      </c>
      <c r="V882">
        <v>0.4434541840601465</v>
      </c>
      <c r="W882">
        <v>0.4553189655417728</v>
      </c>
      <c r="X882">
        <v>0</v>
      </c>
      <c r="Y882">
        <v>0.06827662436351192</v>
      </c>
      <c r="Z882">
        <v>0</v>
      </c>
      <c r="AA882">
        <v>0</v>
      </c>
      <c r="AF882" s="2">
        <v>45088</v>
      </c>
      <c r="AG882">
        <v>153.3703147859428</v>
      </c>
      <c r="AH882">
        <v>0</v>
      </c>
      <c r="AI882">
        <v>9.365878966689689</v>
      </c>
      <c r="AJ882">
        <v>0.1597865877456156</v>
      </c>
      <c r="AK882">
        <v>4.193956994568915</v>
      </c>
      <c r="AL882">
        <v>240.7894358241425</v>
      </c>
      <c r="AM882">
        <v>0</v>
      </c>
      <c r="AN882">
        <v>0.1561808427837657</v>
      </c>
    </row>
    <row r="883" spans="1:40">
      <c r="A883" s="2">
        <v>45089</v>
      </c>
      <c r="B883">
        <v>1020.246866855103</v>
      </c>
      <c r="C883">
        <v>0.0006650038440128014</v>
      </c>
      <c r="F883" s="2">
        <v>45089</v>
      </c>
      <c r="G883">
        <v>0.1276255618632705</v>
      </c>
      <c r="H883">
        <v>0.2986161756547566</v>
      </c>
      <c r="I883">
        <v>0.1056621925079964</v>
      </c>
      <c r="J883">
        <v>0</v>
      </c>
      <c r="K883">
        <v>0.2991051982000389</v>
      </c>
      <c r="L883">
        <v>0.00409217606415538</v>
      </c>
      <c r="M883">
        <v>0</v>
      </c>
      <c r="N883">
        <v>0.1648986957097823</v>
      </c>
      <c r="S883" s="2">
        <v>45089</v>
      </c>
      <c r="T883">
        <v>0.03072380697100707</v>
      </c>
      <c r="U883">
        <v>0</v>
      </c>
      <c r="V883">
        <v>0.4203317606474739</v>
      </c>
      <c r="W883">
        <v>0.4638860154521953</v>
      </c>
      <c r="X883">
        <v>0</v>
      </c>
      <c r="Y883">
        <v>0.03711018136365758</v>
      </c>
      <c r="Z883">
        <v>0</v>
      </c>
      <c r="AA883">
        <v>0.04794823556566623</v>
      </c>
      <c r="AF883" s="2">
        <v>45089</v>
      </c>
      <c r="AG883">
        <v>0</v>
      </c>
      <c r="AH883">
        <v>130.2318096253286</v>
      </c>
      <c r="AI883">
        <v>168.7715613057809</v>
      </c>
      <c r="AJ883">
        <v>0.1590875302030154</v>
      </c>
      <c r="AK883">
        <v>4.175608663136607</v>
      </c>
      <c r="AL883">
        <v>0</v>
      </c>
      <c r="AM883">
        <v>107.7577643342485</v>
      </c>
      <c r="AN883">
        <v>0.1554975601772715</v>
      </c>
    </row>
    <row r="884" spans="1:40">
      <c r="A884" s="2">
        <v>45090</v>
      </c>
      <c r="B884">
        <v>1022.065028843992</v>
      </c>
      <c r="C884">
        <v>0.001782080443425871</v>
      </c>
      <c r="F884" s="2">
        <v>45090</v>
      </c>
      <c r="G884">
        <v>0</v>
      </c>
      <c r="H884">
        <v>0.2986569549858408</v>
      </c>
      <c r="I884">
        <v>0.05865219045553639</v>
      </c>
      <c r="J884">
        <v>0.1354504417834774</v>
      </c>
      <c r="K884">
        <v>0.3008974834519658</v>
      </c>
      <c r="L884">
        <v>0</v>
      </c>
      <c r="M884">
        <v>0</v>
      </c>
      <c r="N884">
        <v>0.2063429293231796</v>
      </c>
      <c r="S884" s="2">
        <v>45090</v>
      </c>
      <c r="T884">
        <v>0</v>
      </c>
      <c r="U884">
        <v>0</v>
      </c>
      <c r="V884">
        <v>0.4850988757324259</v>
      </c>
      <c r="W884">
        <v>0.4615859481504648</v>
      </c>
      <c r="X884">
        <v>0.002537985517362576</v>
      </c>
      <c r="Y884">
        <v>0.0447952958539132</v>
      </c>
      <c r="Z884">
        <v>0.005981894745833504</v>
      </c>
      <c r="AA884">
        <v>0</v>
      </c>
      <c r="AF884" s="2">
        <v>45090</v>
      </c>
      <c r="AG884">
        <v>138.4749095298586</v>
      </c>
      <c r="AH884">
        <v>0</v>
      </c>
      <c r="AI884">
        <v>212.2033014092241</v>
      </c>
      <c r="AJ884">
        <v>0.1592901656110664</v>
      </c>
      <c r="AK884">
        <v>0</v>
      </c>
      <c r="AL884">
        <v>0</v>
      </c>
      <c r="AM884">
        <v>59.94498483840041</v>
      </c>
      <c r="AN884">
        <v>0.155695622913661</v>
      </c>
    </row>
    <row r="885" spans="1:40">
      <c r="A885" s="2">
        <v>45091</v>
      </c>
      <c r="B885">
        <v>1016.801098516124</v>
      </c>
      <c r="C885">
        <v>-0.005150289051393475</v>
      </c>
      <c r="F885" s="2">
        <v>45091</v>
      </c>
      <c r="G885">
        <v>0.0693417090609522</v>
      </c>
      <c r="H885">
        <v>0.2982324507302295</v>
      </c>
      <c r="I885">
        <v>0.2058599472537052</v>
      </c>
      <c r="J885">
        <v>0.002567579981629772</v>
      </c>
      <c r="K885">
        <v>0.3008937253244032</v>
      </c>
      <c r="L885">
        <v>0</v>
      </c>
      <c r="M885">
        <v>0</v>
      </c>
      <c r="N885">
        <v>0.1231045876490801</v>
      </c>
      <c r="S885" s="2">
        <v>45091</v>
      </c>
      <c r="T885">
        <v>0</v>
      </c>
      <c r="U885">
        <v>0</v>
      </c>
      <c r="V885">
        <v>0.5553151478081921</v>
      </c>
      <c r="W885">
        <v>0.434225085287093</v>
      </c>
      <c r="X885">
        <v>0.005548821585145802</v>
      </c>
      <c r="Y885">
        <v>0</v>
      </c>
      <c r="Z885">
        <v>0.004910945319569092</v>
      </c>
      <c r="AA885">
        <v>0</v>
      </c>
      <c r="AF885" s="2">
        <v>45091</v>
      </c>
      <c r="AG885">
        <v>2.611980160457026</v>
      </c>
      <c r="AH885">
        <v>70.52373617864428</v>
      </c>
      <c r="AI885">
        <v>126.1666826463451</v>
      </c>
      <c r="AJ885">
        <v>0.1596636313159635</v>
      </c>
      <c r="AK885">
        <v>0</v>
      </c>
      <c r="AL885">
        <v>0</v>
      </c>
      <c r="AM885">
        <v>209.364731285236</v>
      </c>
      <c r="AN885">
        <v>0.1560606609895382</v>
      </c>
    </row>
    <row r="886" spans="1:40">
      <c r="A886" s="2">
        <v>45092</v>
      </c>
      <c r="B886">
        <v>1016.909322773586</v>
      </c>
      <c r="C886">
        <v>0.0001064360154803268</v>
      </c>
      <c r="F886" s="2">
        <v>45092</v>
      </c>
      <c r="G886">
        <v>0</v>
      </c>
      <c r="H886">
        <v>0.2984266705775662</v>
      </c>
      <c r="I886">
        <v>0.1144379385279757</v>
      </c>
      <c r="J886">
        <v>0.04208840740518112</v>
      </c>
      <c r="K886">
        <v>0.3013706293791585</v>
      </c>
      <c r="L886">
        <v>0</v>
      </c>
      <c r="M886">
        <v>0.00572698740350097</v>
      </c>
      <c r="N886">
        <v>0.2379493667066175</v>
      </c>
      <c r="S886" s="2">
        <v>45092</v>
      </c>
      <c r="T886">
        <v>0</v>
      </c>
      <c r="U886">
        <v>0</v>
      </c>
      <c r="V886">
        <v>0.4846780677982018</v>
      </c>
      <c r="W886">
        <v>0.4943012945592546</v>
      </c>
      <c r="X886">
        <v>0.004463690935419467</v>
      </c>
      <c r="Y886">
        <v>0.01655694670712404</v>
      </c>
      <c r="Z886">
        <v>0</v>
      </c>
      <c r="AA886">
        <v>0</v>
      </c>
      <c r="AF886" s="2">
        <v>45092</v>
      </c>
      <c r="AG886">
        <v>42.8171670206388</v>
      </c>
      <c r="AH886">
        <v>0</v>
      </c>
      <c r="AI886">
        <v>244.7232083742828</v>
      </c>
      <c r="AJ886">
        <v>0.1597700446674338</v>
      </c>
      <c r="AK886">
        <v>0</v>
      </c>
      <c r="AL886">
        <v>5.82563985024433</v>
      </c>
      <c r="AM886">
        <v>116.3925059182089</v>
      </c>
      <c r="AN886">
        <v>0.1561646730167713</v>
      </c>
    </row>
    <row r="887" spans="1:40">
      <c r="A887" s="2">
        <v>45093</v>
      </c>
      <c r="B887">
        <v>1022.805155164402</v>
      </c>
      <c r="C887">
        <v>0.005797795593746047</v>
      </c>
      <c r="F887" s="2">
        <v>45093</v>
      </c>
      <c r="G887">
        <v>0</v>
      </c>
      <c r="H887">
        <v>0.2987965080626198</v>
      </c>
      <c r="I887">
        <v>0.2322323085124729</v>
      </c>
      <c r="J887">
        <v>0.1255523960785693</v>
      </c>
      <c r="K887">
        <v>0.3016687483017227</v>
      </c>
      <c r="L887">
        <v>0</v>
      </c>
      <c r="M887">
        <v>0</v>
      </c>
      <c r="N887">
        <v>0.04175003904461544</v>
      </c>
      <c r="S887" s="2">
        <v>45093</v>
      </c>
      <c r="T887">
        <v>0</v>
      </c>
      <c r="U887">
        <v>0</v>
      </c>
      <c r="V887">
        <v>0.4808597661594091</v>
      </c>
      <c r="W887">
        <v>0.5112100855313606</v>
      </c>
      <c r="X887">
        <v>0</v>
      </c>
      <c r="Y887">
        <v>0.006329316007967486</v>
      </c>
      <c r="Z887">
        <v>0.001600832301262701</v>
      </c>
      <c r="AA887">
        <v>0</v>
      </c>
      <c r="AF887" s="2">
        <v>45093</v>
      </c>
      <c r="AG887">
        <v>128.4771547992672</v>
      </c>
      <c r="AH887">
        <v>0</v>
      </c>
      <c r="AI887">
        <v>42.87932605170522</v>
      </c>
      <c r="AJ887">
        <v>0.1598047468611458</v>
      </c>
      <c r="AK887">
        <v>0</v>
      </c>
      <c r="AL887">
        <v>0</v>
      </c>
      <c r="AM887">
        <v>237.7536467566991</v>
      </c>
      <c r="AN887">
        <v>0.1561985921206013</v>
      </c>
    </row>
    <row r="888" spans="1:40">
      <c r="A888" s="2">
        <v>45094</v>
      </c>
      <c r="B888">
        <v>1025.21046258311</v>
      </c>
      <c r="C888">
        <v>0.002351677058491708</v>
      </c>
      <c r="F888" s="2">
        <v>45094</v>
      </c>
      <c r="G888">
        <v>0</v>
      </c>
      <c r="H888">
        <v>0.2988511595187557</v>
      </c>
      <c r="I888">
        <v>0.274283367098791</v>
      </c>
      <c r="J888">
        <v>0</v>
      </c>
      <c r="K888">
        <v>0.3004923602062475</v>
      </c>
      <c r="L888">
        <v>0</v>
      </c>
      <c r="M888">
        <v>0</v>
      </c>
      <c r="N888">
        <v>0.1263731131762057</v>
      </c>
      <c r="S888" s="2">
        <v>45094</v>
      </c>
      <c r="T888">
        <v>0</v>
      </c>
      <c r="U888">
        <v>0.01868796707008583</v>
      </c>
      <c r="V888">
        <v>0.4684264015053266</v>
      </c>
      <c r="W888">
        <v>0.455047630040159</v>
      </c>
      <c r="X888">
        <v>0.01049089110636617</v>
      </c>
      <c r="Y888">
        <v>0.03508552193239209</v>
      </c>
      <c r="Z888">
        <v>0.01226158834567048</v>
      </c>
      <c r="AA888">
        <v>0</v>
      </c>
      <c r="AF888" s="2">
        <v>45094</v>
      </c>
      <c r="AG888">
        <v>0</v>
      </c>
      <c r="AH888">
        <v>0</v>
      </c>
      <c r="AI888">
        <v>129.9923169533473</v>
      </c>
      <c r="AJ888">
        <v>0.1585972877872747</v>
      </c>
      <c r="AK888">
        <v>0</v>
      </c>
      <c r="AL888">
        <v>0</v>
      </c>
      <c r="AM888">
        <v>281.3985370387922</v>
      </c>
      <c r="AN888">
        <v>0.1564799239506759</v>
      </c>
    </row>
    <row r="889" spans="1:40">
      <c r="A889" s="2">
        <v>45095</v>
      </c>
      <c r="B889">
        <v>1022.934590530007</v>
      </c>
      <c r="C889">
        <v>-0.002219907166542079</v>
      </c>
      <c r="F889" s="2">
        <v>45095</v>
      </c>
      <c r="G889">
        <v>0.1181831954298894</v>
      </c>
      <c r="H889">
        <v>0.2992768736337968</v>
      </c>
      <c r="I889">
        <v>0.1302468501097981</v>
      </c>
      <c r="J889">
        <v>0.01702247463094509</v>
      </c>
      <c r="K889">
        <v>0.2987587284652314</v>
      </c>
      <c r="L889">
        <v>0</v>
      </c>
      <c r="M889">
        <v>0.009998057389363312</v>
      </c>
      <c r="N889">
        <v>0.1265138203409758</v>
      </c>
      <c r="S889" s="2">
        <v>45095</v>
      </c>
      <c r="T889">
        <v>0</v>
      </c>
      <c r="U889">
        <v>0</v>
      </c>
      <c r="V889">
        <v>0.5287509930696591</v>
      </c>
      <c r="W889">
        <v>0.4704748503291958</v>
      </c>
      <c r="X889">
        <v>0.0007741566011451579</v>
      </c>
      <c r="Y889">
        <v>0</v>
      </c>
      <c r="Z889">
        <v>0</v>
      </c>
      <c r="AA889">
        <v>0</v>
      </c>
      <c r="AF889" s="2">
        <v>45095</v>
      </c>
      <c r="AG889">
        <v>17.41295531198774</v>
      </c>
      <c r="AH889">
        <v>120.9374624947385</v>
      </c>
      <c r="AI889">
        <v>129.9339244577087</v>
      </c>
      <c r="AJ889">
        <v>0.1585260459504303</v>
      </c>
      <c r="AK889">
        <v>0</v>
      </c>
      <c r="AL889">
        <v>10.23093677969154</v>
      </c>
      <c r="AM889">
        <v>133.2941585398747</v>
      </c>
      <c r="AN889">
        <v>0.1564096332328014</v>
      </c>
    </row>
    <row r="890" spans="1:40">
      <c r="A890" s="2">
        <v>45096</v>
      </c>
      <c r="B890">
        <v>1022.850617528585</v>
      </c>
      <c r="C890">
        <v>-8.209029413952518E-05</v>
      </c>
      <c r="F890" s="2">
        <v>45096</v>
      </c>
      <c r="G890">
        <v>0.06301485439333145</v>
      </c>
      <c r="H890">
        <v>0.2990819423133811</v>
      </c>
      <c r="I890">
        <v>0.1304226967475259</v>
      </c>
      <c r="J890">
        <v>0</v>
      </c>
      <c r="K890">
        <v>0.2992716937182833</v>
      </c>
      <c r="L890">
        <v>0</v>
      </c>
      <c r="M890">
        <v>0</v>
      </c>
      <c r="N890">
        <v>0.2082088128274782</v>
      </c>
      <c r="S890" s="2">
        <v>45096</v>
      </c>
      <c r="T890">
        <v>0</v>
      </c>
      <c r="U890">
        <v>0.0006230794400558608</v>
      </c>
      <c r="V890">
        <v>0.480771464314786</v>
      </c>
      <c r="W890">
        <v>0.5028504222429439</v>
      </c>
      <c r="X890">
        <v>0.008516050322782307</v>
      </c>
      <c r="Y890">
        <v>0</v>
      </c>
      <c r="Z890">
        <v>0.007238983679431961</v>
      </c>
      <c r="AA890">
        <v>0</v>
      </c>
      <c r="AF890" s="2">
        <v>45096</v>
      </c>
      <c r="AG890">
        <v>0</v>
      </c>
      <c r="AH890">
        <v>64.46576597375557</v>
      </c>
      <c r="AI890">
        <v>213.6832957823845</v>
      </c>
      <c r="AJ890">
        <v>0.1586967590779245</v>
      </c>
      <c r="AK890">
        <v>0</v>
      </c>
      <c r="AL890">
        <v>0</v>
      </c>
      <c r="AM890">
        <v>133.4377000162587</v>
      </c>
      <c r="AN890">
        <v>0.1565780672431201</v>
      </c>
    </row>
    <row r="891" spans="1:40">
      <c r="A891" s="2">
        <v>45097</v>
      </c>
      <c r="B891">
        <v>1022.114824121793</v>
      </c>
      <c r="C891">
        <v>-0.0007193556851640137</v>
      </c>
      <c r="F891" s="2">
        <v>45097</v>
      </c>
      <c r="G891">
        <v>0.02661660739051424</v>
      </c>
      <c r="H891">
        <v>0.2995755712258895</v>
      </c>
      <c r="I891">
        <v>0.1004861559242165</v>
      </c>
      <c r="J891">
        <v>0.008720706834701728</v>
      </c>
      <c r="K891">
        <v>0.2996131374364869</v>
      </c>
      <c r="L891">
        <v>0</v>
      </c>
      <c r="M891">
        <v>0</v>
      </c>
      <c r="N891">
        <v>0.2649878211881911</v>
      </c>
      <c r="S891" s="2">
        <v>45097</v>
      </c>
      <c r="T891">
        <v>0</v>
      </c>
      <c r="U891">
        <v>0</v>
      </c>
      <c r="V891">
        <v>0.4804965328378386</v>
      </c>
      <c r="W891">
        <v>0.4938656004624824</v>
      </c>
      <c r="X891">
        <v>0.002197940602649582</v>
      </c>
      <c r="Y891">
        <v>0</v>
      </c>
      <c r="Z891">
        <v>0.02343992609702939</v>
      </c>
      <c r="AA891">
        <v>0</v>
      </c>
      <c r="AF891" s="2">
        <v>45097</v>
      </c>
      <c r="AG891">
        <v>8.914486595096566</v>
      </c>
      <c r="AH891">
        <v>27.20883050263124</v>
      </c>
      <c r="AI891">
        <v>271.7302011394248</v>
      </c>
      <c r="AJ891">
        <v>0.159044020237922</v>
      </c>
      <c r="AK891">
        <v>0</v>
      </c>
      <c r="AL891">
        <v>0</v>
      </c>
      <c r="AM891">
        <v>102.7355254579406</v>
      </c>
      <c r="AN891">
        <v>0.1569206922694718</v>
      </c>
    </row>
    <row r="892" spans="1:40">
      <c r="A892" s="2">
        <v>45098</v>
      </c>
      <c r="B892">
        <v>1022.107337799657</v>
      </c>
      <c r="C892">
        <v>-7.324345522641273E-06</v>
      </c>
      <c r="F892" s="2">
        <v>45098</v>
      </c>
      <c r="G892">
        <v>0.07043084880053842</v>
      </c>
      <c r="H892">
        <v>0.2997979484002329</v>
      </c>
      <c r="I892">
        <v>0.02688951448312296</v>
      </c>
      <c r="J892">
        <v>0.2549192916042434</v>
      </c>
      <c r="K892">
        <v>0.3019276239501291</v>
      </c>
      <c r="L892">
        <v>0.04603477276173336</v>
      </c>
      <c r="M892">
        <v>0</v>
      </c>
      <c r="N892">
        <v>0</v>
      </c>
      <c r="S892" s="2">
        <v>45098</v>
      </c>
      <c r="T892">
        <v>0.008138569953377925</v>
      </c>
      <c r="U892">
        <v>0.07715566930332042</v>
      </c>
      <c r="V892">
        <v>0.4803573523102626</v>
      </c>
      <c r="W892">
        <v>0.39757499272149</v>
      </c>
      <c r="X892">
        <v>0.01393320874738646</v>
      </c>
      <c r="Y892">
        <v>0.0213170970490648</v>
      </c>
      <c r="Z892">
        <v>0.001523109915097744</v>
      </c>
      <c r="AA892">
        <v>0</v>
      </c>
      <c r="AF892" s="2">
        <v>45098</v>
      </c>
      <c r="AG892">
        <v>260.4151758437918</v>
      </c>
      <c r="AH892">
        <v>71.9822690944072</v>
      </c>
      <c r="AI892">
        <v>0</v>
      </c>
      <c r="AJ892">
        <v>0.1603844083171548</v>
      </c>
      <c r="AK892">
        <v>47.04222575951738</v>
      </c>
      <c r="AL892">
        <v>0</v>
      </c>
      <c r="AM892">
        <v>27.47885368841677</v>
      </c>
      <c r="AN892">
        <v>0.1582431854068328</v>
      </c>
    </row>
    <row r="893" spans="1:40">
      <c r="A893" s="2">
        <v>45099</v>
      </c>
      <c r="B893">
        <v>1022.100839858547</v>
      </c>
      <c r="C893">
        <v>-6.357396008849214E-06</v>
      </c>
      <c r="F893" s="2">
        <v>45099</v>
      </c>
      <c r="G893">
        <v>0.1183262753704088</v>
      </c>
      <c r="H893">
        <v>0.299764614859673</v>
      </c>
      <c r="I893">
        <v>0</v>
      </c>
      <c r="J893">
        <v>0.2690311652094293</v>
      </c>
      <c r="K893">
        <v>0.3001008793458544</v>
      </c>
      <c r="L893">
        <v>0.01277706521463444</v>
      </c>
      <c r="M893">
        <v>0</v>
      </c>
      <c r="N893">
        <v>0</v>
      </c>
      <c r="S893" s="2">
        <v>45099</v>
      </c>
      <c r="T893">
        <v>0</v>
      </c>
      <c r="U893">
        <v>0.04035595644688193</v>
      </c>
      <c r="V893">
        <v>0.5123278260124445</v>
      </c>
      <c r="W893">
        <v>0.4276500918761169</v>
      </c>
      <c r="X893">
        <v>0.001916620652181175</v>
      </c>
      <c r="Y893">
        <v>0.01774950501237546</v>
      </c>
      <c r="Z893">
        <v>0</v>
      </c>
      <c r="AA893">
        <v>0</v>
      </c>
      <c r="AF893" s="2">
        <v>45099</v>
      </c>
      <c r="AG893">
        <v>274.8922069976229</v>
      </c>
      <c r="AH893">
        <v>120.9399110168603</v>
      </c>
      <c r="AI893">
        <v>0</v>
      </c>
      <c r="AJ893">
        <v>0.1593602725846794</v>
      </c>
      <c r="AK893">
        <v>13.06057608460018</v>
      </c>
      <c r="AL893">
        <v>0</v>
      </c>
      <c r="AM893">
        <v>0</v>
      </c>
      <c r="AN893">
        <v>0.1583216695579225</v>
      </c>
    </row>
    <row r="894" spans="1:40">
      <c r="A894" s="2">
        <v>45100</v>
      </c>
      <c r="B894">
        <v>1016.472503326418</v>
      </c>
      <c r="C894">
        <v>-0.005506635267913729</v>
      </c>
      <c r="F894" s="2">
        <v>45100</v>
      </c>
      <c r="G894">
        <v>0</v>
      </c>
      <c r="H894">
        <v>0.2992417480229094</v>
      </c>
      <c r="I894">
        <v>0.08782754566267886</v>
      </c>
      <c r="J894">
        <v>0.04209852681688454</v>
      </c>
      <c r="K894">
        <v>0.2998376992614996</v>
      </c>
      <c r="L894">
        <v>0.03666739925647981</v>
      </c>
      <c r="M894">
        <v>0</v>
      </c>
      <c r="N894">
        <v>0.2343270809795478</v>
      </c>
      <c r="S894" s="2">
        <v>45100</v>
      </c>
      <c r="T894">
        <v>0.004552979980251478</v>
      </c>
      <c r="U894">
        <v>0.002182387636465681</v>
      </c>
      <c r="V894">
        <v>0.5136459224854412</v>
      </c>
      <c r="W894">
        <v>0.4655703560019912</v>
      </c>
      <c r="X894">
        <v>0.001900837982924325</v>
      </c>
      <c r="Y894">
        <v>0</v>
      </c>
      <c r="Z894">
        <v>0</v>
      </c>
      <c r="AA894">
        <v>0.01214751591292625</v>
      </c>
      <c r="AF894" s="2">
        <v>45100</v>
      </c>
      <c r="AG894">
        <v>42.79426479753008</v>
      </c>
      <c r="AH894">
        <v>0</v>
      </c>
      <c r="AI894">
        <v>239.1238675861947</v>
      </c>
      <c r="AJ894">
        <v>0.1597525224058741</v>
      </c>
      <c r="AK894">
        <v>37.26781853806411</v>
      </c>
      <c r="AL894">
        <v>0</v>
      </c>
      <c r="AM894">
        <v>89.26649115611755</v>
      </c>
      <c r="AN894">
        <v>0.1587113629587188</v>
      </c>
    </row>
    <row r="895" spans="1:40">
      <c r="A895" s="2">
        <v>45101</v>
      </c>
      <c r="B895">
        <v>1015.518210224102</v>
      </c>
      <c r="C895">
        <v>-0.0009388282508305812</v>
      </c>
      <c r="F895" s="2">
        <v>45101</v>
      </c>
      <c r="G895">
        <v>0.06196888925480858</v>
      </c>
      <c r="H895">
        <v>0.3002630446404904</v>
      </c>
      <c r="I895">
        <v>0.1969870782230094</v>
      </c>
      <c r="J895">
        <v>0.1270911497569683</v>
      </c>
      <c r="K895">
        <v>0.3000080547228057</v>
      </c>
      <c r="L895">
        <v>0</v>
      </c>
      <c r="M895">
        <v>0.01368178340191791</v>
      </c>
      <c r="N895">
        <v>0</v>
      </c>
      <c r="S895" s="2">
        <v>45101</v>
      </c>
      <c r="T895">
        <v>0.03794393820771935</v>
      </c>
      <c r="U895">
        <v>0.02448048256072427</v>
      </c>
      <c r="V895">
        <v>0.4676414067010761</v>
      </c>
      <c r="W895">
        <v>0.4553622296672558</v>
      </c>
      <c r="X895">
        <v>0</v>
      </c>
      <c r="Y895">
        <v>0.0119365377967762</v>
      </c>
      <c r="Z895">
        <v>0.002635405066448335</v>
      </c>
      <c r="AA895">
        <v>0</v>
      </c>
      <c r="AF895" s="2">
        <v>45101</v>
      </c>
      <c r="AG895">
        <v>129.0199422212577</v>
      </c>
      <c r="AH895">
        <v>62.93134884432461</v>
      </c>
      <c r="AI895">
        <v>0</v>
      </c>
      <c r="AJ895">
        <v>0.1596697381653919</v>
      </c>
      <c r="AK895">
        <v>0</v>
      </c>
      <c r="AL895">
        <v>13.89174886267463</v>
      </c>
      <c r="AM895">
        <v>199.9319779668396</v>
      </c>
      <c r="AN895">
        <v>0.1586291182502124</v>
      </c>
    </row>
    <row r="896" spans="1:40">
      <c r="A896" s="2">
        <v>45102</v>
      </c>
      <c r="B896">
        <v>1015.554673695333</v>
      </c>
      <c r="C896">
        <v>3.590627018157377E-05</v>
      </c>
      <c r="F896" s="2">
        <v>45102</v>
      </c>
      <c r="G896">
        <v>0.1322259606254116</v>
      </c>
      <c r="H896">
        <v>0.3001663811268604</v>
      </c>
      <c r="I896">
        <v>0.1410166737329508</v>
      </c>
      <c r="J896">
        <v>0.08909585282167849</v>
      </c>
      <c r="K896">
        <v>0.2999337855594545</v>
      </c>
      <c r="L896">
        <v>0.03373434686721884</v>
      </c>
      <c r="M896">
        <v>0.00382699926642542</v>
      </c>
      <c r="N896">
        <v>0</v>
      </c>
      <c r="S896" s="2">
        <v>45102</v>
      </c>
      <c r="T896">
        <v>0.0413911299962502</v>
      </c>
      <c r="U896">
        <v>0.02615136159893098</v>
      </c>
      <c r="V896">
        <v>0.441998109840169</v>
      </c>
      <c r="W896">
        <v>0.4406235295163845</v>
      </c>
      <c r="X896">
        <v>0.009901685379162237</v>
      </c>
      <c r="Y896">
        <v>0.03881088512617936</v>
      </c>
      <c r="Z896">
        <v>0.001123298542923687</v>
      </c>
      <c r="AA896">
        <v>0</v>
      </c>
      <c r="AF896" s="2">
        <v>45102</v>
      </c>
      <c r="AG896">
        <v>90.46993979783915</v>
      </c>
      <c r="AH896">
        <v>134.2705051821106</v>
      </c>
      <c r="AI896">
        <v>0</v>
      </c>
      <c r="AJ896">
        <v>0.1596552396568712</v>
      </c>
      <c r="AK896">
        <v>34.25575037782398</v>
      </c>
      <c r="AL896">
        <v>3.886069714710867</v>
      </c>
      <c r="AM896">
        <v>143.1360151068201</v>
      </c>
      <c r="AN896">
        <v>0.1586147142332145</v>
      </c>
    </row>
    <row r="897" spans="1:40">
      <c r="A897" s="2">
        <v>45103</v>
      </c>
      <c r="B897">
        <v>1015.540572904553</v>
      </c>
      <c r="C897">
        <v>-1.388481698227917E-05</v>
      </c>
      <c r="F897" s="2">
        <v>45103</v>
      </c>
      <c r="G897">
        <v>0.02179344145023494</v>
      </c>
      <c r="H897">
        <v>0.2999479316053772</v>
      </c>
      <c r="I897">
        <v>0.06531675862460952</v>
      </c>
      <c r="J897">
        <v>0.01082946137038246</v>
      </c>
      <c r="K897">
        <v>0.2989157460542441</v>
      </c>
      <c r="L897">
        <v>0</v>
      </c>
      <c r="M897">
        <v>0.003819189264190618</v>
      </c>
      <c r="N897">
        <v>0.2993774716309611</v>
      </c>
      <c r="S897" s="2">
        <v>45103</v>
      </c>
      <c r="T897">
        <v>0.01872659985300033</v>
      </c>
      <c r="U897">
        <v>0.003104853853391738</v>
      </c>
      <c r="V897">
        <v>0.4966075652160031</v>
      </c>
      <c r="W897">
        <v>0.4747814920780734</v>
      </c>
      <c r="X897">
        <v>0</v>
      </c>
      <c r="Y897">
        <v>0.006248274808060882</v>
      </c>
      <c r="Z897">
        <v>0.0005312141914703344</v>
      </c>
      <c r="AA897">
        <v>0</v>
      </c>
      <c r="AF897" s="2">
        <v>45103</v>
      </c>
      <c r="AG897">
        <v>10.99779923436055</v>
      </c>
      <c r="AH897">
        <v>22.13369471571489</v>
      </c>
      <c r="AI897">
        <v>306.7612278090427</v>
      </c>
      <c r="AJ897">
        <v>0.1593493765756089</v>
      </c>
      <c r="AK897">
        <v>0</v>
      </c>
      <c r="AL897">
        <v>3.878624890103193</v>
      </c>
      <c r="AM897">
        <v>66.31032001706573</v>
      </c>
      <c r="AN897">
        <v>0.1583108445617075</v>
      </c>
    </row>
    <row r="898" spans="1:40">
      <c r="A898" s="2">
        <v>45104</v>
      </c>
      <c r="B898">
        <v>1015.738610595564</v>
      </c>
      <c r="C898">
        <v>0.0001950071679008847</v>
      </c>
      <c r="F898" s="2">
        <v>45104</v>
      </c>
      <c r="G898">
        <v>0</v>
      </c>
      <c r="H898">
        <v>0.3001592649993126</v>
      </c>
      <c r="I898">
        <v>0</v>
      </c>
      <c r="J898">
        <v>0</v>
      </c>
      <c r="K898">
        <v>0.2993083077569935</v>
      </c>
      <c r="L898">
        <v>0.06244673565694028</v>
      </c>
      <c r="M898">
        <v>0.04553051021520938</v>
      </c>
      <c r="N898">
        <v>0.2925551813715442</v>
      </c>
      <c r="S898" s="2">
        <v>45104</v>
      </c>
      <c r="T898">
        <v>0.001008910766545238</v>
      </c>
      <c r="U898">
        <v>0.0102456292654004</v>
      </c>
      <c r="V898">
        <v>0.4985472736900167</v>
      </c>
      <c r="W898">
        <v>0.4749320436147335</v>
      </c>
      <c r="X898">
        <v>0</v>
      </c>
      <c r="Y898">
        <v>0.01526614266330408</v>
      </c>
      <c r="Z898">
        <v>0</v>
      </c>
      <c r="AA898">
        <v>0</v>
      </c>
      <c r="AF898" s="2">
        <v>45104</v>
      </c>
      <c r="AG898">
        <v>0</v>
      </c>
      <c r="AH898">
        <v>0</v>
      </c>
      <c r="AI898">
        <v>299.6042315781881</v>
      </c>
      <c r="AJ898">
        <v>0.1595869560119277</v>
      </c>
      <c r="AK898">
        <v>63.43959697040557</v>
      </c>
      <c r="AL898">
        <v>46.2572416426496</v>
      </c>
      <c r="AM898">
        <v>0</v>
      </c>
      <c r="AN898">
        <v>0.1585468756151223</v>
      </c>
    </row>
    <row r="899" spans="1:40">
      <c r="A899" s="2">
        <v>45105</v>
      </c>
      <c r="B899">
        <v>1015.937456421206</v>
      </c>
      <c r="C899">
        <v>0.0001957647603114676</v>
      </c>
      <c r="F899" s="2">
        <v>45105</v>
      </c>
      <c r="G899">
        <v>0</v>
      </c>
      <c r="H899">
        <v>0.299562464533036</v>
      </c>
      <c r="I899">
        <v>0.07357717268186188</v>
      </c>
      <c r="J899">
        <v>0.126116800343946</v>
      </c>
      <c r="K899">
        <v>0.2996581793521386</v>
      </c>
      <c r="L899">
        <v>0.01353789921975125</v>
      </c>
      <c r="M899">
        <v>0</v>
      </c>
      <c r="N899">
        <v>0.1875474838692663</v>
      </c>
      <c r="S899" s="2">
        <v>45105</v>
      </c>
      <c r="T899">
        <v>0.008331801618218232</v>
      </c>
      <c r="U899">
        <v>0.01428133377363699</v>
      </c>
      <c r="V899">
        <v>0.4907736433488988</v>
      </c>
      <c r="W899">
        <v>0.4638425240558439</v>
      </c>
      <c r="X899">
        <v>0.001533017463366119</v>
      </c>
      <c r="Y899">
        <v>0</v>
      </c>
      <c r="Z899">
        <v>0</v>
      </c>
      <c r="AA899">
        <v>0.02123767974003604</v>
      </c>
      <c r="AF899" s="2">
        <v>45105</v>
      </c>
      <c r="AG899">
        <v>128.1243229819241</v>
      </c>
      <c r="AH899">
        <v>0</v>
      </c>
      <c r="AI899">
        <v>191.177513972407</v>
      </c>
      <c r="AJ899">
        <v>0.1599234219593167</v>
      </c>
      <c r="AK899">
        <v>13.75371464619704</v>
      </c>
      <c r="AL899">
        <v>0</v>
      </c>
      <c r="AM899">
        <v>74.73956171484912</v>
      </c>
      <c r="AN899">
        <v>0.1588811487038666</v>
      </c>
    </row>
    <row r="900" spans="1:40">
      <c r="A900" s="2">
        <v>45106</v>
      </c>
      <c r="B900">
        <v>1011.722301592931</v>
      </c>
      <c r="C900">
        <v>-0.004149029845915031</v>
      </c>
      <c r="F900" s="2">
        <v>45106</v>
      </c>
      <c r="G900">
        <v>0</v>
      </c>
      <c r="H900">
        <v>0.3003610327330478</v>
      </c>
      <c r="I900">
        <v>0.08742729029862374</v>
      </c>
      <c r="J900">
        <v>0.2375594363150598</v>
      </c>
      <c r="K900">
        <v>0.2992301245144288</v>
      </c>
      <c r="L900">
        <v>0</v>
      </c>
      <c r="M900">
        <v>0</v>
      </c>
      <c r="N900">
        <v>0.07542211613884005</v>
      </c>
      <c r="S900" s="2">
        <v>45106</v>
      </c>
      <c r="T900">
        <v>0</v>
      </c>
      <c r="U900">
        <v>0</v>
      </c>
      <c r="V900">
        <v>0.4989397726756287</v>
      </c>
      <c r="W900">
        <v>0.4789369823945684</v>
      </c>
      <c r="X900">
        <v>0.008786772244622171</v>
      </c>
      <c r="Y900">
        <v>0.01236961896819927</v>
      </c>
      <c r="Z900">
        <v>0.0009668537169813938</v>
      </c>
      <c r="AA900">
        <v>0</v>
      </c>
      <c r="AF900" s="2">
        <v>45106</v>
      </c>
      <c r="AG900">
        <v>240.4892821898971</v>
      </c>
      <c r="AH900">
        <v>0</v>
      </c>
      <c r="AI900">
        <v>77.13676265060109</v>
      </c>
      <c r="AJ900">
        <v>0.1601124392342059</v>
      </c>
      <c r="AK900">
        <v>0</v>
      </c>
      <c r="AL900">
        <v>0</v>
      </c>
      <c r="AM900">
        <v>88.45736426700935</v>
      </c>
      <c r="AN900">
        <v>0.1590689340913436</v>
      </c>
    </row>
    <row r="901" spans="1:40">
      <c r="A901" s="2">
        <v>45107</v>
      </c>
      <c r="B901">
        <v>1012.203637483727</v>
      </c>
      <c r="C901">
        <v>0.000475758901467227</v>
      </c>
      <c r="F901" s="2">
        <v>45107</v>
      </c>
      <c r="G901">
        <v>0.1531441701731158</v>
      </c>
      <c r="H901">
        <v>0.3010347331527784</v>
      </c>
      <c r="I901">
        <v>0.1574837832333926</v>
      </c>
      <c r="J901">
        <v>0</v>
      </c>
      <c r="K901">
        <v>0.30047367801605</v>
      </c>
      <c r="L901">
        <v>0</v>
      </c>
      <c r="M901">
        <v>0</v>
      </c>
      <c r="N901">
        <v>0.08786363542466316</v>
      </c>
      <c r="S901" s="2">
        <v>45107</v>
      </c>
      <c r="T901">
        <v>0</v>
      </c>
      <c r="U901">
        <v>0.02499981163790234</v>
      </c>
      <c r="V901">
        <v>0.4712067797872315</v>
      </c>
      <c r="W901">
        <v>0.4934244267889307</v>
      </c>
      <c r="X901">
        <v>0.01036898178593547</v>
      </c>
      <c r="Y901">
        <v>0</v>
      </c>
      <c r="Z901">
        <v>0</v>
      </c>
      <c r="AA901">
        <v>0</v>
      </c>
      <c r="AF901" s="2">
        <v>45107</v>
      </c>
      <c r="AG901">
        <v>0</v>
      </c>
      <c r="AH901">
        <v>155.0392398703138</v>
      </c>
      <c r="AI901">
        <v>89.64604168618328</v>
      </c>
      <c r="AJ901">
        <v>0.1607057911243312</v>
      </c>
      <c r="AK901">
        <v>0</v>
      </c>
      <c r="AL901">
        <v>0</v>
      </c>
      <c r="AM901">
        <v>159.4248285334056</v>
      </c>
      <c r="AN901">
        <v>0.1596584189131022</v>
      </c>
    </row>
    <row r="902" spans="1:40">
      <c r="A902" s="2">
        <v>45108</v>
      </c>
      <c r="B902">
        <v>1015.873306817156</v>
      </c>
      <c r="C902">
        <v>0.003625425949417727</v>
      </c>
      <c r="F902" s="2">
        <v>45108</v>
      </c>
      <c r="G902">
        <v>0.120060751239837</v>
      </c>
      <c r="H902">
        <v>0.3008595147818712</v>
      </c>
      <c r="I902">
        <v>0.2565515902595498</v>
      </c>
      <c r="J902">
        <v>0</v>
      </c>
      <c r="K902">
        <v>0.3001490763719709</v>
      </c>
      <c r="L902">
        <v>0</v>
      </c>
      <c r="M902">
        <v>0.02237906734677135</v>
      </c>
      <c r="N902">
        <v>0</v>
      </c>
      <c r="S902" s="2">
        <v>45108</v>
      </c>
      <c r="T902">
        <v>0</v>
      </c>
      <c r="U902">
        <v>0.01179888081757963</v>
      </c>
      <c r="V902">
        <v>0.4872930589568497</v>
      </c>
      <c r="W902">
        <v>0.4877185549554864</v>
      </c>
      <c r="X902">
        <v>0.004774873978447773</v>
      </c>
      <c r="Y902">
        <v>0</v>
      </c>
      <c r="Z902">
        <v>0</v>
      </c>
      <c r="AA902">
        <v>0.008414631291636537</v>
      </c>
      <c r="AF902" s="2">
        <v>45108</v>
      </c>
      <c r="AG902">
        <v>0</v>
      </c>
      <c r="AH902">
        <v>121.99658398258</v>
      </c>
      <c r="AI902">
        <v>0</v>
      </c>
      <c r="AJ902">
        <v>0.1603261675879569</v>
      </c>
      <c r="AK902">
        <v>0</v>
      </c>
      <c r="AL902">
        <v>22.73678396583525</v>
      </c>
      <c r="AM902">
        <v>260.6739891954246</v>
      </c>
      <c r="AN902">
        <v>0.1592812695074979</v>
      </c>
    </row>
    <row r="903" spans="1:40">
      <c r="A903" s="2">
        <v>45109</v>
      </c>
      <c r="B903">
        <v>1015.047036770864</v>
      </c>
      <c r="C903">
        <v>-0.0008133593438736098</v>
      </c>
      <c r="F903" s="2">
        <v>45109</v>
      </c>
      <c r="G903">
        <v>0</v>
      </c>
      <c r="H903">
        <v>0.3010735446087845</v>
      </c>
      <c r="I903">
        <v>0.09088524297467826</v>
      </c>
      <c r="J903">
        <v>0.04539118801638627</v>
      </c>
      <c r="K903">
        <v>0.2991643549679817</v>
      </c>
      <c r="L903">
        <v>0</v>
      </c>
      <c r="M903">
        <v>0.2634856694321691</v>
      </c>
      <c r="N903">
        <v>0</v>
      </c>
      <c r="S903" s="2">
        <v>45109</v>
      </c>
      <c r="T903">
        <v>0</v>
      </c>
      <c r="U903">
        <v>0</v>
      </c>
      <c r="V903">
        <v>0.4131659951568831</v>
      </c>
      <c r="W903">
        <v>0.5002447032946941</v>
      </c>
      <c r="X903">
        <v>0.006494641108560577</v>
      </c>
      <c r="Y903">
        <v>0.05092278426699174</v>
      </c>
      <c r="Z903">
        <v>0</v>
      </c>
      <c r="AA903">
        <v>0.02917187617287055</v>
      </c>
      <c r="AF903" s="2">
        <v>45109</v>
      </c>
      <c r="AG903">
        <v>46.07857650105345</v>
      </c>
      <c r="AH903">
        <v>0</v>
      </c>
      <c r="AI903">
        <v>0</v>
      </c>
      <c r="AJ903">
        <v>0.1602563951936613</v>
      </c>
      <c r="AK903">
        <v>0</v>
      </c>
      <c r="AL903">
        <v>267.9344643366612</v>
      </c>
      <c r="AM903">
        <v>92.25483337212293</v>
      </c>
      <c r="AN903">
        <v>0.1592119518427201</v>
      </c>
    </row>
    <row r="904" spans="1:40">
      <c r="A904" s="2">
        <v>45110</v>
      </c>
      <c r="B904">
        <v>1015.53335969171</v>
      </c>
      <c r="C904">
        <v>0.000479113679690224</v>
      </c>
      <c r="F904" s="2">
        <v>45110</v>
      </c>
      <c r="G904">
        <v>0.2031401710602554</v>
      </c>
      <c r="H904">
        <v>0.300726185353476</v>
      </c>
      <c r="I904">
        <v>0</v>
      </c>
      <c r="J904">
        <v>0</v>
      </c>
      <c r="K904">
        <v>0.2992564941744456</v>
      </c>
      <c r="L904">
        <v>0</v>
      </c>
      <c r="M904">
        <v>0</v>
      </c>
      <c r="N904">
        <v>0.1968771494118228</v>
      </c>
      <c r="S904" s="2">
        <v>45110</v>
      </c>
      <c r="T904">
        <v>0</v>
      </c>
      <c r="U904">
        <v>0</v>
      </c>
      <c r="V904">
        <v>0.4096403951850273</v>
      </c>
      <c r="W904">
        <v>0.514396345387705</v>
      </c>
      <c r="X904">
        <v>0</v>
      </c>
      <c r="Y904">
        <v>0.03857630338641007</v>
      </c>
      <c r="Z904">
        <v>0</v>
      </c>
      <c r="AA904">
        <v>0.03738695604085759</v>
      </c>
      <c r="AF904" s="2">
        <v>45110</v>
      </c>
      <c r="AG904">
        <v>0</v>
      </c>
      <c r="AH904">
        <v>206.3270038632386</v>
      </c>
      <c r="AI904">
        <v>200.4676970903362</v>
      </c>
      <c r="AJ904">
        <v>0.1602889211009948</v>
      </c>
      <c r="AK904">
        <v>0</v>
      </c>
      <c r="AL904">
        <v>0</v>
      </c>
      <c r="AM904">
        <v>0</v>
      </c>
      <c r="AN904">
        <v>0.1592442657680754</v>
      </c>
    </row>
    <row r="905" spans="1:40">
      <c r="A905" s="2">
        <v>45111</v>
      </c>
      <c r="B905">
        <v>1015.337213909855</v>
      </c>
      <c r="C905">
        <v>-0.0001931455820565198</v>
      </c>
      <c r="F905" s="2">
        <v>45111</v>
      </c>
      <c r="G905">
        <v>0.07417764267301045</v>
      </c>
      <c r="H905">
        <v>0.301027320301466</v>
      </c>
      <c r="I905">
        <v>0</v>
      </c>
      <c r="J905">
        <v>0.01746832525698428</v>
      </c>
      <c r="K905">
        <v>0.2992517742338</v>
      </c>
      <c r="L905">
        <v>0</v>
      </c>
      <c r="M905">
        <v>0.2997906790985504</v>
      </c>
      <c r="N905">
        <v>0.008284258436188808</v>
      </c>
      <c r="S905" s="2">
        <v>45111</v>
      </c>
      <c r="T905">
        <v>0</v>
      </c>
      <c r="U905">
        <v>0.01657491769695717</v>
      </c>
      <c r="V905">
        <v>0.4036087404535435</v>
      </c>
      <c r="W905">
        <v>0.5015719077717038</v>
      </c>
      <c r="X905">
        <v>0</v>
      </c>
      <c r="Y905">
        <v>0.07038386932759139</v>
      </c>
      <c r="Z905">
        <v>0</v>
      </c>
      <c r="AA905">
        <v>0.007860564750204212</v>
      </c>
      <c r="AF905" s="2">
        <v>45111</v>
      </c>
      <c r="AG905">
        <v>17.73620729959666</v>
      </c>
      <c r="AH905">
        <v>75.31196013186255</v>
      </c>
      <c r="AI905">
        <v>8.472286987623484</v>
      </c>
      <c r="AJ905">
        <v>0.1602026545418578</v>
      </c>
      <c r="AK905">
        <v>0</v>
      </c>
      <c r="AL905">
        <v>306.066281606916</v>
      </c>
      <c r="AM905">
        <v>0</v>
      </c>
      <c r="AN905">
        <v>0.1591585614363241</v>
      </c>
    </row>
    <row r="906" spans="1:40">
      <c r="A906" s="2">
        <v>45112</v>
      </c>
      <c r="B906">
        <v>1018.436159207215</v>
      </c>
      <c r="C906">
        <v>0.003052134064334133</v>
      </c>
      <c r="F906" s="2">
        <v>45112</v>
      </c>
      <c r="G906">
        <v>0.06028105688199351</v>
      </c>
      <c r="H906">
        <v>0.3011446268455302</v>
      </c>
      <c r="I906">
        <v>0.02704856517555272</v>
      </c>
      <c r="J906">
        <v>0</v>
      </c>
      <c r="K906">
        <v>0.2987708871989741</v>
      </c>
      <c r="L906">
        <v>0</v>
      </c>
      <c r="M906">
        <v>0.01269149943132777</v>
      </c>
      <c r="N906">
        <v>0.3000633644666217</v>
      </c>
      <c r="S906" s="2">
        <v>45112</v>
      </c>
      <c r="T906">
        <v>0.01893304022015788</v>
      </c>
      <c r="U906">
        <v>0</v>
      </c>
      <c r="V906">
        <v>0.4407597278516591</v>
      </c>
      <c r="W906">
        <v>0.4892290200274434</v>
      </c>
      <c r="X906">
        <v>0</v>
      </c>
      <c r="Y906">
        <v>0.042194610584814</v>
      </c>
      <c r="Z906">
        <v>0.008883601315925603</v>
      </c>
      <c r="AA906">
        <v>0</v>
      </c>
      <c r="AF906" s="2">
        <v>45112</v>
      </c>
      <c r="AG906">
        <v>0</v>
      </c>
      <c r="AH906">
        <v>61.38800665399195</v>
      </c>
      <c r="AI906">
        <v>308.8718073765935</v>
      </c>
      <c r="AJ906">
        <v>0.1602620740584577</v>
      </c>
      <c r="AK906">
        <v>0</v>
      </c>
      <c r="AL906">
        <v>12.92443864013884</v>
      </c>
      <c r="AM906">
        <v>27.54501332224807</v>
      </c>
      <c r="AN906">
        <v>0.1592175936964969</v>
      </c>
    </row>
    <row r="907" spans="1:40">
      <c r="A907" s="2">
        <v>45113</v>
      </c>
      <c r="B907">
        <v>1012.136935576298</v>
      </c>
      <c r="C907">
        <v>-0.006185192438395659</v>
      </c>
      <c r="F907" s="2">
        <v>45113</v>
      </c>
      <c r="G907">
        <v>0.03564842971532411</v>
      </c>
      <c r="H907">
        <v>0.3001028087809948</v>
      </c>
      <c r="I907">
        <v>0</v>
      </c>
      <c r="J907">
        <v>0</v>
      </c>
      <c r="K907">
        <v>0.2997601128443453</v>
      </c>
      <c r="L907">
        <v>0.0305898384016436</v>
      </c>
      <c r="M907">
        <v>0.03379600147669732</v>
      </c>
      <c r="N907">
        <v>0.3001028087809948</v>
      </c>
      <c r="S907" s="2">
        <v>45113</v>
      </c>
      <c r="T907">
        <v>0.002399546892621091</v>
      </c>
      <c r="U907">
        <v>0.0118719701408777</v>
      </c>
      <c r="V907">
        <v>0.4568995756231262</v>
      </c>
      <c r="W907">
        <v>0.5288289073433751</v>
      </c>
      <c r="X907">
        <v>0</v>
      </c>
      <c r="Y907">
        <v>0</v>
      </c>
      <c r="Z907">
        <v>0</v>
      </c>
      <c r="AA907">
        <v>0</v>
      </c>
      <c r="AF907" s="2">
        <v>45113</v>
      </c>
      <c r="AG907">
        <v>0</v>
      </c>
      <c r="AH907">
        <v>36.08902715120002</v>
      </c>
      <c r="AI907">
        <v>310.9283800925438</v>
      </c>
      <c r="AJ907">
        <v>0.1603425904034531</v>
      </c>
      <c r="AK907">
        <v>30.97181688946379</v>
      </c>
      <c r="AL907">
        <v>34.22345878152306</v>
      </c>
      <c r="AM907">
        <v>0</v>
      </c>
      <c r="AN907">
        <v>0.1584814071147714</v>
      </c>
    </row>
    <row r="908" spans="1:40">
      <c r="A908" s="2">
        <v>45114</v>
      </c>
      <c r="B908">
        <v>1019.582574545789</v>
      </c>
      <c r="C908">
        <v>0.007356355358429489</v>
      </c>
      <c r="F908" s="2">
        <v>45114</v>
      </c>
      <c r="G908">
        <v>0.301549176137058</v>
      </c>
      <c r="H908">
        <v>0.2990112568098929</v>
      </c>
      <c r="I908">
        <v>0.04319644533412478</v>
      </c>
      <c r="J908">
        <v>0</v>
      </c>
      <c r="K908">
        <v>0.298923175007363</v>
      </c>
      <c r="L908">
        <v>0</v>
      </c>
      <c r="M908">
        <v>0.01253787517840771</v>
      </c>
      <c r="N908">
        <v>0.04478207153315359</v>
      </c>
      <c r="S908" s="2">
        <v>45114</v>
      </c>
      <c r="T908">
        <v>0.01179010727301968</v>
      </c>
      <c r="U908">
        <v>0</v>
      </c>
      <c r="V908">
        <v>0.4575152829084582</v>
      </c>
      <c r="W908">
        <v>0.5150496113612255</v>
      </c>
      <c r="X908">
        <v>0</v>
      </c>
      <c r="Y908">
        <v>0</v>
      </c>
      <c r="Z908">
        <v>0.003422107818959329</v>
      </c>
      <c r="AA908">
        <v>0.01222289063833727</v>
      </c>
      <c r="AF908" s="2">
        <v>45114</v>
      </c>
      <c r="AG908">
        <v>0</v>
      </c>
      <c r="AH908">
        <v>307.5504483479869</v>
      </c>
      <c r="AI908">
        <v>45.53916134624222</v>
      </c>
      <c r="AJ908">
        <v>0.1611963182485157</v>
      </c>
      <c r="AK908">
        <v>0</v>
      </c>
      <c r="AL908">
        <v>12.78717625556719</v>
      </c>
      <c r="AM908">
        <v>44.0436507531163</v>
      </c>
      <c r="AN908">
        <v>0.1593252252783557</v>
      </c>
    </row>
    <row r="909" spans="1:40">
      <c r="A909" s="2">
        <v>45115</v>
      </c>
      <c r="B909">
        <v>1024.288624370839</v>
      </c>
      <c r="C909">
        <v>0.004615663255275404</v>
      </c>
      <c r="F909" s="2">
        <v>45115</v>
      </c>
      <c r="G909">
        <v>0.1066465617233367</v>
      </c>
      <c r="H909">
        <v>0.3004327882880231</v>
      </c>
      <c r="I909">
        <v>0.1927040552811925</v>
      </c>
      <c r="J909">
        <v>0</v>
      </c>
      <c r="K909">
        <v>0.3006011309133033</v>
      </c>
      <c r="L909">
        <v>0</v>
      </c>
      <c r="M909">
        <v>0</v>
      </c>
      <c r="N909">
        <v>0.0996154637941445</v>
      </c>
      <c r="S909" s="2">
        <v>45115</v>
      </c>
      <c r="T909">
        <v>0.01288028656531633</v>
      </c>
      <c r="U909">
        <v>0</v>
      </c>
      <c r="V909">
        <v>0.4905648897401998</v>
      </c>
      <c r="W909">
        <v>0.4826384910690412</v>
      </c>
      <c r="X909">
        <v>0.0001298350225194364</v>
      </c>
      <c r="Y909">
        <v>0.007128227136672697</v>
      </c>
      <c r="Z909">
        <v>0</v>
      </c>
      <c r="AA909">
        <v>0.006658270466250535</v>
      </c>
      <c r="AF909" s="2">
        <v>45115</v>
      </c>
      <c r="AG909">
        <v>0</v>
      </c>
      <c r="AH909">
        <v>109.2430659987284</v>
      </c>
      <c r="AI909">
        <v>101.8579379138603</v>
      </c>
      <c r="AJ909">
        <v>0.1615882550501778</v>
      </c>
      <c r="AK909">
        <v>0</v>
      </c>
      <c r="AL909">
        <v>0</v>
      </c>
      <c r="AM909">
        <v>197.3621078265009</v>
      </c>
      <c r="AN909">
        <v>0.1597126126572871</v>
      </c>
    </row>
    <row r="910" spans="1:40">
      <c r="A910" s="2">
        <v>45116</v>
      </c>
      <c r="B910">
        <v>1024.192551938298</v>
      </c>
      <c r="C910">
        <v>-9.379429806666284E-05</v>
      </c>
      <c r="F910" s="2">
        <v>45116</v>
      </c>
      <c r="G910">
        <v>0.1289445296408328</v>
      </c>
      <c r="H910">
        <v>0.3000838044967034</v>
      </c>
      <c r="I910">
        <v>0.2999640837871271</v>
      </c>
      <c r="J910">
        <v>0</v>
      </c>
      <c r="K910">
        <v>0.1572096734187006</v>
      </c>
      <c r="L910">
        <v>0.1032853266637408</v>
      </c>
      <c r="M910">
        <v>0</v>
      </c>
      <c r="N910">
        <v>0.01051258199289532</v>
      </c>
      <c r="S910" s="2">
        <v>45116</v>
      </c>
      <c r="T910">
        <v>0</v>
      </c>
      <c r="U910">
        <v>0</v>
      </c>
      <c r="V910">
        <v>0.2395392024312083</v>
      </c>
      <c r="W910">
        <v>0.390595961636464</v>
      </c>
      <c r="X910">
        <v>0.1573750789875777</v>
      </c>
      <c r="Y910">
        <v>0.196471814465065</v>
      </c>
      <c r="Z910">
        <v>0</v>
      </c>
      <c r="AA910">
        <v>0.01601794247968511</v>
      </c>
      <c r="AF910" s="2">
        <v>45116</v>
      </c>
      <c r="AG910">
        <v>0</v>
      </c>
      <c r="AH910">
        <v>132.0614861122796</v>
      </c>
      <c r="AI910">
        <v>10.71646292091739</v>
      </c>
      <c r="AJ910">
        <v>0.0845492875829604</v>
      </c>
      <c r="AK910">
        <v>105.7657103388462</v>
      </c>
      <c r="AL910">
        <v>0</v>
      </c>
      <c r="AM910">
        <v>307.1750557283488</v>
      </c>
      <c r="AN910">
        <v>0.1597189873888222</v>
      </c>
    </row>
    <row r="911" spans="1:40">
      <c r="A911" s="2">
        <v>45117</v>
      </c>
      <c r="B911">
        <v>1024.575401803233</v>
      </c>
      <c r="C911">
        <v>0.0003738065310174843</v>
      </c>
      <c r="F911" s="2">
        <v>45117</v>
      </c>
      <c r="G911">
        <v>0.3000281941123226</v>
      </c>
      <c r="H911">
        <v>0.03950122639950304</v>
      </c>
      <c r="I911">
        <v>0.299934213737914</v>
      </c>
      <c r="J911">
        <v>0</v>
      </c>
      <c r="K911">
        <v>0</v>
      </c>
      <c r="L911">
        <v>0.3000281941123226</v>
      </c>
      <c r="M911">
        <v>0.01244067816557626</v>
      </c>
      <c r="N911">
        <v>0.04806749347236165</v>
      </c>
      <c r="S911" s="2">
        <v>45117</v>
      </c>
      <c r="T911">
        <v>0</v>
      </c>
      <c r="U911">
        <v>0</v>
      </c>
      <c r="V911">
        <v>0</v>
      </c>
      <c r="W911">
        <v>0.02847667392956708</v>
      </c>
      <c r="X911">
        <v>0.2440951899204329</v>
      </c>
      <c r="Y911">
        <v>0.683807427861573</v>
      </c>
      <c r="Z911">
        <v>0.00896856041887998</v>
      </c>
      <c r="AA911">
        <v>0.0346521478695471</v>
      </c>
      <c r="AF911" s="2">
        <v>45117</v>
      </c>
      <c r="AG911">
        <v>0</v>
      </c>
      <c r="AH911">
        <v>307.3900900342488</v>
      </c>
      <c r="AI911">
        <v>48.9651716491591</v>
      </c>
      <c r="AJ911">
        <v>0</v>
      </c>
      <c r="AK911">
        <v>307.3983001920859</v>
      </c>
      <c r="AL911">
        <v>12.75062103051772</v>
      </c>
      <c r="AM911">
        <v>307.2529703636661</v>
      </c>
      <c r="AN911">
        <v>0.02101043691532463</v>
      </c>
    </row>
    <row r="912" spans="1:40">
      <c r="A912" s="2">
        <v>45118</v>
      </c>
      <c r="B912">
        <v>1024.295561391961</v>
      </c>
      <c r="C912">
        <v>-0.0002731281765884219</v>
      </c>
      <c r="F912" s="2">
        <v>45118</v>
      </c>
      <c r="G912">
        <v>0.3000427892150045</v>
      </c>
      <c r="H912">
        <v>0.08441903738398482</v>
      </c>
      <c r="I912">
        <v>0.300011688648837</v>
      </c>
      <c r="J912">
        <v>0</v>
      </c>
      <c r="K912">
        <v>0</v>
      </c>
      <c r="L912">
        <v>0.269577216179603</v>
      </c>
      <c r="M912">
        <v>0.04594926857257072</v>
      </c>
      <c r="N912">
        <v>0</v>
      </c>
      <c r="S912" s="2">
        <v>45118</v>
      </c>
      <c r="T912">
        <v>0</v>
      </c>
      <c r="U912">
        <v>0</v>
      </c>
      <c r="V912">
        <v>0</v>
      </c>
      <c r="W912">
        <v>0.0840182544882136</v>
      </c>
      <c r="X912">
        <v>0.2682973871187365</v>
      </c>
      <c r="Y912">
        <v>0.6019532358866719</v>
      </c>
      <c r="Z912">
        <v>0.04573112250637809</v>
      </c>
      <c r="AA912">
        <v>0</v>
      </c>
      <c r="AF912" s="2">
        <v>45118</v>
      </c>
      <c r="AG912">
        <v>0</v>
      </c>
      <c r="AH912">
        <v>307.3972943923129</v>
      </c>
      <c r="AI912">
        <v>0</v>
      </c>
      <c r="AJ912">
        <v>0</v>
      </c>
      <c r="AK912">
        <v>276.1276204966604</v>
      </c>
      <c r="AL912">
        <v>47.07541310634361</v>
      </c>
      <c r="AM912">
        <v>307.2601715080312</v>
      </c>
      <c r="AN912">
        <v>0.04492606118420053</v>
      </c>
    </row>
    <row r="913" spans="1:40">
      <c r="A913" s="2">
        <v>45119</v>
      </c>
      <c r="B913">
        <v>1024.792852165307</v>
      </c>
      <c r="C913">
        <v>0.0004854953902859727</v>
      </c>
      <c r="F913" s="2">
        <v>45119</v>
      </c>
      <c r="G913">
        <v>0.2999981103966204</v>
      </c>
      <c r="H913">
        <v>0.175411344710591</v>
      </c>
      <c r="I913">
        <v>0.2999368149555681</v>
      </c>
      <c r="J913">
        <v>0</v>
      </c>
      <c r="K913">
        <v>0</v>
      </c>
      <c r="L913">
        <v>0.1510487787064206</v>
      </c>
      <c r="M913">
        <v>0</v>
      </c>
      <c r="N913">
        <v>0.07360495123079995</v>
      </c>
      <c r="S913" s="2">
        <v>45119</v>
      </c>
      <c r="T913">
        <v>0.8191339450682784</v>
      </c>
      <c r="U913">
        <v>0.1307371126294791</v>
      </c>
      <c r="V913">
        <v>0.04238394191273236</v>
      </c>
      <c r="W913">
        <v>0</v>
      </c>
      <c r="X913">
        <v>0</v>
      </c>
      <c r="Y913">
        <v>0</v>
      </c>
      <c r="Z913">
        <v>0.00774500038951022</v>
      </c>
      <c r="AA913">
        <v>0</v>
      </c>
      <c r="AF913" s="2">
        <v>45119</v>
      </c>
      <c r="AG913">
        <v>0</v>
      </c>
      <c r="AH913">
        <v>307.4963888839973</v>
      </c>
      <c r="AI913">
        <v>75.51678369296592</v>
      </c>
      <c r="AJ913">
        <v>0</v>
      </c>
      <c r="AK913">
        <v>154.8025711197195</v>
      </c>
      <c r="AL913">
        <v>0</v>
      </c>
      <c r="AM913">
        <v>307.3592217959351</v>
      </c>
      <c r="AN913">
        <v>0.09300877177069843</v>
      </c>
    </row>
    <row r="914" spans="1:40">
      <c r="A914" s="2">
        <v>45120</v>
      </c>
      <c r="B914">
        <v>1027.211731841111</v>
      </c>
      <c r="C914">
        <v>0.00236035962847847</v>
      </c>
      <c r="F914" s="2">
        <v>45120</v>
      </c>
      <c r="G914">
        <v>0.1111585665062438</v>
      </c>
      <c r="H914">
        <v>0.2726897725012029</v>
      </c>
      <c r="I914">
        <v>0.2994746785512524</v>
      </c>
      <c r="J914">
        <v>0.02776558300647257</v>
      </c>
      <c r="K914">
        <v>0.170827894506665</v>
      </c>
      <c r="L914">
        <v>0.05179942173754266</v>
      </c>
      <c r="M914">
        <v>0</v>
      </c>
      <c r="N914">
        <v>0.06628408319062076</v>
      </c>
      <c r="S914" s="2">
        <v>45120</v>
      </c>
      <c r="T914">
        <v>0.9924479214606233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0.007552078539376663</v>
      </c>
      <c r="AA914">
        <v>0</v>
      </c>
      <c r="AF914" s="2">
        <v>45120</v>
      </c>
      <c r="AG914">
        <v>28.5244906482494</v>
      </c>
      <c r="AH914">
        <v>114.1798543227821</v>
      </c>
      <c r="AI914">
        <v>68.1897761240558</v>
      </c>
      <c r="AJ914">
        <v>0.09020786215962999</v>
      </c>
      <c r="AK914">
        <v>53.20692047009191</v>
      </c>
      <c r="AL914">
        <v>0</v>
      </c>
      <c r="AM914">
        <v>307.63899018366</v>
      </c>
      <c r="AN914">
        <v>0.1431582347295833</v>
      </c>
    </row>
    <row r="915" spans="1:40">
      <c r="A915" s="2">
        <v>45121</v>
      </c>
      <c r="B915">
        <v>1027.405932482487</v>
      </c>
      <c r="C915">
        <v>0.0001890560975461586</v>
      </c>
      <c r="F915" s="2">
        <v>45121</v>
      </c>
      <c r="G915">
        <v>0.1252970257503818</v>
      </c>
      <c r="H915">
        <v>0.3001278966692241</v>
      </c>
      <c r="I915">
        <v>0.2997015744384769</v>
      </c>
      <c r="J915">
        <v>0.0430886181888792</v>
      </c>
      <c r="K915">
        <v>0.1041633603756626</v>
      </c>
      <c r="L915">
        <v>0</v>
      </c>
      <c r="M915">
        <v>0</v>
      </c>
      <c r="N915">
        <v>0.1276215245773754</v>
      </c>
      <c r="S915" s="2">
        <v>45121</v>
      </c>
      <c r="T915">
        <v>0.9516789163062108</v>
      </c>
      <c r="U915">
        <v>0</v>
      </c>
      <c r="V915">
        <v>0</v>
      </c>
      <c r="W915">
        <v>0</v>
      </c>
      <c r="X915">
        <v>0.008375731861952899</v>
      </c>
      <c r="Y915">
        <v>0</v>
      </c>
      <c r="Z915">
        <v>0.03994535183183619</v>
      </c>
      <c r="AA915">
        <v>0</v>
      </c>
      <c r="AF915" s="2">
        <v>45121</v>
      </c>
      <c r="AG915">
        <v>44.25108131275157</v>
      </c>
      <c r="AH915">
        <v>128.7497475788653</v>
      </c>
      <c r="AI915">
        <v>131.2265800036513</v>
      </c>
      <c r="AJ915">
        <v>0.0551571343877144</v>
      </c>
      <c r="AK915">
        <v>0</v>
      </c>
      <c r="AL915">
        <v>0</v>
      </c>
      <c r="AM915">
        <v>307.8192801317444</v>
      </c>
      <c r="AN915">
        <v>0.1573989747497848</v>
      </c>
    </row>
    <row r="916" spans="1:40">
      <c r="A916" s="2">
        <v>45122</v>
      </c>
      <c r="B916">
        <v>1026.339693214244</v>
      </c>
      <c r="C916">
        <v>-0.001037797461093226</v>
      </c>
      <c r="F916" s="2">
        <v>45122</v>
      </c>
      <c r="G916">
        <v>0.09333091941690023</v>
      </c>
      <c r="H916">
        <v>0.3002437716678287</v>
      </c>
      <c r="I916">
        <v>0.3004663321137842</v>
      </c>
      <c r="J916">
        <v>0</v>
      </c>
      <c r="K916">
        <v>0.1515166236247675</v>
      </c>
      <c r="L916">
        <v>0.03236009779139092</v>
      </c>
      <c r="M916">
        <v>0</v>
      </c>
      <c r="N916">
        <v>0.1220822553853285</v>
      </c>
      <c r="S916" s="2">
        <v>45122</v>
      </c>
      <c r="T916">
        <v>0</v>
      </c>
      <c r="U916">
        <v>0</v>
      </c>
      <c r="V916">
        <v>0.2215866803454809</v>
      </c>
      <c r="W916">
        <v>0.4143400608003791</v>
      </c>
      <c r="X916">
        <v>0.04732528004984737</v>
      </c>
      <c r="Y916">
        <v>0.1364925386563453</v>
      </c>
      <c r="Z916">
        <v>0.001715283610944298</v>
      </c>
      <c r="AA916">
        <v>0.178540156537003</v>
      </c>
      <c r="AF916" s="2">
        <v>45122</v>
      </c>
      <c r="AG916">
        <v>0</v>
      </c>
      <c r="AH916">
        <v>95.80205486145252</v>
      </c>
      <c r="AI916">
        <v>125.4430164849367</v>
      </c>
      <c r="AJ916">
        <v>0.08062550136183522</v>
      </c>
      <c r="AK916">
        <v>33.21305539592321</v>
      </c>
      <c r="AL916">
        <v>0</v>
      </c>
      <c r="AM916">
        <v>308.2246079481321</v>
      </c>
      <c r="AN916">
        <v>0.1576062333162712</v>
      </c>
    </row>
    <row r="917" spans="1:40">
      <c r="A917" s="2">
        <v>45123</v>
      </c>
      <c r="B917">
        <v>1026.144644705938</v>
      </c>
      <c r="C917">
        <v>-0.0001900428382490826</v>
      </c>
      <c r="F917" s="2">
        <v>45123</v>
      </c>
      <c r="G917">
        <v>0</v>
      </c>
      <c r="H917">
        <v>0.1641901103389925</v>
      </c>
      <c r="I917">
        <v>0.3003534939924018</v>
      </c>
      <c r="J917">
        <v>0.2953395113571008</v>
      </c>
      <c r="K917">
        <v>0.207161950281107</v>
      </c>
      <c r="L917">
        <v>0.02466147762385942</v>
      </c>
      <c r="M917">
        <v>0.008293456406538672</v>
      </c>
      <c r="N917">
        <v>0</v>
      </c>
      <c r="S917" s="2">
        <v>45123</v>
      </c>
      <c r="T917">
        <v>0.3985395075156277</v>
      </c>
      <c r="U917">
        <v>0.2538925677833752</v>
      </c>
      <c r="V917">
        <v>0.1780895460353296</v>
      </c>
      <c r="W917">
        <v>0.1411482281088979</v>
      </c>
      <c r="X917">
        <v>0.02120056964434798</v>
      </c>
      <c r="Y917">
        <v>0</v>
      </c>
      <c r="Z917">
        <v>0.007129580912421866</v>
      </c>
      <c r="AA917">
        <v>0</v>
      </c>
      <c r="AF917" s="2">
        <v>45123</v>
      </c>
      <c r="AG917">
        <v>303.0635633076697</v>
      </c>
      <c r="AH917">
        <v>0</v>
      </c>
      <c r="AI917">
        <v>0</v>
      </c>
      <c r="AJ917">
        <v>0.1104803398002839</v>
      </c>
      <c r="AK917">
        <v>25.30975423841183</v>
      </c>
      <c r="AL917">
        <v>8.51289420981073</v>
      </c>
      <c r="AM917">
        <v>308.1181414805836</v>
      </c>
      <c r="AN917">
        <v>0.08614003651698571</v>
      </c>
    </row>
    <row r="918" spans="1:40">
      <c r="A918" s="2">
        <v>45124</v>
      </c>
      <c r="B918">
        <v>1026.338666287548</v>
      </c>
      <c r="C918">
        <v>0.0001890781992688328</v>
      </c>
      <c r="F918" s="2">
        <v>45124</v>
      </c>
      <c r="G918">
        <v>0.09941114608114969</v>
      </c>
      <c r="H918">
        <v>0.2998874300673834</v>
      </c>
      <c r="I918">
        <v>0.3002626631761052</v>
      </c>
      <c r="J918">
        <v>0</v>
      </c>
      <c r="K918">
        <v>0.2998874300673834</v>
      </c>
      <c r="L918">
        <v>0</v>
      </c>
      <c r="M918">
        <v>0.0005513306079782354</v>
      </c>
      <c r="N918">
        <v>0</v>
      </c>
      <c r="S918" s="2">
        <v>45124</v>
      </c>
      <c r="T918">
        <v>0.583972055451918</v>
      </c>
      <c r="U918">
        <v>0.01315764219932519</v>
      </c>
      <c r="V918">
        <v>0.2182539102256455</v>
      </c>
      <c r="W918">
        <v>0.1834844719174158</v>
      </c>
      <c r="X918">
        <v>0.0003216724695942374</v>
      </c>
      <c r="Y918">
        <v>0</v>
      </c>
      <c r="Z918">
        <v>0</v>
      </c>
      <c r="AA918">
        <v>0.0008102477361014586</v>
      </c>
      <c r="AF918" s="2">
        <v>45124</v>
      </c>
      <c r="AG918">
        <v>0</v>
      </c>
      <c r="AH918">
        <v>102.0240153696493</v>
      </c>
      <c r="AI918">
        <v>0</v>
      </c>
      <c r="AJ918">
        <v>0.159771105072723</v>
      </c>
      <c r="AK918">
        <v>0</v>
      </c>
      <c r="AL918">
        <v>0.5659657409232627</v>
      </c>
      <c r="AM918">
        <v>308.0516990606193</v>
      </c>
      <c r="AN918">
        <v>0.1576058350503541</v>
      </c>
    </row>
    <row r="919" spans="1:40">
      <c r="A919" s="2">
        <v>45125</v>
      </c>
      <c r="B919">
        <v>1024.782790959106</v>
      </c>
      <c r="C919">
        <v>-0.001515947298439069</v>
      </c>
      <c r="F919" s="2">
        <v>45125</v>
      </c>
      <c r="G919">
        <v>0</v>
      </c>
      <c r="H919">
        <v>0.1887919134450141</v>
      </c>
      <c r="I919">
        <v>0.3007577534871365</v>
      </c>
      <c r="J919">
        <v>0.2112921547745001</v>
      </c>
      <c r="K919">
        <v>0.2986057790703155</v>
      </c>
      <c r="L919">
        <v>0</v>
      </c>
      <c r="M919">
        <v>0.0005523992230337911</v>
      </c>
      <c r="N919">
        <v>0</v>
      </c>
      <c r="S919" s="2">
        <v>45125</v>
      </c>
      <c r="T919">
        <v>0.5122059277228295</v>
      </c>
      <c r="U919">
        <v>0.1149348716335753</v>
      </c>
      <c r="V919">
        <v>0.2701636019337539</v>
      </c>
      <c r="W919">
        <v>0.1026955987098413</v>
      </c>
      <c r="X919">
        <v>0</v>
      </c>
      <c r="Y919">
        <v>0</v>
      </c>
      <c r="Z919">
        <v>0</v>
      </c>
      <c r="AA919">
        <v>0</v>
      </c>
      <c r="AF919" s="2">
        <v>45125</v>
      </c>
      <c r="AG919">
        <v>216.5459128304752</v>
      </c>
      <c r="AH919">
        <v>0</v>
      </c>
      <c r="AI919">
        <v>0</v>
      </c>
      <c r="AJ919">
        <v>0.1598301976446889</v>
      </c>
      <c r="AK919">
        <v>0</v>
      </c>
      <c r="AL919">
        <v>0.5661750677052273</v>
      </c>
      <c r="AM919">
        <v>308.1656343506564</v>
      </c>
      <c r="AN919">
        <v>0.09898238271029777</v>
      </c>
    </row>
    <row r="920" spans="1:40">
      <c r="A920" s="2">
        <v>45126</v>
      </c>
      <c r="B920">
        <v>1031.166724635611</v>
      </c>
      <c r="C920">
        <v>0.006229548088459103</v>
      </c>
      <c r="F920" s="2">
        <v>45126</v>
      </c>
      <c r="G920">
        <v>0.02018141050864276</v>
      </c>
      <c r="H920">
        <v>0</v>
      </c>
      <c r="I920">
        <v>0.2988868412193616</v>
      </c>
      <c r="J920">
        <v>0.2999417570642575</v>
      </c>
      <c r="K920">
        <v>0.30064209624105</v>
      </c>
      <c r="L920">
        <v>0.051313597839613</v>
      </c>
      <c r="M920">
        <v>0.0005487197872449012</v>
      </c>
      <c r="N920">
        <v>0.02848557733983017</v>
      </c>
      <c r="S920" s="2">
        <v>45126</v>
      </c>
      <c r="T920">
        <v>0.5421965402039202</v>
      </c>
      <c r="U920">
        <v>0.2402854299929047</v>
      </c>
      <c r="V920">
        <v>0.1890940693430665</v>
      </c>
      <c r="W920">
        <v>0.009564601884370338</v>
      </c>
      <c r="X920">
        <v>0</v>
      </c>
      <c r="Y920">
        <v>0</v>
      </c>
      <c r="Z920">
        <v>0.01885935857573842</v>
      </c>
      <c r="AA920">
        <v>0</v>
      </c>
      <c r="AF920" s="2">
        <v>45126</v>
      </c>
      <c r="AG920">
        <v>309.287739118161</v>
      </c>
      <c r="AH920">
        <v>20.81853286693206</v>
      </c>
      <c r="AI920">
        <v>29.46829524522936</v>
      </c>
      <c r="AJ920">
        <v>0.1598246802219823</v>
      </c>
      <c r="AK920">
        <v>52.92212893692334</v>
      </c>
      <c r="AL920">
        <v>0.5661555230433266</v>
      </c>
      <c r="AM920">
        <v>308.1549963104523</v>
      </c>
      <c r="AN920">
        <v>0</v>
      </c>
    </row>
    <row r="921" spans="1:40">
      <c r="A921" s="2">
        <v>45127</v>
      </c>
      <c r="B921">
        <v>1031.225068754997</v>
      </c>
      <c r="C921">
        <v>5.6580684763885E-05</v>
      </c>
      <c r="F921" s="2">
        <v>45127</v>
      </c>
      <c r="G921">
        <v>0.04409591299821541</v>
      </c>
      <c r="H921">
        <v>0.3016414311397553</v>
      </c>
      <c r="I921">
        <v>0.3005292192993519</v>
      </c>
      <c r="J921">
        <v>0.3015779292123653</v>
      </c>
      <c r="K921">
        <v>0</v>
      </c>
      <c r="L921">
        <v>0.05160363830311281</v>
      </c>
      <c r="M921">
        <v>0.0005518690471993101</v>
      </c>
      <c r="N921">
        <v>0</v>
      </c>
      <c r="S921" s="2">
        <v>45127</v>
      </c>
      <c r="T921">
        <v>0.5847803699147294</v>
      </c>
      <c r="U921">
        <v>0.3178184360260581</v>
      </c>
      <c r="V921">
        <v>0.06285811706995437</v>
      </c>
      <c r="W921">
        <v>0</v>
      </c>
      <c r="X921">
        <v>0</v>
      </c>
      <c r="Y921">
        <v>0</v>
      </c>
      <c r="Z921">
        <v>0.02313494849608641</v>
      </c>
      <c r="AA921">
        <v>0.01140812849317169</v>
      </c>
      <c r="AF921" s="2">
        <v>45127</v>
      </c>
      <c r="AG921">
        <v>311.0296366092412</v>
      </c>
      <c r="AH921">
        <v>45.48148290964168</v>
      </c>
      <c r="AI921">
        <v>0</v>
      </c>
      <c r="AJ921">
        <v>0</v>
      </c>
      <c r="AK921">
        <v>53.2201844753701</v>
      </c>
      <c r="AL921">
        <v>0.5693440907116155</v>
      </c>
      <c r="AM921">
        <v>309.8905142345299</v>
      </c>
      <c r="AN921">
        <v>0.1573027571098446</v>
      </c>
    </row>
    <row r="922" spans="1:40">
      <c r="A922" s="2">
        <v>45128</v>
      </c>
      <c r="B922">
        <v>1030.712368795599</v>
      </c>
      <c r="C922">
        <v>-0.000497175616586909</v>
      </c>
      <c r="F922" s="2">
        <v>45128</v>
      </c>
      <c r="G922">
        <v>0</v>
      </c>
      <c r="H922">
        <v>0</v>
      </c>
      <c r="I922">
        <v>0.3004776917334003</v>
      </c>
      <c r="J922">
        <v>0.2304759539634918</v>
      </c>
      <c r="K922">
        <v>0.2997952749713999</v>
      </c>
      <c r="L922">
        <v>0</v>
      </c>
      <c r="M922">
        <v>0.03318372656373802</v>
      </c>
      <c r="N922">
        <v>0.13606735276797</v>
      </c>
      <c r="S922" s="2">
        <v>45128</v>
      </c>
      <c r="T922">
        <v>0.541174112339129</v>
      </c>
      <c r="U922">
        <v>0.1354727019909364</v>
      </c>
      <c r="V922">
        <v>0.2238681824075951</v>
      </c>
      <c r="W922">
        <v>0</v>
      </c>
      <c r="X922">
        <v>0</v>
      </c>
      <c r="Y922">
        <v>0</v>
      </c>
      <c r="Z922">
        <v>0.01950524131654142</v>
      </c>
      <c r="AA922">
        <v>0.07997976194579817</v>
      </c>
      <c r="AF922" s="2">
        <v>45128</v>
      </c>
      <c r="AG922">
        <v>237.5655125823241</v>
      </c>
      <c r="AH922">
        <v>0</v>
      </c>
      <c r="AI922">
        <v>140.7575944488991</v>
      </c>
      <c r="AJ922">
        <v>0.1597297933859172</v>
      </c>
      <c r="AK922">
        <v>0</v>
      </c>
      <c r="AL922">
        <v>34.21725708792225</v>
      </c>
      <c r="AM922">
        <v>309.7284811228869</v>
      </c>
      <c r="AN922">
        <v>0</v>
      </c>
    </row>
    <row r="923" spans="1:40">
      <c r="A923" s="2">
        <v>45129</v>
      </c>
      <c r="B923">
        <v>1028.899052589457</v>
      </c>
      <c r="C923">
        <v>-0.001759284414390216</v>
      </c>
      <c r="F923" s="2">
        <v>45129</v>
      </c>
      <c r="G923">
        <v>0</v>
      </c>
      <c r="H923">
        <v>0.2547414126489232</v>
      </c>
      <c r="I923">
        <v>0.3011120444627381</v>
      </c>
      <c r="J923">
        <v>0.1260164664911643</v>
      </c>
      <c r="K923">
        <v>0.2988670422468724</v>
      </c>
      <c r="L923">
        <v>0</v>
      </c>
      <c r="M923">
        <v>0.01926303415030209</v>
      </c>
      <c r="N923">
        <v>0</v>
      </c>
      <c r="S923" s="2">
        <v>45129</v>
      </c>
      <c r="T923">
        <v>0.434300184507064</v>
      </c>
      <c r="U923">
        <v>0.07443659042925807</v>
      </c>
      <c r="V923">
        <v>0.329411703987903</v>
      </c>
      <c r="W923">
        <v>0.1504730510758135</v>
      </c>
      <c r="X923">
        <v>0</v>
      </c>
      <c r="Y923">
        <v>0</v>
      </c>
      <c r="Z923">
        <v>0.01137846999996135</v>
      </c>
      <c r="AA923">
        <v>0</v>
      </c>
      <c r="AF923" s="2">
        <v>45129</v>
      </c>
      <c r="AG923">
        <v>129.6647055953839</v>
      </c>
      <c r="AH923">
        <v>0</v>
      </c>
      <c r="AI923">
        <v>0</v>
      </c>
      <c r="AJ923">
        <v>0.159763647342634</v>
      </c>
      <c r="AK923">
        <v>0</v>
      </c>
      <c r="AL923">
        <v>19.82440011701937</v>
      </c>
      <c r="AM923">
        <v>309.7941265755707</v>
      </c>
      <c r="AN923">
        <v>0.1336094040026566</v>
      </c>
    </row>
    <row r="924" spans="1:40">
      <c r="A924" s="2">
        <v>45130</v>
      </c>
      <c r="B924">
        <v>1029.221695388851</v>
      </c>
      <c r="C924">
        <v>0.0003135806166616462</v>
      </c>
      <c r="F924" s="2">
        <v>45130</v>
      </c>
      <c r="G924">
        <v>0.009998450031210079</v>
      </c>
      <c r="H924">
        <v>0.2396648654539576</v>
      </c>
      <c r="I924">
        <v>0.3</v>
      </c>
      <c r="J924">
        <v>0.1491861742575565</v>
      </c>
      <c r="K924">
        <v>0.3</v>
      </c>
      <c r="L924">
        <v>0</v>
      </c>
      <c r="M924">
        <v>0.00115051025727585</v>
      </c>
      <c r="N924">
        <v>0</v>
      </c>
      <c r="S924" s="2">
        <v>45130</v>
      </c>
      <c r="T924">
        <v>0.4036314638077803</v>
      </c>
      <c r="U924">
        <v>0.06743273599025879</v>
      </c>
      <c r="V924">
        <v>0.4155669670767274</v>
      </c>
      <c r="W924">
        <v>0.1083294593398223</v>
      </c>
      <c r="X924">
        <v>0</v>
      </c>
      <c r="Y924">
        <v>0.004519338635914068</v>
      </c>
      <c r="Z924">
        <v>0.0005200351494973566</v>
      </c>
      <c r="AA924">
        <v>0</v>
      </c>
      <c r="AF924" s="2">
        <v>45130</v>
      </c>
      <c r="AG924">
        <v>153.5459804371854</v>
      </c>
      <c r="AH924">
        <v>10.29314839886625</v>
      </c>
      <c r="AI924">
        <v>0</v>
      </c>
      <c r="AJ924">
        <v>0.1604077360102353</v>
      </c>
      <c r="AK924">
        <v>0</v>
      </c>
      <c r="AL924">
        <v>1.184345832961821</v>
      </c>
      <c r="AM924">
        <v>308.7198764883326</v>
      </c>
      <c r="AN924">
        <v>0.1256927118597216</v>
      </c>
    </row>
    <row r="925" spans="1:40">
      <c r="A925" s="2">
        <v>45131</v>
      </c>
      <c r="B925">
        <v>1030.231377906343</v>
      </c>
      <c r="C925">
        <v>0.0009810155790683783</v>
      </c>
      <c r="F925" s="2">
        <v>45131</v>
      </c>
      <c r="G925">
        <v>0.09552918450469718</v>
      </c>
      <c r="H925">
        <v>0</v>
      </c>
      <c r="I925">
        <v>0.2991678114248143</v>
      </c>
      <c r="J925">
        <v>0.04319894497339186</v>
      </c>
      <c r="K925">
        <v>0.3003769625650231</v>
      </c>
      <c r="L925">
        <v>0</v>
      </c>
      <c r="M925">
        <v>0.001147357180968477</v>
      </c>
      <c r="N925">
        <v>0.260579739351105</v>
      </c>
      <c r="S925" s="2">
        <v>45131</v>
      </c>
      <c r="T925">
        <v>0.41718306807598</v>
      </c>
      <c r="U925">
        <v>0</v>
      </c>
      <c r="V925">
        <v>0.4926789800076565</v>
      </c>
      <c r="W925">
        <v>0.07930930004364523</v>
      </c>
      <c r="X925">
        <v>0.009140909298555142</v>
      </c>
      <c r="Y925">
        <v>0</v>
      </c>
      <c r="Z925">
        <v>0.001687742574163233</v>
      </c>
      <c r="AA925">
        <v>0</v>
      </c>
      <c r="AF925" s="2">
        <v>45131</v>
      </c>
      <c r="AG925">
        <v>44.50965382559293</v>
      </c>
      <c r="AH925">
        <v>98.44612240363328</v>
      </c>
      <c r="AI925">
        <v>269.2642070360084</v>
      </c>
      <c r="AJ925">
        <v>0.1601557433822887</v>
      </c>
      <c r="AK925">
        <v>0</v>
      </c>
      <c r="AL925">
        <v>1.182485284173659</v>
      </c>
      <c r="AM925">
        <v>308.2348928154088</v>
      </c>
      <c r="AN925">
        <v>0</v>
      </c>
    </row>
    <row r="926" spans="1:40">
      <c r="A926" s="2">
        <v>45132</v>
      </c>
      <c r="B926">
        <v>1032.905262301163</v>
      </c>
      <c r="C926">
        <v>0.002595421234649953</v>
      </c>
      <c r="F926" s="2">
        <v>45132</v>
      </c>
      <c r="G926">
        <v>0.1173303354854641</v>
      </c>
      <c r="H926">
        <v>0</v>
      </c>
      <c r="I926">
        <v>0.2999367785936976</v>
      </c>
      <c r="J926">
        <v>0</v>
      </c>
      <c r="K926">
        <v>0.3001475166147055</v>
      </c>
      <c r="L926">
        <v>0.02706765281366567</v>
      </c>
      <c r="M926">
        <v>0.008773071292446442</v>
      </c>
      <c r="N926">
        <v>0.2467446452000207</v>
      </c>
      <c r="S926" s="2">
        <v>45132</v>
      </c>
      <c r="T926">
        <v>0.4074231307130154</v>
      </c>
      <c r="U926">
        <v>0.05530653368024731</v>
      </c>
      <c r="V926">
        <v>0.3740829919277072</v>
      </c>
      <c r="W926">
        <v>0.16318734367903</v>
      </c>
      <c r="X926">
        <v>0</v>
      </c>
      <c r="Y926">
        <v>0</v>
      </c>
      <c r="Z926">
        <v>0</v>
      </c>
      <c r="AA926">
        <v>0</v>
      </c>
      <c r="AF926" s="2">
        <v>45132</v>
      </c>
      <c r="AG926">
        <v>0</v>
      </c>
      <c r="AH926">
        <v>121.1955491463521</v>
      </c>
      <c r="AI926">
        <v>253.8276970410051</v>
      </c>
      <c r="AJ926">
        <v>0.1601475565284044</v>
      </c>
      <c r="AK926">
        <v>27.95846202465959</v>
      </c>
      <c r="AL926">
        <v>9.062541343688711</v>
      </c>
      <c r="AM926">
        <v>309.8309026386916</v>
      </c>
      <c r="AN926">
        <v>0</v>
      </c>
    </row>
    <row r="927" spans="1:40">
      <c r="A927" s="2">
        <v>45133</v>
      </c>
      <c r="B927">
        <v>1033.841667464819</v>
      </c>
      <c r="C927">
        <v>0.000906574104937663</v>
      </c>
      <c r="F927" s="2">
        <v>45133</v>
      </c>
      <c r="G927">
        <v>0.05924681241362484</v>
      </c>
      <c r="H927">
        <v>0.04064808774201217</v>
      </c>
      <c r="I927">
        <v>0.2993832199752822</v>
      </c>
      <c r="J927">
        <v>0</v>
      </c>
      <c r="K927">
        <v>0.3010371794021702</v>
      </c>
      <c r="L927">
        <v>0</v>
      </c>
      <c r="M927">
        <v>0</v>
      </c>
      <c r="N927">
        <v>0.2996847004669108</v>
      </c>
      <c r="S927" s="2">
        <v>45133</v>
      </c>
      <c r="T927">
        <v>0.4232728610642515</v>
      </c>
      <c r="U927">
        <v>0.03454648410168387</v>
      </c>
      <c r="V927">
        <v>0.5031106650013675</v>
      </c>
      <c r="W927">
        <v>0</v>
      </c>
      <c r="X927">
        <v>0.01116072645675381</v>
      </c>
      <c r="Y927">
        <v>0</v>
      </c>
      <c r="Z927">
        <v>0.02790926337594337</v>
      </c>
      <c r="AA927">
        <v>0</v>
      </c>
      <c r="AF927" s="2">
        <v>45133</v>
      </c>
      <c r="AG927">
        <v>0</v>
      </c>
      <c r="AH927">
        <v>61.25880806388705</v>
      </c>
      <c r="AI927">
        <v>309.3940066104911</v>
      </c>
      <c r="AJ927">
        <v>0.1600047829555965</v>
      </c>
      <c r="AK927">
        <v>0</v>
      </c>
      <c r="AL927">
        <v>0</v>
      </c>
      <c r="AM927">
        <v>309.5546844690551</v>
      </c>
      <c r="AN927">
        <v>0.02138726034897026</v>
      </c>
    </row>
    <row r="928" spans="1:40">
      <c r="A928" s="2">
        <v>45134</v>
      </c>
      <c r="B928">
        <v>1035.893392441066</v>
      </c>
      <c r="C928">
        <v>0.0019845640205991</v>
      </c>
      <c r="F928" s="2">
        <v>45134</v>
      </c>
      <c r="G928">
        <v>0.08329726852094478</v>
      </c>
      <c r="H928">
        <v>0.002368218379703016</v>
      </c>
      <c r="I928">
        <v>0.3</v>
      </c>
      <c r="J928">
        <v>0</v>
      </c>
      <c r="K928">
        <v>0.3</v>
      </c>
      <c r="L928">
        <v>0.0143345130993523</v>
      </c>
      <c r="M928">
        <v>0</v>
      </c>
      <c r="N928">
        <v>0.3</v>
      </c>
      <c r="S928" s="2">
        <v>45134</v>
      </c>
      <c r="T928">
        <v>0.3269668608005509</v>
      </c>
      <c r="U928">
        <v>0.02128575995947362</v>
      </c>
      <c r="V928">
        <v>0.6514322239580594</v>
      </c>
      <c r="W928">
        <v>0</v>
      </c>
      <c r="X928">
        <v>0</v>
      </c>
      <c r="Y928">
        <v>0</v>
      </c>
      <c r="Z928">
        <v>0.0003151552819159445</v>
      </c>
      <c r="AA928">
        <v>0</v>
      </c>
      <c r="AF928" s="2">
        <v>45134</v>
      </c>
      <c r="AG928">
        <v>0</v>
      </c>
      <c r="AH928">
        <v>86.29150419536187</v>
      </c>
      <c r="AI928">
        <v>310.3078443618779</v>
      </c>
      <c r="AJ928">
        <v>0.1589237763610834</v>
      </c>
      <c r="AK928">
        <v>14.849433263799</v>
      </c>
      <c r="AL928">
        <v>0</v>
      </c>
      <c r="AM928">
        <v>310.7705849952267</v>
      </c>
      <c r="AN928">
        <v>0.001243736642443943</v>
      </c>
    </row>
    <row r="929" spans="1:40">
      <c r="A929" s="2">
        <v>45135</v>
      </c>
      <c r="B929">
        <v>1033.573833498762</v>
      </c>
      <c r="C929">
        <v>-0.002239186927178283</v>
      </c>
      <c r="F929" s="2">
        <v>45135</v>
      </c>
      <c r="G929">
        <v>0.1089472580069814</v>
      </c>
      <c r="H929">
        <v>0.09423810366893752</v>
      </c>
      <c r="I929">
        <v>0.1380111913588129</v>
      </c>
      <c r="J929">
        <v>0.02753357846912567</v>
      </c>
      <c r="K929">
        <v>0.2986786772636949</v>
      </c>
      <c r="L929">
        <v>0.0249246579680545</v>
      </c>
      <c r="M929">
        <v>0.006666728674628213</v>
      </c>
      <c r="N929">
        <v>0.3009998045897648</v>
      </c>
      <c r="S929" s="2">
        <v>45135</v>
      </c>
      <c r="T929">
        <v>0.2189716355045612</v>
      </c>
      <c r="U929">
        <v>0.04368538992611647</v>
      </c>
      <c r="V929">
        <v>0.3648409473669892</v>
      </c>
      <c r="W929">
        <v>0.1495202779141717</v>
      </c>
      <c r="X929">
        <v>0.03954601844909131</v>
      </c>
      <c r="Y929">
        <v>0.1728581503763879</v>
      </c>
      <c r="Z929">
        <v>0.01057758046268235</v>
      </c>
      <c r="AA929">
        <v>0</v>
      </c>
      <c r="AF929" s="2">
        <v>45135</v>
      </c>
      <c r="AG929">
        <v>28.46083003560454</v>
      </c>
      <c r="AH929">
        <v>112.6926987629049</v>
      </c>
      <c r="AI929">
        <v>310.606849951323</v>
      </c>
      <c r="AJ929">
        <v>0.1590769117016527</v>
      </c>
      <c r="AK929">
        <v>25.76196209850207</v>
      </c>
      <c r="AL929">
        <v>6.89218291308903</v>
      </c>
      <c r="AM929">
        <v>142.6782940649202</v>
      </c>
      <c r="AN929">
        <v>0.0500081435227149</v>
      </c>
    </row>
    <row r="930" spans="1:40">
      <c r="A930" s="2">
        <v>45136</v>
      </c>
      <c r="B930">
        <v>1035.454340729487</v>
      </c>
      <c r="C930">
        <v>0.001819422251005731</v>
      </c>
      <c r="F930" s="2">
        <v>45136</v>
      </c>
      <c r="G930">
        <v>0</v>
      </c>
      <c r="H930">
        <v>0.1791739671492688</v>
      </c>
      <c r="I930">
        <v>0.05244945417048775</v>
      </c>
      <c r="J930">
        <v>0</v>
      </c>
      <c r="K930">
        <v>0.2986947658295437</v>
      </c>
      <c r="L930">
        <v>0.03700013471625119</v>
      </c>
      <c r="M930">
        <v>0.132739218425451</v>
      </c>
      <c r="N930">
        <v>0.2999424597089977</v>
      </c>
      <c r="S930" s="2">
        <v>45136</v>
      </c>
      <c r="T930">
        <v>0</v>
      </c>
      <c r="U930">
        <v>0.09100375813863194</v>
      </c>
      <c r="V930">
        <v>0</v>
      </c>
      <c r="W930">
        <v>0</v>
      </c>
      <c r="X930">
        <v>0</v>
      </c>
      <c r="Y930">
        <v>0.03539952349691873</v>
      </c>
      <c r="Z930">
        <v>0</v>
      </c>
      <c r="AA930">
        <v>0.8735967183644493</v>
      </c>
      <c r="AF930" s="2">
        <v>45136</v>
      </c>
      <c r="AG930">
        <v>0</v>
      </c>
      <c r="AH930">
        <v>0</v>
      </c>
      <c r="AI930">
        <v>310.1004286784188</v>
      </c>
      <c r="AJ930">
        <v>0.1588175486768957</v>
      </c>
      <c r="AK930">
        <v>38.3109382898903</v>
      </c>
      <c r="AL930">
        <v>137.9374771139127</v>
      </c>
      <c r="AM930">
        <v>54.31059117132244</v>
      </c>
      <c r="AN930">
        <v>0.09469873012669897</v>
      </c>
    </row>
    <row r="931" spans="1:40">
      <c r="A931" s="2">
        <v>45137</v>
      </c>
      <c r="B931">
        <v>1036.189801507519</v>
      </c>
      <c r="C931">
        <v>0.0007102783281722758</v>
      </c>
      <c r="F931" s="2">
        <v>45137</v>
      </c>
      <c r="G931">
        <v>0</v>
      </c>
      <c r="H931">
        <v>0.1797669243590913</v>
      </c>
      <c r="I931">
        <v>0.2080039443711237</v>
      </c>
      <c r="J931">
        <v>0</v>
      </c>
      <c r="K931">
        <v>0.2995978333263186</v>
      </c>
      <c r="L931">
        <v>0.004435764142484443</v>
      </c>
      <c r="M931">
        <v>0.007392358666906302</v>
      </c>
      <c r="N931">
        <v>0.3008031751340756</v>
      </c>
      <c r="S931" s="2">
        <v>45137</v>
      </c>
      <c r="T931">
        <v>0</v>
      </c>
      <c r="U931">
        <v>0.05310866521568165</v>
      </c>
      <c r="V931">
        <v>0</v>
      </c>
      <c r="W931">
        <v>0</v>
      </c>
      <c r="X931">
        <v>0</v>
      </c>
      <c r="Y931">
        <v>0.1445690030222144</v>
      </c>
      <c r="Z931">
        <v>0</v>
      </c>
      <c r="AA931">
        <v>0.802322331762104</v>
      </c>
      <c r="AF931" s="2">
        <v>45137</v>
      </c>
      <c r="AG931">
        <v>0</v>
      </c>
      <c r="AH931">
        <v>0</v>
      </c>
      <c r="AI931">
        <v>311.2253104299189</v>
      </c>
      <c r="AJ931">
        <v>0.1593936554661897</v>
      </c>
      <c r="AK931">
        <v>4.596304206067376</v>
      </c>
      <c r="AL931">
        <v>7.660689519598276</v>
      </c>
      <c r="AM931">
        <v>215.5326010422185</v>
      </c>
      <c r="AN931">
        <v>0.09504224746352993</v>
      </c>
    </row>
    <row r="932" spans="1:40">
      <c r="A932" s="2">
        <v>45138</v>
      </c>
      <c r="B932">
        <v>1038.119803322403</v>
      </c>
      <c r="C932">
        <v>0.001862594876031132</v>
      </c>
      <c r="F932" s="2">
        <v>45138</v>
      </c>
      <c r="G932">
        <v>0</v>
      </c>
      <c r="H932">
        <v>0.127098184976332</v>
      </c>
      <c r="I932">
        <v>0.2645509468821989</v>
      </c>
      <c r="J932">
        <v>0</v>
      </c>
      <c r="K932">
        <v>0.2681983456094724</v>
      </c>
      <c r="L932">
        <v>0.02758516805052243</v>
      </c>
      <c r="M932">
        <v>0.01256735448147424</v>
      </c>
      <c r="N932">
        <v>0.3</v>
      </c>
      <c r="S932" s="2">
        <v>45138</v>
      </c>
      <c r="T932">
        <v>0</v>
      </c>
      <c r="U932">
        <v>0.02188507012341204</v>
      </c>
      <c r="V932">
        <v>0</v>
      </c>
      <c r="W932">
        <v>0</v>
      </c>
      <c r="X932">
        <v>0</v>
      </c>
      <c r="Y932">
        <v>0.1136604427843027</v>
      </c>
      <c r="Z932">
        <v>0</v>
      </c>
      <c r="AA932">
        <v>0.8644544870922852</v>
      </c>
      <c r="AF932" s="2">
        <v>45138</v>
      </c>
      <c r="AG932">
        <v>0</v>
      </c>
      <c r="AH932">
        <v>0</v>
      </c>
      <c r="AI932">
        <v>308.9644557393747</v>
      </c>
      <c r="AJ932">
        <v>0.1429781347434269</v>
      </c>
      <c r="AK932">
        <v>28.63920973977678</v>
      </c>
      <c r="AL932">
        <v>13.05509223078243</v>
      </c>
      <c r="AM932">
        <v>274.6584714392906</v>
      </c>
      <c r="AN932">
        <v>0.06738947534482517</v>
      </c>
    </row>
    <row r="933" spans="1:40">
      <c r="A933" s="2">
        <v>45139</v>
      </c>
      <c r="B933">
        <v>1036.903360657136</v>
      </c>
      <c r="C933">
        <v>-0.001171774838870765</v>
      </c>
      <c r="F933" s="2">
        <v>45139</v>
      </c>
      <c r="G933">
        <v>0.01552152587910183</v>
      </c>
      <c r="H933">
        <v>0.08122195272278836</v>
      </c>
      <c r="I933">
        <v>0.3</v>
      </c>
      <c r="J933">
        <v>0</v>
      </c>
      <c r="K933">
        <v>0.3</v>
      </c>
      <c r="L933">
        <v>0.003256521398109893</v>
      </c>
      <c r="M933">
        <v>0</v>
      </c>
      <c r="N933">
        <v>0.3</v>
      </c>
      <c r="S933" s="2">
        <v>45139</v>
      </c>
      <c r="T933">
        <v>0</v>
      </c>
      <c r="U933">
        <v>0</v>
      </c>
      <c r="V933">
        <v>0</v>
      </c>
      <c r="W933">
        <v>0.1021503346397408</v>
      </c>
      <c r="X933">
        <v>0.004095626113715308</v>
      </c>
      <c r="Y933">
        <v>0.01952094242403998</v>
      </c>
      <c r="Z933">
        <v>0</v>
      </c>
      <c r="AA933">
        <v>0.8742330968225039</v>
      </c>
      <c r="AF933" s="2">
        <v>45139</v>
      </c>
      <c r="AG933">
        <v>0</v>
      </c>
      <c r="AH933">
        <v>16.0981556229073</v>
      </c>
      <c r="AI933">
        <v>311.0713046542773</v>
      </c>
      <c r="AJ933">
        <v>0.1593502004102929</v>
      </c>
      <c r="AK933">
        <v>3.37695208068448</v>
      </c>
      <c r="AL933">
        <v>0</v>
      </c>
      <c r="AM933">
        <v>311.1048285285103</v>
      </c>
      <c r="AN933">
        <v>0.04288343625448503</v>
      </c>
    </row>
    <row r="934" spans="1:40">
      <c r="A934" s="2">
        <v>45140</v>
      </c>
      <c r="B934">
        <v>1034.069757540029</v>
      </c>
      <c r="C934">
        <v>-0.00273275526401151</v>
      </c>
      <c r="F934" s="2">
        <v>45140</v>
      </c>
      <c r="G934">
        <v>0</v>
      </c>
      <c r="H934">
        <v>0.2999474157517381</v>
      </c>
      <c r="I934">
        <v>0.3006950879827631</v>
      </c>
      <c r="J934">
        <v>0.02055771198484241</v>
      </c>
      <c r="K934">
        <v>0.2998622551993528</v>
      </c>
      <c r="L934">
        <v>0.003264566862231763</v>
      </c>
      <c r="M934">
        <v>0</v>
      </c>
      <c r="N934">
        <v>0.07567296221907183</v>
      </c>
      <c r="S934" s="2">
        <v>45140</v>
      </c>
      <c r="T934">
        <v>0.3358490921447503</v>
      </c>
      <c r="U934">
        <v>0</v>
      </c>
      <c r="V934">
        <v>0.3023470260983705</v>
      </c>
      <c r="W934">
        <v>0.2994564264344805</v>
      </c>
      <c r="X934">
        <v>0.02704852657758795</v>
      </c>
      <c r="Y934">
        <v>0.03529892874481082</v>
      </c>
      <c r="Z934">
        <v>0</v>
      </c>
      <c r="AA934">
        <v>0</v>
      </c>
      <c r="AF934" s="2">
        <v>45140</v>
      </c>
      <c r="AG934">
        <v>21.2563040003107</v>
      </c>
      <c r="AH934">
        <v>0</v>
      </c>
      <c r="AI934">
        <v>78.54006494550393</v>
      </c>
      <c r="AJ934">
        <v>0.1593477057471632</v>
      </c>
      <c r="AK934">
        <v>3.376899213742207</v>
      </c>
      <c r="AL934">
        <v>0</v>
      </c>
      <c r="AM934">
        <v>311.0999581126389</v>
      </c>
      <c r="AN934">
        <v>0.1593291715262111</v>
      </c>
    </row>
    <row r="935" spans="1:40">
      <c r="A935" s="2">
        <v>45141</v>
      </c>
      <c r="B935">
        <v>1029.227358098448</v>
      </c>
      <c r="C935">
        <v>-0.004682855683837861</v>
      </c>
      <c r="F935" s="2">
        <v>45141</v>
      </c>
      <c r="G935">
        <v>0</v>
      </c>
      <c r="H935">
        <v>0.300311784960262</v>
      </c>
      <c r="I935">
        <v>0.2948846445752034</v>
      </c>
      <c r="J935">
        <v>0.09224218989545586</v>
      </c>
      <c r="K935">
        <v>0.2989109552933823</v>
      </c>
      <c r="L935">
        <v>0.01365042527569652</v>
      </c>
      <c r="M935">
        <v>0</v>
      </c>
      <c r="N935">
        <v>0</v>
      </c>
      <c r="S935" s="2">
        <v>45141</v>
      </c>
      <c r="T935">
        <v>0.215174467233389</v>
      </c>
      <c r="U935">
        <v>0.06730823198945513</v>
      </c>
      <c r="V935">
        <v>0.3652916364569243</v>
      </c>
      <c r="W935">
        <v>0.3422650812914393</v>
      </c>
      <c r="X935">
        <v>0.009960583028792182</v>
      </c>
      <c r="Y935">
        <v>0</v>
      </c>
      <c r="Z935">
        <v>0</v>
      </c>
      <c r="AA935">
        <v>0</v>
      </c>
      <c r="AF935" s="2">
        <v>45141</v>
      </c>
      <c r="AG935">
        <v>94.96149351424167</v>
      </c>
      <c r="AH935">
        <v>0</v>
      </c>
      <c r="AI935">
        <v>0</v>
      </c>
      <c r="AJ935">
        <v>0.1596828320079776</v>
      </c>
      <c r="AK935">
        <v>14.05174448003608</v>
      </c>
      <c r="AL935">
        <v>0</v>
      </c>
      <c r="AM935">
        <v>303.6809817015696</v>
      </c>
      <c r="AN935">
        <v>0.1596642588074611</v>
      </c>
    </row>
    <row r="936" spans="1:40">
      <c r="A936" s="2">
        <v>45142</v>
      </c>
      <c r="B936">
        <v>1030.234770443508</v>
      </c>
      <c r="C936">
        <v>0.0009788044761285253</v>
      </c>
      <c r="F936" s="2">
        <v>45142</v>
      </c>
      <c r="G936">
        <v>0.01613679061672478</v>
      </c>
      <c r="H936">
        <v>0.3008010447758209</v>
      </c>
      <c r="I936">
        <v>0</v>
      </c>
      <c r="J936">
        <v>0.01301288582211026</v>
      </c>
      <c r="K936">
        <v>0.3003806407443593</v>
      </c>
      <c r="L936">
        <v>0.0136777681429274</v>
      </c>
      <c r="M936">
        <v>0.2911294302624399</v>
      </c>
      <c r="N936">
        <v>0.06486143963561752</v>
      </c>
      <c r="S936" s="2">
        <v>45142</v>
      </c>
      <c r="T936">
        <v>0.2272332466133431</v>
      </c>
      <c r="U936">
        <v>0</v>
      </c>
      <c r="V936">
        <v>0.4029797027193344</v>
      </c>
      <c r="W936">
        <v>0.3697870506673226</v>
      </c>
      <c r="X936">
        <v>0</v>
      </c>
      <c r="Y936">
        <v>0</v>
      </c>
      <c r="Z936">
        <v>0</v>
      </c>
      <c r="AA936">
        <v>0</v>
      </c>
      <c r="AF936" s="2">
        <v>45142</v>
      </c>
      <c r="AG936">
        <v>13.40751287147209</v>
      </c>
      <c r="AH936">
        <v>16.62670275982606</v>
      </c>
      <c r="AI936">
        <v>67.23293972410943</v>
      </c>
      <c r="AJ936">
        <v>0.160130445806665</v>
      </c>
      <c r="AK936">
        <v>14.09113352797443</v>
      </c>
      <c r="AL936">
        <v>296.9196217379708</v>
      </c>
      <c r="AM936">
        <v>0</v>
      </c>
      <c r="AN936">
        <v>0.1601118205428131</v>
      </c>
    </row>
    <row r="937" spans="1:40">
      <c r="A937" s="2">
        <v>45143</v>
      </c>
      <c r="B937">
        <v>1029.895653627528</v>
      </c>
      <c r="C937">
        <v>-0.000329164599865539</v>
      </c>
      <c r="F937" s="2">
        <v>45143</v>
      </c>
      <c r="G937">
        <v>0.01585661050393797</v>
      </c>
      <c r="H937">
        <v>0.2966649603405048</v>
      </c>
      <c r="I937">
        <v>0.2946947233893475</v>
      </c>
      <c r="J937">
        <v>0.07661367196599922</v>
      </c>
      <c r="K937">
        <v>0.2967923023827231</v>
      </c>
      <c r="L937">
        <v>0.01344306514270543</v>
      </c>
      <c r="M937">
        <v>0.00593466627478193</v>
      </c>
      <c r="N937">
        <v>0</v>
      </c>
      <c r="S937" s="2">
        <v>45143</v>
      </c>
      <c r="T937">
        <v>0.3743961184704847</v>
      </c>
      <c r="U937">
        <v>0.06423928692864578</v>
      </c>
      <c r="V937">
        <v>0.2797369639296913</v>
      </c>
      <c r="W937">
        <v>0.2635013797596691</v>
      </c>
      <c r="X937">
        <v>0.005511173360199273</v>
      </c>
      <c r="Y937">
        <v>0.007638958800329583</v>
      </c>
      <c r="Z937">
        <v>0.004976118750980447</v>
      </c>
      <c r="AA937">
        <v>0</v>
      </c>
      <c r="AF937" s="2">
        <v>45143</v>
      </c>
      <c r="AG937">
        <v>78.92101148421624</v>
      </c>
      <c r="AH937">
        <v>16.33527947194136</v>
      </c>
      <c r="AI937">
        <v>0</v>
      </c>
      <c r="AJ937">
        <v>0.1573237714057625</v>
      </c>
      <c r="AK937">
        <v>13.84415223997866</v>
      </c>
      <c r="AL937">
        <v>6.11591328752389</v>
      </c>
      <c r="AM937">
        <v>303.9334573963807</v>
      </c>
      <c r="AN937">
        <v>0.1573054725948283</v>
      </c>
    </row>
    <row r="938" spans="1:40">
      <c r="A938" s="2">
        <v>45144</v>
      </c>
      <c r="B938">
        <v>1029.6335039129</v>
      </c>
      <c r="C938">
        <v>-0.0002545400727778091</v>
      </c>
      <c r="F938" s="2">
        <v>45144</v>
      </c>
      <c r="G938">
        <v>0.02052328027788972</v>
      </c>
      <c r="H938">
        <v>0.3</v>
      </c>
      <c r="I938">
        <v>0.3</v>
      </c>
      <c r="J938">
        <v>0.0268929600022237</v>
      </c>
      <c r="K938">
        <v>0.3</v>
      </c>
      <c r="L938">
        <v>0</v>
      </c>
      <c r="M938">
        <v>0.01657018435484504</v>
      </c>
      <c r="N938">
        <v>0.03601357536504163</v>
      </c>
      <c r="S938" s="2">
        <v>45144</v>
      </c>
      <c r="T938">
        <v>0.3457242494191177</v>
      </c>
      <c r="U938">
        <v>0</v>
      </c>
      <c r="V938">
        <v>0.3427964491382484</v>
      </c>
      <c r="W938">
        <v>0.3045187167186724</v>
      </c>
      <c r="X938">
        <v>0.006960584723961504</v>
      </c>
      <c r="Y938">
        <v>0</v>
      </c>
      <c r="Z938">
        <v>0</v>
      </c>
      <c r="AA938">
        <v>0</v>
      </c>
      <c r="AF938" s="2">
        <v>45144</v>
      </c>
      <c r="AG938">
        <v>27.69064561742896</v>
      </c>
      <c r="AH938">
        <v>21.13677013942638</v>
      </c>
      <c r="AI938">
        <v>37.40394799796429</v>
      </c>
      <c r="AJ938">
        <v>0.1592441592572452</v>
      </c>
      <c r="AK938">
        <v>0</v>
      </c>
      <c r="AL938">
        <v>17.05227810513006</v>
      </c>
      <c r="AM938">
        <v>309.1825376738067</v>
      </c>
      <c r="AN938">
        <v>0.1590794393404392</v>
      </c>
    </row>
    <row r="939" spans="1:40">
      <c r="A939" s="2">
        <v>45145</v>
      </c>
      <c r="B939">
        <v>1029.478828291031</v>
      </c>
      <c r="C939">
        <v>-0.0001502239595747579</v>
      </c>
      <c r="F939" s="2">
        <v>45145</v>
      </c>
      <c r="G939">
        <v>0.005888809622761688</v>
      </c>
      <c r="H939">
        <v>0.2911701001883626</v>
      </c>
      <c r="I939">
        <v>0.3000231491901135</v>
      </c>
      <c r="J939">
        <v>0.08147034541102553</v>
      </c>
      <c r="K939">
        <v>0.2998045515882047</v>
      </c>
      <c r="L939">
        <v>0.009336921494627922</v>
      </c>
      <c r="M939">
        <v>0.01230612250490399</v>
      </c>
      <c r="N939">
        <v>0</v>
      </c>
      <c r="S939" s="2">
        <v>45145</v>
      </c>
      <c r="T939">
        <v>0.366904336739564</v>
      </c>
      <c r="U939">
        <v>0.06775643592505724</v>
      </c>
      <c r="V939">
        <v>0.3002843978312448</v>
      </c>
      <c r="W939">
        <v>0.242157414911799</v>
      </c>
      <c r="X939">
        <v>0.007765236783965206</v>
      </c>
      <c r="Y939">
        <v>0.00489754584771301</v>
      </c>
      <c r="Z939">
        <v>0.01023463196065682</v>
      </c>
      <c r="AA939">
        <v>0</v>
      </c>
      <c r="AF939" s="2">
        <v>45145</v>
      </c>
      <c r="AG939">
        <v>83.90391191676565</v>
      </c>
      <c r="AH939">
        <v>6.063535061409341</v>
      </c>
      <c r="AI939">
        <v>0</v>
      </c>
      <c r="AJ939">
        <v>0.159338188221591</v>
      </c>
      <c r="AK939">
        <v>9.613895274615851</v>
      </c>
      <c r="AL939">
        <v>12.67916027931161</v>
      </c>
      <c r="AM939">
        <v>309.3651008142501</v>
      </c>
      <c r="AN939">
        <v>0.1541502005059598</v>
      </c>
    </row>
    <row r="940" spans="1:40">
      <c r="A940" s="2">
        <v>45146</v>
      </c>
      <c r="B940">
        <v>1030.033896339612</v>
      </c>
      <c r="C940">
        <v>0.0005391738356601561</v>
      </c>
      <c r="F940" s="2">
        <v>45146</v>
      </c>
      <c r="G940">
        <v>0</v>
      </c>
      <c r="H940">
        <v>0.0999522104008906</v>
      </c>
      <c r="I940">
        <v>0.2999005023646724</v>
      </c>
      <c r="J940">
        <v>0</v>
      </c>
      <c r="K940">
        <v>0.3002906560317655</v>
      </c>
      <c r="L940">
        <v>0</v>
      </c>
      <c r="M940">
        <v>0.2998566312026715</v>
      </c>
      <c r="N940">
        <v>0</v>
      </c>
      <c r="S940" s="2">
        <v>45146</v>
      </c>
      <c r="T940">
        <v>0.3598460751117356</v>
      </c>
      <c r="U940">
        <v>0</v>
      </c>
      <c r="V940">
        <v>0.3351202711914184</v>
      </c>
      <c r="W940">
        <v>0.3050336536968459</v>
      </c>
      <c r="X940">
        <v>0</v>
      </c>
      <c r="Y940">
        <v>0</v>
      </c>
      <c r="Z940">
        <v>0</v>
      </c>
      <c r="AA940">
        <v>0</v>
      </c>
      <c r="AF940" s="2">
        <v>45146</v>
      </c>
      <c r="AG940">
        <v>0</v>
      </c>
      <c r="AH940">
        <v>0</v>
      </c>
      <c r="AI940">
        <v>0</v>
      </c>
      <c r="AJ940">
        <v>0.1592874678964247</v>
      </c>
      <c r="AK940">
        <v>0</v>
      </c>
      <c r="AL940">
        <v>296.6250393367787</v>
      </c>
      <c r="AM940">
        <v>309.2666241170845</v>
      </c>
      <c r="AN940">
        <v>0.05313681946456016</v>
      </c>
    </row>
    <row r="941" spans="1:40">
      <c r="A941" s="2">
        <v>45147</v>
      </c>
      <c r="B941">
        <v>1014.963842465929</v>
      </c>
      <c r="C941">
        <v>-0.01463063878503057</v>
      </c>
      <c r="F941" s="2">
        <v>45147</v>
      </c>
      <c r="G941">
        <v>0.05700010414058516</v>
      </c>
      <c r="H941">
        <v>0.2991885343501753</v>
      </c>
      <c r="I941">
        <v>0</v>
      </c>
      <c r="J941">
        <v>0.18435744725548</v>
      </c>
      <c r="K941">
        <v>0.301893419849591</v>
      </c>
      <c r="L941">
        <v>0.01454344942621769</v>
      </c>
      <c r="M941">
        <v>0</v>
      </c>
      <c r="N941">
        <v>0.1430170449779508</v>
      </c>
      <c r="S941" s="2">
        <v>45147</v>
      </c>
      <c r="T941">
        <v>0.2587755332955367</v>
      </c>
      <c r="U941">
        <v>0</v>
      </c>
      <c r="V941">
        <v>0.3786732940471426</v>
      </c>
      <c r="W941">
        <v>0.3532341951775843</v>
      </c>
      <c r="X941">
        <v>0</v>
      </c>
      <c r="Y941">
        <v>0</v>
      </c>
      <c r="Z941">
        <v>0.009316977479736293</v>
      </c>
      <c r="AA941">
        <v>0</v>
      </c>
      <c r="AF941" s="2">
        <v>45147</v>
      </c>
      <c r="AG941">
        <v>186.9645269991511</v>
      </c>
      <c r="AH941">
        <v>57.85125097500548</v>
      </c>
      <c r="AI941">
        <v>147.6917323689575</v>
      </c>
      <c r="AJ941">
        <v>0.1588819755625143</v>
      </c>
      <c r="AK941">
        <v>14.76140211481949</v>
      </c>
      <c r="AL941">
        <v>0</v>
      </c>
      <c r="AM941">
        <v>0</v>
      </c>
      <c r="AN941">
        <v>0.1576884465520718</v>
      </c>
    </row>
    <row r="942" spans="1:40">
      <c r="A942" s="2">
        <v>45148</v>
      </c>
      <c r="B942">
        <v>1012.438841617994</v>
      </c>
      <c r="C942">
        <v>-0.002487774186911262</v>
      </c>
      <c r="F942" s="2">
        <v>45148</v>
      </c>
      <c r="G942">
        <v>0.01631708128647755</v>
      </c>
      <c r="H942">
        <v>0.2986860413395813</v>
      </c>
      <c r="I942">
        <v>0.2999455080314816</v>
      </c>
      <c r="J942">
        <v>0</v>
      </c>
      <c r="K942">
        <v>0.3013866146184432</v>
      </c>
      <c r="L942">
        <v>0.003485963910272406</v>
      </c>
      <c r="M942">
        <v>0</v>
      </c>
      <c r="N942">
        <v>0.080178790813744</v>
      </c>
      <c r="S942" s="2">
        <v>45148</v>
      </c>
      <c r="T942">
        <v>0.2767577161441976</v>
      </c>
      <c r="U942">
        <v>0.01874533684166234</v>
      </c>
      <c r="V942">
        <v>0.368749052107588</v>
      </c>
      <c r="W942">
        <v>0.3344506597529377</v>
      </c>
      <c r="X942">
        <v>0</v>
      </c>
      <c r="Y942">
        <v>0</v>
      </c>
      <c r="Z942">
        <v>0.001297235153614324</v>
      </c>
      <c r="AA942">
        <v>0</v>
      </c>
      <c r="AF942" s="2">
        <v>45148</v>
      </c>
      <c r="AG942">
        <v>0</v>
      </c>
      <c r="AH942">
        <v>16.51900949312608</v>
      </c>
      <c r="AI942">
        <v>82.61849551305787</v>
      </c>
      <c r="AJ942">
        <v>0.1588784777270346</v>
      </c>
      <c r="AK942">
        <v>3.52928056616584</v>
      </c>
      <c r="AL942">
        <v>0</v>
      </c>
      <c r="AM942">
        <v>303.8776344200974</v>
      </c>
      <c r="AN942">
        <v>0.1576849749924996</v>
      </c>
    </row>
    <row r="943" spans="1:40">
      <c r="A943" s="2">
        <v>45149</v>
      </c>
      <c r="B943">
        <v>1010.851810300323</v>
      </c>
      <c r="C943">
        <v>-0.001567533022671874</v>
      </c>
      <c r="F943" s="2">
        <v>45149</v>
      </c>
      <c r="G943">
        <v>0</v>
      </c>
      <c r="H943">
        <v>0.2998959980823978</v>
      </c>
      <c r="I943">
        <v>0.3002426711410718</v>
      </c>
      <c r="J943">
        <v>0.03931478906551029</v>
      </c>
      <c r="K943">
        <v>0.2998959980823978</v>
      </c>
      <c r="L943">
        <v>0</v>
      </c>
      <c r="M943">
        <v>0</v>
      </c>
      <c r="N943">
        <v>0.06065054362862238</v>
      </c>
      <c r="S943" s="2">
        <v>45149</v>
      </c>
      <c r="T943">
        <v>0.2342643755320349</v>
      </c>
      <c r="U943">
        <v>0.0247459993305079</v>
      </c>
      <c r="V943">
        <v>0.3409579801579256</v>
      </c>
      <c r="W943">
        <v>0.361856231917339</v>
      </c>
      <c r="X943">
        <v>0</v>
      </c>
      <c r="Y943">
        <v>0</v>
      </c>
      <c r="Z943">
        <v>0</v>
      </c>
      <c r="AA943">
        <v>0.03817541306219263</v>
      </c>
      <c r="AF943" s="2">
        <v>45149</v>
      </c>
      <c r="AG943">
        <v>39.74184327194823</v>
      </c>
      <c r="AH943">
        <v>0</v>
      </c>
      <c r="AI943">
        <v>62.43258253791291</v>
      </c>
      <c r="AJ943">
        <v>0.1581717280679804</v>
      </c>
      <c r="AK943">
        <v>0</v>
      </c>
      <c r="AL943">
        <v>0</v>
      </c>
      <c r="AM943">
        <v>303.8207865666952</v>
      </c>
      <c r="AN943">
        <v>0.1585758858920046</v>
      </c>
    </row>
    <row r="944" spans="1:40">
      <c r="A944" s="2">
        <v>45150</v>
      </c>
      <c r="B944">
        <v>1009.558611559588</v>
      </c>
      <c r="C944">
        <v>-0.001279315847839912</v>
      </c>
      <c r="F944" s="2">
        <v>45150</v>
      </c>
      <c r="G944">
        <v>0</v>
      </c>
      <c r="H944">
        <v>0.3009182142266086</v>
      </c>
      <c r="I944">
        <v>0.2801417983084565</v>
      </c>
      <c r="J944">
        <v>0.115609556808922</v>
      </c>
      <c r="K944">
        <v>0.2987434550469362</v>
      </c>
      <c r="L944">
        <v>0</v>
      </c>
      <c r="M944">
        <v>0</v>
      </c>
      <c r="N944">
        <v>0.004586975609076691</v>
      </c>
      <c r="S944" s="2">
        <v>45150</v>
      </c>
      <c r="T944">
        <v>0.2314591797834624</v>
      </c>
      <c r="U944">
        <v>0.09551910266763977</v>
      </c>
      <c r="V944">
        <v>0.3506425792524744</v>
      </c>
      <c r="W944">
        <v>0.3185892803795601</v>
      </c>
      <c r="X944">
        <v>0</v>
      </c>
      <c r="Y944">
        <v>0</v>
      </c>
      <c r="Z944">
        <v>0</v>
      </c>
      <c r="AA944">
        <v>0.003789857916863347</v>
      </c>
      <c r="AF944" s="2">
        <v>45150</v>
      </c>
      <c r="AG944">
        <v>116.720308999861</v>
      </c>
      <c r="AH944">
        <v>0</v>
      </c>
      <c r="AI944">
        <v>4.713291857204799</v>
      </c>
      <c r="AJ944">
        <v>0.158330788000352</v>
      </c>
      <c r="AK944">
        <v>0</v>
      </c>
      <c r="AL944">
        <v>0</v>
      </c>
      <c r="AM944">
        <v>283.0886778211706</v>
      </c>
      <c r="AN944">
        <v>0.1587353522517254</v>
      </c>
    </row>
    <row r="945" spans="1:40">
      <c r="A945" s="2">
        <v>45151</v>
      </c>
      <c r="B945">
        <v>1009.654260303929</v>
      </c>
      <c r="C945">
        <v>9.474313154878011E-05</v>
      </c>
      <c r="F945" s="2">
        <v>45151</v>
      </c>
      <c r="G945">
        <v>0</v>
      </c>
      <c r="H945">
        <v>0.3</v>
      </c>
      <c r="I945">
        <v>0.2756725444287474</v>
      </c>
      <c r="J945">
        <v>0.1243274555712526</v>
      </c>
      <c r="K945">
        <v>0.3</v>
      </c>
      <c r="L945">
        <v>0</v>
      </c>
      <c r="M945">
        <v>0</v>
      </c>
      <c r="N945">
        <v>0</v>
      </c>
      <c r="S945" s="2">
        <v>45151</v>
      </c>
      <c r="T945">
        <v>0.2106708023061472</v>
      </c>
      <c r="U945">
        <v>0.0950118731198039</v>
      </c>
      <c r="V945">
        <v>0.3752458395450023</v>
      </c>
      <c r="W945">
        <v>0.3190714850290466</v>
      </c>
      <c r="X945">
        <v>0</v>
      </c>
      <c r="Y945">
        <v>0</v>
      </c>
      <c r="Z945">
        <v>0</v>
      </c>
      <c r="AA945">
        <v>0</v>
      </c>
      <c r="AF945" s="2">
        <v>45151</v>
      </c>
      <c r="AG945">
        <v>125.5269997930151</v>
      </c>
      <c r="AH945">
        <v>0</v>
      </c>
      <c r="AI945">
        <v>0</v>
      </c>
      <c r="AJ945">
        <v>0.1591408741567749</v>
      </c>
      <c r="AK945">
        <v>0</v>
      </c>
      <c r="AL945">
        <v>0</v>
      </c>
      <c r="AM945">
        <v>278.482236237683</v>
      </c>
      <c r="AN945">
        <v>0.1582389598777884</v>
      </c>
    </row>
    <row r="946" spans="1:40">
      <c r="A946" s="2">
        <v>45152</v>
      </c>
      <c r="B946">
        <v>1009.646700366476</v>
      </c>
      <c r="C946">
        <v>-7.487649733572965E-06</v>
      </c>
      <c r="F946" s="2">
        <v>45152</v>
      </c>
      <c r="G946">
        <v>0.003428632051222718</v>
      </c>
      <c r="H946">
        <v>0.3000352305713707</v>
      </c>
      <c r="I946">
        <v>0.2547132385028019</v>
      </c>
      <c r="J946">
        <v>0.1417614507512067</v>
      </c>
      <c r="K946">
        <v>0.300061448123398</v>
      </c>
      <c r="L946">
        <v>0</v>
      </c>
      <c r="M946">
        <v>0</v>
      </c>
      <c r="N946">
        <v>0</v>
      </c>
      <c r="S946" s="2">
        <v>45152</v>
      </c>
      <c r="T946">
        <v>0.2356913383243759</v>
      </c>
      <c r="U946">
        <v>0.1311747526227989</v>
      </c>
      <c r="V946">
        <v>0.3327249773657167</v>
      </c>
      <c r="W946">
        <v>0.2971355402805516</v>
      </c>
      <c r="X946">
        <v>0</v>
      </c>
      <c r="Y946">
        <v>0.00317258294670712</v>
      </c>
      <c r="Z946">
        <v>0.0001008084598499941</v>
      </c>
      <c r="AA946">
        <v>0</v>
      </c>
      <c r="AF946" s="2">
        <v>45152</v>
      </c>
      <c r="AG946">
        <v>143.186408459263</v>
      </c>
      <c r="AH946">
        <v>3.462371071211833</v>
      </c>
      <c r="AI946">
        <v>0</v>
      </c>
      <c r="AJ946">
        <v>0.1591711622813255</v>
      </c>
      <c r="AK946">
        <v>0</v>
      </c>
      <c r="AL946">
        <v>0</v>
      </c>
      <c r="AM946">
        <v>257.3956264892844</v>
      </c>
      <c r="AN946">
        <v>0.1582690763475571</v>
      </c>
    </row>
    <row r="947" spans="1:40">
      <c r="A947" s="2">
        <v>45153</v>
      </c>
      <c r="B947">
        <v>1008.197207494669</v>
      </c>
      <c r="C947">
        <v>-0.001435643647704432</v>
      </c>
      <c r="F947" s="2">
        <v>45153</v>
      </c>
      <c r="G947">
        <v>0</v>
      </c>
      <c r="H947">
        <v>0.2996463595840682</v>
      </c>
      <c r="I947">
        <v>0.3002284720065156</v>
      </c>
      <c r="J947">
        <v>0.09996875885785571</v>
      </c>
      <c r="K947">
        <v>0.3001564095515605</v>
      </c>
      <c r="L947">
        <v>0</v>
      </c>
      <c r="M947">
        <v>0</v>
      </c>
      <c r="N947">
        <v>0</v>
      </c>
      <c r="S947" s="2">
        <v>45153</v>
      </c>
      <c r="T947">
        <v>0.2232356479357452</v>
      </c>
      <c r="U947">
        <v>0.05445380607195036</v>
      </c>
      <c r="V947">
        <v>0.3819885579519465</v>
      </c>
      <c r="W947">
        <v>0.3402634872052855</v>
      </c>
      <c r="X947">
        <v>0</v>
      </c>
      <c r="Y947">
        <v>0</v>
      </c>
      <c r="Z947">
        <v>5.850083507257488E-05</v>
      </c>
      <c r="AA947">
        <v>0</v>
      </c>
      <c r="AF947" s="2">
        <v>45153</v>
      </c>
      <c r="AG947">
        <v>100.7647470444729</v>
      </c>
      <c r="AH947">
        <v>0</v>
      </c>
      <c r="AI947">
        <v>0</v>
      </c>
      <c r="AJ947">
        <v>0.1593178143977791</v>
      </c>
      <c r="AK947">
        <v>0</v>
      </c>
      <c r="AL947">
        <v>0</v>
      </c>
      <c r="AM947">
        <v>302.9302415077558</v>
      </c>
      <c r="AN947">
        <v>0.1584148973284614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N947"/>
  <sheetViews>
    <sheetView workbookViewId="0"/>
  </sheetViews>
  <sheetFormatPr defaultRowHeight="15"/>
  <sheetData>
    <row r="1" spans="1:40">
      <c r="A1" t="s">
        <v>33</v>
      </c>
    </row>
    <row r="3" spans="1:40">
      <c r="A3" t="s">
        <v>7</v>
      </c>
      <c r="F3" t="s">
        <v>10</v>
      </c>
      <c r="S3" t="s">
        <v>19</v>
      </c>
      <c r="AF3" t="s">
        <v>20</v>
      </c>
    </row>
    <row r="4" spans="1:40">
      <c r="B4" s="1" t="s">
        <v>7</v>
      </c>
      <c r="C4" s="1" t="s">
        <v>8</v>
      </c>
      <c r="G4" s="1" t="s">
        <v>13</v>
      </c>
      <c r="H4" s="1" t="s">
        <v>11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T4" s="1" t="s">
        <v>13</v>
      </c>
      <c r="U4" s="1" t="s">
        <v>11</v>
      </c>
      <c r="V4" s="1" t="s">
        <v>14</v>
      </c>
      <c r="W4" s="1" t="s">
        <v>15</v>
      </c>
      <c r="X4" s="1" t="s">
        <v>12</v>
      </c>
      <c r="Y4" s="1" t="s">
        <v>16</v>
      </c>
      <c r="Z4" s="1" t="s">
        <v>17</v>
      </c>
      <c r="AA4" s="1" t="s">
        <v>18</v>
      </c>
      <c r="AG4" s="1" t="s">
        <v>11</v>
      </c>
      <c r="AH4" s="1" t="s">
        <v>16</v>
      </c>
      <c r="AI4" s="1" t="s">
        <v>18</v>
      </c>
      <c r="AJ4" s="1" t="s">
        <v>14</v>
      </c>
      <c r="AK4" s="1" t="s">
        <v>12</v>
      </c>
      <c r="AL4" s="1" t="s">
        <v>17</v>
      </c>
      <c r="AM4" s="1" t="s">
        <v>13</v>
      </c>
      <c r="AN4" s="1" t="s">
        <v>15</v>
      </c>
    </row>
    <row r="5" spans="1:40">
      <c r="A5" s="2">
        <v>44211</v>
      </c>
      <c r="B5">
        <v>1000.159653587453</v>
      </c>
      <c r="F5" s="2">
        <v>44211</v>
      </c>
      <c r="G5">
        <v>0.1538209649414226</v>
      </c>
      <c r="H5">
        <v>0.2209349154057705</v>
      </c>
      <c r="I5">
        <v>0.07318906710043212</v>
      </c>
      <c r="J5">
        <v>0.09405505688165142</v>
      </c>
      <c r="K5">
        <v>0.1429816687678827</v>
      </c>
      <c r="L5">
        <v>0.242741703887852</v>
      </c>
      <c r="M5">
        <v>0.07227662301498873</v>
      </c>
      <c r="S5" s="2">
        <v>44211</v>
      </c>
      <c r="T5">
        <v>0.1538209649414226</v>
      </c>
      <c r="U5">
        <v>0.2209349154057705</v>
      </c>
      <c r="V5">
        <v>0.07318906710043212</v>
      </c>
      <c r="W5">
        <v>0.09405505688165142</v>
      </c>
      <c r="X5">
        <v>0.1429816687678827</v>
      </c>
      <c r="Y5">
        <v>0.242741703887852</v>
      </c>
      <c r="Z5">
        <v>0.07227662301498873</v>
      </c>
      <c r="AF5" s="2">
        <v>44211</v>
      </c>
      <c r="AG5">
        <v>220.872082782732</v>
      </c>
      <c r="AH5">
        <v>242.3762504461529</v>
      </c>
      <c r="AJ5">
        <v>0.03915440953204605</v>
      </c>
      <c r="AK5">
        <v>142.9893977624739</v>
      </c>
      <c r="AL5">
        <v>72.29661845331285</v>
      </c>
      <c r="AM5">
        <v>154.0192209547578</v>
      </c>
      <c r="AN5">
        <v>0.05072302115495209</v>
      </c>
    </row>
    <row r="6" spans="1:40">
      <c r="A6" s="2">
        <v>44212</v>
      </c>
      <c r="B6">
        <v>998.4410702706114</v>
      </c>
      <c r="C6">
        <v>-0.001718308982648242</v>
      </c>
      <c r="F6" s="2">
        <v>44212</v>
      </c>
      <c r="G6">
        <v>0.09775288383279628</v>
      </c>
      <c r="H6">
        <v>0.164056654187738</v>
      </c>
      <c r="I6">
        <v>0.0986392776863374</v>
      </c>
      <c r="J6">
        <v>0.1142801156805078</v>
      </c>
      <c r="K6">
        <v>0.1359133496603752</v>
      </c>
      <c r="L6">
        <v>0.3</v>
      </c>
      <c r="M6">
        <v>0.08935771895224529</v>
      </c>
      <c r="S6" s="2">
        <v>44212</v>
      </c>
      <c r="T6">
        <v>0.09395669778191164</v>
      </c>
      <c r="U6">
        <v>0.2206134710621948</v>
      </c>
      <c r="V6">
        <v>0.07262740055305288</v>
      </c>
      <c r="W6">
        <v>0.08240545495757752</v>
      </c>
      <c r="X6">
        <v>0.1527770142264921</v>
      </c>
      <c r="Y6">
        <v>0.3091155069906323</v>
      </c>
      <c r="Z6">
        <v>0.06850445442813879</v>
      </c>
      <c r="AF6" s="2">
        <v>44212</v>
      </c>
      <c r="AG6">
        <v>163.7459633412883</v>
      </c>
      <c r="AH6">
        <v>299.4918244653277</v>
      </c>
      <c r="AJ6">
        <v>0.05345780712685055</v>
      </c>
      <c r="AK6">
        <v>135.6934891165711</v>
      </c>
      <c r="AL6">
        <v>89.22937676412747</v>
      </c>
      <c r="AM6">
        <v>97.61661547417451</v>
      </c>
      <c r="AN6">
        <v>0.06189092322732419</v>
      </c>
    </row>
    <row r="7" spans="1:40">
      <c r="A7" s="2">
        <v>44213</v>
      </c>
      <c r="B7">
        <v>998.7215619870137</v>
      </c>
      <c r="C7">
        <v>0.0002809296660106764</v>
      </c>
      <c r="F7" s="2">
        <v>44213</v>
      </c>
      <c r="G7">
        <v>0.08777851160791952</v>
      </c>
      <c r="H7">
        <v>0.2603247605598097</v>
      </c>
      <c r="I7">
        <v>0.07047758917963112</v>
      </c>
      <c r="J7">
        <v>0.07499220798100588</v>
      </c>
      <c r="K7">
        <v>0.2077520707278922</v>
      </c>
      <c r="L7">
        <v>0.2302418187918829</v>
      </c>
      <c r="M7">
        <v>0.06843304115185875</v>
      </c>
      <c r="S7" s="2">
        <v>44213</v>
      </c>
      <c r="T7">
        <v>0.08777851160791952</v>
      </c>
      <c r="U7">
        <v>0.2603247605598097</v>
      </c>
      <c r="V7">
        <v>0.07047758917963112</v>
      </c>
      <c r="W7">
        <v>0.07499220798100588</v>
      </c>
      <c r="X7">
        <v>0.2077520707278922</v>
      </c>
      <c r="Y7">
        <v>0.2302418187918829</v>
      </c>
      <c r="Z7">
        <v>0.06843304115185875</v>
      </c>
      <c r="AF7" s="2">
        <v>44213</v>
      </c>
      <c r="AG7">
        <v>260.1020446702883</v>
      </c>
      <c r="AH7">
        <v>229.8634716137689</v>
      </c>
      <c r="AJ7">
        <v>0.03807617236040124</v>
      </c>
      <c r="AK7">
        <v>207.5607992959415</v>
      </c>
      <c r="AL7">
        <v>68.37794328563176</v>
      </c>
      <c r="AM7">
        <v>87.66398713558554</v>
      </c>
      <c r="AN7">
        <v>0.04065747405222467</v>
      </c>
    </row>
    <row r="8" spans="1:40">
      <c r="A8" s="2">
        <v>44214</v>
      </c>
      <c r="B8">
        <v>998.6001401024283</v>
      </c>
      <c r="C8">
        <v>-0.0001215773136447051</v>
      </c>
      <c r="F8" s="2">
        <v>44214</v>
      </c>
      <c r="G8">
        <v>0.09458318558002612</v>
      </c>
      <c r="H8">
        <v>0.2166923992231618</v>
      </c>
      <c r="I8">
        <v>0.08124381071146436</v>
      </c>
      <c r="J8">
        <v>0.08323890829063585</v>
      </c>
      <c r="K8">
        <v>0.2012971861321781</v>
      </c>
      <c r="L8">
        <v>0.2741346846095993</v>
      </c>
      <c r="M8">
        <v>0.04880982545293448</v>
      </c>
      <c r="S8" s="2">
        <v>44214</v>
      </c>
      <c r="T8">
        <v>0.0945831855800261</v>
      </c>
      <c r="U8">
        <v>0.2166923992231618</v>
      </c>
      <c r="V8">
        <v>0.08124381071146435</v>
      </c>
      <c r="W8">
        <v>0.08323890829063584</v>
      </c>
      <c r="X8">
        <v>0.2012971861321781</v>
      </c>
      <c r="Y8">
        <v>0.2741346846095992</v>
      </c>
      <c r="Z8">
        <v>0.04880982545293447</v>
      </c>
      <c r="AF8" s="2">
        <v>44214</v>
      </c>
      <c r="AG8">
        <v>216.3769366987025</v>
      </c>
      <c r="AH8">
        <v>273.5283372730594</v>
      </c>
      <c r="AJ8">
        <v>0.0440666643192694</v>
      </c>
      <c r="AK8">
        <v>201.1122975733797</v>
      </c>
      <c r="AL8">
        <v>48.72412880489669</v>
      </c>
      <c r="AM8">
        <v>94.47737573737442</v>
      </c>
      <c r="AN8">
        <v>0.04525974143809013</v>
      </c>
    </row>
    <row r="9" spans="1:40">
      <c r="A9" s="2">
        <v>44215</v>
      </c>
      <c r="B9">
        <v>999.9592005661531</v>
      </c>
      <c r="C9">
        <v>0.001360965624925159</v>
      </c>
      <c r="F9" s="2">
        <v>44215</v>
      </c>
      <c r="G9">
        <v>0.08076730207965198</v>
      </c>
      <c r="H9">
        <v>0.2211480118709308</v>
      </c>
      <c r="I9">
        <v>0.07546578901588495</v>
      </c>
      <c r="J9">
        <v>0.08740157874508522</v>
      </c>
      <c r="K9">
        <v>0.1913492034983467</v>
      </c>
      <c r="L9">
        <v>0.2831817852931345</v>
      </c>
      <c r="M9">
        <v>0.06068632949696588</v>
      </c>
      <c r="S9" s="2">
        <v>44215</v>
      </c>
      <c r="T9">
        <v>0.08076730207965196</v>
      </c>
      <c r="U9">
        <v>0.2211480118709307</v>
      </c>
      <c r="V9">
        <v>0.07546578901588494</v>
      </c>
      <c r="W9">
        <v>0.08740157874508521</v>
      </c>
      <c r="X9">
        <v>0.1913492034983466</v>
      </c>
      <c r="Y9">
        <v>0.2831817852931345</v>
      </c>
      <c r="Z9">
        <v>0.06068632949696587</v>
      </c>
      <c r="AF9" s="2">
        <v>44215</v>
      </c>
      <c r="AG9">
        <v>221.1544571541909</v>
      </c>
      <c r="AH9">
        <v>282.8354119190394</v>
      </c>
      <c r="AJ9">
        <v>0.04063434860623361</v>
      </c>
      <c r="AK9">
        <v>191.3861367773048</v>
      </c>
      <c r="AL9">
        <v>60.68845271994996</v>
      </c>
      <c r="AM9">
        <v>80.74599899871622</v>
      </c>
      <c r="AN9">
        <v>0.04739271212234371</v>
      </c>
    </row>
    <row r="10" spans="1:40">
      <c r="A10" s="2">
        <v>44216</v>
      </c>
      <c r="B10">
        <v>1000.259259693605</v>
      </c>
      <c r="C10">
        <v>0.0003000713701937219</v>
      </c>
      <c r="F10" s="2">
        <v>44216</v>
      </c>
      <c r="G10">
        <v>0.08080675357626488</v>
      </c>
      <c r="H10">
        <v>0.2037244547687077</v>
      </c>
      <c r="I10">
        <v>0.0650098638560094</v>
      </c>
      <c r="J10">
        <v>0.06994387349484613</v>
      </c>
      <c r="K10">
        <v>0.2412665948769494</v>
      </c>
      <c r="L10">
        <v>0.2839564245022315</v>
      </c>
      <c r="M10">
        <v>0.05529203492499113</v>
      </c>
      <c r="S10" s="2">
        <v>44216</v>
      </c>
      <c r="T10">
        <v>0.08080675357626488</v>
      </c>
      <c r="U10">
        <v>0.2037244547687077</v>
      </c>
      <c r="V10">
        <v>0.0650098638560094</v>
      </c>
      <c r="W10">
        <v>0.06994387349484613</v>
      </c>
      <c r="X10">
        <v>0.2412665948769494</v>
      </c>
      <c r="Y10">
        <v>0.2839564245022315</v>
      </c>
      <c r="Z10">
        <v>0.05529203492499113</v>
      </c>
      <c r="AF10" s="2">
        <v>44216</v>
      </c>
      <c r="AG10">
        <v>203.7611391871228</v>
      </c>
      <c r="AH10">
        <v>283.806031788333</v>
      </c>
      <c r="AJ10">
        <v>0.03503066346118373</v>
      </c>
      <c r="AK10">
        <v>241.4739725423323</v>
      </c>
      <c r="AL10">
        <v>55.25480010222835</v>
      </c>
      <c r="AM10">
        <v>80.78989816945467</v>
      </c>
      <c r="AN10">
        <v>0.03783305397327834</v>
      </c>
    </row>
    <row r="11" spans="1:40">
      <c r="A11" s="2">
        <v>44217</v>
      </c>
      <c r="B11">
        <v>1002.288170598743</v>
      </c>
      <c r="C11">
        <v>0.002028385026657586</v>
      </c>
      <c r="F11" s="2">
        <v>44217</v>
      </c>
      <c r="G11">
        <v>0.06383468070968976</v>
      </c>
      <c r="H11">
        <v>0.268675277730859</v>
      </c>
      <c r="I11">
        <v>0.05771118580367311</v>
      </c>
      <c r="J11">
        <v>0.08002205743725695</v>
      </c>
      <c r="K11">
        <v>0.1106275446831555</v>
      </c>
      <c r="L11">
        <v>0.3</v>
      </c>
      <c r="M11">
        <v>0.1191292536353657</v>
      </c>
      <c r="S11" s="2">
        <v>44217</v>
      </c>
      <c r="T11">
        <v>0.0810310418128162</v>
      </c>
      <c r="U11">
        <v>0.2484175255907245</v>
      </c>
      <c r="V11">
        <v>0.04248792270438267</v>
      </c>
      <c r="W11">
        <v>0.0511087061747314</v>
      </c>
      <c r="X11">
        <v>0.1432010501055628</v>
      </c>
      <c r="Y11">
        <v>0.3545382773341783</v>
      </c>
      <c r="Z11">
        <v>0.07921547627760415</v>
      </c>
      <c r="AF11" s="2">
        <v>44217</v>
      </c>
      <c r="AG11">
        <v>269.2826456241437</v>
      </c>
      <c r="AH11">
        <v>300.5202624733249</v>
      </c>
      <c r="AJ11">
        <v>0.03066997370990382</v>
      </c>
      <c r="AK11">
        <v>110.8585972234523</v>
      </c>
      <c r="AL11">
        <v>119.5230528616659</v>
      </c>
      <c r="AM11">
        <v>63.95197720081634</v>
      </c>
      <c r="AN11">
        <v>0.04286857766273759</v>
      </c>
    </row>
    <row r="12" spans="1:40">
      <c r="A12" s="2">
        <v>44218</v>
      </c>
      <c r="B12">
        <v>1002.11690541082</v>
      </c>
      <c r="C12">
        <v>-0.0001708741986053974</v>
      </c>
      <c r="F12" s="2">
        <v>44218</v>
      </c>
      <c r="G12">
        <v>0.1031331833380918</v>
      </c>
      <c r="H12">
        <v>0.2984006607168355</v>
      </c>
      <c r="I12">
        <v>0.03028218131350809</v>
      </c>
      <c r="J12">
        <v>0.03084639778241628</v>
      </c>
      <c r="K12">
        <v>0.1798538808759303</v>
      </c>
      <c r="L12">
        <v>0.2776994873928977</v>
      </c>
      <c r="M12">
        <v>0.07978420858032038</v>
      </c>
      <c r="S12" s="2">
        <v>44218</v>
      </c>
      <c r="T12">
        <v>0.1031331833380918</v>
      </c>
      <c r="U12">
        <v>0.2984006607168355</v>
      </c>
      <c r="V12">
        <v>0.03028218131350809</v>
      </c>
      <c r="W12">
        <v>0.03084639778241628</v>
      </c>
      <c r="X12">
        <v>0.1798538808759303</v>
      </c>
      <c r="Y12">
        <v>0.2776994873928977</v>
      </c>
      <c r="Z12">
        <v>0.07978420858032038</v>
      </c>
      <c r="AF12" s="2">
        <v>44218</v>
      </c>
      <c r="AG12">
        <v>299.0830729941166</v>
      </c>
      <c r="AH12">
        <v>278.1175800859364</v>
      </c>
      <c r="AJ12">
        <v>0.01612110005351151</v>
      </c>
      <c r="AK12">
        <v>180.2014638045409</v>
      </c>
      <c r="AL12">
        <v>80.00790068629991</v>
      </c>
      <c r="AM12">
        <v>103.4400739666755</v>
      </c>
      <c r="AN12">
        <v>0.01655063616929631</v>
      </c>
    </row>
    <row r="13" spans="1:40">
      <c r="A13" s="2">
        <v>44219</v>
      </c>
      <c r="B13">
        <v>1002.32502155524</v>
      </c>
      <c r="C13">
        <v>0.0002076765128857794</v>
      </c>
      <c r="F13" s="2">
        <v>44219</v>
      </c>
      <c r="G13">
        <v>0.06282846648214047</v>
      </c>
      <c r="H13">
        <v>0.2371088114190831</v>
      </c>
      <c r="I13">
        <v>0.05087552108954028</v>
      </c>
      <c r="J13">
        <v>0.02513185614714774</v>
      </c>
      <c r="K13">
        <v>0.2004658523641192</v>
      </c>
      <c r="L13">
        <v>0.3</v>
      </c>
      <c r="M13">
        <v>0.1235894924979692</v>
      </c>
      <c r="S13" s="2">
        <v>44219</v>
      </c>
      <c r="T13">
        <v>0.07965815848380617</v>
      </c>
      <c r="U13">
        <v>0.2475332956986336</v>
      </c>
      <c r="V13">
        <v>0.04048129903685847</v>
      </c>
      <c r="W13">
        <v>0.03084626841180488</v>
      </c>
      <c r="X13">
        <v>0.1889574007192453</v>
      </c>
      <c r="Y13">
        <v>0.3250482497328419</v>
      </c>
      <c r="Z13">
        <v>0.08747532791680962</v>
      </c>
      <c r="AF13" s="2">
        <v>44219</v>
      </c>
      <c r="AG13">
        <v>237.6790896562034</v>
      </c>
      <c r="AH13">
        <v>300.372642499149</v>
      </c>
      <c r="AJ13">
        <v>0.0273373457601738</v>
      </c>
      <c r="AK13">
        <v>200.957450436878</v>
      </c>
      <c r="AL13">
        <v>123.7559917878044</v>
      </c>
      <c r="AM13">
        <v>62.9169696250683</v>
      </c>
      <c r="AN13">
        <v>0.01352892691158935</v>
      </c>
    </row>
    <row r="14" spans="1:40">
      <c r="A14" s="2">
        <v>44220</v>
      </c>
      <c r="B14">
        <v>1002.889029801231</v>
      </c>
      <c r="C14">
        <v>0.0005626999564638524</v>
      </c>
      <c r="F14" s="2">
        <v>44220</v>
      </c>
      <c r="G14">
        <v>0.06271014580256369</v>
      </c>
      <c r="H14">
        <v>0.1952046551586989</v>
      </c>
      <c r="I14">
        <v>0.09823438937854218</v>
      </c>
      <c r="J14">
        <v>0.08022088260645382</v>
      </c>
      <c r="K14">
        <v>0.2239202130830844</v>
      </c>
      <c r="L14">
        <v>0.3</v>
      </c>
      <c r="M14">
        <v>0.03970971397065688</v>
      </c>
      <c r="S14" s="2">
        <v>44220</v>
      </c>
      <c r="T14">
        <v>0.07953315638458607</v>
      </c>
      <c r="U14">
        <v>0.2105706600301362</v>
      </c>
      <c r="V14">
        <v>0.04141244958426431</v>
      </c>
      <c r="W14">
        <v>0.03920886726848513</v>
      </c>
      <c r="X14">
        <v>0.158896445924869</v>
      </c>
      <c r="Y14">
        <v>0.4206340329044727</v>
      </c>
      <c r="Z14">
        <v>0.04974438790318676</v>
      </c>
      <c r="AF14" s="2">
        <v>44220</v>
      </c>
      <c r="AG14">
        <v>195.7549865840239</v>
      </c>
      <c r="AH14">
        <v>300.1155145978449</v>
      </c>
      <c r="AJ14">
        <v>0.05275632459052902</v>
      </c>
      <c r="AK14">
        <v>224.5586386352985</v>
      </c>
      <c r="AL14">
        <v>39.80258201427538</v>
      </c>
      <c r="AM14">
        <v>62.84304009125191</v>
      </c>
      <c r="AN14">
        <v>0.04335672390868185</v>
      </c>
    </row>
    <row r="15" spans="1:40">
      <c r="A15" s="2">
        <v>44221</v>
      </c>
      <c r="B15">
        <v>1002.842514699061</v>
      </c>
      <c r="C15">
        <v>-4.638110577326326E-05</v>
      </c>
      <c r="F15" s="2">
        <v>44221</v>
      </c>
      <c r="G15">
        <v>0.1794670371444545</v>
      </c>
      <c r="H15">
        <v>0.1570565128953819</v>
      </c>
      <c r="I15">
        <v>0.02467970797295551</v>
      </c>
      <c r="J15">
        <v>0.02512478287907276</v>
      </c>
      <c r="K15">
        <v>0.1106428779918385</v>
      </c>
      <c r="L15">
        <v>0.3</v>
      </c>
      <c r="M15">
        <v>0.2030290811162969</v>
      </c>
      <c r="S15" s="2">
        <v>44221</v>
      </c>
      <c r="T15">
        <v>0.07950273715022466</v>
      </c>
      <c r="U15">
        <v>0.220013399447671</v>
      </c>
      <c r="V15">
        <v>0.04147943630764724</v>
      </c>
      <c r="W15">
        <v>0.03810209681166733</v>
      </c>
      <c r="X15">
        <v>0.1562414362283706</v>
      </c>
      <c r="Y15">
        <v>0.4147694684929187</v>
      </c>
      <c r="Z15">
        <v>0.0498914255615003</v>
      </c>
      <c r="AF15" s="2">
        <v>44221</v>
      </c>
      <c r="AG15">
        <v>157.4553727078265</v>
      </c>
      <c r="AH15">
        <v>300.4919479497997</v>
      </c>
      <c r="AJ15">
        <v>0.01329193901178123</v>
      </c>
      <c r="AK15">
        <v>110.9386497461174</v>
      </c>
      <c r="AL15">
        <v>203.5646032863315</v>
      </c>
      <c r="AM15">
        <v>179.7922173684991</v>
      </c>
      <c r="AN15">
        <v>0.01351272881839818</v>
      </c>
    </row>
    <row r="16" spans="1:40">
      <c r="A16" s="2">
        <v>44222</v>
      </c>
      <c r="B16">
        <v>1002.598075216459</v>
      </c>
      <c r="C16">
        <v>-0.0002437466292259938</v>
      </c>
      <c r="F16" s="2">
        <v>44222</v>
      </c>
      <c r="G16">
        <v>0.06239867152873276</v>
      </c>
      <c r="H16">
        <v>0.2606783004012946</v>
      </c>
      <c r="I16">
        <v>0.02467908581803887</v>
      </c>
      <c r="J16">
        <v>0.04714694739499976</v>
      </c>
      <c r="K16">
        <v>0.1814770730044396</v>
      </c>
      <c r="L16">
        <v>0.3</v>
      </c>
      <c r="M16">
        <v>0.1236199218524944</v>
      </c>
      <c r="S16" s="2">
        <v>44222</v>
      </c>
      <c r="T16">
        <v>0.09162752504882508</v>
      </c>
      <c r="U16">
        <v>0.2059065682567496</v>
      </c>
      <c r="V16">
        <v>0.04160322881098379</v>
      </c>
      <c r="W16">
        <v>0.03083871570985923</v>
      </c>
      <c r="X16">
        <v>0.143320535502934</v>
      </c>
      <c r="Y16">
        <v>0.4367618776698302</v>
      </c>
      <c r="Z16">
        <v>0.04994154900081823</v>
      </c>
      <c r="AF16" s="2">
        <v>44222</v>
      </c>
      <c r="AG16">
        <v>261.3226645857288</v>
      </c>
      <c r="AH16">
        <v>300.7187966361503</v>
      </c>
      <c r="AJ16">
        <v>0.0132838898969501</v>
      </c>
      <c r="AK16">
        <v>181.9456905363683</v>
      </c>
      <c r="AL16">
        <v>123.7878340702391</v>
      </c>
      <c r="AM16">
        <v>62.55700658847589</v>
      </c>
      <c r="AN16">
        <v>0.0254558973322549</v>
      </c>
    </row>
    <row r="17" spans="1:40">
      <c r="A17" s="2">
        <v>44223</v>
      </c>
      <c r="B17">
        <v>1003.309599528082</v>
      </c>
      <c r="C17">
        <v>0.0007096805082831281</v>
      </c>
      <c r="F17" s="2">
        <v>44223</v>
      </c>
      <c r="G17">
        <v>0.1329792349027518</v>
      </c>
      <c r="H17">
        <v>0.3</v>
      </c>
      <c r="I17">
        <v>0.01730166335324065</v>
      </c>
      <c r="J17">
        <v>0.0177279187532228</v>
      </c>
      <c r="K17">
        <v>0.1984336155057526</v>
      </c>
      <c r="L17">
        <v>0.3</v>
      </c>
      <c r="M17">
        <v>0.03355756748503221</v>
      </c>
      <c r="S17" s="2">
        <v>44223</v>
      </c>
      <c r="T17">
        <v>0.1084808400792097</v>
      </c>
      <c r="U17">
        <v>0.3252931974839987</v>
      </c>
      <c r="V17">
        <v>0.04275456113575291</v>
      </c>
      <c r="W17">
        <v>0.03251858825333398</v>
      </c>
      <c r="X17">
        <v>0.193747816457397</v>
      </c>
      <c r="Y17">
        <v>0.244099110049985</v>
      </c>
      <c r="Z17">
        <v>0.0531058865403229</v>
      </c>
      <c r="AF17" s="2">
        <v>44223</v>
      </c>
      <c r="AG17">
        <v>300.7009156568723</v>
      </c>
      <c r="AH17">
        <v>300.7894944932681</v>
      </c>
      <c r="AJ17">
        <v>0.00929401471784984</v>
      </c>
      <c r="AK17">
        <v>199.0082767133147</v>
      </c>
      <c r="AL17">
        <v>33.63970414974838</v>
      </c>
      <c r="AM17">
        <v>133.2692592198291</v>
      </c>
      <c r="AN17">
        <v>0.009572901711798846</v>
      </c>
    </row>
    <row r="18" spans="1:40">
      <c r="A18" s="2">
        <v>44224</v>
      </c>
      <c r="B18">
        <v>1002.956371787839</v>
      </c>
      <c r="C18">
        <v>-0.0003520625541804101</v>
      </c>
      <c r="F18" s="2">
        <v>44224</v>
      </c>
      <c r="G18">
        <v>0.1723927413737487</v>
      </c>
      <c r="H18">
        <v>0.1559328660273735</v>
      </c>
      <c r="I18">
        <v>0.08196913852112611</v>
      </c>
      <c r="J18">
        <v>0.09196757147016815</v>
      </c>
      <c r="K18">
        <v>0.1253612683543484</v>
      </c>
      <c r="L18">
        <v>0.3</v>
      </c>
      <c r="M18">
        <v>0.07237641425323506</v>
      </c>
      <c r="S18" s="2">
        <v>44224</v>
      </c>
      <c r="T18">
        <v>0.08104017970599309</v>
      </c>
      <c r="U18">
        <v>0.2110310458012768</v>
      </c>
      <c r="V18">
        <v>0.06193707328885008</v>
      </c>
      <c r="W18">
        <v>0.06696955069746965</v>
      </c>
      <c r="X18">
        <v>0.1701811051891839</v>
      </c>
      <c r="Y18">
        <v>0.3578225484089365</v>
      </c>
      <c r="Z18">
        <v>0.05101849690829004</v>
      </c>
      <c r="AF18" s="2">
        <v>44224</v>
      </c>
      <c r="AG18">
        <v>156.3787922357889</v>
      </c>
      <c r="AH18">
        <v>300.6676010911622</v>
      </c>
      <c r="AJ18">
        <v>0.0444037066032742</v>
      </c>
      <c r="AK18">
        <v>125.7287522942932</v>
      </c>
      <c r="AL18">
        <v>72.4995851903397</v>
      </c>
      <c r="AM18">
        <v>172.5726587583918</v>
      </c>
      <c r="AN18">
        <v>0.05008201382643283</v>
      </c>
    </row>
    <row r="19" spans="1:40">
      <c r="A19" s="2">
        <v>44225</v>
      </c>
      <c r="B19">
        <v>1004.110617818627</v>
      </c>
      <c r="C19">
        <v>0.001150843708914717</v>
      </c>
      <c r="F19" s="2">
        <v>44225</v>
      </c>
      <c r="G19">
        <v>0.2496627765807504</v>
      </c>
      <c r="H19">
        <v>0.1501063260936138</v>
      </c>
      <c r="I19">
        <v>0.02472985782740005</v>
      </c>
      <c r="J19">
        <v>0.02519303977766845</v>
      </c>
      <c r="K19">
        <v>0.1152631921257575</v>
      </c>
      <c r="L19">
        <v>0.3</v>
      </c>
      <c r="M19">
        <v>0.1350448075948098</v>
      </c>
      <c r="S19" s="2">
        <v>44225</v>
      </c>
      <c r="T19">
        <v>0.08099153689241598</v>
      </c>
      <c r="U19">
        <v>0.2451164352580492</v>
      </c>
      <c r="V19">
        <v>0.05577851867785927</v>
      </c>
      <c r="W19">
        <v>0.06829513268016542</v>
      </c>
      <c r="X19">
        <v>0.1623463912364227</v>
      </c>
      <c r="Y19">
        <v>0.3365029899830208</v>
      </c>
      <c r="Z19">
        <v>0.05096899527206671</v>
      </c>
      <c r="AF19" s="2">
        <v>44225</v>
      </c>
      <c r="AG19">
        <v>150.70904852795</v>
      </c>
      <c r="AH19">
        <v>300.8341784253273</v>
      </c>
      <c r="AJ19">
        <v>0.01335457475379472</v>
      </c>
      <c r="AK19">
        <v>115.7448739615659</v>
      </c>
      <c r="AL19">
        <v>135.3057374565673</v>
      </c>
      <c r="AM19">
        <v>250.0842079237618</v>
      </c>
      <c r="AN19">
        <v>0.01368760074525065</v>
      </c>
    </row>
    <row r="20" spans="1:40">
      <c r="A20" s="2">
        <v>44226</v>
      </c>
      <c r="B20">
        <v>1003.310452316076</v>
      </c>
      <c r="C20">
        <v>-0.0007968897931672769</v>
      </c>
      <c r="F20" s="2">
        <v>44226</v>
      </c>
      <c r="G20">
        <v>0.07440242468648141</v>
      </c>
      <c r="H20">
        <v>0.2954902364851021</v>
      </c>
      <c r="I20">
        <v>0.05265968350042916</v>
      </c>
      <c r="J20">
        <v>0.05520924950599719</v>
      </c>
      <c r="K20">
        <v>0.1589077323013139</v>
      </c>
      <c r="L20">
        <v>0.2882556363099813</v>
      </c>
      <c r="M20">
        <v>0.07507503721069494</v>
      </c>
      <c r="S20" s="2">
        <v>44226</v>
      </c>
      <c r="T20">
        <v>0.07440242468648141</v>
      </c>
      <c r="U20">
        <v>0.2954902364851021</v>
      </c>
      <c r="V20">
        <v>0.05265968350042916</v>
      </c>
      <c r="W20">
        <v>0.05520924950599719</v>
      </c>
      <c r="X20">
        <v>0.1589077323013139</v>
      </c>
      <c r="Y20">
        <v>0.2882556363099813</v>
      </c>
      <c r="Z20">
        <v>0.07507503721069494</v>
      </c>
      <c r="AF20" s="2">
        <v>44226</v>
      </c>
      <c r="AG20">
        <v>296.6383164555304</v>
      </c>
      <c r="AH20">
        <v>289.1302333463479</v>
      </c>
      <c r="AJ20">
        <v>0.02827121656127687</v>
      </c>
      <c r="AK20">
        <v>159.4451016513931</v>
      </c>
      <c r="AL20">
        <v>75.3290478253713</v>
      </c>
      <c r="AM20">
        <v>74.61793021221749</v>
      </c>
      <c r="AN20">
        <v>0.02981090070670408</v>
      </c>
    </row>
    <row r="21" spans="1:40">
      <c r="A21" s="2">
        <v>44227</v>
      </c>
      <c r="B21">
        <v>1003.841235508482</v>
      </c>
      <c r="C21">
        <v>0.0005290318576671726</v>
      </c>
      <c r="F21" s="2">
        <v>44227</v>
      </c>
      <c r="G21">
        <v>0.05917179244926649</v>
      </c>
      <c r="H21">
        <v>0.1498406168431829</v>
      </c>
      <c r="I21">
        <v>0.09130992385008758</v>
      </c>
      <c r="J21">
        <v>0.101138939707242</v>
      </c>
      <c r="K21">
        <v>0.257082172002652</v>
      </c>
      <c r="L21">
        <v>0.3</v>
      </c>
      <c r="M21">
        <v>0.041456555147569</v>
      </c>
      <c r="S21" s="2">
        <v>44227</v>
      </c>
      <c r="T21">
        <v>0.07471274120828861</v>
      </c>
      <c r="U21">
        <v>0.1943471864383546</v>
      </c>
      <c r="V21">
        <v>0.0549498197276683</v>
      </c>
      <c r="W21">
        <v>0.05921665555680797</v>
      </c>
      <c r="X21">
        <v>0.1949176403559398</v>
      </c>
      <c r="Y21">
        <v>0.3700122327015613</v>
      </c>
      <c r="Z21">
        <v>0.05184372401137958</v>
      </c>
      <c r="AF21" s="2">
        <v>44227</v>
      </c>
      <c r="AG21">
        <v>150.3887262221203</v>
      </c>
      <c r="AH21">
        <v>300.9817854172105</v>
      </c>
      <c r="AJ21">
        <v>0.04901120656904365</v>
      </c>
      <c r="AK21">
        <v>258.1226401315513</v>
      </c>
      <c r="AL21">
        <v>41.58978805658283</v>
      </c>
      <c r="AM21">
        <v>59.3336995719506</v>
      </c>
      <c r="AN21">
        <v>0.05469844186638993</v>
      </c>
    </row>
    <row r="22" spans="1:40">
      <c r="A22" s="2">
        <v>44228</v>
      </c>
      <c r="B22">
        <v>1004.496997029087</v>
      </c>
      <c r="C22">
        <v>0.000653252224962042</v>
      </c>
      <c r="F22" s="2">
        <v>44228</v>
      </c>
      <c r="G22">
        <v>0.05916854278765316</v>
      </c>
      <c r="H22">
        <v>0.2040948346013564</v>
      </c>
      <c r="I22">
        <v>0.06375273746604</v>
      </c>
      <c r="J22">
        <v>0.1099015740486372</v>
      </c>
      <c r="K22">
        <v>0.2006619711166837</v>
      </c>
      <c r="L22">
        <v>0.3</v>
      </c>
      <c r="M22">
        <v>0.06242033997962953</v>
      </c>
      <c r="S22" s="2">
        <v>44228</v>
      </c>
      <c r="T22">
        <v>0.07463982646945655</v>
      </c>
      <c r="U22">
        <v>0.2158656810495351</v>
      </c>
      <c r="V22">
        <v>0.04792139401198002</v>
      </c>
      <c r="W22">
        <v>0.06919241339660208</v>
      </c>
      <c r="X22">
        <v>0.1865498075395997</v>
      </c>
      <c r="Y22">
        <v>0.3453224625970326</v>
      </c>
      <c r="Z22">
        <v>0.06050841493579395</v>
      </c>
      <c r="AF22" s="2">
        <v>44228</v>
      </c>
      <c r="AG22">
        <v>204.9828089483897</v>
      </c>
      <c r="AH22">
        <v>301.2903459311007</v>
      </c>
      <c r="AJ22">
        <v>0.03403954410962817</v>
      </c>
      <c r="AK22">
        <v>201.5830018607463</v>
      </c>
      <c r="AL22">
        <v>62.70708975988201</v>
      </c>
      <c r="AM22">
        <v>59.37994256908168</v>
      </c>
      <c r="AN22">
        <v>0.05942992633051473</v>
      </c>
    </row>
    <row r="23" spans="1:40">
      <c r="A23" s="2">
        <v>44229</v>
      </c>
      <c r="B23">
        <v>1004.867971969409</v>
      </c>
      <c r="C23">
        <v>0.0003693141357514751</v>
      </c>
      <c r="F23" s="2">
        <v>44229</v>
      </c>
      <c r="G23">
        <v>0.06323886705516066</v>
      </c>
      <c r="H23">
        <v>0.1500011376054056</v>
      </c>
      <c r="I23">
        <v>0.1083477528960192</v>
      </c>
      <c r="J23">
        <v>0.1086301436737079</v>
      </c>
      <c r="K23">
        <v>0.2069210120557496</v>
      </c>
      <c r="L23">
        <v>0.3</v>
      </c>
      <c r="M23">
        <v>0.06286108671395708</v>
      </c>
      <c r="S23" s="2">
        <v>44229</v>
      </c>
      <c r="T23">
        <v>0.07558950424186239</v>
      </c>
      <c r="U23">
        <v>0.1942885557060734</v>
      </c>
      <c r="V23">
        <v>0.06068929335735343</v>
      </c>
      <c r="W23">
        <v>0.06174534438823961</v>
      </c>
      <c r="X23">
        <v>0.1741806100129169</v>
      </c>
      <c r="Y23">
        <v>0.3761783398484937</v>
      </c>
      <c r="Z23">
        <v>0.05732835244506067</v>
      </c>
      <c r="AF23" s="2">
        <v>44229</v>
      </c>
      <c r="AG23">
        <v>150.7068181785324</v>
      </c>
      <c r="AH23">
        <v>301.2251720720901</v>
      </c>
      <c r="AJ23">
        <v>0.05828043532386047</v>
      </c>
      <c r="AK23">
        <v>207.9397352452229</v>
      </c>
      <c r="AL23">
        <v>63.18113050433846</v>
      </c>
      <c r="AM23">
        <v>63.52584724374631</v>
      </c>
      <c r="AN23">
        <v>0.05849105500732361</v>
      </c>
    </row>
    <row r="24" spans="1:40">
      <c r="A24" s="2">
        <v>44230</v>
      </c>
      <c r="B24">
        <v>1003.016581601605</v>
      </c>
      <c r="C24">
        <v>-0.001842421511530135</v>
      </c>
      <c r="F24" s="2">
        <v>44230</v>
      </c>
      <c r="G24">
        <v>0.07471775352159642</v>
      </c>
      <c r="H24">
        <v>0.2791286958582293</v>
      </c>
      <c r="I24">
        <v>0.06126069059101138</v>
      </c>
      <c r="J24">
        <v>0.06831152795406562</v>
      </c>
      <c r="K24">
        <v>0.1854263938520336</v>
      </c>
      <c r="L24">
        <v>0.2792701225994548</v>
      </c>
      <c r="M24">
        <v>0.05188481562360898</v>
      </c>
      <c r="S24" s="2">
        <v>44230</v>
      </c>
      <c r="T24">
        <v>0.07471775352159642</v>
      </c>
      <c r="U24">
        <v>0.2791286958582293</v>
      </c>
      <c r="V24">
        <v>0.06126069059101138</v>
      </c>
      <c r="W24">
        <v>0.06831152795406562</v>
      </c>
      <c r="X24">
        <v>0.1854263938520336</v>
      </c>
      <c r="Y24">
        <v>0.2792701225994548</v>
      </c>
      <c r="Z24">
        <v>0.05188481562360898</v>
      </c>
      <c r="AF24" s="2">
        <v>44230</v>
      </c>
      <c r="AG24">
        <v>280.1033511497189</v>
      </c>
      <c r="AH24">
        <v>279.7334226127414</v>
      </c>
      <c r="AJ24">
        <v>0.03316895670807143</v>
      </c>
      <c r="AK24">
        <v>186.0477743155646</v>
      </c>
      <c r="AL24">
        <v>52.0210287213834</v>
      </c>
      <c r="AM24">
        <v>74.87837636425752</v>
      </c>
      <c r="AN24">
        <v>0.03711967965082782</v>
      </c>
    </row>
    <row r="25" spans="1:40">
      <c r="A25" s="2">
        <v>44231</v>
      </c>
      <c r="B25">
        <v>1003.171509627471</v>
      </c>
      <c r="C25">
        <v>0.0001544620784024175</v>
      </c>
      <c r="F25" s="2">
        <v>44231</v>
      </c>
      <c r="G25">
        <v>0.1506149410720273</v>
      </c>
      <c r="H25">
        <v>0.2324147794230094</v>
      </c>
      <c r="I25">
        <v>0.02479559334200695</v>
      </c>
      <c r="J25">
        <v>0.02527956513520523</v>
      </c>
      <c r="K25">
        <v>0.156647140726773</v>
      </c>
      <c r="L25">
        <v>0.3</v>
      </c>
      <c r="M25">
        <v>0.1102479803009781</v>
      </c>
      <c r="S25" s="2">
        <v>44231</v>
      </c>
      <c r="T25">
        <v>0.07548215247912676</v>
      </c>
      <c r="U25">
        <v>0.189026280307208</v>
      </c>
      <c r="V25">
        <v>0.05952681112160406</v>
      </c>
      <c r="W25">
        <v>0.06174213436621964</v>
      </c>
      <c r="X25">
        <v>0.1564881961152851</v>
      </c>
      <c r="Y25">
        <v>0.4054825845285369</v>
      </c>
      <c r="Z25">
        <v>0.05225184108201933</v>
      </c>
      <c r="AF25" s="2">
        <v>44231</v>
      </c>
      <c r="AG25">
        <v>233.013894519063</v>
      </c>
      <c r="AH25">
        <v>300.7203258015695</v>
      </c>
      <c r="AJ25">
        <v>0.01345292722811418</v>
      </c>
      <c r="AK25">
        <v>157.1179836212162</v>
      </c>
      <c r="AL25">
        <v>110.5000106237108</v>
      </c>
      <c r="AM25">
        <v>150.8978212438248</v>
      </c>
      <c r="AN25">
        <v>0.01377356642643451</v>
      </c>
    </row>
    <row r="26" spans="1:40">
      <c r="A26" s="2">
        <v>44232</v>
      </c>
      <c r="B26">
        <v>1002.152239664402</v>
      </c>
      <c r="C26">
        <v>-0.001016047558455857</v>
      </c>
      <c r="F26" s="2">
        <v>44232</v>
      </c>
      <c r="G26">
        <v>0.1154316729887213</v>
      </c>
      <c r="H26">
        <v>0.2165461870730883</v>
      </c>
      <c r="I26">
        <v>0.08787035941398769</v>
      </c>
      <c r="J26">
        <v>0.09248537245434742</v>
      </c>
      <c r="K26">
        <v>0.1312441821602968</v>
      </c>
      <c r="L26">
        <v>0.3</v>
      </c>
      <c r="M26">
        <v>0.05642222590955848</v>
      </c>
      <c r="S26" s="2">
        <v>44232</v>
      </c>
      <c r="T26">
        <v>0.07553377514465483</v>
      </c>
      <c r="U26">
        <v>0.1891706397108603</v>
      </c>
      <c r="V26">
        <v>0.07877221732817799</v>
      </c>
      <c r="W26">
        <v>0.08129272243560996</v>
      </c>
      <c r="X26">
        <v>0.1857763558121184</v>
      </c>
      <c r="Y26">
        <v>0.3371458421967162</v>
      </c>
      <c r="Z26">
        <v>0.05230844737186247</v>
      </c>
      <c r="AF26" s="2">
        <v>44232</v>
      </c>
      <c r="AG26">
        <v>216.9280381748853</v>
      </c>
      <c r="AH26">
        <v>300.3778979593906</v>
      </c>
      <c r="AJ26">
        <v>0.04861138705323173</v>
      </c>
      <c r="AK26">
        <v>131.5526252611111</v>
      </c>
      <c r="AL26">
        <v>56.51818738409725</v>
      </c>
      <c r="AM26">
        <v>115.5483938993835</v>
      </c>
      <c r="AN26">
        <v>0.05142802548854237</v>
      </c>
    </row>
    <row r="27" spans="1:40">
      <c r="A27" s="2">
        <v>44233</v>
      </c>
      <c r="B27">
        <v>1003.604871960807</v>
      </c>
      <c r="C27">
        <v>0.00144951259789794</v>
      </c>
      <c r="F27" s="2">
        <v>44233</v>
      </c>
      <c r="G27">
        <v>0.07217762043910163</v>
      </c>
      <c r="H27">
        <v>0.2120608802023257</v>
      </c>
      <c r="I27">
        <v>0.0835655609803431</v>
      </c>
      <c r="J27">
        <v>0.1041543856304168</v>
      </c>
      <c r="K27">
        <v>0.1847450331702163</v>
      </c>
      <c r="L27">
        <v>0.3</v>
      </c>
      <c r="M27">
        <v>0.0432965195775965</v>
      </c>
      <c r="S27" s="2">
        <v>44233</v>
      </c>
      <c r="T27">
        <v>0.08219630939677405</v>
      </c>
      <c r="U27">
        <v>0.2228991605334264</v>
      </c>
      <c r="V27">
        <v>0.06698192107467889</v>
      </c>
      <c r="W27">
        <v>0.08035745471772679</v>
      </c>
      <c r="X27">
        <v>0.1888372857365561</v>
      </c>
      <c r="Y27">
        <v>0.3056548718933916</v>
      </c>
      <c r="Z27">
        <v>0.0530729966474463</v>
      </c>
      <c r="AF27" s="2">
        <v>44233</v>
      </c>
      <c r="AG27">
        <v>212.7840142916234</v>
      </c>
      <c r="AH27">
        <v>300.8707741821527</v>
      </c>
      <c r="AJ27">
        <v>0.04579456026900876</v>
      </c>
      <c r="AK27">
        <v>185.4215551343881</v>
      </c>
      <c r="AL27">
        <v>43.44181554579792</v>
      </c>
      <c r="AM27">
        <v>72.38311924044582</v>
      </c>
      <c r="AN27">
        <v>0.05771222616228762</v>
      </c>
    </row>
    <row r="28" spans="1:40">
      <c r="A28" s="2">
        <v>44234</v>
      </c>
      <c r="B28">
        <v>1004.604800567102</v>
      </c>
      <c r="C28">
        <v>0.0009963369391996491</v>
      </c>
      <c r="F28" s="2">
        <v>44234</v>
      </c>
      <c r="G28">
        <v>0.05993118292409998</v>
      </c>
      <c r="H28">
        <v>0.1467913074747162</v>
      </c>
      <c r="I28">
        <v>0.1230665887799332</v>
      </c>
      <c r="J28">
        <v>0.1330096892508643</v>
      </c>
      <c r="K28">
        <v>0.1953321919482986</v>
      </c>
      <c r="L28">
        <v>0.3</v>
      </c>
      <c r="M28">
        <v>0.04186903962208772</v>
      </c>
      <c r="S28" s="2">
        <v>44234</v>
      </c>
      <c r="T28">
        <v>0.07554863241343862</v>
      </c>
      <c r="U28">
        <v>0.1893156478891989</v>
      </c>
      <c r="V28">
        <v>0.08014874384099963</v>
      </c>
      <c r="W28">
        <v>0.08711125648839192</v>
      </c>
      <c r="X28">
        <v>0.1771281530548374</v>
      </c>
      <c r="Y28">
        <v>0.3384371009521849</v>
      </c>
      <c r="Z28">
        <v>0.05231046536094868</v>
      </c>
      <c r="AF28" s="2">
        <v>44234</v>
      </c>
      <c r="AG28">
        <v>147.4046370350143</v>
      </c>
      <c r="AH28">
        <v>301.0346240561772</v>
      </c>
      <c r="AJ28">
        <v>0.06727922045636289</v>
      </c>
      <c r="AK28">
        <v>196.1621793471344</v>
      </c>
      <c r="AL28">
        <v>42.06677566562897</v>
      </c>
      <c r="AM28">
        <v>60.11636981293876</v>
      </c>
      <c r="AN28">
        <v>0.07359587020304814</v>
      </c>
    </row>
    <row r="29" spans="1:40">
      <c r="A29" s="2">
        <v>44235</v>
      </c>
      <c r="B29">
        <v>1005.582630775446</v>
      </c>
      <c r="C29">
        <v>0.0009733481343032757</v>
      </c>
      <c r="F29" s="2">
        <v>44235</v>
      </c>
      <c r="G29">
        <v>0.08015644766241602</v>
      </c>
      <c r="H29">
        <v>0.1606794379129579</v>
      </c>
      <c r="I29">
        <v>0.08286256488046864</v>
      </c>
      <c r="J29">
        <v>0.1070464768200702</v>
      </c>
      <c r="K29">
        <v>0.1504776442869356</v>
      </c>
      <c r="L29">
        <v>0.3</v>
      </c>
      <c r="M29">
        <v>0.1187774284371517</v>
      </c>
      <c r="S29" s="2">
        <v>44235</v>
      </c>
      <c r="T29">
        <v>0.07416930797481311</v>
      </c>
      <c r="U29">
        <v>0.185317026522611</v>
      </c>
      <c r="V29">
        <v>0.07639519456038528</v>
      </c>
      <c r="W29">
        <v>0.09395471435206451</v>
      </c>
      <c r="X29">
        <v>0.1544187382523421</v>
      </c>
      <c r="Y29">
        <v>0.355280255586607</v>
      </c>
      <c r="Z29">
        <v>0.06046476275117703</v>
      </c>
      <c r="AF29" s="2">
        <v>44235</v>
      </c>
      <c r="AG29">
        <v>161.5138976201169</v>
      </c>
      <c r="AH29">
        <v>301.4549796607262</v>
      </c>
      <c r="AJ29">
        <v>0.04515604771802453</v>
      </c>
      <c r="AK29">
        <v>151.3037361475546</v>
      </c>
      <c r="AL29">
        <v>119.3040087473323</v>
      </c>
      <c r="AM29">
        <v>80.47821278667023</v>
      </c>
      <c r="AN29">
        <v>0.05909749847446337</v>
      </c>
    </row>
    <row r="30" spans="1:40">
      <c r="A30" s="2">
        <v>44236</v>
      </c>
      <c r="B30">
        <v>1006.536572771979</v>
      </c>
      <c r="C30">
        <v>0.0009486460558658649</v>
      </c>
      <c r="F30" s="2">
        <v>44236</v>
      </c>
      <c r="G30">
        <v>0.0739085027992438</v>
      </c>
      <c r="H30">
        <v>0.1926232420932755</v>
      </c>
      <c r="I30">
        <v>0.07152370048632188</v>
      </c>
      <c r="J30">
        <v>0.07815527990218674</v>
      </c>
      <c r="K30">
        <v>0.2205023781595611</v>
      </c>
      <c r="L30">
        <v>0.259260278644922</v>
      </c>
      <c r="M30">
        <v>0.104026617914489</v>
      </c>
      <c r="S30" s="2">
        <v>44236</v>
      </c>
      <c r="T30">
        <v>0.07390850279924378</v>
      </c>
      <c r="U30">
        <v>0.1926232420932754</v>
      </c>
      <c r="V30">
        <v>0.07152370048632187</v>
      </c>
      <c r="W30">
        <v>0.07815527990218672</v>
      </c>
      <c r="X30">
        <v>0.2205023781595611</v>
      </c>
      <c r="Y30">
        <v>0.259260278644922</v>
      </c>
      <c r="Z30">
        <v>0.104026617914489</v>
      </c>
      <c r="AF30" s="2">
        <v>44236</v>
      </c>
      <c r="AG30">
        <v>193.8369058682847</v>
      </c>
      <c r="AH30">
        <v>260.6444581728069</v>
      </c>
      <c r="AJ30">
        <v>0.03893075200858329</v>
      </c>
      <c r="AK30">
        <v>222.045961321152</v>
      </c>
      <c r="AL30">
        <v>104.7280459716248</v>
      </c>
      <c r="AM30">
        <v>74.33144564413074</v>
      </c>
      <c r="AN30">
        <v>0.04286744405978263</v>
      </c>
    </row>
    <row r="31" spans="1:40">
      <c r="A31" s="2">
        <v>44237</v>
      </c>
      <c r="B31">
        <v>1007.744295212381</v>
      </c>
      <c r="C31">
        <v>0.001199879341767573</v>
      </c>
      <c r="F31" s="2">
        <v>44237</v>
      </c>
      <c r="G31">
        <v>0.07546372636796364</v>
      </c>
      <c r="H31">
        <v>0.1746848442026107</v>
      </c>
      <c r="I31">
        <v>0.07559788584551098</v>
      </c>
      <c r="J31">
        <v>0.09761695337352509</v>
      </c>
      <c r="K31">
        <v>0.1341473415619601</v>
      </c>
      <c r="L31">
        <v>0.3</v>
      </c>
      <c r="M31">
        <v>0.1424892486484294</v>
      </c>
      <c r="S31" s="2">
        <v>44237</v>
      </c>
      <c r="T31">
        <v>0.07345785599729387</v>
      </c>
      <c r="U31">
        <v>0.1828115571794497</v>
      </c>
      <c r="V31">
        <v>0.07085972328358588</v>
      </c>
      <c r="W31">
        <v>0.08712350914765946</v>
      </c>
      <c r="X31">
        <v>0.201797626519749</v>
      </c>
      <c r="Y31">
        <v>0.3168516830886998</v>
      </c>
      <c r="Z31">
        <v>0.06709804478356218</v>
      </c>
      <c r="AF31" s="2">
        <v>44237</v>
      </c>
      <c r="AG31">
        <v>175.9733157064543</v>
      </c>
      <c r="AH31">
        <v>301.855741330312</v>
      </c>
      <c r="AJ31">
        <v>0.04099183601792006</v>
      </c>
      <c r="AK31">
        <v>135.1950245201266</v>
      </c>
      <c r="AL31">
        <v>143.4574211412106</v>
      </c>
      <c r="AM31">
        <v>75.9459840495003</v>
      </c>
      <c r="AN31">
        <v>0.05338988898347816</v>
      </c>
    </row>
    <row r="32" spans="1:40">
      <c r="A32" s="2">
        <v>44238</v>
      </c>
      <c r="B32">
        <v>1008.068289227294</v>
      </c>
      <c r="C32">
        <v>0.0003215041915416439</v>
      </c>
      <c r="F32" s="2">
        <v>44238</v>
      </c>
      <c r="G32">
        <v>0.08065469828970454</v>
      </c>
      <c r="H32">
        <v>0.2573126535066571</v>
      </c>
      <c r="I32">
        <v>0.05772622351905594</v>
      </c>
      <c r="J32">
        <v>0.06511017212036703</v>
      </c>
      <c r="K32">
        <v>0.1711208645737693</v>
      </c>
      <c r="L32">
        <v>0.2991784254299118</v>
      </c>
      <c r="M32">
        <v>0.06889696256053421</v>
      </c>
      <c r="S32" s="2">
        <v>44238</v>
      </c>
      <c r="T32">
        <v>0.08065469828970455</v>
      </c>
      <c r="U32">
        <v>0.2573126535066572</v>
      </c>
      <c r="V32">
        <v>0.05772622351905596</v>
      </c>
      <c r="W32">
        <v>0.06511017212036704</v>
      </c>
      <c r="X32">
        <v>0.1711208645737694</v>
      </c>
      <c r="Y32">
        <v>0.2991784254299119</v>
      </c>
      <c r="Z32">
        <v>0.06889696256053422</v>
      </c>
      <c r="AF32" s="2">
        <v>44238</v>
      </c>
      <c r="AG32">
        <v>259.4283229798442</v>
      </c>
      <c r="AH32">
        <v>301.0393491375146</v>
      </c>
      <c r="AJ32">
        <v>0.03133033962725481</v>
      </c>
      <c r="AK32">
        <v>172.5108725797106</v>
      </c>
      <c r="AL32">
        <v>69.41952754369379</v>
      </c>
      <c r="AM32">
        <v>81.25272708667985</v>
      </c>
      <c r="AN32">
        <v>0.03550262483444167</v>
      </c>
    </row>
    <row r="33" spans="1:40">
      <c r="A33" s="2">
        <v>44239</v>
      </c>
      <c r="B33">
        <v>1006.692849610881</v>
      </c>
      <c r="C33">
        <v>-0.001364430992534804</v>
      </c>
      <c r="F33" s="2">
        <v>44239</v>
      </c>
      <c r="G33">
        <v>0.07843677999006826</v>
      </c>
      <c r="H33">
        <v>0.2272087553322978</v>
      </c>
      <c r="I33">
        <v>0.06443670351373292</v>
      </c>
      <c r="J33">
        <v>0.07639445783042523</v>
      </c>
      <c r="K33">
        <v>0.1977302174581048</v>
      </c>
      <c r="L33">
        <v>0.2542908497864239</v>
      </c>
      <c r="M33">
        <v>0.101502236088947</v>
      </c>
      <c r="S33" s="2">
        <v>44239</v>
      </c>
      <c r="T33">
        <v>0.07843677999006826</v>
      </c>
      <c r="U33">
        <v>0.2272087553322978</v>
      </c>
      <c r="V33">
        <v>0.06443670351373292</v>
      </c>
      <c r="W33">
        <v>0.07639445783042523</v>
      </c>
      <c r="X33">
        <v>0.1977302174581048</v>
      </c>
      <c r="Y33">
        <v>0.2542908497864239</v>
      </c>
      <c r="Z33">
        <v>0.101502236088947</v>
      </c>
      <c r="AF33" s="2">
        <v>44239</v>
      </c>
      <c r="AG33">
        <v>228.7325373638</v>
      </c>
      <c r="AH33">
        <v>255.6727141251589</v>
      </c>
      <c r="AJ33">
        <v>0.03525294848890382</v>
      </c>
      <c r="AK33">
        <v>199.0711131950998</v>
      </c>
      <c r="AL33">
        <v>102.2511529179509</v>
      </c>
      <c r="AM33">
        <v>78.91403513308866</v>
      </c>
      <c r="AN33">
        <v>0.04208886205947918</v>
      </c>
    </row>
    <row r="34" spans="1:40">
      <c r="A34" s="2">
        <v>44240</v>
      </c>
      <c r="B34">
        <v>1007.518727711189</v>
      </c>
      <c r="C34">
        <v>0.0008203873710113108</v>
      </c>
      <c r="F34" s="2">
        <v>44240</v>
      </c>
      <c r="G34">
        <v>0.07280520700101656</v>
      </c>
      <c r="H34">
        <v>0.2547280437500525</v>
      </c>
      <c r="I34">
        <v>0.0729225407978773</v>
      </c>
      <c r="J34">
        <v>0.08704384345883638</v>
      </c>
      <c r="K34">
        <v>0.1626181616426865</v>
      </c>
      <c r="L34">
        <v>0.2816175434848014</v>
      </c>
      <c r="M34">
        <v>0.06826465986472938</v>
      </c>
      <c r="S34" s="2">
        <v>44240</v>
      </c>
      <c r="T34">
        <v>0.07280520700101656</v>
      </c>
      <c r="U34">
        <v>0.2547280437500525</v>
      </c>
      <c r="V34">
        <v>0.0729225407978773</v>
      </c>
      <c r="W34">
        <v>0.08704384345883638</v>
      </c>
      <c r="X34">
        <v>0.1626181616426865</v>
      </c>
      <c r="Y34">
        <v>0.2816175434848014</v>
      </c>
      <c r="Z34">
        <v>0.06826465986472938</v>
      </c>
      <c r="AF34" s="2">
        <v>44240</v>
      </c>
      <c r="AG34">
        <v>256.682786254096</v>
      </c>
      <c r="AH34">
        <v>283.1174646936408</v>
      </c>
      <c r="AJ34">
        <v>0.03984335407563192</v>
      </c>
      <c r="AK34">
        <v>163.8254661101659</v>
      </c>
      <c r="AL34">
        <v>68.71315063182554</v>
      </c>
      <c r="AM34">
        <v>73.19167916343916</v>
      </c>
      <c r="AN34">
        <v>0.04799948844382042</v>
      </c>
    </row>
    <row r="35" spans="1:40">
      <c r="A35" s="2">
        <v>44241</v>
      </c>
      <c r="B35">
        <v>1007.590028002597</v>
      </c>
      <c r="C35">
        <v>7.076820454687827E-05</v>
      </c>
      <c r="F35" s="2">
        <v>44241</v>
      </c>
      <c r="G35">
        <v>0.07267259785421881</v>
      </c>
      <c r="H35">
        <v>0.2108382684108557</v>
      </c>
      <c r="I35">
        <v>0.06354698096409558</v>
      </c>
      <c r="J35">
        <v>0.08212145201618136</v>
      </c>
      <c r="K35">
        <v>0.210089246893099</v>
      </c>
      <c r="L35">
        <v>0.2924002054167389</v>
      </c>
      <c r="M35">
        <v>0.06833124844481062</v>
      </c>
      <c r="S35" s="2">
        <v>44241</v>
      </c>
      <c r="T35">
        <v>0.07267259785421881</v>
      </c>
      <c r="U35">
        <v>0.2108382684108557</v>
      </c>
      <c r="V35">
        <v>0.06354698096409558</v>
      </c>
      <c r="W35">
        <v>0.08212145201618136</v>
      </c>
      <c r="X35">
        <v>0.210089246893099</v>
      </c>
      <c r="Y35">
        <v>0.2924002054167389</v>
      </c>
      <c r="Z35">
        <v>0.06833124844481062</v>
      </c>
      <c r="AF35" s="2">
        <v>44241</v>
      </c>
      <c r="AG35">
        <v>212.423341122816</v>
      </c>
      <c r="AH35">
        <v>294.1801325249327</v>
      </c>
      <c r="AJ35">
        <v>0.03459219605140335</v>
      </c>
      <c r="AK35">
        <v>211.7281841753254</v>
      </c>
      <c r="AL35">
        <v>68.77686448739361</v>
      </c>
      <c r="AM35">
        <v>73.13391670948012</v>
      </c>
      <c r="AN35">
        <v>0.04534979270864375</v>
      </c>
    </row>
    <row r="36" spans="1:40">
      <c r="A36" s="2">
        <v>44242</v>
      </c>
      <c r="B36">
        <v>1007.93636132551</v>
      </c>
      <c r="C36">
        <v>0.0003437244447521692</v>
      </c>
      <c r="F36" s="2">
        <v>44242</v>
      </c>
      <c r="G36">
        <v>0.08555117285109866</v>
      </c>
      <c r="H36">
        <v>0.1964637618864238</v>
      </c>
      <c r="I36">
        <v>0.08393530359574475</v>
      </c>
      <c r="J36">
        <v>0.1059494677991474</v>
      </c>
      <c r="K36">
        <v>0.1335909392923472</v>
      </c>
      <c r="L36">
        <v>0.3</v>
      </c>
      <c r="M36">
        <v>0.09450935457523826</v>
      </c>
      <c r="S36" s="2">
        <v>44242</v>
      </c>
      <c r="T36">
        <v>0.07274590110856308</v>
      </c>
      <c r="U36">
        <v>0.1820566451283017</v>
      </c>
      <c r="V36">
        <v>0.07920021852811572</v>
      </c>
      <c r="W36">
        <v>0.09549381076556909</v>
      </c>
      <c r="X36">
        <v>0.1514039794763541</v>
      </c>
      <c r="Y36">
        <v>0.3506770747838459</v>
      </c>
      <c r="Z36">
        <v>0.06842237020925045</v>
      </c>
      <c r="AF36" s="2">
        <v>44242</v>
      </c>
      <c r="AG36">
        <v>197.9708097336039</v>
      </c>
      <c r="AH36">
        <v>301.6993639096769</v>
      </c>
      <c r="AJ36">
        <v>0.04587682028477427</v>
      </c>
      <c r="AK36">
        <v>134.6218680508197</v>
      </c>
      <c r="AL36">
        <v>95.17359112789124</v>
      </c>
      <c r="AM36">
        <v>86.14098723514512</v>
      </c>
      <c r="AN36">
        <v>0.05846306068567575</v>
      </c>
    </row>
    <row r="37" spans="1:40">
      <c r="A37" s="2">
        <v>44243</v>
      </c>
      <c r="B37">
        <v>1007.027825523178</v>
      </c>
      <c r="C37">
        <v>-0.0009013821082284323</v>
      </c>
      <c r="F37" s="2">
        <v>44243</v>
      </c>
      <c r="G37">
        <v>0.06570259157162019</v>
      </c>
      <c r="H37">
        <v>0.2234957516507991</v>
      </c>
      <c r="I37">
        <v>0.07825575269472056</v>
      </c>
      <c r="J37">
        <v>0.09495187628391537</v>
      </c>
      <c r="K37">
        <v>0.1749022451704724</v>
      </c>
      <c r="L37">
        <v>0.2999999999999999</v>
      </c>
      <c r="M37">
        <v>0.06269178262847225</v>
      </c>
      <c r="S37" s="2">
        <v>44243</v>
      </c>
      <c r="T37">
        <v>0.08847868767960949</v>
      </c>
      <c r="U37">
        <v>0.182098799122841</v>
      </c>
      <c r="V37">
        <v>0.0739173695495752</v>
      </c>
      <c r="W37">
        <v>0.08608851271467474</v>
      </c>
      <c r="X37">
        <v>0.1514732990213373</v>
      </c>
      <c r="Y37">
        <v>0.3317668276663282</v>
      </c>
      <c r="Z37">
        <v>0.08617650424563417</v>
      </c>
      <c r="AF37" s="2">
        <v>44243</v>
      </c>
      <c r="AG37">
        <v>224.9270663008703</v>
      </c>
      <c r="AH37">
        <v>301.7169995477931</v>
      </c>
      <c r="AJ37">
        <v>0.04291557564594504</v>
      </c>
      <c r="AK37">
        <v>176.0365015190903</v>
      </c>
      <c r="AL37">
        <v>63.14928997955941</v>
      </c>
      <c r="AM37">
        <v>66.14483783580194</v>
      </c>
      <c r="AN37">
        <v>0.05252430974427338</v>
      </c>
    </row>
    <row r="38" spans="1:40">
      <c r="A38" s="2">
        <v>44244</v>
      </c>
      <c r="B38">
        <v>1004.604803072567</v>
      </c>
      <c r="C38">
        <v>-0.002406112710293784</v>
      </c>
      <c r="F38" s="2">
        <v>44244</v>
      </c>
      <c r="G38">
        <v>0.1073418180667338</v>
      </c>
      <c r="H38">
        <v>0.1406242179027159</v>
      </c>
      <c r="I38">
        <v>0.1198869473655934</v>
      </c>
      <c r="J38">
        <v>0.1549499236366219</v>
      </c>
      <c r="K38">
        <v>0.1174981051923902</v>
      </c>
      <c r="L38">
        <v>0.3</v>
      </c>
      <c r="M38">
        <v>0.05969898783594478</v>
      </c>
      <c r="S38" s="2">
        <v>44244</v>
      </c>
      <c r="T38">
        <v>0.08865839669411966</v>
      </c>
      <c r="U38">
        <v>0.1817582885707601</v>
      </c>
      <c r="V38">
        <v>0.08148063292270689</v>
      </c>
      <c r="W38">
        <v>0.1034170952747983</v>
      </c>
      <c r="X38">
        <v>0.1513429252124286</v>
      </c>
      <c r="Y38">
        <v>0.3231727223465145</v>
      </c>
      <c r="Z38">
        <v>0.07016993897867187</v>
      </c>
      <c r="AF38" s="2">
        <v>44244</v>
      </c>
      <c r="AG38">
        <v>141.2472105572776</v>
      </c>
      <c r="AH38">
        <v>301.2125063013174</v>
      </c>
      <c r="AJ38">
        <v>0.06634721098941597</v>
      </c>
      <c r="AK38">
        <v>118.0314403432551</v>
      </c>
      <c r="AL38">
        <v>59.99429611897005</v>
      </c>
      <c r="AM38">
        <v>107.8235257488073</v>
      </c>
      <c r="AN38">
        <v>0.08664834364717316</v>
      </c>
    </row>
    <row r="39" spans="1:40">
      <c r="A39" s="2">
        <v>44245</v>
      </c>
      <c r="B39">
        <v>1002.482669488049</v>
      </c>
      <c r="C39">
        <v>-0.002112406369178643</v>
      </c>
      <c r="F39" s="2">
        <v>44245</v>
      </c>
      <c r="G39">
        <v>0.06328663501282764</v>
      </c>
      <c r="H39">
        <v>0.2708099288489253</v>
      </c>
      <c r="I39">
        <v>0.0819787137908987</v>
      </c>
      <c r="J39">
        <v>0.0958460990202261</v>
      </c>
      <c r="K39">
        <v>0.1269905710660968</v>
      </c>
      <c r="L39">
        <v>0.3</v>
      </c>
      <c r="M39">
        <v>0.06108805226102541</v>
      </c>
      <c r="S39" s="2">
        <v>44245</v>
      </c>
      <c r="T39">
        <v>0.08768133719105656</v>
      </c>
      <c r="U39">
        <v>0.180970804911901</v>
      </c>
      <c r="V39">
        <v>0.08946122537059288</v>
      </c>
      <c r="W39">
        <v>0.1014798935074357</v>
      </c>
      <c r="X39">
        <v>0.1516547036508363</v>
      </c>
      <c r="Y39">
        <v>0.300720402998171</v>
      </c>
      <c r="Z39">
        <v>0.08803163237000661</v>
      </c>
      <c r="AF39" s="2">
        <v>44245</v>
      </c>
      <c r="AG39">
        <v>271.3113585269389</v>
      </c>
      <c r="AH39">
        <v>300.4299181772432</v>
      </c>
      <c r="AJ39">
        <v>0.04570855259728533</v>
      </c>
      <c r="AK39">
        <v>127.3276811178624</v>
      </c>
      <c r="AL39">
        <v>61.18531683744808</v>
      </c>
      <c r="AM39">
        <v>63.40581389378865</v>
      </c>
      <c r="AN39">
        <v>0.05398416007587674</v>
      </c>
    </row>
    <row r="40" spans="1:40">
      <c r="A40" s="2">
        <v>44246</v>
      </c>
      <c r="B40">
        <v>1002.275401805094</v>
      </c>
      <c r="C40">
        <v>-0.0002067543801642646</v>
      </c>
      <c r="F40" s="2">
        <v>44246</v>
      </c>
      <c r="G40">
        <v>0.1230223236650699</v>
      </c>
      <c r="H40">
        <v>0.2104929113774736</v>
      </c>
      <c r="I40">
        <v>0.0769315456962138</v>
      </c>
      <c r="J40">
        <v>0.09548537339517064</v>
      </c>
      <c r="K40">
        <v>0.1882890953562469</v>
      </c>
      <c r="L40">
        <v>0.2136900699823855</v>
      </c>
      <c r="M40">
        <v>0.09208868052743982</v>
      </c>
      <c r="S40" s="2">
        <v>44246</v>
      </c>
      <c r="T40">
        <v>0.1230223236650699</v>
      </c>
      <c r="U40">
        <v>0.2104929113774735</v>
      </c>
      <c r="V40">
        <v>0.07693154569621377</v>
      </c>
      <c r="W40">
        <v>0.09548537339517062</v>
      </c>
      <c r="X40">
        <v>0.1882890953562469</v>
      </c>
      <c r="Y40">
        <v>0.2136900699823854</v>
      </c>
      <c r="Z40">
        <v>0.09208868052743979</v>
      </c>
      <c r="AF40" s="2">
        <v>44246</v>
      </c>
      <c r="AG40">
        <v>211.0104942196834</v>
      </c>
      <c r="AH40">
        <v>213.9893473654267</v>
      </c>
      <c r="AJ40">
        <v>0.04286760741778985</v>
      </c>
      <c r="AK40">
        <v>188.6887443879853</v>
      </c>
      <c r="AL40">
        <v>92.26026341427004</v>
      </c>
      <c r="AM40">
        <v>123.2713924894575</v>
      </c>
      <c r="AN40">
        <v>0.05383634705017237</v>
      </c>
    </row>
    <row r="41" spans="1:40">
      <c r="A41" s="2">
        <v>44247</v>
      </c>
      <c r="B41">
        <v>1003.332485589968</v>
      </c>
      <c r="C41">
        <v>0.001054683955098668</v>
      </c>
      <c r="F41" s="2">
        <v>44247</v>
      </c>
      <c r="G41">
        <v>0.06545821396612703</v>
      </c>
      <c r="H41">
        <v>0.2146019802091655</v>
      </c>
      <c r="I41">
        <v>0.07696425465752152</v>
      </c>
      <c r="J41">
        <v>0.1059998082848416</v>
      </c>
      <c r="K41">
        <v>0.1609592558303049</v>
      </c>
      <c r="L41">
        <v>0.3</v>
      </c>
      <c r="M41">
        <v>0.07601648705203946</v>
      </c>
      <c r="S41" s="2">
        <v>44247</v>
      </c>
      <c r="T41">
        <v>0.09272198626412889</v>
      </c>
      <c r="U41">
        <v>0.1738230896726739</v>
      </c>
      <c r="V41">
        <v>0.0831186466148057</v>
      </c>
      <c r="W41">
        <v>0.1099994155914155</v>
      </c>
      <c r="X41">
        <v>0.157235703340215</v>
      </c>
      <c r="Y41">
        <v>0.3138971367861438</v>
      </c>
      <c r="Z41">
        <v>0.0692040217306172</v>
      </c>
      <c r="AF41" s="2">
        <v>44247</v>
      </c>
      <c r="AG41">
        <v>215.1661718903493</v>
      </c>
      <c r="AH41">
        <v>300.9723212936763</v>
      </c>
      <c r="AJ41">
        <v>0.04272924739383522</v>
      </c>
      <c r="AK41">
        <v>161.489140086238</v>
      </c>
      <c r="AL41">
        <v>76.18482694962255</v>
      </c>
      <c r="AM41">
        <v>65.63080037262628</v>
      </c>
      <c r="AN41">
        <v>0.05956927306786582</v>
      </c>
    </row>
    <row r="42" spans="1:40">
      <c r="A42" s="2">
        <v>44248</v>
      </c>
      <c r="B42">
        <v>1004.221239163786</v>
      </c>
      <c r="C42">
        <v>0.0008858016525756796</v>
      </c>
      <c r="F42" s="2">
        <v>44248</v>
      </c>
      <c r="G42">
        <v>0.07479115068171507</v>
      </c>
      <c r="H42">
        <v>0.2428837685852373</v>
      </c>
      <c r="I42">
        <v>0.07848738205200237</v>
      </c>
      <c r="J42">
        <v>0.1042796455986551</v>
      </c>
      <c r="K42">
        <v>0.1599259471951983</v>
      </c>
      <c r="L42">
        <v>0.2697347534140023</v>
      </c>
      <c r="M42">
        <v>0.06989735247318957</v>
      </c>
      <c r="S42" s="2">
        <v>44248</v>
      </c>
      <c r="T42">
        <v>0.07479115068171507</v>
      </c>
      <c r="U42">
        <v>0.2428837685852373</v>
      </c>
      <c r="V42">
        <v>0.07848738205200237</v>
      </c>
      <c r="W42">
        <v>0.1042796455986551</v>
      </c>
      <c r="X42">
        <v>0.1599259471951983</v>
      </c>
      <c r="Y42">
        <v>0.2697347534140023</v>
      </c>
      <c r="Z42">
        <v>0.06989735247318957</v>
      </c>
      <c r="AF42" s="2">
        <v>44248</v>
      </c>
      <c r="AG42">
        <v>243.9736468571743</v>
      </c>
      <c r="AH42">
        <v>270.6904820546863</v>
      </c>
      <c r="AJ42">
        <v>0.04330262147614065</v>
      </c>
      <c r="AK42">
        <v>160.5891669321836</v>
      </c>
      <c r="AL42">
        <v>70.06888485662695</v>
      </c>
      <c r="AM42">
        <v>75.04444100619638</v>
      </c>
      <c r="AN42">
        <v>0.05857607412919498</v>
      </c>
    </row>
    <row r="43" spans="1:40">
      <c r="A43" s="2">
        <v>44249</v>
      </c>
      <c r="B43">
        <v>1004.020558549756</v>
      </c>
      <c r="C43">
        <v>-0.0001998370540308159</v>
      </c>
      <c r="F43" s="2">
        <v>44249</v>
      </c>
      <c r="G43">
        <v>0.06228395189413304</v>
      </c>
      <c r="H43">
        <v>0.1664346903544276</v>
      </c>
      <c r="I43">
        <v>0.07950070497319235</v>
      </c>
      <c r="J43">
        <v>0.109162621141892</v>
      </c>
      <c r="K43">
        <v>0.1256816040913131</v>
      </c>
      <c r="L43">
        <v>0.3</v>
      </c>
      <c r="M43">
        <v>0.1569364275450419</v>
      </c>
      <c r="S43" s="2">
        <v>44249</v>
      </c>
      <c r="T43">
        <v>0.07484445787375368</v>
      </c>
      <c r="U43">
        <v>0.1684038325882729</v>
      </c>
      <c r="V43">
        <v>0.09130448198063505</v>
      </c>
      <c r="W43">
        <v>0.1212941295103897</v>
      </c>
      <c r="X43">
        <v>0.1673884969202563</v>
      </c>
      <c r="Y43">
        <v>0.3068004653345632</v>
      </c>
      <c r="Z43">
        <v>0.06996413579212929</v>
      </c>
      <c r="AF43" s="2">
        <v>44249</v>
      </c>
      <c r="AG43">
        <v>167.0746633468568</v>
      </c>
      <c r="AH43">
        <v>301.1400289600572</v>
      </c>
      <c r="AJ43">
        <v>0.04394852615978381</v>
      </c>
      <c r="AK43">
        <v>126.1859957797578</v>
      </c>
      <c r="AL43">
        <v>157.2606378101373</v>
      </c>
      <c r="AM43">
        <v>62.470905251035</v>
      </c>
      <c r="AN43">
        <v>0.06141786756905777</v>
      </c>
    </row>
    <row r="44" spans="1:40">
      <c r="A44" s="2">
        <v>44250</v>
      </c>
      <c r="B44">
        <v>1005.906352041098</v>
      </c>
      <c r="C44">
        <v>0.001878241909773148</v>
      </c>
      <c r="F44" s="2">
        <v>44250</v>
      </c>
      <c r="G44">
        <v>0.06308615409224241</v>
      </c>
      <c r="H44">
        <v>0.1498419017766472</v>
      </c>
      <c r="I44">
        <v>0.08528637118836917</v>
      </c>
      <c r="J44">
        <v>0.1009257296033438</v>
      </c>
      <c r="K44">
        <v>0.2306162452620132</v>
      </c>
      <c r="L44">
        <v>0.3</v>
      </c>
      <c r="M44">
        <v>0.07024359807738427</v>
      </c>
      <c r="S44" s="2">
        <v>44250</v>
      </c>
      <c r="T44">
        <v>0.08497024847116455</v>
      </c>
      <c r="U44">
        <v>0.16860534948621</v>
      </c>
      <c r="V44">
        <v>0.09074840454082259</v>
      </c>
      <c r="W44">
        <v>0.1038516559372905</v>
      </c>
      <c r="X44">
        <v>0.1599783631473665</v>
      </c>
      <c r="Y44">
        <v>0.3220108602777368</v>
      </c>
      <c r="Z44">
        <v>0.06983511813940897</v>
      </c>
      <c r="AF44" s="2">
        <v>44250</v>
      </c>
      <c r="AG44">
        <v>150.6889578000655</v>
      </c>
      <c r="AH44">
        <v>301.8995355730795</v>
      </c>
      <c r="AJ44">
        <v>0.04702607153953019</v>
      </c>
      <c r="AK44">
        <v>231.9034774756527</v>
      </c>
      <c r="AL44">
        <v>70.58475162211771</v>
      </c>
      <c r="AM44">
        <v>63.41420103048119</v>
      </c>
      <c r="AN44">
        <v>0.05603506474577025</v>
      </c>
    </row>
    <row r="45" spans="1:40">
      <c r="A45" s="2">
        <v>44251</v>
      </c>
      <c r="B45">
        <v>1005.950844397644</v>
      </c>
      <c r="C45">
        <v>4.423111202678243E-05</v>
      </c>
      <c r="F45" s="2">
        <v>44251</v>
      </c>
      <c r="G45">
        <v>0.118720629736183</v>
      </c>
      <c r="H45">
        <v>0.1685156014149984</v>
      </c>
      <c r="I45">
        <v>0.08780350471240676</v>
      </c>
      <c r="J45">
        <v>0.09906674021225807</v>
      </c>
      <c r="K45">
        <v>0.160075938200784</v>
      </c>
      <c r="L45">
        <v>0.2959630694480756</v>
      </c>
      <c r="M45">
        <v>0.06985451627529425</v>
      </c>
      <c r="S45" s="2">
        <v>44251</v>
      </c>
      <c r="T45">
        <v>0.118720629736183</v>
      </c>
      <c r="U45">
        <v>0.1685156014149984</v>
      </c>
      <c r="V45">
        <v>0.08780350471240676</v>
      </c>
      <c r="W45">
        <v>0.09906674021225807</v>
      </c>
      <c r="X45">
        <v>0.160075938200784</v>
      </c>
      <c r="Y45">
        <v>0.2959630694480756</v>
      </c>
      <c r="Z45">
        <v>0.06985451627529425</v>
      </c>
      <c r="AF45" s="2">
        <v>44251</v>
      </c>
      <c r="AG45">
        <v>169.4344616184607</v>
      </c>
      <c r="AH45">
        <v>297.3873280068784</v>
      </c>
      <c r="AJ45">
        <v>0.04856443099553114</v>
      </c>
      <c r="AK45">
        <v>160.9964532053546</v>
      </c>
      <c r="AL45">
        <v>70.17553834119221</v>
      </c>
      <c r="AM45">
        <v>119.3984600066457</v>
      </c>
      <c r="AN45">
        <v>0.05518148150238102</v>
      </c>
    </row>
    <row r="46" spans="1:40">
      <c r="A46" s="2">
        <v>44252</v>
      </c>
      <c r="B46">
        <v>1005.777077951863</v>
      </c>
      <c r="C46">
        <v>-0.0001727385058111208</v>
      </c>
      <c r="F46" s="2">
        <v>44252</v>
      </c>
      <c r="G46">
        <v>0.07673043244832009</v>
      </c>
      <c r="H46">
        <v>0.1867310240473366</v>
      </c>
      <c r="I46">
        <v>0.08634535318181653</v>
      </c>
      <c r="J46">
        <v>0.1036207731426415</v>
      </c>
      <c r="K46">
        <v>0.1591618915216605</v>
      </c>
      <c r="L46">
        <v>0.3</v>
      </c>
      <c r="M46">
        <v>0.0874105256582248</v>
      </c>
      <c r="S46" s="2">
        <v>44252</v>
      </c>
      <c r="T46">
        <v>0.07478032101909496</v>
      </c>
      <c r="U46">
        <v>0.1682069060645688</v>
      </c>
      <c r="V46">
        <v>0.08661023976669172</v>
      </c>
      <c r="W46">
        <v>0.1001902152135665</v>
      </c>
      <c r="X46">
        <v>0.1602721830244233</v>
      </c>
      <c r="Y46">
        <v>0.3401589307067781</v>
      </c>
      <c r="Z46">
        <v>0.06978120420487674</v>
      </c>
      <c r="AF46" s="2">
        <v>44252</v>
      </c>
      <c r="AG46">
        <v>187.7451426688409</v>
      </c>
      <c r="AH46">
        <v>301.3644621430296</v>
      </c>
      <c r="AJ46">
        <v>0.04790112619311407</v>
      </c>
      <c r="AK46">
        <v>160.0143251372226</v>
      </c>
      <c r="AL46">
        <v>87.84183797870388</v>
      </c>
      <c r="AM46">
        <v>77.1070017656165</v>
      </c>
      <c r="AN46">
        <v>0.0577838200626876</v>
      </c>
    </row>
    <row r="47" spans="1:40">
      <c r="A47" s="2">
        <v>44253</v>
      </c>
      <c r="B47">
        <v>1001.670259741103</v>
      </c>
      <c r="C47">
        <v>-0.004083229078081452</v>
      </c>
      <c r="F47" s="2">
        <v>44253</v>
      </c>
      <c r="G47">
        <v>0.09546196290022022</v>
      </c>
      <c r="H47">
        <v>0.2544383332009362</v>
      </c>
      <c r="I47">
        <v>0.06874738846881348</v>
      </c>
      <c r="J47">
        <v>0.07907994844607869</v>
      </c>
      <c r="K47">
        <v>0.2047017080294456</v>
      </c>
      <c r="L47">
        <v>0.201563027685721</v>
      </c>
      <c r="M47">
        <v>0.09600763126878485</v>
      </c>
      <c r="S47" s="2">
        <v>44253</v>
      </c>
      <c r="T47">
        <v>0.09546196290022022</v>
      </c>
      <c r="U47">
        <v>0.2544383332009362</v>
      </c>
      <c r="V47">
        <v>0.06874738846881348</v>
      </c>
      <c r="W47">
        <v>0.07907994844607869</v>
      </c>
      <c r="X47">
        <v>0.2047017080294456</v>
      </c>
      <c r="Y47">
        <v>0.201563027685721</v>
      </c>
      <c r="Z47">
        <v>0.09600763126878485</v>
      </c>
      <c r="AF47" s="2">
        <v>44253</v>
      </c>
      <c r="AG47">
        <v>255.0931752139877</v>
      </c>
      <c r="AH47">
        <v>201.7232818596081</v>
      </c>
      <c r="AJ47">
        <v>0.03880140684739799</v>
      </c>
      <c r="AK47">
        <v>205.1192484561247</v>
      </c>
      <c r="AL47">
        <v>96.30321008469573</v>
      </c>
      <c r="AM47">
        <v>95.635899773159</v>
      </c>
      <c r="AN47">
        <v>0.04464427010874561</v>
      </c>
    </row>
    <row r="48" spans="1:40">
      <c r="A48" s="2">
        <v>44254</v>
      </c>
      <c r="B48">
        <v>999.7556349922369</v>
      </c>
      <c r="C48">
        <v>-0.001911432160679905</v>
      </c>
      <c r="F48" s="2">
        <v>44254</v>
      </c>
      <c r="G48">
        <v>0.09777146181447717</v>
      </c>
      <c r="H48">
        <v>0.1939170145312107</v>
      </c>
      <c r="I48">
        <v>0.08743655853340544</v>
      </c>
      <c r="J48">
        <v>0.1074369009889658</v>
      </c>
      <c r="K48">
        <v>0.1642489159462911</v>
      </c>
      <c r="L48">
        <v>0.2709096033136501</v>
      </c>
      <c r="M48">
        <v>0.07827954487199969</v>
      </c>
      <c r="S48" s="2">
        <v>44254</v>
      </c>
      <c r="T48">
        <v>0.09777146181447717</v>
      </c>
      <c r="U48">
        <v>0.1939170145312107</v>
      </c>
      <c r="V48">
        <v>0.08743655853340544</v>
      </c>
      <c r="W48">
        <v>0.1074369009889658</v>
      </c>
      <c r="X48">
        <v>0.1642489159462911</v>
      </c>
      <c r="Y48">
        <v>0.2709096033136501</v>
      </c>
      <c r="Z48">
        <v>0.07827954487199969</v>
      </c>
      <c r="AF48" s="2">
        <v>44254</v>
      </c>
      <c r="AG48">
        <v>193.881819481212</v>
      </c>
      <c r="AH48">
        <v>270.5710178203848</v>
      </c>
      <c r="AJ48">
        <v>0.05001201964037438</v>
      </c>
      <c r="AK48">
        <v>164.2119399625007</v>
      </c>
      <c r="AL48">
        <v>78.26564548434226</v>
      </c>
      <c r="AM48">
        <v>97.73433205258546</v>
      </c>
      <c r="AN48">
        <v>0.0617062281799362</v>
      </c>
    </row>
    <row r="49" spans="1:40">
      <c r="A49" s="2">
        <v>44255</v>
      </c>
      <c r="B49">
        <v>1000.148870098227</v>
      </c>
      <c r="C49">
        <v>0.000393331222377391</v>
      </c>
      <c r="F49" s="2">
        <v>44255</v>
      </c>
      <c r="G49">
        <v>0.07632058898339443</v>
      </c>
      <c r="H49">
        <v>0.1650293888195524</v>
      </c>
      <c r="I49">
        <v>0.08788395114154049</v>
      </c>
      <c r="J49">
        <v>0.1061735267091886</v>
      </c>
      <c r="K49">
        <v>0.1945932869202459</v>
      </c>
      <c r="L49">
        <v>0.2798339575810437</v>
      </c>
      <c r="M49">
        <v>0.09016529984503459</v>
      </c>
      <c r="S49" s="2">
        <v>44255</v>
      </c>
      <c r="T49">
        <v>0.07632058898339442</v>
      </c>
      <c r="U49">
        <v>0.1650293888195524</v>
      </c>
      <c r="V49">
        <v>0.08788395114154048</v>
      </c>
      <c r="W49">
        <v>0.1061735267091885</v>
      </c>
      <c r="X49">
        <v>0.1945932869202458</v>
      </c>
      <c r="Y49">
        <v>0.2798339575810437</v>
      </c>
      <c r="Z49">
        <v>0.09016529984503457</v>
      </c>
      <c r="AF49" s="2">
        <v>44255</v>
      </c>
      <c r="AG49">
        <v>165.0205210112613</v>
      </c>
      <c r="AH49">
        <v>279.5405427430538</v>
      </c>
      <c r="AJ49">
        <v>0.05026111347016168</v>
      </c>
      <c r="AK49">
        <v>194.6737509339204</v>
      </c>
      <c r="AL49">
        <v>90.21759436847792</v>
      </c>
      <c r="AM49">
        <v>76.2612774475171</v>
      </c>
      <c r="AN49">
        <v>0.06096181442360597</v>
      </c>
    </row>
    <row r="50" spans="1:40">
      <c r="A50" s="2">
        <v>44256</v>
      </c>
      <c r="B50">
        <v>1001.216127744794</v>
      </c>
      <c r="C50">
        <v>0.001067098787465914</v>
      </c>
      <c r="F50" s="2">
        <v>44256</v>
      </c>
      <c r="G50">
        <v>0.07635640845916605</v>
      </c>
      <c r="H50">
        <v>0.1603109627290993</v>
      </c>
      <c r="I50">
        <v>0.09251911037653131</v>
      </c>
      <c r="J50">
        <v>0.1158607550443196</v>
      </c>
      <c r="K50">
        <v>0.2218401707775621</v>
      </c>
      <c r="L50">
        <v>0.2639755413537009</v>
      </c>
      <c r="M50">
        <v>0.06913705125962077</v>
      </c>
      <c r="S50" s="2">
        <v>44256</v>
      </c>
      <c r="T50">
        <v>0.07635640845916605</v>
      </c>
      <c r="U50">
        <v>0.1603109627290993</v>
      </c>
      <c r="V50">
        <v>0.09251911037653131</v>
      </c>
      <c r="W50">
        <v>0.1158607550443196</v>
      </c>
      <c r="X50">
        <v>0.2218401707775621</v>
      </c>
      <c r="Y50">
        <v>0.2639755413537009</v>
      </c>
      <c r="Z50">
        <v>0.06913705125962077</v>
      </c>
      <c r="AF50" s="2">
        <v>44256</v>
      </c>
      <c r="AG50">
        <v>160.3776185511073</v>
      </c>
      <c r="AH50">
        <v>263.5455192279382</v>
      </c>
      <c r="AJ50">
        <v>0.05301615681943498</v>
      </c>
      <c r="AK50">
        <v>222.1833171542322</v>
      </c>
      <c r="AL50">
        <v>69.09067926699193</v>
      </c>
      <c r="AM50">
        <v>76.30344748124625</v>
      </c>
      <c r="AN50">
        <v>0.06649792336275949</v>
      </c>
    </row>
    <row r="51" spans="1:40">
      <c r="A51" s="2">
        <v>44257</v>
      </c>
      <c r="B51">
        <v>999.4141914852092</v>
      </c>
      <c r="C51">
        <v>-0.001799747536672114</v>
      </c>
      <c r="F51" s="2">
        <v>44257</v>
      </c>
      <c r="G51">
        <v>0.08783009816036998</v>
      </c>
      <c r="H51">
        <v>0.2266511807009073</v>
      </c>
      <c r="I51">
        <v>0.08737448687164222</v>
      </c>
      <c r="J51">
        <v>0.1000784124354222</v>
      </c>
      <c r="K51">
        <v>0.1735713874894315</v>
      </c>
      <c r="L51">
        <v>0.2517341920828679</v>
      </c>
      <c r="M51">
        <v>0.07276024225935884</v>
      </c>
      <c r="S51" s="2">
        <v>44257</v>
      </c>
      <c r="T51">
        <v>0.08783009816036998</v>
      </c>
      <c r="U51">
        <v>0.2266511807009073</v>
      </c>
      <c r="V51">
        <v>0.08737448687164222</v>
      </c>
      <c r="W51">
        <v>0.1000784124354222</v>
      </c>
      <c r="X51">
        <v>0.1735713874894315</v>
      </c>
      <c r="Y51">
        <v>0.2517341920828679</v>
      </c>
      <c r="Z51">
        <v>0.07276024225935884</v>
      </c>
      <c r="AF51" s="2">
        <v>44257</v>
      </c>
      <c r="AG51">
        <v>226.7659471517501</v>
      </c>
      <c r="AH51">
        <v>251.1786606368172</v>
      </c>
      <c r="AJ51">
        <v>0.05050192366456861</v>
      </c>
      <c r="AK51">
        <v>173.443986431524</v>
      </c>
      <c r="AL51">
        <v>72.64704217320998</v>
      </c>
      <c r="AM51">
        <v>87.72219723019079</v>
      </c>
      <c r="AN51">
        <v>0.0574951832362554</v>
      </c>
    </row>
    <row r="52" spans="1:40">
      <c r="A52" s="2">
        <v>44258</v>
      </c>
      <c r="B52">
        <v>1000.635282188256</v>
      </c>
      <c r="C52">
        <v>0.001221806447667673</v>
      </c>
      <c r="F52" s="2">
        <v>44258</v>
      </c>
      <c r="G52">
        <v>0.0796547216328615</v>
      </c>
      <c r="H52">
        <v>0.1400657285706191</v>
      </c>
      <c r="I52">
        <v>0.08948867320947454</v>
      </c>
      <c r="J52">
        <v>0.1055892548986662</v>
      </c>
      <c r="K52">
        <v>0.1935691162225223</v>
      </c>
      <c r="L52">
        <v>0.2971953013841046</v>
      </c>
      <c r="M52">
        <v>0.09443720408175189</v>
      </c>
      <c r="S52" s="2">
        <v>44258</v>
      </c>
      <c r="T52">
        <v>0.0796547216328615</v>
      </c>
      <c r="U52">
        <v>0.1400657285706191</v>
      </c>
      <c r="V52">
        <v>0.08948867320947454</v>
      </c>
      <c r="W52">
        <v>0.1055892548986662</v>
      </c>
      <c r="X52">
        <v>0.1935691162225223</v>
      </c>
      <c r="Y52">
        <v>0.2971953013841046</v>
      </c>
      <c r="Z52">
        <v>0.09443720408175189</v>
      </c>
      <c r="AF52" s="2">
        <v>44258</v>
      </c>
      <c r="AG52">
        <v>140.0935399389912</v>
      </c>
      <c r="AH52">
        <v>297.2814239913974</v>
      </c>
      <c r="AJ52">
        <v>0.05110131148364481</v>
      </c>
      <c r="AK52">
        <v>193.6735409664988</v>
      </c>
      <c r="AL52">
        <v>94.53038444070393</v>
      </c>
      <c r="AM52">
        <v>79.64304223089017</v>
      </c>
      <c r="AN52">
        <v>0.0607612572447523</v>
      </c>
    </row>
    <row r="53" spans="1:40">
      <c r="A53" s="2">
        <v>44259</v>
      </c>
      <c r="B53">
        <v>997.977014484779</v>
      </c>
      <c r="C53">
        <v>-0.002656580025505506</v>
      </c>
      <c r="F53" s="2">
        <v>44259</v>
      </c>
      <c r="G53">
        <v>0.09471299079326088</v>
      </c>
      <c r="H53">
        <v>0.1400619520469351</v>
      </c>
      <c r="I53">
        <v>0.1002505635296435</v>
      </c>
      <c r="J53">
        <v>0.1196660380981471</v>
      </c>
      <c r="K53">
        <v>0.1768792946710592</v>
      </c>
      <c r="L53">
        <v>0.285939328175238</v>
      </c>
      <c r="M53">
        <v>0.08248983268571615</v>
      </c>
      <c r="S53" s="2">
        <v>44259</v>
      </c>
      <c r="T53">
        <v>0.09471299079326088</v>
      </c>
      <c r="U53">
        <v>0.1400619520469351</v>
      </c>
      <c r="V53">
        <v>0.1002505635296435</v>
      </c>
      <c r="W53">
        <v>0.1196660380981471</v>
      </c>
      <c r="X53">
        <v>0.1768792946710592</v>
      </c>
      <c r="Y53">
        <v>0.285939328175238</v>
      </c>
      <c r="Z53">
        <v>0.08248983268571615</v>
      </c>
      <c r="AF53" s="2">
        <v>44259</v>
      </c>
      <c r="AG53">
        <v>139.7104361660394</v>
      </c>
      <c r="AH53">
        <v>285.1139467322412</v>
      </c>
      <c r="AJ53">
        <v>0.05811724137223773</v>
      </c>
      <c r="AK53">
        <v>176.4565523695548</v>
      </c>
      <c r="AL53">
        <v>82.31242352489552</v>
      </c>
      <c r="AM53">
        <v>94.48921854193043</v>
      </c>
      <c r="AN53">
        <v>0.06964567604159078</v>
      </c>
    </row>
    <row r="54" spans="1:40">
      <c r="A54" s="2">
        <v>44260</v>
      </c>
      <c r="B54">
        <v>996.3710948323954</v>
      </c>
      <c r="C54">
        <v>-0.001609174990079953</v>
      </c>
      <c r="F54" s="2">
        <v>44260</v>
      </c>
      <c r="G54">
        <v>0.1220378537379696</v>
      </c>
      <c r="H54">
        <v>0.1562256360357037</v>
      </c>
      <c r="I54">
        <v>0.09442652589172632</v>
      </c>
      <c r="J54">
        <v>0.1081007659107335</v>
      </c>
      <c r="K54">
        <v>0.1768635022850263</v>
      </c>
      <c r="L54">
        <v>0.2255397990862655</v>
      </c>
      <c r="M54">
        <v>0.1168059170525751</v>
      </c>
      <c r="S54" s="2">
        <v>44260</v>
      </c>
      <c r="T54">
        <v>0.1220378537379696</v>
      </c>
      <c r="U54">
        <v>0.1562256360357037</v>
      </c>
      <c r="V54">
        <v>0.09442652589172632</v>
      </c>
      <c r="W54">
        <v>0.1081007659107335</v>
      </c>
      <c r="X54">
        <v>0.1768635022850263</v>
      </c>
      <c r="Y54">
        <v>0.2255397990862655</v>
      </c>
      <c r="Z54">
        <v>0.1168059170525751</v>
      </c>
      <c r="AF54" s="2">
        <v>44260</v>
      </c>
      <c r="AG54">
        <v>155.6467714966225</v>
      </c>
      <c r="AH54">
        <v>224.4541554868622</v>
      </c>
      <c r="AJ54">
        <v>0.05510259432075901</v>
      </c>
      <c r="AK54">
        <v>176.2094174287515</v>
      </c>
      <c r="AL54">
        <v>116.5230734734252</v>
      </c>
      <c r="AM54">
        <v>121.6222309739108</v>
      </c>
      <c r="AN54">
        <v>0.06321959830760886</v>
      </c>
    </row>
    <row r="55" spans="1:40">
      <c r="A55" s="2">
        <v>44261</v>
      </c>
      <c r="B55">
        <v>996.8566228171212</v>
      </c>
      <c r="C55">
        <v>0.000487296336920906</v>
      </c>
      <c r="F55" s="2">
        <v>44261</v>
      </c>
      <c r="G55">
        <v>0.1029009152352413</v>
      </c>
      <c r="H55">
        <v>0.1464106267944136</v>
      </c>
      <c r="I55">
        <v>0.1061150050694718</v>
      </c>
      <c r="J55">
        <v>0.1231673985489874</v>
      </c>
      <c r="K55">
        <v>0.1769637220925924</v>
      </c>
      <c r="L55">
        <v>0.2304877503706173</v>
      </c>
      <c r="M55">
        <v>0.1139545818886764</v>
      </c>
      <c r="S55" s="2">
        <v>44261</v>
      </c>
      <c r="T55">
        <v>0.1029009152352413</v>
      </c>
      <c r="U55">
        <v>0.1464106267944135</v>
      </c>
      <c r="V55">
        <v>0.1061150050694718</v>
      </c>
      <c r="W55">
        <v>0.1231673985489874</v>
      </c>
      <c r="X55">
        <v>0.1769637220925923</v>
      </c>
      <c r="Y55">
        <v>0.2304877503706173</v>
      </c>
      <c r="Z55">
        <v>0.1139545818886764</v>
      </c>
      <c r="AF55" s="2">
        <v>44261</v>
      </c>
      <c r="AG55">
        <v>145.9715012147741</v>
      </c>
      <c r="AH55">
        <v>229.445599300006</v>
      </c>
      <c r="AJ55">
        <v>0.06192424664288758</v>
      </c>
      <c r="AK55">
        <v>176.4056031445695</v>
      </c>
      <c r="AL55">
        <v>113.7015373439119</v>
      </c>
      <c r="AM55">
        <v>102.5343955985738</v>
      </c>
      <c r="AN55">
        <v>0.07195139017400355</v>
      </c>
    </row>
    <row r="56" spans="1:40">
      <c r="A56" s="2">
        <v>44262</v>
      </c>
      <c r="B56">
        <v>997.7635566157924</v>
      </c>
      <c r="C56">
        <v>0.0009097936231874382</v>
      </c>
      <c r="F56" s="2">
        <v>44262</v>
      </c>
      <c r="G56">
        <v>0.1025348582550221</v>
      </c>
      <c r="H56">
        <v>0.1399286724296971</v>
      </c>
      <c r="I56">
        <v>0.1053913847002233</v>
      </c>
      <c r="J56">
        <v>0.129927042470103</v>
      </c>
      <c r="K56">
        <v>0.1767392126191771</v>
      </c>
      <c r="L56">
        <v>0.2548626833832645</v>
      </c>
      <c r="M56">
        <v>0.0906161461425129</v>
      </c>
      <c r="S56" s="2">
        <v>44262</v>
      </c>
      <c r="T56">
        <v>0.1025348582550221</v>
      </c>
      <c r="U56">
        <v>0.1399286724296971</v>
      </c>
      <c r="V56">
        <v>0.1053913847002233</v>
      </c>
      <c r="W56">
        <v>0.129927042470103</v>
      </c>
      <c r="X56">
        <v>0.1767392126191771</v>
      </c>
      <c r="Y56">
        <v>0.2548626833832645</v>
      </c>
      <c r="Z56">
        <v>0.0906161461425129</v>
      </c>
      <c r="AF56" s="2">
        <v>44262</v>
      </c>
      <c r="AG56">
        <v>139.5388253661586</v>
      </c>
      <c r="AH56">
        <v>253.9920777791176</v>
      </c>
      <c r="AJ56">
        <v>0.06125071580174621</v>
      </c>
      <c r="AK56">
        <v>176.237738303606</v>
      </c>
      <c r="AL56">
        <v>90.40874570911375</v>
      </c>
      <c r="AM56">
        <v>102.2577954196549</v>
      </c>
      <c r="AN56">
        <v>0.07600563846887544</v>
      </c>
    </row>
    <row r="57" spans="1:40">
      <c r="A57" s="2">
        <v>44263</v>
      </c>
      <c r="B57">
        <v>998.188887769184</v>
      </c>
      <c r="C57">
        <v>0.0004262845145741601</v>
      </c>
      <c r="F57" s="2">
        <v>44263</v>
      </c>
      <c r="G57">
        <v>0.1074921926567581</v>
      </c>
      <c r="H57">
        <v>0.161885228031778</v>
      </c>
      <c r="I57">
        <v>0.09745012357413045</v>
      </c>
      <c r="J57">
        <v>0.1181838647074749</v>
      </c>
      <c r="K57">
        <v>0.2074418123637292</v>
      </c>
      <c r="L57">
        <v>0.2271112077071852</v>
      </c>
      <c r="M57">
        <v>0.08043557095894414</v>
      </c>
      <c r="S57" s="2">
        <v>44263</v>
      </c>
      <c r="T57">
        <v>0.1074921926567581</v>
      </c>
      <c r="U57">
        <v>0.161885228031778</v>
      </c>
      <c r="V57">
        <v>0.09745012357413045</v>
      </c>
      <c r="W57">
        <v>0.1181838647074749</v>
      </c>
      <c r="X57">
        <v>0.2074418123637292</v>
      </c>
      <c r="Y57">
        <v>0.2271112077071852</v>
      </c>
      <c r="Z57">
        <v>0.08043557095894414</v>
      </c>
      <c r="AF57" s="2">
        <v>44263</v>
      </c>
      <c r="AG57">
        <v>161.6439117431843</v>
      </c>
      <c r="AH57">
        <v>226.5742088413843</v>
      </c>
      <c r="AJ57">
        <v>0.05648324772760308</v>
      </c>
      <c r="AK57">
        <v>207.1459813861022</v>
      </c>
      <c r="AL57">
        <v>80.25600910180984</v>
      </c>
      <c r="AM57">
        <v>107.271825300568</v>
      </c>
      <c r="AN57">
        <v>0.06896171788127148</v>
      </c>
    </row>
    <row r="58" spans="1:40">
      <c r="A58" s="2">
        <v>44264</v>
      </c>
      <c r="B58">
        <v>996.1176705840217</v>
      </c>
      <c r="C58">
        <v>-0.002074975198122275</v>
      </c>
      <c r="F58" s="2">
        <v>44264</v>
      </c>
      <c r="G58">
        <v>0.08752624185158289</v>
      </c>
      <c r="H58">
        <v>0.1375155551257098</v>
      </c>
      <c r="I58">
        <v>0.1115311740510244</v>
      </c>
      <c r="J58">
        <v>0.137775845257242</v>
      </c>
      <c r="K58">
        <v>0.1906663015928085</v>
      </c>
      <c r="L58">
        <v>0.250852878742963</v>
      </c>
      <c r="M58">
        <v>0.08413200337866955</v>
      </c>
      <c r="S58" s="2">
        <v>44264</v>
      </c>
      <c r="T58">
        <v>0.08752624185158289</v>
      </c>
      <c r="U58">
        <v>0.1375155551257098</v>
      </c>
      <c r="V58">
        <v>0.1115311740510244</v>
      </c>
      <c r="W58">
        <v>0.137775845257242</v>
      </c>
      <c r="X58">
        <v>0.1906663015928085</v>
      </c>
      <c r="Y58">
        <v>0.250852878742963</v>
      </c>
      <c r="Z58">
        <v>0.08413200337866955</v>
      </c>
      <c r="AF58" s="2">
        <v>44264</v>
      </c>
      <c r="AG58">
        <v>136.8259199794104</v>
      </c>
      <c r="AH58">
        <v>249.6587890115594</v>
      </c>
      <c r="AJ58">
        <v>0.06516736796318504</v>
      </c>
      <c r="AK58">
        <v>189.9553130790432</v>
      </c>
      <c r="AL58">
        <v>83.87531194079378</v>
      </c>
      <c r="AM58">
        <v>87.15609859256844</v>
      </c>
      <c r="AN58">
        <v>0.08127344320861384</v>
      </c>
    </row>
    <row r="59" spans="1:40">
      <c r="A59" s="2">
        <v>44265</v>
      </c>
      <c r="B59">
        <v>1000.370408409028</v>
      </c>
      <c r="C59">
        <v>0.004269312703300443</v>
      </c>
      <c r="F59" s="2">
        <v>44265</v>
      </c>
      <c r="G59">
        <v>0.09199867342803095</v>
      </c>
      <c r="H59">
        <v>0.1352120953159758</v>
      </c>
      <c r="I59">
        <v>0.1121383560526992</v>
      </c>
      <c r="J59">
        <v>0.1203010260203662</v>
      </c>
      <c r="K59">
        <v>0.1760909724143701</v>
      </c>
      <c r="L59">
        <v>0.2715991600637772</v>
      </c>
      <c r="M59">
        <v>0.09265971670478054</v>
      </c>
      <c r="S59" s="2">
        <v>44265</v>
      </c>
      <c r="T59">
        <v>0.09199867342803095</v>
      </c>
      <c r="U59">
        <v>0.1352120953159758</v>
      </c>
      <c r="V59">
        <v>0.1121383560526992</v>
      </c>
      <c r="W59">
        <v>0.1203010260203662</v>
      </c>
      <c r="X59">
        <v>0.1760909724143701</v>
      </c>
      <c r="Y59">
        <v>0.2715991600637772</v>
      </c>
      <c r="Z59">
        <v>0.09265971670478054</v>
      </c>
      <c r="AF59" s="2">
        <v>44265</v>
      </c>
      <c r="AG59">
        <v>135.2519446660291</v>
      </c>
      <c r="AH59">
        <v>271.4549264361617</v>
      </c>
      <c r="AJ59">
        <v>0.06480420193856577</v>
      </c>
      <c r="AK59">
        <v>176.1341301853869</v>
      </c>
      <c r="AL59">
        <v>92.73337512724601</v>
      </c>
      <c r="AM59">
        <v>91.99646433034525</v>
      </c>
      <c r="AN59">
        <v>0.07002733401814693</v>
      </c>
    </row>
    <row r="60" spans="1:40">
      <c r="A60" s="2">
        <v>44266</v>
      </c>
      <c r="B60">
        <v>1001.515521146386</v>
      </c>
      <c r="C60">
        <v>0.001144688735024602</v>
      </c>
      <c r="F60" s="2">
        <v>44266</v>
      </c>
      <c r="G60">
        <v>0.1138577496850533</v>
      </c>
      <c r="H60">
        <v>0.1727055820027969</v>
      </c>
      <c r="I60">
        <v>0.0953077290224869</v>
      </c>
      <c r="J60">
        <v>0.1081689792016843</v>
      </c>
      <c r="K60">
        <v>0.212152249365567</v>
      </c>
      <c r="L60">
        <v>0.2116394241090232</v>
      </c>
      <c r="M60">
        <v>0.08616828661338838</v>
      </c>
      <c r="S60" s="2">
        <v>44266</v>
      </c>
      <c r="T60">
        <v>0.1138577496850533</v>
      </c>
      <c r="U60">
        <v>0.1727055820027969</v>
      </c>
      <c r="V60">
        <v>0.0953077290224869</v>
      </c>
      <c r="W60">
        <v>0.1081689792016843</v>
      </c>
      <c r="X60">
        <v>0.212152249365567</v>
      </c>
      <c r="Y60">
        <v>0.2116394241090232</v>
      </c>
      <c r="Z60">
        <v>0.08616828661338838</v>
      </c>
      <c r="AF60" s="2">
        <v>44266</v>
      </c>
      <c r="AG60">
        <v>173.0282060322952</v>
      </c>
      <c r="AH60">
        <v>211.8349791878602</v>
      </c>
      <c r="AJ60">
        <v>0.05485339780039937</v>
      </c>
      <c r="AK60">
        <v>212.5377183947287</v>
      </c>
      <c r="AL60">
        <v>86.31743986207731</v>
      </c>
      <c r="AM60">
        <v>114.0145947534372</v>
      </c>
      <c r="AN60">
        <v>0.06271487869957106</v>
      </c>
    </row>
    <row r="61" spans="1:40">
      <c r="A61" s="2">
        <v>44267</v>
      </c>
      <c r="B61">
        <v>1001.88328375896</v>
      </c>
      <c r="C61">
        <v>0.0003672061039581287</v>
      </c>
      <c r="F61" s="2">
        <v>44267</v>
      </c>
      <c r="G61">
        <v>0.1106351130072306</v>
      </c>
      <c r="H61">
        <v>0.1549607924171226</v>
      </c>
      <c r="I61">
        <v>0.09576457241966674</v>
      </c>
      <c r="J61">
        <v>0.1250061002871986</v>
      </c>
      <c r="K61">
        <v>0.1758503965185171</v>
      </c>
      <c r="L61">
        <v>0.2656180691038583</v>
      </c>
      <c r="M61">
        <v>0.07216495624640615</v>
      </c>
      <c r="S61" s="2">
        <v>44267</v>
      </c>
      <c r="T61">
        <v>0.1106351130072306</v>
      </c>
      <c r="U61">
        <v>0.1549607924171226</v>
      </c>
      <c r="V61">
        <v>0.09576457241966674</v>
      </c>
      <c r="W61">
        <v>0.1250061002871986</v>
      </c>
      <c r="X61">
        <v>0.1758503965185171</v>
      </c>
      <c r="Y61">
        <v>0.2656180691038583</v>
      </c>
      <c r="Z61">
        <v>0.07216495624640615</v>
      </c>
      <c r="AF61" s="2">
        <v>44267</v>
      </c>
      <c r="AG61">
        <v>155.2676724628132</v>
      </c>
      <c r="AH61">
        <v>265.9907474132464</v>
      </c>
      <c r="AJ61">
        <v>0.05507077779777717</v>
      </c>
      <c r="AK61">
        <v>176.154608516296</v>
      </c>
      <c r="AL61">
        <v>72.15870344989595</v>
      </c>
      <c r="AM61">
        <v>110.8230538752379</v>
      </c>
      <c r="AN61">
        <v>0.0726490176734577</v>
      </c>
    </row>
    <row r="62" spans="1:40">
      <c r="A62" s="2">
        <v>44268</v>
      </c>
      <c r="B62">
        <v>1002.596544817248</v>
      </c>
      <c r="C62">
        <v>0.0007119203103298499</v>
      </c>
      <c r="F62" s="2">
        <v>44268</v>
      </c>
      <c r="G62">
        <v>0.1174464929508574</v>
      </c>
      <c r="H62">
        <v>0.135312568515822</v>
      </c>
      <c r="I62">
        <v>0.1147766736630154</v>
      </c>
      <c r="J62">
        <v>0.1374326220535745</v>
      </c>
      <c r="K62">
        <v>0.1759773263425566</v>
      </c>
      <c r="L62">
        <v>0.2467637853348839</v>
      </c>
      <c r="M62">
        <v>0.0722905311392902</v>
      </c>
      <c r="S62" s="2">
        <v>44268</v>
      </c>
      <c r="T62">
        <v>0.1174464929508574</v>
      </c>
      <c r="U62">
        <v>0.135312568515822</v>
      </c>
      <c r="V62">
        <v>0.1147766736630154</v>
      </c>
      <c r="W62">
        <v>0.1374326220535745</v>
      </c>
      <c r="X62">
        <v>0.1759773263425565</v>
      </c>
      <c r="Y62">
        <v>0.2467637853348839</v>
      </c>
      <c r="Z62">
        <v>0.07229053113929018</v>
      </c>
      <c r="AF62" s="2">
        <v>44268</v>
      </c>
      <c r="AG62">
        <v>135.6258152533962</v>
      </c>
      <c r="AH62">
        <v>246.9783047966369</v>
      </c>
      <c r="AJ62">
        <v>0.06600401345689952</v>
      </c>
      <c r="AK62">
        <v>176.4179833552455</v>
      </c>
      <c r="AL62">
        <v>72.32506148085491</v>
      </c>
      <c r="AM62">
        <v>117.7550312687939</v>
      </c>
      <c r="AN62">
        <v>0.07985203907062476</v>
      </c>
    </row>
    <row r="63" spans="1:40">
      <c r="A63" s="2">
        <v>44269</v>
      </c>
      <c r="B63">
        <v>1002.609328940174</v>
      </c>
      <c r="C63">
        <v>1.275101434572434E-05</v>
      </c>
      <c r="F63" s="2">
        <v>44269</v>
      </c>
      <c r="G63">
        <v>0.1341335539226452</v>
      </c>
      <c r="H63">
        <v>0.1477277750422117</v>
      </c>
      <c r="I63">
        <v>0.1042311195499806</v>
      </c>
      <c r="J63">
        <v>0.1224518591780069</v>
      </c>
      <c r="K63">
        <v>0.2053442571973526</v>
      </c>
      <c r="L63">
        <v>0.2138737679166375</v>
      </c>
      <c r="M63">
        <v>0.0722376671931655</v>
      </c>
      <c r="S63" s="2">
        <v>44269</v>
      </c>
      <c r="T63">
        <v>0.1341335539226452</v>
      </c>
      <c r="U63">
        <v>0.1477277750422117</v>
      </c>
      <c r="V63">
        <v>0.1042311195499806</v>
      </c>
      <c r="W63">
        <v>0.1224518591780069</v>
      </c>
      <c r="X63">
        <v>0.2053442571973525</v>
      </c>
      <c r="Y63">
        <v>0.2138737679166375</v>
      </c>
      <c r="Z63">
        <v>0.07223766719316549</v>
      </c>
      <c r="AF63" s="2">
        <v>44269</v>
      </c>
      <c r="AG63">
        <v>148.0774912493324</v>
      </c>
      <c r="AH63">
        <v>214.158403262173</v>
      </c>
      <c r="AJ63">
        <v>0.05980510597592882</v>
      </c>
      <c r="AK63">
        <v>205.9648540921071</v>
      </c>
      <c r="AL63">
        <v>72.34130263314675</v>
      </c>
      <c r="AM63">
        <v>134.552732565797</v>
      </c>
      <c r="AN63">
        <v>0.07118858836321613</v>
      </c>
    </row>
    <row r="64" spans="1:40">
      <c r="A64" s="2">
        <v>44270</v>
      </c>
      <c r="B64">
        <v>1002.553964208858</v>
      </c>
      <c r="C64">
        <v>-5.522064249530168E-05</v>
      </c>
      <c r="F64" s="2">
        <v>44270</v>
      </c>
      <c r="G64">
        <v>0.1080106647316717</v>
      </c>
      <c r="H64">
        <v>0.1737630450033992</v>
      </c>
      <c r="I64">
        <v>0.1005233794803666</v>
      </c>
      <c r="J64">
        <v>0.1194722732403428</v>
      </c>
      <c r="K64">
        <v>0.2428729610782249</v>
      </c>
      <c r="L64">
        <v>0.1758295688430878</v>
      </c>
      <c r="M64">
        <v>0.0795281076229071</v>
      </c>
      <c r="S64" s="2">
        <v>44270</v>
      </c>
      <c r="T64">
        <v>0.1080106647316717</v>
      </c>
      <c r="U64">
        <v>0.1737630450033992</v>
      </c>
      <c r="V64">
        <v>0.1005233794803666</v>
      </c>
      <c r="W64">
        <v>0.1194722732403428</v>
      </c>
      <c r="X64">
        <v>0.2428729610782249</v>
      </c>
      <c r="Y64">
        <v>0.1758295688430878</v>
      </c>
      <c r="Z64">
        <v>0.0795281076229071</v>
      </c>
      <c r="AF64" s="2">
        <v>44270</v>
      </c>
      <c r="AG64">
        <v>174.2813577062123</v>
      </c>
      <c r="AH64">
        <v>175.9018417002796</v>
      </c>
      <c r="AJ64">
        <v>0.05796682067721434</v>
      </c>
      <c r="AK64">
        <v>243.6029099932599</v>
      </c>
      <c r="AL64">
        <v>79.69421162804231</v>
      </c>
      <c r="AM64">
        <v>108.2869940094808</v>
      </c>
      <c r="AN64">
        <v>0.06933059580385256</v>
      </c>
    </row>
    <row r="65" spans="1:40">
      <c r="A65" s="2">
        <v>44271</v>
      </c>
      <c r="B65">
        <v>1003.096506438794</v>
      </c>
      <c r="C65">
        <v>0.0005411601263418664</v>
      </c>
      <c r="F65" s="2">
        <v>44271</v>
      </c>
      <c r="G65">
        <v>0.1078167071410842</v>
      </c>
      <c r="H65">
        <v>0.1640196753641093</v>
      </c>
      <c r="I65">
        <v>0.1081352650763304</v>
      </c>
      <c r="J65">
        <v>0.1269765125684376</v>
      </c>
      <c r="K65">
        <v>0.227132084726225</v>
      </c>
      <c r="L65">
        <v>0.1939212635450454</v>
      </c>
      <c r="M65">
        <v>0.0719984915787681</v>
      </c>
      <c r="S65" s="2">
        <v>44271</v>
      </c>
      <c r="T65">
        <v>0.1078167071410842</v>
      </c>
      <c r="U65">
        <v>0.1640196753641093</v>
      </c>
      <c r="V65">
        <v>0.1081352650763304</v>
      </c>
      <c r="W65">
        <v>0.1269765125684376</v>
      </c>
      <c r="X65">
        <v>0.227132084726225</v>
      </c>
      <c r="Y65">
        <v>0.1939212635450454</v>
      </c>
      <c r="Z65">
        <v>0.0719984915787681</v>
      </c>
      <c r="AF65" s="2">
        <v>44271</v>
      </c>
      <c r="AG65">
        <v>164.5536029347347</v>
      </c>
      <c r="AH65">
        <v>194.1655211209494</v>
      </c>
      <c r="AJ65">
        <v>0.06243263961091086</v>
      </c>
      <c r="AK65">
        <v>227.9446836312556</v>
      </c>
      <c r="AL65">
        <v>72.08623052188264</v>
      </c>
      <c r="AM65">
        <v>108.1420404739141</v>
      </c>
      <c r="AN65">
        <v>0.07351404274847873</v>
      </c>
    </row>
    <row r="66" spans="1:40">
      <c r="A66" s="2">
        <v>44272</v>
      </c>
      <c r="B66">
        <v>1003.563797036239</v>
      </c>
      <c r="C66">
        <v>0.0004658480958175115</v>
      </c>
      <c r="F66" s="2">
        <v>44272</v>
      </c>
      <c r="G66">
        <v>0.1034679198467342</v>
      </c>
      <c r="H66">
        <v>0.1808859058289582</v>
      </c>
      <c r="I66">
        <v>0.1151196561220872</v>
      </c>
      <c r="J66">
        <v>0.1412643501272624</v>
      </c>
      <c r="K66">
        <v>0.2009442453653346</v>
      </c>
      <c r="L66">
        <v>0.186394868528595</v>
      </c>
      <c r="M66">
        <v>0.07192305418102844</v>
      </c>
      <c r="S66" s="2">
        <v>44272</v>
      </c>
      <c r="T66">
        <v>0.1034679198467342</v>
      </c>
      <c r="U66">
        <v>0.1808859058289582</v>
      </c>
      <c r="V66">
        <v>0.1151196561220872</v>
      </c>
      <c r="W66">
        <v>0.1412643501272624</v>
      </c>
      <c r="X66">
        <v>0.2009442453653346</v>
      </c>
      <c r="Y66">
        <v>0.186394868528595</v>
      </c>
      <c r="Z66">
        <v>0.07192305418102844</v>
      </c>
      <c r="AF66" s="2">
        <v>44272</v>
      </c>
      <c r="AG66">
        <v>181.5631127609846</v>
      </c>
      <c r="AH66">
        <v>186.8290952816306</v>
      </c>
      <c r="AJ66">
        <v>0.06627959856648111</v>
      </c>
      <c r="AK66">
        <v>201.6644049074611</v>
      </c>
      <c r="AL66">
        <v>72.11145757526346</v>
      </c>
      <c r="AM66">
        <v>103.8225839083078</v>
      </c>
      <c r="AN66">
        <v>0.08180501644233586</v>
      </c>
    </row>
    <row r="67" spans="1:40">
      <c r="A67" s="2">
        <v>44273</v>
      </c>
      <c r="B67">
        <v>1006.155102702018</v>
      </c>
      <c r="C67">
        <v>0.00258210357271893</v>
      </c>
      <c r="F67" s="2">
        <v>44273</v>
      </c>
      <c r="G67">
        <v>0.1212770012377952</v>
      </c>
      <c r="H67">
        <v>0.1540903762069013</v>
      </c>
      <c r="I67">
        <v>0.1112202555443772</v>
      </c>
      <c r="J67">
        <v>0.1292702897797343</v>
      </c>
      <c r="K67">
        <v>0.2390043423783352</v>
      </c>
      <c r="L67">
        <v>0.172972350525506</v>
      </c>
      <c r="M67">
        <v>0.07216538432735091</v>
      </c>
      <c r="S67" s="2">
        <v>44273</v>
      </c>
      <c r="T67">
        <v>0.1212770012377952</v>
      </c>
      <c r="U67">
        <v>0.1540903762069013</v>
      </c>
      <c r="V67">
        <v>0.1112202555443772</v>
      </c>
      <c r="W67">
        <v>0.1292702897797343</v>
      </c>
      <c r="X67">
        <v>0.2390043423783352</v>
      </c>
      <c r="Y67">
        <v>0.172972350525506</v>
      </c>
      <c r="Z67">
        <v>0.07216538432735091</v>
      </c>
      <c r="AF67" s="2">
        <v>44273</v>
      </c>
      <c r="AG67">
        <v>155.017632606754</v>
      </c>
      <c r="AH67">
        <v>173.7851236170397</v>
      </c>
      <c r="AJ67">
        <v>0.06352308140530664</v>
      </c>
      <c r="AK67">
        <v>240.5549255574649</v>
      </c>
      <c r="AL67">
        <v>72.53973082670788</v>
      </c>
      <c r="AM67">
        <v>122.0095367381453</v>
      </c>
      <c r="AN67">
        <v>0.07444093446113939</v>
      </c>
    </row>
    <row r="68" spans="1:40">
      <c r="A68" s="2">
        <v>44274</v>
      </c>
      <c r="B68">
        <v>1004.141226129888</v>
      </c>
      <c r="C68">
        <v>-0.002001556784557157</v>
      </c>
      <c r="F68" s="2">
        <v>44274</v>
      </c>
      <c r="G68">
        <v>0.1412884055518534</v>
      </c>
      <c r="H68">
        <v>0.1350402384850404</v>
      </c>
      <c r="I68">
        <v>0.1224615070645903</v>
      </c>
      <c r="J68">
        <v>0.1497366926825612</v>
      </c>
      <c r="K68">
        <v>0.2009117692116245</v>
      </c>
      <c r="L68">
        <v>0.1782907973928919</v>
      </c>
      <c r="M68">
        <v>0.07227058961143833</v>
      </c>
      <c r="S68" s="2">
        <v>44274</v>
      </c>
      <c r="T68">
        <v>0.1412884055518534</v>
      </c>
      <c r="U68">
        <v>0.1350402384850404</v>
      </c>
      <c r="V68">
        <v>0.1224615070645903</v>
      </c>
      <c r="W68">
        <v>0.1497366926825612</v>
      </c>
      <c r="X68">
        <v>0.2009117692116245</v>
      </c>
      <c r="Y68">
        <v>0.178290797392892</v>
      </c>
      <c r="Z68">
        <v>0.07227058961143834</v>
      </c>
      <c r="AF68" s="2">
        <v>44274</v>
      </c>
      <c r="AG68">
        <v>135.5640182909705</v>
      </c>
      <c r="AH68">
        <v>178.783583220692</v>
      </c>
      <c r="AJ68">
        <v>0.07055596432514923</v>
      </c>
      <c r="AK68">
        <v>201.7861054293979</v>
      </c>
      <c r="AL68">
        <v>72.50748560099915</v>
      </c>
      <c r="AM68">
        <v>141.8897191488825</v>
      </c>
      <c r="AN68">
        <v>0.08670774729428719</v>
      </c>
    </row>
    <row r="69" spans="1:40">
      <c r="A69" s="2">
        <v>44275</v>
      </c>
      <c r="B69">
        <v>1006.054061397162</v>
      </c>
      <c r="C69">
        <v>0.001904946453246126</v>
      </c>
      <c r="F69" s="2">
        <v>44275</v>
      </c>
      <c r="G69">
        <v>0.1462744057524616</v>
      </c>
      <c r="H69">
        <v>0.1551774479981795</v>
      </c>
      <c r="I69">
        <v>0.1134964432855249</v>
      </c>
      <c r="J69">
        <v>0.1454704549642461</v>
      </c>
      <c r="K69">
        <v>0.1756931748585173</v>
      </c>
      <c r="L69">
        <v>0.1916587773887804</v>
      </c>
      <c r="M69">
        <v>0.07222929575229023</v>
      </c>
      <c r="S69" s="2">
        <v>44275</v>
      </c>
      <c r="T69">
        <v>0.1462744057524616</v>
      </c>
      <c r="U69">
        <v>0.1551774479981795</v>
      </c>
      <c r="V69">
        <v>0.1134964432855249</v>
      </c>
      <c r="W69">
        <v>0.1454704549642461</v>
      </c>
      <c r="X69">
        <v>0.1756931748585174</v>
      </c>
      <c r="Y69">
        <v>0.1916587773887804</v>
      </c>
      <c r="Z69">
        <v>0.07222929575229024</v>
      </c>
      <c r="AF69" s="2">
        <v>44275</v>
      </c>
      <c r="AG69">
        <v>156.116296689677</v>
      </c>
      <c r="AH69">
        <v>192.6988504989305</v>
      </c>
      <c r="AJ69">
        <v>0.06494510060800968</v>
      </c>
      <c r="AK69">
        <v>176.7565125412849</v>
      </c>
      <c r="AL69">
        <v>72.65527888386092</v>
      </c>
      <c r="AM69">
        <v>147.1639334119226</v>
      </c>
      <c r="AN69">
        <v>0.08393024546186477</v>
      </c>
    </row>
    <row r="70" spans="1:40">
      <c r="A70" s="2">
        <v>44276</v>
      </c>
      <c r="B70">
        <v>1006.627858685713</v>
      </c>
      <c r="C70">
        <v>0.0005703443886047044</v>
      </c>
      <c r="F70" s="2">
        <v>44276</v>
      </c>
      <c r="G70">
        <v>0.1220136705733436</v>
      </c>
      <c r="H70">
        <v>0.1348972887369197</v>
      </c>
      <c r="I70">
        <v>0.110819805428209</v>
      </c>
      <c r="J70">
        <v>0.132853693764305</v>
      </c>
      <c r="K70">
        <v>0.1755055492796426</v>
      </c>
      <c r="L70">
        <v>0.209596106866524</v>
      </c>
      <c r="M70">
        <v>0.1143138853510561</v>
      </c>
      <c r="S70" s="2">
        <v>44276</v>
      </c>
      <c r="T70">
        <v>0.1220136705733436</v>
      </c>
      <c r="U70">
        <v>0.1348972887369197</v>
      </c>
      <c r="V70">
        <v>0.110819805428209</v>
      </c>
      <c r="W70">
        <v>0.132853693764305</v>
      </c>
      <c r="X70">
        <v>0.1755055492796426</v>
      </c>
      <c r="Y70">
        <v>0.209596106866524</v>
      </c>
      <c r="Z70">
        <v>0.1143138853510561</v>
      </c>
      <c r="AF70" s="2">
        <v>44276</v>
      </c>
      <c r="AG70">
        <v>135.765953733672</v>
      </c>
      <c r="AH70">
        <v>210.7366908463696</v>
      </c>
      <c r="AJ70">
        <v>0.06345089841922449</v>
      </c>
      <c r="AK70">
        <v>176.6525994232601</v>
      </c>
      <c r="AL70">
        <v>115.1131121443421</v>
      </c>
      <c r="AM70">
        <v>122.8204140508015</v>
      </c>
      <c r="AN70">
        <v>0.07654032012087199</v>
      </c>
    </row>
    <row r="71" spans="1:40">
      <c r="A71" s="2">
        <v>44277</v>
      </c>
      <c r="B71">
        <v>1005.53749871095</v>
      </c>
      <c r="C71">
        <v>-0.001083180805453221</v>
      </c>
      <c r="F71" s="2">
        <v>44277</v>
      </c>
      <c r="G71">
        <v>0.09697275874147351</v>
      </c>
      <c r="H71">
        <v>0.1553432021610028</v>
      </c>
      <c r="I71">
        <v>0.125562223524909</v>
      </c>
      <c r="J71">
        <v>0.1373757949180696</v>
      </c>
      <c r="K71">
        <v>0.175507816628347</v>
      </c>
      <c r="L71">
        <v>0.1938778414210292</v>
      </c>
      <c r="M71">
        <v>0.1153603626051689</v>
      </c>
      <c r="S71" s="2">
        <v>44277</v>
      </c>
      <c r="T71">
        <v>0.09697275874147351</v>
      </c>
      <c r="U71">
        <v>0.1553432021610028</v>
      </c>
      <c r="V71">
        <v>0.125562223524909</v>
      </c>
      <c r="W71">
        <v>0.1373757949180696</v>
      </c>
      <c r="X71">
        <v>0.175507816628347</v>
      </c>
      <c r="Y71">
        <v>0.1938778414210292</v>
      </c>
      <c r="Z71">
        <v>0.1153603626051689</v>
      </c>
      <c r="AF71" s="2">
        <v>44277</v>
      </c>
      <c r="AG71">
        <v>156.2152427683985</v>
      </c>
      <c r="AH71">
        <v>194.7320297477813</v>
      </c>
      <c r="AJ71">
        <v>0.07219796546317589</v>
      </c>
      <c r="AK71">
        <v>176.476909121564</v>
      </c>
      <c r="AL71">
        <v>115.9873398625517</v>
      </c>
      <c r="AM71">
        <v>97.47965533231266</v>
      </c>
      <c r="AN71">
        <v>0.07946784557231029</v>
      </c>
    </row>
    <row r="72" spans="1:40">
      <c r="A72" s="2">
        <v>44278</v>
      </c>
      <c r="B72">
        <v>1005.777082488587</v>
      </c>
      <c r="C72">
        <v>0.000238264388890963</v>
      </c>
      <c r="F72" s="2">
        <v>44278</v>
      </c>
      <c r="G72">
        <v>0.1282485945389316</v>
      </c>
      <c r="H72">
        <v>0.1666731380037919</v>
      </c>
      <c r="I72">
        <v>0.1342310887118164</v>
      </c>
      <c r="J72">
        <v>0.1623005688119901</v>
      </c>
      <c r="K72">
        <v>0.1953217160891586</v>
      </c>
      <c r="L72">
        <v>0.142535016388097</v>
      </c>
      <c r="M72">
        <v>0.07068987745621431</v>
      </c>
      <c r="S72" s="2">
        <v>44278</v>
      </c>
      <c r="T72">
        <v>0.1282485945389316</v>
      </c>
      <c r="U72">
        <v>0.1666731380037919</v>
      </c>
      <c r="V72">
        <v>0.1342310887118164</v>
      </c>
      <c r="W72">
        <v>0.1623005688119901</v>
      </c>
      <c r="X72">
        <v>0.1953217160891586</v>
      </c>
      <c r="Y72">
        <v>0.142535016388097</v>
      </c>
      <c r="Z72">
        <v>0.07068987745621431</v>
      </c>
      <c r="AF72" s="2">
        <v>44278</v>
      </c>
      <c r="AG72">
        <v>167.67703752381</v>
      </c>
      <c r="AH72">
        <v>143.1421896492873</v>
      </c>
      <c r="AJ72">
        <v>0.07741873598269931</v>
      </c>
      <c r="AK72">
        <v>196.4325830755903</v>
      </c>
      <c r="AL72">
        <v>70.85784483364895</v>
      </c>
      <c r="AM72">
        <v>128.9535372245403</v>
      </c>
      <c r="AN72">
        <v>0.09391249494418077</v>
      </c>
    </row>
    <row r="73" spans="1:40">
      <c r="A73" s="2">
        <v>44279</v>
      </c>
      <c r="B73">
        <v>1004.252552341929</v>
      </c>
      <c r="C73">
        <v>-0.001515773398700127</v>
      </c>
      <c r="F73" s="2">
        <v>44279</v>
      </c>
      <c r="G73">
        <v>0.1444013876303196</v>
      </c>
      <c r="H73">
        <v>0.1352872635594329</v>
      </c>
      <c r="I73">
        <v>0.1256227839347617</v>
      </c>
      <c r="J73">
        <v>0.1663909823341037</v>
      </c>
      <c r="K73">
        <v>0.1776433375167569</v>
      </c>
      <c r="L73">
        <v>0.1666727266767231</v>
      </c>
      <c r="M73">
        <v>0.08398151834790217</v>
      </c>
      <c r="S73" s="2">
        <v>44279</v>
      </c>
      <c r="T73">
        <v>0.1444013876303196</v>
      </c>
      <c r="U73">
        <v>0.1352872635594329</v>
      </c>
      <c r="V73">
        <v>0.1256227839347617</v>
      </c>
      <c r="W73">
        <v>0.1663909823341037</v>
      </c>
      <c r="X73">
        <v>0.1776433375167569</v>
      </c>
      <c r="Y73">
        <v>0.1666727266767231</v>
      </c>
      <c r="Z73">
        <v>0.08398151834790217</v>
      </c>
      <c r="AF73" s="2">
        <v>44279</v>
      </c>
      <c r="AG73">
        <v>135.8352841612158</v>
      </c>
      <c r="AH73">
        <v>167.1958268601171</v>
      </c>
      <c r="AJ73">
        <v>0.07250317569945817</v>
      </c>
      <c r="AK73">
        <v>178.4002091525344</v>
      </c>
      <c r="AL73">
        <v>84.3286521049029</v>
      </c>
      <c r="AM73">
        <v>145.0223109397355</v>
      </c>
      <c r="AN73">
        <v>0.09679319881999096</v>
      </c>
    </row>
    <row r="74" spans="1:40">
      <c r="A74" s="2">
        <v>44280</v>
      </c>
      <c r="B74">
        <v>1005.015679965673</v>
      </c>
      <c r="C74">
        <v>0.0007598961256956027</v>
      </c>
      <c r="F74" s="2">
        <v>44280</v>
      </c>
      <c r="G74">
        <v>0.1653911119836996</v>
      </c>
      <c r="H74">
        <v>0.1354873957484309</v>
      </c>
      <c r="I74">
        <v>0.1259471767947543</v>
      </c>
      <c r="J74">
        <v>0.1471063053509552</v>
      </c>
      <c r="K74">
        <v>0.2124627384670815</v>
      </c>
      <c r="L74">
        <v>0.1454219245253056</v>
      </c>
      <c r="M74">
        <v>0.06818334712977295</v>
      </c>
      <c r="S74" s="2">
        <v>44280</v>
      </c>
      <c r="T74">
        <v>0.1653911119836996</v>
      </c>
      <c r="U74">
        <v>0.1354873957484309</v>
      </c>
      <c r="V74">
        <v>0.1259471767947543</v>
      </c>
      <c r="W74">
        <v>0.1471063053509552</v>
      </c>
      <c r="X74">
        <v>0.2124627384670815</v>
      </c>
      <c r="Y74">
        <v>0.1454219245253056</v>
      </c>
      <c r="Z74">
        <v>0.06818334712977295</v>
      </c>
      <c r="AF74" s="2">
        <v>44280</v>
      </c>
      <c r="AG74">
        <v>136.16217894479</v>
      </c>
      <c r="AH74">
        <v>145.909191860217</v>
      </c>
      <c r="AJ74">
        <v>0.07286354485072104</v>
      </c>
      <c r="AK74">
        <v>213.5918573477287</v>
      </c>
      <c r="AL74">
        <v>68.38829791721587</v>
      </c>
      <c r="AM74">
        <v>166.2742184668838</v>
      </c>
      <c r="AN74">
        <v>0.08529786193795366</v>
      </c>
    </row>
    <row r="75" spans="1:40">
      <c r="A75" s="2">
        <v>44281</v>
      </c>
      <c r="B75">
        <v>1003.892041673447</v>
      </c>
      <c r="C75">
        <v>-0.001118030608502796</v>
      </c>
      <c r="F75" s="2">
        <v>44281</v>
      </c>
      <c r="G75">
        <v>0.08654365913111817</v>
      </c>
      <c r="H75">
        <v>0.1922855473482067</v>
      </c>
      <c r="I75">
        <v>0.1016594893758446</v>
      </c>
      <c r="J75">
        <v>0.1268533526080454</v>
      </c>
      <c r="K75">
        <v>0.2789292360087894</v>
      </c>
      <c r="L75">
        <v>0.1072755814512808</v>
      </c>
      <c r="M75">
        <v>0.1064531340767148</v>
      </c>
      <c r="S75" s="2">
        <v>44281</v>
      </c>
      <c r="T75">
        <v>0.08654365913111815</v>
      </c>
      <c r="U75">
        <v>0.1922855473482067</v>
      </c>
      <c r="V75">
        <v>0.1016594893758446</v>
      </c>
      <c r="W75">
        <v>0.1268533526080454</v>
      </c>
      <c r="X75">
        <v>0.2789292360087894</v>
      </c>
      <c r="Y75">
        <v>0.1072755814512808</v>
      </c>
      <c r="Z75">
        <v>0.1064531340767148</v>
      </c>
      <c r="AF75" s="2">
        <v>44281</v>
      </c>
      <c r="AG75">
        <v>192.9854111995284</v>
      </c>
      <c r="AH75">
        <v>107.6008801224797</v>
      </c>
      <c r="AJ75">
        <v>0.05903824804916526</v>
      </c>
      <c r="AK75">
        <v>280.1101705625724</v>
      </c>
      <c r="AL75">
        <v>106.8049336505399</v>
      </c>
      <c r="AM75">
        <v>86.86742107296796</v>
      </c>
      <c r="AN75">
        <v>0.0737433748220038</v>
      </c>
    </row>
    <row r="76" spans="1:40">
      <c r="A76" s="2">
        <v>44282</v>
      </c>
      <c r="B76">
        <v>1004.731873688702</v>
      </c>
      <c r="C76">
        <v>0.0008365760264976707</v>
      </c>
      <c r="F76" s="2">
        <v>44282</v>
      </c>
      <c r="G76">
        <v>0.1086023190011792</v>
      </c>
      <c r="H76">
        <v>0.2011364771438131</v>
      </c>
      <c r="I76">
        <v>0.1084267774893379</v>
      </c>
      <c r="J76">
        <v>0.1532989931418161</v>
      </c>
      <c r="K76">
        <v>0.1787297336541152</v>
      </c>
      <c r="L76">
        <v>0.1819619711950851</v>
      </c>
      <c r="M76">
        <v>0.06784372837465336</v>
      </c>
      <c r="S76" s="2">
        <v>44282</v>
      </c>
      <c r="T76">
        <v>0.1086023190011792</v>
      </c>
      <c r="U76">
        <v>0.2011364771438131</v>
      </c>
      <c r="V76">
        <v>0.1084267774893379</v>
      </c>
      <c r="W76">
        <v>0.1532989931418161</v>
      </c>
      <c r="X76">
        <v>0.1787297336541152</v>
      </c>
      <c r="Y76">
        <v>0.1819619711950851</v>
      </c>
      <c r="Z76">
        <v>0.06784372837465336</v>
      </c>
      <c r="AF76" s="2">
        <v>44282</v>
      </c>
      <c r="AG76">
        <v>202.1017074630576</v>
      </c>
      <c r="AH76">
        <v>182.5695377346861</v>
      </c>
      <c r="AJ76">
        <v>0.06253445041653502</v>
      </c>
      <c r="AK76">
        <v>179.5791738747836</v>
      </c>
      <c r="AL76">
        <v>68.07510622359455</v>
      </c>
      <c r="AM76">
        <v>109.0428635294771</v>
      </c>
      <c r="AN76">
        <v>0.08941858169983255</v>
      </c>
    </row>
    <row r="77" spans="1:40">
      <c r="A77" s="2">
        <v>44283</v>
      </c>
      <c r="B77">
        <v>1004.992699374604</v>
      </c>
      <c r="C77">
        <v>0.0002595973042476274</v>
      </c>
      <c r="F77" s="2">
        <v>44283</v>
      </c>
      <c r="G77">
        <v>0.107036957790077</v>
      </c>
      <c r="H77">
        <v>0.133637572022283</v>
      </c>
      <c r="I77">
        <v>0.1105002890529403</v>
      </c>
      <c r="J77">
        <v>0.1560213979459751</v>
      </c>
      <c r="K77">
        <v>0.2711624344672625</v>
      </c>
      <c r="L77">
        <v>0.1539122008290007</v>
      </c>
      <c r="M77">
        <v>0.06772914789246147</v>
      </c>
      <c r="S77" s="2">
        <v>44283</v>
      </c>
      <c r="T77">
        <v>0.107036957790077</v>
      </c>
      <c r="U77">
        <v>0.133637572022283</v>
      </c>
      <c r="V77">
        <v>0.1105002890529403</v>
      </c>
      <c r="W77">
        <v>0.1560213979459751</v>
      </c>
      <c r="X77">
        <v>0.2711624344672625</v>
      </c>
      <c r="Y77">
        <v>0.1539122008290007</v>
      </c>
      <c r="Z77">
        <v>0.06772914789246147</v>
      </c>
      <c r="AF77" s="2">
        <v>44283</v>
      </c>
      <c r="AG77">
        <v>134.2117356222579</v>
      </c>
      <c r="AH77">
        <v>154.3705070172247</v>
      </c>
      <c r="AJ77">
        <v>0.06400824708646531</v>
      </c>
      <c r="AK77">
        <v>272.5425626875355</v>
      </c>
      <c r="AL77">
        <v>67.97034120317221</v>
      </c>
      <c r="AM77">
        <v>107.5494835281846</v>
      </c>
      <c r="AN77">
        <v>0.09083223775933569</v>
      </c>
    </row>
    <row r="78" spans="1:40">
      <c r="A78" s="2">
        <v>44284</v>
      </c>
      <c r="B78">
        <v>1005.772538553512</v>
      </c>
      <c r="C78">
        <v>0.000775965018844138</v>
      </c>
      <c r="F78" s="2">
        <v>44284</v>
      </c>
      <c r="G78">
        <v>0.1302214409437255</v>
      </c>
      <c r="H78">
        <v>0.1447307335272127</v>
      </c>
      <c r="I78">
        <v>0.06732980962984716</v>
      </c>
      <c r="J78">
        <v>0.08817462952234346</v>
      </c>
      <c r="K78">
        <v>0.3</v>
      </c>
      <c r="L78">
        <v>0.2029690221039967</v>
      </c>
      <c r="M78">
        <v>0.06657436427287448</v>
      </c>
      <c r="S78" s="2">
        <v>44284</v>
      </c>
      <c r="T78">
        <v>0.1153933308125223</v>
      </c>
      <c r="U78">
        <v>0.131475901279597</v>
      </c>
      <c r="V78">
        <v>0.07261801777288883</v>
      </c>
      <c r="W78">
        <v>0.09275227843673858</v>
      </c>
      <c r="X78">
        <v>0.3503340362627533</v>
      </c>
      <c r="Y78">
        <v>0.1702182390009907</v>
      </c>
      <c r="Z78">
        <v>0.06720819643450911</v>
      </c>
      <c r="AF78" s="2">
        <v>44284</v>
      </c>
      <c r="AG78">
        <v>145.5271468061808</v>
      </c>
      <c r="AH78">
        <v>204.0287172571201</v>
      </c>
      <c r="AJ78">
        <v>0.03877152245536386</v>
      </c>
      <c r="AK78">
        <v>301.7598186913434</v>
      </c>
      <c r="AL78">
        <v>66.90044730942481</v>
      </c>
      <c r="AM78">
        <v>130.9997777935023</v>
      </c>
      <c r="AN78">
        <v>0.05129553806388124</v>
      </c>
    </row>
    <row r="79" spans="1:40">
      <c r="A79" s="2">
        <v>44285</v>
      </c>
      <c r="B79">
        <v>1004.154983712556</v>
      </c>
      <c r="C79">
        <v>-0.001608271034405195</v>
      </c>
      <c r="F79" s="2">
        <v>44285</v>
      </c>
      <c r="G79">
        <v>0.1298326902766769</v>
      </c>
      <c r="H79">
        <v>0.1593259999844346</v>
      </c>
      <c r="I79">
        <v>0.09140176309746181</v>
      </c>
      <c r="J79">
        <v>0.1172776964496394</v>
      </c>
      <c r="K79">
        <v>0.1920487800781997</v>
      </c>
      <c r="L79">
        <v>0.2042954443739869</v>
      </c>
      <c r="M79">
        <v>0.1058176257396007</v>
      </c>
      <c r="S79" s="2">
        <v>44285</v>
      </c>
      <c r="T79">
        <v>0.1298326902766769</v>
      </c>
      <c r="U79">
        <v>0.1593259999844346</v>
      </c>
      <c r="V79">
        <v>0.09140176309746181</v>
      </c>
      <c r="W79">
        <v>0.1172776964496394</v>
      </c>
      <c r="X79">
        <v>0.1920487800781997</v>
      </c>
      <c r="Y79">
        <v>0.2042954443739869</v>
      </c>
      <c r="Z79">
        <v>0.1058176257396007</v>
      </c>
      <c r="AF79" s="2">
        <v>44285</v>
      </c>
      <c r="AG79">
        <v>159.9870084586121</v>
      </c>
      <c r="AH79">
        <v>204.9323981958725</v>
      </c>
      <c r="AJ79">
        <v>0.05323317283926983</v>
      </c>
      <c r="AK79">
        <v>192.8038392396014</v>
      </c>
      <c r="AL79">
        <v>106.3970953150759</v>
      </c>
      <c r="AM79">
        <v>130.3866226874903</v>
      </c>
      <c r="AN79">
        <v>0.06883759653712762</v>
      </c>
    </row>
    <row r="80" spans="1:40">
      <c r="A80" s="2">
        <v>44286</v>
      </c>
      <c r="B80">
        <v>1001.415846289665</v>
      </c>
      <c r="C80">
        <v>-0.002727803444010357</v>
      </c>
      <c r="F80" s="2">
        <v>44286</v>
      </c>
      <c r="G80">
        <v>0.0803597806908339</v>
      </c>
      <c r="H80">
        <v>0.1288885641630646</v>
      </c>
      <c r="I80">
        <v>0.09546789303326993</v>
      </c>
      <c r="J80">
        <v>0.1197986862261831</v>
      </c>
      <c r="K80">
        <v>0.2485952489900314</v>
      </c>
      <c r="L80">
        <v>0.2597904813298465</v>
      </c>
      <c r="M80">
        <v>0.06709934556677062</v>
      </c>
      <c r="S80" s="2">
        <v>44286</v>
      </c>
      <c r="T80">
        <v>0.08035978069083388</v>
      </c>
      <c r="U80">
        <v>0.1288885641630646</v>
      </c>
      <c r="V80">
        <v>0.0954678930332699</v>
      </c>
      <c r="W80">
        <v>0.1197986862261831</v>
      </c>
      <c r="X80">
        <v>0.2485952489900314</v>
      </c>
      <c r="Y80">
        <v>0.2597904813298464</v>
      </c>
      <c r="Z80">
        <v>0.06709934556677061</v>
      </c>
      <c r="AF80" s="2">
        <v>44286</v>
      </c>
      <c r="AG80">
        <v>129.0505729629018</v>
      </c>
      <c r="AH80">
        <v>259.9479754337689</v>
      </c>
      <c r="AJ80">
        <v>0.05624664108372811</v>
      </c>
      <c r="AK80">
        <v>249.0426001525039</v>
      </c>
      <c r="AL80">
        <v>67.13107919446333</v>
      </c>
      <c r="AM80">
        <v>80.44214087732054</v>
      </c>
      <c r="AN80">
        <v>0.07119284411760189</v>
      </c>
    </row>
    <row r="81" spans="1:40">
      <c r="A81" s="2">
        <v>44287</v>
      </c>
      <c r="B81">
        <v>1003.954235439992</v>
      </c>
      <c r="C81">
        <v>0.002534800262780301</v>
      </c>
      <c r="F81" s="2">
        <v>44287</v>
      </c>
      <c r="G81">
        <v>0.09165442243036234</v>
      </c>
      <c r="H81">
        <v>0.1409607754459603</v>
      </c>
      <c r="I81">
        <v>0.1040246199538701</v>
      </c>
      <c r="J81">
        <v>0.1200539694797956</v>
      </c>
      <c r="K81">
        <v>0.2096763098018042</v>
      </c>
      <c r="L81">
        <v>0.2398764032999545</v>
      </c>
      <c r="M81">
        <v>0.09375349958825314</v>
      </c>
      <c r="S81" s="2">
        <v>44287</v>
      </c>
      <c r="T81">
        <v>0.09165442243036233</v>
      </c>
      <c r="U81">
        <v>0.1409607754459603</v>
      </c>
      <c r="V81">
        <v>0.10402461995387</v>
      </c>
      <c r="W81">
        <v>0.1200539694797956</v>
      </c>
      <c r="X81">
        <v>0.2096763098018041</v>
      </c>
      <c r="Y81">
        <v>0.2398764032999544</v>
      </c>
      <c r="Z81">
        <v>0.09375349958825312</v>
      </c>
      <c r="AF81" s="2">
        <v>44287</v>
      </c>
      <c r="AG81">
        <v>141.4826116785891</v>
      </c>
      <c r="AH81">
        <v>240.9182896302332</v>
      </c>
      <c r="AJ81">
        <v>0.0608892692720161</v>
      </c>
      <c r="AK81">
        <v>210.4997988921559</v>
      </c>
      <c r="AL81">
        <v>94.1280975032478</v>
      </c>
      <c r="AM81">
        <v>91.98353003210474</v>
      </c>
      <c r="AN81">
        <v>0.0704833981201869</v>
      </c>
    </row>
    <row r="82" spans="1:40">
      <c r="A82" s="2">
        <v>44288</v>
      </c>
      <c r="B82">
        <v>1007.360916756808</v>
      </c>
      <c r="C82">
        <v>0.003393263553813863</v>
      </c>
      <c r="F82" s="2">
        <v>44288</v>
      </c>
      <c r="G82">
        <v>0.1259836053483078</v>
      </c>
      <c r="H82">
        <v>0.1508746223921255</v>
      </c>
      <c r="I82">
        <v>0.1081596184151187</v>
      </c>
      <c r="J82">
        <v>0.1320008174365703</v>
      </c>
      <c r="K82">
        <v>0.200903912410791</v>
      </c>
      <c r="L82">
        <v>0.2164586394420809</v>
      </c>
      <c r="M82">
        <v>0.06561878455500587</v>
      </c>
      <c r="S82" s="2">
        <v>44288</v>
      </c>
      <c r="T82">
        <v>0.1259836053483078</v>
      </c>
      <c r="U82">
        <v>0.1508746223921255</v>
      </c>
      <c r="V82">
        <v>0.1081596184151187</v>
      </c>
      <c r="W82">
        <v>0.1320008174365703</v>
      </c>
      <c r="X82">
        <v>0.200903912410791</v>
      </c>
      <c r="Y82">
        <v>0.2164586394420809</v>
      </c>
      <c r="Z82">
        <v>0.06561878455500587</v>
      </c>
      <c r="AF82" s="2">
        <v>44288</v>
      </c>
      <c r="AG82">
        <v>151.9631183698016</v>
      </c>
      <c r="AH82">
        <v>218.0509252436018</v>
      </c>
      <c r="AJ82">
        <v>0.06260486279589102</v>
      </c>
      <c r="AK82">
        <v>202.345840105001</v>
      </c>
      <c r="AL82">
        <v>66.07031063609357</v>
      </c>
      <c r="AM82">
        <v>126.9453103493654</v>
      </c>
      <c r="AN82">
        <v>0.07673593754540851</v>
      </c>
    </row>
    <row r="83" spans="1:40">
      <c r="A83" s="2">
        <v>44289</v>
      </c>
      <c r="B83">
        <v>1007.926679103798</v>
      </c>
      <c r="C83">
        <v>0.0005616282482070467</v>
      </c>
      <c r="F83" s="2">
        <v>44289</v>
      </c>
      <c r="G83">
        <v>0.1158856847350397</v>
      </c>
      <c r="H83">
        <v>0.1649861450472017</v>
      </c>
      <c r="I83">
        <v>0.1158511659959693</v>
      </c>
      <c r="J83">
        <v>0.1246211990165791</v>
      </c>
      <c r="K83">
        <v>0.1899488057165755</v>
      </c>
      <c r="L83">
        <v>0.184449211344533</v>
      </c>
      <c r="M83">
        <v>0.1042577881441018</v>
      </c>
      <c r="S83" s="2">
        <v>44289</v>
      </c>
      <c r="T83">
        <v>0.1158856847350397</v>
      </c>
      <c r="U83">
        <v>0.1649861450472017</v>
      </c>
      <c r="V83">
        <v>0.1158511659959693</v>
      </c>
      <c r="W83">
        <v>0.1246211990165791</v>
      </c>
      <c r="X83">
        <v>0.1899488057165755</v>
      </c>
      <c r="Y83">
        <v>0.184449211344533</v>
      </c>
      <c r="Z83">
        <v>0.1042577881441018</v>
      </c>
      <c r="AF83" s="2">
        <v>44289</v>
      </c>
      <c r="AG83">
        <v>166.2824554578437</v>
      </c>
      <c r="AH83">
        <v>185.7260356372069</v>
      </c>
      <c r="AJ83">
        <v>0.06717301968224901</v>
      </c>
      <c r="AK83">
        <v>191.4189138813947</v>
      </c>
      <c r="AL83">
        <v>105.0733805901993</v>
      </c>
      <c r="AM83">
        <v>116.790456397558</v>
      </c>
      <c r="AN83">
        <v>0.07232240898385819</v>
      </c>
    </row>
    <row r="84" spans="1:40">
      <c r="A84" s="2">
        <v>44290</v>
      </c>
      <c r="B84">
        <v>1007.658200356677</v>
      </c>
      <c r="C84">
        <v>-0.0002663673387034438</v>
      </c>
      <c r="F84" s="2">
        <v>44290</v>
      </c>
      <c r="G84">
        <v>0.08060236374449999</v>
      </c>
      <c r="H84">
        <v>0.1479775540506982</v>
      </c>
      <c r="I84">
        <v>0.1152656439082682</v>
      </c>
      <c r="J84">
        <v>0.1316329318618233</v>
      </c>
      <c r="K84">
        <v>0.1886942247269541</v>
      </c>
      <c r="L84">
        <v>0.2382790159184147</v>
      </c>
      <c r="M84">
        <v>0.09754826578934153</v>
      </c>
      <c r="S84" s="2">
        <v>44290</v>
      </c>
      <c r="T84">
        <v>0.08060236374449997</v>
      </c>
      <c r="U84">
        <v>0.1479775540506981</v>
      </c>
      <c r="V84">
        <v>0.1152656439082682</v>
      </c>
      <c r="W84">
        <v>0.1316329318618233</v>
      </c>
      <c r="X84">
        <v>0.1886942247269541</v>
      </c>
      <c r="Y84">
        <v>0.2382790159184147</v>
      </c>
      <c r="Z84">
        <v>0.09754826578934152</v>
      </c>
      <c r="AF84" s="2">
        <v>44290</v>
      </c>
      <c r="AG84">
        <v>149.0674427417448</v>
      </c>
      <c r="AH84">
        <v>240.0067997585959</v>
      </c>
      <c r="AJ84">
        <v>0.06690185222183756</v>
      </c>
      <c r="AK84">
        <v>189.9030494839303</v>
      </c>
      <c r="AL84">
        <v>98.31436973021822</v>
      </c>
      <c r="AM84">
        <v>81.1936602198833</v>
      </c>
      <c r="AN84">
        <v>0.07661558402863042</v>
      </c>
    </row>
    <row r="85" spans="1:40">
      <c r="A85" s="2">
        <v>44291</v>
      </c>
      <c r="B85">
        <v>1008.331623331969</v>
      </c>
      <c r="C85">
        <v>0.0006683049619935488</v>
      </c>
      <c r="F85" s="2">
        <v>44291</v>
      </c>
      <c r="G85">
        <v>0.08113588844849043</v>
      </c>
      <c r="H85">
        <v>0.1357927448433219</v>
      </c>
      <c r="I85">
        <v>0.1163977253471606</v>
      </c>
      <c r="J85">
        <v>0.1500393226419135</v>
      </c>
      <c r="K85">
        <v>0.1866328689814043</v>
      </c>
      <c r="L85">
        <v>0.2642866837644923</v>
      </c>
      <c r="M85">
        <v>0.06571476597321702</v>
      </c>
      <c r="S85" s="2">
        <v>44291</v>
      </c>
      <c r="T85">
        <v>0.08113588844849043</v>
      </c>
      <c r="U85">
        <v>0.1357927448433219</v>
      </c>
      <c r="V85">
        <v>0.1163977253471606</v>
      </c>
      <c r="W85">
        <v>0.1500393226419135</v>
      </c>
      <c r="X85">
        <v>0.1866328689814043</v>
      </c>
      <c r="Y85">
        <v>0.2642866837644923</v>
      </c>
      <c r="Z85">
        <v>0.06571476597321702</v>
      </c>
      <c r="AF85" s="2">
        <v>44291</v>
      </c>
      <c r="AG85">
        <v>136.9130488913941</v>
      </c>
      <c r="AH85">
        <v>266.2886316441257</v>
      </c>
      <c r="AJ85">
        <v>0.06724046048147428</v>
      </c>
      <c r="AK85">
        <v>188.1691246851156</v>
      </c>
      <c r="AL85">
        <v>66.11033810323245</v>
      </c>
      <c r="AM85">
        <v>81.79449573596767</v>
      </c>
      <c r="AN85">
        <v>0.08751024941561203</v>
      </c>
    </row>
    <row r="86" spans="1:40">
      <c r="A86" s="2">
        <v>44292</v>
      </c>
      <c r="B86">
        <v>1008.003121289591</v>
      </c>
      <c r="C86">
        <v>-0.0003257877019590127</v>
      </c>
      <c r="F86" s="2">
        <v>44292</v>
      </c>
      <c r="G86">
        <v>0.1057032914429937</v>
      </c>
      <c r="H86">
        <v>0.1310730909463786</v>
      </c>
      <c r="I86">
        <v>0.110676887250142</v>
      </c>
      <c r="J86">
        <v>0.1332770733097139</v>
      </c>
      <c r="K86">
        <v>0.1866841564559505</v>
      </c>
      <c r="L86">
        <v>0.2603978989472667</v>
      </c>
      <c r="M86">
        <v>0.07218760164755465</v>
      </c>
      <c r="S86" s="2">
        <v>44292</v>
      </c>
      <c r="T86">
        <v>0.1057032914429937</v>
      </c>
      <c r="U86">
        <v>0.1310730909463786</v>
      </c>
      <c r="V86">
        <v>0.110676887250142</v>
      </c>
      <c r="W86">
        <v>0.1332770733097139</v>
      </c>
      <c r="X86">
        <v>0.1866841564559505</v>
      </c>
      <c r="Y86">
        <v>0.2603978989472667</v>
      </c>
      <c r="Z86">
        <v>0.07218760164755465</v>
      </c>
      <c r="AF86" s="2">
        <v>44292</v>
      </c>
      <c r="AG86">
        <v>132.1238561998948</v>
      </c>
      <c r="AH86">
        <v>262.2675132661223</v>
      </c>
      <c r="AJ86">
        <v>0.06400725991503943</v>
      </c>
      <c r="AK86">
        <v>188.1974405373684</v>
      </c>
      <c r="AL86">
        <v>72.75419509546145</v>
      </c>
      <c r="AM86">
        <v>106.5452780684253</v>
      </c>
      <c r="AN86">
        <v>0.07777550472833657</v>
      </c>
    </row>
    <row r="87" spans="1:40">
      <c r="A87" s="2">
        <v>44293</v>
      </c>
      <c r="B87">
        <v>1010.284153662882</v>
      </c>
      <c r="C87">
        <v>0.002262921934579554</v>
      </c>
      <c r="F87" s="2">
        <v>44293</v>
      </c>
      <c r="G87">
        <v>0.08214118179034038</v>
      </c>
      <c r="H87">
        <v>0.1306937125420284</v>
      </c>
      <c r="I87">
        <v>0.1206241754049917</v>
      </c>
      <c r="J87">
        <v>0.1413687150499957</v>
      </c>
      <c r="K87">
        <v>0.1869587387600901</v>
      </c>
      <c r="L87">
        <v>0.2729209902641764</v>
      </c>
      <c r="M87">
        <v>0.06529248618837727</v>
      </c>
      <c r="S87" s="2">
        <v>44293</v>
      </c>
      <c r="T87">
        <v>0.08214118179034038</v>
      </c>
      <c r="U87">
        <v>0.1306937125420284</v>
      </c>
      <c r="V87">
        <v>0.1206241754049917</v>
      </c>
      <c r="W87">
        <v>0.1413687150499957</v>
      </c>
      <c r="X87">
        <v>0.1869587387600901</v>
      </c>
      <c r="Y87">
        <v>0.2729209902641764</v>
      </c>
      <c r="Z87">
        <v>0.06529248618837727</v>
      </c>
      <c r="AF87" s="2">
        <v>44293</v>
      </c>
      <c r="AG87">
        <v>131.9576889127013</v>
      </c>
      <c r="AH87">
        <v>275.6212563162019</v>
      </c>
      <c r="AJ87">
        <v>0.06943697915764062</v>
      </c>
      <c r="AK87">
        <v>188.8635131269492</v>
      </c>
      <c r="AL87">
        <v>65.859110675699</v>
      </c>
      <c r="AM87">
        <v>82.962507090972</v>
      </c>
      <c r="AN87">
        <v>0.08194594935148281</v>
      </c>
    </row>
    <row r="88" spans="1:40">
      <c r="A88" s="2">
        <v>44294</v>
      </c>
      <c r="B88">
        <v>1009.79605223457</v>
      </c>
      <c r="C88">
        <v>-0.0004831328161911674</v>
      </c>
      <c r="F88" s="2">
        <v>44294</v>
      </c>
      <c r="G88">
        <v>0.08155507674230303</v>
      </c>
      <c r="H88">
        <v>0.1301104946885571</v>
      </c>
      <c r="I88">
        <v>0.115252557924373</v>
      </c>
      <c r="J88">
        <v>0.139881726875538</v>
      </c>
      <c r="K88">
        <v>0.1871953983000016</v>
      </c>
      <c r="L88">
        <v>0.2807337801559256</v>
      </c>
      <c r="M88">
        <v>0.06527096531330172</v>
      </c>
      <c r="S88" s="2">
        <v>44294</v>
      </c>
      <c r="T88">
        <v>0.08155507674230303</v>
      </c>
      <c r="U88">
        <v>0.1301104946885571</v>
      </c>
      <c r="V88">
        <v>0.115252557924373</v>
      </c>
      <c r="W88">
        <v>0.139881726875538</v>
      </c>
      <c r="X88">
        <v>0.1871953983000016</v>
      </c>
      <c r="Y88">
        <v>0.2807337801559256</v>
      </c>
      <c r="Z88">
        <v>0.06527096531330172</v>
      </c>
      <c r="AF88" s="2">
        <v>44294</v>
      </c>
      <c r="AG88">
        <v>131.2182991544355</v>
      </c>
      <c r="AH88">
        <v>283.3790614466437</v>
      </c>
      <c r="AJ88">
        <v>0.06643460126715711</v>
      </c>
      <c r="AK88">
        <v>189.0032221329161</v>
      </c>
      <c r="AL88">
        <v>65.85971347846964</v>
      </c>
      <c r="AM88">
        <v>82.37356511623186</v>
      </c>
      <c r="AN88">
        <v>0.08128357592790554</v>
      </c>
    </row>
    <row r="89" spans="1:40">
      <c r="A89" s="2">
        <v>44295</v>
      </c>
      <c r="B89">
        <v>1012.23210706335</v>
      </c>
      <c r="C89">
        <v>0.002412422610872156</v>
      </c>
      <c r="F89" s="2">
        <v>44295</v>
      </c>
      <c r="G89">
        <v>0.1063359585795201</v>
      </c>
      <c r="H89">
        <v>0.1278487885705765</v>
      </c>
      <c r="I89">
        <v>0.106037538699759</v>
      </c>
      <c r="J89">
        <v>0.1401496155846106</v>
      </c>
      <c r="K89">
        <v>0.187561683469879</v>
      </c>
      <c r="L89">
        <v>0.2500069631167031</v>
      </c>
      <c r="M89">
        <v>0.08205945197895184</v>
      </c>
      <c r="S89" s="2">
        <v>44295</v>
      </c>
      <c r="T89">
        <v>0.1063359585795201</v>
      </c>
      <c r="U89">
        <v>0.1278487885705765</v>
      </c>
      <c r="V89">
        <v>0.106037538699759</v>
      </c>
      <c r="W89">
        <v>0.1401496155846105</v>
      </c>
      <c r="X89">
        <v>0.187561683469879</v>
      </c>
      <c r="Y89">
        <v>0.250006963116703</v>
      </c>
      <c r="Z89">
        <v>0.08205945197895183</v>
      </c>
      <c r="AF89" s="2">
        <v>44295</v>
      </c>
      <c r="AG89">
        <v>129.393810655569</v>
      </c>
      <c r="AH89">
        <v>252.9697060387784</v>
      </c>
      <c r="AJ89">
        <v>0.06068154719732805</v>
      </c>
      <c r="AK89">
        <v>189.8556688886686</v>
      </c>
      <c r="AL89">
        <v>83.09165838490314</v>
      </c>
      <c r="AM89">
        <v>107.6487693444171</v>
      </c>
      <c r="AN89">
        <v>0.08084613312675537</v>
      </c>
    </row>
    <row r="90" spans="1:40">
      <c r="A90" s="2">
        <v>44296</v>
      </c>
      <c r="B90">
        <v>1010.459993127135</v>
      </c>
      <c r="C90">
        <v>-0.00175069919621107</v>
      </c>
      <c r="F90" s="2">
        <v>44296</v>
      </c>
      <c r="G90">
        <v>0.09863695966009109</v>
      </c>
      <c r="H90">
        <v>0.160895185242941</v>
      </c>
      <c r="I90">
        <v>0.1020180594415784</v>
      </c>
      <c r="J90">
        <v>0.1215998293391203</v>
      </c>
      <c r="K90">
        <v>0.1872623012905842</v>
      </c>
      <c r="L90">
        <v>0.2483805035242833</v>
      </c>
      <c r="M90">
        <v>0.08120716150140177</v>
      </c>
      <c r="S90" s="2">
        <v>44296</v>
      </c>
      <c r="T90">
        <v>0.09863695966009109</v>
      </c>
      <c r="U90">
        <v>0.160895185242941</v>
      </c>
      <c r="V90">
        <v>0.1020180594415784</v>
      </c>
      <c r="W90">
        <v>0.1215998293391203</v>
      </c>
      <c r="X90">
        <v>0.1872623012905842</v>
      </c>
      <c r="Y90">
        <v>0.2483805035242833</v>
      </c>
      <c r="Z90">
        <v>0.08120716150140177</v>
      </c>
      <c r="AF90" s="2">
        <v>44296</v>
      </c>
      <c r="AG90">
        <v>162.5818511439005</v>
      </c>
      <c r="AH90">
        <v>250.9054187165351</v>
      </c>
      <c r="AJ90">
        <v>0.0589352522636233</v>
      </c>
      <c r="AK90">
        <v>189.211426968916</v>
      </c>
      <c r="AL90">
        <v>82.08858379304928</v>
      </c>
      <c r="AM90">
        <v>99.70228132021997</v>
      </c>
      <c r="AN90">
        <v>0.07035821009902764</v>
      </c>
    </row>
    <row r="91" spans="1:40">
      <c r="A91" s="2">
        <v>44297</v>
      </c>
      <c r="B91">
        <v>1011.202570575165</v>
      </c>
      <c r="C91">
        <v>0.0007348904984672</v>
      </c>
      <c r="F91" s="2">
        <v>44297</v>
      </c>
      <c r="G91">
        <v>0.1076630228355177</v>
      </c>
      <c r="H91">
        <v>0.128019554160179</v>
      </c>
      <c r="I91">
        <v>0.1063297513103992</v>
      </c>
      <c r="J91">
        <v>0.1335407567141929</v>
      </c>
      <c r="K91">
        <v>0.1873774553185256</v>
      </c>
      <c r="L91">
        <v>0.2719303940415737</v>
      </c>
      <c r="M91">
        <v>0.0651390656196119</v>
      </c>
      <c r="S91" s="2">
        <v>44297</v>
      </c>
      <c r="T91">
        <v>0.1076630228355177</v>
      </c>
      <c r="U91">
        <v>0.128019554160179</v>
      </c>
      <c r="V91">
        <v>0.1063297513103992</v>
      </c>
      <c r="W91">
        <v>0.1335407567141929</v>
      </c>
      <c r="X91">
        <v>0.1873774553185256</v>
      </c>
      <c r="Y91">
        <v>0.2719303940415737</v>
      </c>
      <c r="Z91">
        <v>0.0651390656196119</v>
      </c>
      <c r="AF91" s="2">
        <v>44297</v>
      </c>
      <c r="AG91">
        <v>129.4098289756082</v>
      </c>
      <c r="AH91">
        <v>274.9757231097642</v>
      </c>
      <c r="AJ91">
        <v>0.06123074948315708</v>
      </c>
      <c r="AK91">
        <v>189.4317775028115</v>
      </c>
      <c r="AL91">
        <v>65.83278596329264</v>
      </c>
      <c r="AM91">
        <v>108.918463283013</v>
      </c>
      <c r="AN91">
        <v>0.07726790850186109</v>
      </c>
    </row>
    <row r="92" spans="1:40">
      <c r="A92" s="2">
        <v>44298</v>
      </c>
      <c r="B92">
        <v>1010.816805243172</v>
      </c>
      <c r="C92">
        <v>-0.0003814916449175199</v>
      </c>
      <c r="F92" s="2">
        <v>44298</v>
      </c>
      <c r="G92">
        <v>0.1412871037679598</v>
      </c>
      <c r="H92">
        <v>0.1453857995724093</v>
      </c>
      <c r="I92">
        <v>0.09764091709838867</v>
      </c>
      <c r="J92">
        <v>0.1302005113624907</v>
      </c>
      <c r="K92">
        <v>0.2168890370514368</v>
      </c>
      <c r="L92">
        <v>0.1935225578725039</v>
      </c>
      <c r="M92">
        <v>0.07507407327481086</v>
      </c>
      <c r="S92" s="2">
        <v>44298</v>
      </c>
      <c r="T92">
        <v>0.1412871037679598</v>
      </c>
      <c r="U92">
        <v>0.1453857995724093</v>
      </c>
      <c r="V92">
        <v>0.09764091709838867</v>
      </c>
      <c r="W92">
        <v>0.1302005113624907</v>
      </c>
      <c r="X92">
        <v>0.2168890370514368</v>
      </c>
      <c r="Y92">
        <v>0.1935225578725039</v>
      </c>
      <c r="Z92">
        <v>0.07507407327481086</v>
      </c>
      <c r="AF92" s="2">
        <v>44298</v>
      </c>
      <c r="AG92">
        <v>146.9614432953669</v>
      </c>
      <c r="AH92">
        <v>195.6687288480795</v>
      </c>
      <c r="AJ92">
        <v>0.05625383930037762</v>
      </c>
      <c r="AK92">
        <v>219.2159911972919</v>
      </c>
      <c r="AL92">
        <v>75.8926483036969</v>
      </c>
      <c r="AM92">
        <v>142.9297398530451</v>
      </c>
      <c r="AN92">
        <v>0.07543252269754044</v>
      </c>
    </row>
    <row r="93" spans="1:40">
      <c r="A93" s="2">
        <v>44299</v>
      </c>
      <c r="B93">
        <v>1009.748293847699</v>
      </c>
      <c r="C93">
        <v>-0.001057077197302747</v>
      </c>
      <c r="F93" s="2">
        <v>44299</v>
      </c>
      <c r="G93">
        <v>0.08213603995902727</v>
      </c>
      <c r="H93">
        <v>0.1276476155860161</v>
      </c>
      <c r="I93">
        <v>0.1146998289956195</v>
      </c>
      <c r="J93">
        <v>0.1499979120837402</v>
      </c>
      <c r="K93">
        <v>0.1872201076112906</v>
      </c>
      <c r="L93">
        <v>0.2684186106975975</v>
      </c>
      <c r="M93">
        <v>0.06987988506670874</v>
      </c>
      <c r="S93" s="2">
        <v>44299</v>
      </c>
      <c r="T93">
        <v>0.08213603995902727</v>
      </c>
      <c r="U93">
        <v>0.1276476155860161</v>
      </c>
      <c r="V93">
        <v>0.1146998289956195</v>
      </c>
      <c r="W93">
        <v>0.1499979120837402</v>
      </c>
      <c r="X93">
        <v>0.1872201076112906</v>
      </c>
      <c r="Y93">
        <v>0.2684186106975975</v>
      </c>
      <c r="Z93">
        <v>0.06987988506670874</v>
      </c>
      <c r="AF93" s="2">
        <v>44299</v>
      </c>
      <c r="AG93">
        <v>128.8471847848121</v>
      </c>
      <c r="AH93">
        <v>271.2472421906442</v>
      </c>
      <c r="AJ93">
        <v>0.06632984059874283</v>
      </c>
      <c r="AK93">
        <v>188.9658722018279</v>
      </c>
      <c r="AL93">
        <v>70.54900947082984</v>
      </c>
      <c r="AM93">
        <v>82.9708074774266</v>
      </c>
      <c r="AN93">
        <v>0.08738079565497713</v>
      </c>
    </row>
    <row r="94" spans="1:40">
      <c r="A94" s="2">
        <v>44300</v>
      </c>
      <c r="B94">
        <v>1011.71474965563</v>
      </c>
      <c r="C94">
        <v>0.001947471285579372</v>
      </c>
      <c r="F94" s="2">
        <v>44300</v>
      </c>
      <c r="G94">
        <v>0.08216048844737658</v>
      </c>
      <c r="H94">
        <v>0.1665843243828536</v>
      </c>
      <c r="I94">
        <v>0.1293141239321681</v>
      </c>
      <c r="J94">
        <v>0.1692142270148996</v>
      </c>
      <c r="K94">
        <v>0.1868661080263973</v>
      </c>
      <c r="L94">
        <v>0.2007536461107296</v>
      </c>
      <c r="M94">
        <v>0.06510708208557518</v>
      </c>
      <c r="S94" s="2">
        <v>44300</v>
      </c>
      <c r="T94">
        <v>0.08216048844737658</v>
      </c>
      <c r="U94">
        <v>0.1665843243828536</v>
      </c>
      <c r="V94">
        <v>0.1293141239321681</v>
      </c>
      <c r="W94">
        <v>0.1692142270148996</v>
      </c>
      <c r="X94">
        <v>0.1868661080263973</v>
      </c>
      <c r="Y94">
        <v>0.2007536461107296</v>
      </c>
      <c r="Z94">
        <v>0.06510708208557518</v>
      </c>
      <c r="AF94" s="2">
        <v>44300</v>
      </c>
      <c r="AG94">
        <v>168.5311108936238</v>
      </c>
      <c r="AH94">
        <v>203.0734166251917</v>
      </c>
      <c r="AJ94">
        <v>0.07468154666831052</v>
      </c>
      <c r="AK94">
        <v>189.0547780467805</v>
      </c>
      <c r="AL94">
        <v>65.83226398368552</v>
      </c>
      <c r="AM94">
        <v>83.11523220554264</v>
      </c>
      <c r="AN94">
        <v>0.09797796672760754</v>
      </c>
    </row>
    <row r="95" spans="1:40">
      <c r="A95" s="2">
        <v>44301</v>
      </c>
      <c r="B95">
        <v>1010.676608615</v>
      </c>
      <c r="C95">
        <v>-0.001026120298219801</v>
      </c>
      <c r="F95" s="2">
        <v>44301</v>
      </c>
      <c r="G95">
        <v>0.1000404288791201</v>
      </c>
      <c r="H95">
        <v>0.1911271188003458</v>
      </c>
      <c r="I95">
        <v>0.123673645835913</v>
      </c>
      <c r="J95">
        <v>0.1800994720047469</v>
      </c>
      <c r="K95">
        <v>0.1868734685493967</v>
      </c>
      <c r="L95">
        <v>0.1531035312401467</v>
      </c>
      <c r="M95">
        <v>0.06508233469033092</v>
      </c>
      <c r="S95" s="2">
        <v>44301</v>
      </c>
      <c r="T95">
        <v>0.1000404288791201</v>
      </c>
      <c r="U95">
        <v>0.1911271188003458</v>
      </c>
      <c r="V95">
        <v>0.123673645835913</v>
      </c>
      <c r="W95">
        <v>0.1800994720047469</v>
      </c>
      <c r="X95">
        <v>0.1868734685493967</v>
      </c>
      <c r="Y95">
        <v>0.1531035312401467</v>
      </c>
      <c r="Z95">
        <v>0.06508233469033092</v>
      </c>
      <c r="AF95" s="2">
        <v>44301</v>
      </c>
      <c r="AG95">
        <v>193.1750839537073</v>
      </c>
      <c r="AH95">
        <v>154.6214098357342</v>
      </c>
      <c r="AJ95">
        <v>0.07143209866920605</v>
      </c>
      <c r="AK95">
        <v>188.822158366345</v>
      </c>
      <c r="AL95">
        <v>65.77754402594358</v>
      </c>
      <c r="AM95">
        <v>101.1060154202329</v>
      </c>
      <c r="AN95">
        <v>0.10488639020569</v>
      </c>
    </row>
    <row r="96" spans="1:40">
      <c r="A96" s="2">
        <v>44302</v>
      </c>
      <c r="B96">
        <v>1016.023553442522</v>
      </c>
      <c r="C96">
        <v>0.005290460649771678</v>
      </c>
      <c r="F96" s="2">
        <v>44302</v>
      </c>
      <c r="G96">
        <v>0.09061291135758394</v>
      </c>
      <c r="H96">
        <v>0.1285203352206348</v>
      </c>
      <c r="I96">
        <v>0.1108281760926232</v>
      </c>
      <c r="J96">
        <v>0.1321910279779111</v>
      </c>
      <c r="K96">
        <v>0.2833149233500014</v>
      </c>
      <c r="L96">
        <v>0.09445837277691647</v>
      </c>
      <c r="M96">
        <v>0.1600742532243291</v>
      </c>
      <c r="S96" s="2">
        <v>44302</v>
      </c>
      <c r="T96">
        <v>0.09061291135758394</v>
      </c>
      <c r="U96">
        <v>0.1285203352206348</v>
      </c>
      <c r="V96">
        <v>0.1108281760926232</v>
      </c>
      <c r="W96">
        <v>0.1321910279779111</v>
      </c>
      <c r="X96">
        <v>0.2833149233500014</v>
      </c>
      <c r="Y96">
        <v>0.09445837277691647</v>
      </c>
      <c r="Z96">
        <v>0.1600742532243291</v>
      </c>
      <c r="AF96" s="2">
        <v>44302</v>
      </c>
      <c r="AG96">
        <v>130.5489339075111</v>
      </c>
      <c r="AH96">
        <v>95.85729832801209</v>
      </c>
      <c r="AJ96">
        <v>0.06347689604483901</v>
      </c>
      <c r="AK96">
        <v>287.760227332268</v>
      </c>
      <c r="AL96">
        <v>162.1881877976988</v>
      </c>
      <c r="AM96">
        <v>91.96355145783366</v>
      </c>
      <c r="AN96">
        <v>0.07612384287345204</v>
      </c>
    </row>
    <row r="97" spans="1:40">
      <c r="A97" s="2">
        <v>44303</v>
      </c>
      <c r="B97">
        <v>1017.832802933549</v>
      </c>
      <c r="C97">
        <v>0.001780716091567491</v>
      </c>
      <c r="F97" s="2">
        <v>44303</v>
      </c>
      <c r="G97">
        <v>0.08252914627717034</v>
      </c>
      <c r="H97">
        <v>0.1285932082637523</v>
      </c>
      <c r="I97">
        <v>0.1348050299201201</v>
      </c>
      <c r="J97">
        <v>0.1815394367007163</v>
      </c>
      <c r="K97">
        <v>0.2222620410930364</v>
      </c>
      <c r="L97">
        <v>0.1865043369179237</v>
      </c>
      <c r="M97">
        <v>0.06376680082728096</v>
      </c>
      <c r="S97" s="2">
        <v>44303</v>
      </c>
      <c r="T97">
        <v>0.08252914627717035</v>
      </c>
      <c r="U97">
        <v>0.1285932082637523</v>
      </c>
      <c r="V97">
        <v>0.1348050299201201</v>
      </c>
      <c r="W97">
        <v>0.1815394367007163</v>
      </c>
      <c r="X97">
        <v>0.2222620410930365</v>
      </c>
      <c r="Y97">
        <v>0.1865043369179237</v>
      </c>
      <c r="Z97">
        <v>0.06376680082728098</v>
      </c>
      <c r="AF97" s="2">
        <v>44303</v>
      </c>
      <c r="AG97">
        <v>130.8609915691776</v>
      </c>
      <c r="AH97">
        <v>189.8081381921741</v>
      </c>
      <c r="AJ97">
        <v>0.07658960478023713</v>
      </c>
      <c r="AK97">
        <v>226.2515472211404</v>
      </c>
      <c r="AL97">
        <v>64.87980637890058</v>
      </c>
      <c r="AM97">
        <v>83.9009599168478</v>
      </c>
      <c r="AN97">
        <v>0.1038374031665469</v>
      </c>
    </row>
    <row r="98" spans="1:40">
      <c r="A98" s="2">
        <v>44304</v>
      </c>
      <c r="B98">
        <v>1018.076025204617</v>
      </c>
      <c r="C98">
        <v>0.0002389609279314087</v>
      </c>
      <c r="F98" s="2">
        <v>44304</v>
      </c>
      <c r="G98">
        <v>0.08345669399526326</v>
      </c>
      <c r="H98">
        <v>0.2415065330478526</v>
      </c>
      <c r="I98">
        <v>0.1120474439182354</v>
      </c>
      <c r="J98">
        <v>0.1532775982278474</v>
      </c>
      <c r="K98">
        <v>0.1874760791983374</v>
      </c>
      <c r="L98">
        <v>0.1338813391999214</v>
      </c>
      <c r="M98">
        <v>0.08835431241254255</v>
      </c>
      <c r="S98" s="2">
        <v>44304</v>
      </c>
      <c r="T98">
        <v>0.08345669399526326</v>
      </c>
      <c r="U98">
        <v>0.2415065330478526</v>
      </c>
      <c r="V98">
        <v>0.1120474439182354</v>
      </c>
      <c r="W98">
        <v>0.1532775982278474</v>
      </c>
      <c r="X98">
        <v>0.1874760791983374</v>
      </c>
      <c r="Y98">
        <v>0.1338813391999214</v>
      </c>
      <c r="Z98">
        <v>0.08835431241254255</v>
      </c>
      <c r="AF98" s="2">
        <v>44304</v>
      </c>
      <c r="AG98">
        <v>246.0202014991361</v>
      </c>
      <c r="AH98">
        <v>136.1774243585057</v>
      </c>
      <c r="AJ98">
        <v>0.06357012922220631</v>
      </c>
      <c r="AK98">
        <v>190.8800898074835</v>
      </c>
      <c r="AL98">
        <v>89.98553498627442</v>
      </c>
      <c r="AM98">
        <v>84.86935761973612</v>
      </c>
      <c r="AN98">
        <v>0.08776259163146877</v>
      </c>
    </row>
    <row r="99" spans="1:40">
      <c r="A99" s="2">
        <v>44305</v>
      </c>
      <c r="B99">
        <v>1019.129014928808</v>
      </c>
      <c r="C99">
        <v>0.001034293803333419</v>
      </c>
      <c r="F99" s="2">
        <v>44305</v>
      </c>
      <c r="G99">
        <v>0.08278829152541847</v>
      </c>
      <c r="H99">
        <v>0.126655145062942</v>
      </c>
      <c r="I99">
        <v>0.1087075908263711</v>
      </c>
      <c r="J99">
        <v>0.1728227312774164</v>
      </c>
      <c r="K99">
        <v>0.2411487548983017</v>
      </c>
      <c r="L99">
        <v>0.2041337629541189</v>
      </c>
      <c r="M99">
        <v>0.06374372345543132</v>
      </c>
      <c r="S99" s="2">
        <v>44305</v>
      </c>
      <c r="T99">
        <v>0.08278829152541849</v>
      </c>
      <c r="U99">
        <v>0.126655145062942</v>
      </c>
      <c r="V99">
        <v>0.1087075908263711</v>
      </c>
      <c r="W99">
        <v>0.1728227312774164</v>
      </c>
      <c r="X99">
        <v>0.2411487548983018</v>
      </c>
      <c r="Y99">
        <v>0.204133762954119</v>
      </c>
      <c r="Z99">
        <v>0.06374372345543133</v>
      </c>
      <c r="AF99" s="2">
        <v>44305</v>
      </c>
      <c r="AG99">
        <v>129.0052110414257</v>
      </c>
      <c r="AH99">
        <v>207.9906428582467</v>
      </c>
      <c r="AJ99">
        <v>0.06146256347924685</v>
      </c>
      <c r="AK99">
        <v>245.8182488851206</v>
      </c>
      <c r="AL99">
        <v>64.89058212813364</v>
      </c>
      <c r="AM99">
        <v>84.2028670895116</v>
      </c>
      <c r="AN99">
        <v>0.09905445664146562</v>
      </c>
    </row>
    <row r="100" spans="1:40">
      <c r="A100" s="2">
        <v>44306</v>
      </c>
      <c r="B100">
        <v>1017.665107355375</v>
      </c>
      <c r="C100">
        <v>-0.00143643008096983</v>
      </c>
      <c r="F100" s="2">
        <v>44306</v>
      </c>
      <c r="G100">
        <v>0.08640886290577456</v>
      </c>
      <c r="H100">
        <v>0.1404400652483526</v>
      </c>
      <c r="I100">
        <v>0.1182575057049531</v>
      </c>
      <c r="J100">
        <v>0.1764905780862095</v>
      </c>
      <c r="K100">
        <v>0.3</v>
      </c>
      <c r="L100">
        <v>0.115793084925585</v>
      </c>
      <c r="M100">
        <v>0.06260990312912533</v>
      </c>
      <c r="S100" s="2">
        <v>44306</v>
      </c>
      <c r="T100">
        <v>0.1114278451731737</v>
      </c>
      <c r="U100">
        <v>0.165301217906453</v>
      </c>
      <c r="V100">
        <v>0.1080143044309277</v>
      </c>
      <c r="W100">
        <v>0.1475275515703646</v>
      </c>
      <c r="X100">
        <v>0.3156303394001529</v>
      </c>
      <c r="Y100">
        <v>0.08309426014867344</v>
      </c>
      <c r="Z100">
        <v>0.06900448137025471</v>
      </c>
      <c r="AF100" s="2">
        <v>44306</v>
      </c>
      <c r="AG100">
        <v>142.9128161191334</v>
      </c>
      <c r="AH100">
        <v>117.7442895812099</v>
      </c>
      <c r="AJ100">
        <v>0.06737130781382332</v>
      </c>
      <c r="AK100">
        <v>305.2142987831099</v>
      </c>
      <c r="AL100">
        <v>63.69168836539626</v>
      </c>
      <c r="AM100">
        <v>87.84449917548724</v>
      </c>
      <c r="AN100">
        <v>0.1014025861385922</v>
      </c>
    </row>
    <row r="101" spans="1:40">
      <c r="A101" s="2">
        <v>44307</v>
      </c>
      <c r="B101">
        <v>1018.843148910884</v>
      </c>
      <c r="C101">
        <v>0.001157592558685749</v>
      </c>
      <c r="F101" s="2">
        <v>44307</v>
      </c>
      <c r="G101">
        <v>0.07890713126199851</v>
      </c>
      <c r="H101">
        <v>0.1260229248610719</v>
      </c>
      <c r="I101">
        <v>0.1183175076442365</v>
      </c>
      <c r="J101">
        <v>0.172278250609232</v>
      </c>
      <c r="K101">
        <v>0.2720721251422545</v>
      </c>
      <c r="L101">
        <v>0.1464753407562109</v>
      </c>
      <c r="M101">
        <v>0.06002923720088615</v>
      </c>
      <c r="N101">
        <v>0.02589748252410944</v>
      </c>
      <c r="S101" s="2">
        <v>44307</v>
      </c>
      <c r="T101">
        <v>0.07890713126199851</v>
      </c>
      <c r="U101">
        <v>0.1260229248610719</v>
      </c>
      <c r="V101">
        <v>0.1183175076442365</v>
      </c>
      <c r="W101">
        <v>0.172278250609232</v>
      </c>
      <c r="X101">
        <v>0.2720721251422545</v>
      </c>
      <c r="Y101">
        <v>0.1464753407562109</v>
      </c>
      <c r="Z101">
        <v>0.06002923720088615</v>
      </c>
      <c r="AA101">
        <v>0.02589748252410944</v>
      </c>
      <c r="AF101" s="2">
        <v>44307</v>
      </c>
      <c r="AG101">
        <v>128.3800486562562</v>
      </c>
      <c r="AH101">
        <v>149.1914642334445</v>
      </c>
      <c r="AI101">
        <v>26.83000542491951</v>
      </c>
      <c r="AJ101">
        <v>0.06727991329507454</v>
      </c>
      <c r="AK101">
        <v>277.1937092486641</v>
      </c>
      <c r="AL101">
        <v>61.13905084447356</v>
      </c>
      <c r="AM101">
        <v>80.31030259339181</v>
      </c>
      <c r="AN101">
        <v>0.098668319281991</v>
      </c>
    </row>
    <row r="102" spans="1:40">
      <c r="A102" s="2">
        <v>44308</v>
      </c>
      <c r="B102">
        <v>1022.389294049611</v>
      </c>
      <c r="C102">
        <v>0.003480560420431766</v>
      </c>
      <c r="F102" s="2">
        <v>44308</v>
      </c>
      <c r="G102">
        <v>0.07852949784299058</v>
      </c>
      <c r="H102">
        <v>0.2107174468945538</v>
      </c>
      <c r="I102">
        <v>0.0978559769449185</v>
      </c>
      <c r="J102">
        <v>0.1329457292649112</v>
      </c>
      <c r="K102">
        <v>0.1851106448229186</v>
      </c>
      <c r="L102">
        <v>0.145941767242437</v>
      </c>
      <c r="M102">
        <v>0.1229788930310655</v>
      </c>
      <c r="N102">
        <v>0.02592004395620465</v>
      </c>
      <c r="S102" s="2">
        <v>44308</v>
      </c>
      <c r="T102">
        <v>0.07858983784960824</v>
      </c>
      <c r="U102">
        <v>0.210856284990618</v>
      </c>
      <c r="V102">
        <v>0.09792045256251806</v>
      </c>
      <c r="W102">
        <v>0.133033324915879</v>
      </c>
      <c r="X102">
        <v>0.1852326110381854</v>
      </c>
      <c r="Y102">
        <v>0.1454102917831422</v>
      </c>
      <c r="Z102">
        <v>0.1230599217053217</v>
      </c>
      <c r="AA102">
        <v>0.02589727515472728</v>
      </c>
      <c r="AF102" s="2">
        <v>44308</v>
      </c>
      <c r="AG102">
        <v>215.436603831205</v>
      </c>
      <c r="AH102">
        <v>149.1170325417872</v>
      </c>
      <c r="AI102">
        <v>26.81661992259728</v>
      </c>
      <c r="AJ102">
        <v>0.0552161833391571</v>
      </c>
      <c r="AK102">
        <v>189.2033364122821</v>
      </c>
      <c r="AL102">
        <v>125.809262968619</v>
      </c>
      <c r="AM102">
        <v>80.27023574566526</v>
      </c>
      <c r="AN102">
        <v>0.07557957529238754</v>
      </c>
    </row>
    <row r="103" spans="1:40">
      <c r="A103" s="2">
        <v>44309</v>
      </c>
      <c r="B103">
        <v>1020.936377231626</v>
      </c>
      <c r="C103">
        <v>-0.00142109940552182</v>
      </c>
      <c r="F103" s="2">
        <v>44309</v>
      </c>
      <c r="G103">
        <v>0.07859213009877596</v>
      </c>
      <c r="H103">
        <v>0.2029529239062296</v>
      </c>
      <c r="I103">
        <v>0.1053428603765081</v>
      </c>
      <c r="J103">
        <v>0.169856553478606</v>
      </c>
      <c r="K103">
        <v>0.1851561075963031</v>
      </c>
      <c r="L103">
        <v>0.1706902844027078</v>
      </c>
      <c r="M103">
        <v>0.06115755798569508</v>
      </c>
      <c r="N103">
        <v>0.02625158215517443</v>
      </c>
      <c r="S103" s="2">
        <v>44309</v>
      </c>
      <c r="T103">
        <v>0.07863022150943888</v>
      </c>
      <c r="U103">
        <v>0.2030988636304756</v>
      </c>
      <c r="V103">
        <v>0.1054186104948051</v>
      </c>
      <c r="W103">
        <v>0.169978694210057</v>
      </c>
      <c r="X103">
        <v>0.1849617664851066</v>
      </c>
      <c r="Y103">
        <v>0.1708130246547709</v>
      </c>
      <c r="Z103">
        <v>0.0612015352636579</v>
      </c>
      <c r="AA103">
        <v>0.02589728375168784</v>
      </c>
      <c r="AF103" s="2">
        <v>44309</v>
      </c>
      <c r="AG103">
        <v>207.2511052281289</v>
      </c>
      <c r="AH103">
        <v>174.2061157308185</v>
      </c>
      <c r="AI103">
        <v>26.80162873264711</v>
      </c>
      <c r="AJ103">
        <v>0.05975672889300341</v>
      </c>
      <c r="AK103">
        <v>189.0975668125508</v>
      </c>
      <c r="AL103">
        <v>62.44997219922152</v>
      </c>
      <c r="AM103">
        <v>80.22536259032799</v>
      </c>
      <c r="AN103">
        <v>0.09721247690557125</v>
      </c>
    </row>
    <row r="104" spans="1:40">
      <c r="A104" s="2">
        <v>44310</v>
      </c>
      <c r="B104">
        <v>1020.905569508628</v>
      </c>
      <c r="C104">
        <v>-3.017594796772549E-05</v>
      </c>
      <c r="F104" s="2">
        <v>44310</v>
      </c>
      <c r="G104">
        <v>0.1177715173577157</v>
      </c>
      <c r="H104">
        <v>0.1950557442305651</v>
      </c>
      <c r="I104">
        <v>0.09369992812506814</v>
      </c>
      <c r="J104">
        <v>0.1287147001328212</v>
      </c>
      <c r="K104">
        <v>0.2727502978518614</v>
      </c>
      <c r="L104">
        <v>0.09715040055121701</v>
      </c>
      <c r="M104">
        <v>0.06886304363320338</v>
      </c>
      <c r="N104">
        <v>0.02599436811754804</v>
      </c>
      <c r="S104" s="2">
        <v>44310</v>
      </c>
      <c r="T104">
        <v>0.1177581143137456</v>
      </c>
      <c r="U104">
        <v>0.1950335458181204</v>
      </c>
      <c r="V104">
        <v>0.09368926455984598</v>
      </c>
      <c r="W104">
        <v>0.1287000516946913</v>
      </c>
      <c r="X104">
        <v>0.2727192573735099</v>
      </c>
      <c r="Y104">
        <v>0.09713934430332691</v>
      </c>
      <c r="Z104">
        <v>0.06885520664152288</v>
      </c>
      <c r="AA104">
        <v>0.02610521529523712</v>
      </c>
      <c r="AF104" s="2">
        <v>44310</v>
      </c>
      <c r="AG104">
        <v>198.9330409653964</v>
      </c>
      <c r="AH104">
        <v>99.07079876092</v>
      </c>
      <c r="AI104">
        <v>26.80895871521755</v>
      </c>
      <c r="AJ104">
        <v>0.05305640758060452</v>
      </c>
      <c r="AK104">
        <v>278.2973443570233</v>
      </c>
      <c r="AL104">
        <v>70.33396543508584</v>
      </c>
      <c r="AM104">
        <v>120.115352824239</v>
      </c>
      <c r="AN104">
        <v>0.07397521507494334</v>
      </c>
    </row>
    <row r="105" spans="1:40">
      <c r="A105" s="2">
        <v>44311</v>
      </c>
      <c r="B105">
        <v>1019.720007461664</v>
      </c>
      <c r="C105">
        <v>-0.001161284728355527</v>
      </c>
      <c r="F105" s="2">
        <v>44311</v>
      </c>
      <c r="G105">
        <v>0.07941365182422819</v>
      </c>
      <c r="H105">
        <v>0.1221648526550219</v>
      </c>
      <c r="I105">
        <v>0.1174562694766461</v>
      </c>
      <c r="J105">
        <v>0.1650640450393999</v>
      </c>
      <c r="K105">
        <v>0.247349025674074</v>
      </c>
      <c r="L105">
        <v>0.1613414542068628</v>
      </c>
      <c r="M105">
        <v>0.06053927007292216</v>
      </c>
      <c r="N105">
        <v>0.0466714310508449</v>
      </c>
      <c r="S105" s="2">
        <v>44311</v>
      </c>
      <c r="T105">
        <v>0.07941365182422819</v>
      </c>
      <c r="U105">
        <v>0.1221648526550219</v>
      </c>
      <c r="V105">
        <v>0.1174562694766461</v>
      </c>
      <c r="W105">
        <v>0.1650640450393999</v>
      </c>
      <c r="X105">
        <v>0.247349025674074</v>
      </c>
      <c r="Y105">
        <v>0.1613414542068628</v>
      </c>
      <c r="Z105">
        <v>0.06053927007292216</v>
      </c>
      <c r="AA105">
        <v>0.0466714310508449</v>
      </c>
      <c r="AF105" s="2">
        <v>44311</v>
      </c>
      <c r="AG105">
        <v>124.5537671069431</v>
      </c>
      <c r="AH105">
        <v>164.3423100053591</v>
      </c>
      <c r="AI105">
        <v>49.04264684376786</v>
      </c>
      <c r="AJ105">
        <v>0.06686823697315297</v>
      </c>
      <c r="AK105">
        <v>252.2656107270186</v>
      </c>
      <c r="AL105">
        <v>61.72894787779538</v>
      </c>
      <c r="AM105">
        <v>80.89132094492905</v>
      </c>
      <c r="AN105">
        <v>0.09467091008811065</v>
      </c>
    </row>
    <row r="106" spans="1:40">
      <c r="A106" s="2">
        <v>44312</v>
      </c>
      <c r="B106">
        <v>1018.932513038321</v>
      </c>
      <c r="C106">
        <v>-0.0007722653449784289</v>
      </c>
      <c r="F106" s="2">
        <v>44312</v>
      </c>
      <c r="G106">
        <v>0.1786396613007603</v>
      </c>
      <c r="H106">
        <v>0.2066513285269038</v>
      </c>
      <c r="I106">
        <v>0.1041146964612043</v>
      </c>
      <c r="J106">
        <v>0.1206479112684121</v>
      </c>
      <c r="K106">
        <v>0.1846299703916691</v>
      </c>
      <c r="L106">
        <v>0.08869104388095364</v>
      </c>
      <c r="M106">
        <v>0.07573210684864277</v>
      </c>
      <c r="N106">
        <v>0.04089328132145393</v>
      </c>
      <c r="S106" s="2">
        <v>44312</v>
      </c>
      <c r="T106">
        <v>0.1786396613007603</v>
      </c>
      <c r="U106">
        <v>0.2066513285269038</v>
      </c>
      <c r="V106">
        <v>0.1041146964612043</v>
      </c>
      <c r="W106">
        <v>0.1206479112684121</v>
      </c>
      <c r="X106">
        <v>0.1846299703916691</v>
      </c>
      <c r="Y106">
        <v>0.08869104388095364</v>
      </c>
      <c r="Z106">
        <v>0.07573210684864277</v>
      </c>
      <c r="AA106">
        <v>0.04089328132145393</v>
      </c>
      <c r="AF106" s="2">
        <v>44312</v>
      </c>
      <c r="AG106">
        <v>210.3767518164742</v>
      </c>
      <c r="AH106">
        <v>90.27243299931747</v>
      </c>
      <c r="AI106">
        <v>42.90648740791197</v>
      </c>
      <c r="AJ106">
        <v>0.05945698149604065</v>
      </c>
      <c r="AK106">
        <v>188.1391826805268</v>
      </c>
      <c r="AL106">
        <v>77.14421783849178</v>
      </c>
      <c r="AM106">
        <v>181.8336317740896</v>
      </c>
      <c r="AN106">
        <v>0.06940625187865068</v>
      </c>
    </row>
    <row r="107" spans="1:40">
      <c r="A107" s="2">
        <v>44313</v>
      </c>
      <c r="B107">
        <v>1021.436802667707</v>
      </c>
      <c r="C107">
        <v>0.002457758092259343</v>
      </c>
      <c r="F107" s="2">
        <v>44313</v>
      </c>
      <c r="G107">
        <v>0.07960666565663946</v>
      </c>
      <c r="H107">
        <v>0.134405757991656</v>
      </c>
      <c r="I107">
        <v>0.1362899894999103</v>
      </c>
      <c r="J107">
        <v>0.1620381289383052</v>
      </c>
      <c r="K107">
        <v>0.2316002636187198</v>
      </c>
      <c r="L107">
        <v>0.1695913755315683</v>
      </c>
      <c r="M107">
        <v>0.06056937836082441</v>
      </c>
      <c r="N107">
        <v>0.02589844040237658</v>
      </c>
      <c r="S107" s="2">
        <v>44313</v>
      </c>
      <c r="T107">
        <v>0.07960666565663946</v>
      </c>
      <c r="U107">
        <v>0.134405757991656</v>
      </c>
      <c r="V107">
        <v>0.1362899894999103</v>
      </c>
      <c r="W107">
        <v>0.1620381289383052</v>
      </c>
      <c r="X107">
        <v>0.2316002636187198</v>
      </c>
      <c r="Y107">
        <v>0.1695913755315683</v>
      </c>
      <c r="Z107">
        <v>0.06056937836082441</v>
      </c>
      <c r="AA107">
        <v>0.02589844040237658</v>
      </c>
      <c r="AF107" s="2">
        <v>44313</v>
      </c>
      <c r="AG107">
        <v>137.3152126286932</v>
      </c>
      <c r="AH107">
        <v>172.9943243731816</v>
      </c>
      <c r="AI107">
        <v>26.38476186011852</v>
      </c>
      <c r="AJ107">
        <v>0.07764708327930628</v>
      </c>
      <c r="AK107">
        <v>236.5029088799364</v>
      </c>
      <c r="AL107">
        <v>61.82210787633332</v>
      </c>
      <c r="AM107">
        <v>81.24838921569746</v>
      </c>
      <c r="AN107">
        <v>0.09297100887665692</v>
      </c>
    </row>
    <row r="108" spans="1:40">
      <c r="A108" s="2">
        <v>44314</v>
      </c>
      <c r="B108">
        <v>1020.982179838198</v>
      </c>
      <c r="C108">
        <v>-0.0004450817009153951</v>
      </c>
      <c r="F108" s="2">
        <v>44314</v>
      </c>
      <c r="G108">
        <v>0.2280729442205318</v>
      </c>
      <c r="H108">
        <v>0.153005827975249</v>
      </c>
      <c r="I108">
        <v>0.09864995191350963</v>
      </c>
      <c r="J108">
        <v>0.1278540916755666</v>
      </c>
      <c r="K108">
        <v>0.1924187701655223</v>
      </c>
      <c r="L108">
        <v>0.1022575704724254</v>
      </c>
      <c r="M108">
        <v>0.07138858133526445</v>
      </c>
      <c r="N108">
        <v>0.02635226224193082</v>
      </c>
      <c r="S108" s="2">
        <v>44314</v>
      </c>
      <c r="T108">
        <v>0.227902606218413</v>
      </c>
      <c r="U108">
        <v>0.1528915544162396</v>
      </c>
      <c r="V108">
        <v>0.09857627445134728</v>
      </c>
      <c r="W108">
        <v>0.1277586028809041</v>
      </c>
      <c r="X108">
        <v>0.1922750607527633</v>
      </c>
      <c r="Y108">
        <v>0.1021811986330767</v>
      </c>
      <c r="Z108">
        <v>0.07133526423375421</v>
      </c>
      <c r="AA108">
        <v>0.02707943841350181</v>
      </c>
      <c r="AF108" s="2">
        <v>44314</v>
      </c>
      <c r="AG108">
        <v>156.1081716168939</v>
      </c>
      <c r="AH108">
        <v>104.2938868487651</v>
      </c>
      <c r="AI108">
        <v>26.40869781756005</v>
      </c>
      <c r="AJ108">
        <v>0.05624012419308579</v>
      </c>
      <c r="AK108">
        <v>196.4861223504266</v>
      </c>
      <c r="AL108">
        <v>72.88157820835323</v>
      </c>
      <c r="AM108">
        <v>232.6026945219609</v>
      </c>
      <c r="AN108">
        <v>0.07370220835154939</v>
      </c>
    </row>
    <row r="109" spans="1:40">
      <c r="A109" s="2">
        <v>44315</v>
      </c>
      <c r="B109">
        <v>1022.425295726394</v>
      </c>
      <c r="C109">
        <v>0.001413458448828786</v>
      </c>
      <c r="F109" s="2">
        <v>44315</v>
      </c>
      <c r="G109">
        <v>0.08439546819683617</v>
      </c>
      <c r="H109">
        <v>0.1328730464147583</v>
      </c>
      <c r="I109">
        <v>0.09880497532409796</v>
      </c>
      <c r="J109">
        <v>0.1365266155719734</v>
      </c>
      <c r="K109">
        <v>0.2998000709632057</v>
      </c>
      <c r="L109">
        <v>0.1667922550134001</v>
      </c>
      <c r="M109">
        <v>0.05990987909004687</v>
      </c>
      <c r="N109">
        <v>0.02089768942568138</v>
      </c>
      <c r="S109" s="2">
        <v>44315</v>
      </c>
      <c r="T109">
        <v>0.07954984004545372</v>
      </c>
      <c r="U109">
        <v>0.118972018237909</v>
      </c>
      <c r="V109">
        <v>0.1107935864631655</v>
      </c>
      <c r="W109">
        <v>0.1497503888302134</v>
      </c>
      <c r="X109">
        <v>0.3078660093236879</v>
      </c>
      <c r="Y109">
        <v>0.146738285496807</v>
      </c>
      <c r="Z109">
        <v>0.06043152319793357</v>
      </c>
      <c r="AA109">
        <v>0.02589834840482996</v>
      </c>
      <c r="AF109" s="2">
        <v>44315</v>
      </c>
      <c r="AG109">
        <v>135.7892558868958</v>
      </c>
      <c r="AH109">
        <v>170.236839530971</v>
      </c>
      <c r="AI109">
        <v>20.78596684656263</v>
      </c>
      <c r="AJ109">
        <v>0.05621161703397382</v>
      </c>
      <c r="AK109">
        <v>306.6197248732477</v>
      </c>
      <c r="AL109">
        <v>61.25603203497708</v>
      </c>
      <c r="AM109">
        <v>86.20686584671711</v>
      </c>
      <c r="AN109">
        <v>0.07837649396108914</v>
      </c>
    </row>
    <row r="110" spans="1:40">
      <c r="A110" s="2">
        <v>44316</v>
      </c>
      <c r="B110">
        <v>1020.913693494917</v>
      </c>
      <c r="C110">
        <v>-0.0014784476066807</v>
      </c>
      <c r="F110" s="2">
        <v>44316</v>
      </c>
      <c r="G110">
        <v>0.0800812466349536</v>
      </c>
      <c r="H110">
        <v>0.1527576338546056</v>
      </c>
      <c r="I110">
        <v>0.1236313249519449</v>
      </c>
      <c r="J110">
        <v>0.1539838438618967</v>
      </c>
      <c r="K110">
        <v>0.1974403169334286</v>
      </c>
      <c r="L110">
        <v>0.1832420366919217</v>
      </c>
      <c r="M110">
        <v>0.0818188594688212</v>
      </c>
      <c r="N110">
        <v>0.0270447376024276</v>
      </c>
      <c r="S110" s="2">
        <v>44316</v>
      </c>
      <c r="T110">
        <v>0.0800812466349536</v>
      </c>
      <c r="U110">
        <v>0.1527576338546056</v>
      </c>
      <c r="V110">
        <v>0.1236313249519449</v>
      </c>
      <c r="W110">
        <v>0.1539838438618967</v>
      </c>
      <c r="X110">
        <v>0.1974403169334286</v>
      </c>
      <c r="Y110">
        <v>0.1832420366919217</v>
      </c>
      <c r="Z110">
        <v>0.0818188594688212</v>
      </c>
      <c r="AA110">
        <v>0.0270447376024276</v>
      </c>
      <c r="AF110" s="2">
        <v>44316</v>
      </c>
      <c r="AG110">
        <v>155.9676912447681</v>
      </c>
      <c r="AH110">
        <v>186.8434199065168</v>
      </c>
      <c r="AI110">
        <v>27.30070332910488</v>
      </c>
      <c r="AJ110">
        <v>0.07061187764170566</v>
      </c>
      <c r="AK110">
        <v>201.5724449482714</v>
      </c>
      <c r="AL110">
        <v>83.55134834265304</v>
      </c>
      <c r="AM110">
        <v>81.70884737854036</v>
      </c>
      <c r="AN110">
        <v>0.088694227025614</v>
      </c>
    </row>
    <row r="111" spans="1:40">
      <c r="A111" s="2">
        <v>44317</v>
      </c>
      <c r="B111">
        <v>1020.616599494497</v>
      </c>
      <c r="C111">
        <v>-0.0002910079493628759</v>
      </c>
      <c r="F111" s="2">
        <v>44317</v>
      </c>
      <c r="G111">
        <v>0.08022858203295936</v>
      </c>
      <c r="H111">
        <v>0.1181306652653538</v>
      </c>
      <c r="I111">
        <v>0.1281554478524678</v>
      </c>
      <c r="J111">
        <v>0.153817530336445</v>
      </c>
      <c r="K111">
        <v>0.1902047502455119</v>
      </c>
      <c r="L111">
        <v>0.2083299958923846</v>
      </c>
      <c r="M111">
        <v>0.09286291560194863</v>
      </c>
      <c r="N111">
        <v>0.02827011277292897</v>
      </c>
      <c r="S111" s="2">
        <v>44317</v>
      </c>
      <c r="T111">
        <v>0.08018076559495643</v>
      </c>
      <c r="U111">
        <v>0.1180338171213696</v>
      </c>
      <c r="V111">
        <v>0.1280503809992668</v>
      </c>
      <c r="W111">
        <v>0.1544933057572221</v>
      </c>
      <c r="X111">
        <v>0.1900488129450923</v>
      </c>
      <c r="Y111">
        <v>0.2081591988060135</v>
      </c>
      <c r="Z111">
        <v>0.09278678294832476</v>
      </c>
      <c r="AA111">
        <v>0.02824693582775448</v>
      </c>
      <c r="AF111" s="2">
        <v>44317</v>
      </c>
      <c r="AG111">
        <v>120.4823698743193</v>
      </c>
      <c r="AH111">
        <v>212.3558656263369</v>
      </c>
      <c r="AI111">
        <v>29.22671423399102</v>
      </c>
      <c r="AJ111">
        <v>0.07299276460088394</v>
      </c>
      <c r="AK111">
        <v>194.1097999354409</v>
      </c>
      <c r="AL111">
        <v>94.73618503229633</v>
      </c>
      <c r="AM111">
        <v>81.78894626919019</v>
      </c>
      <c r="AN111">
        <v>0.08878117365893125</v>
      </c>
    </row>
    <row r="112" spans="1:40">
      <c r="A112" s="2">
        <v>44318</v>
      </c>
      <c r="B112">
        <v>1020.684631836475</v>
      </c>
      <c r="C112">
        <v>6.665807905914534E-05</v>
      </c>
      <c r="F112" s="2">
        <v>44318</v>
      </c>
      <c r="G112">
        <v>0.1454692334535003</v>
      </c>
      <c r="H112">
        <v>0.1180613609292602</v>
      </c>
      <c r="I112">
        <v>0.1132591932115861</v>
      </c>
      <c r="J112">
        <v>0.1350306821321471</v>
      </c>
      <c r="K112">
        <v>0.186723035558106</v>
      </c>
      <c r="L112">
        <v>0.2059742256374853</v>
      </c>
      <c r="M112">
        <v>0.06853759112342925</v>
      </c>
      <c r="N112">
        <v>0.02694467795448571</v>
      </c>
      <c r="S112" s="2">
        <v>44318</v>
      </c>
      <c r="T112">
        <v>0.1455048534707623</v>
      </c>
      <c r="U112">
        <v>0.1178454068831577</v>
      </c>
      <c r="V112">
        <v>0.1132869261852294</v>
      </c>
      <c r="W112">
        <v>0.1350637461355399</v>
      </c>
      <c r="X112">
        <v>0.1867687571006748</v>
      </c>
      <c r="Y112">
        <v>0.2060246610821395</v>
      </c>
      <c r="Z112">
        <v>0.06855437343623146</v>
      </c>
      <c r="AA112">
        <v>0.02695127570626505</v>
      </c>
      <c r="AF112" s="2">
        <v>44318</v>
      </c>
      <c r="AG112">
        <v>120.4721061685218</v>
      </c>
      <c r="AH112">
        <v>209.9986699315286</v>
      </c>
      <c r="AI112">
        <v>27.63804292781909</v>
      </c>
      <c r="AJ112">
        <v>0.06455614071362709</v>
      </c>
      <c r="AK112">
        <v>190.5879142772826</v>
      </c>
      <c r="AL112">
        <v>69.88783316479436</v>
      </c>
      <c r="AM112">
        <v>148.3573227505888</v>
      </c>
      <c r="AN112">
        <v>0.07802142881914624</v>
      </c>
    </row>
    <row r="113" spans="1:40">
      <c r="A113" s="2">
        <v>44319</v>
      </c>
      <c r="B113">
        <v>1020.423161485496</v>
      </c>
      <c r="C113">
        <v>-0.0002561715370484885</v>
      </c>
      <c r="F113" s="2">
        <v>44319</v>
      </c>
      <c r="G113">
        <v>0.08442176891223084</v>
      </c>
      <c r="H113">
        <v>0.1465155378069036</v>
      </c>
      <c r="I113">
        <v>0.1897957589040777</v>
      </c>
      <c r="J113">
        <v>0.1881282393180542</v>
      </c>
      <c r="K113">
        <v>0.1816235657659726</v>
      </c>
      <c r="L113">
        <v>0.08247963368093029</v>
      </c>
      <c r="M113">
        <v>0.09498066373084003</v>
      </c>
      <c r="N113">
        <v>0.03205483188099071</v>
      </c>
      <c r="S113" s="2">
        <v>44319</v>
      </c>
      <c r="T113">
        <v>0.08442176891223084</v>
      </c>
      <c r="U113">
        <v>0.1465155378069036</v>
      </c>
      <c r="V113">
        <v>0.1897957589040777</v>
      </c>
      <c r="W113">
        <v>0.1881282393180542</v>
      </c>
      <c r="X113">
        <v>0.1816235657659726</v>
      </c>
      <c r="Y113">
        <v>0.08247963368093029</v>
      </c>
      <c r="Z113">
        <v>0.09498066373084003</v>
      </c>
      <c r="AA113">
        <v>0.03205483188099071</v>
      </c>
      <c r="AF113" s="2">
        <v>44319</v>
      </c>
      <c r="AG113">
        <v>149.4858979716156</v>
      </c>
      <c r="AH113">
        <v>84.03586653126128</v>
      </c>
      <c r="AI113">
        <v>33.26443097556044</v>
      </c>
      <c r="AJ113">
        <v>0.1084086450287915</v>
      </c>
      <c r="AK113">
        <v>185.3043339505466</v>
      </c>
      <c r="AL113">
        <v>96.95296972631864</v>
      </c>
      <c r="AM113">
        <v>86.08137939232729</v>
      </c>
      <c r="AN113">
        <v>0.1085391132913039</v>
      </c>
    </row>
    <row r="114" spans="1:40">
      <c r="A114" s="2">
        <v>44320</v>
      </c>
      <c r="B114">
        <v>1026.022047032772</v>
      </c>
      <c r="C114">
        <v>0.005486827189541632</v>
      </c>
      <c r="F114" s="2">
        <v>44320</v>
      </c>
      <c r="G114">
        <v>0.101274259734769</v>
      </c>
      <c r="H114">
        <v>0.1319510524865879</v>
      </c>
      <c r="I114">
        <v>0.1307694315558298</v>
      </c>
      <c r="J114">
        <v>0.117457789223438</v>
      </c>
      <c r="K114">
        <v>0.2272141323602936</v>
      </c>
      <c r="L114">
        <v>0.1663443515199846</v>
      </c>
      <c r="M114">
        <v>0.09912125123785803</v>
      </c>
      <c r="N114">
        <v>0.02586773188123921</v>
      </c>
      <c r="S114" s="2">
        <v>44320</v>
      </c>
      <c r="T114">
        <v>0.101274259734769</v>
      </c>
      <c r="U114">
        <v>0.1319510524865879</v>
      </c>
      <c r="V114">
        <v>0.1307694315558298</v>
      </c>
      <c r="W114">
        <v>0.117457789223438</v>
      </c>
      <c r="X114">
        <v>0.2272141323602936</v>
      </c>
      <c r="Y114">
        <v>0.1663443515199846</v>
      </c>
      <c r="Z114">
        <v>0.09912125123785803</v>
      </c>
      <c r="AA114">
        <v>0.02586773188123921</v>
      </c>
      <c r="AF114" s="2">
        <v>44320</v>
      </c>
      <c r="AG114">
        <v>135.3861773551227</v>
      </c>
      <c r="AH114">
        <v>170.4031458679869</v>
      </c>
      <c r="AI114">
        <v>26.1154223757439</v>
      </c>
      <c r="AJ114">
        <v>0.07441441617095097</v>
      </c>
      <c r="AK114">
        <v>233.2141791647446</v>
      </c>
      <c r="AL114">
        <v>101.6492630251911</v>
      </c>
      <c r="AM114">
        <v>103.817958641085</v>
      </c>
      <c r="AN114">
        <v>0.06723842487886947</v>
      </c>
    </row>
    <row r="115" spans="1:40">
      <c r="A115" s="2">
        <v>44321</v>
      </c>
      <c r="B115">
        <v>1023.390418890105</v>
      </c>
      <c r="C115">
        <v>-0.002564884595099848</v>
      </c>
      <c r="F115" s="2">
        <v>44321</v>
      </c>
      <c r="G115">
        <v>0.09067154171049191</v>
      </c>
      <c r="H115">
        <v>0.151169112493463</v>
      </c>
      <c r="I115">
        <v>0.1364293077468093</v>
      </c>
      <c r="J115">
        <v>0.1244567717381893</v>
      </c>
      <c r="K115">
        <v>0.2753077479449977</v>
      </c>
      <c r="L115">
        <v>0.1224610311257565</v>
      </c>
      <c r="M115">
        <v>0.07411960440693775</v>
      </c>
      <c r="N115">
        <v>0.0253848828333547</v>
      </c>
      <c r="S115" s="2">
        <v>44321</v>
      </c>
      <c r="T115">
        <v>0.09062844769449559</v>
      </c>
      <c r="U115">
        <v>0.1510972654284517</v>
      </c>
      <c r="V115">
        <v>0.1363644661585943</v>
      </c>
      <c r="W115">
        <v>0.1243976204100994</v>
      </c>
      <c r="X115">
        <v>0.2751769007544675</v>
      </c>
      <c r="Y115">
        <v>0.1224028283254654</v>
      </c>
      <c r="Z115">
        <v>0.07408437713101745</v>
      </c>
      <c r="AA115">
        <v>0.02584809409740876</v>
      </c>
      <c r="AF115" s="2">
        <v>44321</v>
      </c>
      <c r="AG115">
        <v>154.8114110403387</v>
      </c>
      <c r="AH115">
        <v>125.2316948671282</v>
      </c>
      <c r="AI115">
        <v>26.132011717018</v>
      </c>
      <c r="AJ115">
        <v>0.07808620604043441</v>
      </c>
      <c r="AK115">
        <v>281.8588631893673</v>
      </c>
      <c r="AL115">
        <v>75.90164156187038</v>
      </c>
      <c r="AM115">
        <v>92.7488598120346</v>
      </c>
      <c r="AN115">
        <v>0.07147829531399442</v>
      </c>
    </row>
    <row r="116" spans="1:40">
      <c r="A116" s="2">
        <v>44322</v>
      </c>
      <c r="B116">
        <v>1025.173808146968</v>
      </c>
      <c r="C116">
        <v>0.001742628447505501</v>
      </c>
      <c r="F116" s="2">
        <v>44322</v>
      </c>
      <c r="G116">
        <v>0.1519830268124843</v>
      </c>
      <c r="H116">
        <v>0.1473235183687847</v>
      </c>
      <c r="I116">
        <v>0.1299996540615412</v>
      </c>
      <c r="J116">
        <v>0.1209478723793261</v>
      </c>
      <c r="K116">
        <v>0.1964559814385848</v>
      </c>
      <c r="L116">
        <v>0.1382628546749159</v>
      </c>
      <c r="M116">
        <v>0.08957020157919381</v>
      </c>
      <c r="N116">
        <v>0.02545689068516935</v>
      </c>
      <c r="S116" s="2">
        <v>44322</v>
      </c>
      <c r="T116">
        <v>0.151922049167072</v>
      </c>
      <c r="U116">
        <v>0.1472644101811641</v>
      </c>
      <c r="V116">
        <v>0.1299474964425271</v>
      </c>
      <c r="W116">
        <v>0.1208993464575177</v>
      </c>
      <c r="X116">
        <v>0.1963771606424307</v>
      </c>
      <c r="Y116">
        <v>0.1382073817480841</v>
      </c>
      <c r="Z116">
        <v>0.08953426480318698</v>
      </c>
      <c r="AA116">
        <v>0.02584789055801746</v>
      </c>
      <c r="AF116" s="2">
        <v>44322</v>
      </c>
      <c r="AG116">
        <v>151.0000629291237</v>
      </c>
      <c r="AH116">
        <v>141.5045279073087</v>
      </c>
      <c r="AI116">
        <v>26.14667418566438</v>
      </c>
      <c r="AJ116">
        <v>0.07408751763922122</v>
      </c>
      <c r="AK116">
        <v>201.427203178105</v>
      </c>
      <c r="AL116">
        <v>91.87984685708575</v>
      </c>
      <c r="AM116">
        <v>155.6578392199866</v>
      </c>
      <c r="AN116">
        <v>0.06942702656618499</v>
      </c>
    </row>
    <row r="117" spans="1:40">
      <c r="A117" s="2">
        <v>44323</v>
      </c>
      <c r="B117">
        <v>1030.41056269832</v>
      </c>
      <c r="C117">
        <v>0.005108162644944736</v>
      </c>
      <c r="F117" s="2">
        <v>44323</v>
      </c>
      <c r="G117">
        <v>0.155784636834077</v>
      </c>
      <c r="H117">
        <v>0.142250080693491</v>
      </c>
      <c r="I117">
        <v>0.1197884230796873</v>
      </c>
      <c r="J117">
        <v>0.1193090666877769</v>
      </c>
      <c r="K117">
        <v>0.2258044392201752</v>
      </c>
      <c r="L117">
        <v>0.1437750915685409</v>
      </c>
      <c r="M117">
        <v>0.06785896352824766</v>
      </c>
      <c r="N117">
        <v>0.02542929838800389</v>
      </c>
      <c r="S117" s="2">
        <v>44323</v>
      </c>
      <c r="T117">
        <v>0.1557179547994909</v>
      </c>
      <c r="U117">
        <v>0.1421891919884592</v>
      </c>
      <c r="V117">
        <v>0.1197371488595001</v>
      </c>
      <c r="W117">
        <v>0.119257997651234</v>
      </c>
      <c r="X117">
        <v>0.2257077859189782</v>
      </c>
      <c r="Y117">
        <v>0.1437135500980632</v>
      </c>
      <c r="Z117">
        <v>0.06782991718680523</v>
      </c>
      <c r="AA117">
        <v>0.02584645349746921</v>
      </c>
      <c r="AF117" s="2">
        <v>44323</v>
      </c>
      <c r="AG117">
        <v>146.5856417100058</v>
      </c>
      <c r="AH117">
        <v>148.0097233914574</v>
      </c>
      <c r="AI117">
        <v>26.16204699500596</v>
      </c>
      <c r="AJ117">
        <v>0.06707826399793215</v>
      </c>
      <c r="AK117">
        <v>232.7236210180617</v>
      </c>
      <c r="AL117">
        <v>69.90314598016917</v>
      </c>
      <c r="AM117">
        <v>160.4240800892583</v>
      </c>
      <c r="AN117">
        <v>0.06770546011315132</v>
      </c>
    </row>
    <row r="118" spans="1:40">
      <c r="A118" s="2">
        <v>44324</v>
      </c>
      <c r="B118">
        <v>1033.536422419706</v>
      </c>
      <c r="C118">
        <v>0.003033606054271498</v>
      </c>
      <c r="F118" s="2">
        <v>44324</v>
      </c>
      <c r="G118">
        <v>0.1185846246968107</v>
      </c>
      <c r="H118">
        <v>0.1325099497110143</v>
      </c>
      <c r="I118">
        <v>0.1643117930590086</v>
      </c>
      <c r="J118">
        <v>0.1715612800742886</v>
      </c>
      <c r="K118">
        <v>0.1776341585191383</v>
      </c>
      <c r="L118">
        <v>0.1310962637556332</v>
      </c>
      <c r="M118">
        <v>0.07856996505613836</v>
      </c>
      <c r="N118">
        <v>0.02573196512796803</v>
      </c>
      <c r="S118" s="2">
        <v>44324</v>
      </c>
      <c r="T118">
        <v>0.1185707109359188</v>
      </c>
      <c r="U118">
        <v>0.1324944020650965</v>
      </c>
      <c r="V118">
        <v>0.1642925140419674</v>
      </c>
      <c r="W118">
        <v>0.1715411504610662</v>
      </c>
      <c r="X118">
        <v>0.1776133163634694</v>
      </c>
      <c r="Y118">
        <v>0.1310808819801932</v>
      </c>
      <c r="Z118">
        <v>0.07856074629181817</v>
      </c>
      <c r="AA118">
        <v>0.02584627786047044</v>
      </c>
      <c r="AF118" s="2">
        <v>44324</v>
      </c>
      <c r="AG118">
        <v>136.92050551708</v>
      </c>
      <c r="AH118">
        <v>135.3339627446241</v>
      </c>
      <c r="AI118">
        <v>26.16929435303738</v>
      </c>
      <c r="AJ118">
        <v>0.091188058637461</v>
      </c>
      <c r="AK118">
        <v>183.6005110240789</v>
      </c>
      <c r="AL118">
        <v>81.22033905484602</v>
      </c>
      <c r="AM118">
        <v>122.4605900313189</v>
      </c>
      <c r="AN118">
        <v>0.09689485120264664</v>
      </c>
    </row>
    <row r="119" spans="1:40">
      <c r="A119" s="2">
        <v>44325</v>
      </c>
      <c r="B119">
        <v>1034.214847807491</v>
      </c>
      <c r="C119">
        <v>0.0006564116881300208</v>
      </c>
      <c r="F119" s="2">
        <v>44325</v>
      </c>
      <c r="G119">
        <v>0.08057045468473395</v>
      </c>
      <c r="H119">
        <v>0.2223701409659753</v>
      </c>
      <c r="I119">
        <v>0.08429412827793674</v>
      </c>
      <c r="J119">
        <v>0.1143007987787545</v>
      </c>
      <c r="K119">
        <v>0.1776355724624725</v>
      </c>
      <c r="L119">
        <v>0.08974950609640592</v>
      </c>
      <c r="M119">
        <v>0.1975409897172272</v>
      </c>
      <c r="N119">
        <v>0.03353840901649381</v>
      </c>
      <c r="S119" s="2">
        <v>44325</v>
      </c>
      <c r="T119">
        <v>0.08054169837872789</v>
      </c>
      <c r="U119">
        <v>0.2222907751010904</v>
      </c>
      <c r="V119">
        <v>0.08426404295997796</v>
      </c>
      <c r="W119">
        <v>0.1142600038153988</v>
      </c>
      <c r="X119">
        <v>0.1779290815809118</v>
      </c>
      <c r="Y119">
        <v>0.08971747370598067</v>
      </c>
      <c r="Z119">
        <v>0.1974704855954462</v>
      </c>
      <c r="AA119">
        <v>0.0335264388624664</v>
      </c>
      <c r="AF119" s="2">
        <v>44325</v>
      </c>
      <c r="AG119">
        <v>230.0363853448131</v>
      </c>
      <c r="AH119">
        <v>92.67593940147916</v>
      </c>
      <c r="AI119">
        <v>34.67022791202106</v>
      </c>
      <c r="AJ119">
        <v>0.04668808211483149</v>
      </c>
      <c r="AK119">
        <v>183.6953860080043</v>
      </c>
      <c r="AL119">
        <v>204.5939529069996</v>
      </c>
      <c r="AM119">
        <v>83.21139203599253</v>
      </c>
      <c r="AN119">
        <v>0.06441611902648961</v>
      </c>
    </row>
    <row r="120" spans="1:40">
      <c r="A120" s="2">
        <v>44326</v>
      </c>
      <c r="B120">
        <v>1037.03174743985</v>
      </c>
      <c r="C120">
        <v>0.002723708365172772</v>
      </c>
      <c r="F120" s="2">
        <v>44326</v>
      </c>
      <c r="G120">
        <v>0.2222795910395373</v>
      </c>
      <c r="H120">
        <v>0.1317716436937299</v>
      </c>
      <c r="I120">
        <v>0.047847909250804</v>
      </c>
      <c r="J120">
        <v>0.05956491862129394</v>
      </c>
      <c r="K120">
        <v>0.2452778067879292</v>
      </c>
      <c r="L120">
        <v>0.1474282523533132</v>
      </c>
      <c r="M120">
        <v>0.1199859821970731</v>
      </c>
      <c r="N120">
        <v>0.02584389605631938</v>
      </c>
      <c r="S120" s="2">
        <v>44326</v>
      </c>
      <c r="T120">
        <v>0.2222795910395373</v>
      </c>
      <c r="U120">
        <v>0.1317716436937299</v>
      </c>
      <c r="V120">
        <v>0.047847909250804</v>
      </c>
      <c r="W120">
        <v>0.05956491862129394</v>
      </c>
      <c r="X120">
        <v>0.2452778067879292</v>
      </c>
      <c r="Y120">
        <v>0.1474282523533132</v>
      </c>
      <c r="Z120">
        <v>0.1199859821970731</v>
      </c>
      <c r="AA120">
        <v>0.02584389605631938</v>
      </c>
      <c r="AF120" s="2">
        <v>44326</v>
      </c>
      <c r="AG120">
        <v>136.6133396877944</v>
      </c>
      <c r="AH120">
        <v>152.6984385040152</v>
      </c>
      <c r="AI120">
        <v>25.96113362561973</v>
      </c>
      <c r="AJ120">
        <v>0.02625843814762132</v>
      </c>
      <c r="AK120">
        <v>254.4532304300799</v>
      </c>
      <c r="AL120">
        <v>124.4897107151047</v>
      </c>
      <c r="AM120">
        <v>230.2735739320116</v>
      </c>
      <c r="AN120">
        <v>0.0335676758373902</v>
      </c>
    </row>
    <row r="121" spans="1:40">
      <c r="A121" s="2">
        <v>44327</v>
      </c>
      <c r="B121">
        <v>1037.363226298609</v>
      </c>
      <c r="C121">
        <v>0.0003196419584812205</v>
      </c>
      <c r="F121" s="2">
        <v>44327</v>
      </c>
      <c r="G121">
        <v>0.2506726821670012</v>
      </c>
      <c r="H121">
        <v>0.1284672211788614</v>
      </c>
      <c r="I121">
        <v>0.02819079170680386</v>
      </c>
      <c r="J121">
        <v>0.02808297348444483</v>
      </c>
      <c r="K121">
        <v>0.2107956646697497</v>
      </c>
      <c r="L121">
        <v>0.2260417553483913</v>
      </c>
      <c r="M121">
        <v>0.06635518233454353</v>
      </c>
      <c r="N121">
        <v>0.06139372911020411</v>
      </c>
      <c r="S121" s="2">
        <v>44327</v>
      </c>
      <c r="T121">
        <v>0.2506726821670012</v>
      </c>
      <c r="U121">
        <v>0.1284672211788614</v>
      </c>
      <c r="V121">
        <v>0.02819079170680386</v>
      </c>
      <c r="W121">
        <v>0.02808297348444483</v>
      </c>
      <c r="X121">
        <v>0.2107956646697497</v>
      </c>
      <c r="Y121">
        <v>0.2260417553483913</v>
      </c>
      <c r="Z121">
        <v>0.06635518233454353</v>
      </c>
      <c r="AA121">
        <v>0.06139372911020411</v>
      </c>
      <c r="AF121" s="2">
        <v>44327</v>
      </c>
      <c r="AG121">
        <v>133.2817901847586</v>
      </c>
      <c r="AH121">
        <v>234.2336314135481</v>
      </c>
      <c r="AI121">
        <v>61.12518497367264</v>
      </c>
      <c r="AJ121">
        <v>0.01551392095536173</v>
      </c>
      <c r="AK121">
        <v>218.6331181951035</v>
      </c>
      <c r="AL121">
        <v>68.8335112405336</v>
      </c>
      <c r="AM121">
        <v>259.7940666686282</v>
      </c>
      <c r="AN121">
        <v>0.0158471390539523</v>
      </c>
    </row>
    <row r="122" spans="1:40">
      <c r="A122" s="2">
        <v>44328</v>
      </c>
      <c r="B122">
        <v>1036.620959842892</v>
      </c>
      <c r="C122">
        <v>-0.0007155318762985807</v>
      </c>
      <c r="F122" s="2">
        <v>44328</v>
      </c>
      <c r="G122">
        <v>0.1522430186357427</v>
      </c>
      <c r="H122">
        <v>0.1468642679043282</v>
      </c>
      <c r="I122">
        <v>0.02780034470967085</v>
      </c>
      <c r="J122">
        <v>0.06436608458007338</v>
      </c>
      <c r="K122">
        <v>0.2989768768503969</v>
      </c>
      <c r="L122">
        <v>0.1766838132261023</v>
      </c>
      <c r="M122">
        <v>0.1120690387480104</v>
      </c>
      <c r="N122">
        <v>0.02099655534567548</v>
      </c>
      <c r="S122" s="2">
        <v>44328</v>
      </c>
      <c r="T122">
        <v>0.1624174092615748</v>
      </c>
      <c r="U122">
        <v>0.1053794774047442</v>
      </c>
      <c r="V122">
        <v>0.04242515938753826</v>
      </c>
      <c r="W122">
        <v>0.0280521554685778</v>
      </c>
      <c r="X122">
        <v>0.3599212357625251</v>
      </c>
      <c r="Y122">
        <v>0.2094715771224673</v>
      </c>
      <c r="Z122">
        <v>0.05634644730458207</v>
      </c>
      <c r="AA122">
        <v>0.03598653828799056</v>
      </c>
      <c r="AF122" s="2">
        <v>44328</v>
      </c>
      <c r="AG122">
        <v>152.237733385819</v>
      </c>
      <c r="AH122">
        <v>182.8409088430994</v>
      </c>
      <c r="AI122">
        <v>21.17538612270277</v>
      </c>
      <c r="AJ122">
        <v>0.01546348052250996</v>
      </c>
      <c r="AK122">
        <v>309.8191569716867</v>
      </c>
      <c r="AL122">
        <v>116.2209511363485</v>
      </c>
      <c r="AM122">
        <v>157.5957436404131</v>
      </c>
      <c r="AN122">
        <v>0.03631191345844701</v>
      </c>
    </row>
    <row r="123" spans="1:40">
      <c r="A123" s="2">
        <v>44329</v>
      </c>
      <c r="B123">
        <v>1033.949107074937</v>
      </c>
      <c r="C123">
        <v>-0.002577463577777106</v>
      </c>
      <c r="F123" s="2">
        <v>44329</v>
      </c>
      <c r="G123">
        <v>0.09861106955480711</v>
      </c>
      <c r="H123">
        <v>0.2704349874765738</v>
      </c>
      <c r="I123">
        <v>0.0665710694976466</v>
      </c>
      <c r="J123">
        <v>0.06871821440517464</v>
      </c>
      <c r="K123">
        <v>0.2756889009647051</v>
      </c>
      <c r="L123">
        <v>0.09730410241354341</v>
      </c>
      <c r="M123">
        <v>0.09677002700156215</v>
      </c>
      <c r="N123">
        <v>0.02590162868598718</v>
      </c>
      <c r="S123" s="2">
        <v>44329</v>
      </c>
      <c r="T123">
        <v>0.09861106955480711</v>
      </c>
      <c r="U123">
        <v>0.2704349874765738</v>
      </c>
      <c r="V123">
        <v>0.0665710694976466</v>
      </c>
      <c r="W123">
        <v>0.06871821440517464</v>
      </c>
      <c r="X123">
        <v>0.2756889009647051</v>
      </c>
      <c r="Y123">
        <v>0.09730410241354341</v>
      </c>
      <c r="Z123">
        <v>0.09677002700156215</v>
      </c>
      <c r="AA123">
        <v>0.02590162868598718</v>
      </c>
      <c r="AF123" s="2">
        <v>44329</v>
      </c>
      <c r="AG123">
        <v>280.6923644867543</v>
      </c>
      <c r="AH123">
        <v>100.4759968329222</v>
      </c>
      <c r="AI123">
        <v>26.62531776041048</v>
      </c>
      <c r="AJ123">
        <v>0.03773035149013181</v>
      </c>
      <c r="AK123">
        <v>285.2723077963799</v>
      </c>
      <c r="AL123">
        <v>100.2290719732357</v>
      </c>
      <c r="AM123">
        <v>101.9844134210306</v>
      </c>
      <c r="AN123">
        <v>0.03886169125733376</v>
      </c>
    </row>
    <row r="124" spans="1:40">
      <c r="A124" s="2">
        <v>44330</v>
      </c>
      <c r="B124">
        <v>1036.678612620159</v>
      </c>
      <c r="C124">
        <v>0.002639883845873658</v>
      </c>
      <c r="F124" s="2">
        <v>44330</v>
      </c>
      <c r="G124">
        <v>0.1719556037206551</v>
      </c>
      <c r="H124">
        <v>0.1035630957565606</v>
      </c>
      <c r="I124">
        <v>0.04234777231610905</v>
      </c>
      <c r="J124">
        <v>0.1850474042423961</v>
      </c>
      <c r="K124">
        <v>0.3</v>
      </c>
      <c r="L124">
        <v>0.1023174625853916</v>
      </c>
      <c r="M124">
        <v>0.05877248057568276</v>
      </c>
      <c r="N124">
        <v>0.03599618080320474</v>
      </c>
      <c r="S124" s="2">
        <v>44330</v>
      </c>
      <c r="T124">
        <v>0.1119977151843252</v>
      </c>
      <c r="U124">
        <v>0.08715396447980475</v>
      </c>
      <c r="V124">
        <v>0.0465670134659474</v>
      </c>
      <c r="W124">
        <v>0.1745067721445618</v>
      </c>
      <c r="X124">
        <v>0.305064764984585</v>
      </c>
      <c r="Y124">
        <v>0.1636537420506865</v>
      </c>
      <c r="Z124">
        <v>0.06595560452001847</v>
      </c>
      <c r="AA124">
        <v>0.04510042317007076</v>
      </c>
      <c r="AF124" s="2">
        <v>44330</v>
      </c>
      <c r="AG124">
        <v>107.3384467095069</v>
      </c>
      <c r="AH124">
        <v>106.0439127572447</v>
      </c>
      <c r="AI124">
        <v>37.12704439319137</v>
      </c>
      <c r="AJ124">
        <v>0.02364125934635302</v>
      </c>
      <c r="AK124">
        <v>311.0244857987895</v>
      </c>
      <c r="AL124">
        <v>60.91638342310436</v>
      </c>
      <c r="AM124">
        <v>178.23892216698</v>
      </c>
      <c r="AN124">
        <v>0.1050975630230362</v>
      </c>
    </row>
    <row r="125" spans="1:40">
      <c r="A125" s="2">
        <v>44331</v>
      </c>
      <c r="B125">
        <v>1041.050167092092</v>
      </c>
      <c r="C125">
        <v>0.004216884981242286</v>
      </c>
      <c r="F125" s="2">
        <v>44331</v>
      </c>
      <c r="G125">
        <v>0.3008213448607293</v>
      </c>
      <c r="H125">
        <v>0.1033979364431743</v>
      </c>
      <c r="I125">
        <v>0.03152882401481792</v>
      </c>
      <c r="J125">
        <v>0.03008439591776156</v>
      </c>
      <c r="K125">
        <v>0.2148122905130267</v>
      </c>
      <c r="L125">
        <v>0.115937166360363</v>
      </c>
      <c r="M125">
        <v>0.07438969209010715</v>
      </c>
      <c r="N125">
        <v>0.1290283498000201</v>
      </c>
      <c r="S125" s="2">
        <v>44331</v>
      </c>
      <c r="T125">
        <v>0.3689531753780144</v>
      </c>
      <c r="U125">
        <v>0.0818002699276574</v>
      </c>
      <c r="V125">
        <v>0.03614496129868368</v>
      </c>
      <c r="W125">
        <v>0.02848830510826007</v>
      </c>
      <c r="X125">
        <v>0.1746977452167711</v>
      </c>
      <c r="Y125">
        <v>0.09873766789727298</v>
      </c>
      <c r="Z125">
        <v>0.0951723793010357</v>
      </c>
      <c r="AA125">
        <v>0.1160054958723047</v>
      </c>
      <c r="AF125" s="2">
        <v>44331</v>
      </c>
      <c r="AG125">
        <v>107.6495035340096</v>
      </c>
      <c r="AH125">
        <v>120.5338637208221</v>
      </c>
      <c r="AI125">
        <v>126.4592762989427</v>
      </c>
      <c r="AJ125">
        <v>0.0175179877145129</v>
      </c>
      <c r="AK125">
        <v>223.6548821010678</v>
      </c>
      <c r="AL125">
        <v>77.40183087136471</v>
      </c>
      <c r="AM125">
        <v>312.8855847751076</v>
      </c>
      <c r="AN125">
        <v>0.01702903930461114</v>
      </c>
    </row>
    <row r="126" spans="1:40">
      <c r="A126" s="2">
        <v>44332</v>
      </c>
      <c r="B126">
        <v>1039.209842345967</v>
      </c>
      <c r="C126">
        <v>-0.001767757985444707</v>
      </c>
      <c r="F126" s="2">
        <v>44332</v>
      </c>
      <c r="G126">
        <v>0.2016054095347696</v>
      </c>
      <c r="H126">
        <v>0.08191293223368712</v>
      </c>
      <c r="I126">
        <v>0.1056972519759638</v>
      </c>
      <c r="J126">
        <v>0.02336297034279708</v>
      </c>
      <c r="K126">
        <v>0.3</v>
      </c>
      <c r="L126">
        <v>0.1497157760944199</v>
      </c>
      <c r="M126">
        <v>0.05730762232443095</v>
      </c>
      <c r="N126">
        <v>0.08039803749393151</v>
      </c>
      <c r="S126" s="2">
        <v>44332</v>
      </c>
      <c r="T126">
        <v>0.122482823363338</v>
      </c>
      <c r="U126">
        <v>0.09300112756354884</v>
      </c>
      <c r="V126">
        <v>0.1149036015936824</v>
      </c>
      <c r="W126">
        <v>0.03191713636080752</v>
      </c>
      <c r="X126">
        <v>0.3253839460778677</v>
      </c>
      <c r="Y126">
        <v>0.1163712111070895</v>
      </c>
      <c r="Z126">
        <v>0.09195939381635011</v>
      </c>
      <c r="AA126">
        <v>0.103980760117316</v>
      </c>
      <c r="AF126" s="2">
        <v>44332</v>
      </c>
      <c r="AG126">
        <v>85.10742937115917</v>
      </c>
      <c r="AH126">
        <v>155.529871715303</v>
      </c>
      <c r="AI126">
        <v>79.6965530402275</v>
      </c>
      <c r="AJ126">
        <v>0.05822622401958214</v>
      </c>
      <c r="AK126">
        <v>311.8705195727566</v>
      </c>
      <c r="AL126">
        <v>59.60799259879069</v>
      </c>
      <c r="AM126">
        <v>209.4528751752646</v>
      </c>
      <c r="AN126">
        <v>0.01321262549261681</v>
      </c>
    </row>
    <row r="127" spans="1:40">
      <c r="A127" s="2">
        <v>44333</v>
      </c>
      <c r="B127">
        <v>1044.338195895821</v>
      </c>
      <c r="C127">
        <v>0.004934858525086572</v>
      </c>
      <c r="F127" s="2">
        <v>44333</v>
      </c>
      <c r="G127">
        <v>0.1314842361881119</v>
      </c>
      <c r="H127">
        <v>0.08134915318944411</v>
      </c>
      <c r="I127">
        <v>0.1425067900971717</v>
      </c>
      <c r="J127">
        <v>0.02837894707437159</v>
      </c>
      <c r="K127">
        <v>0.2615565574603432</v>
      </c>
      <c r="L127">
        <v>0.1488536354885958</v>
      </c>
      <c r="M127">
        <v>0.1632145342580983</v>
      </c>
      <c r="N127">
        <v>0.04265614624386355</v>
      </c>
      <c r="S127" s="2">
        <v>44333</v>
      </c>
      <c r="T127">
        <v>0.1316824076715715</v>
      </c>
      <c r="U127">
        <v>0.08109704062213485</v>
      </c>
      <c r="V127">
        <v>0.1427215746433299</v>
      </c>
      <c r="W127">
        <v>0.0284217194872767</v>
      </c>
      <c r="X127">
        <v>0.2619507724058242</v>
      </c>
      <c r="Y127">
        <v>0.147945518816618</v>
      </c>
      <c r="Z127">
        <v>0.1634605292709896</v>
      </c>
      <c r="AA127">
        <v>0.04272043708225519</v>
      </c>
      <c r="AF127" s="2">
        <v>44333</v>
      </c>
      <c r="AG127">
        <v>84.99291676010783</v>
      </c>
      <c r="AH127">
        <v>155.320605240705</v>
      </c>
      <c r="AI127">
        <v>41.97383793515073</v>
      </c>
      <c r="AJ127">
        <v>0.07643468247967074</v>
      </c>
      <c r="AK127">
        <v>273.1391164053815</v>
      </c>
      <c r="AL127">
        <v>170.0251619869887</v>
      </c>
      <c r="AM127">
        <v>137.2684257405319</v>
      </c>
      <c r="AN127">
        <v>0.01610374041162424</v>
      </c>
    </row>
    <row r="128" spans="1:40">
      <c r="A128" s="2">
        <v>44334</v>
      </c>
      <c r="B128">
        <v>1040.809475651237</v>
      </c>
      <c r="C128">
        <v>-0.003378905663368625</v>
      </c>
      <c r="F128" s="2">
        <v>44334</v>
      </c>
      <c r="G128">
        <v>0.1941257607539392</v>
      </c>
      <c r="H128">
        <v>0.1107880074621197</v>
      </c>
      <c r="I128">
        <v>0.1316766098780845</v>
      </c>
      <c r="J128">
        <v>0.09503839886988849</v>
      </c>
      <c r="K128">
        <v>0.2791443383984099</v>
      </c>
      <c r="L128">
        <v>0.1031026807875725</v>
      </c>
      <c r="M128">
        <v>0.05857478732626335</v>
      </c>
      <c r="N128">
        <v>0.02754941652372233</v>
      </c>
      <c r="S128" s="2">
        <v>44334</v>
      </c>
      <c r="T128">
        <v>0.1941257607539392</v>
      </c>
      <c r="U128">
        <v>0.1107880074621197</v>
      </c>
      <c r="V128">
        <v>0.1316766098780845</v>
      </c>
      <c r="W128">
        <v>0.09503839886988849</v>
      </c>
      <c r="X128">
        <v>0.2791443383984099</v>
      </c>
      <c r="Y128">
        <v>0.1031026807875725</v>
      </c>
      <c r="Z128">
        <v>0.05857478732626335</v>
      </c>
      <c r="AA128">
        <v>0.02754941652372233</v>
      </c>
      <c r="AF128" s="2">
        <v>44334</v>
      </c>
      <c r="AG128">
        <v>115.2623120867272</v>
      </c>
      <c r="AH128">
        <v>107.2278282415245</v>
      </c>
      <c r="AI128">
        <v>27.47960889318212</v>
      </c>
      <c r="AJ128">
        <v>0.07186832328744176</v>
      </c>
      <c r="AK128">
        <v>290.5645077006931</v>
      </c>
      <c r="AL128">
        <v>60.96127301124796</v>
      </c>
      <c r="AM128">
        <v>201.958565244778</v>
      </c>
      <c r="AN128">
        <v>0.0528470373079964</v>
      </c>
    </row>
    <row r="129" spans="1:40">
      <c r="A129" s="2">
        <v>44335</v>
      </c>
      <c r="B129">
        <v>1037.083886185314</v>
      </c>
      <c r="C129">
        <v>-0.003579511479362973</v>
      </c>
      <c r="F129" s="2">
        <v>44335</v>
      </c>
      <c r="G129">
        <v>0.1082534809330916</v>
      </c>
      <c r="H129">
        <v>0.08214737504194987</v>
      </c>
      <c r="I129">
        <v>0.02287195374546111</v>
      </c>
      <c r="J129">
        <v>0.02336298309542348</v>
      </c>
      <c r="K129">
        <v>0.3</v>
      </c>
      <c r="L129">
        <v>0.2288580407227244</v>
      </c>
      <c r="M129">
        <v>0.1257065592549555</v>
      </c>
      <c r="N129">
        <v>0.1087996072063939</v>
      </c>
      <c r="S129" s="2">
        <v>44335</v>
      </c>
      <c r="T129">
        <v>0.1019656209084155</v>
      </c>
      <c r="U129">
        <v>0.0812248003897395</v>
      </c>
      <c r="V129">
        <v>0.02794215703252411</v>
      </c>
      <c r="W129">
        <v>0.02842202499792132</v>
      </c>
      <c r="X129">
        <v>0.318191400010486</v>
      </c>
      <c r="Y129">
        <v>0.1963034075596102</v>
      </c>
      <c r="Z129">
        <v>0.1177238549677674</v>
      </c>
      <c r="AA129">
        <v>0.128226734133536</v>
      </c>
      <c r="AF129" s="2">
        <v>44335</v>
      </c>
      <c r="AG129">
        <v>85.17334881414723</v>
      </c>
      <c r="AH129">
        <v>237.2113768454924</v>
      </c>
      <c r="AI129">
        <v>113.9582433960684</v>
      </c>
      <c r="AJ129">
        <v>0.01263392118711334</v>
      </c>
      <c r="AK129">
        <v>311.3363442019156</v>
      </c>
      <c r="AL129">
        <v>130.5123073155849</v>
      </c>
      <c r="AM129">
        <v>112.1923868967945</v>
      </c>
      <c r="AN129">
        <v>0.01295436263443328</v>
      </c>
    </row>
    <row r="130" spans="1:40">
      <c r="A130" s="2">
        <v>44336</v>
      </c>
      <c r="B130">
        <v>1034.156266666869</v>
      </c>
      <c r="C130">
        <v>-0.002822934149727674</v>
      </c>
      <c r="F130" s="2">
        <v>44336</v>
      </c>
      <c r="G130">
        <v>0.2738034073431812</v>
      </c>
      <c r="H130">
        <v>0.1163195088758682</v>
      </c>
      <c r="I130">
        <v>0.05345187078153885</v>
      </c>
      <c r="J130">
        <v>0.06952149887259412</v>
      </c>
      <c r="K130">
        <v>0.3003963274460334</v>
      </c>
      <c r="L130">
        <v>0.1099334562086291</v>
      </c>
      <c r="M130">
        <v>0.05573531766125535</v>
      </c>
      <c r="N130">
        <v>0.02083861281089974</v>
      </c>
      <c r="S130" s="2">
        <v>44336</v>
      </c>
      <c r="T130">
        <v>0.1018813312426789</v>
      </c>
      <c r="U130">
        <v>0.08222528214196173</v>
      </c>
      <c r="V130">
        <v>0.02796250422270175</v>
      </c>
      <c r="W130">
        <v>0.0284479123338594</v>
      </c>
      <c r="X130">
        <v>0.4068218266575604</v>
      </c>
      <c r="Y130">
        <v>0.1049096097996923</v>
      </c>
      <c r="Z130">
        <v>0.1255837807679958</v>
      </c>
      <c r="AA130">
        <v>0.1221677528335499</v>
      </c>
      <c r="AF130" s="2">
        <v>44336</v>
      </c>
      <c r="AG130">
        <v>120.2287462423204</v>
      </c>
      <c r="AH130">
        <v>113.5962959651572</v>
      </c>
      <c r="AI130">
        <v>22.36921758347576</v>
      </c>
      <c r="AJ130">
        <v>0.02948008365403357</v>
      </c>
      <c r="AK130">
        <v>311.2097489690393</v>
      </c>
      <c r="AL130">
        <v>57.67868996752912</v>
      </c>
      <c r="AM130">
        <v>282.5804948960278</v>
      </c>
      <c r="AN130">
        <v>0.03838123857425461</v>
      </c>
    </row>
    <row r="131" spans="1:40">
      <c r="A131" s="2">
        <v>44337</v>
      </c>
      <c r="B131">
        <v>1035.912136285916</v>
      </c>
      <c r="C131">
        <v>0.001697876496659756</v>
      </c>
      <c r="F131" s="2">
        <v>44337</v>
      </c>
      <c r="G131">
        <v>0.2722458087550851</v>
      </c>
      <c r="H131">
        <v>0.08277590038716612</v>
      </c>
      <c r="I131">
        <v>0.02786239472230827</v>
      </c>
      <c r="J131">
        <v>0.04139990684050718</v>
      </c>
      <c r="K131">
        <v>0.1642113407030586</v>
      </c>
      <c r="L131">
        <v>0.1541444403152888</v>
      </c>
      <c r="M131">
        <v>0.2315755597053507</v>
      </c>
      <c r="N131">
        <v>0.0257846485712351</v>
      </c>
      <c r="S131" s="2">
        <v>44337</v>
      </c>
      <c r="T131">
        <v>0.2692752633094719</v>
      </c>
      <c r="U131">
        <v>0.08311377487399114</v>
      </c>
      <c r="V131">
        <v>0.0279761233833616</v>
      </c>
      <c r="W131">
        <v>0.04156889288853463</v>
      </c>
      <c r="X131">
        <v>0.1648816181897593</v>
      </c>
      <c r="Y131">
        <v>0.1547736267502881</v>
      </c>
      <c r="Z131">
        <v>0.2325208043119415</v>
      </c>
      <c r="AA131">
        <v>0.02588989629265186</v>
      </c>
      <c r="AF131" s="2">
        <v>44337</v>
      </c>
      <c r="AG131">
        <v>85.78792946995529</v>
      </c>
      <c r="AH131">
        <v>159.5224923434464</v>
      </c>
      <c r="AI131">
        <v>27.02610122284402</v>
      </c>
      <c r="AJ131">
        <v>0.01531246220613702</v>
      </c>
      <c r="AK131">
        <v>170.137207198784</v>
      </c>
      <c r="AL131">
        <v>239.1651814551675</v>
      </c>
      <c r="AM131">
        <v>281.4766790009974</v>
      </c>
      <c r="AN131">
        <v>0.02284628959600977</v>
      </c>
    </row>
    <row r="132" spans="1:40">
      <c r="A132" s="2">
        <v>44338</v>
      </c>
      <c r="B132">
        <v>1036.061324878924</v>
      </c>
      <c r="C132">
        <v>0.000144016647534384</v>
      </c>
      <c r="F132" s="2">
        <v>44338</v>
      </c>
      <c r="G132">
        <v>0.3</v>
      </c>
      <c r="H132">
        <v>0.07064260799709653</v>
      </c>
      <c r="I132">
        <v>0.05519711541643679</v>
      </c>
      <c r="J132">
        <v>0.04881730976358558</v>
      </c>
      <c r="K132">
        <v>0.142587189523588</v>
      </c>
      <c r="L132">
        <v>0.2139591716123122</v>
      </c>
      <c r="M132">
        <v>0.1480291866552004</v>
      </c>
      <c r="N132">
        <v>0.02076741903178046</v>
      </c>
      <c r="S132" s="2">
        <v>44338</v>
      </c>
      <c r="T132">
        <v>0.3229179554065035</v>
      </c>
      <c r="U132">
        <v>0.08292314148222626</v>
      </c>
      <c r="V132">
        <v>0.05357557944706796</v>
      </c>
      <c r="W132">
        <v>0.04833689584517157</v>
      </c>
      <c r="X132">
        <v>0.1641553084097303</v>
      </c>
      <c r="Y132">
        <v>0.178922280364901</v>
      </c>
      <c r="Z132">
        <v>0.123277371141018</v>
      </c>
      <c r="AA132">
        <v>0.02589146790338134</v>
      </c>
      <c r="AF132" s="2">
        <v>44338</v>
      </c>
      <c r="AG132">
        <v>73.2115461048779</v>
      </c>
      <c r="AH132">
        <v>221.3428388753998</v>
      </c>
      <c r="AI132">
        <v>21.75069638475254</v>
      </c>
      <c r="AJ132">
        <v>0.03008333437875897</v>
      </c>
      <c r="AK132">
        <v>147.731770949995</v>
      </c>
      <c r="AL132">
        <v>153.1652920958445</v>
      </c>
      <c r="AM132">
        <v>310.2797242979947</v>
      </c>
      <c r="AN132">
        <v>0.02690501468947528</v>
      </c>
    </row>
    <row r="133" spans="1:40">
      <c r="A133" s="2">
        <v>44339</v>
      </c>
      <c r="B133">
        <v>1035.690243163662</v>
      </c>
      <c r="C133">
        <v>-0.0003581657826149387</v>
      </c>
      <c r="F133" s="2">
        <v>44339</v>
      </c>
      <c r="G133">
        <v>0.1621387151292722</v>
      </c>
      <c r="H133">
        <v>0.1639139570548173</v>
      </c>
      <c r="I133">
        <v>0.1059847982984412</v>
      </c>
      <c r="J133">
        <v>0.08628838237414382</v>
      </c>
      <c r="K133">
        <v>0.3000948122515978</v>
      </c>
      <c r="L133">
        <v>0.1064462335053382</v>
      </c>
      <c r="M133">
        <v>0.05459065218085588</v>
      </c>
      <c r="N133">
        <v>0.02054244920553351</v>
      </c>
      <c r="S133" s="2">
        <v>44339</v>
      </c>
      <c r="T133">
        <v>0.1082086894819278</v>
      </c>
      <c r="U133">
        <v>0.08248862830807567</v>
      </c>
      <c r="V133">
        <v>0.02797077230381104</v>
      </c>
      <c r="W133">
        <v>0.02846040363894888</v>
      </c>
      <c r="X133">
        <v>0.3600872530206346</v>
      </c>
      <c r="Y133">
        <v>0.1059081390877709</v>
      </c>
      <c r="Z133">
        <v>0.1209636721643559</v>
      </c>
      <c r="AA133">
        <v>0.1659124419944753</v>
      </c>
      <c r="AF133" s="2">
        <v>44339</v>
      </c>
      <c r="AG133">
        <v>169.686914362305</v>
      </c>
      <c r="AH133">
        <v>110.1261058628995</v>
      </c>
      <c r="AI133">
        <v>21.76104416726288</v>
      </c>
      <c r="AJ133">
        <v>0.0576758846114712</v>
      </c>
      <c r="AK133">
        <v>310.9893012501868</v>
      </c>
      <c r="AL133">
        <v>56.53045792475891</v>
      </c>
      <c r="AM133">
        <v>167.7397524945449</v>
      </c>
      <c r="AN133">
        <v>0.0474043340355644</v>
      </c>
    </row>
    <row r="134" spans="1:40">
      <c r="A134" s="2">
        <v>44340</v>
      </c>
      <c r="B134">
        <v>1035.922325144224</v>
      </c>
      <c r="C134">
        <v>0.000224084355427534</v>
      </c>
      <c r="F134" s="2">
        <v>44340</v>
      </c>
      <c r="G134">
        <v>0.2554363698705367</v>
      </c>
      <c r="H134">
        <v>0.08940330907571317</v>
      </c>
      <c r="I134">
        <v>0.09497228356930865</v>
      </c>
      <c r="J134">
        <v>0.1050550427227632</v>
      </c>
      <c r="K134">
        <v>0.2085612930544487</v>
      </c>
      <c r="L134">
        <v>0.1065571983760159</v>
      </c>
      <c r="M134">
        <v>0.1140908339827789</v>
      </c>
      <c r="N134">
        <v>0.02592366934843479</v>
      </c>
      <c r="S134" s="2">
        <v>44340</v>
      </c>
      <c r="T134">
        <v>0.2551275850358975</v>
      </c>
      <c r="U134">
        <v>0.08929523368291326</v>
      </c>
      <c r="V134">
        <v>0.09485747610907062</v>
      </c>
      <c r="W134">
        <v>0.1049280466962709</v>
      </c>
      <c r="X134">
        <v>0.2083091732626563</v>
      </c>
      <c r="Y134">
        <v>0.1076372387316587</v>
      </c>
      <c r="Z134">
        <v>0.1139529150195432</v>
      </c>
      <c r="AA134">
        <v>0.02589233146198951</v>
      </c>
      <c r="AF134" s="2">
        <v>44340</v>
      </c>
      <c r="AG134">
        <v>92.60330660532456</v>
      </c>
      <c r="AH134">
        <v>110.276996487909</v>
      </c>
      <c r="AI134">
        <v>27.17988790531628</v>
      </c>
      <c r="AJ134">
        <v>0.05187553125200205</v>
      </c>
      <c r="AK134">
        <v>216.0139240654166</v>
      </c>
      <c r="AL134">
        <v>118.0197654897668</v>
      </c>
      <c r="AM134">
        <v>264.2100152832249</v>
      </c>
      <c r="AN134">
        <v>0.05778611917029104</v>
      </c>
    </row>
    <row r="135" spans="1:40">
      <c r="A135" s="2">
        <v>44341</v>
      </c>
      <c r="B135">
        <v>1034.858550607802</v>
      </c>
      <c r="C135">
        <v>-0.001026886389646653</v>
      </c>
      <c r="F135" s="2">
        <v>44341</v>
      </c>
      <c r="G135">
        <v>0.1846594126931953</v>
      </c>
      <c r="H135">
        <v>0.08010246437642037</v>
      </c>
      <c r="I135">
        <v>0.08526416825523903</v>
      </c>
      <c r="J135">
        <v>0.08622751535564491</v>
      </c>
      <c r="K135">
        <v>0.3</v>
      </c>
      <c r="L135">
        <v>0.1093178089672706</v>
      </c>
      <c r="M135">
        <v>0.1335825774392238</v>
      </c>
      <c r="N135">
        <v>0.02084605291300603</v>
      </c>
      <c r="S135" s="2">
        <v>44341</v>
      </c>
      <c r="T135">
        <v>0.1080064847536047</v>
      </c>
      <c r="U135">
        <v>0.142397729279524</v>
      </c>
      <c r="V135">
        <v>0.02795569338041909</v>
      </c>
      <c r="W135">
        <v>0.02844689918917395</v>
      </c>
      <c r="X135">
        <v>0.3943993882918306</v>
      </c>
      <c r="Y135">
        <v>0.1099343598500331</v>
      </c>
      <c r="Z135">
        <v>0.05860016606761886</v>
      </c>
      <c r="AA135">
        <v>0.1302592791877954</v>
      </c>
      <c r="AF135" s="2">
        <v>44341</v>
      </c>
      <c r="AG135">
        <v>82.89825552126887</v>
      </c>
      <c r="AH135">
        <v>112.9928902970874</v>
      </c>
      <c r="AI135">
        <v>21.67519742208058</v>
      </c>
      <c r="AJ135">
        <v>0.04695518865133137</v>
      </c>
      <c r="AK135">
        <v>310.5719704385186</v>
      </c>
      <c r="AL135">
        <v>138.1185751346212</v>
      </c>
      <c r="AM135">
        <v>190.8661009817938</v>
      </c>
      <c r="AN135">
        <v>0.04749639248233069</v>
      </c>
    </row>
    <row r="136" spans="1:40">
      <c r="A136" s="2">
        <v>44342</v>
      </c>
      <c r="B136">
        <v>1036.842718662576</v>
      </c>
      <c r="C136">
        <v>0.001917332618654566</v>
      </c>
      <c r="F136" s="2">
        <v>44342</v>
      </c>
      <c r="G136">
        <v>0.2511371635768592</v>
      </c>
      <c r="H136">
        <v>0.08014015318383466</v>
      </c>
      <c r="I136">
        <v>0.09775964184701053</v>
      </c>
      <c r="J136">
        <v>0.1166384868177266</v>
      </c>
      <c r="K136">
        <v>0.1687428786732831</v>
      </c>
      <c r="L136">
        <v>0.2009807293461096</v>
      </c>
      <c r="M136">
        <v>0.05865307613988757</v>
      </c>
      <c r="N136">
        <v>0.02594787041528864</v>
      </c>
      <c r="S136" s="2">
        <v>44342</v>
      </c>
      <c r="T136">
        <v>0.2505564060936394</v>
      </c>
      <c r="U136">
        <v>0.0822673393077171</v>
      </c>
      <c r="V136">
        <v>0.09753357158822877</v>
      </c>
      <c r="W136">
        <v>0.1163687590200321</v>
      </c>
      <c r="X136">
        <v>0.1683526588900627</v>
      </c>
      <c r="Y136">
        <v>0.2005159591747487</v>
      </c>
      <c r="Z136">
        <v>0.05851744024913787</v>
      </c>
      <c r="AA136">
        <v>0.02588786567643332</v>
      </c>
      <c r="AF136" s="2">
        <v>44342</v>
      </c>
      <c r="AG136">
        <v>83.10366868303356</v>
      </c>
      <c r="AH136">
        <v>208.2109006318371</v>
      </c>
      <c r="AI136">
        <v>27.20921186199086</v>
      </c>
      <c r="AJ136">
        <v>0.05326819892522414</v>
      </c>
      <c r="AK136">
        <v>174.9497106031154</v>
      </c>
      <c r="AL136">
        <v>60.83720705573936</v>
      </c>
      <c r="AM136">
        <v>260.1310724602549</v>
      </c>
      <c r="AN136">
        <v>0.06367385018200757</v>
      </c>
    </row>
    <row r="137" spans="1:40">
      <c r="A137" s="2">
        <v>44343</v>
      </c>
      <c r="B137">
        <v>1037.02777184545</v>
      </c>
      <c r="C137">
        <v>0.0001784775834789976</v>
      </c>
      <c r="F137" s="2">
        <v>44343</v>
      </c>
      <c r="G137">
        <v>0.1481858089396687</v>
      </c>
      <c r="H137">
        <v>0.0801379699191526</v>
      </c>
      <c r="I137">
        <v>0.08560901228624188</v>
      </c>
      <c r="J137">
        <v>0.09645469947940805</v>
      </c>
      <c r="K137">
        <v>0.2997490002025383</v>
      </c>
      <c r="L137">
        <v>0.2153298602880681</v>
      </c>
      <c r="M137">
        <v>0.05370547503947716</v>
      </c>
      <c r="N137">
        <v>0.0208281738454453</v>
      </c>
      <c r="S137" s="2">
        <v>44343</v>
      </c>
      <c r="T137">
        <v>0.119766401473516</v>
      </c>
      <c r="U137">
        <v>0.09449410032600396</v>
      </c>
      <c r="V137">
        <v>0.1007200551001823</v>
      </c>
      <c r="W137">
        <v>0.107943512381278</v>
      </c>
      <c r="X137">
        <v>0.3239678421790044</v>
      </c>
      <c r="Y137">
        <v>0.1485254118601271</v>
      </c>
      <c r="Z137">
        <v>0.07739960614928201</v>
      </c>
      <c r="AA137">
        <v>0.02718307053060618</v>
      </c>
      <c r="AF137" s="2">
        <v>44343</v>
      </c>
      <c r="AG137">
        <v>83.04739536779401</v>
      </c>
      <c r="AH137">
        <v>223.0087215480171</v>
      </c>
      <c r="AI137">
        <v>21.85621585358468</v>
      </c>
      <c r="AJ137">
        <v>0.04656788339785792</v>
      </c>
      <c r="AK137">
        <v>311.0769819381504</v>
      </c>
      <c r="AL137">
        <v>55.70691272440318</v>
      </c>
      <c r="AM137">
        <v>153.4692205936387</v>
      </c>
      <c r="AN137">
        <v>0.05278841535129079</v>
      </c>
    </row>
    <row r="138" spans="1:40">
      <c r="A138" s="2">
        <v>44344</v>
      </c>
      <c r="B138">
        <v>1037.522321866537</v>
      </c>
      <c r="C138">
        <v>0.0004768917810242801</v>
      </c>
      <c r="F138" s="2">
        <v>44344</v>
      </c>
      <c r="G138">
        <v>0.2160990307942061</v>
      </c>
      <c r="H138">
        <v>0.08779176671801998</v>
      </c>
      <c r="I138">
        <v>0.110526878524877</v>
      </c>
      <c r="J138">
        <v>0.120832721091964</v>
      </c>
      <c r="K138">
        <v>0.220442608304513</v>
      </c>
      <c r="L138">
        <v>0.1352016400560638</v>
      </c>
      <c r="M138">
        <v>0.08046090435156449</v>
      </c>
      <c r="N138">
        <v>0.02864445015879159</v>
      </c>
      <c r="S138" s="2">
        <v>44344</v>
      </c>
      <c r="T138">
        <v>0.2160990307942061</v>
      </c>
      <c r="U138">
        <v>0.08779176671801998</v>
      </c>
      <c r="V138">
        <v>0.110526878524877</v>
      </c>
      <c r="W138">
        <v>0.120832721091964</v>
      </c>
      <c r="X138">
        <v>0.220442608304513</v>
      </c>
      <c r="Y138">
        <v>0.1352016400560638</v>
      </c>
      <c r="Z138">
        <v>0.08046090435156449</v>
      </c>
      <c r="AA138">
        <v>0.02864445015879159</v>
      </c>
      <c r="AF138" s="2">
        <v>44344</v>
      </c>
      <c r="AG138">
        <v>91.08602958056673</v>
      </c>
      <c r="AH138">
        <v>140.0960723567267</v>
      </c>
      <c r="AI138">
        <v>29.92160450067331</v>
      </c>
      <c r="AJ138">
        <v>0.06009947198978485</v>
      </c>
      <c r="AK138">
        <v>228.7892637082462</v>
      </c>
      <c r="AL138">
        <v>83.46014251505609</v>
      </c>
      <c r="AM138">
        <v>223.9883410666399</v>
      </c>
      <c r="AN138">
        <v>0.06608744432606255</v>
      </c>
    </row>
    <row r="139" spans="1:40">
      <c r="A139" s="2">
        <v>44345</v>
      </c>
      <c r="B139">
        <v>1038.446815368088</v>
      </c>
      <c r="C139">
        <v>0.0008910589026047688</v>
      </c>
      <c r="F139" s="2">
        <v>44345</v>
      </c>
      <c r="G139">
        <v>0.2783370423030343</v>
      </c>
      <c r="H139">
        <v>0.08604215718450547</v>
      </c>
      <c r="I139">
        <v>0.1109805632470764</v>
      </c>
      <c r="J139">
        <v>0.1211445158558326</v>
      </c>
      <c r="K139">
        <v>0.1787893532331947</v>
      </c>
      <c r="L139">
        <v>0.1228440427278672</v>
      </c>
      <c r="M139">
        <v>0.07364103833737719</v>
      </c>
      <c r="N139">
        <v>0.0282212871111119</v>
      </c>
      <c r="S139" s="2">
        <v>44345</v>
      </c>
      <c r="T139">
        <v>0.2784665778450383</v>
      </c>
      <c r="U139">
        <v>0.08608220042623092</v>
      </c>
      <c r="V139">
        <v>0.1119383198443416</v>
      </c>
      <c r="W139">
        <v>0.1203487501780245</v>
      </c>
      <c r="X139">
        <v>0.1788725601810877</v>
      </c>
      <c r="Y139">
        <v>0.1229012132342613</v>
      </c>
      <c r="Z139">
        <v>0.07367531021055597</v>
      </c>
      <c r="AA139">
        <v>0.02771506808045983</v>
      </c>
      <c r="AF139" s="2">
        <v>44345</v>
      </c>
      <c r="AG139">
        <v>89.34969487388427</v>
      </c>
      <c r="AH139">
        <v>127.4220149024492</v>
      </c>
      <c r="AI139">
        <v>29.91246060355947</v>
      </c>
      <c r="AJ139">
        <v>0.06008110588283166</v>
      </c>
      <c r="AK139">
        <v>185.5880422571927</v>
      </c>
      <c r="AL139">
        <v>76.38155600492625</v>
      </c>
      <c r="AM139">
        <v>288.9467283284105</v>
      </c>
      <c r="AN139">
        <v>0.06606724832382541</v>
      </c>
    </row>
    <row r="140" spans="1:40">
      <c r="A140" s="2">
        <v>44346</v>
      </c>
      <c r="B140">
        <v>1039.444279437985</v>
      </c>
      <c r="C140">
        <v>0.0009605345744581051</v>
      </c>
      <c r="F140" s="2">
        <v>44346</v>
      </c>
      <c r="G140">
        <v>0.1661237591084</v>
      </c>
      <c r="H140">
        <v>0.1727102966858334</v>
      </c>
      <c r="I140">
        <v>0.1118612737226078</v>
      </c>
      <c r="J140">
        <v>0.1003067615248912</v>
      </c>
      <c r="K140">
        <v>0.1566978003302736</v>
      </c>
      <c r="L140">
        <v>0.1905039056932835</v>
      </c>
      <c r="M140">
        <v>0.0735594706427159</v>
      </c>
      <c r="N140">
        <v>0.02823673229199456</v>
      </c>
      <c r="S140" s="2">
        <v>44346</v>
      </c>
      <c r="T140">
        <v>0.1660343993741409</v>
      </c>
      <c r="U140">
        <v>0.1726173939830623</v>
      </c>
      <c r="V140">
        <v>0.1143609361374926</v>
      </c>
      <c r="W140">
        <v>0.1002528054526089</v>
      </c>
      <c r="X140">
        <v>0.156613510919345</v>
      </c>
      <c r="Y140">
        <v>0.1904014316192592</v>
      </c>
      <c r="Z140">
        <v>0.07387756036326788</v>
      </c>
      <c r="AA140">
        <v>0.02584196215082316</v>
      </c>
      <c r="AF140" s="2">
        <v>44346</v>
      </c>
      <c r="AG140">
        <v>179.4188800003462</v>
      </c>
      <c r="AH140">
        <v>197.8349794771058</v>
      </c>
      <c r="AI140">
        <v>29.93333769544287</v>
      </c>
      <c r="AJ140">
        <v>0.06012303886803792</v>
      </c>
      <c r="AK140">
        <v>162.8842822767707</v>
      </c>
      <c r="AL140">
        <v>76.43486572036711</v>
      </c>
      <c r="AM140">
        <v>172.5599559763182</v>
      </c>
      <c r="AN140">
        <v>0.05480743328795976</v>
      </c>
    </row>
    <row r="141" spans="1:40">
      <c r="A141" s="2">
        <v>44347</v>
      </c>
      <c r="B141">
        <v>1038.647174851187</v>
      </c>
      <c r="C141">
        <v>-0.0007668564853027249</v>
      </c>
      <c r="F141" s="2">
        <v>44347</v>
      </c>
      <c r="G141">
        <v>0.1242949019843136</v>
      </c>
      <c r="H141">
        <v>0.07996893550880191</v>
      </c>
      <c r="I141">
        <v>0.1108273283105222</v>
      </c>
      <c r="J141">
        <v>0.1348962418015868</v>
      </c>
      <c r="K141">
        <v>0.2280860146419877</v>
      </c>
      <c r="L141">
        <v>0.2302812833808576</v>
      </c>
      <c r="M141">
        <v>0.06336107001788117</v>
      </c>
      <c r="N141">
        <v>0.02828422435404909</v>
      </c>
      <c r="S141" s="2">
        <v>44347</v>
      </c>
      <c r="T141">
        <v>0.1244206465770313</v>
      </c>
      <c r="U141">
        <v>0.080049837147285</v>
      </c>
      <c r="V141">
        <v>0.1123985988534975</v>
      </c>
      <c r="W141">
        <v>0.1350327113808993</v>
      </c>
      <c r="X141">
        <v>0.2283167608959201</v>
      </c>
      <c r="Y141">
        <v>0.2305142505076421</v>
      </c>
      <c r="Z141">
        <v>0.06342517008808811</v>
      </c>
      <c r="AA141">
        <v>0.02584202454963665</v>
      </c>
      <c r="AF141" s="2">
        <v>44347</v>
      </c>
      <c r="AG141">
        <v>83.05254646871981</v>
      </c>
      <c r="AH141">
        <v>238.8871219627732</v>
      </c>
      <c r="AI141">
        <v>29.90785997538975</v>
      </c>
      <c r="AJ141">
        <v>0.06007186522450348</v>
      </c>
      <c r="AK141">
        <v>236.8894888103522</v>
      </c>
      <c r="AL141">
        <v>65.76156970000504</v>
      </c>
      <c r="AM141">
        <v>129.0300286457702</v>
      </c>
      <c r="AN141">
        <v>0.07360799436888731</v>
      </c>
    </row>
    <row r="142" spans="1:40">
      <c r="A142" s="2">
        <v>44348</v>
      </c>
      <c r="B142">
        <v>1039.693116514826</v>
      </c>
      <c r="C142">
        <v>0.001007023067086443</v>
      </c>
      <c r="F142" s="2">
        <v>44348</v>
      </c>
      <c r="G142">
        <v>0.2195539002934692</v>
      </c>
      <c r="H142">
        <v>0.070536480768059</v>
      </c>
      <c r="I142">
        <v>0.07614426701887979</v>
      </c>
      <c r="J142">
        <v>0.1074928175904617</v>
      </c>
      <c r="K142">
        <v>0.1486099777086288</v>
      </c>
      <c r="L142">
        <v>0.3</v>
      </c>
      <c r="M142">
        <v>0.05598885901603144</v>
      </c>
      <c r="N142">
        <v>0.02167369760447</v>
      </c>
      <c r="S142" s="2">
        <v>44348</v>
      </c>
      <c r="T142">
        <v>0.1244149139672186</v>
      </c>
      <c r="U142">
        <v>0.08691481851803162</v>
      </c>
      <c r="V142">
        <v>0.09847138371616906</v>
      </c>
      <c r="W142">
        <v>0.1475533319143862</v>
      </c>
      <c r="X142">
        <v>0.1484659519335398</v>
      </c>
      <c r="Y142">
        <v>0.3111698431041942</v>
      </c>
      <c r="Z142">
        <v>0.05716782480655165</v>
      </c>
      <c r="AA142">
        <v>0.02584193203990893</v>
      </c>
      <c r="AF142" s="2">
        <v>44348</v>
      </c>
      <c r="AG142">
        <v>73.32169603746085</v>
      </c>
      <c r="AH142">
        <v>311.5354336387319</v>
      </c>
      <c r="AI142">
        <v>22.4573568860608</v>
      </c>
      <c r="AJ142">
        <v>0.04128016739210869</v>
      </c>
      <c r="AK142">
        <v>154.534919246733</v>
      </c>
      <c r="AL142">
        <v>58.23007817745623</v>
      </c>
      <c r="AM142">
        <v>228.1941843074905</v>
      </c>
      <c r="AN142">
        <v>0.05858907456112902</v>
      </c>
    </row>
    <row r="143" spans="1:40">
      <c r="A143" s="2">
        <v>44349</v>
      </c>
      <c r="B143">
        <v>1038.590012229869</v>
      </c>
      <c r="C143">
        <v>-0.001060990274375562</v>
      </c>
      <c r="F143" s="2">
        <v>44349</v>
      </c>
      <c r="G143">
        <v>0.2378656040646447</v>
      </c>
      <c r="H143">
        <v>0.1157747632601073</v>
      </c>
      <c r="I143">
        <v>0.1144001771140001</v>
      </c>
      <c r="J143">
        <v>0.106810492428861</v>
      </c>
      <c r="K143">
        <v>0.1934639844169014</v>
      </c>
      <c r="L143">
        <v>0.1354917820536662</v>
      </c>
      <c r="M143">
        <v>0.06658456767675716</v>
      </c>
      <c r="N143">
        <v>0.02960862898506217</v>
      </c>
      <c r="S143" s="2">
        <v>44349</v>
      </c>
      <c r="T143">
        <v>0.2386485616672952</v>
      </c>
      <c r="U143">
        <v>0.1161558470718926</v>
      </c>
      <c r="V143">
        <v>0.1147767363427637</v>
      </c>
      <c r="W143">
        <v>0.1038704729236853</v>
      </c>
      <c r="X143">
        <v>0.1941007898013281</v>
      </c>
      <c r="Y143">
        <v>0.1359377663365672</v>
      </c>
      <c r="Z143">
        <v>0.06680373721027048</v>
      </c>
      <c r="AA143">
        <v>0.02970608864619759</v>
      </c>
      <c r="AF143" s="2">
        <v>44349</v>
      </c>
      <c r="AG143">
        <v>120.2594329514303</v>
      </c>
      <c r="AH143">
        <v>140.5488676457042</v>
      </c>
      <c r="AI143">
        <v>31.26808367418456</v>
      </c>
      <c r="AJ143">
        <v>0.06215127959714484</v>
      </c>
      <c r="AK143">
        <v>200.965389942497</v>
      </c>
      <c r="AL143">
        <v>69.1491258611842</v>
      </c>
      <c r="AM143">
        <v>247.0665856708802</v>
      </c>
      <c r="AN143">
        <v>0.05840617893973885</v>
      </c>
    </row>
    <row r="144" spans="1:40">
      <c r="A144" s="2">
        <v>44350</v>
      </c>
      <c r="B144">
        <v>1039.057820455895</v>
      </c>
      <c r="C144">
        <v>0.0004504262707298867</v>
      </c>
      <c r="F144" s="2">
        <v>44350</v>
      </c>
      <c r="G144">
        <v>0.2450766764006327</v>
      </c>
      <c r="H144">
        <v>0.09684636088697565</v>
      </c>
      <c r="I144">
        <v>0.1053173133243856</v>
      </c>
      <c r="J144">
        <v>0.1197681453239771</v>
      </c>
      <c r="K144">
        <v>0.1621748142390311</v>
      </c>
      <c r="L144">
        <v>0.1604473244964411</v>
      </c>
      <c r="M144">
        <v>0.07959247385533094</v>
      </c>
      <c r="N144">
        <v>0.03077689147322581</v>
      </c>
      <c r="S144" s="2">
        <v>44350</v>
      </c>
      <c r="T144">
        <v>0.2450766764006327</v>
      </c>
      <c r="U144">
        <v>0.09684636088697565</v>
      </c>
      <c r="V144">
        <v>0.1053173133243856</v>
      </c>
      <c r="W144">
        <v>0.1197681453239771</v>
      </c>
      <c r="X144">
        <v>0.1621748142390311</v>
      </c>
      <c r="Y144">
        <v>0.1604473244964411</v>
      </c>
      <c r="Z144">
        <v>0.07959247385533094</v>
      </c>
      <c r="AA144">
        <v>0.03077689147322581</v>
      </c>
      <c r="AF144" s="2">
        <v>44350</v>
      </c>
      <c r="AG144">
        <v>100.6180469044565</v>
      </c>
      <c r="AH144">
        <v>166.560140851771</v>
      </c>
      <c r="AI144">
        <v>32.86091138664079</v>
      </c>
      <c r="AJ144">
        <v>0.05720884003142118</v>
      </c>
      <c r="AK144">
        <v>168.5132481615941</v>
      </c>
      <c r="AL144">
        <v>82.73446655510575</v>
      </c>
      <c r="AM144">
        <v>254.612529270408</v>
      </c>
      <c r="AN144">
        <v>0.06522061164738356</v>
      </c>
    </row>
    <row r="145" spans="1:40">
      <c r="A145" s="2">
        <v>44351</v>
      </c>
      <c r="B145">
        <v>1035.031691668759</v>
      </c>
      <c r="C145">
        <v>-0.003874788012633301</v>
      </c>
      <c r="F145" s="2">
        <v>44351</v>
      </c>
      <c r="G145">
        <v>0.3</v>
      </c>
      <c r="H145">
        <v>0.1370520411925109</v>
      </c>
      <c r="I145">
        <v>0.07740016665054025</v>
      </c>
      <c r="J145">
        <v>0.08308650845172261</v>
      </c>
      <c r="K145">
        <v>0.205694285357524</v>
      </c>
      <c r="L145">
        <v>0.1215661370405227</v>
      </c>
      <c r="M145">
        <v>0.05029741529626224</v>
      </c>
      <c r="N145">
        <v>0.02490344601091722</v>
      </c>
      <c r="S145" s="2">
        <v>44351</v>
      </c>
      <c r="T145">
        <v>0.3354689296257639</v>
      </c>
      <c r="U145">
        <v>0.1460639150328851</v>
      </c>
      <c r="V145">
        <v>0.02779400656640301</v>
      </c>
      <c r="W145">
        <v>0.02816188948393954</v>
      </c>
      <c r="X145">
        <v>0.2012125900166355</v>
      </c>
      <c r="Y145">
        <v>0.1081667402965625</v>
      </c>
      <c r="Z145">
        <v>0.05695733915769663</v>
      </c>
      <c r="AA145">
        <v>0.09617458982011384</v>
      </c>
      <c r="AF145" s="2">
        <v>44351</v>
      </c>
      <c r="AG145">
        <v>141.8639445983443</v>
      </c>
      <c r="AH145">
        <v>125.673485631974</v>
      </c>
      <c r="AI145">
        <v>26.54529925261223</v>
      </c>
      <c r="AJ145">
        <v>0.04261468361598349</v>
      </c>
      <c r="AK145">
        <v>212.9134428754462</v>
      </c>
      <c r="AL145">
        <v>52.01195822416996</v>
      </c>
      <c r="AM145">
        <v>310.4637961975679</v>
      </c>
      <c r="AN145">
        <v>0.04594467351464948</v>
      </c>
    </row>
    <row r="146" spans="1:40">
      <c r="A146" s="2">
        <v>44352</v>
      </c>
      <c r="B146">
        <v>1037.116675763697</v>
      </c>
      <c r="C146">
        <v>0.002014415705064776</v>
      </c>
      <c r="F146" s="2">
        <v>44352</v>
      </c>
      <c r="G146">
        <v>0.2005720624102076</v>
      </c>
      <c r="H146">
        <v>0.1186303886159053</v>
      </c>
      <c r="I146">
        <v>0.1226666358596837</v>
      </c>
      <c r="J146">
        <v>0.1323009503061767</v>
      </c>
      <c r="K146">
        <v>0.2052487558870956</v>
      </c>
      <c r="L146">
        <v>0.1093404744297535</v>
      </c>
      <c r="M146">
        <v>0.08627620960772402</v>
      </c>
      <c r="N146">
        <v>0.02496452288345347</v>
      </c>
      <c r="S146" s="2">
        <v>44352</v>
      </c>
      <c r="T146">
        <v>0.2005567547292386</v>
      </c>
      <c r="U146">
        <v>0.1186213347321274</v>
      </c>
      <c r="V146">
        <v>0.1226572739290901</v>
      </c>
      <c r="W146">
        <v>0.1322908530836879</v>
      </c>
      <c r="X146">
        <v>0.2033158579084978</v>
      </c>
      <c r="Y146">
        <v>0.1093321295532066</v>
      </c>
      <c r="Z146">
        <v>0.08626962499830224</v>
      </c>
      <c r="AA146">
        <v>0.02695617106584929</v>
      </c>
      <c r="AF146" s="2">
        <v>44352</v>
      </c>
      <c r="AG146">
        <v>123.0547609993033</v>
      </c>
      <c r="AH146">
        <v>113.2938587200872</v>
      </c>
      <c r="AI146">
        <v>26.55156372301318</v>
      </c>
      <c r="AJ146">
        <v>0.06682575065125305</v>
      </c>
      <c r="AK146">
        <v>212.9636886816119</v>
      </c>
      <c r="AL146">
        <v>89.5398875987174</v>
      </c>
      <c r="AM146">
        <v>207.8819520293953</v>
      </c>
      <c r="AN146">
        <v>0.0725856688221959</v>
      </c>
    </row>
    <row r="147" spans="1:40">
      <c r="A147" s="2">
        <v>44353</v>
      </c>
      <c r="B147">
        <v>1037.212361726912</v>
      </c>
      <c r="C147">
        <v>9.226152221031292E-05</v>
      </c>
      <c r="F147" s="2">
        <v>44353</v>
      </c>
      <c r="G147">
        <v>0.2524646603873754</v>
      </c>
      <c r="H147">
        <v>0.08813700766377483</v>
      </c>
      <c r="I147">
        <v>0.109087749351558</v>
      </c>
      <c r="J147">
        <v>0.1320878370649083</v>
      </c>
      <c r="K147">
        <v>0.2120517285835842</v>
      </c>
      <c r="L147">
        <v>0.1155816633405908</v>
      </c>
      <c r="M147">
        <v>0.06160748063621844</v>
      </c>
      <c r="N147">
        <v>0.02898187297199002</v>
      </c>
      <c r="S147" s="2">
        <v>44353</v>
      </c>
      <c r="T147">
        <v>0.252672101316651</v>
      </c>
      <c r="U147">
        <v>0.0882094266025098</v>
      </c>
      <c r="V147">
        <v>0.1091773827444588</v>
      </c>
      <c r="W147">
        <v>0.1313747055504518</v>
      </c>
      <c r="X147">
        <v>0.2122259636926263</v>
      </c>
      <c r="Y147">
        <v>0.1156766325438598</v>
      </c>
      <c r="Z147">
        <v>0.06165810123798461</v>
      </c>
      <c r="AA147">
        <v>0.02900568631145793</v>
      </c>
      <c r="AF147" s="2">
        <v>44353</v>
      </c>
      <c r="AG147">
        <v>91.37035983032077</v>
      </c>
      <c r="AH147">
        <v>119.7743216862404</v>
      </c>
      <c r="AI147">
        <v>30.78929580867328</v>
      </c>
      <c r="AJ147">
        <v>0.05949528237106297</v>
      </c>
      <c r="AK147">
        <v>219.9877278058216</v>
      </c>
      <c r="AL147">
        <v>63.89008458038519</v>
      </c>
      <c r="AM147">
        <v>261.7683908358679</v>
      </c>
      <c r="AN147">
        <v>0.07253765585973464</v>
      </c>
    </row>
    <row r="148" spans="1:40">
      <c r="A148" s="2">
        <v>44354</v>
      </c>
      <c r="B148">
        <v>1036.987125761403</v>
      </c>
      <c r="C148">
        <v>-0.0002171551109689807</v>
      </c>
      <c r="F148" s="2">
        <v>44354</v>
      </c>
      <c r="G148">
        <v>0.2342486992660164</v>
      </c>
      <c r="H148">
        <v>0.1024206854162277</v>
      </c>
      <c r="I148">
        <v>0.1153284119292274</v>
      </c>
      <c r="J148">
        <v>0.1407405647962424</v>
      </c>
      <c r="K148">
        <v>0.2062521163334622</v>
      </c>
      <c r="L148">
        <v>0.1095023415063082</v>
      </c>
      <c r="M148">
        <v>0.06527211323413777</v>
      </c>
      <c r="N148">
        <v>0.02623506751837792</v>
      </c>
      <c r="S148" s="2">
        <v>44354</v>
      </c>
      <c r="T148">
        <v>0.2342486992660164</v>
      </c>
      <c r="U148">
        <v>0.1024206854162277</v>
      </c>
      <c r="V148">
        <v>0.1153284119292274</v>
      </c>
      <c r="W148">
        <v>0.1407405647962424</v>
      </c>
      <c r="X148">
        <v>0.2062521163334622</v>
      </c>
      <c r="Y148">
        <v>0.1095023415063082</v>
      </c>
      <c r="Z148">
        <v>0.06527211323413777</v>
      </c>
      <c r="AA148">
        <v>0.02623506751837792</v>
      </c>
      <c r="AF148" s="2">
        <v>44354</v>
      </c>
      <c r="AG148">
        <v>106.2264945698318</v>
      </c>
      <c r="AH148">
        <v>113.4242751697014</v>
      </c>
      <c r="AI148">
        <v>27.62173086637335</v>
      </c>
      <c r="AJ148">
        <v>0.06299321758326042</v>
      </c>
      <c r="AK148">
        <v>213.9068831900822</v>
      </c>
      <c r="AL148">
        <v>67.73396643331087</v>
      </c>
      <c r="AM148">
        <v>242.8418785986118</v>
      </c>
      <c r="AN148">
        <v>0.07748524932165184</v>
      </c>
    </row>
    <row r="149" spans="1:40">
      <c r="A149" s="2">
        <v>44355</v>
      </c>
      <c r="B149">
        <v>1038.327641797683</v>
      </c>
      <c r="C149">
        <v>0.00129270267969428</v>
      </c>
      <c r="F149" s="2">
        <v>44355</v>
      </c>
      <c r="G149">
        <v>0.283342917437698</v>
      </c>
      <c r="H149">
        <v>0.1781426107423582</v>
      </c>
      <c r="I149">
        <v>0.02776857037314659</v>
      </c>
      <c r="J149">
        <v>0.02823529554957659</v>
      </c>
      <c r="K149">
        <v>0.1645420644305921</v>
      </c>
      <c r="L149">
        <v>0.1092589532768023</v>
      </c>
      <c r="M149">
        <v>0.1020723429043021</v>
      </c>
      <c r="N149">
        <v>0.1066372452855243</v>
      </c>
      <c r="S149" s="2">
        <v>44355</v>
      </c>
      <c r="T149">
        <v>0.2836585498234448</v>
      </c>
      <c r="U149">
        <v>0.1783410543023393</v>
      </c>
      <c r="V149">
        <v>0.0277995034213234</v>
      </c>
      <c r="W149">
        <v>0.02826674851045232</v>
      </c>
      <c r="X149">
        <v>0.1647253575399509</v>
      </c>
      <c r="Y149">
        <v>0.10826670429383</v>
      </c>
      <c r="Z149">
        <v>0.1021860473067308</v>
      </c>
      <c r="AA149">
        <v>0.1067560348019284</v>
      </c>
      <c r="AF149" s="2">
        <v>44355</v>
      </c>
      <c r="AG149">
        <v>185.1789094594751</v>
      </c>
      <c r="AH149">
        <v>113.3161542151902</v>
      </c>
      <c r="AI149">
        <v>113.4677924775139</v>
      </c>
      <c r="AJ149">
        <v>0.01516041530059756</v>
      </c>
      <c r="AK149">
        <v>170.8496876958342</v>
      </c>
      <c r="AL149">
        <v>106.0017209911361</v>
      </c>
      <c r="AM149">
        <v>294.1049061673537</v>
      </c>
      <c r="AN149">
        <v>0.0154334726872729</v>
      </c>
    </row>
    <row r="150" spans="1:40">
      <c r="A150" s="2">
        <v>44356</v>
      </c>
      <c r="B150">
        <v>1034.462752565026</v>
      </c>
      <c r="C150">
        <v>-0.003722225121509326</v>
      </c>
      <c r="F150" s="2">
        <v>44356</v>
      </c>
      <c r="G150">
        <v>0.1532240814564269</v>
      </c>
      <c r="H150">
        <v>0.07883800842642241</v>
      </c>
      <c r="I150">
        <v>0.1294756621990981</v>
      </c>
      <c r="J150">
        <v>0.1831038796381692</v>
      </c>
      <c r="K150">
        <v>0.2633134708910046</v>
      </c>
      <c r="L150">
        <v>0.1094984282977034</v>
      </c>
      <c r="M150">
        <v>0.05674097164503934</v>
      </c>
      <c r="N150">
        <v>0.02580549744613616</v>
      </c>
      <c r="S150" s="2">
        <v>44356</v>
      </c>
      <c r="T150">
        <v>0.1534501799095036</v>
      </c>
      <c r="U150">
        <v>0.07895434230540169</v>
      </c>
      <c r="V150">
        <v>0.1296667173299629</v>
      </c>
      <c r="W150">
        <v>0.1833740689161536</v>
      </c>
      <c r="X150">
        <v>0.2637020179645247</v>
      </c>
      <c r="Y150">
        <v>0.1081843983755758</v>
      </c>
      <c r="Z150">
        <v>0.0568246989925494</v>
      </c>
      <c r="AA150">
        <v>0.02584357620632833</v>
      </c>
      <c r="AF150" s="2">
        <v>44356</v>
      </c>
      <c r="AG150">
        <v>81.55886313206291</v>
      </c>
      <c r="AH150">
        <v>113.1672552064937</v>
      </c>
      <c r="AI150">
        <v>28.4248297769396</v>
      </c>
      <c r="AJ150">
        <v>0.07056792411823166</v>
      </c>
      <c r="AK150">
        <v>272.4472099970524</v>
      </c>
      <c r="AL150">
        <v>58.72261745597363</v>
      </c>
      <c r="AM150">
        <v>158.3638642920106</v>
      </c>
      <c r="AN150">
        <v>0.09998734417666057</v>
      </c>
    </row>
    <row r="151" spans="1:40">
      <c r="A151" s="2">
        <v>44357</v>
      </c>
      <c r="B151">
        <v>1034.277924189027</v>
      </c>
      <c r="C151">
        <v>-0.0001786708854819574</v>
      </c>
      <c r="F151" s="2">
        <v>44357</v>
      </c>
      <c r="G151">
        <v>0.2745703811489676</v>
      </c>
      <c r="H151">
        <v>0.1140677505499436</v>
      </c>
      <c r="I151">
        <v>0.02779801408836251</v>
      </c>
      <c r="J151">
        <v>0.028265538185903</v>
      </c>
      <c r="K151">
        <v>0.1539516402142581</v>
      </c>
      <c r="L151">
        <v>0.1898151801852725</v>
      </c>
      <c r="M151">
        <v>0.07331902302722415</v>
      </c>
      <c r="N151">
        <v>0.1382124726000686</v>
      </c>
      <c r="S151" s="2">
        <v>44357</v>
      </c>
      <c r="T151">
        <v>0.2745703811489676</v>
      </c>
      <c r="U151">
        <v>0.1140677505499436</v>
      </c>
      <c r="V151">
        <v>0.02779801408836251</v>
      </c>
      <c r="W151">
        <v>0.028265538185903</v>
      </c>
      <c r="X151">
        <v>0.1539516402142581</v>
      </c>
      <c r="Y151">
        <v>0.1898151801852725</v>
      </c>
      <c r="Z151">
        <v>0.07331902302722415</v>
      </c>
      <c r="AA151">
        <v>0.1382124726000686</v>
      </c>
      <c r="AF151" s="2">
        <v>44357</v>
      </c>
      <c r="AG151">
        <v>117.9787717582056</v>
      </c>
      <c r="AH151">
        <v>196.1236774442303</v>
      </c>
      <c r="AI151">
        <v>149.8440214393264</v>
      </c>
      <c r="AJ151">
        <v>0.01515488133842756</v>
      </c>
      <c r="AK151">
        <v>159.2423077098634</v>
      </c>
      <c r="AL151">
        <v>75.78602314005278</v>
      </c>
      <c r="AM151">
        <v>283.8199730559321</v>
      </c>
      <c r="AN151">
        <v>0.01549531574798886</v>
      </c>
    </row>
    <row r="152" spans="1:40">
      <c r="A152" s="2">
        <v>44358</v>
      </c>
      <c r="B152">
        <v>1035.917908726655</v>
      </c>
      <c r="C152">
        <v>0.001585632352072208</v>
      </c>
      <c r="F152" s="2">
        <v>44358</v>
      </c>
      <c r="G152">
        <v>0.165317538328569</v>
      </c>
      <c r="H152">
        <v>0.1142559183252332</v>
      </c>
      <c r="I152">
        <v>0.1184193535747635</v>
      </c>
      <c r="J152">
        <v>0.1386128660640026</v>
      </c>
      <c r="K152">
        <v>0.1816469394791128</v>
      </c>
      <c r="L152">
        <v>0.190277501292108</v>
      </c>
      <c r="M152">
        <v>0.06120021318175286</v>
      </c>
      <c r="N152">
        <v>0.03026966975445814</v>
      </c>
      <c r="S152" s="2">
        <v>44358</v>
      </c>
      <c r="T152">
        <v>0.1646928743968616</v>
      </c>
      <c r="U152">
        <v>0.1148047180642291</v>
      </c>
      <c r="V152">
        <v>0.1179718977286255</v>
      </c>
      <c r="W152">
        <v>0.1380891076123815</v>
      </c>
      <c r="X152">
        <v>0.1809605737580596</v>
      </c>
      <c r="Y152">
        <v>0.1923565708818309</v>
      </c>
      <c r="Z152">
        <v>0.06096896387708765</v>
      </c>
      <c r="AA152">
        <v>0.03015529368092429</v>
      </c>
      <c r="AF152" s="2">
        <v>44358</v>
      </c>
      <c r="AG152">
        <v>118.4451608531122</v>
      </c>
      <c r="AH152">
        <v>196.8989859429527</v>
      </c>
      <c r="AI152">
        <v>32.54855504238581</v>
      </c>
      <c r="AJ152">
        <v>0.06449177407042703</v>
      </c>
      <c r="AK152">
        <v>188.2101783430803</v>
      </c>
      <c r="AL152">
        <v>63.37850449949039</v>
      </c>
      <c r="AM152">
        <v>171.1863954562269</v>
      </c>
      <c r="AN152">
        <v>0.07571939350481571</v>
      </c>
    </row>
    <row r="153" spans="1:40">
      <c r="A153" s="2">
        <v>44359</v>
      </c>
      <c r="B153">
        <v>1033.866218735467</v>
      </c>
      <c r="C153">
        <v>-0.001980552680772463</v>
      </c>
      <c r="F153" s="2">
        <v>44359</v>
      </c>
      <c r="G153">
        <v>0.1259257160073531</v>
      </c>
      <c r="H153">
        <v>0.0920245163605117</v>
      </c>
      <c r="I153">
        <v>0.1228360637552283</v>
      </c>
      <c r="J153">
        <v>0.1549905074064243</v>
      </c>
      <c r="K153">
        <v>0.2678450850375833</v>
      </c>
      <c r="L153">
        <v>0.1251621661120168</v>
      </c>
      <c r="M153">
        <v>0.08537169405996965</v>
      </c>
      <c r="N153">
        <v>0.02584425126091296</v>
      </c>
      <c r="S153" s="2">
        <v>44359</v>
      </c>
      <c r="T153">
        <v>0.1259257160073531</v>
      </c>
      <c r="U153">
        <v>0.0920245163605117</v>
      </c>
      <c r="V153">
        <v>0.1228360637552283</v>
      </c>
      <c r="W153">
        <v>0.1549905074064243</v>
      </c>
      <c r="X153">
        <v>0.2678450850375833</v>
      </c>
      <c r="Y153">
        <v>0.1251621661120168</v>
      </c>
      <c r="Z153">
        <v>0.08537169405996965</v>
      </c>
      <c r="AA153">
        <v>0.02584425126091296</v>
      </c>
      <c r="AF153" s="2">
        <v>44359</v>
      </c>
      <c r="AG153">
        <v>95.13296088093431</v>
      </c>
      <c r="AH153">
        <v>129.2297670457709</v>
      </c>
      <c r="AI153">
        <v>27.82389027291888</v>
      </c>
      <c r="AJ153">
        <v>0.06726542994621505</v>
      </c>
      <c r="AK153">
        <v>276.8565944781796</v>
      </c>
      <c r="AL153">
        <v>88.28511960198004</v>
      </c>
      <c r="AM153">
        <v>130.1781484933146</v>
      </c>
      <c r="AN153">
        <v>0.0852924039604198</v>
      </c>
    </row>
    <row r="154" spans="1:40">
      <c r="A154" s="2">
        <v>44360</v>
      </c>
      <c r="B154">
        <v>1034.664827163399</v>
      </c>
      <c r="C154">
        <v>0.0007724485174773754</v>
      </c>
      <c r="F154" s="2">
        <v>44360</v>
      </c>
      <c r="G154">
        <v>0.2998617876395336</v>
      </c>
      <c r="H154">
        <v>0.08100784152975007</v>
      </c>
      <c r="I154">
        <v>0.08352859415774347</v>
      </c>
      <c r="J154">
        <v>0.09068951549390215</v>
      </c>
      <c r="K154">
        <v>0.1608493919002703</v>
      </c>
      <c r="L154">
        <v>0.2027140423044533</v>
      </c>
      <c r="M154">
        <v>0.05499876425543163</v>
      </c>
      <c r="N154">
        <v>0.02635006271891553</v>
      </c>
      <c r="S154" s="2">
        <v>44360</v>
      </c>
      <c r="T154">
        <v>0.3364502711884639</v>
      </c>
      <c r="U154">
        <v>0.07792267473665512</v>
      </c>
      <c r="V154">
        <v>0.02779319811966458</v>
      </c>
      <c r="W154">
        <v>0.02825882312232715</v>
      </c>
      <c r="X154">
        <v>0.1646101747106766</v>
      </c>
      <c r="Y154">
        <v>0.201313428441359</v>
      </c>
      <c r="Z154">
        <v>0.06462465732779807</v>
      </c>
      <c r="AA154">
        <v>0.0990267723530556</v>
      </c>
      <c r="AF154" s="2">
        <v>44360</v>
      </c>
      <c r="AG154">
        <v>83.79459139781035</v>
      </c>
      <c r="AH154">
        <v>209.5283719939672</v>
      </c>
      <c r="AI154">
        <v>27.81551172509551</v>
      </c>
      <c r="AJ154">
        <v>0.04563455534553254</v>
      </c>
      <c r="AK154">
        <v>166.4350953702682</v>
      </c>
      <c r="AL154">
        <v>56.86741653832981</v>
      </c>
      <c r="AM154">
        <v>310.1945493561809</v>
      </c>
      <c r="AN154">
        <v>0.05004157307762651</v>
      </c>
    </row>
    <row r="155" spans="1:40">
      <c r="A155" s="2">
        <v>44361</v>
      </c>
      <c r="B155">
        <v>1034.292268610362</v>
      </c>
      <c r="C155">
        <v>-0.0003600765612743473</v>
      </c>
      <c r="F155" s="2">
        <v>44361</v>
      </c>
      <c r="G155">
        <v>0.2729296756519283</v>
      </c>
      <c r="H155">
        <v>0.09036156737181986</v>
      </c>
      <c r="I155">
        <v>0.09674327100059342</v>
      </c>
      <c r="J155">
        <v>0.1478493722332632</v>
      </c>
      <c r="K155">
        <v>0.1569812058768625</v>
      </c>
      <c r="L155">
        <v>0.1411440838711759</v>
      </c>
      <c r="M155">
        <v>0.06734419422529164</v>
      </c>
      <c r="N155">
        <v>0.02664662976906513</v>
      </c>
      <c r="S155" s="2">
        <v>44361</v>
      </c>
      <c r="T155">
        <v>0.2727826986603588</v>
      </c>
      <c r="U155">
        <v>0.09031290622387364</v>
      </c>
      <c r="V155">
        <v>0.09669117320326782</v>
      </c>
      <c r="W155">
        <v>0.147769752983783</v>
      </c>
      <c r="X155">
        <v>0.1568966689890447</v>
      </c>
      <c r="Y155">
        <v>0.1410680755266247</v>
      </c>
      <c r="Z155">
        <v>0.06730792830058682</v>
      </c>
      <c r="AA155">
        <v>0.02717079611246059</v>
      </c>
      <c r="AF155" s="2">
        <v>44361</v>
      </c>
      <c r="AG155">
        <v>93.4800597437463</v>
      </c>
      <c r="AH155">
        <v>145.8246372108439</v>
      </c>
      <c r="AI155">
        <v>27.83494213245106</v>
      </c>
      <c r="AJ155">
        <v>0.05317352159210213</v>
      </c>
      <c r="AK155">
        <v>162.3746278345035</v>
      </c>
      <c r="AL155">
        <v>69.62035004986959</v>
      </c>
      <c r="AM155">
        <v>282.2542656866007</v>
      </c>
      <c r="AN155">
        <v>0.08173356549781885</v>
      </c>
    </row>
    <row r="156" spans="1:40">
      <c r="A156" s="2">
        <v>44362</v>
      </c>
      <c r="B156">
        <v>1033.63664955324</v>
      </c>
      <c r="C156">
        <v>-0.000633881811765602</v>
      </c>
      <c r="F156" s="2">
        <v>44362</v>
      </c>
      <c r="G156">
        <v>0.2367453680215169</v>
      </c>
      <c r="H156">
        <v>0.07639605791010806</v>
      </c>
      <c r="I156">
        <v>0.07029488211781829</v>
      </c>
      <c r="J156">
        <v>0.1086563905696334</v>
      </c>
      <c r="K156">
        <v>0.1325005390914394</v>
      </c>
      <c r="L156">
        <v>0.3</v>
      </c>
      <c r="M156">
        <v>0.05411604508059176</v>
      </c>
      <c r="N156">
        <v>0.02129071720889218</v>
      </c>
      <c r="S156" s="2">
        <v>44362</v>
      </c>
      <c r="T156">
        <v>0.2713229598940737</v>
      </c>
      <c r="U156">
        <v>0.09321217292097954</v>
      </c>
      <c r="V156">
        <v>0.02778639011459101</v>
      </c>
      <c r="W156">
        <v>0.02825066461480024</v>
      </c>
      <c r="X156">
        <v>0.1452239618999925</v>
      </c>
      <c r="Y156">
        <v>0.3277682777838826</v>
      </c>
      <c r="Z156">
        <v>0.07059523382231207</v>
      </c>
      <c r="AA156">
        <v>0.03584033894936847</v>
      </c>
      <c r="AF156" s="2">
        <v>44362</v>
      </c>
      <c r="AG156">
        <v>78.95752806050768</v>
      </c>
      <c r="AH156">
        <v>309.8225576305811</v>
      </c>
      <c r="AI156">
        <v>22.16395146294893</v>
      </c>
      <c r="AJ156">
        <v>0.03886543752959265</v>
      </c>
      <c r="AK156">
        <v>136.9142255449121</v>
      </c>
      <c r="AL156">
        <v>55.89930018503124</v>
      </c>
      <c r="AM156">
        <v>244.6272264169344</v>
      </c>
      <c r="AN156">
        <v>0.06017666373845108</v>
      </c>
    </row>
    <row r="157" spans="1:40">
      <c r="A157" s="2">
        <v>44363</v>
      </c>
      <c r="B157">
        <v>1032.682694376688</v>
      </c>
      <c r="C157">
        <v>-0.0009229115250170006</v>
      </c>
      <c r="F157" s="2">
        <v>44363</v>
      </c>
      <c r="G157">
        <v>0.1788523461362216</v>
      </c>
      <c r="H157">
        <v>0.0968396901931495</v>
      </c>
      <c r="I157">
        <v>0.09970793766165401</v>
      </c>
      <c r="J157">
        <v>0.1445257851654372</v>
      </c>
      <c r="K157">
        <v>0.2364244694619896</v>
      </c>
      <c r="L157">
        <v>0.1477956265122078</v>
      </c>
      <c r="M157">
        <v>0.0682388215251524</v>
      </c>
      <c r="N157">
        <v>0.02761532334418788</v>
      </c>
      <c r="S157" s="2">
        <v>44363</v>
      </c>
      <c r="T157">
        <v>0.1788523461362216</v>
      </c>
      <c r="U157">
        <v>0.0968396901931495</v>
      </c>
      <c r="V157">
        <v>0.09970793766165401</v>
      </c>
      <c r="W157">
        <v>0.1445257851654372</v>
      </c>
      <c r="X157">
        <v>0.2364244694619896</v>
      </c>
      <c r="Y157">
        <v>0.1477956265122078</v>
      </c>
      <c r="Z157">
        <v>0.0682388215251524</v>
      </c>
      <c r="AA157">
        <v>0.02761532334418788</v>
      </c>
      <c r="AF157" s="2">
        <v>44363</v>
      </c>
      <c r="AG157">
        <v>99.97165008968831</v>
      </c>
      <c r="AH157">
        <v>152.4741100996625</v>
      </c>
      <c r="AI157">
        <v>28.89669498887998</v>
      </c>
      <c r="AJ157">
        <v>0.0553080955938246</v>
      </c>
      <c r="AK157">
        <v>244.1179118806242</v>
      </c>
      <c r="AL157">
        <v>70.4697481447155</v>
      </c>
      <c r="AM157">
        <v>184.6885731172148</v>
      </c>
      <c r="AN157">
        <v>0.08040355422755688</v>
      </c>
    </row>
    <row r="158" spans="1:40">
      <c r="A158" s="2">
        <v>44364</v>
      </c>
      <c r="B158">
        <v>1027.512504351876</v>
      </c>
      <c r="C158">
        <v>-0.005006562086267929</v>
      </c>
      <c r="F158" s="2">
        <v>44364</v>
      </c>
      <c r="G158">
        <v>0.2570653595683355</v>
      </c>
      <c r="H158">
        <v>0.07722656051454742</v>
      </c>
      <c r="I158">
        <v>0.0277785396871958</v>
      </c>
      <c r="J158">
        <v>0.02814426113648048</v>
      </c>
      <c r="K158">
        <v>0.2721793839318875</v>
      </c>
      <c r="L158">
        <v>0.1090440579493291</v>
      </c>
      <c r="M158">
        <v>0.08917448606298198</v>
      </c>
      <c r="N158">
        <v>0.1393873511492424</v>
      </c>
      <c r="S158" s="2">
        <v>44364</v>
      </c>
      <c r="T158">
        <v>0.2570653595683355</v>
      </c>
      <c r="U158">
        <v>0.07722656051454742</v>
      </c>
      <c r="V158">
        <v>0.0277785396871958</v>
      </c>
      <c r="W158">
        <v>0.02814426113648048</v>
      </c>
      <c r="X158">
        <v>0.2721793839318875</v>
      </c>
      <c r="Y158">
        <v>0.1090440579493291</v>
      </c>
      <c r="Z158">
        <v>0.08917448606298198</v>
      </c>
      <c r="AA158">
        <v>0.1393873511492424</v>
      </c>
      <c r="AF158" s="2">
        <v>44364</v>
      </c>
      <c r="AG158">
        <v>79.3328632965756</v>
      </c>
      <c r="AH158">
        <v>111.9726806371684</v>
      </c>
      <c r="AI158">
        <v>144.9370562815731</v>
      </c>
      <c r="AJ158">
        <v>0.01565511285595012</v>
      </c>
      <c r="AK158">
        <v>279.7161497197606</v>
      </c>
      <c r="AL158">
        <v>91.68527917465947</v>
      </c>
      <c r="AM158">
        <v>264.1788719222182</v>
      </c>
      <c r="AN158">
        <v>0.01590099396643193</v>
      </c>
    </row>
    <row r="159" spans="1:40">
      <c r="A159" s="2">
        <v>44365</v>
      </c>
      <c r="B159">
        <v>1026.851103236071</v>
      </c>
      <c r="C159">
        <v>-0.0006436915492551432</v>
      </c>
      <c r="F159" s="2">
        <v>44365</v>
      </c>
      <c r="G159">
        <v>0.2770432879783594</v>
      </c>
      <c r="H159">
        <v>0.1454676785514993</v>
      </c>
      <c r="I159">
        <v>0.05114266759389543</v>
      </c>
      <c r="J159">
        <v>0.03973842273451193</v>
      </c>
      <c r="K159">
        <v>0.144684102673647</v>
      </c>
      <c r="L159">
        <v>0.1315223138071349</v>
      </c>
      <c r="M159">
        <v>0.110808231400065</v>
      </c>
      <c r="N159">
        <v>0.09959329526088707</v>
      </c>
      <c r="S159" s="2">
        <v>44365</v>
      </c>
      <c r="T159">
        <v>0.2770432879783594</v>
      </c>
      <c r="U159">
        <v>0.1454676785514993</v>
      </c>
      <c r="V159">
        <v>0.05114266759389543</v>
      </c>
      <c r="W159">
        <v>0.03973842273451193</v>
      </c>
      <c r="X159">
        <v>0.144684102673647</v>
      </c>
      <c r="Y159">
        <v>0.1315223138071349</v>
      </c>
      <c r="Z159">
        <v>0.110808231400065</v>
      </c>
      <c r="AA159">
        <v>0.09959329526088707</v>
      </c>
      <c r="AF159" s="2">
        <v>44365</v>
      </c>
      <c r="AG159">
        <v>149.3700750746087</v>
      </c>
      <c r="AH159">
        <v>134.9280480990217</v>
      </c>
      <c r="AI159">
        <v>103.2980929714121</v>
      </c>
      <c r="AJ159">
        <v>0.02937084493014477</v>
      </c>
      <c r="AK159">
        <v>148.5835607147659</v>
      </c>
      <c r="AL159">
        <v>113.7847641306684</v>
      </c>
      <c r="AM159">
        <v>284.4707678854703</v>
      </c>
      <c r="AN159">
        <v>0.02298433796110812</v>
      </c>
    </row>
    <row r="160" spans="1:40">
      <c r="A160" s="2">
        <v>44366</v>
      </c>
      <c r="B160">
        <v>1025.029909010873</v>
      </c>
      <c r="C160">
        <v>-0.001773571863981416</v>
      </c>
      <c r="F160" s="2">
        <v>44366</v>
      </c>
      <c r="G160">
        <v>0.187415463343991</v>
      </c>
      <c r="H160">
        <v>0.109224911335335</v>
      </c>
      <c r="I160">
        <v>0.08569514976631866</v>
      </c>
      <c r="J160">
        <v>0.06606808623094271</v>
      </c>
      <c r="K160">
        <v>0.1530607067444598</v>
      </c>
      <c r="L160">
        <v>0.2115991760836718</v>
      </c>
      <c r="M160">
        <v>0.08857456802895163</v>
      </c>
      <c r="N160">
        <v>0.09836193846632932</v>
      </c>
      <c r="S160" s="2">
        <v>44366</v>
      </c>
      <c r="T160">
        <v>0.18754219137569</v>
      </c>
      <c r="U160">
        <v>0.1092987678772609</v>
      </c>
      <c r="V160">
        <v>0.08575309577281283</v>
      </c>
      <c r="W160">
        <v>0.06611276065842472</v>
      </c>
      <c r="X160">
        <v>0.1531642045122005</v>
      </c>
      <c r="Y160">
        <v>0.2117422568445427</v>
      </c>
      <c r="Z160">
        <v>0.0886344610626673</v>
      </c>
      <c r="AA160">
        <v>0.09775226189640104</v>
      </c>
      <c r="AF160" s="2">
        <v>44366</v>
      </c>
      <c r="AG160">
        <v>111.9439711532466</v>
      </c>
      <c r="AH160">
        <v>216.5906597034285</v>
      </c>
      <c r="AI160">
        <v>103.2447720372627</v>
      </c>
      <c r="AJ160">
        <v>0.04955411173387295</v>
      </c>
      <c r="AK160">
        <v>156.864004182043</v>
      </c>
      <c r="AL160">
        <v>90.83865353425593</v>
      </c>
      <c r="AM160">
        <v>192.0207273427073</v>
      </c>
      <c r="AN160">
        <v>0.03844639637006891</v>
      </c>
    </row>
    <row r="161" spans="1:40">
      <c r="A161" s="2">
        <v>44367</v>
      </c>
      <c r="B161">
        <v>1026.103692076094</v>
      </c>
      <c r="C161">
        <v>0.001047562666983248</v>
      </c>
      <c r="F161" s="2">
        <v>44367</v>
      </c>
      <c r="G161">
        <v>0.2127715581417517</v>
      </c>
      <c r="H161">
        <v>0.1281589984874709</v>
      </c>
      <c r="I161">
        <v>0.08155279002500518</v>
      </c>
      <c r="J161">
        <v>0.07722592579836543</v>
      </c>
      <c r="K161">
        <v>0.2104724539353554</v>
      </c>
      <c r="L161">
        <v>0.1091700663919279</v>
      </c>
      <c r="M161">
        <v>0.130615453256667</v>
      </c>
      <c r="N161">
        <v>0.05003275396345665</v>
      </c>
      <c r="S161" s="2">
        <v>44367</v>
      </c>
      <c r="T161">
        <v>0.2127715581417517</v>
      </c>
      <c r="U161">
        <v>0.1281589984874709</v>
      </c>
      <c r="V161">
        <v>0.08155279002500518</v>
      </c>
      <c r="W161">
        <v>0.07722592579836543</v>
      </c>
      <c r="X161">
        <v>0.2104724539353554</v>
      </c>
      <c r="Y161">
        <v>0.1091700663919279</v>
      </c>
      <c r="Z161">
        <v>0.130615453256667</v>
      </c>
      <c r="AA161">
        <v>0.05003275396345665</v>
      </c>
      <c r="AF161" s="2">
        <v>44367</v>
      </c>
      <c r="AG161">
        <v>131.4992859550003</v>
      </c>
      <c r="AH161">
        <v>111.9199882624366</v>
      </c>
      <c r="AI161">
        <v>51.83475230076281</v>
      </c>
      <c r="AJ161">
        <v>0.04723977973893198</v>
      </c>
      <c r="AK161">
        <v>216.0285508360774</v>
      </c>
      <c r="AL161">
        <v>134.1243627591888</v>
      </c>
      <c r="AM161">
        <v>218.2742580805126</v>
      </c>
      <c r="AN161">
        <v>0.04512542165524152</v>
      </c>
    </row>
    <row r="162" spans="1:40">
      <c r="A162" s="2">
        <v>44368</v>
      </c>
      <c r="B162">
        <v>1026.672098066054</v>
      </c>
      <c r="C162">
        <v>0.0005539459553149939</v>
      </c>
      <c r="F162" s="2">
        <v>44368</v>
      </c>
      <c r="G162">
        <v>0.3</v>
      </c>
      <c r="H162">
        <v>0.0733998585417255</v>
      </c>
      <c r="I162">
        <v>0.09811174389069449</v>
      </c>
      <c r="J162">
        <v>0.05914975390430632</v>
      </c>
      <c r="K162">
        <v>0.1918455308407129</v>
      </c>
      <c r="L162">
        <v>0.1014109828148572</v>
      </c>
      <c r="M162">
        <v>0.1550556270075125</v>
      </c>
      <c r="N162">
        <v>0.02102650300019114</v>
      </c>
      <c r="S162" s="2">
        <v>44368</v>
      </c>
      <c r="T162">
        <v>0.3032911542956234</v>
      </c>
      <c r="U162">
        <v>0.08020766435621096</v>
      </c>
      <c r="V162">
        <v>0.1020211894397387</v>
      </c>
      <c r="W162">
        <v>0.06262750749045098</v>
      </c>
      <c r="X162">
        <v>0.1794063156739955</v>
      </c>
      <c r="Y162">
        <v>0.1101325714294376</v>
      </c>
      <c r="Z162">
        <v>0.1361845503119812</v>
      </c>
      <c r="AA162">
        <v>0.02612904700256172</v>
      </c>
      <c r="AF162" s="2">
        <v>44368</v>
      </c>
      <c r="AG162">
        <v>75.3798331346498</v>
      </c>
      <c r="AH162">
        <v>104.0460747286124</v>
      </c>
      <c r="AI162">
        <v>21.99599865972334</v>
      </c>
      <c r="AJ162">
        <v>0.0566719883662699</v>
      </c>
      <c r="AK162">
        <v>196.9827156991946</v>
      </c>
      <c r="AL162">
        <v>159.2084061031758</v>
      </c>
      <c r="AM162">
        <v>308.0460305373213</v>
      </c>
      <c r="AN162">
        <v>0.0343152171975128</v>
      </c>
    </row>
    <row r="163" spans="1:40">
      <c r="A163" s="2">
        <v>44369</v>
      </c>
      <c r="B163">
        <v>1028.067172276567</v>
      </c>
      <c r="C163">
        <v>0.001358831328076127</v>
      </c>
      <c r="F163" s="2">
        <v>44369</v>
      </c>
      <c r="G163">
        <v>0.3001764773824817</v>
      </c>
      <c r="H163">
        <v>0.07102808607332102</v>
      </c>
      <c r="I163">
        <v>0.06318391017276462</v>
      </c>
      <c r="J163">
        <v>0.02396803806515941</v>
      </c>
      <c r="K163">
        <v>0.1665022150147278</v>
      </c>
      <c r="L163">
        <v>0.2087579112643744</v>
      </c>
      <c r="M163">
        <v>0.1450688359626844</v>
      </c>
      <c r="N163">
        <v>0.02131452606448661</v>
      </c>
      <c r="S163" s="2">
        <v>44369</v>
      </c>
      <c r="T163">
        <v>0.3143519913440289</v>
      </c>
      <c r="U163">
        <v>0.0786815315556645</v>
      </c>
      <c r="V163">
        <v>0.07266894641476804</v>
      </c>
      <c r="W163">
        <v>0.02803706215044791</v>
      </c>
      <c r="X163">
        <v>0.1450189597427624</v>
      </c>
      <c r="Y163">
        <v>0.1104409154868471</v>
      </c>
      <c r="Z163">
        <v>0.2246459133219929</v>
      </c>
      <c r="AA163">
        <v>0.02615467998348838</v>
      </c>
      <c r="AF163" s="2">
        <v>44369</v>
      </c>
      <c r="AG163">
        <v>73.00896312212971</v>
      </c>
      <c r="AH163">
        <v>214.3421002533487</v>
      </c>
      <c r="AI163">
        <v>22.04005294061563</v>
      </c>
      <c r="AJ163">
        <v>0.03630173245516286</v>
      </c>
      <c r="AK163">
        <v>171.1439173467473</v>
      </c>
      <c r="AL163">
        <v>149.6301170419246</v>
      </c>
      <c r="AM163">
        <v>308.6629948573772</v>
      </c>
      <c r="AN163">
        <v>0.01377950079002621</v>
      </c>
    </row>
    <row r="164" spans="1:40">
      <c r="A164" s="2">
        <v>44370</v>
      </c>
      <c r="B164">
        <v>1028.244977550124</v>
      </c>
      <c r="C164">
        <v>0.0001729510272787671</v>
      </c>
      <c r="F164" s="2">
        <v>44370</v>
      </c>
      <c r="G164">
        <v>0.2063275904813712</v>
      </c>
      <c r="H164">
        <v>0.07081091385853382</v>
      </c>
      <c r="I164">
        <v>0.0909191185597573</v>
      </c>
      <c r="J164">
        <v>0.07886353593632345</v>
      </c>
      <c r="K164">
        <v>0.1469924094751287</v>
      </c>
      <c r="L164">
        <v>0.2990476842779827</v>
      </c>
      <c r="M164">
        <v>0.08599319818463036</v>
      </c>
      <c r="N164">
        <v>0.02104554922627245</v>
      </c>
      <c r="S164" s="2">
        <v>44370</v>
      </c>
      <c r="T164">
        <v>0.1560827191170931</v>
      </c>
      <c r="U164">
        <v>0.08244607521016363</v>
      </c>
      <c r="V164">
        <v>0.1099048634612946</v>
      </c>
      <c r="W164">
        <v>0.09114486447175077</v>
      </c>
      <c r="X164">
        <v>0.1504802556222529</v>
      </c>
      <c r="Y164">
        <v>0.3051938480750452</v>
      </c>
      <c r="Z164">
        <v>0.0767864282197625</v>
      </c>
      <c r="AA164">
        <v>0.02796094582263722</v>
      </c>
      <c r="AF164" s="2">
        <v>44370</v>
      </c>
      <c r="AG164">
        <v>72.78882365248339</v>
      </c>
      <c r="AH164">
        <v>307.1961377630159</v>
      </c>
      <c r="AI164">
        <v>21.97359691442596</v>
      </c>
      <c r="AJ164">
        <v>0.05246717573099865</v>
      </c>
      <c r="AK164">
        <v>151.1071462259043</v>
      </c>
      <c r="AL164">
        <v>88.42138658016732</v>
      </c>
      <c r="AM164">
        <v>212.0916722158685</v>
      </c>
      <c r="AN164">
        <v>0.04553702994320473</v>
      </c>
    </row>
    <row r="165" spans="1:40">
      <c r="A165" s="2">
        <v>44371</v>
      </c>
      <c r="B165">
        <v>1027.895649394273</v>
      </c>
      <c r="C165">
        <v>-0.0003397324212403019</v>
      </c>
      <c r="F165" s="2">
        <v>44371</v>
      </c>
      <c r="G165">
        <v>0.1418302300964008</v>
      </c>
      <c r="H165">
        <v>0.1362668399289509</v>
      </c>
      <c r="I165">
        <v>0.09112962767533515</v>
      </c>
      <c r="J165">
        <v>0.0849297380216658</v>
      </c>
      <c r="K165">
        <v>0.1819553236633505</v>
      </c>
      <c r="L165">
        <v>0.2320891308514709</v>
      </c>
      <c r="M165">
        <v>0.1055927210046857</v>
      </c>
      <c r="N165">
        <v>0.02620638875814036</v>
      </c>
      <c r="S165" s="2">
        <v>44371</v>
      </c>
      <c r="T165">
        <v>0.1415487210375218</v>
      </c>
      <c r="U165">
        <v>0.1359963732601826</v>
      </c>
      <c r="V165">
        <v>0.09293358190273934</v>
      </c>
      <c r="W165">
        <v>0.08476116683197606</v>
      </c>
      <c r="X165">
        <v>0.1815941730688145</v>
      </c>
      <c r="Y165">
        <v>0.231628473114699</v>
      </c>
      <c r="Z165">
        <v>0.1053831372826943</v>
      </c>
      <c r="AA165">
        <v>0.02615437350137241</v>
      </c>
      <c r="AF165" s="2">
        <v>44371</v>
      </c>
      <c r="AG165">
        <v>140.0916454521314</v>
      </c>
      <c r="AH165">
        <v>238.4761869020113</v>
      </c>
      <c r="AI165">
        <v>27.39476061938772</v>
      </c>
      <c r="AJ165">
        <v>0.05257991455616681</v>
      </c>
      <c r="AK165">
        <v>187.0244665828183</v>
      </c>
      <c r="AL165">
        <v>108.5431626970753</v>
      </c>
      <c r="AM165">
        <v>145.7591462205858</v>
      </c>
      <c r="AN165">
        <v>0.04913449660724648</v>
      </c>
    </row>
    <row r="166" spans="1:40">
      <c r="A166" s="2">
        <v>44372</v>
      </c>
      <c r="B166">
        <v>1027.764499753762</v>
      </c>
      <c r="C166">
        <v>-0.0001275904228097424</v>
      </c>
      <c r="F166" s="2">
        <v>44372</v>
      </c>
      <c r="G166">
        <v>0.2211884225059722</v>
      </c>
      <c r="H166">
        <v>0.09915530605835506</v>
      </c>
      <c r="I166">
        <v>0.07404027211698014</v>
      </c>
      <c r="J166">
        <v>0.06536244430184537</v>
      </c>
      <c r="K166">
        <v>0.2219319776492228</v>
      </c>
      <c r="L166">
        <v>0.2022450787890951</v>
      </c>
      <c r="M166">
        <v>0.08958595168224884</v>
      </c>
      <c r="N166">
        <v>0.02649054689628065</v>
      </c>
      <c r="S166" s="2">
        <v>44372</v>
      </c>
      <c r="T166">
        <v>0.2212647863491689</v>
      </c>
      <c r="U166">
        <v>0.09918953877342293</v>
      </c>
      <c r="V166">
        <v>0.07406583403231966</v>
      </c>
      <c r="W166">
        <v>0.06538501025439872</v>
      </c>
      <c r="X166">
        <v>0.2220085981999257</v>
      </c>
      <c r="Y166">
        <v>0.202314902567885</v>
      </c>
      <c r="Z166">
        <v>0.08961688064086874</v>
      </c>
      <c r="AA166">
        <v>0.02615444918201034</v>
      </c>
      <c r="AF166" s="2">
        <v>44372</v>
      </c>
      <c r="AG166">
        <v>101.9167874612961</v>
      </c>
      <c r="AH166">
        <v>207.8284568276396</v>
      </c>
      <c r="AI166">
        <v>27.38967818555527</v>
      </c>
      <c r="AJ166">
        <v>0.04286677386580641</v>
      </c>
      <c r="AK166">
        <v>228.1477632828482</v>
      </c>
      <c r="AL166">
        <v>92.14878909306383</v>
      </c>
      <c r="AM166">
        <v>227.323733863336</v>
      </c>
      <c r="AN166">
        <v>0.03783456709042751</v>
      </c>
    </row>
    <row r="167" spans="1:40">
      <c r="A167" s="2">
        <v>44373</v>
      </c>
      <c r="B167">
        <v>1029.109998815803</v>
      </c>
      <c r="C167">
        <v>0.001309151135656661</v>
      </c>
      <c r="F167" s="2">
        <v>44373</v>
      </c>
      <c r="G167">
        <v>0.1700872968174208</v>
      </c>
      <c r="H167">
        <v>0.1399738306899107</v>
      </c>
      <c r="I167">
        <v>0.03675914783806725</v>
      </c>
      <c r="J167">
        <v>0.04518598769529462</v>
      </c>
      <c r="K167">
        <v>0.2254555230279637</v>
      </c>
      <c r="L167">
        <v>0.1807488841942262</v>
      </c>
      <c r="M167">
        <v>0.1101498184850945</v>
      </c>
      <c r="N167">
        <v>0.09163951125202223</v>
      </c>
      <c r="S167" s="2">
        <v>44373</v>
      </c>
      <c r="T167">
        <v>0.1700872968174208</v>
      </c>
      <c r="U167">
        <v>0.1399738306899107</v>
      </c>
      <c r="V167">
        <v>0.03675914783806725</v>
      </c>
      <c r="W167">
        <v>0.04518598769529462</v>
      </c>
      <c r="X167">
        <v>0.2254555230279637</v>
      </c>
      <c r="Y167">
        <v>0.1807488841942262</v>
      </c>
      <c r="Z167">
        <v>0.1101498184850945</v>
      </c>
      <c r="AA167">
        <v>0.09163951125202223</v>
      </c>
      <c r="AF167" s="2">
        <v>44373</v>
      </c>
      <c r="AG167">
        <v>144.0773048077339</v>
      </c>
      <c r="AH167">
        <v>185.7584646757984</v>
      </c>
      <c r="AI167">
        <v>93.58914580122516</v>
      </c>
      <c r="AJ167">
        <v>0.02126144771461874</v>
      </c>
      <c r="AK167">
        <v>232.0192256766522</v>
      </c>
      <c r="AL167">
        <v>113.3470976223942</v>
      </c>
      <c r="AM167">
        <v>175.033213379433</v>
      </c>
      <c r="AN167">
        <v>0.02608974390594286</v>
      </c>
    </row>
    <row r="168" spans="1:40">
      <c r="A168" s="2">
        <v>44374</v>
      </c>
      <c r="B168">
        <v>1028.904463429998</v>
      </c>
      <c r="C168">
        <v>-0.0001997214933691094</v>
      </c>
      <c r="F168" s="2">
        <v>44374</v>
      </c>
      <c r="G168">
        <v>0.1924312325391984</v>
      </c>
      <c r="H168">
        <v>0.1505037993190807</v>
      </c>
      <c r="I168">
        <v>0.08030680207112725</v>
      </c>
      <c r="J168">
        <v>0.09785797451478584</v>
      </c>
      <c r="K168">
        <v>0.3</v>
      </c>
      <c r="L168">
        <v>0.1108345051920084</v>
      </c>
      <c r="M168">
        <v>0.04660539201076091</v>
      </c>
      <c r="N168">
        <v>0.02146029435303863</v>
      </c>
      <c r="S168" s="2">
        <v>44374</v>
      </c>
      <c r="T168">
        <v>0.1340090328309145</v>
      </c>
      <c r="U168">
        <v>0.07881446414155488</v>
      </c>
      <c r="V168">
        <v>0.1027575520420848</v>
      </c>
      <c r="W168">
        <v>0.1318534629396969</v>
      </c>
      <c r="X168">
        <v>0.3389009373162026</v>
      </c>
      <c r="Y168">
        <v>0.1334980663224369</v>
      </c>
      <c r="Z168">
        <v>0.05356445805061753</v>
      </c>
      <c r="AA168">
        <v>0.02660202635649188</v>
      </c>
      <c r="AF168" s="2">
        <v>44374</v>
      </c>
      <c r="AG168">
        <v>154.9550016547446</v>
      </c>
      <c r="AH168">
        <v>113.9094857161138</v>
      </c>
      <c r="AI168">
        <v>22.0160624213465</v>
      </c>
      <c r="AJ168">
        <v>0.04638749806919024</v>
      </c>
      <c r="AK168">
        <v>308.4710865724744</v>
      </c>
      <c r="AL168">
        <v>47.95360002934941</v>
      </c>
      <c r="AM168">
        <v>197.9988657449606</v>
      </c>
      <c r="AN168">
        <v>0.05647959233017815</v>
      </c>
    </row>
    <row r="169" spans="1:40">
      <c r="A169" s="2">
        <v>44375</v>
      </c>
      <c r="B169">
        <v>1029.504112275395</v>
      </c>
      <c r="C169">
        <v>0.0005828032307277908</v>
      </c>
      <c r="F169" s="2">
        <v>44375</v>
      </c>
      <c r="G169">
        <v>0.1351674169818403</v>
      </c>
      <c r="H169">
        <v>0.07868454145081075</v>
      </c>
      <c r="I169">
        <v>0.09442058877160267</v>
      </c>
      <c r="J169">
        <v>0.1033906645546094</v>
      </c>
      <c r="K169">
        <v>0.282592921810975</v>
      </c>
      <c r="L169">
        <v>0.1436683202917805</v>
      </c>
      <c r="M169">
        <v>0.1286415273280894</v>
      </c>
      <c r="N169">
        <v>0.03343401881029204</v>
      </c>
      <c r="S169" s="2">
        <v>44375</v>
      </c>
      <c r="T169">
        <v>0.1351674169818403</v>
      </c>
      <c r="U169">
        <v>0.07868454145081075</v>
      </c>
      <c r="V169">
        <v>0.09442058877160267</v>
      </c>
      <c r="W169">
        <v>0.1033906645546094</v>
      </c>
      <c r="X169">
        <v>0.282592921810975</v>
      </c>
      <c r="Y169">
        <v>0.1436683202917805</v>
      </c>
      <c r="Z169">
        <v>0.1286415273280894</v>
      </c>
      <c r="AA169">
        <v>0.03343401881029204</v>
      </c>
      <c r="AF169" s="2">
        <v>44375</v>
      </c>
      <c r="AG169">
        <v>81.04439812327512</v>
      </c>
      <c r="AH169">
        <v>147.6962543262052</v>
      </c>
      <c r="AI169">
        <v>34.24415276448305</v>
      </c>
      <c r="AJ169">
        <v>0.05435927632575593</v>
      </c>
      <c r="AK169">
        <v>290.8288852105684</v>
      </c>
      <c r="AL169">
        <v>132.2221380863564</v>
      </c>
      <c r="AM169">
        <v>139.1303336094318</v>
      </c>
      <c r="AN169">
        <v>0.05972307181089286</v>
      </c>
    </row>
    <row r="170" spans="1:40">
      <c r="A170" s="2">
        <v>44376</v>
      </c>
      <c r="B170">
        <v>1028.415685360746</v>
      </c>
      <c r="C170">
        <v>-0.00105723415931136</v>
      </c>
      <c r="F170" s="2">
        <v>44376</v>
      </c>
      <c r="G170">
        <v>0.293742477383015</v>
      </c>
      <c r="H170">
        <v>0.1235179011078504</v>
      </c>
      <c r="I170">
        <v>0.02787259801121261</v>
      </c>
      <c r="J170">
        <v>0.02804094425913288</v>
      </c>
      <c r="K170">
        <v>0.1409333477411344</v>
      </c>
      <c r="L170">
        <v>0.2602612913462413</v>
      </c>
      <c r="M170">
        <v>0.09948163873134654</v>
      </c>
      <c r="N170">
        <v>0.02614980142006705</v>
      </c>
      <c r="S170" s="2">
        <v>44376</v>
      </c>
      <c r="T170">
        <v>0.293742477383015</v>
      </c>
      <c r="U170">
        <v>0.1235179011078504</v>
      </c>
      <c r="V170">
        <v>0.02787259801121261</v>
      </c>
      <c r="W170">
        <v>0.02804094425913288</v>
      </c>
      <c r="X170">
        <v>0.1409333477411344</v>
      </c>
      <c r="Y170">
        <v>0.2602612913462413</v>
      </c>
      <c r="Z170">
        <v>0.09948163873134654</v>
      </c>
      <c r="AA170">
        <v>0.02614980142006705</v>
      </c>
      <c r="AF170" s="2">
        <v>44376</v>
      </c>
      <c r="AG170">
        <v>127.0592553666034</v>
      </c>
      <c r="AH170">
        <v>267.4612231199649</v>
      </c>
      <c r="AI170">
        <v>26.96099975474486</v>
      </c>
      <c r="AJ170">
        <v>0.0160597239815371</v>
      </c>
      <c r="AK170">
        <v>144.9443059668813</v>
      </c>
      <c r="AL170">
        <v>102.3505954152007</v>
      </c>
      <c r="AM170">
        <v>302.0328569839965</v>
      </c>
      <c r="AN170">
        <v>0.0162325498765894</v>
      </c>
    </row>
    <row r="171" spans="1:40">
      <c r="A171" s="2">
        <v>44377</v>
      </c>
      <c r="B171">
        <v>1027.852240644398</v>
      </c>
      <c r="C171">
        <v>-0.0005478764320387963</v>
      </c>
      <c r="F171" s="2">
        <v>44377</v>
      </c>
      <c r="G171">
        <v>0.2031248403981454</v>
      </c>
      <c r="H171">
        <v>0.1330558784906923</v>
      </c>
      <c r="I171">
        <v>0.09802910398215059</v>
      </c>
      <c r="J171">
        <v>0.0732697890378444</v>
      </c>
      <c r="K171">
        <v>0.1814059305589323</v>
      </c>
      <c r="L171">
        <v>0.1861904465759363</v>
      </c>
      <c r="M171">
        <v>0.0583191098648013</v>
      </c>
      <c r="N171">
        <v>0.06660490109149746</v>
      </c>
      <c r="S171" s="2">
        <v>44377</v>
      </c>
      <c r="T171">
        <v>0.2031248403981454</v>
      </c>
      <c r="U171">
        <v>0.1330558784906923</v>
      </c>
      <c r="V171">
        <v>0.09802910398215059</v>
      </c>
      <c r="W171">
        <v>0.0732697890378444</v>
      </c>
      <c r="X171">
        <v>0.1814059305589323</v>
      </c>
      <c r="Y171">
        <v>0.1861904465759363</v>
      </c>
      <c r="Z171">
        <v>0.0583191098648013</v>
      </c>
      <c r="AA171">
        <v>0.06660490109149746</v>
      </c>
      <c r="AF171" s="2">
        <v>44377</v>
      </c>
      <c r="AG171">
        <v>136.8138009902193</v>
      </c>
      <c r="AH171">
        <v>191.2969093747312</v>
      </c>
      <c r="AI171">
        <v>68.90102578085927</v>
      </c>
      <c r="AJ171">
        <v>0.05702357797363562</v>
      </c>
      <c r="AK171">
        <v>186.5215794262459</v>
      </c>
      <c r="AL171">
        <v>59.93774793816854</v>
      </c>
      <c r="AM171">
        <v>208.7640374835892</v>
      </c>
      <c r="AN171">
        <v>0.04270746414278809</v>
      </c>
    </row>
    <row r="172" spans="1:40">
      <c r="A172" s="2">
        <v>44378</v>
      </c>
      <c r="B172">
        <v>1033.24400760419</v>
      </c>
      <c r="C172">
        <v>0.005245663478256057</v>
      </c>
      <c r="F172" s="2">
        <v>44378</v>
      </c>
      <c r="G172">
        <v>0.2281249618482422</v>
      </c>
      <c r="H172">
        <v>0.07217194819677498</v>
      </c>
      <c r="I172">
        <v>0.0639511977555785</v>
      </c>
      <c r="J172">
        <v>0.07309994601265596</v>
      </c>
      <c r="K172">
        <v>0.116252765951028</v>
      </c>
      <c r="L172">
        <v>0.1069585019089978</v>
      </c>
      <c r="M172">
        <v>0.2997911705826409</v>
      </c>
      <c r="N172">
        <v>0.03964950774408178</v>
      </c>
      <c r="S172" s="2">
        <v>44378</v>
      </c>
      <c r="T172">
        <v>0.1443424210157015</v>
      </c>
      <c r="U172">
        <v>0.09685842501998913</v>
      </c>
      <c r="V172">
        <v>0.04299980213075839</v>
      </c>
      <c r="W172">
        <v>0.05067838984053859</v>
      </c>
      <c r="X172">
        <v>0.1323676369504733</v>
      </c>
      <c r="Y172">
        <v>0.1940075497746663</v>
      </c>
      <c r="Z172">
        <v>0.3081617546044765</v>
      </c>
      <c r="AA172">
        <v>0.03058402066339632</v>
      </c>
      <c r="AF172" s="2">
        <v>44378</v>
      </c>
      <c r="AG172">
        <v>74.53308493845284</v>
      </c>
      <c r="AH172">
        <v>110.4216700496674</v>
      </c>
      <c r="AI172">
        <v>40.79275196286975</v>
      </c>
      <c r="AJ172">
        <v>0.03714589440094174</v>
      </c>
      <c r="AK172">
        <v>120.1170866058452</v>
      </c>
      <c r="AL172">
        <v>293.7459281507638</v>
      </c>
      <c r="AM172">
        <v>235.6599902338237</v>
      </c>
      <c r="AN172">
        <v>0.04268454921352852</v>
      </c>
    </row>
    <row r="173" spans="1:40">
      <c r="A173" s="2">
        <v>44379</v>
      </c>
      <c r="B173">
        <v>1017.468179057353</v>
      </c>
      <c r="C173">
        <v>-0.01526825070431981</v>
      </c>
      <c r="F173" s="2">
        <v>44379</v>
      </c>
      <c r="G173">
        <v>0.1993016311438217</v>
      </c>
      <c r="H173">
        <v>0.1469328344657831</v>
      </c>
      <c r="I173">
        <v>0.1112300231819428</v>
      </c>
      <c r="J173">
        <v>0.1213237919657391</v>
      </c>
      <c r="K173">
        <v>0.1365795811268714</v>
      </c>
      <c r="L173">
        <v>0.1958936255170541</v>
      </c>
      <c r="M173">
        <v>0.04303292501061305</v>
      </c>
      <c r="N173">
        <v>0.04570558758817471</v>
      </c>
      <c r="S173" s="2">
        <v>44379</v>
      </c>
      <c r="T173">
        <v>0.1993016311438217</v>
      </c>
      <c r="U173">
        <v>0.1469328344657831</v>
      </c>
      <c r="V173">
        <v>0.1112300231819428</v>
      </c>
      <c r="W173">
        <v>0.1213237919657391</v>
      </c>
      <c r="X173">
        <v>0.1365795811268714</v>
      </c>
      <c r="Y173">
        <v>0.1958936255170541</v>
      </c>
      <c r="Z173">
        <v>0.04303292501061305</v>
      </c>
      <c r="AA173">
        <v>0.04570558758817471</v>
      </c>
      <c r="AF173" s="2">
        <v>44379</v>
      </c>
      <c r="AG173">
        <v>149.5185574570772</v>
      </c>
      <c r="AH173">
        <v>199.2332849241436</v>
      </c>
      <c r="AI173">
        <v>46.56722375306382</v>
      </c>
      <c r="AJ173">
        <v>0.06363423245491512</v>
      </c>
      <c r="AK173">
        <v>138.9164346191401</v>
      </c>
      <c r="AL173">
        <v>43.77146913025982</v>
      </c>
      <c r="AM173">
        <v>202.751950571861</v>
      </c>
      <c r="AN173">
        <v>0.06949130810373934</v>
      </c>
    </row>
    <row r="174" spans="1:40">
      <c r="A174" s="2">
        <v>44380</v>
      </c>
      <c r="B174">
        <v>1019.446668673617</v>
      </c>
      <c r="C174">
        <v>0.001944522351644551</v>
      </c>
      <c r="F174" s="2">
        <v>44380</v>
      </c>
      <c r="G174">
        <v>0.2629690494555909</v>
      </c>
      <c r="H174">
        <v>0.09777371338725271</v>
      </c>
      <c r="I174">
        <v>0.1459694987198128</v>
      </c>
      <c r="J174">
        <v>0.1627999655795794</v>
      </c>
      <c r="K174">
        <v>0.1316007499183214</v>
      </c>
      <c r="L174">
        <v>0.1104932877821668</v>
      </c>
      <c r="M174">
        <v>0.0428427620789635</v>
      </c>
      <c r="N174">
        <v>0.04555097307831254</v>
      </c>
      <c r="S174" s="2">
        <v>44380</v>
      </c>
      <c r="T174">
        <v>0.2633391610703697</v>
      </c>
      <c r="U174">
        <v>0.09791132344828306</v>
      </c>
      <c r="V174">
        <v>0.1461749411739399</v>
      </c>
      <c r="W174">
        <v>0.1630290958071531</v>
      </c>
      <c r="X174">
        <v>0.1317859693050104</v>
      </c>
      <c r="Y174">
        <v>0.1106487998062926</v>
      </c>
      <c r="Z174">
        <v>0.04341697597131024</v>
      </c>
      <c r="AA174">
        <v>0.04369373341764092</v>
      </c>
      <c r="AF174" s="2">
        <v>44380</v>
      </c>
      <c r="AG174">
        <v>99.66154096706522</v>
      </c>
      <c r="AH174">
        <v>112.5464926496817</v>
      </c>
      <c r="AI174">
        <v>46.50919974241605</v>
      </c>
      <c r="AJ174">
        <v>0.08293822161101862</v>
      </c>
      <c r="AK174">
        <v>134.1758962350935</v>
      </c>
      <c r="AL174">
        <v>43.71692870490935</v>
      </c>
      <c r="AM174">
        <v>268.053339842242</v>
      </c>
      <c r="AN174">
        <v>0.09280711916900966</v>
      </c>
    </row>
    <row r="175" spans="1:40">
      <c r="A175" s="2">
        <v>44381</v>
      </c>
      <c r="B175">
        <v>1019.708024263247</v>
      </c>
      <c r="C175">
        <v>0.000256370046281873</v>
      </c>
      <c r="F175" s="2">
        <v>44381</v>
      </c>
      <c r="G175">
        <v>0.1944705418273681</v>
      </c>
      <c r="H175">
        <v>0.09743248195268094</v>
      </c>
      <c r="I175">
        <v>0.1151382649028615</v>
      </c>
      <c r="J175">
        <v>0.1152766075245216</v>
      </c>
      <c r="K175">
        <v>0.1575146339509337</v>
      </c>
      <c r="L175">
        <v>0.2302842129808236</v>
      </c>
      <c r="M175">
        <v>0.05453319984432828</v>
      </c>
      <c r="N175">
        <v>0.03535005701648221</v>
      </c>
      <c r="S175" s="2">
        <v>44381</v>
      </c>
      <c r="T175">
        <v>0.1950703749180755</v>
      </c>
      <c r="U175">
        <v>0.09464856486768082</v>
      </c>
      <c r="V175">
        <v>0.1154934021933036</v>
      </c>
      <c r="W175">
        <v>0.1156321715247448</v>
      </c>
      <c r="X175">
        <v>0.1580004786903303</v>
      </c>
      <c r="Y175">
        <v>0.2309945112600151</v>
      </c>
      <c r="Z175">
        <v>0.05470140433176076</v>
      </c>
      <c r="AA175">
        <v>0.03545909221408917</v>
      </c>
      <c r="AF175" s="2">
        <v>44381</v>
      </c>
      <c r="AG175">
        <v>99.37094837118825</v>
      </c>
      <c r="AH175">
        <v>234.6171888364415</v>
      </c>
      <c r="AI175">
        <v>36.0009837715647</v>
      </c>
      <c r="AJ175">
        <v>0.06548647864192238</v>
      </c>
      <c r="AK175">
        <v>160.6298246404208</v>
      </c>
      <c r="AL175">
        <v>55.59032222103966</v>
      </c>
      <c r="AM175">
        <v>198.2450436752381</v>
      </c>
      <c r="AN175">
        <v>0.06573339415216263</v>
      </c>
    </row>
    <row r="176" spans="1:40">
      <c r="A176" s="2">
        <v>44382</v>
      </c>
      <c r="B176">
        <v>1019.86582404169</v>
      </c>
      <c r="C176">
        <v>0.0001547499624281468</v>
      </c>
      <c r="F176" s="2">
        <v>44382</v>
      </c>
      <c r="G176">
        <v>0.2036402417534643</v>
      </c>
      <c r="H176">
        <v>0.1148186850035179</v>
      </c>
      <c r="I176">
        <v>0.1097637688643715</v>
      </c>
      <c r="J176">
        <v>0.1150659591627829</v>
      </c>
      <c r="K176">
        <v>0.2295476210585543</v>
      </c>
      <c r="L176">
        <v>0.1304096533071179</v>
      </c>
      <c r="M176">
        <v>0.05455163025977774</v>
      </c>
      <c r="N176">
        <v>0.0422024405904134</v>
      </c>
      <c r="S176" s="2">
        <v>44382</v>
      </c>
      <c r="T176">
        <v>0.2037305912664469</v>
      </c>
      <c r="U176">
        <v>0.1148696268614829</v>
      </c>
      <c r="V176">
        <v>0.1098124679965992</v>
      </c>
      <c r="W176">
        <v>0.1165320146111931</v>
      </c>
      <c r="X176">
        <v>0.2296494649553714</v>
      </c>
      <c r="Y176">
        <v>0.1304675124442073</v>
      </c>
      <c r="Z176">
        <v>0.05271715722484861</v>
      </c>
      <c r="AA176">
        <v>0.04222116463985073</v>
      </c>
      <c r="AF176" s="2">
        <v>44382</v>
      </c>
      <c r="AG176">
        <v>117.0952884998147</v>
      </c>
      <c r="AH176">
        <v>132.8707504383991</v>
      </c>
      <c r="AI176">
        <v>42.93112548159993</v>
      </c>
      <c r="AJ176">
        <v>0.06240479247869388</v>
      </c>
      <c r="AK176">
        <v>234.1277434103527</v>
      </c>
      <c r="AL176">
        <v>55.57454053704187</v>
      </c>
      <c r="AM176">
        <v>207.6652740639402</v>
      </c>
      <c r="AN176">
        <v>0.06571473292457546</v>
      </c>
    </row>
    <row r="177" spans="1:40">
      <c r="A177" s="2">
        <v>44383</v>
      </c>
      <c r="B177">
        <v>1020.199935982422</v>
      </c>
      <c r="C177">
        <v>0.0003276038208712695</v>
      </c>
      <c r="F177" s="2">
        <v>44383</v>
      </c>
      <c r="G177">
        <v>0.1452677038111098</v>
      </c>
      <c r="H177">
        <v>0.08979207523354389</v>
      </c>
      <c r="I177">
        <v>0.1441118363666201</v>
      </c>
      <c r="J177">
        <v>0.1791163168972219</v>
      </c>
      <c r="K177">
        <v>0.1926125822159208</v>
      </c>
      <c r="L177">
        <v>0.1805943382279359</v>
      </c>
      <c r="M177">
        <v>0.04017414287625651</v>
      </c>
      <c r="N177">
        <v>0.02833100437139115</v>
      </c>
      <c r="S177" s="2">
        <v>44383</v>
      </c>
      <c r="T177">
        <v>0.1452677038111098</v>
      </c>
      <c r="U177">
        <v>0.08979207523354389</v>
      </c>
      <c r="V177">
        <v>0.1441118363666201</v>
      </c>
      <c r="W177">
        <v>0.1791163168972219</v>
      </c>
      <c r="X177">
        <v>0.1926125822159208</v>
      </c>
      <c r="Y177">
        <v>0.1805943382279359</v>
      </c>
      <c r="Z177">
        <v>0.04017414287625651</v>
      </c>
      <c r="AA177">
        <v>0.02833100437139115</v>
      </c>
      <c r="AF177" s="2">
        <v>44383</v>
      </c>
      <c r="AG177">
        <v>91.66493627062481</v>
      </c>
      <c r="AH177">
        <v>184.0890788401388</v>
      </c>
      <c r="AI177">
        <v>28.99656755003905</v>
      </c>
      <c r="AJ177">
        <v>0.08187415419410635</v>
      </c>
      <c r="AK177">
        <v>196.5476014785144</v>
      </c>
      <c r="AL177">
        <v>40.97771190044823</v>
      </c>
      <c r="AM177">
        <v>148.1786482534198</v>
      </c>
      <c r="AN177">
        <v>0.1019185437228514</v>
      </c>
    </row>
    <row r="178" spans="1:40">
      <c r="A178" s="2">
        <v>44384</v>
      </c>
      <c r="B178">
        <v>1021.05620354867</v>
      </c>
      <c r="C178">
        <v>0.0008393134875306352</v>
      </c>
      <c r="F178" s="2">
        <v>44384</v>
      </c>
      <c r="G178">
        <v>0.2110223000392397</v>
      </c>
      <c r="H178">
        <v>0.1872532763172967</v>
      </c>
      <c r="I178">
        <v>0.1129464460347279</v>
      </c>
      <c r="J178">
        <v>0.1281971583328893</v>
      </c>
      <c r="K178">
        <v>0.1411499107819984</v>
      </c>
      <c r="L178">
        <v>0.1504365356749857</v>
      </c>
      <c r="M178">
        <v>0.04036986849760962</v>
      </c>
      <c r="N178">
        <v>0.0286245043212525</v>
      </c>
      <c r="S178" s="2">
        <v>44384</v>
      </c>
      <c r="T178">
        <v>0.2097071075561669</v>
      </c>
      <c r="U178">
        <v>0.1860862238238044</v>
      </c>
      <c r="V178">
        <v>0.1122425094517836</v>
      </c>
      <c r="W178">
        <v>0.1273981719747681</v>
      </c>
      <c r="X178">
        <v>0.1402701966398799</v>
      </c>
      <c r="Y178">
        <v>0.1494989428193375</v>
      </c>
      <c r="Z178">
        <v>0.04336643021140979</v>
      </c>
      <c r="AA178">
        <v>0.03143041752284993</v>
      </c>
      <c r="AF178" s="2">
        <v>44384</v>
      </c>
      <c r="AG178">
        <v>191.2143012847895</v>
      </c>
      <c r="AH178">
        <v>153.5083643847036</v>
      </c>
      <c r="AI178">
        <v>29.18307994840966</v>
      </c>
      <c r="AJ178">
        <v>0.06410457688961209</v>
      </c>
      <c r="AK178">
        <v>144.1104952334081</v>
      </c>
      <c r="AL178">
        <v>41.2412896950649</v>
      </c>
      <c r="AM178">
        <v>215.4480027297385</v>
      </c>
      <c r="AN178">
        <v>0.0729045056266921</v>
      </c>
    </row>
    <row r="179" spans="1:40">
      <c r="A179" s="2">
        <v>44385</v>
      </c>
      <c r="B179">
        <v>1022.525544024989</v>
      </c>
      <c r="C179">
        <v>0.001439039762171967</v>
      </c>
      <c r="F179" s="2">
        <v>44385</v>
      </c>
      <c r="G179">
        <v>0.2089381601054169</v>
      </c>
      <c r="H179">
        <v>0.09480887422844911</v>
      </c>
      <c r="I179">
        <v>0.1188865982629936</v>
      </c>
      <c r="J179">
        <v>0.1325745522638474</v>
      </c>
      <c r="K179">
        <v>0.1829927585722938</v>
      </c>
      <c r="L179">
        <v>0.1928907046707446</v>
      </c>
      <c r="M179">
        <v>0.04037019525696343</v>
      </c>
      <c r="N179">
        <v>0.02853815663929113</v>
      </c>
      <c r="S179" s="2">
        <v>44385</v>
      </c>
      <c r="T179">
        <v>0.2086648718681879</v>
      </c>
      <c r="U179">
        <v>0.09468486552607282</v>
      </c>
      <c r="V179">
        <v>0.1187310962290278</v>
      </c>
      <c r="W179">
        <v>0.1324011465744734</v>
      </c>
      <c r="X179">
        <v>0.1827534065631124</v>
      </c>
      <c r="Y179">
        <v>0.192638406284319</v>
      </c>
      <c r="Z179">
        <v>0.0403513168395685</v>
      </c>
      <c r="AA179">
        <v>0.02977489011523819</v>
      </c>
      <c r="AF179" s="2">
        <v>44385</v>
      </c>
      <c r="AG179">
        <v>96.92713574553393</v>
      </c>
      <c r="AH179">
        <v>197.1150103267464</v>
      </c>
      <c r="AI179">
        <v>29.225966293411</v>
      </c>
      <c r="AJ179">
        <v>0.06720166726586189</v>
      </c>
      <c r="AK179">
        <v>187.1127280524773</v>
      </c>
      <c r="AL179">
        <v>41.30189632676004</v>
      </c>
      <c r="AM179">
        <v>213.590598616366</v>
      </c>
      <c r="AN179">
        <v>0.07511153106264686</v>
      </c>
    </row>
    <row r="180" spans="1:40">
      <c r="A180" s="2">
        <v>44386</v>
      </c>
      <c r="B180">
        <v>1022.782500361223</v>
      </c>
      <c r="C180">
        <v>0.0002512957624736245</v>
      </c>
      <c r="F180" s="2">
        <v>44386</v>
      </c>
      <c r="G180">
        <v>0.1443843659063037</v>
      </c>
      <c r="H180">
        <v>0.1291587740748124</v>
      </c>
      <c r="I180">
        <v>0.1188111818315713</v>
      </c>
      <c r="J180">
        <v>0.1398744924747625</v>
      </c>
      <c r="K180">
        <v>0.2499832275842503</v>
      </c>
      <c r="L180">
        <v>0.1345176291187047</v>
      </c>
      <c r="M180">
        <v>0.05479223174216162</v>
      </c>
      <c r="N180">
        <v>0.0284780972674336</v>
      </c>
      <c r="S180" s="2">
        <v>44386</v>
      </c>
      <c r="T180">
        <v>0.1445855653149645</v>
      </c>
      <c r="U180">
        <v>0.1293387566428978</v>
      </c>
      <c r="V180">
        <v>0.1171188080242914</v>
      </c>
      <c r="W180">
        <v>0.1400694073812068</v>
      </c>
      <c r="X180">
        <v>0.2503315788565598</v>
      </c>
      <c r="Y180">
        <v>0.1347050792436767</v>
      </c>
      <c r="Z180">
        <v>0.05486858463921199</v>
      </c>
      <c r="AA180">
        <v>0.0289822198971912</v>
      </c>
      <c r="AF180" s="2">
        <v>44386</v>
      </c>
      <c r="AG180">
        <v>132.0976238162798</v>
      </c>
      <c r="AH180">
        <v>137.4802157408475</v>
      </c>
      <c r="AI180">
        <v>29.18995616135663</v>
      </c>
      <c r="AJ180">
        <v>0.06711886620846576</v>
      </c>
      <c r="AK180">
        <v>255.6286189788846</v>
      </c>
      <c r="AL180">
        <v>55.98451599742952</v>
      </c>
      <c r="AM180">
        <v>147.6723541011577</v>
      </c>
      <c r="AN180">
        <v>0.07929579611011331</v>
      </c>
    </row>
    <row r="181" spans="1:40">
      <c r="A181" s="2">
        <v>44387</v>
      </c>
      <c r="B181">
        <v>1023.642466822298</v>
      </c>
      <c r="C181">
        <v>0.000840810691198568</v>
      </c>
      <c r="F181" s="2">
        <v>44387</v>
      </c>
      <c r="G181">
        <v>0.2786152347944642</v>
      </c>
      <c r="H181">
        <v>0.09978049788026633</v>
      </c>
      <c r="I181">
        <v>0.1118657796334652</v>
      </c>
      <c r="J181">
        <v>0.1258890233329212</v>
      </c>
      <c r="K181">
        <v>0.1963159411797282</v>
      </c>
      <c r="L181">
        <v>0.1151375738445376</v>
      </c>
      <c r="M181">
        <v>0.04383127547137694</v>
      </c>
      <c r="N181">
        <v>0.02856467386324028</v>
      </c>
      <c r="S181" s="2">
        <v>44387</v>
      </c>
      <c r="T181">
        <v>0.2785562021993149</v>
      </c>
      <c r="U181">
        <v>0.09975935653191362</v>
      </c>
      <c r="V181">
        <v>0.1118420776729998</v>
      </c>
      <c r="W181">
        <v>0.1258623501477537</v>
      </c>
      <c r="X181">
        <v>0.1962743460405192</v>
      </c>
      <c r="Y181">
        <v>0.1151131786610214</v>
      </c>
      <c r="Z181">
        <v>0.04382198856378307</v>
      </c>
      <c r="AA181">
        <v>0.0287705001826944</v>
      </c>
      <c r="AF181" s="2">
        <v>44387</v>
      </c>
      <c r="AG181">
        <v>102.1244830747996</v>
      </c>
      <c r="AH181">
        <v>117.7849557957882</v>
      </c>
      <c r="AI181">
        <v>29.20080346680743</v>
      </c>
      <c r="AJ181">
        <v>0.06301446913764079</v>
      </c>
      <c r="AK181">
        <v>200.9563520086586</v>
      </c>
      <c r="AL181">
        <v>44.89103146124597</v>
      </c>
      <c r="AM181">
        <v>285.2383562797119</v>
      </c>
      <c r="AN181">
        <v>0.07127977172233543</v>
      </c>
    </row>
    <row r="182" spans="1:40">
      <c r="A182" s="2">
        <v>44388</v>
      </c>
      <c r="B182">
        <v>1023.634560384657</v>
      </c>
      <c r="C182">
        <v>-7.723827309957798E-06</v>
      </c>
      <c r="F182" s="2">
        <v>44388</v>
      </c>
      <c r="G182">
        <v>0.1471580655650655</v>
      </c>
      <c r="H182">
        <v>0.09989872637155471</v>
      </c>
      <c r="I182">
        <v>0.1117208894201649</v>
      </c>
      <c r="J182">
        <v>0.1304523836795146</v>
      </c>
      <c r="K182">
        <v>0.1413584476739982</v>
      </c>
      <c r="L182">
        <v>0.2968898135922556</v>
      </c>
      <c r="M182">
        <v>0.0439095450125503</v>
      </c>
      <c r="N182">
        <v>0.02861212868489613</v>
      </c>
      <c r="S182" s="2">
        <v>44388</v>
      </c>
      <c r="T182">
        <v>0.147005084681119</v>
      </c>
      <c r="U182">
        <v>0.1035051815287671</v>
      </c>
      <c r="V182">
        <v>0.1109820889887406</v>
      </c>
      <c r="W182">
        <v>0.1303167694955989</v>
      </c>
      <c r="X182">
        <v>0.1412114958899051</v>
      </c>
      <c r="Y182">
        <v>0.2965811763052428</v>
      </c>
      <c r="Z182">
        <v>0.0419461842793246</v>
      </c>
      <c r="AA182">
        <v>0.02845201883130181</v>
      </c>
      <c r="AF182" s="2">
        <v>44388</v>
      </c>
      <c r="AG182">
        <v>102.247080455101</v>
      </c>
      <c r="AH182">
        <v>303.712837180843</v>
      </c>
      <c r="AI182">
        <v>29.23585815594698</v>
      </c>
      <c r="AJ182">
        <v>0.06309011611870502</v>
      </c>
      <c r="AK182">
        <v>144.6568023802742</v>
      </c>
      <c r="AL182">
        <v>44.94492179870935</v>
      </c>
      <c r="AM182">
        <v>150.6301330582017</v>
      </c>
      <c r="AN182">
        <v>0.07387882489441525</v>
      </c>
    </row>
    <row r="183" spans="1:40">
      <c r="A183" s="2">
        <v>44389</v>
      </c>
      <c r="B183">
        <v>1023.545856980002</v>
      </c>
      <c r="C183">
        <v>-8.665534370122518E-05</v>
      </c>
      <c r="F183" s="2">
        <v>44389</v>
      </c>
      <c r="G183">
        <v>0.2521381993869861</v>
      </c>
      <c r="H183">
        <v>0.08960464538989821</v>
      </c>
      <c r="I183">
        <v>0.110862028194385</v>
      </c>
      <c r="J183">
        <v>0.1473943563154735</v>
      </c>
      <c r="K183">
        <v>0.2175974810550088</v>
      </c>
      <c r="L183">
        <v>0.110518237504141</v>
      </c>
      <c r="M183">
        <v>0.04358811100297075</v>
      </c>
      <c r="N183">
        <v>0.02829694115113689</v>
      </c>
      <c r="S183" s="2">
        <v>44389</v>
      </c>
      <c r="T183">
        <v>0.2539848128839542</v>
      </c>
      <c r="U183">
        <v>0.09026089322529293</v>
      </c>
      <c r="V183">
        <v>0.1106074769732903</v>
      </c>
      <c r="W183">
        <v>0.1484738452957662</v>
      </c>
      <c r="X183">
        <v>0.2191911247250254</v>
      </c>
      <c r="Y183">
        <v>0.1113276526166962</v>
      </c>
      <c r="Z183">
        <v>0.04016710503162744</v>
      </c>
      <c r="AA183">
        <v>0.02598708924834749</v>
      </c>
      <c r="AF183" s="2">
        <v>44389</v>
      </c>
      <c r="AG183">
        <v>91.70403842377648</v>
      </c>
      <c r="AH183">
        <v>113.0406285411841</v>
      </c>
      <c r="AI183">
        <v>29.02793057564293</v>
      </c>
      <c r="AJ183">
        <v>0.06264141455791312</v>
      </c>
      <c r="AK183">
        <v>222.7155922292665</v>
      </c>
      <c r="AL183">
        <v>44.62527019872169</v>
      </c>
      <c r="AM183">
        <v>258.0727016469513</v>
      </c>
      <c r="AN183">
        <v>0.08347933547578408</v>
      </c>
    </row>
    <row r="184" spans="1:40">
      <c r="A184" s="2">
        <v>44390</v>
      </c>
      <c r="B184">
        <v>1023.715000481671</v>
      </c>
      <c r="C184">
        <v>0.0001652524901691876</v>
      </c>
      <c r="F184" s="2">
        <v>44390</v>
      </c>
      <c r="G184">
        <v>0.1269342562644032</v>
      </c>
      <c r="H184">
        <v>0.1116185528285037</v>
      </c>
      <c r="I184">
        <v>0.09194272086086318</v>
      </c>
      <c r="J184">
        <v>0.1116927315457764</v>
      </c>
      <c r="K184">
        <v>0.2035522170818649</v>
      </c>
      <c r="L184">
        <v>0.3</v>
      </c>
      <c r="M184">
        <v>0.03338810507871064</v>
      </c>
      <c r="N184">
        <v>0.02087141633987794</v>
      </c>
      <c r="S184" s="2">
        <v>44390</v>
      </c>
      <c r="T184">
        <v>0.1441158782026981</v>
      </c>
      <c r="U184">
        <v>0.1054784513752321</v>
      </c>
      <c r="V184">
        <v>0.105286564579497</v>
      </c>
      <c r="W184">
        <v>0.1174937566068688</v>
      </c>
      <c r="X184">
        <v>0.149460780204194</v>
      </c>
      <c r="Y184">
        <v>0.3095602725871285</v>
      </c>
      <c r="Z184">
        <v>0.04099252572908151</v>
      </c>
      <c r="AA184">
        <v>0.02761177071530003</v>
      </c>
      <c r="AF184" s="2">
        <v>44390</v>
      </c>
      <c r="AG184">
        <v>114.2660003174078</v>
      </c>
      <c r="AH184">
        <v>306.9127588543034</v>
      </c>
      <c r="AI184">
        <v>21.30254739927952</v>
      </c>
      <c r="AJ184">
        <v>0.05200387018229882</v>
      </c>
      <c r="AK184">
        <v>208.3747288689721</v>
      </c>
      <c r="AL184">
        <v>34.20746003246656</v>
      </c>
      <c r="AM184">
        <v>129.9449465015372</v>
      </c>
      <c r="AN184">
        <v>0.06327163275925773</v>
      </c>
    </row>
    <row r="185" spans="1:40">
      <c r="A185" s="2">
        <v>44391</v>
      </c>
      <c r="B185">
        <v>1024.33241475767</v>
      </c>
      <c r="C185">
        <v>0.000603111486799035</v>
      </c>
      <c r="F185" s="2">
        <v>44391</v>
      </c>
      <c r="G185">
        <v>0.1444155337459903</v>
      </c>
      <c r="H185">
        <v>0.1059271280939603</v>
      </c>
      <c r="I185">
        <v>0.126278581573823</v>
      </c>
      <c r="J185">
        <v>0.1383674237494662</v>
      </c>
      <c r="K185">
        <v>0.2945045472957908</v>
      </c>
      <c r="L185">
        <v>0.1113514600236483</v>
      </c>
      <c r="M185">
        <v>0.04016568067846782</v>
      </c>
      <c r="N185">
        <v>0.03898964483885327</v>
      </c>
      <c r="S185" s="2">
        <v>44391</v>
      </c>
      <c r="T185">
        <v>0.1444155337459902</v>
      </c>
      <c r="U185">
        <v>0.1059271280939603</v>
      </c>
      <c r="V185">
        <v>0.126278581573823</v>
      </c>
      <c r="W185">
        <v>0.1383674237494662</v>
      </c>
      <c r="X185">
        <v>0.2945045472957908</v>
      </c>
      <c r="Y185">
        <v>0.1113514600236483</v>
      </c>
      <c r="Z185">
        <v>0.04016568067846781</v>
      </c>
      <c r="AA185">
        <v>0.03898964483885326</v>
      </c>
      <c r="AF185" s="2">
        <v>44391</v>
      </c>
      <c r="AG185">
        <v>108.5051331792716</v>
      </c>
      <c r="AH185">
        <v>113.8957655261205</v>
      </c>
      <c r="AI185">
        <v>39.67831094938767</v>
      </c>
      <c r="AJ185">
        <v>0.07136309737355385</v>
      </c>
      <c r="AK185">
        <v>301.6053198414942</v>
      </c>
      <c r="AL185">
        <v>41.1773104172093</v>
      </c>
      <c r="AM185">
        <v>147.9292929806563</v>
      </c>
      <c r="AN185">
        <v>0.07845907762777678</v>
      </c>
    </row>
    <row r="186" spans="1:40">
      <c r="A186" s="2">
        <v>44392</v>
      </c>
      <c r="B186">
        <v>1027.500429472237</v>
      </c>
      <c r="C186">
        <v>0.003092760386106175</v>
      </c>
      <c r="F186" s="2">
        <v>44392</v>
      </c>
      <c r="G186">
        <v>0.1523879326000802</v>
      </c>
      <c r="H186">
        <v>0.1262760751284469</v>
      </c>
      <c r="I186">
        <v>0.1604333496146243</v>
      </c>
      <c r="J186">
        <v>0.1947468649749638</v>
      </c>
      <c r="K186">
        <v>0.1760858483449367</v>
      </c>
      <c r="L186">
        <v>0.111124901311679</v>
      </c>
      <c r="M186">
        <v>0.04009272569342151</v>
      </c>
      <c r="N186">
        <v>0.03885230233184767</v>
      </c>
      <c r="S186" s="2">
        <v>44392</v>
      </c>
      <c r="T186">
        <v>0.1521892030500596</v>
      </c>
      <c r="U186">
        <v>0.1261113981283691</v>
      </c>
      <c r="V186">
        <v>0.1602241280126693</v>
      </c>
      <c r="W186">
        <v>0.1944928950169492</v>
      </c>
      <c r="X186">
        <v>0.1758562142734619</v>
      </c>
      <c r="Y186">
        <v>0.1114641138679938</v>
      </c>
      <c r="Z186">
        <v>0.04016478206958343</v>
      </c>
      <c r="AA186">
        <v>0.03949726558091353</v>
      </c>
      <c r="AF186" s="2">
        <v>44392</v>
      </c>
      <c r="AG186">
        <v>129.7435941955191</v>
      </c>
      <c r="AH186">
        <v>114.0626988939779</v>
      </c>
      <c r="AI186">
        <v>39.73646617620474</v>
      </c>
      <c r="AJ186">
        <v>0.08987974148760215</v>
      </c>
      <c r="AK186">
        <v>180.913665038695</v>
      </c>
      <c r="AL186">
        <v>41.23766267943348</v>
      </c>
      <c r="AM186">
        <v>156.5546060133703</v>
      </c>
      <c r="AN186">
        <v>0.1095214838706201</v>
      </c>
    </row>
    <row r="187" spans="1:40">
      <c r="A187" s="2">
        <v>44393</v>
      </c>
      <c r="B187">
        <v>1028.290746433001</v>
      </c>
      <c r="C187">
        <v>0.0007691646038239242</v>
      </c>
      <c r="F187" s="2">
        <v>44393</v>
      </c>
      <c r="G187">
        <v>0.1438802174350306</v>
      </c>
      <c r="H187">
        <v>0.09022012833040312</v>
      </c>
      <c r="I187">
        <v>0.128318635861552</v>
      </c>
      <c r="J187">
        <v>0.1654379850850237</v>
      </c>
      <c r="K187">
        <v>0.2712782088323512</v>
      </c>
      <c r="L187">
        <v>0.1111288248228903</v>
      </c>
      <c r="M187">
        <v>0.04010722752097899</v>
      </c>
      <c r="N187">
        <v>0.0496287721117701</v>
      </c>
      <c r="S187" s="2">
        <v>44393</v>
      </c>
      <c r="T187">
        <v>0.1438148924710972</v>
      </c>
      <c r="U187">
        <v>0.09017916629452136</v>
      </c>
      <c r="V187">
        <v>0.12826037621746</v>
      </c>
      <c r="W187">
        <v>0.1653628723933587</v>
      </c>
      <c r="X187">
        <v>0.2711550422183177</v>
      </c>
      <c r="Y187">
        <v>0.1114567642022879</v>
      </c>
      <c r="Z187">
        <v>0.04016464670759584</v>
      </c>
      <c r="AA187">
        <v>0.04960623949536143</v>
      </c>
      <c r="AF187" s="2">
        <v>44393</v>
      </c>
      <c r="AG187">
        <v>92.80482824072526</v>
      </c>
      <c r="AH187">
        <v>114.1327283252987</v>
      </c>
      <c r="AI187">
        <v>50.4342533863556</v>
      </c>
      <c r="AJ187">
        <v>0.07196916346929579</v>
      </c>
      <c r="AK187">
        <v>278.9237885223624</v>
      </c>
      <c r="AL187">
        <v>41.26298077285441</v>
      </c>
      <c r="AM187">
        <v>147.9643173752788</v>
      </c>
      <c r="AN187">
        <v>0.09290633666680628</v>
      </c>
    </row>
    <row r="188" spans="1:40">
      <c r="A188" s="2">
        <v>44394</v>
      </c>
      <c r="B188">
        <v>1025.213444404771</v>
      </c>
      <c r="C188">
        <v>-0.002992638063606501</v>
      </c>
      <c r="F188" s="2">
        <v>44394</v>
      </c>
      <c r="G188">
        <v>0.216934712539525</v>
      </c>
      <c r="H188">
        <v>0.09429369753595329</v>
      </c>
      <c r="I188">
        <v>0.1133902715324867</v>
      </c>
      <c r="J188">
        <v>0.1341379130320809</v>
      </c>
      <c r="K188">
        <v>0.2451778481399701</v>
      </c>
      <c r="L188">
        <v>0.1114650325806796</v>
      </c>
      <c r="M188">
        <v>0.04022156427100692</v>
      </c>
      <c r="N188">
        <v>0.04437896036829746</v>
      </c>
      <c r="S188" s="2">
        <v>44394</v>
      </c>
      <c r="T188">
        <v>0.216929612389503</v>
      </c>
      <c r="U188">
        <v>0.0942914806846346</v>
      </c>
      <c r="V188">
        <v>0.113387605719399</v>
      </c>
      <c r="W188">
        <v>0.1341347594405136</v>
      </c>
      <c r="X188">
        <v>0.2451720839918864</v>
      </c>
      <c r="Y188">
        <v>0.111541327771825</v>
      </c>
      <c r="Z188">
        <v>0.04016521298635352</v>
      </c>
      <c r="AA188">
        <v>0.04437791701588488</v>
      </c>
      <c r="AF188" s="2">
        <v>44394</v>
      </c>
      <c r="AG188">
        <v>96.64129571232237</v>
      </c>
      <c r="AH188">
        <v>114.1536337846084</v>
      </c>
      <c r="AI188">
        <v>45.19423452758469</v>
      </c>
      <c r="AJ188">
        <v>0.06408421918449708</v>
      </c>
      <c r="AK188">
        <v>251.2719203837434</v>
      </c>
      <c r="AL188">
        <v>41.27053882897204</v>
      </c>
      <c r="AM188">
        <v>222.3532117698383</v>
      </c>
      <c r="AN188">
        <v>0.07587505559315111</v>
      </c>
    </row>
    <row r="189" spans="1:40">
      <c r="A189" s="2">
        <v>44395</v>
      </c>
      <c r="B189">
        <v>1025.566591062156</v>
      </c>
      <c r="C189">
        <v>0.0003444615941314844</v>
      </c>
      <c r="F189" s="2">
        <v>44395</v>
      </c>
      <c r="G189">
        <v>0.2088310998827416</v>
      </c>
      <c r="H189">
        <v>0.09171469646036629</v>
      </c>
      <c r="I189">
        <v>0.0957530851928861</v>
      </c>
      <c r="J189">
        <v>0.1212770359081263</v>
      </c>
      <c r="K189">
        <v>0.1699031647477881</v>
      </c>
      <c r="L189">
        <v>0.1941325847796256</v>
      </c>
      <c r="M189">
        <v>0.04032093872863098</v>
      </c>
      <c r="N189">
        <v>0.07806739429983499</v>
      </c>
      <c r="S189" s="2">
        <v>44395</v>
      </c>
      <c r="T189">
        <v>0.2085157406803971</v>
      </c>
      <c r="U189">
        <v>0.09157619662229019</v>
      </c>
      <c r="V189">
        <v>0.09560848691903985</v>
      </c>
      <c r="W189">
        <v>0.12109389350583</v>
      </c>
      <c r="X189">
        <v>0.169646591246328</v>
      </c>
      <c r="Y189">
        <v>0.193839422041319</v>
      </c>
      <c r="Z189">
        <v>0.04177016551256917</v>
      </c>
      <c r="AA189">
        <v>0.07794950347222676</v>
      </c>
      <c r="AF189" s="2">
        <v>44395</v>
      </c>
      <c r="AG189">
        <v>94.05756777490083</v>
      </c>
      <c r="AH189">
        <v>198.8730397363757</v>
      </c>
      <c r="AI189">
        <v>79.33515761303538</v>
      </c>
      <c r="AJ189">
        <v>0.05409446418887408</v>
      </c>
      <c r="AK189">
        <v>174.2178863790202</v>
      </c>
      <c r="AL189">
        <v>41.33955534590077</v>
      </c>
      <c r="AM189">
        <v>214.1165299239204</v>
      </c>
      <c r="AN189">
        <v>0.06862037326306185</v>
      </c>
    </row>
    <row r="190" spans="1:40">
      <c r="A190" s="2">
        <v>44396</v>
      </c>
      <c r="B190">
        <v>1025.693310326333</v>
      </c>
      <c r="C190">
        <v>0.0001235602497993149</v>
      </c>
      <c r="F190" s="2">
        <v>44396</v>
      </c>
      <c r="G190">
        <v>0.2273650367057533</v>
      </c>
      <c r="H190">
        <v>0.09167981203094416</v>
      </c>
      <c r="I190">
        <v>0.1218359261928506</v>
      </c>
      <c r="J190">
        <v>0.1564700044074139</v>
      </c>
      <c r="K190">
        <v>0.1579125371725257</v>
      </c>
      <c r="L190">
        <v>0.112524613438607</v>
      </c>
      <c r="M190">
        <v>0.04028910696755503</v>
      </c>
      <c r="N190">
        <v>0.09192296308435004</v>
      </c>
      <c r="S190" s="2">
        <v>44396</v>
      </c>
      <c r="T190">
        <v>0.2274307720254971</v>
      </c>
      <c r="U190">
        <v>0.0899266351168279</v>
      </c>
      <c r="V190">
        <v>0.1218711511495133</v>
      </c>
      <c r="W190">
        <v>0.1565152426987496</v>
      </c>
      <c r="X190">
        <v>0.157958192526018</v>
      </c>
      <c r="Y190">
        <v>0.1125571463273511</v>
      </c>
      <c r="Z190">
        <v>0.04179132049044867</v>
      </c>
      <c r="AA190">
        <v>0.09194953966559445</v>
      </c>
      <c r="AF190" s="2">
        <v>44396</v>
      </c>
      <c r="AG190">
        <v>94.04539418878882</v>
      </c>
      <c r="AH190">
        <v>115.3085349896246</v>
      </c>
      <c r="AI190">
        <v>93.56561662076008</v>
      </c>
      <c r="AJ190">
        <v>0.06878138763528324</v>
      </c>
      <c r="AK190">
        <v>161.9460538914479</v>
      </c>
      <c r="AL190">
        <v>41.33420489246314</v>
      </c>
      <c r="AM190">
        <v>233.1618089375505</v>
      </c>
      <c r="AN190">
        <v>0.0884811516703933</v>
      </c>
    </row>
    <row r="191" spans="1:40">
      <c r="A191" s="2">
        <v>44397</v>
      </c>
      <c r="B191">
        <v>1026.55897743077</v>
      </c>
      <c r="C191">
        <v>0.0008439824026555964</v>
      </c>
      <c r="F191" s="2">
        <v>44397</v>
      </c>
      <c r="G191">
        <v>0.1434622529792665</v>
      </c>
      <c r="H191">
        <v>0.1353257217328177</v>
      </c>
      <c r="I191">
        <v>0.1291533676976722</v>
      </c>
      <c r="J191">
        <v>0.1586656492467404</v>
      </c>
      <c r="K191">
        <v>0.2071374564237831</v>
      </c>
      <c r="L191">
        <v>0.1124370131334473</v>
      </c>
      <c r="M191">
        <v>0.04025560753176907</v>
      </c>
      <c r="N191">
        <v>0.07356293125450385</v>
      </c>
      <c r="S191" s="2">
        <v>44397</v>
      </c>
      <c r="T191">
        <v>0.1434651003704552</v>
      </c>
      <c r="U191">
        <v>0.1353284076328344</v>
      </c>
      <c r="V191">
        <v>0.1291559310908543</v>
      </c>
      <c r="W191">
        <v>0.158668798389893</v>
      </c>
      <c r="X191">
        <v>0.207141567619279</v>
      </c>
      <c r="Y191">
        <v>0.1125132446833955</v>
      </c>
      <c r="Z191">
        <v>0.04016255890613726</v>
      </c>
      <c r="AA191">
        <v>0.07356439130715131</v>
      </c>
      <c r="AF191" s="2">
        <v>44397</v>
      </c>
      <c r="AG191">
        <v>138.8894857701061</v>
      </c>
      <c r="AH191">
        <v>115.3246554854084</v>
      </c>
      <c r="AI191">
        <v>74.29361945543144</v>
      </c>
      <c r="AJ191">
        <v>0.0729486795269385</v>
      </c>
      <c r="AK191">
        <v>212.5957917354921</v>
      </c>
      <c r="AL191">
        <v>41.33998354428413</v>
      </c>
      <c r="AM191">
        <v>147.271874975104</v>
      </c>
      <c r="AN191">
        <v>0.08987923041268611</v>
      </c>
    </row>
    <row r="192" spans="1:40">
      <c r="A192" s="2">
        <v>44398</v>
      </c>
      <c r="B192">
        <v>1025.438376926067</v>
      </c>
      <c r="C192">
        <v>-0.001091608499209196</v>
      </c>
      <c r="F192" s="2">
        <v>44398</v>
      </c>
      <c r="G192">
        <v>0.2003555895923892</v>
      </c>
      <c r="H192">
        <v>0.1013005602948038</v>
      </c>
      <c r="I192">
        <v>0.09182259177181962</v>
      </c>
      <c r="J192">
        <v>0.09779032522499451</v>
      </c>
      <c r="K192">
        <v>0.1334654392368989</v>
      </c>
      <c r="L192">
        <v>0.2535078339263261</v>
      </c>
      <c r="M192">
        <v>0.04045487927570589</v>
      </c>
      <c r="N192">
        <v>0.08130278067706198</v>
      </c>
      <c r="S192" s="2">
        <v>44398</v>
      </c>
      <c r="T192">
        <v>0.1995919463879526</v>
      </c>
      <c r="U192">
        <v>0.100914459339836</v>
      </c>
      <c r="V192">
        <v>0.09147261552028121</v>
      </c>
      <c r="W192">
        <v>0.09741760331855984</v>
      </c>
      <c r="X192">
        <v>0.1329567437924256</v>
      </c>
      <c r="Y192">
        <v>0.2525416041593246</v>
      </c>
      <c r="Z192">
        <v>0.04411212743275603</v>
      </c>
      <c r="AA192">
        <v>0.08099290004886413</v>
      </c>
      <c r="AF192" s="2">
        <v>44398</v>
      </c>
      <c r="AG192">
        <v>103.8664939803861</v>
      </c>
      <c r="AH192">
        <v>259.7359834796146</v>
      </c>
      <c r="AI192">
        <v>82.5978193784328</v>
      </c>
      <c r="AJ192">
        <v>0.05198633532340769</v>
      </c>
      <c r="AK192">
        <v>136.8475185708775</v>
      </c>
      <c r="AL192">
        <v>41.50477656501742</v>
      </c>
      <c r="AM192">
        <v>205.43279369429</v>
      </c>
      <c r="AN192">
        <v>0.05542587533772188</v>
      </c>
    </row>
    <row r="193" spans="1:40">
      <c r="A193" s="2">
        <v>44399</v>
      </c>
      <c r="B193">
        <v>1026.846634163488</v>
      </c>
      <c r="C193">
        <v>0.001373322150905354</v>
      </c>
      <c r="F193" s="2">
        <v>44399</v>
      </c>
      <c r="G193">
        <v>0.1967460776346001</v>
      </c>
      <c r="H193">
        <v>0.09469656555128617</v>
      </c>
      <c r="I193">
        <v>0.1226606139679234</v>
      </c>
      <c r="J193">
        <v>0.1604292212255074</v>
      </c>
      <c r="K193">
        <v>0.165617546454425</v>
      </c>
      <c r="L193">
        <v>0.1126581272665785</v>
      </c>
      <c r="M193">
        <v>0.04042048155861907</v>
      </c>
      <c r="N193">
        <v>0.1067713663410605</v>
      </c>
      <c r="S193" s="2">
        <v>44399</v>
      </c>
      <c r="T193">
        <v>0.196595372628926</v>
      </c>
      <c r="U193">
        <v>0.09462402918044559</v>
      </c>
      <c r="V193">
        <v>0.1225666574898768</v>
      </c>
      <c r="W193">
        <v>0.1603063344722579</v>
      </c>
      <c r="X193">
        <v>0.1654906855097076</v>
      </c>
      <c r="Y193">
        <v>0.112571832566765</v>
      </c>
      <c r="Z193">
        <v>0.04115550732640137</v>
      </c>
      <c r="AA193">
        <v>0.1066895808256198</v>
      </c>
      <c r="AF193" s="2">
        <v>44399</v>
      </c>
      <c r="AG193">
        <v>97.2163564882548</v>
      </c>
      <c r="AH193">
        <v>115.5975047979699</v>
      </c>
      <c r="AI193">
        <v>106.2379913192309</v>
      </c>
      <c r="AJ193">
        <v>0.06969851679483473</v>
      </c>
      <c r="AK193">
        <v>170.0521899675487</v>
      </c>
      <c r="AL193">
        <v>41.5432245357632</v>
      </c>
      <c r="AM193">
        <v>202.0139775842655</v>
      </c>
      <c r="AN193">
        <v>0.09139141791062043</v>
      </c>
    </row>
    <row r="194" spans="1:40">
      <c r="A194" s="2">
        <v>44400</v>
      </c>
      <c r="B194">
        <v>1025.838969097858</v>
      </c>
      <c r="C194">
        <v>-0.0009813199285120255</v>
      </c>
      <c r="F194" s="2">
        <v>44400</v>
      </c>
      <c r="G194">
        <v>0.2333944852543028</v>
      </c>
      <c r="H194">
        <v>0.1043529649118282</v>
      </c>
      <c r="I194">
        <v>0.09077297367585081</v>
      </c>
      <c r="J194">
        <v>0.1066718634006631</v>
      </c>
      <c r="K194">
        <v>0.1771957893989779</v>
      </c>
      <c r="L194">
        <v>0.1128698396558229</v>
      </c>
      <c r="M194">
        <v>0.04048179739871965</v>
      </c>
      <c r="N194">
        <v>0.1342602863038347</v>
      </c>
      <c r="S194" s="2">
        <v>44400</v>
      </c>
      <c r="T194">
        <v>0.2333597114885991</v>
      </c>
      <c r="U194">
        <v>0.1043374172199092</v>
      </c>
      <c r="V194">
        <v>0.09075944928552344</v>
      </c>
      <c r="W194">
        <v>0.1066559702128654</v>
      </c>
      <c r="X194">
        <v>0.177169388754346</v>
      </c>
      <c r="Y194">
        <v>0.1123461179612628</v>
      </c>
      <c r="Z194">
        <v>0.04113166239857013</v>
      </c>
      <c r="AA194">
        <v>0.134240282678924</v>
      </c>
      <c r="AF194" s="2">
        <v>44400</v>
      </c>
      <c r="AG194">
        <v>107.0277439074214</v>
      </c>
      <c r="AH194">
        <v>115.6331887023041</v>
      </c>
      <c r="AI194">
        <v>135.881687802121</v>
      </c>
      <c r="AJ194">
        <v>0.05146497462910054</v>
      </c>
      <c r="AK194">
        <v>181.7924627899287</v>
      </c>
      <c r="AL194">
        <v>41.55604855348451</v>
      </c>
      <c r="AM194">
        <v>239.4123881693413</v>
      </c>
      <c r="AN194">
        <v>0.06049294778218793</v>
      </c>
    </row>
    <row r="195" spans="1:40">
      <c r="A195" s="2">
        <v>44401</v>
      </c>
      <c r="B195">
        <v>1030.241011876042</v>
      </c>
      <c r="C195">
        <v>0.004291163536179088</v>
      </c>
      <c r="F195" s="2">
        <v>44401</v>
      </c>
      <c r="G195">
        <v>0.1948661703972631</v>
      </c>
      <c r="H195">
        <v>0.09268900383928465</v>
      </c>
      <c r="I195">
        <v>0.1172688679767554</v>
      </c>
      <c r="J195">
        <v>0.1222597694094779</v>
      </c>
      <c r="K195">
        <v>0.2187318604487515</v>
      </c>
      <c r="L195">
        <v>0.128635897326033</v>
      </c>
      <c r="M195">
        <v>0.04036655100280857</v>
      </c>
      <c r="N195">
        <v>0.08518187959962589</v>
      </c>
      <c r="S195" s="2">
        <v>44401</v>
      </c>
      <c r="T195">
        <v>0.1947110781288345</v>
      </c>
      <c r="U195">
        <v>0.09261523347763329</v>
      </c>
      <c r="V195">
        <v>0.1171755347177628</v>
      </c>
      <c r="W195">
        <v>0.1221624639360003</v>
      </c>
      <c r="X195">
        <v>0.2185577736878455</v>
      </c>
      <c r="Y195">
        <v>0.1285335171485144</v>
      </c>
      <c r="Z195">
        <v>0.04113031481138305</v>
      </c>
      <c r="AA195">
        <v>0.08511408409202606</v>
      </c>
      <c r="AF195" s="2">
        <v>44401</v>
      </c>
      <c r="AG195">
        <v>95.46475047120965</v>
      </c>
      <c r="AH195">
        <v>132.4005263807565</v>
      </c>
      <c r="AI195">
        <v>83.9314680183216</v>
      </c>
      <c r="AJ195">
        <v>0.06665593218295365</v>
      </c>
      <c r="AK195">
        <v>225.3376420532163</v>
      </c>
      <c r="AL195">
        <v>41.59578884763987</v>
      </c>
      <c r="AM195">
        <v>200.686590958635</v>
      </c>
      <c r="AN195">
        <v>0.06985786316684356</v>
      </c>
    </row>
    <row r="196" spans="1:40">
      <c r="A196" s="2">
        <v>44402</v>
      </c>
      <c r="B196">
        <v>1030.223428782522</v>
      </c>
      <c r="C196">
        <v>-1.70669710460869E-05</v>
      </c>
      <c r="F196" s="2">
        <v>44402</v>
      </c>
      <c r="G196">
        <v>0.1437899162278241</v>
      </c>
      <c r="H196">
        <v>0.08930051834088201</v>
      </c>
      <c r="I196">
        <v>0.1261928368445052</v>
      </c>
      <c r="J196">
        <v>0.1558584999077669</v>
      </c>
      <c r="K196">
        <v>0.2701140493320967</v>
      </c>
      <c r="L196">
        <v>0.113236411510383</v>
      </c>
      <c r="M196">
        <v>0.04042777276846814</v>
      </c>
      <c r="N196">
        <v>0.06107999506807404</v>
      </c>
      <c r="S196" s="2">
        <v>44402</v>
      </c>
      <c r="T196">
        <v>0.143684782140666</v>
      </c>
      <c r="U196">
        <v>0.08923522496896272</v>
      </c>
      <c r="V196">
        <v>0.1261005691177022</v>
      </c>
      <c r="W196">
        <v>0.155744541700241</v>
      </c>
      <c r="X196">
        <v>0.269916551518967</v>
      </c>
      <c r="Y196">
        <v>0.1131536170622777</v>
      </c>
      <c r="Z196">
        <v>0.04112937794926783</v>
      </c>
      <c r="AA196">
        <v>0.06103533554191558</v>
      </c>
      <c r="AF196" s="2">
        <v>44402</v>
      </c>
      <c r="AG196">
        <v>92.02807646479631</v>
      </c>
      <c r="AH196">
        <v>116.5314562450354</v>
      </c>
      <c r="AI196">
        <v>60.43714010736044</v>
      </c>
      <c r="AJ196">
        <v>0.07166538518724325</v>
      </c>
      <c r="AK196">
        <v>278.1569235354777</v>
      </c>
      <c r="AL196">
        <v>41.6328702427414</v>
      </c>
      <c r="AM196">
        <v>148.0382887220997</v>
      </c>
      <c r="AN196">
        <v>0.08909131367682456</v>
      </c>
    </row>
    <row r="197" spans="1:40">
      <c r="A197" s="2">
        <v>44403</v>
      </c>
      <c r="B197">
        <v>1028.48497308585</v>
      </c>
      <c r="C197">
        <v>-0.0016874550200493</v>
      </c>
      <c r="F197" s="2">
        <v>44403</v>
      </c>
      <c r="G197">
        <v>0.2672048895267808</v>
      </c>
      <c r="H197">
        <v>0.0895233418278312</v>
      </c>
      <c r="I197">
        <v>0.1263104656607511</v>
      </c>
      <c r="J197">
        <v>0.1359627364365142</v>
      </c>
      <c r="K197">
        <v>0.1841450052610251</v>
      </c>
      <c r="L197">
        <v>0.1134866111335035</v>
      </c>
      <c r="M197">
        <v>0.0404550703460453</v>
      </c>
      <c r="N197">
        <v>0.04291187980754869</v>
      </c>
      <c r="S197" s="2">
        <v>44403</v>
      </c>
      <c r="T197">
        <v>0.2671693560865038</v>
      </c>
      <c r="U197">
        <v>0.0892153792042741</v>
      </c>
      <c r="V197">
        <v>0.1260626251432388</v>
      </c>
      <c r="W197">
        <v>0.1359446558400714</v>
      </c>
      <c r="X197">
        <v>0.1841205172901712</v>
      </c>
      <c r="Y197">
        <v>0.1134533512768234</v>
      </c>
      <c r="Z197">
        <v>0.04112794185891422</v>
      </c>
      <c r="AA197">
        <v>0.04290617330000306</v>
      </c>
      <c r="AF197" s="2">
        <v>44403</v>
      </c>
      <c r="AG197">
        <v>92.05501073667027</v>
      </c>
      <c r="AH197">
        <v>116.5655620314969</v>
      </c>
      <c r="AI197">
        <v>43.48524636966717</v>
      </c>
      <c r="AJ197">
        <v>0.07168635981849419</v>
      </c>
      <c r="AK197">
        <v>189.3634822621859</v>
      </c>
      <c r="AL197">
        <v>41.6450551224986</v>
      </c>
      <c r="AM197">
        <v>274.6227296217659</v>
      </c>
      <c r="AN197">
        <v>0.07764721494652434</v>
      </c>
    </row>
    <row r="198" spans="1:40">
      <c r="A198" s="2">
        <v>44404</v>
      </c>
      <c r="B198">
        <v>1027.710531803699</v>
      </c>
      <c r="C198">
        <v>-0.0007529923162883367</v>
      </c>
      <c r="F198" s="2">
        <v>44404</v>
      </c>
      <c r="G198">
        <v>0.2613462868891369</v>
      </c>
      <c r="H198">
        <v>0.09315566453024926</v>
      </c>
      <c r="I198">
        <v>0.1023268179365925</v>
      </c>
      <c r="J198">
        <v>0.1278768485939064</v>
      </c>
      <c r="K198">
        <v>0.127928103349022</v>
      </c>
      <c r="L198">
        <v>0.1907868422092246</v>
      </c>
      <c r="M198">
        <v>0.04054742591160818</v>
      </c>
      <c r="N198">
        <v>0.05603201058026026</v>
      </c>
      <c r="S198" s="2">
        <v>44404</v>
      </c>
      <c r="T198">
        <v>0.2612694420638521</v>
      </c>
      <c r="U198">
        <v>0.09312827355083139</v>
      </c>
      <c r="V198">
        <v>0.1022967303216511</v>
      </c>
      <c r="W198">
        <v>0.1278392483884276</v>
      </c>
      <c r="X198">
        <v>0.1278904880728767</v>
      </c>
      <c r="Y198">
        <v>0.1907307442951096</v>
      </c>
      <c r="Z198">
        <v>0.040829538071312</v>
      </c>
      <c r="AA198">
        <v>0.0560155352359397</v>
      </c>
      <c r="AF198" s="2">
        <v>44404</v>
      </c>
      <c r="AG198">
        <v>95.70637466769338</v>
      </c>
      <c r="AH198">
        <v>195.8888380277878</v>
      </c>
      <c r="AI198">
        <v>56.60244443283901</v>
      </c>
      <c r="AJ198">
        <v>0.05828075042339893</v>
      </c>
      <c r="AK198">
        <v>131.5385003046324</v>
      </c>
      <c r="AL198">
        <v>41.66395454506978</v>
      </c>
      <c r="AM198">
        <v>268.505619429134</v>
      </c>
      <c r="AN198">
        <v>0.07311526944776273</v>
      </c>
    </row>
    <row r="199" spans="1:40">
      <c r="A199" s="2">
        <v>44405</v>
      </c>
      <c r="B199">
        <v>1028.193368113834</v>
      </c>
      <c r="C199">
        <v>0.0004698174195876259</v>
      </c>
      <c r="F199" s="2">
        <v>44405</v>
      </c>
      <c r="G199">
        <v>0.2305034609347477</v>
      </c>
      <c r="H199">
        <v>0.1009207229499487</v>
      </c>
      <c r="I199">
        <v>0.1175363281016816</v>
      </c>
      <c r="J199">
        <v>0.1336668910476139</v>
      </c>
      <c r="K199">
        <v>0.151740697351538</v>
      </c>
      <c r="L199">
        <v>0.1704406763511409</v>
      </c>
      <c r="M199">
        <v>0.05053396641902376</v>
      </c>
      <c r="N199">
        <v>0.0446572568443054</v>
      </c>
      <c r="S199" s="2">
        <v>44405</v>
      </c>
      <c r="T199">
        <v>0.2305034609347477</v>
      </c>
      <c r="U199">
        <v>0.1009207229499487</v>
      </c>
      <c r="V199">
        <v>0.1175363281016816</v>
      </c>
      <c r="W199">
        <v>0.1336668910476139</v>
      </c>
      <c r="X199">
        <v>0.151740697351538</v>
      </c>
      <c r="Y199">
        <v>0.1704406763511409</v>
      </c>
      <c r="Z199">
        <v>0.05053396641902376</v>
      </c>
      <c r="AA199">
        <v>0.0446572568443054</v>
      </c>
      <c r="AF199" s="2">
        <v>44405</v>
      </c>
      <c r="AG199">
        <v>103.7498911817249</v>
      </c>
      <c r="AH199">
        <v>175.0119194447228</v>
      </c>
      <c r="AI199">
        <v>45.20041558665331</v>
      </c>
      <c r="AJ199">
        <v>0.06681796186512939</v>
      </c>
      <c r="AK199">
        <v>155.9630592788119</v>
      </c>
      <c r="AL199">
        <v>51.97977893212543</v>
      </c>
      <c r="AM199">
        <v>236.9316113413139</v>
      </c>
      <c r="AN199">
        <v>0.07645558287393432</v>
      </c>
    </row>
    <row r="200" spans="1:40">
      <c r="A200" s="2">
        <v>44406</v>
      </c>
      <c r="B200">
        <v>1029.497036896256</v>
      </c>
      <c r="C200">
        <v>0.001267921796474836</v>
      </c>
      <c r="F200" s="2">
        <v>44406</v>
      </c>
      <c r="G200">
        <v>0.1432093251427075</v>
      </c>
      <c r="H200">
        <v>0.0927147355594671</v>
      </c>
      <c r="I200">
        <v>0.1305606744573128</v>
      </c>
      <c r="J200">
        <v>0.1601041409434016</v>
      </c>
      <c r="K200">
        <v>0.1968461216680964</v>
      </c>
      <c r="L200">
        <v>0.173459885911381</v>
      </c>
      <c r="M200">
        <v>0.04082994240169874</v>
      </c>
      <c r="N200">
        <v>0.06227517391593499</v>
      </c>
      <c r="S200" s="2">
        <v>44406</v>
      </c>
      <c r="T200">
        <v>0.1432093251427075</v>
      </c>
      <c r="U200">
        <v>0.0927147355594671</v>
      </c>
      <c r="V200">
        <v>0.1305606744573128</v>
      </c>
      <c r="W200">
        <v>0.1601041409434016</v>
      </c>
      <c r="X200">
        <v>0.1968461216680964</v>
      </c>
      <c r="Y200">
        <v>0.173459885911381</v>
      </c>
      <c r="Z200">
        <v>0.04082994240169874</v>
      </c>
      <c r="AA200">
        <v>0.06227517391593499</v>
      </c>
      <c r="AF200" s="2">
        <v>44406</v>
      </c>
      <c r="AG200">
        <v>95.42922565482752</v>
      </c>
      <c r="AH200">
        <v>178.3763542370179</v>
      </c>
      <c r="AI200">
        <v>63.03660215924069</v>
      </c>
      <c r="AJ200">
        <v>0.07411011883729166</v>
      </c>
      <c r="AK200">
        <v>202.6580605450159</v>
      </c>
      <c r="AL200">
        <v>42.0440266041952</v>
      </c>
      <c r="AM200">
        <v>147.3970046345738</v>
      </c>
      <c r="AN200">
        <v>0.09113487671003255</v>
      </c>
    </row>
    <row r="201" spans="1:40">
      <c r="A201" s="2">
        <v>44407</v>
      </c>
      <c r="B201">
        <v>1032.553083115196</v>
      </c>
      <c r="C201">
        <v>0.002968484715753616</v>
      </c>
      <c r="F201" s="2">
        <v>44407</v>
      </c>
      <c r="G201">
        <v>0.1426504463950558</v>
      </c>
      <c r="H201">
        <v>0.08748335843539747</v>
      </c>
      <c r="I201">
        <v>0.1266104019501986</v>
      </c>
      <c r="J201">
        <v>0.1425894063190294</v>
      </c>
      <c r="K201">
        <v>0.1257197854367915</v>
      </c>
      <c r="L201">
        <v>0.2965576248893932</v>
      </c>
      <c r="M201">
        <v>0.0406606329822924</v>
      </c>
      <c r="N201">
        <v>0.03772834359184169</v>
      </c>
      <c r="S201" s="2">
        <v>44407</v>
      </c>
      <c r="T201">
        <v>0.1416977519967098</v>
      </c>
      <c r="U201">
        <v>0.08757817407146393</v>
      </c>
      <c r="V201">
        <v>0.1267476240002918</v>
      </c>
      <c r="W201">
        <v>0.142743946628161</v>
      </c>
      <c r="X201">
        <v>0.125856042224774</v>
      </c>
      <c r="Y201">
        <v>0.2968790380168397</v>
      </c>
      <c r="Z201">
        <v>0.04072818898560919</v>
      </c>
      <c r="AA201">
        <v>0.03776923407615061</v>
      </c>
      <c r="AF201" s="2">
        <v>44407</v>
      </c>
      <c r="AG201">
        <v>90.3289969972915</v>
      </c>
      <c r="AH201">
        <v>305.9269896727931</v>
      </c>
      <c r="AI201">
        <v>38.64374681215357</v>
      </c>
      <c r="AJ201">
        <v>0.07126657258623931</v>
      </c>
      <c r="AK201">
        <v>129.8126675261662</v>
      </c>
      <c r="AL201">
        <v>42.00521327090044</v>
      </c>
      <c r="AM201">
        <v>147.2609337220186</v>
      </c>
      <c r="AN201">
        <v>0.08043885060102526</v>
      </c>
    </row>
    <row r="202" spans="1:40">
      <c r="A202" s="2">
        <v>44408</v>
      </c>
      <c r="B202">
        <v>1031.033138339207</v>
      </c>
      <c r="C202">
        <v>-0.001472025797844667</v>
      </c>
      <c r="F202" s="2">
        <v>44408</v>
      </c>
      <c r="G202">
        <v>0.2527817471525619</v>
      </c>
      <c r="H202">
        <v>0.10376693328467</v>
      </c>
      <c r="I202">
        <v>0.103778314159918</v>
      </c>
      <c r="J202">
        <v>0.1092328403785259</v>
      </c>
      <c r="K202">
        <v>0.1260327838584022</v>
      </c>
      <c r="L202">
        <v>0.2254517636439284</v>
      </c>
      <c r="M202">
        <v>0.04077214007761364</v>
      </c>
      <c r="N202">
        <v>0.03818347744437984</v>
      </c>
      <c r="S202" s="2">
        <v>44408</v>
      </c>
      <c r="T202">
        <v>0.2525823981311444</v>
      </c>
      <c r="U202">
        <v>0.1036851004908121</v>
      </c>
      <c r="V202">
        <v>0.1036964723908616</v>
      </c>
      <c r="W202">
        <v>0.1091466970549616</v>
      </c>
      <c r="X202">
        <v>0.1254772981363276</v>
      </c>
      <c r="Y202">
        <v>0.2252739676243758</v>
      </c>
      <c r="Z202">
        <v>0.04072663049453053</v>
      </c>
      <c r="AA202">
        <v>0.03941143567698644</v>
      </c>
      <c r="AF202" s="2">
        <v>44408</v>
      </c>
      <c r="AG202">
        <v>106.9411984257885</v>
      </c>
      <c r="AH202">
        <v>232.2298136878086</v>
      </c>
      <c r="AI202">
        <v>38.68042062111695</v>
      </c>
      <c r="AJ202">
        <v>0.05866993811566448</v>
      </c>
      <c r="AK202">
        <v>129.9358627482295</v>
      </c>
      <c r="AL202">
        <v>42.04507718923247</v>
      </c>
      <c r="AM202">
        <v>260.4844830993152</v>
      </c>
      <c r="AN202">
        <v>0.06212467334240782</v>
      </c>
    </row>
    <row r="203" spans="1:40">
      <c r="A203" s="2">
        <v>44409</v>
      </c>
      <c r="B203">
        <v>1030.890357966909</v>
      </c>
      <c r="C203">
        <v>-0.0001384828159141094</v>
      </c>
      <c r="F203" s="2">
        <v>44409</v>
      </c>
      <c r="G203">
        <v>0.2696008384546869</v>
      </c>
      <c r="H203">
        <v>0.1072678880078679</v>
      </c>
      <c r="I203">
        <v>0.1297450482160847</v>
      </c>
      <c r="J203">
        <v>0.132809894377016</v>
      </c>
      <c r="K203">
        <v>0.1258387585161019</v>
      </c>
      <c r="L203">
        <v>0.144221633700915</v>
      </c>
      <c r="M203">
        <v>0.04069988508954706</v>
      </c>
      <c r="N203">
        <v>0.04981605363778044</v>
      </c>
      <c r="S203" s="2">
        <v>44409</v>
      </c>
      <c r="T203">
        <v>0.2700228295257268</v>
      </c>
      <c r="U203">
        <v>0.1074357884165168</v>
      </c>
      <c r="V203">
        <v>0.1299481308629068</v>
      </c>
      <c r="W203">
        <v>0.1330177742556324</v>
      </c>
      <c r="X203">
        <v>0.1245101684786764</v>
      </c>
      <c r="Y203">
        <v>0.1444473757350326</v>
      </c>
      <c r="Z203">
        <v>0.04072390481305533</v>
      </c>
      <c r="AA203">
        <v>0.04989402791245289</v>
      </c>
      <c r="AF203" s="2">
        <v>44409</v>
      </c>
      <c r="AG203">
        <v>110.5502085760094</v>
      </c>
      <c r="AH203">
        <v>148.5142566545034</v>
      </c>
      <c r="AI203">
        <v>50.80132077147202</v>
      </c>
      <c r="AJ203">
        <v>0.07334640166024228</v>
      </c>
      <c r="AK203">
        <v>129.7535115808038</v>
      </c>
      <c r="AL203">
        <v>41.98607139400552</v>
      </c>
      <c r="AM203">
        <v>277.755301468245</v>
      </c>
      <c r="AN203">
        <v>0.07553332489783035</v>
      </c>
    </row>
    <row r="204" spans="1:40">
      <c r="A204" s="2">
        <v>44410</v>
      </c>
      <c r="B204">
        <v>1030.155476179848</v>
      </c>
      <c r="C204">
        <v>-0.0007128612479315732</v>
      </c>
      <c r="F204" s="2">
        <v>44410</v>
      </c>
      <c r="G204">
        <v>0.1433242864109106</v>
      </c>
      <c r="H204">
        <v>0.1290590941150082</v>
      </c>
      <c r="I204">
        <v>0.1037320742043801</v>
      </c>
      <c r="J204">
        <v>0.1098165135235369</v>
      </c>
      <c r="K204">
        <v>0.2805263940106184</v>
      </c>
      <c r="L204">
        <v>0.1538290305428853</v>
      </c>
      <c r="M204">
        <v>0.04077357339870096</v>
      </c>
      <c r="N204">
        <v>0.03893903379395955</v>
      </c>
      <c r="S204" s="2">
        <v>44410</v>
      </c>
      <c r="T204">
        <v>0.1432600260789607</v>
      </c>
      <c r="U204">
        <v>0.1290012296704212</v>
      </c>
      <c r="V204">
        <v>0.1036855652861141</v>
      </c>
      <c r="W204">
        <v>0.1097672766091986</v>
      </c>
      <c r="X204">
        <v>0.2804006182635258</v>
      </c>
      <c r="Y204">
        <v>0.153760060343809</v>
      </c>
      <c r="Z204">
        <v>0.04120364851110623</v>
      </c>
      <c r="AA204">
        <v>0.03892157523686451</v>
      </c>
      <c r="AF204" s="2">
        <v>44410</v>
      </c>
      <c r="AG204">
        <v>133.0926138766823</v>
      </c>
      <c r="AH204">
        <v>158.2737604443266</v>
      </c>
      <c r="AI204">
        <v>39.83815352454639</v>
      </c>
      <c r="AJ204">
        <v>0.0588671557115549</v>
      </c>
      <c r="AK204">
        <v>289.0264703255494</v>
      </c>
      <c r="AL204">
        <v>42.01161078695631</v>
      </c>
      <c r="AM204">
        <v>147.5951056148908</v>
      </c>
      <c r="AN204">
        <v>0.06237112091723655</v>
      </c>
    </row>
    <row r="205" spans="1:40">
      <c r="A205" s="2">
        <v>44411</v>
      </c>
      <c r="B205">
        <v>1030.888094081148</v>
      </c>
      <c r="C205">
        <v>0.000711172165989149</v>
      </c>
      <c r="F205" s="2">
        <v>44411</v>
      </c>
      <c r="G205">
        <v>0.1404255479953432</v>
      </c>
      <c r="H205">
        <v>0.09301198725323069</v>
      </c>
      <c r="I205">
        <v>0.09983772920126205</v>
      </c>
      <c r="J205">
        <v>0.1245859984760103</v>
      </c>
      <c r="K205">
        <v>0.1908846721383375</v>
      </c>
      <c r="L205">
        <v>0.2370049438036109</v>
      </c>
      <c r="M205">
        <v>0.04073424739821083</v>
      </c>
      <c r="N205">
        <v>0.07351487373399458</v>
      </c>
      <c r="S205" s="2">
        <v>44411</v>
      </c>
      <c r="T205">
        <v>0.140396891393857</v>
      </c>
      <c r="U205">
        <v>0.09299300632354796</v>
      </c>
      <c r="V205">
        <v>0.09981735534436881</v>
      </c>
      <c r="W205">
        <v>0.1245605742468721</v>
      </c>
      <c r="X205">
        <v>0.190845718357794</v>
      </c>
      <c r="Y205">
        <v>0.2369565782723966</v>
      </c>
      <c r="Z205">
        <v>0.04093000448646236</v>
      </c>
      <c r="AA205">
        <v>0.07349987157470106</v>
      </c>
      <c r="AF205" s="2">
        <v>44411</v>
      </c>
      <c r="AG205">
        <v>95.85893183306716</v>
      </c>
      <c r="AH205">
        <v>243.9742753100658</v>
      </c>
      <c r="AI205">
        <v>75.03548741645946</v>
      </c>
      <c r="AJ205">
        <v>0.05661308246049412</v>
      </c>
      <c r="AK205">
        <v>196.6997500805348</v>
      </c>
      <c r="AL205">
        <v>42.02689450769613</v>
      </c>
      <c r="AM205">
        <v>144.7404492377131</v>
      </c>
      <c r="AN205">
        <v>0.07082961947785867</v>
      </c>
    </row>
    <row r="206" spans="1:40">
      <c r="A206" s="2">
        <v>44412</v>
      </c>
      <c r="B206">
        <v>1030.268824271192</v>
      </c>
      <c r="C206">
        <v>-0.0006007148724601619</v>
      </c>
      <c r="F206" s="2">
        <v>44412</v>
      </c>
      <c r="G206">
        <v>0.1406288834545049</v>
      </c>
      <c r="H206">
        <v>0.1003276238664981</v>
      </c>
      <c r="I206">
        <v>0.1365396323244115</v>
      </c>
      <c r="J206">
        <v>0.1841603883638336</v>
      </c>
      <c r="K206">
        <v>0.2133989925392069</v>
      </c>
      <c r="L206">
        <v>0.1229432834567672</v>
      </c>
      <c r="M206">
        <v>0.04078206558573742</v>
      </c>
      <c r="N206">
        <v>0.06121913040904029</v>
      </c>
      <c r="S206" s="2">
        <v>44412</v>
      </c>
      <c r="T206">
        <v>0.1411856949034292</v>
      </c>
      <c r="U206">
        <v>0.1002409284842238</v>
      </c>
      <c r="V206">
        <v>0.1364216453217919</v>
      </c>
      <c r="W206">
        <v>0.1840012511825301</v>
      </c>
      <c r="X206">
        <v>0.2132145896148461</v>
      </c>
      <c r="Y206">
        <v>0.1228370453685262</v>
      </c>
      <c r="Z206">
        <v>0.04093261555895732</v>
      </c>
      <c r="AA206">
        <v>0.06116622956569553</v>
      </c>
      <c r="AF206" s="2">
        <v>44412</v>
      </c>
      <c r="AG206">
        <v>103.351056683932</v>
      </c>
      <c r="AH206">
        <v>126.6035361996287</v>
      </c>
      <c r="AI206">
        <v>62.52541820534044</v>
      </c>
      <c r="AJ206">
        <v>0.07753881838224295</v>
      </c>
      <c r="AK206">
        <v>219.8386103744355</v>
      </c>
      <c r="AL206">
        <v>42.06995785986791</v>
      </c>
      <c r="AM206">
        <v>144.8887592428191</v>
      </c>
      <c r="AN206">
        <v>0.1047350882957166</v>
      </c>
    </row>
    <row r="207" spans="1:40">
      <c r="A207" s="2">
        <v>44413</v>
      </c>
      <c r="B207">
        <v>1030.67435221275</v>
      </c>
      <c r="C207">
        <v>0.0003936137171243193</v>
      </c>
      <c r="F207" s="2">
        <v>44413</v>
      </c>
      <c r="G207">
        <v>0.1994002426998469</v>
      </c>
      <c r="H207">
        <v>0.117378346632255</v>
      </c>
      <c r="I207">
        <v>0.1016108003948902</v>
      </c>
      <c r="J207">
        <v>0.1116591612229586</v>
      </c>
      <c r="K207">
        <v>0.2375043209813293</v>
      </c>
      <c r="L207">
        <v>0.1231155372704282</v>
      </c>
      <c r="M207">
        <v>0.04088441216005963</v>
      </c>
      <c r="N207">
        <v>0.06844717863823209</v>
      </c>
      <c r="S207" s="2">
        <v>44413</v>
      </c>
      <c r="T207">
        <v>0.1990560720322181</v>
      </c>
      <c r="U207">
        <v>0.1171757481630726</v>
      </c>
      <c r="V207">
        <v>0.1014354171730009</v>
      </c>
      <c r="W207">
        <v>0.1114664342355455</v>
      </c>
      <c r="X207">
        <v>0.2370943815569329</v>
      </c>
      <c r="Y207">
        <v>0.1234216098156281</v>
      </c>
      <c r="Z207">
        <v>0.04202130022336498</v>
      </c>
      <c r="AA207">
        <v>0.06832903680023698</v>
      </c>
      <c r="AF207" s="2">
        <v>44413</v>
      </c>
      <c r="AG207">
        <v>120.9882951727932</v>
      </c>
      <c r="AH207">
        <v>126.8426830998969</v>
      </c>
      <c r="AI207">
        <v>69.96057104188611</v>
      </c>
      <c r="AJ207">
        <v>0.05759319656086898</v>
      </c>
      <c r="AK207">
        <v>244.909664963235</v>
      </c>
      <c r="AL207">
        <v>42.14942562450236</v>
      </c>
      <c r="AM207">
        <v>205.520889935639</v>
      </c>
      <c r="AN207">
        <v>0.06350818355812574</v>
      </c>
    </row>
    <row r="208" spans="1:40">
      <c r="A208" s="2">
        <v>44414</v>
      </c>
      <c r="B208">
        <v>1030.857416271081</v>
      </c>
      <c r="C208">
        <v>0.0001776158084629831</v>
      </c>
      <c r="F208" s="2">
        <v>44414</v>
      </c>
      <c r="G208">
        <v>0.280172560517844</v>
      </c>
      <c r="H208">
        <v>0.08043028273978735</v>
      </c>
      <c r="I208">
        <v>0.09673201775970078</v>
      </c>
      <c r="J208">
        <v>0.117204410224729</v>
      </c>
      <c r="K208">
        <v>0.1324699466881863</v>
      </c>
      <c r="L208">
        <v>0.1830125479664578</v>
      </c>
      <c r="M208">
        <v>0.0409429285673365</v>
      </c>
      <c r="N208">
        <v>0.06903530553595824</v>
      </c>
      <c r="S208" s="2">
        <v>44414</v>
      </c>
      <c r="T208">
        <v>0.2799958798560147</v>
      </c>
      <c r="U208">
        <v>0.08037956229964389</v>
      </c>
      <c r="V208">
        <v>0.09667101722172418</v>
      </c>
      <c r="W208">
        <v>0.1171304995150951</v>
      </c>
      <c r="X208">
        <v>0.1323864093217501</v>
      </c>
      <c r="Y208">
        <v>0.1828971377419946</v>
      </c>
      <c r="Z208">
        <v>0.04093326160685586</v>
      </c>
      <c r="AA208">
        <v>0.06960623243692157</v>
      </c>
      <c r="AF208" s="2">
        <v>44414</v>
      </c>
      <c r="AG208">
        <v>82.89108889077806</v>
      </c>
      <c r="AH208">
        <v>188.5217397663124</v>
      </c>
      <c r="AI208">
        <v>70.0158934813803</v>
      </c>
      <c r="AJ208">
        <v>0.05505472109523241</v>
      </c>
      <c r="AK208">
        <v>136.5764054277687</v>
      </c>
      <c r="AL208">
        <v>42.18275595634643</v>
      </c>
      <c r="AM208">
        <v>288.6900488696509</v>
      </c>
      <c r="AN208">
        <v>0.06692459127966728</v>
      </c>
    </row>
    <row r="209" spans="1:40">
      <c r="A209" s="2">
        <v>44415</v>
      </c>
      <c r="B209">
        <v>1025.160242273487</v>
      </c>
      <c r="C209">
        <v>-0.005526636281283026</v>
      </c>
      <c r="F209" s="2">
        <v>44415</v>
      </c>
      <c r="G209">
        <v>0.2967044088410286</v>
      </c>
      <c r="H209">
        <v>0.08085237539527071</v>
      </c>
      <c r="I209">
        <v>0.03845160272649038</v>
      </c>
      <c r="J209">
        <v>0.05469085645962812</v>
      </c>
      <c r="K209">
        <v>0.1505330347103415</v>
      </c>
      <c r="L209">
        <v>0.2367171422048617</v>
      </c>
      <c r="M209">
        <v>0.0411175056195164</v>
      </c>
      <c r="N209">
        <v>0.1009330740428627</v>
      </c>
      <c r="S209" s="2">
        <v>44415</v>
      </c>
      <c r="T209">
        <v>0.29674420547542</v>
      </c>
      <c r="U209">
        <v>0.0809053874904682</v>
      </c>
      <c r="V209">
        <v>0.03845676019746107</v>
      </c>
      <c r="W209">
        <v>0.05469819208375174</v>
      </c>
      <c r="X209">
        <v>0.1505532255398934</v>
      </c>
      <c r="Y209">
        <v>0.236748892813487</v>
      </c>
      <c r="Z209">
        <v>0.04094672431500229</v>
      </c>
      <c r="AA209">
        <v>0.1009466120845162</v>
      </c>
      <c r="AF209" s="2">
        <v>44415</v>
      </c>
      <c r="AG209">
        <v>82.89320437661149</v>
      </c>
      <c r="AH209">
        <v>242.4940854303929</v>
      </c>
      <c r="AI209">
        <v>102.9170328838583</v>
      </c>
      <c r="AJ209">
        <v>0.02224454224411546</v>
      </c>
      <c r="AK209">
        <v>154.312213013317</v>
      </c>
      <c r="AL209">
        <v>42.18383251383692</v>
      </c>
      <c r="AM209">
        <v>304.0799213878732</v>
      </c>
      <c r="AN209">
        <v>0.03180244538701465</v>
      </c>
    </row>
    <row r="210" spans="1:40">
      <c r="A210" s="2">
        <v>44416</v>
      </c>
      <c r="B210">
        <v>1027.441245979983</v>
      </c>
      <c r="C210">
        <v>0.002225021623387669</v>
      </c>
      <c r="F210" s="2">
        <v>44416</v>
      </c>
      <c r="G210">
        <v>0.2723988140598646</v>
      </c>
      <c r="H210">
        <v>0.116602981803234</v>
      </c>
      <c r="I210">
        <v>0.05605376007212885</v>
      </c>
      <c r="J210">
        <v>0.04735510961992275</v>
      </c>
      <c r="K210">
        <v>0.1980206011284668</v>
      </c>
      <c r="L210">
        <v>0.2037955532714409</v>
      </c>
      <c r="M210">
        <v>0.04464302905722135</v>
      </c>
      <c r="N210">
        <v>0.0611301509877208</v>
      </c>
      <c r="S210" s="2">
        <v>44416</v>
      </c>
      <c r="T210">
        <v>0.2723988140598646</v>
      </c>
      <c r="U210">
        <v>0.116602981803234</v>
      </c>
      <c r="V210">
        <v>0.05605376007212885</v>
      </c>
      <c r="W210">
        <v>0.04735510961992275</v>
      </c>
      <c r="X210">
        <v>0.1980206011284668</v>
      </c>
      <c r="Y210">
        <v>0.2037955532714409</v>
      </c>
      <c r="Z210">
        <v>0.04464302905722135</v>
      </c>
      <c r="AA210">
        <v>0.0611301509877208</v>
      </c>
      <c r="AF210" s="2">
        <v>44416</v>
      </c>
      <c r="AG210">
        <v>119.7168171593771</v>
      </c>
      <c r="AH210">
        <v>209.1412174183152</v>
      </c>
      <c r="AI210">
        <v>61.61236569915573</v>
      </c>
      <c r="AJ210">
        <v>0.03241879535802357</v>
      </c>
      <c r="AK210">
        <v>203.3086721370127</v>
      </c>
      <c r="AL210">
        <v>45.87190992938724</v>
      </c>
      <c r="AM210">
        <v>279.630988908472</v>
      </c>
      <c r="AN210">
        <v>0.02754922275922444</v>
      </c>
    </row>
    <row r="211" spans="1:40">
      <c r="A211" s="2">
        <v>44417</v>
      </c>
      <c r="B211">
        <v>1024.030750657436</v>
      </c>
      <c r="C211">
        <v>-0.003319406667671942</v>
      </c>
      <c r="F211" s="2">
        <v>44417</v>
      </c>
      <c r="G211">
        <v>0.3005517657788692</v>
      </c>
      <c r="H211">
        <v>0.1113801439820909</v>
      </c>
      <c r="I211">
        <v>0.06492614370596723</v>
      </c>
      <c r="J211">
        <v>0.05589829701990048</v>
      </c>
      <c r="K211">
        <v>0.1404223617665955</v>
      </c>
      <c r="L211">
        <v>0.257830266481522</v>
      </c>
      <c r="M211">
        <v>0.04488024931901278</v>
      </c>
      <c r="N211">
        <v>0.02411077194604187</v>
      </c>
      <c r="S211" s="2">
        <v>44417</v>
      </c>
      <c r="T211">
        <v>0.326499292642607</v>
      </c>
      <c r="U211">
        <v>0.07771715190299452</v>
      </c>
      <c r="V211">
        <v>0.02737026329998489</v>
      </c>
      <c r="W211">
        <v>0.0272217821428087</v>
      </c>
      <c r="X211">
        <v>0.1317496274279977</v>
      </c>
      <c r="Y211">
        <v>0.2877857736286443</v>
      </c>
      <c r="Z211">
        <v>0.0412432779209244</v>
      </c>
      <c r="AA211">
        <v>0.08041283103403855</v>
      </c>
      <c r="AF211" s="2">
        <v>44417</v>
      </c>
      <c r="AG211">
        <v>114.1411175482116</v>
      </c>
      <c r="AH211">
        <v>263.7197421347722</v>
      </c>
      <c r="AI211">
        <v>24.32795085573058</v>
      </c>
      <c r="AJ211">
        <v>0.03853615820788294</v>
      </c>
      <c r="AK211">
        <v>143.7999711386722</v>
      </c>
      <c r="AL211">
        <v>45.96361551447256</v>
      </c>
      <c r="AM211">
        <v>307.5750975135931</v>
      </c>
      <c r="AN211">
        <v>0.03326241066721357</v>
      </c>
    </row>
    <row r="212" spans="1:40">
      <c r="A212" s="2">
        <v>44418</v>
      </c>
      <c r="B212">
        <v>1024.942042998188</v>
      </c>
      <c r="C212">
        <v>0.0008899072026571364</v>
      </c>
      <c r="F212" s="2">
        <v>44418</v>
      </c>
      <c r="G212">
        <v>0.3001044335878724</v>
      </c>
      <c r="H212">
        <v>0.07185542614722772</v>
      </c>
      <c r="I212">
        <v>0.02224536420503624</v>
      </c>
      <c r="J212">
        <v>0.02211381868255333</v>
      </c>
      <c r="K212">
        <v>0.1852281879867842</v>
      </c>
      <c r="L212">
        <v>0.2720595794149249</v>
      </c>
      <c r="M212">
        <v>0.03712424019351453</v>
      </c>
      <c r="N212">
        <v>0.08926894978208681</v>
      </c>
      <c r="S212" s="2">
        <v>44418</v>
      </c>
      <c r="T212">
        <v>0.320982871862998</v>
      </c>
      <c r="U212">
        <v>0.07785121697668389</v>
      </c>
      <c r="V212">
        <v>0.02737042786204792</v>
      </c>
      <c r="W212">
        <v>0.02722342046758142</v>
      </c>
      <c r="X212">
        <v>0.175523964234801</v>
      </c>
      <c r="Y212">
        <v>0.2402164254466952</v>
      </c>
      <c r="Z212">
        <v>0.04288641029511828</v>
      </c>
      <c r="AA212">
        <v>0.08794526285407431</v>
      </c>
      <c r="AF212" s="2">
        <v>44418</v>
      </c>
      <c r="AG212">
        <v>73.65012714381764</v>
      </c>
      <c r="AH212">
        <v>278.7394185779346</v>
      </c>
      <c r="AI212">
        <v>90.10244992800409</v>
      </c>
      <c r="AJ212">
        <v>0.01308181507006754</v>
      </c>
      <c r="AK212">
        <v>189.7890166174949</v>
      </c>
      <c r="AL212">
        <v>38.05114953221807</v>
      </c>
      <c r="AM212">
        <v>307.5783082681313</v>
      </c>
      <c r="AN212">
        <v>0.01309794207609905</v>
      </c>
    </row>
    <row r="213" spans="1:40">
      <c r="A213" s="2">
        <v>44419</v>
      </c>
      <c r="B213">
        <v>1025.281087580044</v>
      </c>
      <c r="C213">
        <v>0.0003307939060277487</v>
      </c>
      <c r="F213" s="2">
        <v>44419</v>
      </c>
      <c r="G213">
        <v>0.1924539144688482</v>
      </c>
      <c r="H213">
        <v>0.09643755002138497</v>
      </c>
      <c r="I213">
        <v>0.02218760885991448</v>
      </c>
      <c r="J213">
        <v>0.02212569188225933</v>
      </c>
      <c r="K213">
        <v>0.2300364606374579</v>
      </c>
      <c r="L213">
        <v>0.2999860951898892</v>
      </c>
      <c r="M213">
        <v>0.03711114151325841</v>
      </c>
      <c r="N213">
        <v>0.09966153742698754</v>
      </c>
      <c r="S213" s="2">
        <v>44419</v>
      </c>
      <c r="T213">
        <v>0.2578133037110284</v>
      </c>
      <c r="U213">
        <v>0.07787387895148976</v>
      </c>
      <c r="V213">
        <v>0.02737059638548435</v>
      </c>
      <c r="W213">
        <v>0.02722467725179741</v>
      </c>
      <c r="X213">
        <v>0.13168561098482</v>
      </c>
      <c r="Y213">
        <v>0.3503780806052715</v>
      </c>
      <c r="Z213">
        <v>0.04124589194675127</v>
      </c>
      <c r="AA213">
        <v>0.08640796016335736</v>
      </c>
      <c r="AF213" s="2">
        <v>44419</v>
      </c>
      <c r="AG213">
        <v>98.89168070349933</v>
      </c>
      <c r="AH213">
        <v>307.3285712696107</v>
      </c>
      <c r="AI213">
        <v>100.4604777925548</v>
      </c>
      <c r="AJ213">
        <v>0.01308329719812231</v>
      </c>
      <c r="AK213">
        <v>235.9064421306496</v>
      </c>
      <c r="AL213">
        <v>38.05546060647926</v>
      </c>
      <c r="AM213">
        <v>197.2692480807408</v>
      </c>
      <c r="AN213">
        <v>0.01309942603129234</v>
      </c>
    </row>
    <row r="214" spans="1:40">
      <c r="A214" s="2">
        <v>44420</v>
      </c>
      <c r="B214">
        <v>1025.733728453732</v>
      </c>
      <c r="C214">
        <v>0.0004414797845893048</v>
      </c>
      <c r="F214" s="2">
        <v>44420</v>
      </c>
      <c r="G214">
        <v>0.300049927264704</v>
      </c>
      <c r="H214">
        <v>0.07178242433093222</v>
      </c>
      <c r="I214">
        <v>0.02874931279504075</v>
      </c>
      <c r="J214">
        <v>0.02555430953555601</v>
      </c>
      <c r="K214">
        <v>0.1772604930624233</v>
      </c>
      <c r="L214">
        <v>0.2998835030490238</v>
      </c>
      <c r="M214">
        <v>0.02627810421734843</v>
      </c>
      <c r="N214">
        <v>0.07044192574497143</v>
      </c>
      <c r="S214" s="2">
        <v>44420</v>
      </c>
      <c r="T214">
        <v>0.3073206217252047</v>
      </c>
      <c r="U214">
        <v>0.07760036187848518</v>
      </c>
      <c r="V214">
        <v>0.04410171638003534</v>
      </c>
      <c r="W214">
        <v>0.04077463692472823</v>
      </c>
      <c r="X214">
        <v>0.1312342591654145</v>
      </c>
      <c r="Y214">
        <v>0.2645508776574385</v>
      </c>
      <c r="Z214">
        <v>0.04124252264881123</v>
      </c>
      <c r="AA214">
        <v>0.09317500361988226</v>
      </c>
      <c r="AF214" s="2">
        <v>44420</v>
      </c>
      <c r="AG214">
        <v>73.63657821248761</v>
      </c>
      <c r="AH214">
        <v>307.428792460759</v>
      </c>
      <c r="AI214">
        <v>71.18183505271583</v>
      </c>
      <c r="AJ214">
        <v>0.01679152213646821</v>
      </c>
      <c r="AK214">
        <v>181.8579185903761</v>
      </c>
      <c r="AL214">
        <v>26.94264400206431</v>
      </c>
      <c r="AM214">
        <v>307.6191876668236</v>
      </c>
      <c r="AN214">
        <v>0.01496963115368048</v>
      </c>
    </row>
    <row r="215" spans="1:40">
      <c r="A215" s="2">
        <v>44421</v>
      </c>
      <c r="B215">
        <v>1026.183497672761</v>
      </c>
      <c r="C215">
        <v>0.0004384853559482593</v>
      </c>
      <c r="F215" s="2">
        <v>44421</v>
      </c>
      <c r="G215">
        <v>0.2999642815332572</v>
      </c>
      <c r="H215">
        <v>0.2161851499720282</v>
      </c>
      <c r="I215">
        <v>0.04616590381565309</v>
      </c>
      <c r="J215">
        <v>0.0683258406865354</v>
      </c>
      <c r="K215">
        <v>0.1262778791698477</v>
      </c>
      <c r="L215">
        <v>0.1214581990321647</v>
      </c>
      <c r="M215">
        <v>0.03533003048102337</v>
      </c>
      <c r="N215">
        <v>0.08629271530949038</v>
      </c>
      <c r="S215" s="2">
        <v>44421</v>
      </c>
      <c r="T215">
        <v>0.3040654328453956</v>
      </c>
      <c r="U215">
        <v>0.1788625406233165</v>
      </c>
      <c r="V215">
        <v>0.0515383507319009</v>
      </c>
      <c r="W215">
        <v>0.07099357215762649</v>
      </c>
      <c r="X215">
        <v>0.1310529319165942</v>
      </c>
      <c r="Y215">
        <v>0.126444108119595</v>
      </c>
      <c r="Z215">
        <v>0.04124183607573744</v>
      </c>
      <c r="AA215">
        <v>0.09580122752983392</v>
      </c>
      <c r="AF215" s="2">
        <v>44421</v>
      </c>
      <c r="AG215">
        <v>221.6972526947854</v>
      </c>
      <c r="AH215">
        <v>124.5445960371874</v>
      </c>
      <c r="AI215">
        <v>87.12041452400979</v>
      </c>
      <c r="AJ215">
        <v>0.02693053908609972</v>
      </c>
      <c r="AK215">
        <v>129.5790899267595</v>
      </c>
      <c r="AL215">
        <v>36.27172604749112</v>
      </c>
      <c r="AM215">
        <v>307.6839993736291</v>
      </c>
      <c r="AN215">
        <v>0.04000874512488252</v>
      </c>
    </row>
    <row r="216" spans="1:40">
      <c r="A216" s="2">
        <v>44422</v>
      </c>
      <c r="B216">
        <v>1028.169237182342</v>
      </c>
      <c r="C216">
        <v>0.001935072542176286</v>
      </c>
      <c r="F216" s="2">
        <v>44422</v>
      </c>
      <c r="G216">
        <v>0.300465824788875</v>
      </c>
      <c r="H216">
        <v>0.07186647963690401</v>
      </c>
      <c r="I216">
        <v>0.04693264652566271</v>
      </c>
      <c r="J216">
        <v>0.05457667841378715</v>
      </c>
      <c r="K216">
        <v>0.1264889847162818</v>
      </c>
      <c r="L216">
        <v>0.3005303371078372</v>
      </c>
      <c r="M216">
        <v>0.03540579983600045</v>
      </c>
      <c r="N216">
        <v>0.06373324897465189</v>
      </c>
      <c r="S216" s="2">
        <v>44422</v>
      </c>
      <c r="T216">
        <v>0.3503624387798676</v>
      </c>
      <c r="U216">
        <v>0.1036172190538103</v>
      </c>
      <c r="V216">
        <v>0.02736494491642054</v>
      </c>
      <c r="W216">
        <v>0.02722027581943777</v>
      </c>
      <c r="X216">
        <v>0.2136911103970742</v>
      </c>
      <c r="Y216">
        <v>0.1233536327437913</v>
      </c>
      <c r="Z216">
        <v>0.1280591754067826</v>
      </c>
      <c r="AA216">
        <v>0.02633120288281566</v>
      </c>
      <c r="AF216" s="2">
        <v>44422</v>
      </c>
      <c r="AG216">
        <v>73.89095187096989</v>
      </c>
      <c r="AH216">
        <v>308.4147759630111</v>
      </c>
      <c r="AI216">
        <v>64.41049066010959</v>
      </c>
      <c r="AJ216">
        <v>0.02702918477780191</v>
      </c>
      <c r="AK216">
        <v>130.0537339327743</v>
      </c>
      <c r="AL216">
        <v>36.4045882042325</v>
      </c>
      <c r="AM216">
        <v>308.8110358895663</v>
      </c>
      <c r="AN216">
        <v>0.03154609296074254</v>
      </c>
    </row>
    <row r="217" spans="1:40">
      <c r="A217" s="2">
        <v>44423</v>
      </c>
      <c r="B217">
        <v>1028.100300272445</v>
      </c>
      <c r="C217">
        <v>-6.704821288583407E-05</v>
      </c>
      <c r="F217" s="2">
        <v>44423</v>
      </c>
      <c r="G217">
        <v>0.2603589026379849</v>
      </c>
      <c r="H217">
        <v>0.07658520955746359</v>
      </c>
      <c r="I217">
        <v>0.02619087542253594</v>
      </c>
      <c r="J217">
        <v>0.02205251101615283</v>
      </c>
      <c r="K217">
        <v>0.1386971527889769</v>
      </c>
      <c r="L217">
        <v>0.3002535393256325</v>
      </c>
      <c r="M217">
        <v>0.04943406752717404</v>
      </c>
      <c r="N217">
        <v>0.1264277417240793</v>
      </c>
      <c r="S217" s="2">
        <v>44423</v>
      </c>
      <c r="T217">
        <v>0.1451938662453341</v>
      </c>
      <c r="U217">
        <v>0.07645605543590056</v>
      </c>
      <c r="V217">
        <v>0.02733150857306968</v>
      </c>
      <c r="W217">
        <v>0.02719084706662347</v>
      </c>
      <c r="X217">
        <v>0.1860873639177703</v>
      </c>
      <c r="Y217">
        <v>0.3628434260200892</v>
      </c>
      <c r="Z217">
        <v>0.05373459517602525</v>
      </c>
      <c r="AA217">
        <v>0.1211623375651873</v>
      </c>
      <c r="AF217" s="2">
        <v>44423</v>
      </c>
      <c r="AG217">
        <v>78.73152969486473</v>
      </c>
      <c r="AH217">
        <v>308.3522901191759</v>
      </c>
      <c r="AI217">
        <v>127.6692526573946</v>
      </c>
      <c r="AJ217">
        <v>0.01514980017164974</v>
      </c>
      <c r="AK217">
        <v>142.5795107310034</v>
      </c>
      <c r="AL217">
        <v>50.78058129234425</v>
      </c>
      <c r="AM217">
        <v>267.4830441086659</v>
      </c>
      <c r="AN217">
        <v>0.01274133589717931</v>
      </c>
    </row>
    <row r="218" spans="1:40">
      <c r="A218" s="2">
        <v>44424</v>
      </c>
      <c r="B218">
        <v>1028.276840320298</v>
      </c>
      <c r="C218">
        <v>0.0001717148101272326</v>
      </c>
      <c r="F218" s="2">
        <v>44424</v>
      </c>
      <c r="G218">
        <v>0.301338792278479</v>
      </c>
      <c r="H218">
        <v>0.1966320009645527</v>
      </c>
      <c r="I218">
        <v>0.02230030680357294</v>
      </c>
      <c r="J218">
        <v>0.02215512302191808</v>
      </c>
      <c r="K218">
        <v>0.1334476536628837</v>
      </c>
      <c r="L218">
        <v>0.1400967725967283</v>
      </c>
      <c r="M218">
        <v>0.04964424620158647</v>
      </c>
      <c r="N218">
        <v>0.1343851044702788</v>
      </c>
      <c r="S218" s="2">
        <v>44424</v>
      </c>
      <c r="T218">
        <v>0.336559913915717</v>
      </c>
      <c r="U218">
        <v>0.1163433954932304</v>
      </c>
      <c r="V218">
        <v>0.03540933752843301</v>
      </c>
      <c r="W218">
        <v>0.02968893807528435</v>
      </c>
      <c r="X218">
        <v>0.130537658603272</v>
      </c>
      <c r="Y218">
        <v>0.1305002194133068</v>
      </c>
      <c r="Z218">
        <v>0.0620638642411487</v>
      </c>
      <c r="AA218">
        <v>0.1588966727296078</v>
      </c>
      <c r="AF218" s="2">
        <v>44424</v>
      </c>
      <c r="AG218">
        <v>202.129068289393</v>
      </c>
      <c r="AH218">
        <v>143.9207683124425</v>
      </c>
      <c r="AI218">
        <v>135.7343526833011</v>
      </c>
      <c r="AJ218">
        <v>0.01287593663124085</v>
      </c>
      <c r="AK218">
        <v>137.2294351427726</v>
      </c>
      <c r="AL218">
        <v>51.01534027473436</v>
      </c>
      <c r="AM218">
        <v>309.6153475462395</v>
      </c>
      <c r="AN218">
        <v>0.01280023918212385</v>
      </c>
    </row>
    <row r="219" spans="1:40">
      <c r="A219" s="2">
        <v>44425</v>
      </c>
      <c r="B219">
        <v>1027.958575903135</v>
      </c>
      <c r="C219">
        <v>-0.0003095123848780856</v>
      </c>
      <c r="F219" s="2">
        <v>44425</v>
      </c>
      <c r="G219">
        <v>0.3008522589238822</v>
      </c>
      <c r="H219">
        <v>0.07082623565545178</v>
      </c>
      <c r="I219">
        <v>0.02240176941770773</v>
      </c>
      <c r="J219">
        <v>0.05516452317932222</v>
      </c>
      <c r="K219">
        <v>0.2545717691777699</v>
      </c>
      <c r="L219">
        <v>0.1547759213831371</v>
      </c>
      <c r="M219">
        <v>0.03496234304066841</v>
      </c>
      <c r="N219">
        <v>0.1064451792220605</v>
      </c>
      <c r="S219" s="2">
        <v>44425</v>
      </c>
      <c r="T219">
        <v>0.4511715369925557</v>
      </c>
      <c r="U219">
        <v>0.1226616153853633</v>
      </c>
      <c r="V219">
        <v>0.04834509792791278</v>
      </c>
      <c r="W219">
        <v>0.0271856166270999</v>
      </c>
      <c r="X219">
        <v>0.1286775152109741</v>
      </c>
      <c r="Y219">
        <v>0.1269947373151881</v>
      </c>
      <c r="Z219">
        <v>0.06859574495224423</v>
      </c>
      <c r="AA219">
        <v>0.02636813558866212</v>
      </c>
      <c r="AF219" s="2">
        <v>44425</v>
      </c>
      <c r="AG219">
        <v>72.81095839291098</v>
      </c>
      <c r="AH219">
        <v>159.055897802838</v>
      </c>
      <c r="AI219">
        <v>107.756156055984</v>
      </c>
      <c r="AJ219">
        <v>0.01285797652122086</v>
      </c>
      <c r="AK219">
        <v>261.6817477168195</v>
      </c>
      <c r="AL219">
        <v>35.94402575751862</v>
      </c>
      <c r="AM219">
        <v>309.1834779382208</v>
      </c>
      <c r="AN219">
        <v>0.0317192240858934</v>
      </c>
    </row>
    <row r="220" spans="1:40">
      <c r="A220" s="2">
        <v>44426</v>
      </c>
      <c r="B220">
        <v>1029.886541211684</v>
      </c>
      <c r="C220">
        <v>0.001875528210710797</v>
      </c>
      <c r="F220" s="2">
        <v>44426</v>
      </c>
      <c r="G220">
        <v>0.3006056267624774</v>
      </c>
      <c r="H220">
        <v>0.07079618682853624</v>
      </c>
      <c r="I220">
        <v>0.02233557954451502</v>
      </c>
      <c r="J220">
        <v>0.04499410610266481</v>
      </c>
      <c r="K220">
        <v>0.2064250469625038</v>
      </c>
      <c r="L220">
        <v>0.1816762995540799</v>
      </c>
      <c r="M220">
        <v>0.04787027496701228</v>
      </c>
      <c r="N220">
        <v>0.1252968792782106</v>
      </c>
      <c r="S220" s="2">
        <v>44426</v>
      </c>
      <c r="T220">
        <v>0.3033924218920916</v>
      </c>
      <c r="U220">
        <v>0.07500281337251805</v>
      </c>
      <c r="V220">
        <v>0.02790163929763169</v>
      </c>
      <c r="W220">
        <v>0.05975540983725718</v>
      </c>
      <c r="X220">
        <v>0.1553970189439541</v>
      </c>
      <c r="Y220">
        <v>0.1453342668439881</v>
      </c>
      <c r="Z220">
        <v>0.05853889980973211</v>
      </c>
      <c r="AA220">
        <v>0.1746775300028272</v>
      </c>
      <c r="AF220" s="2">
        <v>44426</v>
      </c>
      <c r="AG220">
        <v>72.9086441407772</v>
      </c>
      <c r="AH220">
        <v>186.9955256966958</v>
      </c>
      <c r="AI220">
        <v>124.9808264986282</v>
      </c>
      <c r="AJ220">
        <v>0.01287522723567711</v>
      </c>
      <c r="AK220">
        <v>212.5918053381738</v>
      </c>
      <c r="AL220">
        <v>49.25103647581479</v>
      </c>
      <c r="AM220">
        <v>309.5982893888173</v>
      </c>
      <c r="AN220">
        <v>0.02592837687609769</v>
      </c>
    </row>
    <row r="221" spans="1:40">
      <c r="A221" s="2">
        <v>44427</v>
      </c>
      <c r="B221">
        <v>1030.651944477312</v>
      </c>
      <c r="C221">
        <v>0.0007431918323039799</v>
      </c>
      <c r="F221" s="2">
        <v>44427</v>
      </c>
      <c r="G221">
        <v>0.3002163465732545</v>
      </c>
      <c r="H221">
        <v>0.0706776396543031</v>
      </c>
      <c r="I221">
        <v>0.02235129503996849</v>
      </c>
      <c r="J221">
        <v>0.05177364509407763</v>
      </c>
      <c r="K221">
        <v>0.2061083773160926</v>
      </c>
      <c r="L221">
        <v>0.1231472229281807</v>
      </c>
      <c r="M221">
        <v>0.07823612512715003</v>
      </c>
      <c r="N221">
        <v>0.1474893482669731</v>
      </c>
      <c r="S221" s="2">
        <v>44427</v>
      </c>
      <c r="T221">
        <v>0.3359746978132757</v>
      </c>
      <c r="U221">
        <v>0.08348410651184959</v>
      </c>
      <c r="V221">
        <v>0.02745255583665392</v>
      </c>
      <c r="W221">
        <v>0.04566551913151149</v>
      </c>
      <c r="X221">
        <v>0.1324722791028851</v>
      </c>
      <c r="Y221">
        <v>0.1334487430482466</v>
      </c>
      <c r="Z221">
        <v>0.09326008621505021</v>
      </c>
      <c r="AA221">
        <v>0.1482420123405273</v>
      </c>
      <c r="AF221" s="2">
        <v>44427</v>
      </c>
      <c r="AG221">
        <v>72.84466505586472</v>
      </c>
      <c r="AH221">
        <v>126.8910269289284</v>
      </c>
      <c r="AI221">
        <v>146.7615389811939</v>
      </c>
      <c r="AJ221">
        <v>0.01286392891479505</v>
      </c>
      <c r="AK221">
        <v>212.405250927161</v>
      </c>
      <c r="AL221">
        <v>80.45430626877375</v>
      </c>
      <c r="AM221">
        <v>309.3266094600654</v>
      </c>
      <c r="AN221">
        <v>0.02983912346456957</v>
      </c>
    </row>
    <row r="222" spans="1:40">
      <c r="A222" s="2">
        <v>44428</v>
      </c>
      <c r="B222">
        <v>1030.578279492689</v>
      </c>
      <c r="C222">
        <v>-7.147416256092498E-05</v>
      </c>
      <c r="F222" s="2">
        <v>44428</v>
      </c>
      <c r="G222">
        <v>0.2780732136277821</v>
      </c>
      <c r="H222">
        <v>0.07802446351677643</v>
      </c>
      <c r="I222">
        <v>0.0411453279348741</v>
      </c>
      <c r="J222">
        <v>0.04053414968227085</v>
      </c>
      <c r="K222">
        <v>0.1815961869565931</v>
      </c>
      <c r="L222">
        <v>0.1481957533819437</v>
      </c>
      <c r="M222">
        <v>0.06579671903469518</v>
      </c>
      <c r="N222">
        <v>0.1666341858650646</v>
      </c>
      <c r="S222" s="2">
        <v>44428</v>
      </c>
      <c r="T222">
        <v>0.2780732136277821</v>
      </c>
      <c r="U222">
        <v>0.07802446351677643</v>
      </c>
      <c r="V222">
        <v>0.0411453279348741</v>
      </c>
      <c r="W222">
        <v>0.04053414968227085</v>
      </c>
      <c r="X222">
        <v>0.1815961869565931</v>
      </c>
      <c r="Y222">
        <v>0.1481957533819437</v>
      </c>
      <c r="Z222">
        <v>0.06579671903469518</v>
      </c>
      <c r="AA222">
        <v>0.1666341858650646</v>
      </c>
      <c r="AF222" s="2">
        <v>44428</v>
      </c>
      <c r="AG222">
        <v>80.40486394825948</v>
      </c>
      <c r="AH222">
        <v>152.5928506763526</v>
      </c>
      <c r="AI222">
        <v>165.4867999502364</v>
      </c>
      <c r="AJ222">
        <v>0.02378600870594067</v>
      </c>
      <c r="AK222">
        <v>187.1261636395141</v>
      </c>
      <c r="AL222">
        <v>67.79803646730474</v>
      </c>
      <c r="AM222">
        <v>286.578867147313</v>
      </c>
      <c r="AN222">
        <v>0.02347044638063851</v>
      </c>
    </row>
    <row r="223" spans="1:40">
      <c r="A223" s="2">
        <v>44429</v>
      </c>
      <c r="B223">
        <v>1030.908386019853</v>
      </c>
      <c r="C223">
        <v>0.0003203119391630427</v>
      </c>
      <c r="F223" s="2">
        <v>44429</v>
      </c>
      <c r="G223">
        <v>0.2449740659604965</v>
      </c>
      <c r="H223">
        <v>0.1306522896001619</v>
      </c>
      <c r="I223">
        <v>0.02710635490766771</v>
      </c>
      <c r="J223">
        <v>0.02698543655657535</v>
      </c>
      <c r="K223">
        <v>0.2237420139181045</v>
      </c>
      <c r="L223">
        <v>0.2016263788820915</v>
      </c>
      <c r="M223">
        <v>0.0424599522741209</v>
      </c>
      <c r="N223">
        <v>0.1024535079007816</v>
      </c>
      <c r="S223" s="2">
        <v>44429</v>
      </c>
      <c r="T223">
        <v>0.2449740659604965</v>
      </c>
      <c r="U223">
        <v>0.1306522896001619</v>
      </c>
      <c r="V223">
        <v>0.02710635490766771</v>
      </c>
      <c r="W223">
        <v>0.02698543655657536</v>
      </c>
      <c r="X223">
        <v>0.2237420139181045</v>
      </c>
      <c r="Y223">
        <v>0.2016263788820915</v>
      </c>
      <c r="Z223">
        <v>0.04245995227412091</v>
      </c>
      <c r="AA223">
        <v>0.1024535079007816</v>
      </c>
      <c r="AF223" s="2">
        <v>44429</v>
      </c>
      <c r="AG223">
        <v>134.6380217265136</v>
      </c>
      <c r="AH223">
        <v>207.7041819626915</v>
      </c>
      <c r="AI223">
        <v>101.8293247246316</v>
      </c>
      <c r="AJ223">
        <v>0.01563494522737111</v>
      </c>
      <c r="AK223">
        <v>230.6268191108632</v>
      </c>
      <c r="AL223">
        <v>43.77516043570211</v>
      </c>
      <c r="AM223">
        <v>252.4349100333007</v>
      </c>
      <c r="AN223">
        <v>0.01562345161655057</v>
      </c>
    </row>
    <row r="224" spans="1:40">
      <c r="A224" s="2">
        <v>44430</v>
      </c>
      <c r="B224">
        <v>1031.368882477664</v>
      </c>
      <c r="C224">
        <v>0.0004466899911341748</v>
      </c>
      <c r="F224" s="2">
        <v>44430</v>
      </c>
      <c r="G224">
        <v>0.2261331495703435</v>
      </c>
      <c r="H224">
        <v>0.1627612158499679</v>
      </c>
      <c r="I224">
        <v>0.05918657985488999</v>
      </c>
      <c r="J224">
        <v>0.02696539281535591</v>
      </c>
      <c r="K224">
        <v>0.1860447620674698</v>
      </c>
      <c r="L224">
        <v>0.2732786497259364</v>
      </c>
      <c r="M224">
        <v>0.03939610322190247</v>
      </c>
      <c r="N224">
        <v>0.02623414689413408</v>
      </c>
      <c r="S224" s="2">
        <v>44430</v>
      </c>
      <c r="T224">
        <v>0.2261298646095096</v>
      </c>
      <c r="U224">
        <v>0.1627588514720766</v>
      </c>
      <c r="V224">
        <v>0.05918572007118696</v>
      </c>
      <c r="W224">
        <v>0.02697952776452495</v>
      </c>
      <c r="X224">
        <v>0.1860420594572691</v>
      </c>
      <c r="Y224">
        <v>0.2732746798981478</v>
      </c>
      <c r="Z224">
        <v>0.0393955309278521</v>
      </c>
      <c r="AA224">
        <v>0.02623376579943292</v>
      </c>
      <c r="AF224" s="2">
        <v>44430</v>
      </c>
      <c r="AG224">
        <v>167.8498677758121</v>
      </c>
      <c r="AH224">
        <v>281.7482703971152</v>
      </c>
      <c r="AI224">
        <v>26.01572330922556</v>
      </c>
      <c r="AJ224">
        <v>0.03411605326307885</v>
      </c>
      <c r="AK224">
        <v>191.8285288584365</v>
      </c>
      <c r="AL224">
        <v>40.64077138009824</v>
      </c>
      <c r="AM224">
        <v>233.0463368743102</v>
      </c>
      <c r="AN224">
        <v>0.0156261729528517</v>
      </c>
    </row>
    <row r="225" spans="1:40">
      <c r="A225" s="2">
        <v>44431</v>
      </c>
      <c r="B225">
        <v>1031.60266705755</v>
      </c>
      <c r="C225">
        <v>0.0002266740676954981</v>
      </c>
      <c r="F225" s="2">
        <v>44431</v>
      </c>
      <c r="G225">
        <v>0.2725982747804395</v>
      </c>
      <c r="H225">
        <v>0.08134366462829938</v>
      </c>
      <c r="I225">
        <v>0.02883558733687774</v>
      </c>
      <c r="J225">
        <v>0.02700604058049828</v>
      </c>
      <c r="K225">
        <v>0.1420191661534728</v>
      </c>
      <c r="L225">
        <v>0.2086567443606643</v>
      </c>
      <c r="M225">
        <v>0.03947486410244495</v>
      </c>
      <c r="N225">
        <v>0.2000656580573032</v>
      </c>
      <c r="S225" s="2">
        <v>44431</v>
      </c>
      <c r="T225">
        <v>0.2720270687803391</v>
      </c>
      <c r="U225">
        <v>0.08117321604661534</v>
      </c>
      <c r="V225">
        <v>0.02877516486899342</v>
      </c>
      <c r="W225">
        <v>0.02878786593236064</v>
      </c>
      <c r="X225">
        <v>0.1417215773301339</v>
      </c>
      <c r="Y225">
        <v>0.2082195222819984</v>
      </c>
      <c r="Z225">
        <v>0.03964914690600986</v>
      </c>
      <c r="AA225">
        <v>0.1996464378535495</v>
      </c>
      <c r="AF225" s="2">
        <v>44431</v>
      </c>
      <c r="AG225">
        <v>83.88837496069104</v>
      </c>
      <c r="AH225">
        <v>215.102637691796</v>
      </c>
      <c r="AI225">
        <v>197.4338149384321</v>
      </c>
      <c r="AJ225">
        <v>0.01666020088135441</v>
      </c>
      <c r="AK225">
        <v>146.5008296165146</v>
      </c>
      <c r="AL225">
        <v>40.73261147333522</v>
      </c>
      <c r="AM225">
        <v>281.0043990414574</v>
      </c>
      <c r="AN225">
        <v>0.01566148500850894</v>
      </c>
    </row>
    <row r="226" spans="1:40">
      <c r="A226" s="2">
        <v>44432</v>
      </c>
      <c r="B226">
        <v>1030.60724361634</v>
      </c>
      <c r="C226">
        <v>-0.0009649291078793754</v>
      </c>
      <c r="F226" s="2">
        <v>44432</v>
      </c>
      <c r="G226">
        <v>0.2849927833269158</v>
      </c>
      <c r="H226">
        <v>0.1019987728432337</v>
      </c>
      <c r="I226">
        <v>0.06316296223652459</v>
      </c>
      <c r="J226">
        <v>0.0757356969297678</v>
      </c>
      <c r="K226">
        <v>0.1319484397161334</v>
      </c>
      <c r="L226">
        <v>0.1671470343447214</v>
      </c>
      <c r="M226">
        <v>0.03951297655205396</v>
      </c>
      <c r="N226">
        <v>0.1355013340506493</v>
      </c>
      <c r="S226" s="2">
        <v>44432</v>
      </c>
      <c r="T226">
        <v>0.2849048564393368</v>
      </c>
      <c r="U226">
        <v>0.101967303854692</v>
      </c>
      <c r="V226">
        <v>0.06314347499683068</v>
      </c>
      <c r="W226">
        <v>0.07571233070964135</v>
      </c>
      <c r="X226">
        <v>0.1319077305603095</v>
      </c>
      <c r="Y226">
        <v>0.167095465605589</v>
      </c>
      <c r="Z226">
        <v>0.03980930908913066</v>
      </c>
      <c r="AA226">
        <v>0.1354595287444699</v>
      </c>
      <c r="AF226" s="2">
        <v>44432</v>
      </c>
      <c r="AG226">
        <v>105.1053095629514</v>
      </c>
      <c r="AH226">
        <v>172.1497787697338</v>
      </c>
      <c r="AI226">
        <v>134.7435333415038</v>
      </c>
      <c r="AJ226">
        <v>0.03601665882477505</v>
      </c>
      <c r="AK226">
        <v>135.9829696640583</v>
      </c>
      <c r="AL226">
        <v>40.75168742219103</v>
      </c>
      <c r="AM226">
        <v>293.6384862770909</v>
      </c>
      <c r="AN226">
        <v>0.04322812588876959</v>
      </c>
    </row>
    <row r="227" spans="1:40">
      <c r="A227" s="2">
        <v>44433</v>
      </c>
      <c r="B227">
        <v>1026.864728538784</v>
      </c>
      <c r="C227">
        <v>-0.003631368885419373</v>
      </c>
      <c r="F227" s="2">
        <v>44433</v>
      </c>
      <c r="G227">
        <v>0.3</v>
      </c>
      <c r="H227">
        <v>0.1208973853124029</v>
      </c>
      <c r="I227">
        <v>0.02219367419128774</v>
      </c>
      <c r="J227">
        <v>0.02206345705730297</v>
      </c>
      <c r="K227">
        <v>0.2302217777332056</v>
      </c>
      <c r="L227">
        <v>0.219011544519205</v>
      </c>
      <c r="M227">
        <v>0.06432384384516823</v>
      </c>
      <c r="N227">
        <v>0.02128831734142764</v>
      </c>
      <c r="S227" s="2">
        <v>44433</v>
      </c>
      <c r="T227">
        <v>0.3137663735801935</v>
      </c>
      <c r="U227">
        <v>0.1177324937071978</v>
      </c>
      <c r="V227">
        <v>0.02710035205765005</v>
      </c>
      <c r="W227">
        <v>0.02697253049675246</v>
      </c>
      <c r="X227">
        <v>0.2156704211874477</v>
      </c>
      <c r="Y227">
        <v>0.2060572146729641</v>
      </c>
      <c r="Z227">
        <v>0.06646593744578566</v>
      </c>
      <c r="AA227">
        <v>0.02623467685200883</v>
      </c>
      <c r="AF227" s="2">
        <v>44433</v>
      </c>
      <c r="AG227">
        <v>124.2270889971064</v>
      </c>
      <c r="AH227">
        <v>224.692393294744</v>
      </c>
      <c r="AI227">
        <v>21.65356312886822</v>
      </c>
      <c r="AJ227">
        <v>0.0126262484179284</v>
      </c>
      <c r="AK227">
        <v>236.4448839839068</v>
      </c>
      <c r="AL227">
        <v>66.06414868660552</v>
      </c>
      <c r="AM227">
        <v>307.9769235856858</v>
      </c>
      <c r="AN227">
        <v>0.01257247390113185</v>
      </c>
    </row>
    <row r="228" spans="1:40">
      <c r="A228" s="2">
        <v>44434</v>
      </c>
      <c r="B228">
        <v>1026.822467605505</v>
      </c>
      <c r="C228">
        <v>-4.115530712500703E-05</v>
      </c>
      <c r="F228" s="2">
        <v>44434</v>
      </c>
      <c r="G228">
        <v>0.3001009526314426</v>
      </c>
      <c r="H228">
        <v>0.1549095074805249</v>
      </c>
      <c r="I228">
        <v>0.02208753179937571</v>
      </c>
      <c r="J228">
        <v>0.0219335418235169</v>
      </c>
      <c r="K228">
        <v>0.1282536659714837</v>
      </c>
      <c r="L228">
        <v>0.250381444349822</v>
      </c>
      <c r="M228">
        <v>0.05466446241930296</v>
      </c>
      <c r="N228">
        <v>0.06766889352453119</v>
      </c>
      <c r="S228" s="2">
        <v>44434</v>
      </c>
      <c r="T228">
        <v>0.4231543420988987</v>
      </c>
      <c r="U228">
        <v>0.1137152371677286</v>
      </c>
      <c r="V228">
        <v>0.02709943722990469</v>
      </c>
      <c r="W228">
        <v>0.02697128167470409</v>
      </c>
      <c r="X228">
        <v>0.1260367543070255</v>
      </c>
      <c r="Y228">
        <v>0.1772740992694645</v>
      </c>
      <c r="Z228">
        <v>0.05150090961762712</v>
      </c>
      <c r="AA228">
        <v>0.05424793863464685</v>
      </c>
      <c r="AF228" s="2">
        <v>44434</v>
      </c>
      <c r="AG228">
        <v>159.0209239665807</v>
      </c>
      <c r="AH228">
        <v>256.902965526275</v>
      </c>
      <c r="AI228">
        <v>69.00799206265492</v>
      </c>
      <c r="AJ228">
        <v>0.0126308259898708</v>
      </c>
      <c r="AK228">
        <v>131.6807084125801</v>
      </c>
      <c r="AL228">
        <v>56.15151889329537</v>
      </c>
      <c r="AM228">
        <v>308.088578804057</v>
      </c>
      <c r="AN228">
        <v>0.01257703197744014</v>
      </c>
    </row>
    <row r="229" spans="1:40">
      <c r="A229" s="2">
        <v>44435</v>
      </c>
      <c r="B229">
        <v>1026.964758474297</v>
      </c>
      <c r="C229">
        <v>0.0001385739728936297</v>
      </c>
      <c r="F229" s="2">
        <v>44435</v>
      </c>
      <c r="G229">
        <v>0.2968196291894171</v>
      </c>
      <c r="H229">
        <v>0.1602860649529044</v>
      </c>
      <c r="I229">
        <v>0.02709953559308878</v>
      </c>
      <c r="J229">
        <v>0.02697214628723653</v>
      </c>
      <c r="K229">
        <v>0.1472469914329777</v>
      </c>
      <c r="L229">
        <v>0.2431844664482198</v>
      </c>
      <c r="M229">
        <v>0.03939361322260696</v>
      </c>
      <c r="N229">
        <v>0.05899755287354878</v>
      </c>
      <c r="S229" s="2">
        <v>44435</v>
      </c>
      <c r="T229">
        <v>0.2968196291894171</v>
      </c>
      <c r="U229">
        <v>0.1602860649529044</v>
      </c>
      <c r="V229">
        <v>0.02709953559308878</v>
      </c>
      <c r="W229">
        <v>0.02697214628723653</v>
      </c>
      <c r="X229">
        <v>0.1472469914329777</v>
      </c>
      <c r="Y229">
        <v>0.2431844664482198</v>
      </c>
      <c r="Z229">
        <v>0.03939361322260696</v>
      </c>
      <c r="AA229">
        <v>0.05899755287354878</v>
      </c>
      <c r="AF229" s="2">
        <v>44435</v>
      </c>
      <c r="AG229">
        <v>164.7479958670015</v>
      </c>
      <c r="AH229">
        <v>249.5294575132756</v>
      </c>
      <c r="AI229">
        <v>60.1388199346434</v>
      </c>
      <c r="AJ229">
        <v>0.01545363931389429</v>
      </c>
      <c r="AK229">
        <v>151.2879138290382</v>
      </c>
      <c r="AL229">
        <v>40.44755675742564</v>
      </c>
      <c r="AM229">
        <v>304.7417340055025</v>
      </c>
      <c r="AN229">
        <v>0.01543595118507484</v>
      </c>
    </row>
    <row r="230" spans="1:40">
      <c r="A230" s="2">
        <v>44436</v>
      </c>
      <c r="B230">
        <v>1028.829014088588</v>
      </c>
      <c r="C230">
        <v>0.001815306317872523</v>
      </c>
      <c r="F230" s="2">
        <v>44436</v>
      </c>
      <c r="G230">
        <v>0.2214436511222445</v>
      </c>
      <c r="H230">
        <v>0.1605011637424541</v>
      </c>
      <c r="I230">
        <v>0.1214074331510192</v>
      </c>
      <c r="J230">
        <v>0.162228213129519</v>
      </c>
      <c r="K230">
        <v>0.1261978493694179</v>
      </c>
      <c r="L230">
        <v>0.121226750827242</v>
      </c>
      <c r="M230">
        <v>0.03934861464917944</v>
      </c>
      <c r="N230">
        <v>0.04764632400892381</v>
      </c>
      <c r="S230" s="2">
        <v>44436</v>
      </c>
      <c r="T230">
        <v>0.2210271863443078</v>
      </c>
      <c r="U230">
        <v>0.1619609775393215</v>
      </c>
      <c r="V230">
        <v>0.1211791045471921</v>
      </c>
      <c r="W230">
        <v>0.1619231136768427</v>
      </c>
      <c r="X230">
        <v>0.1259605115227586</v>
      </c>
      <c r="Y230">
        <v>0.1209987620291554</v>
      </c>
      <c r="Z230">
        <v>0.03939362784856769</v>
      </c>
      <c r="AA230">
        <v>0.04755671649185427</v>
      </c>
      <c r="AF230" s="2">
        <v>44436</v>
      </c>
      <c r="AG230">
        <v>165.0847701996991</v>
      </c>
      <c r="AH230">
        <v>124.607790372669</v>
      </c>
      <c r="AI230">
        <v>48.09763762665104</v>
      </c>
      <c r="AJ230">
        <v>0.06859125257027281</v>
      </c>
      <c r="AK230">
        <v>129.8376746489438</v>
      </c>
      <c r="AL230">
        <v>40.53023878863667</v>
      </c>
      <c r="AM230">
        <v>227.6817626112767</v>
      </c>
      <c r="AN230">
        <v>0.09181882581074981</v>
      </c>
    </row>
    <row r="231" spans="1:40">
      <c r="A231" s="2">
        <v>44437</v>
      </c>
      <c r="B231">
        <v>1028.603264232899</v>
      </c>
      <c r="C231">
        <v>-0.0002194240759136878</v>
      </c>
      <c r="F231" s="2">
        <v>44437</v>
      </c>
      <c r="G231">
        <v>0.2710207979385752</v>
      </c>
      <c r="H231">
        <v>0.1035489068489894</v>
      </c>
      <c r="I231">
        <v>0.09001029147464043</v>
      </c>
      <c r="J231">
        <v>0.1172078843874517</v>
      </c>
      <c r="K231">
        <v>0.1265770889202525</v>
      </c>
      <c r="L231">
        <v>0.1783643561365101</v>
      </c>
      <c r="M231">
        <v>0.03947386436553048</v>
      </c>
      <c r="N231">
        <v>0.07379680992805028</v>
      </c>
      <c r="S231" s="2">
        <v>44437</v>
      </c>
      <c r="T231">
        <v>0.2703313308311789</v>
      </c>
      <c r="U231">
        <v>0.1032854821752291</v>
      </c>
      <c r="V231">
        <v>0.08978130854871388</v>
      </c>
      <c r="W231">
        <v>0.1169097117688655</v>
      </c>
      <c r="X231">
        <v>0.128057747587907</v>
      </c>
      <c r="Y231">
        <v>0.1779106036657646</v>
      </c>
      <c r="Z231">
        <v>0.04011474190958861</v>
      </c>
      <c r="AA231">
        <v>0.07360907351275237</v>
      </c>
      <c r="AF231" s="2">
        <v>44437</v>
      </c>
      <c r="AG231">
        <v>106.5029542897881</v>
      </c>
      <c r="AH231">
        <v>183.3036591903298</v>
      </c>
      <c r="AI231">
        <v>75.2344417867681</v>
      </c>
      <c r="AJ231">
        <v>0.05078156832369506</v>
      </c>
      <c r="AK231">
        <v>130.1896013364564</v>
      </c>
      <c r="AL231">
        <v>40.64009652229944</v>
      </c>
      <c r="AM231">
        <v>278.5940576622452</v>
      </c>
      <c r="AN231">
        <v>0.06633587665349547</v>
      </c>
    </row>
    <row r="232" spans="1:40">
      <c r="A232" s="2">
        <v>44438</v>
      </c>
      <c r="B232">
        <v>1028.975490434327</v>
      </c>
      <c r="C232">
        <v>0.000361875384194521</v>
      </c>
      <c r="F232" s="2">
        <v>44438</v>
      </c>
      <c r="G232">
        <v>0.2312985728882493</v>
      </c>
      <c r="H232">
        <v>0.08292690720125363</v>
      </c>
      <c r="I232">
        <v>0.08983383695603298</v>
      </c>
      <c r="J232">
        <v>0.1260995082838932</v>
      </c>
      <c r="K232">
        <v>0.1531039002554194</v>
      </c>
      <c r="L232">
        <v>0.2115973030187348</v>
      </c>
      <c r="M232">
        <v>0.03949011837268596</v>
      </c>
      <c r="N232">
        <v>0.06564985302373073</v>
      </c>
      <c r="S232" s="2">
        <v>44438</v>
      </c>
      <c r="T232">
        <v>0.2313189919304769</v>
      </c>
      <c r="U232">
        <v>0.08293422799013185</v>
      </c>
      <c r="V232">
        <v>0.0885329167348442</v>
      </c>
      <c r="W232">
        <v>0.1261106403507814</v>
      </c>
      <c r="X232">
        <v>0.1531174162705227</v>
      </c>
      <c r="Y232">
        <v>0.2116159828324995</v>
      </c>
      <c r="Z232">
        <v>0.04071417529679199</v>
      </c>
      <c r="AA232">
        <v>0.06565564859395145</v>
      </c>
      <c r="AF232" s="2">
        <v>44438</v>
      </c>
      <c r="AG232">
        <v>85.31631506689926</v>
      </c>
      <c r="AH232">
        <v>217.5466071101307</v>
      </c>
      <c r="AI232">
        <v>66.7136159851852</v>
      </c>
      <c r="AJ232">
        <v>0.05078519246553854</v>
      </c>
      <c r="AK232">
        <v>157.5552233851863</v>
      </c>
      <c r="AL232">
        <v>40.64299689499747</v>
      </c>
      <c r="AM232">
        <v>237.8425431415675</v>
      </c>
      <c r="AN232">
        <v>0.07134896420991481</v>
      </c>
    </row>
    <row r="233" spans="1:40">
      <c r="A233" s="2">
        <v>44439</v>
      </c>
      <c r="B233">
        <v>1028.137149831871</v>
      </c>
      <c r="C233">
        <v>-0.0008147333053595274</v>
      </c>
      <c r="F233" s="2">
        <v>44439</v>
      </c>
      <c r="G233">
        <v>0.2298808438036296</v>
      </c>
      <c r="H233">
        <v>0.08148931386212437</v>
      </c>
      <c r="I233">
        <v>0.08363686299018316</v>
      </c>
      <c r="J233">
        <v>0.1004031357422859</v>
      </c>
      <c r="K233">
        <v>0.1490888579619706</v>
      </c>
      <c r="L233">
        <v>0.2198510055653138</v>
      </c>
      <c r="M233">
        <v>0.05302545533837115</v>
      </c>
      <c r="N233">
        <v>0.08262452473612143</v>
      </c>
      <c r="S233" s="2">
        <v>44439</v>
      </c>
      <c r="T233">
        <v>0.2298808438036296</v>
      </c>
      <c r="U233">
        <v>0.08148931386212437</v>
      </c>
      <c r="V233">
        <v>0.08363686299018316</v>
      </c>
      <c r="W233">
        <v>0.1004031357422859</v>
      </c>
      <c r="X233">
        <v>0.1490888579619706</v>
      </c>
      <c r="Y233">
        <v>0.2198510055653138</v>
      </c>
      <c r="Z233">
        <v>0.05302545533837115</v>
      </c>
      <c r="AA233">
        <v>0.08262452473612143</v>
      </c>
      <c r="AF233" s="2">
        <v>44439</v>
      </c>
      <c r="AG233">
        <v>83.78707826229555</v>
      </c>
      <c r="AH233">
        <v>225.8541411257975</v>
      </c>
      <c r="AI233">
        <v>84.08439241884781</v>
      </c>
      <c r="AJ233">
        <v>0.04735566554947568</v>
      </c>
      <c r="AK233">
        <v>153.2851287418461</v>
      </c>
      <c r="AL233">
        <v>54.50589089567894</v>
      </c>
      <c r="AM233">
        <v>236.2529325233245</v>
      </c>
      <c r="AN233">
        <v>0.05701666302362605</v>
      </c>
    </row>
    <row r="234" spans="1:40">
      <c r="A234" s="2">
        <v>44440</v>
      </c>
      <c r="B234">
        <v>1028.669883707454</v>
      </c>
      <c r="C234">
        <v>0.0005181544851968756</v>
      </c>
      <c r="F234" s="2">
        <v>44440</v>
      </c>
      <c r="G234">
        <v>0.3</v>
      </c>
      <c r="H234">
        <v>0.0718837349129974</v>
      </c>
      <c r="I234">
        <v>0.0584435059309866</v>
      </c>
      <c r="J234">
        <v>0.06969561877353081</v>
      </c>
      <c r="K234">
        <v>0.1677287173320541</v>
      </c>
      <c r="L234">
        <v>0.2616183295378641</v>
      </c>
      <c r="M234">
        <v>0.04860931607928928</v>
      </c>
      <c r="N234">
        <v>0.02202077743327779</v>
      </c>
      <c r="S234" s="2">
        <v>44440</v>
      </c>
      <c r="T234">
        <v>0.3397972514636173</v>
      </c>
      <c r="U234">
        <v>0.07205430721795179</v>
      </c>
      <c r="V234">
        <v>0.02709748374182781</v>
      </c>
      <c r="W234">
        <v>0.02696976976360541</v>
      </c>
      <c r="X234">
        <v>0.1246917564533484</v>
      </c>
      <c r="Y234">
        <v>0.3288357096797276</v>
      </c>
      <c r="Z234">
        <v>0.03939064010977421</v>
      </c>
      <c r="AA234">
        <v>0.04116308157014752</v>
      </c>
      <c r="AF234" s="2">
        <v>44440</v>
      </c>
      <c r="AG234">
        <v>73.94326352877492</v>
      </c>
      <c r="AH234">
        <v>268.9681344643873</v>
      </c>
      <c r="AI234">
        <v>22.41135719324038</v>
      </c>
      <c r="AJ234">
        <v>0.03306112409472654</v>
      </c>
      <c r="AK234">
        <v>172.5236207479532</v>
      </c>
      <c r="AL234">
        <v>49.95550897540799</v>
      </c>
      <c r="AM234">
        <v>308.513328213981</v>
      </c>
      <c r="AN234">
        <v>0.03950998826035913</v>
      </c>
    </row>
    <row r="235" spans="1:40">
      <c r="A235" s="2">
        <v>44441</v>
      </c>
      <c r="B235">
        <v>1028.849522040452</v>
      </c>
      <c r="C235">
        <v>0.0001746316635133915</v>
      </c>
      <c r="F235" s="2">
        <v>44441</v>
      </c>
      <c r="G235">
        <v>0.163826980208277</v>
      </c>
      <c r="H235">
        <v>0.1820375572231449</v>
      </c>
      <c r="I235">
        <v>0.07768052443833323</v>
      </c>
      <c r="J235">
        <v>0.06993718345971008</v>
      </c>
      <c r="K235">
        <v>0.2638610442419253</v>
      </c>
      <c r="L235">
        <v>0.1222108789843424</v>
      </c>
      <c r="M235">
        <v>0.05684648930357147</v>
      </c>
      <c r="N235">
        <v>0.06359934214069565</v>
      </c>
      <c r="S235" s="2">
        <v>44441</v>
      </c>
      <c r="T235">
        <v>0.162930251438299</v>
      </c>
      <c r="U235">
        <v>0.1810411504373335</v>
      </c>
      <c r="V235">
        <v>0.07725532975402498</v>
      </c>
      <c r="W235">
        <v>0.0750280060117596</v>
      </c>
      <c r="X235">
        <v>0.2624167657149857</v>
      </c>
      <c r="Y235">
        <v>0.1215419414805794</v>
      </c>
      <c r="Z235">
        <v>0.05653533248211292</v>
      </c>
      <c r="AA235">
        <v>0.06325122268090502</v>
      </c>
      <c r="AF235" s="2">
        <v>44441</v>
      </c>
      <c r="AG235">
        <v>187.2162014171864</v>
      </c>
      <c r="AH235">
        <v>125.6529874132744</v>
      </c>
      <c r="AI235">
        <v>64.42686514734719</v>
      </c>
      <c r="AJ235">
        <v>0.04395759969519275</v>
      </c>
      <c r="AK235">
        <v>271.4392115857571</v>
      </c>
      <c r="AL235">
        <v>58.47126714372656</v>
      </c>
      <c r="AM235">
        <v>168.4891494983193</v>
      </c>
      <c r="AN235">
        <v>0.0397337843259957</v>
      </c>
    </row>
    <row r="236" spans="1:40">
      <c r="A236" s="2">
        <v>44442</v>
      </c>
      <c r="B236">
        <v>1028.914868452934</v>
      </c>
      <c r="C236">
        <v>6.351406214588629E-05</v>
      </c>
      <c r="F236" s="2">
        <v>44442</v>
      </c>
      <c r="G236">
        <v>0.2739068028686385</v>
      </c>
      <c r="H236">
        <v>0.07545316282389809</v>
      </c>
      <c r="I236">
        <v>0.05488704680570422</v>
      </c>
      <c r="J236">
        <v>0.05841513252673834</v>
      </c>
      <c r="K236">
        <v>0.124516308698071</v>
      </c>
      <c r="L236">
        <v>0.2986378701705902</v>
      </c>
      <c r="M236">
        <v>0.0507209214113668</v>
      </c>
      <c r="N236">
        <v>0.06346275469499288</v>
      </c>
      <c r="S236" s="2">
        <v>44442</v>
      </c>
      <c r="T236">
        <v>0.2925063008906632</v>
      </c>
      <c r="U236">
        <v>0.09128418446582814</v>
      </c>
      <c r="V236">
        <v>0.02709517993597487</v>
      </c>
      <c r="W236">
        <v>0.02696519477752881</v>
      </c>
      <c r="X236">
        <v>0.1230750409818109</v>
      </c>
      <c r="Y236">
        <v>0.3734509694225897</v>
      </c>
      <c r="Z236">
        <v>0.0393849628176559</v>
      </c>
      <c r="AA236">
        <v>0.02623816670794856</v>
      </c>
      <c r="AF236" s="2">
        <v>44442</v>
      </c>
      <c r="AG236">
        <v>77.63592120742696</v>
      </c>
      <c r="AH236">
        <v>307.1941699210616</v>
      </c>
      <c r="AI236">
        <v>64.14457857525315</v>
      </c>
      <c r="AJ236">
        <v>0.03107213081798167</v>
      </c>
      <c r="AK236">
        <v>128.1068721776474</v>
      </c>
      <c r="AL236">
        <v>52.17794339625939</v>
      </c>
      <c r="AM236">
        <v>281.7002059567708</v>
      </c>
      <c r="AN236">
        <v>0.03323078838021208</v>
      </c>
    </row>
    <row r="237" spans="1:40">
      <c r="A237" s="2">
        <v>44443</v>
      </c>
      <c r="B237">
        <v>1030.196012289509</v>
      </c>
      <c r="C237">
        <v>0.001245140755427032</v>
      </c>
      <c r="F237" s="2">
        <v>44443</v>
      </c>
      <c r="G237">
        <v>0.148136584806548</v>
      </c>
      <c r="H237">
        <v>0.1025701541902086</v>
      </c>
      <c r="I237">
        <v>0.02186995952753542</v>
      </c>
      <c r="J237">
        <v>0.05889419971611343</v>
      </c>
      <c r="K237">
        <v>0.2576671937210904</v>
      </c>
      <c r="L237">
        <v>0.2979477136633229</v>
      </c>
      <c r="M237">
        <v>0.03288007011015866</v>
      </c>
      <c r="N237">
        <v>0.08003412426502249</v>
      </c>
      <c r="S237" s="2">
        <v>44443</v>
      </c>
      <c r="T237">
        <v>0.2396520877705594</v>
      </c>
      <c r="U237">
        <v>0.07161389302656682</v>
      </c>
      <c r="V237">
        <v>0.05841772532179301</v>
      </c>
      <c r="W237">
        <v>0.02696839894149837</v>
      </c>
      <c r="X237">
        <v>0.1224738246604999</v>
      </c>
      <c r="Y237">
        <v>0.4044543908385879</v>
      </c>
      <c r="Z237">
        <v>0.0501820376962695</v>
      </c>
      <c r="AA237">
        <v>0.02623764174422519</v>
      </c>
      <c r="AF237" s="2">
        <v>44443</v>
      </c>
      <c r="AG237">
        <v>105.6483625241755</v>
      </c>
      <c r="AH237">
        <v>306.9360100419784</v>
      </c>
      <c r="AI237">
        <v>80.83944322604832</v>
      </c>
      <c r="AJ237">
        <v>0.01230255946893789</v>
      </c>
      <c r="AK237">
        <v>265.4089716068972</v>
      </c>
      <c r="AL237">
        <v>33.87163699927591</v>
      </c>
      <c r="AM237">
        <v>152.5434365452717</v>
      </c>
      <c r="AN237">
        <v>0.03320286188566865</v>
      </c>
    </row>
    <row r="238" spans="1:40">
      <c r="A238" s="2">
        <v>44444</v>
      </c>
      <c r="B238">
        <v>1029.784527606127</v>
      </c>
      <c r="C238">
        <v>-0.000399423681002431</v>
      </c>
      <c r="F238" s="2">
        <v>44444</v>
      </c>
      <c r="G238">
        <v>0.3005692876946516</v>
      </c>
      <c r="H238">
        <v>0.06004306112209218</v>
      </c>
      <c r="I238">
        <v>0.07994820301353528</v>
      </c>
      <c r="J238">
        <v>0.02274163639070456</v>
      </c>
      <c r="K238">
        <v>0.1913912857362556</v>
      </c>
      <c r="L238">
        <v>0.2986716620458127</v>
      </c>
      <c r="M238">
        <v>0.02625663086084982</v>
      </c>
      <c r="N238">
        <v>0.02037823313609818</v>
      </c>
      <c r="S238" s="2">
        <v>44444</v>
      </c>
      <c r="T238">
        <v>0.240961112070225</v>
      </c>
      <c r="U238">
        <v>0.07470148029156232</v>
      </c>
      <c r="V238">
        <v>0.09253618032232643</v>
      </c>
      <c r="W238">
        <v>0.03499570865483946</v>
      </c>
      <c r="X238">
        <v>0.1224205195891953</v>
      </c>
      <c r="Y238">
        <v>0.3629286856591191</v>
      </c>
      <c r="Z238">
        <v>0.03938266055721236</v>
      </c>
      <c r="AA238">
        <v>0.03207365285552004</v>
      </c>
      <c r="AF238" s="2">
        <v>44444</v>
      </c>
      <c r="AG238">
        <v>61.81844247823707</v>
      </c>
      <c r="AH238">
        <v>307.5675561124833</v>
      </c>
      <c r="AI238">
        <v>20.70308386700817</v>
      </c>
      <c r="AJ238">
        <v>0.0449691938685995</v>
      </c>
      <c r="AK238">
        <v>197.0768075822212</v>
      </c>
      <c r="AL238">
        <v>27.04214204951132</v>
      </c>
      <c r="AM238">
        <v>309.3521326598494</v>
      </c>
      <c r="AN238">
        <v>0.01282584714195982</v>
      </c>
    </row>
    <row r="239" spans="1:40">
      <c r="A239" s="2">
        <v>44445</v>
      </c>
      <c r="B239">
        <v>1029.739040174138</v>
      </c>
      <c r="C239">
        <v>-4.417179591409415E-05</v>
      </c>
      <c r="F239" s="2">
        <v>44445</v>
      </c>
      <c r="G239">
        <v>0.3003928661667548</v>
      </c>
      <c r="H239">
        <v>0.05796371332617672</v>
      </c>
      <c r="I239">
        <v>0.1099123889372665</v>
      </c>
      <c r="J239">
        <v>0.03089941826733087</v>
      </c>
      <c r="K239">
        <v>0.1603993451057797</v>
      </c>
      <c r="L239">
        <v>0.2997486069146638</v>
      </c>
      <c r="M239">
        <v>0.0262572698229684</v>
      </c>
      <c r="N239">
        <v>0.0144263914590593</v>
      </c>
      <c r="S239" s="2">
        <v>44445</v>
      </c>
      <c r="T239">
        <v>0.2987413166530985</v>
      </c>
      <c r="U239">
        <v>0.07145077484460581</v>
      </c>
      <c r="V239">
        <v>0.07576202150136369</v>
      </c>
      <c r="W239">
        <v>0.03409983853621115</v>
      </c>
      <c r="X239">
        <v>0.1299233899652313</v>
      </c>
      <c r="Y239">
        <v>0.3244041733863868</v>
      </c>
      <c r="Z239">
        <v>0.039380738939941</v>
      </c>
      <c r="AA239">
        <v>0.02623774617316185</v>
      </c>
      <c r="AF239" s="2">
        <v>44445</v>
      </c>
      <c r="AG239">
        <v>59.69499620069531</v>
      </c>
      <c r="AH239">
        <v>308.6958439331972</v>
      </c>
      <c r="AI239">
        <v>14.80365690550224</v>
      </c>
      <c r="AJ239">
        <v>0.0618321054117831</v>
      </c>
      <c r="AK239">
        <v>165.1644984340545</v>
      </c>
      <c r="AL239">
        <v>27.02379511489479</v>
      </c>
      <c r="AM239">
        <v>309.1422504936732</v>
      </c>
      <c r="AN239">
        <v>0.01739239390610692</v>
      </c>
    </row>
    <row r="240" spans="1:40">
      <c r="A240" s="2">
        <v>44446</v>
      </c>
      <c r="B240">
        <v>1029.755647304931</v>
      </c>
      <c r="C240">
        <v>1.612751400625889E-05</v>
      </c>
      <c r="F240" s="2">
        <v>44446</v>
      </c>
      <c r="G240">
        <v>0.2902144847174876</v>
      </c>
      <c r="H240">
        <v>0.0875429577948084</v>
      </c>
      <c r="I240">
        <v>0.09726318310959806</v>
      </c>
      <c r="J240">
        <v>0.04554849944146272</v>
      </c>
      <c r="K240">
        <v>0.1222342133301843</v>
      </c>
      <c r="L240">
        <v>0.2588592725205129</v>
      </c>
      <c r="M240">
        <v>0.0393798654052544</v>
      </c>
      <c r="N240">
        <v>0.05895752368069165</v>
      </c>
      <c r="S240" s="2">
        <v>44446</v>
      </c>
      <c r="T240">
        <v>0.2902144847174876</v>
      </c>
      <c r="U240">
        <v>0.0875429577948084</v>
      </c>
      <c r="V240">
        <v>0.09726318310959806</v>
      </c>
      <c r="W240">
        <v>0.04554849944146272</v>
      </c>
      <c r="X240">
        <v>0.1222342133301843</v>
      </c>
      <c r="Y240">
        <v>0.2588592725205129</v>
      </c>
      <c r="Z240">
        <v>0.0393798654052544</v>
      </c>
      <c r="AA240">
        <v>0.05895752368069165</v>
      </c>
      <c r="AF240" s="2">
        <v>44446</v>
      </c>
      <c r="AG240">
        <v>90.14776083866764</v>
      </c>
      <c r="AH240">
        <v>266.493706054571</v>
      </c>
      <c r="AI240">
        <v>60.38717572939051</v>
      </c>
      <c r="AJ240">
        <v>0.05478247407080963</v>
      </c>
      <c r="AK240">
        <v>125.8651133688024</v>
      </c>
      <c r="AL240">
        <v>40.51666913492389</v>
      </c>
      <c r="AM240">
        <v>298.7381109945911</v>
      </c>
      <c r="AN240">
        <v>0.02572236869440619</v>
      </c>
    </row>
    <row r="241" spans="1:40">
      <c r="A241" s="2">
        <v>44447</v>
      </c>
      <c r="B241">
        <v>1026.920902160613</v>
      </c>
      <c r="C241">
        <v>-0.002752832821783402</v>
      </c>
      <c r="F241" s="2">
        <v>44447</v>
      </c>
      <c r="G241">
        <v>0.2248135034408433</v>
      </c>
      <c r="H241">
        <v>0.07170447396316083</v>
      </c>
      <c r="I241">
        <v>0.1041588415354109</v>
      </c>
      <c r="J241">
        <v>0.06233586318682235</v>
      </c>
      <c r="K241">
        <v>0.1329266817699516</v>
      </c>
      <c r="L241">
        <v>0.2843910241789979</v>
      </c>
      <c r="M241">
        <v>0.06063211438451493</v>
      </c>
      <c r="N241">
        <v>0.05903749754029806</v>
      </c>
      <c r="S241" s="2">
        <v>44447</v>
      </c>
      <c r="T241">
        <v>0.2245615051269926</v>
      </c>
      <c r="U241">
        <v>0.07162409886888177</v>
      </c>
      <c r="V241">
        <v>0.1040420876392355</v>
      </c>
      <c r="W241">
        <v>0.0622659895708025</v>
      </c>
      <c r="X241">
        <v>0.1327776813800325</v>
      </c>
      <c r="Y241">
        <v>0.2840722441347813</v>
      </c>
      <c r="Z241">
        <v>0.06056415053734275</v>
      </c>
      <c r="AA241">
        <v>0.06009224274193101</v>
      </c>
      <c r="AF241" s="2">
        <v>44447</v>
      </c>
      <c r="AG241">
        <v>73.60159309349527</v>
      </c>
      <c r="AH241">
        <v>292.1026427598124</v>
      </c>
      <c r="AI241">
        <v>60.46459282727067</v>
      </c>
      <c r="AJ241">
        <v>0.05967915051791142</v>
      </c>
      <c r="AK241">
        <v>136.4908766925055</v>
      </c>
      <c r="AL241">
        <v>62.42331336262115</v>
      </c>
      <c r="AM241">
        <v>230.7279670661776</v>
      </c>
      <c r="AN241">
        <v>0.03565483189365237</v>
      </c>
    </row>
    <row r="242" spans="1:40">
      <c r="A242" s="2">
        <v>44448</v>
      </c>
      <c r="B242">
        <v>1027.394106609244</v>
      </c>
      <c r="C242">
        <v>0.0004607993153467049</v>
      </c>
      <c r="F242" s="2">
        <v>44448</v>
      </c>
      <c r="G242">
        <v>0.3</v>
      </c>
      <c r="H242">
        <v>0.09065611614985933</v>
      </c>
      <c r="I242">
        <v>0.07711458009061942</v>
      </c>
      <c r="J242">
        <v>0.05581683872106247</v>
      </c>
      <c r="K242">
        <v>0.1264731254018848</v>
      </c>
      <c r="L242">
        <v>0.282273527204346</v>
      </c>
      <c r="M242">
        <v>0.03365513126206476</v>
      </c>
      <c r="N242">
        <v>0.03401068117016326</v>
      </c>
      <c r="S242" s="2">
        <v>44448</v>
      </c>
      <c r="T242">
        <v>0.3064802030823868</v>
      </c>
      <c r="U242">
        <v>0.09067607648144974</v>
      </c>
      <c r="V242">
        <v>0.08364880961234288</v>
      </c>
      <c r="W242">
        <v>0.06120170231765978</v>
      </c>
      <c r="X242">
        <v>0.1237642616197316</v>
      </c>
      <c r="Y242">
        <v>0.2567379321986114</v>
      </c>
      <c r="Z242">
        <v>0.03805513820594779</v>
      </c>
      <c r="AA242">
        <v>0.03943587648187006</v>
      </c>
      <c r="AF242" s="2">
        <v>44448</v>
      </c>
      <c r="AG242">
        <v>93.1869083833963</v>
      </c>
      <c r="AH242">
        <v>289.9696248742908</v>
      </c>
      <c r="AI242">
        <v>34.5491165087396</v>
      </c>
      <c r="AJ242">
        <v>0.04427429956439729</v>
      </c>
      <c r="AK242">
        <v>129.8941622243959</v>
      </c>
      <c r="AL242">
        <v>34.57358080017602</v>
      </c>
      <c r="AM242">
        <v>308.1577318489515</v>
      </c>
      <c r="AN242">
        <v>0.03202753399996142</v>
      </c>
    </row>
    <row r="243" spans="1:40">
      <c r="A243" s="2">
        <v>44449</v>
      </c>
      <c r="B243">
        <v>1027.827791588812</v>
      </c>
      <c r="C243">
        <v>0.0004221213425090742</v>
      </c>
      <c r="F243" s="2">
        <v>44449</v>
      </c>
      <c r="G243">
        <v>0.2335999001013014</v>
      </c>
      <c r="H243">
        <v>0.2670408887250938</v>
      </c>
      <c r="I243">
        <v>0.02693559305408497</v>
      </c>
      <c r="J243">
        <v>0.02679292830963775</v>
      </c>
      <c r="K243">
        <v>0.2491722022710214</v>
      </c>
      <c r="L243">
        <v>0.1129016610356072</v>
      </c>
      <c r="M243">
        <v>0.05741842302279345</v>
      </c>
      <c r="N243">
        <v>0.02613840348046003</v>
      </c>
      <c r="S243" s="2">
        <v>44449</v>
      </c>
      <c r="T243">
        <v>0.2335999001013014</v>
      </c>
      <c r="U243">
        <v>0.2670408887250938</v>
      </c>
      <c r="V243">
        <v>0.02693559305408497</v>
      </c>
      <c r="W243">
        <v>0.02679292830963775</v>
      </c>
      <c r="X243">
        <v>0.2491722022710214</v>
      </c>
      <c r="Y243">
        <v>0.1129016610356072</v>
      </c>
      <c r="Z243">
        <v>0.05741842302279345</v>
      </c>
      <c r="AA243">
        <v>0.02613840348046003</v>
      </c>
      <c r="AF243" s="2">
        <v>44449</v>
      </c>
      <c r="AG243">
        <v>274.5447567670248</v>
      </c>
      <c r="AH243">
        <v>116.0033484252151</v>
      </c>
      <c r="AI243">
        <v>26.78121030327098</v>
      </c>
      <c r="AJ243">
        <v>0.01539995954159177</v>
      </c>
      <c r="AK243">
        <v>256.047128993545</v>
      </c>
      <c r="AL243">
        <v>59.01464819345062</v>
      </c>
      <c r="AM243">
        <v>240.0647943488568</v>
      </c>
      <c r="AN243">
        <v>0.01534497811359389</v>
      </c>
    </row>
    <row r="244" spans="1:40">
      <c r="A244" s="2">
        <v>44450</v>
      </c>
      <c r="B244">
        <v>1027.728744537554</v>
      </c>
      <c r="C244">
        <v>-9.636541458446501E-05</v>
      </c>
      <c r="F244" s="2">
        <v>44450</v>
      </c>
      <c r="G244">
        <v>0.2113056200049119</v>
      </c>
      <c r="H244">
        <v>0.1380050030331244</v>
      </c>
      <c r="I244">
        <v>0.1274193222901199</v>
      </c>
      <c r="J244">
        <v>0.08402451173886137</v>
      </c>
      <c r="K244">
        <v>0.1255887831843936</v>
      </c>
      <c r="L244">
        <v>0.2303066977390394</v>
      </c>
      <c r="M244">
        <v>0.05724451178205688</v>
      </c>
      <c r="N244">
        <v>0.02610555022749228</v>
      </c>
      <c r="S244" s="2">
        <v>44450</v>
      </c>
      <c r="T244">
        <v>0.2118217774880042</v>
      </c>
      <c r="U244">
        <v>0.13834210866722</v>
      </c>
      <c r="V244">
        <v>0.1277305702194891</v>
      </c>
      <c r="W244">
        <v>0.08422975890879551</v>
      </c>
      <c r="X244">
        <v>0.1258955596451029</v>
      </c>
      <c r="Y244">
        <v>0.2308692692666756</v>
      </c>
      <c r="Z244">
        <v>0.05332901910779562</v>
      </c>
      <c r="AA244">
        <v>0.02778193669691714</v>
      </c>
      <c r="AF244" s="2">
        <v>44450</v>
      </c>
      <c r="AG244">
        <v>141.8523867311341</v>
      </c>
      <c r="AH244">
        <v>236.7438521664751</v>
      </c>
      <c r="AI244">
        <v>26.72021638955013</v>
      </c>
      <c r="AJ244">
        <v>0.07302254280518646</v>
      </c>
      <c r="AK244">
        <v>129.0417792100474</v>
      </c>
      <c r="AL244">
        <v>58.88024297727791</v>
      </c>
      <c r="AM244">
        <v>217.1628559770145</v>
      </c>
      <c r="AN244">
        <v>0.04829931270857437</v>
      </c>
    </row>
    <row r="245" spans="1:40">
      <c r="A245" s="2">
        <v>44451</v>
      </c>
      <c r="B245">
        <v>1028.113039502964</v>
      </c>
      <c r="C245">
        <v>0.0003739264542834686</v>
      </c>
      <c r="F245" s="2">
        <v>44451</v>
      </c>
      <c r="G245">
        <v>0.2757061573005831</v>
      </c>
      <c r="H245">
        <v>0.08095612040528631</v>
      </c>
      <c r="I245">
        <v>0.07980472960607213</v>
      </c>
      <c r="J245">
        <v>0.06165573951416193</v>
      </c>
      <c r="K245">
        <v>0.1253291472892133</v>
      </c>
      <c r="L245">
        <v>0.2556120217524495</v>
      </c>
      <c r="M245">
        <v>0.04743134371539735</v>
      </c>
      <c r="N245">
        <v>0.07350474041683643</v>
      </c>
      <c r="S245" s="2">
        <v>44451</v>
      </c>
      <c r="T245">
        <v>0.2761698734267383</v>
      </c>
      <c r="U245">
        <v>0.08109228224842559</v>
      </c>
      <c r="V245">
        <v>0.07993895490021906</v>
      </c>
      <c r="W245">
        <v>0.06175943963084656</v>
      </c>
      <c r="X245">
        <v>0.1238580195369313</v>
      </c>
      <c r="Y245">
        <v>0.2560419411190907</v>
      </c>
      <c r="Z245">
        <v>0.04751111951431816</v>
      </c>
      <c r="AA245">
        <v>0.07362836962343039</v>
      </c>
      <c r="AF245" s="2">
        <v>44451</v>
      </c>
      <c r="AG245">
        <v>83.22401836656026</v>
      </c>
      <c r="AH245">
        <v>262.8338732413559</v>
      </c>
      <c r="AI245">
        <v>75.75691968184594</v>
      </c>
      <c r="AJ245">
        <v>0.04562311007455605</v>
      </c>
      <c r="AK245">
        <v>128.8456728797853</v>
      </c>
      <c r="AL245">
        <v>48.807936964078</v>
      </c>
      <c r="AM245">
        <v>283.4150713638484</v>
      </c>
      <c r="AN245">
        <v>0.0354679928144875</v>
      </c>
    </row>
    <row r="246" spans="1:40">
      <c r="A246" s="2">
        <v>44452</v>
      </c>
      <c r="B246">
        <v>1027.446230792621</v>
      </c>
      <c r="C246">
        <v>-0.000648575287659714</v>
      </c>
      <c r="F246" s="2">
        <v>44452</v>
      </c>
      <c r="G246">
        <v>0.2415002851269925</v>
      </c>
      <c r="H246">
        <v>0.1838511474859826</v>
      </c>
      <c r="I246">
        <v>0.1231169004813006</v>
      </c>
      <c r="J246">
        <v>0.07940995097153691</v>
      </c>
      <c r="K246">
        <v>0.1207850104739972</v>
      </c>
      <c r="L246">
        <v>0.1215767163292009</v>
      </c>
      <c r="M246">
        <v>0.03627751716113017</v>
      </c>
      <c r="N246">
        <v>0.09348247196985919</v>
      </c>
      <c r="S246" s="2">
        <v>44452</v>
      </c>
      <c r="T246">
        <v>0.2415002851269925</v>
      </c>
      <c r="U246">
        <v>0.1838511474859826</v>
      </c>
      <c r="V246">
        <v>0.1231169004813006</v>
      </c>
      <c r="W246">
        <v>0.07940995097153691</v>
      </c>
      <c r="X246">
        <v>0.1207850104739972</v>
      </c>
      <c r="Y246">
        <v>0.1215767163292009</v>
      </c>
      <c r="Z246">
        <v>0.03627751716113017</v>
      </c>
      <c r="AA246">
        <v>0.09348247196985919</v>
      </c>
      <c r="AF246" s="2">
        <v>44452</v>
      </c>
      <c r="AG246">
        <v>189.0117078660277</v>
      </c>
      <c r="AH246">
        <v>124.8672620681153</v>
      </c>
      <c r="AI246">
        <v>97.35049775930923</v>
      </c>
      <c r="AJ246">
        <v>0.07046824017388416</v>
      </c>
      <c r="AK246">
        <v>124.0835762545664</v>
      </c>
      <c r="AL246">
        <v>37.24435713011281</v>
      </c>
      <c r="AM246">
        <v>248.1123548357234</v>
      </c>
      <c r="AN246">
        <v>0.04564759991730148</v>
      </c>
    </row>
    <row r="247" spans="1:40">
      <c r="A247" s="2">
        <v>44453</v>
      </c>
      <c r="B247">
        <v>1027.571347107618</v>
      </c>
      <c r="C247">
        <v>0.0001217740756125352</v>
      </c>
      <c r="F247" s="2">
        <v>44453</v>
      </c>
      <c r="G247">
        <v>0.1689790718464968</v>
      </c>
      <c r="H247">
        <v>0.07893292961461275</v>
      </c>
      <c r="I247">
        <v>0.1577128049793967</v>
      </c>
      <c r="J247">
        <v>0.06842305825149519</v>
      </c>
      <c r="K247">
        <v>0.120829123874981</v>
      </c>
      <c r="L247">
        <v>0.2479531851502063</v>
      </c>
      <c r="M247">
        <v>0.05835177503379946</v>
      </c>
      <c r="N247">
        <v>0.09881805124901165</v>
      </c>
      <c r="S247" s="2">
        <v>44453</v>
      </c>
      <c r="T247">
        <v>0.168949047170623</v>
      </c>
      <c r="U247">
        <v>0.07891890459008426</v>
      </c>
      <c r="V247">
        <v>0.1576847821254486</v>
      </c>
      <c r="W247">
        <v>0.06841090065041569</v>
      </c>
      <c r="X247">
        <v>0.1209853374244159</v>
      </c>
      <c r="Y247">
        <v>0.2479091281321705</v>
      </c>
      <c r="Z247">
        <v>0.05834140692659597</v>
      </c>
      <c r="AA247">
        <v>0.09880049298024611</v>
      </c>
      <c r="AF247" s="2">
        <v>44453</v>
      </c>
      <c r="AG247">
        <v>81.12061978679651</v>
      </c>
      <c r="AH247">
        <v>254.6896423518058</v>
      </c>
      <c r="AI247">
        <v>103.7841882514597</v>
      </c>
      <c r="AJ247">
        <v>0.09002610508565066</v>
      </c>
      <c r="AK247">
        <v>124.1254415995898</v>
      </c>
      <c r="AL247">
        <v>59.98251245670014</v>
      </c>
      <c r="AM247">
        <v>173.5833025643249</v>
      </c>
      <c r="AN247">
        <v>0.03920477755869275</v>
      </c>
    </row>
    <row r="248" spans="1:40">
      <c r="A248" s="2">
        <v>44454</v>
      </c>
      <c r="B248">
        <v>1028.831099125031</v>
      </c>
      <c r="C248">
        <v>0.001225950899622852</v>
      </c>
      <c r="F248" s="2">
        <v>44454</v>
      </c>
      <c r="G248">
        <v>0.1980970066392297</v>
      </c>
      <c r="H248">
        <v>0.0867606231502968</v>
      </c>
      <c r="I248">
        <v>0.1159671486629731</v>
      </c>
      <c r="J248">
        <v>0.08718766163324901</v>
      </c>
      <c r="K248">
        <v>0.120738175734758</v>
      </c>
      <c r="L248">
        <v>0.2810238558115848</v>
      </c>
      <c r="M248">
        <v>0.03629463433235156</v>
      </c>
      <c r="N248">
        <v>0.07393089403555704</v>
      </c>
      <c r="S248" s="2">
        <v>44454</v>
      </c>
      <c r="T248">
        <v>0.1980047359692094</v>
      </c>
      <c r="U248">
        <v>0.08672021132901149</v>
      </c>
      <c r="V248">
        <v>0.1159131328719775</v>
      </c>
      <c r="W248">
        <v>0.08714705090372367</v>
      </c>
      <c r="X248">
        <v>0.121147722951168</v>
      </c>
      <c r="Y248">
        <v>0.2808929590357711</v>
      </c>
      <c r="Z248">
        <v>0.03627772882587873</v>
      </c>
      <c r="AA248">
        <v>0.07389645811326022</v>
      </c>
      <c r="AF248" s="2">
        <v>44454</v>
      </c>
      <c r="AG248">
        <v>89.23318879140137</v>
      </c>
      <c r="AH248">
        <v>289.1940568926839</v>
      </c>
      <c r="AI248">
        <v>77.00992802187662</v>
      </c>
      <c r="AJ248">
        <v>0.066226397960651</v>
      </c>
      <c r="AK248">
        <v>124.2031106525055</v>
      </c>
      <c r="AL248">
        <v>37.33239338217001</v>
      </c>
      <c r="AM248">
        <v>203.7480404604029</v>
      </c>
      <c r="AN248">
        <v>0.04993694139743433</v>
      </c>
    </row>
    <row r="249" spans="1:40">
      <c r="A249" s="2">
        <v>44455</v>
      </c>
      <c r="B249">
        <v>1029.164755122095</v>
      </c>
      <c r="C249">
        <v>0.0003243059014719218</v>
      </c>
      <c r="F249" s="2">
        <v>44455</v>
      </c>
      <c r="G249">
        <v>0.2498244937504674</v>
      </c>
      <c r="H249">
        <v>0.07029507118681499</v>
      </c>
      <c r="I249">
        <v>0.1076932750577358</v>
      </c>
      <c r="J249">
        <v>0.09881959863049002</v>
      </c>
      <c r="K249">
        <v>0.3</v>
      </c>
      <c r="L249">
        <v>0.1216855638609743</v>
      </c>
      <c r="M249">
        <v>0.03035758619776901</v>
      </c>
      <c r="N249">
        <v>0.02132441131574857</v>
      </c>
      <c r="S249" s="2">
        <v>44455</v>
      </c>
      <c r="T249">
        <v>0.18511411678958</v>
      </c>
      <c r="U249">
        <v>0.08432555355980861</v>
      </c>
      <c r="V249">
        <v>0.1198376828550703</v>
      </c>
      <c r="W249">
        <v>0.107339542288698</v>
      </c>
      <c r="X249">
        <v>0.3163062422399411</v>
      </c>
      <c r="Y249">
        <v>0.1234347537807766</v>
      </c>
      <c r="Z249">
        <v>0.03705773233327182</v>
      </c>
      <c r="AA249">
        <v>0.02658437615285375</v>
      </c>
      <c r="AF249" s="2">
        <v>44455</v>
      </c>
      <c r="AG249">
        <v>72.32516918665611</v>
      </c>
      <c r="AH249">
        <v>125.1722668289535</v>
      </c>
      <c r="AI249">
        <v>22.1543516139758</v>
      </c>
      <c r="AJ249">
        <v>0.0616211692877631</v>
      </c>
      <c r="AK249">
        <v>308.7181021384624</v>
      </c>
      <c r="AL249">
        <v>31.23918902589181</v>
      </c>
      <c r="AM249">
        <v>257.0141806122149</v>
      </c>
      <c r="AN249">
        <v>0.05666666583811646</v>
      </c>
    </row>
    <row r="250" spans="1:40">
      <c r="A250" s="2">
        <v>44456</v>
      </c>
      <c r="B250">
        <v>1024.895976439616</v>
      </c>
      <c r="C250">
        <v>-0.004147808852988821</v>
      </c>
      <c r="F250" s="2">
        <v>44456</v>
      </c>
      <c r="G250">
        <v>0.3002316433785753</v>
      </c>
      <c r="H250">
        <v>0.08352446601543187</v>
      </c>
      <c r="I250">
        <v>0.07856756284156838</v>
      </c>
      <c r="J250">
        <v>0.07604628289611751</v>
      </c>
      <c r="K250">
        <v>0.2666783415190789</v>
      </c>
      <c r="L250">
        <v>0.1396959688838804</v>
      </c>
      <c r="M250">
        <v>0.03054051565352186</v>
      </c>
      <c r="N250">
        <v>0.02471521881182577</v>
      </c>
      <c r="S250" s="2">
        <v>44456</v>
      </c>
      <c r="T250">
        <v>0.3696319150728402</v>
      </c>
      <c r="U250">
        <v>0.09339486486253522</v>
      </c>
      <c r="V250">
        <v>0.09135551439915077</v>
      </c>
      <c r="W250">
        <v>0.08927915121022369</v>
      </c>
      <c r="X250">
        <v>0.1240565396827091</v>
      </c>
      <c r="Y250">
        <v>0.1698071423095504</v>
      </c>
      <c r="Z250">
        <v>0.03601310390736399</v>
      </c>
      <c r="AA250">
        <v>0.02646176855562676</v>
      </c>
      <c r="AF250" s="2">
        <v>44456</v>
      </c>
      <c r="AG250">
        <v>85.59722047464717</v>
      </c>
      <c r="AH250">
        <v>143.1811334541114</v>
      </c>
      <c r="AI250">
        <v>25.45084757568426</v>
      </c>
      <c r="AJ250">
        <v>0.04565580228644038</v>
      </c>
      <c r="AK250">
        <v>273.3540233011852</v>
      </c>
      <c r="AL250">
        <v>31.26830149648676</v>
      </c>
      <c r="AM250">
        <v>307.6084517688104</v>
      </c>
      <c r="AN250">
        <v>0.04440564237592975</v>
      </c>
    </row>
    <row r="251" spans="1:40">
      <c r="A251" s="2">
        <v>44457</v>
      </c>
      <c r="B251">
        <v>1025.626086073594</v>
      </c>
      <c r="C251">
        <v>0.0007123743782415648</v>
      </c>
      <c r="F251" s="2">
        <v>44457</v>
      </c>
      <c r="G251">
        <v>0.3000033472056217</v>
      </c>
      <c r="H251">
        <v>0.07471644117643675</v>
      </c>
      <c r="I251">
        <v>0.1008213767245616</v>
      </c>
      <c r="J251">
        <v>0.09672789970744566</v>
      </c>
      <c r="K251">
        <v>0.1368811323912136</v>
      </c>
      <c r="L251">
        <v>0.220300547389866</v>
      </c>
      <c r="M251">
        <v>0.04909291608621053</v>
      </c>
      <c r="N251">
        <v>0.0214563393186442</v>
      </c>
      <c r="S251" s="2">
        <v>44457</v>
      </c>
      <c r="T251">
        <v>0.377315114686795</v>
      </c>
      <c r="U251">
        <v>0.07575139459946531</v>
      </c>
      <c r="V251">
        <v>0.09169069501861185</v>
      </c>
      <c r="W251">
        <v>0.0869830616222</v>
      </c>
      <c r="X251">
        <v>0.1319104961422536</v>
      </c>
      <c r="Y251">
        <v>0.1559288933258052</v>
      </c>
      <c r="Z251">
        <v>0.05396142187525702</v>
      </c>
      <c r="AA251">
        <v>0.02645892272961203</v>
      </c>
      <c r="AF251" s="2">
        <v>44457</v>
      </c>
      <c r="AG251">
        <v>76.64207721209735</v>
      </c>
      <c r="AH251">
        <v>225.8803196415758</v>
      </c>
      <c r="AI251">
        <v>21.5725223071395</v>
      </c>
      <c r="AJ251">
        <v>0.0586125592937895</v>
      </c>
      <c r="AK251">
        <v>140.4117346259732</v>
      </c>
      <c r="AL251">
        <v>50.35618089166622</v>
      </c>
      <c r="AM251">
        <v>307.6560914286333</v>
      </c>
      <c r="AN251">
        <v>0.05653126677309157</v>
      </c>
    </row>
    <row r="252" spans="1:40">
      <c r="A252" s="2">
        <v>44458</v>
      </c>
      <c r="B252">
        <v>1025.859983160092</v>
      </c>
      <c r="C252">
        <v>0.0002280529811726772</v>
      </c>
      <c r="F252" s="2">
        <v>44458</v>
      </c>
      <c r="G252">
        <v>0.2999151009727862</v>
      </c>
      <c r="H252">
        <v>0.07470147962433259</v>
      </c>
      <c r="I252">
        <v>0.09194983130461581</v>
      </c>
      <c r="J252">
        <v>0.0830579918520965</v>
      </c>
      <c r="K252">
        <v>0.1368476957582469</v>
      </c>
      <c r="L252">
        <v>0.2534027807873366</v>
      </c>
      <c r="M252">
        <v>0.03882210458682266</v>
      </c>
      <c r="N252">
        <v>0.02130301511376252</v>
      </c>
      <c r="S252" s="2">
        <v>44458</v>
      </c>
      <c r="T252">
        <v>0.3368339206308481</v>
      </c>
      <c r="U252">
        <v>0.07565537309771946</v>
      </c>
      <c r="V252">
        <v>0.09597606195372574</v>
      </c>
      <c r="W252">
        <v>0.08656679043781856</v>
      </c>
      <c r="X252">
        <v>0.1316884015884845</v>
      </c>
      <c r="Y252">
        <v>0.2022210270989079</v>
      </c>
      <c r="Z252">
        <v>0.04459993944485931</v>
      </c>
      <c r="AA252">
        <v>0.02645848574763632</v>
      </c>
      <c r="AF252" s="2">
        <v>44458</v>
      </c>
      <c r="AG252">
        <v>76.62877972988451</v>
      </c>
      <c r="AH252">
        <v>259.9380794518705</v>
      </c>
      <c r="AI252">
        <v>21.56877945149023</v>
      </c>
      <c r="AJ252">
        <v>0.05335594825184191</v>
      </c>
      <c r="AK252">
        <v>140.387373040124</v>
      </c>
      <c r="AL252">
        <v>39.83517324809274</v>
      </c>
      <c r="AM252">
        <v>307.6027127683429</v>
      </c>
      <c r="AN252">
        <v>0.04855855164805208</v>
      </c>
    </row>
    <row r="253" spans="1:40">
      <c r="A253" s="2">
        <v>44459</v>
      </c>
      <c r="B253">
        <v>1025.776236686809</v>
      </c>
      <c r="C253">
        <v>-8.163538363692435E-05</v>
      </c>
      <c r="F253" s="2">
        <v>44459</v>
      </c>
      <c r="G253">
        <v>0.3000586272860301</v>
      </c>
      <c r="H253">
        <v>0.1065744644777035</v>
      </c>
      <c r="I253">
        <v>0.09918071154755852</v>
      </c>
      <c r="J253">
        <v>0.09031187724336763</v>
      </c>
      <c r="K253">
        <v>0.1369541089048805</v>
      </c>
      <c r="L253">
        <v>0.2080614618342292</v>
      </c>
      <c r="M253">
        <v>0.03755648464017322</v>
      </c>
      <c r="N253">
        <v>0.02130226406605732</v>
      </c>
      <c r="S253" s="2">
        <v>44459</v>
      </c>
      <c r="T253">
        <v>0.3175610993769477</v>
      </c>
      <c r="U253">
        <v>0.09785926784138427</v>
      </c>
      <c r="V253">
        <v>0.1082376333510316</v>
      </c>
      <c r="W253">
        <v>0.09811595321023484</v>
      </c>
      <c r="X253">
        <v>0.1306096922674458</v>
      </c>
      <c r="Y253">
        <v>0.1776060873114212</v>
      </c>
      <c r="Z253">
        <v>0.04357300313537611</v>
      </c>
      <c r="AA253">
        <v>0.02643726350615854</v>
      </c>
      <c r="AF253" s="2">
        <v>44459</v>
      </c>
      <c r="AG253">
        <v>109.3243297265439</v>
      </c>
      <c r="AH253">
        <v>213.372297615838</v>
      </c>
      <c r="AI253">
        <v>21.5789695028205</v>
      </c>
      <c r="AJ253">
        <v>0.05765676265162481</v>
      </c>
      <c r="AK253">
        <v>140.4536982830808</v>
      </c>
      <c r="AL253">
        <v>38.5672532786929</v>
      </c>
      <c r="AM253">
        <v>307.7480379796972</v>
      </c>
      <c r="AN253">
        <v>0.05283720253671746</v>
      </c>
    </row>
    <row r="254" spans="1:40">
      <c r="A254" s="2">
        <v>44460</v>
      </c>
      <c r="B254">
        <v>1026.846953149427</v>
      </c>
      <c r="C254">
        <v>0.001043810944652224</v>
      </c>
      <c r="F254" s="2">
        <v>44460</v>
      </c>
      <c r="G254">
        <v>0.2997757389895727</v>
      </c>
      <c r="H254">
        <v>0.0891230164834217</v>
      </c>
      <c r="I254">
        <v>0.09607813025903574</v>
      </c>
      <c r="J254">
        <v>0.08876639497906315</v>
      </c>
      <c r="K254">
        <v>0.1543612461193633</v>
      </c>
      <c r="L254">
        <v>0.2195056924818131</v>
      </c>
      <c r="M254">
        <v>0.03093088591007446</v>
      </c>
      <c r="N254">
        <v>0.02145889477765598</v>
      </c>
      <c r="S254" s="2">
        <v>44460</v>
      </c>
      <c r="T254">
        <v>0.3672070569341485</v>
      </c>
      <c r="U254">
        <v>0.08298148666541645</v>
      </c>
      <c r="V254">
        <v>0.09303924841042158</v>
      </c>
      <c r="W254">
        <v>0.08580877171753321</v>
      </c>
      <c r="X254">
        <v>0.1406140053949349</v>
      </c>
      <c r="Y254">
        <v>0.1680714273058471</v>
      </c>
      <c r="Z254">
        <v>0.0358432000018928</v>
      </c>
      <c r="AA254">
        <v>0.02643480356980546</v>
      </c>
      <c r="AF254" s="2">
        <v>44460</v>
      </c>
      <c r="AG254">
        <v>91.52513258719209</v>
      </c>
      <c r="AH254">
        <v>225.3948200638873</v>
      </c>
      <c r="AI254">
        <v>22.22235950453186</v>
      </c>
      <c r="AJ254">
        <v>0.05559428448348792</v>
      </c>
      <c r="AK254">
        <v>158.491641304808</v>
      </c>
      <c r="AL254">
        <v>31.48421433293495</v>
      </c>
      <c r="AM254">
        <v>307.8957809216897</v>
      </c>
      <c r="AN254">
        <v>0.05165771506634751</v>
      </c>
    </row>
    <row r="255" spans="1:40">
      <c r="A255" s="2">
        <v>44461</v>
      </c>
      <c r="B255">
        <v>1027.41221137796</v>
      </c>
      <c r="C255">
        <v>0.0005504795303716836</v>
      </c>
      <c r="F255" s="2">
        <v>44461</v>
      </c>
      <c r="G255">
        <v>0.2997375484616803</v>
      </c>
      <c r="H255">
        <v>0.08107881879079673</v>
      </c>
      <c r="I255">
        <v>0.09103974499337912</v>
      </c>
      <c r="J255">
        <v>0.09296520596299034</v>
      </c>
      <c r="K255">
        <v>0.1427514628621581</v>
      </c>
      <c r="L255">
        <v>0.2377777924960796</v>
      </c>
      <c r="M255">
        <v>0.03294654068811241</v>
      </c>
      <c r="N255">
        <v>0.02170288574480336</v>
      </c>
      <c r="S255" s="2">
        <v>44461</v>
      </c>
      <c r="T255">
        <v>0.3585267827170074</v>
      </c>
      <c r="U255">
        <v>0.07877698977334043</v>
      </c>
      <c r="V255">
        <v>0.09087555059847754</v>
      </c>
      <c r="W255">
        <v>0.09190663561598932</v>
      </c>
      <c r="X255">
        <v>0.1355319474087935</v>
      </c>
      <c r="Y255">
        <v>0.1800913011139766</v>
      </c>
      <c r="Z255">
        <v>0.03780549439264581</v>
      </c>
      <c r="AA255">
        <v>0.02648529837976941</v>
      </c>
      <c r="AF255" s="2">
        <v>44461</v>
      </c>
      <c r="AG255">
        <v>83.31100475473676</v>
      </c>
      <c r="AH255">
        <v>244.2254984597257</v>
      </c>
      <c r="AI255">
        <v>22.22872005504361</v>
      </c>
      <c r="AJ255">
        <v>0.05256890745853817</v>
      </c>
      <c r="AK255">
        <v>146.6522673142757</v>
      </c>
      <c r="AL255">
        <v>33.94936211035031</v>
      </c>
      <c r="AM255">
        <v>307.9839077772787</v>
      </c>
      <c r="AN255">
        <v>0.05404087108902241</v>
      </c>
    </row>
    <row r="256" spans="1:40">
      <c r="A256" s="2">
        <v>44462</v>
      </c>
      <c r="B256">
        <v>1027.677071937264</v>
      </c>
      <c r="C256">
        <v>0.0002577938595347273</v>
      </c>
      <c r="F256" s="2">
        <v>44462</v>
      </c>
      <c r="G256">
        <v>0.2998216719689452</v>
      </c>
      <c r="H256">
        <v>0.09310690507486062</v>
      </c>
      <c r="I256">
        <v>0.124671089360021</v>
      </c>
      <c r="J256">
        <v>0.1166397868225676</v>
      </c>
      <c r="K256">
        <v>0.1369379216402903</v>
      </c>
      <c r="L256">
        <v>0.1735420824585537</v>
      </c>
      <c r="M256">
        <v>0.02879844031953577</v>
      </c>
      <c r="N256">
        <v>0.02648210235522571</v>
      </c>
      <c r="S256" s="2">
        <v>44462</v>
      </c>
      <c r="T256">
        <v>0.2997298950426528</v>
      </c>
      <c r="U256">
        <v>0.09311910920232684</v>
      </c>
      <c r="V256">
        <v>0.1246874308103643</v>
      </c>
      <c r="W256">
        <v>0.1166550755578647</v>
      </c>
      <c r="X256">
        <v>0.1369558709841044</v>
      </c>
      <c r="Y256">
        <v>0.1735648297477411</v>
      </c>
      <c r="Z256">
        <v>0.02880221511836735</v>
      </c>
      <c r="AA256">
        <v>0.02648557353657855</v>
      </c>
      <c r="AF256" s="2">
        <v>44462</v>
      </c>
      <c r="AG256">
        <v>95.72076169398615</v>
      </c>
      <c r="AH256">
        <v>178.2908995747995</v>
      </c>
      <c r="AI256">
        <v>26.93447398965052</v>
      </c>
      <c r="AJ256">
        <v>0.07229114499143625</v>
      </c>
      <c r="AK256">
        <v>140.7163708240069</v>
      </c>
      <c r="AL256">
        <v>29.582030936786</v>
      </c>
      <c r="AM256">
        <v>307.992707906117</v>
      </c>
      <c r="AN256">
        <v>0.06778333016512962</v>
      </c>
    </row>
    <row r="257" spans="1:40">
      <c r="A257" s="2">
        <v>44463</v>
      </c>
      <c r="B257">
        <v>1025.399564072808</v>
      </c>
      <c r="C257">
        <v>-0.002216170747258883</v>
      </c>
      <c r="F257" s="2">
        <v>44463</v>
      </c>
      <c r="G257">
        <v>0.2765156148766078</v>
      </c>
      <c r="H257">
        <v>0.1132662969532043</v>
      </c>
      <c r="I257">
        <v>0.1118825681005439</v>
      </c>
      <c r="J257">
        <v>0.102974353533093</v>
      </c>
      <c r="K257">
        <v>0.1444263079287834</v>
      </c>
      <c r="L257">
        <v>0.1954340072389795</v>
      </c>
      <c r="M257">
        <v>0.0288420712034615</v>
      </c>
      <c r="N257">
        <v>0.0266587801653265</v>
      </c>
      <c r="S257" s="2">
        <v>44463</v>
      </c>
      <c r="T257">
        <v>0.2766344662947394</v>
      </c>
      <c r="U257">
        <v>0.1133149808585433</v>
      </c>
      <c r="V257">
        <v>0.1119306572541668</v>
      </c>
      <c r="W257">
        <v>0.1030186137747942</v>
      </c>
      <c r="X257">
        <v>0.1444883849710528</v>
      </c>
      <c r="Y257">
        <v>0.1955180083140069</v>
      </c>
      <c r="Z257">
        <v>0.02866350323850658</v>
      </c>
      <c r="AA257">
        <v>0.02643138529419</v>
      </c>
      <c r="AF257" s="2">
        <v>44463</v>
      </c>
      <c r="AG257">
        <v>116.1578314258582</v>
      </c>
      <c r="AH257">
        <v>200.3511470376062</v>
      </c>
      <c r="AI257">
        <v>26.92720037675741</v>
      </c>
      <c r="AJ257">
        <v>0.06534798137929758</v>
      </c>
      <c r="AK257">
        <v>148.0581980380538</v>
      </c>
      <c r="AL257">
        <v>29.57404235524887</v>
      </c>
      <c r="AM257">
        <v>283.3737671544297</v>
      </c>
      <c r="AN257">
        <v>0.06043342376311212</v>
      </c>
    </row>
    <row r="258" spans="1:40">
      <c r="A258" s="2">
        <v>44464</v>
      </c>
      <c r="B258">
        <v>1025.742479066862</v>
      </c>
      <c r="C258">
        <v>0.0003344208502413792</v>
      </c>
      <c r="F258" s="2">
        <v>44464</v>
      </c>
      <c r="G258">
        <v>0.2355237184144836</v>
      </c>
      <c r="H258">
        <v>0.08405322725635263</v>
      </c>
      <c r="I258">
        <v>0.1368800436045251</v>
      </c>
      <c r="J258">
        <v>0.1260955490542987</v>
      </c>
      <c r="K258">
        <v>0.1443017285101482</v>
      </c>
      <c r="L258">
        <v>0.2179522576992187</v>
      </c>
      <c r="M258">
        <v>0.02888415752427273</v>
      </c>
      <c r="N258">
        <v>0.02630931793670035</v>
      </c>
      <c r="S258" s="2">
        <v>44464</v>
      </c>
      <c r="T258">
        <v>0.2355971082723668</v>
      </c>
      <c r="U258">
        <v>0.08407941848008371</v>
      </c>
      <c r="V258">
        <v>0.1369226958138856</v>
      </c>
      <c r="W258">
        <v>0.1261348407846055</v>
      </c>
      <c r="X258">
        <v>0.1441525514820403</v>
      </c>
      <c r="Y258">
        <v>0.2180201722401641</v>
      </c>
      <c r="Z258">
        <v>0.02866274822908614</v>
      </c>
      <c r="AA258">
        <v>0.0264304646977678</v>
      </c>
      <c r="AF258" s="2">
        <v>44464</v>
      </c>
      <c r="AG258">
        <v>86.22708443329687</v>
      </c>
      <c r="AH258">
        <v>223.458145214662</v>
      </c>
      <c r="AI258">
        <v>26.92311008352396</v>
      </c>
      <c r="AJ258">
        <v>0.07982117851010488</v>
      </c>
      <c r="AK258">
        <v>148.0357077146217</v>
      </c>
      <c r="AL258">
        <v>29.56955000165701</v>
      </c>
      <c r="AM258">
        <v>241.4135021277967</v>
      </c>
      <c r="AN258">
        <v>0.07387697829542171</v>
      </c>
    </row>
    <row r="259" spans="1:40">
      <c r="A259" s="2">
        <v>44465</v>
      </c>
      <c r="B259">
        <v>1025.865616268838</v>
      </c>
      <c r="C259">
        <v>0.0001200468972368807</v>
      </c>
      <c r="F259" s="2">
        <v>44465</v>
      </c>
      <c r="G259">
        <v>0.1723874849792474</v>
      </c>
      <c r="H259">
        <v>0.1006383036743664</v>
      </c>
      <c r="I259">
        <v>0.1335977963794383</v>
      </c>
      <c r="J259">
        <v>0.1206281516781128</v>
      </c>
      <c r="K259">
        <v>0.2277066175972854</v>
      </c>
      <c r="L259">
        <v>0.1896925587315149</v>
      </c>
      <c r="M259">
        <v>0.02887271661071567</v>
      </c>
      <c r="N259">
        <v>0.02647637034931908</v>
      </c>
      <c r="S259" s="2">
        <v>44465</v>
      </c>
      <c r="T259">
        <v>0.1722300052726698</v>
      </c>
      <c r="U259">
        <v>0.1005463684011358</v>
      </c>
      <c r="V259">
        <v>0.133475751894737</v>
      </c>
      <c r="W259">
        <v>0.120517955245155</v>
      </c>
      <c r="X259">
        <v>0.2274986026632007</v>
      </c>
      <c r="Y259">
        <v>0.1895192704647212</v>
      </c>
      <c r="Z259">
        <v>0.0298408111219743</v>
      </c>
      <c r="AA259">
        <v>0.02637123493640617</v>
      </c>
      <c r="AF259" s="2">
        <v>44465</v>
      </c>
      <c r="AG259">
        <v>103.2815343572386</v>
      </c>
      <c r="AH259">
        <v>194.5164477331554</v>
      </c>
      <c r="AI259">
        <v>26.95202971836588</v>
      </c>
      <c r="AJ259">
        <v>0.07796880258184409</v>
      </c>
      <c r="AK259">
        <v>233.6017069935695</v>
      </c>
      <c r="AL259">
        <v>29.60131232725145</v>
      </c>
      <c r="AM259">
        <v>176.7466860714784</v>
      </c>
      <c r="AN259">
        <v>0.07068092809231374</v>
      </c>
    </row>
    <row r="260" spans="1:40">
      <c r="A260" s="2">
        <v>44466</v>
      </c>
      <c r="B260">
        <v>1025.354290852375</v>
      </c>
      <c r="C260">
        <v>-0.0004984331362262173</v>
      </c>
      <c r="F260" s="2">
        <v>44466</v>
      </c>
      <c r="G260">
        <v>0.2232386513770534</v>
      </c>
      <c r="H260">
        <v>0.1218784265010097</v>
      </c>
      <c r="I260">
        <v>0.1418626377707886</v>
      </c>
      <c r="J260">
        <v>0.11755462760254</v>
      </c>
      <c r="K260">
        <v>0.1646249216167308</v>
      </c>
      <c r="L260">
        <v>0.1712296800115431</v>
      </c>
      <c r="M260">
        <v>0.03322983446014461</v>
      </c>
      <c r="N260">
        <v>0.0263812206601897</v>
      </c>
      <c r="S260" s="2">
        <v>44466</v>
      </c>
      <c r="T260">
        <v>0.2232411185188836</v>
      </c>
      <c r="U260">
        <v>0.1218797734512908</v>
      </c>
      <c r="V260">
        <v>0.1418642055783597</v>
      </c>
      <c r="W260">
        <v>0.1175559267679726</v>
      </c>
      <c r="X260">
        <v>0.1646267409837082</v>
      </c>
      <c r="Y260">
        <v>0.1712315723715959</v>
      </c>
      <c r="Z260">
        <v>0.03323020170261853</v>
      </c>
      <c r="AA260">
        <v>0.02637046062557066</v>
      </c>
      <c r="AF260" s="2">
        <v>44466</v>
      </c>
      <c r="AG260">
        <v>124.9820148894397</v>
      </c>
      <c r="AH260">
        <v>175.5065718592513</v>
      </c>
      <c r="AI260">
        <v>26.95603479958112</v>
      </c>
      <c r="AJ260">
        <v>0.0829257734941936</v>
      </c>
      <c r="AK260">
        <v>168.8225377653597</v>
      </c>
      <c r="AL260">
        <v>34.13323624873667</v>
      </c>
      <c r="AM260">
        <v>228.7892131769794</v>
      </c>
      <c r="AN260">
        <v>0.06894337673510517</v>
      </c>
    </row>
    <row r="261" spans="1:40">
      <c r="A261" s="2">
        <v>44467</v>
      </c>
      <c r="B261">
        <v>1026.421050931999</v>
      </c>
      <c r="C261">
        <v>0.001040381933484991</v>
      </c>
      <c r="F261" s="2">
        <v>44467</v>
      </c>
      <c r="G261">
        <v>0.2205990005123894</v>
      </c>
      <c r="H261">
        <v>0.1218155280701662</v>
      </c>
      <c r="I261">
        <v>0.12295521352776</v>
      </c>
      <c r="J261">
        <v>0.11158500600108</v>
      </c>
      <c r="K261">
        <v>0.1401427270678829</v>
      </c>
      <c r="L261">
        <v>0.2278861261438373</v>
      </c>
      <c r="M261">
        <v>0.02853885647678043</v>
      </c>
      <c r="N261">
        <v>0.02647754220010373</v>
      </c>
      <c r="S261" s="2">
        <v>44467</v>
      </c>
      <c r="T261">
        <v>0.2203764808344958</v>
      </c>
      <c r="U261">
        <v>0.1227806276984936</v>
      </c>
      <c r="V261">
        <v>0.1228311877867277</v>
      </c>
      <c r="W261">
        <v>0.111472449463945</v>
      </c>
      <c r="X261">
        <v>0.1400013641677163</v>
      </c>
      <c r="Y261">
        <v>0.2276562558938899</v>
      </c>
      <c r="Z261">
        <v>0.0285100691425862</v>
      </c>
      <c r="AA261">
        <v>0.02637156501214553</v>
      </c>
      <c r="AF261" s="2">
        <v>44467</v>
      </c>
      <c r="AG261">
        <v>125.128186349643</v>
      </c>
      <c r="AH261">
        <v>233.9063923008269</v>
      </c>
      <c r="AI261">
        <v>26.98756095933643</v>
      </c>
      <c r="AJ261">
        <v>0.07171691723528335</v>
      </c>
      <c r="AK261">
        <v>143.7468275121763</v>
      </c>
      <c r="AL261">
        <v>29.25434348689574</v>
      </c>
      <c r="AM261">
        <v>226.3563607437428</v>
      </c>
      <c r="AN261">
        <v>0.06536106834415427</v>
      </c>
    </row>
    <row r="262" spans="1:40">
      <c r="A262" s="2">
        <v>44468</v>
      </c>
      <c r="B262">
        <v>1024.225335960784</v>
      </c>
      <c r="C262">
        <v>-0.002139195186245502</v>
      </c>
      <c r="F262" s="2">
        <v>44468</v>
      </c>
      <c r="G262">
        <v>0.2333567490643914</v>
      </c>
      <c r="H262">
        <v>0.08038701064465295</v>
      </c>
      <c r="I262">
        <v>0.1366282149777836</v>
      </c>
      <c r="J262">
        <v>0.1267964263990717</v>
      </c>
      <c r="K262">
        <v>0.148194920321296</v>
      </c>
      <c r="L262">
        <v>0.2194635773028044</v>
      </c>
      <c r="M262">
        <v>0.02862813249853592</v>
      </c>
      <c r="N262">
        <v>0.02654496879146406</v>
      </c>
      <c r="S262" s="2">
        <v>44468</v>
      </c>
      <c r="T262">
        <v>0.2333845596163844</v>
      </c>
      <c r="U262">
        <v>0.08039659085670195</v>
      </c>
      <c r="V262">
        <v>0.1366444977983645</v>
      </c>
      <c r="W262">
        <v>0.1268115375052345</v>
      </c>
      <c r="X262">
        <v>0.1482125816169441</v>
      </c>
      <c r="Y262">
        <v>0.2194897321204887</v>
      </c>
      <c r="Z262">
        <v>0.0286373663522517</v>
      </c>
      <c r="AA262">
        <v>0.02642313413363018</v>
      </c>
      <c r="AF262" s="2">
        <v>44468</v>
      </c>
      <c r="AG262">
        <v>82.32601218547983</v>
      </c>
      <c r="AH262">
        <v>224.727474275368</v>
      </c>
      <c r="AI262">
        <v>26.98865321727836</v>
      </c>
      <c r="AJ262">
        <v>0.08026497505443471</v>
      </c>
      <c r="AK262">
        <v>151.8259704067313</v>
      </c>
      <c r="AL262">
        <v>29.25552748751949</v>
      </c>
      <c r="AM262">
        <v>238.9831924229216</v>
      </c>
      <c r="AN262">
        <v>0.07490070415927866</v>
      </c>
    </row>
    <row r="263" spans="1:40">
      <c r="A263" s="2">
        <v>44469</v>
      </c>
      <c r="B263">
        <v>1023.790701815816</v>
      </c>
      <c r="C263">
        <v>-0.0004243540261192891</v>
      </c>
      <c r="F263" s="2">
        <v>44469</v>
      </c>
      <c r="G263">
        <v>0.1920968667145898</v>
      </c>
      <c r="H263">
        <v>0.09155571531400103</v>
      </c>
      <c r="I263">
        <v>0.1473939261152531</v>
      </c>
      <c r="J263">
        <v>0.136116027199652</v>
      </c>
      <c r="K263">
        <v>0.1298639625290367</v>
      </c>
      <c r="L263">
        <v>0.2448643279764987</v>
      </c>
      <c r="M263">
        <v>0.03126017065288488</v>
      </c>
      <c r="N263">
        <v>0.02684900349808378</v>
      </c>
      <c r="S263" s="2">
        <v>44469</v>
      </c>
      <c r="T263">
        <v>0.1921806869046306</v>
      </c>
      <c r="U263">
        <v>0.09159566504138696</v>
      </c>
      <c r="V263">
        <v>0.1474582404745091</v>
      </c>
      <c r="W263">
        <v>0.1361754205227322</v>
      </c>
      <c r="X263">
        <v>0.129920627805284</v>
      </c>
      <c r="Y263">
        <v>0.2449711728972734</v>
      </c>
      <c r="Z263">
        <v>0.03127381082041934</v>
      </c>
      <c r="AA263">
        <v>0.0264243755337643</v>
      </c>
      <c r="AF263" s="2">
        <v>44469</v>
      </c>
      <c r="AG263">
        <v>93.7665156255047</v>
      </c>
      <c r="AH263">
        <v>250.6169379348789</v>
      </c>
      <c r="AI263">
        <v>26.98118899023701</v>
      </c>
      <c r="AJ263">
        <v>0.08679020706291841</v>
      </c>
      <c r="AK263">
        <v>132.9258186777313</v>
      </c>
      <c r="AL263">
        <v>32.0378359242093</v>
      </c>
      <c r="AM263">
        <v>196.6911211765839</v>
      </c>
      <c r="AN263">
        <v>0.08063110801548254</v>
      </c>
    </row>
    <row r="264" spans="1:40">
      <c r="A264" s="2">
        <v>44470</v>
      </c>
      <c r="B264">
        <v>1027.992744933861</v>
      </c>
      <c r="C264">
        <v>0.004104396641415597</v>
      </c>
      <c r="F264" s="2">
        <v>44470</v>
      </c>
      <c r="G264">
        <v>0.2027140889624731</v>
      </c>
      <c r="H264">
        <v>0.07352825424555524</v>
      </c>
      <c r="I264">
        <v>0.155646672488461</v>
      </c>
      <c r="J264">
        <v>0.1497748199874729</v>
      </c>
      <c r="K264">
        <v>0.1293977774612761</v>
      </c>
      <c r="L264">
        <v>0.2337924223257095</v>
      </c>
      <c r="M264">
        <v>0.02865120605426726</v>
      </c>
      <c r="N264">
        <v>0.02649475847478506</v>
      </c>
      <c r="S264" s="2">
        <v>44470</v>
      </c>
      <c r="T264">
        <v>0.2026137050204358</v>
      </c>
      <c r="U264">
        <v>0.07349184308119038</v>
      </c>
      <c r="V264">
        <v>0.1555695963136902</v>
      </c>
      <c r="W264">
        <v>0.1497006515518934</v>
      </c>
      <c r="X264">
        <v>0.1298861161496081</v>
      </c>
      <c r="Y264">
        <v>0.233676648404461</v>
      </c>
      <c r="Z264">
        <v>0.02863701798760366</v>
      </c>
      <c r="AA264">
        <v>0.02642442149111758</v>
      </c>
      <c r="AF264" s="2">
        <v>44470</v>
      </c>
      <c r="AG264">
        <v>75.57278988238791</v>
      </c>
      <c r="AH264">
        <v>240.2625339707026</v>
      </c>
      <c r="AI264">
        <v>26.99886646256067</v>
      </c>
      <c r="AJ264">
        <v>0.09071775384287675</v>
      </c>
      <c r="AK264">
        <v>133.012908704847</v>
      </c>
      <c r="AL264">
        <v>29.43591464332878</v>
      </c>
      <c r="AM264">
        <v>208.368806143436</v>
      </c>
      <c r="AN264">
        <v>0.08782469951391661</v>
      </c>
    </row>
    <row r="265" spans="1:40">
      <c r="A265" s="2">
        <v>44471</v>
      </c>
      <c r="B265">
        <v>1029.083157046887</v>
      </c>
      <c r="C265">
        <v>0.001060719658187326</v>
      </c>
      <c r="F265" s="2">
        <v>44471</v>
      </c>
      <c r="G265">
        <v>0.1798506169984139</v>
      </c>
      <c r="H265">
        <v>0.092830122713385</v>
      </c>
      <c r="I265">
        <v>0.1437508423864721</v>
      </c>
      <c r="J265">
        <v>0.1313098917960555</v>
      </c>
      <c r="K265">
        <v>0.1621108657703873</v>
      </c>
      <c r="L265">
        <v>0.2338479334973413</v>
      </c>
      <c r="M265">
        <v>0.02981296635345227</v>
      </c>
      <c r="N265">
        <v>0.02648676048449248</v>
      </c>
      <c r="S265" s="2">
        <v>44471</v>
      </c>
      <c r="T265">
        <v>0.1796957763058594</v>
      </c>
      <c r="U265">
        <v>0.092750201494705</v>
      </c>
      <c r="V265">
        <v>0.143627081454417</v>
      </c>
      <c r="W265">
        <v>0.131196841783082</v>
      </c>
      <c r="X265">
        <v>0.161971297949351</v>
      </c>
      <c r="Y265">
        <v>0.2345463929275046</v>
      </c>
      <c r="Z265">
        <v>0.02978729916123288</v>
      </c>
      <c r="AA265">
        <v>0.02642510892384809</v>
      </c>
      <c r="AF265" s="2">
        <v>44471</v>
      </c>
      <c r="AG265">
        <v>95.55261827031816</v>
      </c>
      <c r="AH265">
        <v>240.5079558025272</v>
      </c>
      <c r="AI265">
        <v>27.02644509146682</v>
      </c>
      <c r="AJ265">
        <v>0.08377371916949973</v>
      </c>
      <c r="AK265">
        <v>166.8541918399747</v>
      </c>
      <c r="AL265">
        <v>30.66224862308671</v>
      </c>
      <c r="AM265">
        <v>184.9873458746712</v>
      </c>
      <c r="AN265">
        <v>0.07675358969511385</v>
      </c>
    </row>
    <row r="266" spans="1:40">
      <c r="A266" s="2">
        <v>44472</v>
      </c>
      <c r="B266">
        <v>1029.253152869588</v>
      </c>
      <c r="C266">
        <v>0.00016519153144956</v>
      </c>
      <c r="F266" s="2">
        <v>44472</v>
      </c>
      <c r="G266">
        <v>0.2568929933237119</v>
      </c>
      <c r="H266">
        <v>0.08414005738407852</v>
      </c>
      <c r="I266">
        <v>0.1594463313501925</v>
      </c>
      <c r="J266">
        <v>0.142256302650497</v>
      </c>
      <c r="K266">
        <v>0.1297045221022388</v>
      </c>
      <c r="L266">
        <v>0.1713342133146075</v>
      </c>
      <c r="M266">
        <v>0.02980570193264091</v>
      </c>
      <c r="N266">
        <v>0.02641987794203281</v>
      </c>
      <c r="S266" s="2">
        <v>44472</v>
      </c>
      <c r="T266">
        <v>0.2572101436142007</v>
      </c>
      <c r="U266">
        <v>0.08424393348943995</v>
      </c>
      <c r="V266">
        <v>0.1596431777088683</v>
      </c>
      <c r="W266">
        <v>0.1424319268554461</v>
      </c>
      <c r="X266">
        <v>0.1298646503577051</v>
      </c>
      <c r="Y266">
        <v>0.1715457359988986</v>
      </c>
      <c r="Z266">
        <v>0.02863632491604438</v>
      </c>
      <c r="AA266">
        <v>0.02642410705939683</v>
      </c>
      <c r="AF266" s="2">
        <v>44472</v>
      </c>
      <c r="AG266">
        <v>86.62426450502851</v>
      </c>
      <c r="AH266">
        <v>176.2367461022458</v>
      </c>
      <c r="AI266">
        <v>26.99742996315418</v>
      </c>
      <c r="AJ266">
        <v>0.09291324623794149</v>
      </c>
      <c r="AK266">
        <v>133.4988683269496</v>
      </c>
      <c r="AL266">
        <v>30.62933015840732</v>
      </c>
      <c r="AM266">
        <v>264.2794126372975</v>
      </c>
      <c r="AN266">
        <v>0.08320049380455692</v>
      </c>
    </row>
    <row r="267" spans="1:40">
      <c r="A267" s="2">
        <v>44473</v>
      </c>
      <c r="B267">
        <v>1029.955424607721</v>
      </c>
      <c r="C267">
        <v>0.0006823119620034124</v>
      </c>
      <c r="F267" s="2">
        <v>44473</v>
      </c>
      <c r="G267">
        <v>0.3</v>
      </c>
      <c r="H267">
        <v>0.1298471964690578</v>
      </c>
      <c r="I267">
        <v>0.1207557915209708</v>
      </c>
      <c r="J267">
        <v>0.1085348734984336</v>
      </c>
      <c r="K267">
        <v>0.1415862794500719</v>
      </c>
      <c r="L267">
        <v>0.1532818997523961</v>
      </c>
      <c r="M267">
        <v>0.02446447810488777</v>
      </c>
      <c r="N267">
        <v>0.02152948120418211</v>
      </c>
      <c r="S267" s="2">
        <v>44473</v>
      </c>
      <c r="T267">
        <v>0.3020133707949582</v>
      </c>
      <c r="U267">
        <v>0.08488868467092218</v>
      </c>
      <c r="V267">
        <v>0.1231445180574412</v>
      </c>
      <c r="W267">
        <v>0.1100004985755996</v>
      </c>
      <c r="X267">
        <v>0.2024325669585684</v>
      </c>
      <c r="Y267">
        <v>0.1149901553869606</v>
      </c>
      <c r="Z267">
        <v>0.02930654125809536</v>
      </c>
      <c r="AA267">
        <v>0.03322366429745443</v>
      </c>
      <c r="AF267" s="2">
        <v>44473</v>
      </c>
      <c r="AG267">
        <v>133.7375903107673</v>
      </c>
      <c r="AH267">
        <v>157.7645352028183</v>
      </c>
      <c r="AI267">
        <v>22.2104839960239</v>
      </c>
      <c r="AJ267">
        <v>0.07022976343889807</v>
      </c>
      <c r="AK267">
        <v>145.8255864463588</v>
      </c>
      <c r="AL267">
        <v>25.19923967739688</v>
      </c>
      <c r="AM267">
        <v>308.8091090705905</v>
      </c>
      <c r="AN267">
        <v>0.06337675175426183</v>
      </c>
    </row>
    <row r="268" spans="1:40">
      <c r="A268" s="2">
        <v>44474</v>
      </c>
      <c r="B268">
        <v>1030.780220751702</v>
      </c>
      <c r="C268">
        <v>0.0008008076119370156</v>
      </c>
      <c r="F268" s="2">
        <v>44474</v>
      </c>
      <c r="G268">
        <v>0.181571780989979</v>
      </c>
      <c r="H268">
        <v>0.07378258003061131</v>
      </c>
      <c r="I268">
        <v>0.1422949269495185</v>
      </c>
      <c r="J268">
        <v>0.1233159005693711</v>
      </c>
      <c r="K268">
        <v>0.1874217686708275</v>
      </c>
      <c r="L268">
        <v>0.2365537235993164</v>
      </c>
      <c r="M268">
        <v>0.02863581465396201</v>
      </c>
      <c r="N268">
        <v>0.02642350453641414</v>
      </c>
      <c r="S268" s="2">
        <v>44474</v>
      </c>
      <c r="T268">
        <v>0.181571780989979</v>
      </c>
      <c r="U268">
        <v>0.07378258003061131</v>
      </c>
      <c r="V268">
        <v>0.1422949269495185</v>
      </c>
      <c r="W268">
        <v>0.1233159005693711</v>
      </c>
      <c r="X268">
        <v>0.1874217686708275</v>
      </c>
      <c r="Y268">
        <v>0.2365537235993164</v>
      </c>
      <c r="Z268">
        <v>0.02863581465396201</v>
      </c>
      <c r="AA268">
        <v>0.02642350453641414</v>
      </c>
      <c r="AF268" s="2">
        <v>44474</v>
      </c>
      <c r="AG268">
        <v>76.05253562132235</v>
      </c>
      <c r="AH268">
        <v>243.7408009161465</v>
      </c>
      <c r="AI268">
        <v>27.05362120185244</v>
      </c>
      <c r="AJ268">
        <v>0.08266928209128395</v>
      </c>
      <c r="AK268">
        <v>193.2600034217467</v>
      </c>
      <c r="AL268">
        <v>29.5153758477937</v>
      </c>
      <c r="AM268">
        <v>187.0810642504768</v>
      </c>
      <c r="AN268">
        <v>0.07181807189298818</v>
      </c>
    </row>
    <row r="269" spans="1:40">
      <c r="A269" s="2">
        <v>44475</v>
      </c>
      <c r="B269">
        <v>1029.568731931768</v>
      </c>
      <c r="C269">
        <v>-0.001175312443472576</v>
      </c>
      <c r="F269" s="2">
        <v>44475</v>
      </c>
      <c r="G269">
        <v>0.2531413837528512</v>
      </c>
      <c r="H269">
        <v>0.1959716282725862</v>
      </c>
      <c r="I269">
        <v>0.121502221953426</v>
      </c>
      <c r="J269">
        <v>0.1134040022954593</v>
      </c>
      <c r="K269">
        <v>0.1309837000455001</v>
      </c>
      <c r="L269">
        <v>0.1222945491628416</v>
      </c>
      <c r="M269">
        <v>0.02869260732753061</v>
      </c>
      <c r="N269">
        <v>0.03400990718980505</v>
      </c>
      <c r="S269" s="2">
        <v>44475</v>
      </c>
      <c r="T269">
        <v>0.2527886197002487</v>
      </c>
      <c r="U269">
        <v>0.1956985328791753</v>
      </c>
      <c r="V269">
        <v>0.1213329030709064</v>
      </c>
      <c r="W269">
        <v>0.113245968651027</v>
      </c>
      <c r="X269">
        <v>0.1308011682912373</v>
      </c>
      <c r="Y269">
        <v>0.1221241261362534</v>
      </c>
      <c r="Z269">
        <v>0.03004616843667143</v>
      </c>
      <c r="AA269">
        <v>0.03396251283448058</v>
      </c>
      <c r="AF269" s="2">
        <v>44475</v>
      </c>
      <c r="AG269">
        <v>201.7495228399399</v>
      </c>
      <c r="AH269">
        <v>125.821452804176</v>
      </c>
      <c r="AI269">
        <v>34.72859636771509</v>
      </c>
      <c r="AJ269">
        <v>0.07090976866223815</v>
      </c>
      <c r="AK269">
        <v>134.8647669583517</v>
      </c>
      <c r="AL269">
        <v>29.56128307835721</v>
      </c>
      <c r="AM269">
        <v>260.4929595822373</v>
      </c>
      <c r="AN269">
        <v>0.06634241463709012</v>
      </c>
    </row>
    <row r="270" spans="1:40">
      <c r="A270" s="2">
        <v>44476</v>
      </c>
      <c r="B270">
        <v>1029.953773769174</v>
      </c>
      <c r="C270">
        <v>0.000373983616114737</v>
      </c>
      <c r="F270" s="2">
        <v>44476</v>
      </c>
      <c r="G270">
        <v>0.3</v>
      </c>
      <c r="H270">
        <v>0.07784696248267158</v>
      </c>
      <c r="I270">
        <v>0.1156821546532787</v>
      </c>
      <c r="J270">
        <v>0.1090057170155793</v>
      </c>
      <c r="K270">
        <v>0.1399988061297907</v>
      </c>
      <c r="L270">
        <v>0.2119451619531102</v>
      </c>
      <c r="M270">
        <v>0.02389749299854207</v>
      </c>
      <c r="N270">
        <v>0.02162370476702725</v>
      </c>
      <c r="S270" s="2">
        <v>44476</v>
      </c>
      <c r="T270">
        <v>0.3082729156200177</v>
      </c>
      <c r="U270">
        <v>0.07497531764308915</v>
      </c>
      <c r="V270">
        <v>0.1299146106956547</v>
      </c>
      <c r="W270">
        <v>0.1219436493739093</v>
      </c>
      <c r="X270">
        <v>0.1275394599907245</v>
      </c>
      <c r="Y270">
        <v>0.1822126437643318</v>
      </c>
      <c r="Z270">
        <v>0.02863185183417501</v>
      </c>
      <c r="AA270">
        <v>0.02650955107809786</v>
      </c>
      <c r="AF270" s="2">
        <v>44476</v>
      </c>
      <c r="AG270">
        <v>80.17226950712882</v>
      </c>
      <c r="AH270">
        <v>218.2206355730842</v>
      </c>
      <c r="AI270">
        <v>22.23791450663881</v>
      </c>
      <c r="AJ270">
        <v>0.06738953940181176</v>
      </c>
      <c r="AK270">
        <v>144.1920035728267</v>
      </c>
      <c r="AL270">
        <v>24.60834467242062</v>
      </c>
      <c r="AM270">
        <v>308.8411843529281</v>
      </c>
      <c r="AN270">
        <v>0.06368246371869005</v>
      </c>
    </row>
    <row r="271" spans="1:40">
      <c r="A271" s="2">
        <v>44477</v>
      </c>
      <c r="B271">
        <v>1028.882278144578</v>
      </c>
      <c r="C271">
        <v>-0.001040333704176999</v>
      </c>
      <c r="F271" s="2">
        <v>44477</v>
      </c>
      <c r="G271">
        <v>0.2667769977323736</v>
      </c>
      <c r="H271">
        <v>0.0748347232220679</v>
      </c>
      <c r="I271">
        <v>0.136580092376351</v>
      </c>
      <c r="J271">
        <v>0.1236484829482345</v>
      </c>
      <c r="K271">
        <v>0.1272847301180687</v>
      </c>
      <c r="L271">
        <v>0.2157331645097789</v>
      </c>
      <c r="M271">
        <v>0.02863132451080902</v>
      </c>
      <c r="N271">
        <v>0.02651048458231645</v>
      </c>
      <c r="S271" s="2">
        <v>44477</v>
      </c>
      <c r="T271">
        <v>0.2667769977323735</v>
      </c>
      <c r="U271">
        <v>0.07483472322206788</v>
      </c>
      <c r="V271">
        <v>0.136580092376351</v>
      </c>
      <c r="W271">
        <v>0.1236484829482345</v>
      </c>
      <c r="X271">
        <v>0.1272847301180687</v>
      </c>
      <c r="Y271">
        <v>0.2157331645097789</v>
      </c>
      <c r="Z271">
        <v>0.02863132451080901</v>
      </c>
      <c r="AA271">
        <v>0.02651048458231645</v>
      </c>
      <c r="AF271" s="2">
        <v>44477</v>
      </c>
      <c r="AG271">
        <v>76.98226882365717</v>
      </c>
      <c r="AH271">
        <v>221.914693012801</v>
      </c>
      <c r="AI271">
        <v>27.34820390227187</v>
      </c>
      <c r="AJ271">
        <v>0.07984441093686356</v>
      </c>
      <c r="AK271">
        <v>130.9707112861817</v>
      </c>
      <c r="AL271">
        <v>29.44023166873396</v>
      </c>
      <c r="AM271">
        <v>274.3943927483325</v>
      </c>
      <c r="AN271">
        <v>0.07250869139553531</v>
      </c>
    </row>
    <row r="272" spans="1:40">
      <c r="A272" s="2">
        <v>44478</v>
      </c>
      <c r="B272">
        <v>1029.701308726312</v>
      </c>
      <c r="C272">
        <v>0.0007960391573764714</v>
      </c>
      <c r="F272" s="2">
        <v>44478</v>
      </c>
      <c r="G272">
        <v>0.2588248577016291</v>
      </c>
      <c r="H272">
        <v>0.07522993523174824</v>
      </c>
      <c r="I272">
        <v>0.1365805726303838</v>
      </c>
      <c r="J272">
        <v>0.1285861994970268</v>
      </c>
      <c r="K272">
        <v>0.1271883718920384</v>
      </c>
      <c r="L272">
        <v>0.2183714556365609</v>
      </c>
      <c r="M272">
        <v>0.02866568629081068</v>
      </c>
      <c r="N272">
        <v>0.02655292111980192</v>
      </c>
      <c r="S272" s="2">
        <v>44478</v>
      </c>
      <c r="T272">
        <v>0.2588528281392531</v>
      </c>
      <c r="U272">
        <v>0.07523806510856743</v>
      </c>
      <c r="V272">
        <v>0.1365953324893144</v>
      </c>
      <c r="W272">
        <v>0.1286000954276738</v>
      </c>
      <c r="X272">
        <v>0.127176858801486</v>
      </c>
      <c r="Y272">
        <v>0.2183950543945511</v>
      </c>
      <c r="Z272">
        <v>0.02863095310599052</v>
      </c>
      <c r="AA272">
        <v>0.0265108125331637</v>
      </c>
      <c r="AF272" s="2">
        <v>44478</v>
      </c>
      <c r="AG272">
        <v>77.45186350666737</v>
      </c>
      <c r="AH272">
        <v>224.7907441305955</v>
      </c>
      <c r="AI272">
        <v>27.34961454910064</v>
      </c>
      <c r="AJ272">
        <v>0.07970140347848875</v>
      </c>
      <c r="AK272">
        <v>130.977466882242</v>
      </c>
      <c r="AL272">
        <v>29.44175022437988</v>
      </c>
      <c r="AM272">
        <v>266.4636133147518</v>
      </c>
      <c r="AN272">
        <v>0.07534995200625194</v>
      </c>
    </row>
    <row r="273" spans="1:40">
      <c r="A273" s="2">
        <v>44479</v>
      </c>
      <c r="B273">
        <v>1029.618630896091</v>
      </c>
      <c r="C273">
        <v>-8.029302237466673E-05</v>
      </c>
      <c r="F273" s="2">
        <v>44479</v>
      </c>
      <c r="G273">
        <v>0.1839991640379593</v>
      </c>
      <c r="H273">
        <v>0.07526370688719008</v>
      </c>
      <c r="I273">
        <v>0.1448898745232328</v>
      </c>
      <c r="J273">
        <v>0.1319474857809707</v>
      </c>
      <c r="K273">
        <v>0.1361611886566945</v>
      </c>
      <c r="L273">
        <v>0.2688181011445085</v>
      </c>
      <c r="M273">
        <v>0.03228602163617032</v>
      </c>
      <c r="N273">
        <v>0.02663445733327368</v>
      </c>
      <c r="S273" s="2">
        <v>44479</v>
      </c>
      <c r="T273">
        <v>0.1839575653713289</v>
      </c>
      <c r="U273">
        <v>0.07559077601378142</v>
      </c>
      <c r="V273">
        <v>0.144857117713603</v>
      </c>
      <c r="W273">
        <v>0.1319176549961276</v>
      </c>
      <c r="X273">
        <v>0.1361304052347994</v>
      </c>
      <c r="Y273">
        <v>0.2687573265500574</v>
      </c>
      <c r="Z273">
        <v>0.03227872238860097</v>
      </c>
      <c r="AA273">
        <v>0.02651043173170129</v>
      </c>
      <c r="AF273" s="2">
        <v>44479</v>
      </c>
      <c r="AG273">
        <v>77.48174610480186</v>
      </c>
      <c r="AH273">
        <v>276.6547970317126</v>
      </c>
      <c r="AI273">
        <v>27.36016661981528</v>
      </c>
      <c r="AJ273">
        <v>0.08468902978079952</v>
      </c>
      <c r="AK273">
        <v>140.1686941106038</v>
      </c>
      <c r="AL273">
        <v>33.29042157391168</v>
      </c>
      <c r="AM273">
        <v>189.3909053800525</v>
      </c>
      <c r="AN273">
        <v>0.07734886036790124</v>
      </c>
    </row>
    <row r="274" spans="1:40">
      <c r="A274" s="2">
        <v>44480</v>
      </c>
      <c r="B274">
        <v>1029.356351699684</v>
      </c>
      <c r="C274">
        <v>-0.0002547343147610848</v>
      </c>
      <c r="F274" s="2">
        <v>44480</v>
      </c>
      <c r="G274">
        <v>0.1840491942786084</v>
      </c>
      <c r="H274">
        <v>0.120689883781447</v>
      </c>
      <c r="I274">
        <v>0.1714034948072729</v>
      </c>
      <c r="J274">
        <v>0.1470242028249036</v>
      </c>
      <c r="K274">
        <v>0.1271425457122216</v>
      </c>
      <c r="L274">
        <v>0.1845549384369469</v>
      </c>
      <c r="M274">
        <v>0.03860050526276872</v>
      </c>
      <c r="N274">
        <v>0.02653523489583078</v>
      </c>
      <c r="S274" s="2">
        <v>44480</v>
      </c>
      <c r="T274">
        <v>0.183902201441671</v>
      </c>
      <c r="U274">
        <v>0.1207157786998122</v>
      </c>
      <c r="V274">
        <v>0.1714402707106583</v>
      </c>
      <c r="W274">
        <v>0.1470557479686271</v>
      </c>
      <c r="X274">
        <v>0.1271698250975256</v>
      </c>
      <c r="Y274">
        <v>0.1845945360810492</v>
      </c>
      <c r="Z274">
        <v>0.03860878729023711</v>
      </c>
      <c r="AA274">
        <v>0.0265128527104195</v>
      </c>
      <c r="AF274" s="2">
        <v>44480</v>
      </c>
      <c r="AG274">
        <v>124.2330141092379</v>
      </c>
      <c r="AH274">
        <v>189.8370660632904</v>
      </c>
      <c r="AI274">
        <v>27.35866476216625</v>
      </c>
      <c r="AJ274">
        <v>0.1002883859314558</v>
      </c>
      <c r="AK274">
        <v>130.8777557181679</v>
      </c>
      <c r="AL274">
        <v>39.82531936154567</v>
      </c>
      <c r="AM274">
        <v>189.3805093110572</v>
      </c>
      <c r="AN274">
        <v>0.08625857284698236</v>
      </c>
    </row>
    <row r="275" spans="1:40">
      <c r="A275" s="2">
        <v>44481</v>
      </c>
      <c r="B275">
        <v>1030.002775917494</v>
      </c>
      <c r="C275">
        <v>0.0006279887589384359</v>
      </c>
      <c r="F275" s="2">
        <v>44481</v>
      </c>
      <c r="G275">
        <v>0.1840018876749009</v>
      </c>
      <c r="H275">
        <v>0.0758854291454899</v>
      </c>
      <c r="I275">
        <v>0.1399724324249976</v>
      </c>
      <c r="J275">
        <v>0.1275870480376936</v>
      </c>
      <c r="K275">
        <v>0.127149273950522</v>
      </c>
      <c r="L275">
        <v>0.2900784397334678</v>
      </c>
      <c r="M275">
        <v>0.02859941911281525</v>
      </c>
      <c r="N275">
        <v>0.02672606992011296</v>
      </c>
      <c r="S275" s="2">
        <v>44481</v>
      </c>
      <c r="T275">
        <v>0.1844147821715384</v>
      </c>
      <c r="U275">
        <v>0.07586493212289273</v>
      </c>
      <c r="V275">
        <v>0.1399346251918739</v>
      </c>
      <c r="W275">
        <v>0.1275525861569849</v>
      </c>
      <c r="X275">
        <v>0.1271277983328093</v>
      </c>
      <c r="Y275">
        <v>0.2900000881394778</v>
      </c>
      <c r="Z275">
        <v>0.0285916942709527</v>
      </c>
      <c r="AA275">
        <v>0.02651349361347025</v>
      </c>
      <c r="AF275" s="2">
        <v>44481</v>
      </c>
      <c r="AG275">
        <v>78.14668778037961</v>
      </c>
      <c r="AH275">
        <v>298.7709775233158</v>
      </c>
      <c r="AI275">
        <v>27.37042555588339</v>
      </c>
      <c r="AJ275">
        <v>0.08183661062173891</v>
      </c>
      <c r="AK275">
        <v>130.9340167345787</v>
      </c>
      <c r="AL275">
        <v>29.44158733226153</v>
      </c>
      <c r="AM275">
        <v>189.4619191723723</v>
      </c>
      <c r="AN275">
        <v>0.07489879521906867</v>
      </c>
    </row>
    <row r="276" spans="1:40">
      <c r="A276" s="2">
        <v>44482</v>
      </c>
      <c r="B276">
        <v>1030.757674310589</v>
      </c>
      <c r="C276">
        <v>0.0007329090860195286</v>
      </c>
      <c r="F276" s="2">
        <v>44482</v>
      </c>
      <c r="G276">
        <v>0.2708024486711598</v>
      </c>
      <c r="H276">
        <v>0.07610106476297571</v>
      </c>
      <c r="I276">
        <v>0.1099464101844556</v>
      </c>
      <c r="J276">
        <v>0.1037297157188408</v>
      </c>
      <c r="K276">
        <v>0.1978432164635424</v>
      </c>
      <c r="L276">
        <v>0.1862364968086476</v>
      </c>
      <c r="M276">
        <v>0.02866324605541174</v>
      </c>
      <c r="N276">
        <v>0.02667740133496625</v>
      </c>
      <c r="S276" s="2">
        <v>44482</v>
      </c>
      <c r="T276">
        <v>0.269851356980488</v>
      </c>
      <c r="U276">
        <v>0.07702108247752008</v>
      </c>
      <c r="V276">
        <v>0.1095602647944905</v>
      </c>
      <c r="W276">
        <v>0.1033654041286759</v>
      </c>
      <c r="X276">
        <v>0.1971483666194675</v>
      </c>
      <c r="Y276">
        <v>0.1855824111994379</v>
      </c>
      <c r="Z276">
        <v>0.03095746377036549</v>
      </c>
      <c r="AA276">
        <v>0.02651365002955468</v>
      </c>
      <c r="AF276" s="2">
        <v>44482</v>
      </c>
      <c r="AG276">
        <v>78.43463632243888</v>
      </c>
      <c r="AH276">
        <v>191.9448585998763</v>
      </c>
      <c r="AI276">
        <v>27.47127786783943</v>
      </c>
      <c r="AJ276">
        <v>0.0641703708626198</v>
      </c>
      <c r="AK276">
        <v>203.9590185527073</v>
      </c>
      <c r="AL276">
        <v>29.55007129222233</v>
      </c>
      <c r="AM276">
        <v>279.1372376232537</v>
      </c>
      <c r="AN276">
        <v>0.06071228907907328</v>
      </c>
    </row>
    <row r="277" spans="1:40">
      <c r="A277" s="2">
        <v>44483</v>
      </c>
      <c r="B277">
        <v>1034.978113342898</v>
      </c>
      <c r="C277">
        <v>0.004094501683076679</v>
      </c>
      <c r="F277" s="2">
        <v>44483</v>
      </c>
      <c r="G277">
        <v>0.1852457403201452</v>
      </c>
      <c r="H277">
        <v>0.0760196438594324</v>
      </c>
      <c r="I277">
        <v>0.1539951297554762</v>
      </c>
      <c r="J277">
        <v>0.1375951334645062</v>
      </c>
      <c r="K277">
        <v>0.1271705227699473</v>
      </c>
      <c r="L277">
        <v>0.264585091578477</v>
      </c>
      <c r="M277">
        <v>0.02864884351498458</v>
      </c>
      <c r="N277">
        <v>0.02673989473703124</v>
      </c>
      <c r="S277" s="2">
        <v>44483</v>
      </c>
      <c r="T277">
        <v>0.1847599732949132</v>
      </c>
      <c r="U277">
        <v>0.07858018085299645</v>
      </c>
      <c r="V277">
        <v>0.1535913107205433</v>
      </c>
      <c r="W277">
        <v>0.1372343198849122</v>
      </c>
      <c r="X277">
        <v>0.1268370454849291</v>
      </c>
      <c r="Y277">
        <v>0.2638912742057554</v>
      </c>
      <c r="Z277">
        <v>0.0285920736379807</v>
      </c>
      <c r="AA277">
        <v>0.02651382191796969</v>
      </c>
      <c r="AF277" s="2">
        <v>44483</v>
      </c>
      <c r="AG277">
        <v>78.6534103087086</v>
      </c>
      <c r="AH277">
        <v>273.6772605379039</v>
      </c>
      <c r="AI277">
        <v>27.54790219159309</v>
      </c>
      <c r="AJ277">
        <v>0.08881876382317067</v>
      </c>
      <c r="AK277">
        <v>131.5906571599639</v>
      </c>
      <c r="AL277">
        <v>29.63249389522361</v>
      </c>
      <c r="AM277">
        <v>191.7080622273101</v>
      </c>
      <c r="AN277">
        <v>0.07945758369169131</v>
      </c>
    </row>
    <row r="278" spans="1:40">
      <c r="A278" s="2">
        <v>44484</v>
      </c>
      <c r="B278">
        <v>1035.846707917192</v>
      </c>
      <c r="C278">
        <v>0.0008392395579155387</v>
      </c>
      <c r="F278" s="2">
        <v>44484</v>
      </c>
      <c r="G278">
        <v>0.2992691988054434</v>
      </c>
      <c r="H278">
        <v>0.1374262405601838</v>
      </c>
      <c r="I278">
        <v>0.08499896653093952</v>
      </c>
      <c r="J278">
        <v>0.09709827281960953</v>
      </c>
      <c r="K278">
        <v>0.1395977964292831</v>
      </c>
      <c r="L278">
        <v>0.191515787500298</v>
      </c>
      <c r="M278">
        <v>0.02851744077666508</v>
      </c>
      <c r="N278">
        <v>0.02157629657757756</v>
      </c>
      <c r="S278" s="2">
        <v>44484</v>
      </c>
      <c r="T278">
        <v>0.398799675331111</v>
      </c>
      <c r="U278">
        <v>0.07587701555050216</v>
      </c>
      <c r="V278">
        <v>0.02677112316312545</v>
      </c>
      <c r="W278">
        <v>0.02658816858903892</v>
      </c>
      <c r="X278">
        <v>0.1907238884820837</v>
      </c>
      <c r="Y278">
        <v>0.1039774121487814</v>
      </c>
      <c r="Z278">
        <v>0.02859134630611054</v>
      </c>
      <c r="AA278">
        <v>0.1486713704292468</v>
      </c>
      <c r="AF278" s="2">
        <v>44484</v>
      </c>
      <c r="AG278">
        <v>142.3437496120128</v>
      </c>
      <c r="AH278">
        <v>198.2860917251246</v>
      </c>
      <c r="AI278">
        <v>22.03868471637082</v>
      </c>
      <c r="AJ278">
        <v>0.0488594013401164</v>
      </c>
      <c r="AK278">
        <v>144.6054653152603</v>
      </c>
      <c r="AL278">
        <v>29.56502843148414</v>
      </c>
      <c r="AM278">
        <v>309.9501224063359</v>
      </c>
      <c r="AN278">
        <v>0.05616416380342169</v>
      </c>
    </row>
    <row r="279" spans="1:40">
      <c r="A279" s="2">
        <v>44485</v>
      </c>
      <c r="B279">
        <v>1032.901807817612</v>
      </c>
      <c r="C279">
        <v>-0.00284298832739549</v>
      </c>
      <c r="F279" s="2">
        <v>44485</v>
      </c>
      <c r="G279">
        <v>0.3000402427383747</v>
      </c>
      <c r="H279">
        <v>0.08421568547155579</v>
      </c>
      <c r="I279">
        <v>0.01500607469634761</v>
      </c>
      <c r="J279">
        <v>0.0148730196110777</v>
      </c>
      <c r="K279">
        <v>0.1968719764330699</v>
      </c>
      <c r="L279">
        <v>0.2999827531121251</v>
      </c>
      <c r="M279">
        <v>0.02207167254366096</v>
      </c>
      <c r="N279">
        <v>0.06693857539378822</v>
      </c>
      <c r="S279" s="2">
        <v>44485</v>
      </c>
      <c r="T279">
        <v>0.3024969575116913</v>
      </c>
      <c r="U279">
        <v>0.07617748964407248</v>
      </c>
      <c r="V279">
        <v>0.05947653663578294</v>
      </c>
      <c r="W279">
        <v>0.04370531087920408</v>
      </c>
      <c r="X279">
        <v>0.1273223705797076</v>
      </c>
      <c r="Y279">
        <v>0.3357170771146168</v>
      </c>
      <c r="Z279">
        <v>0.02859170062975546</v>
      </c>
      <c r="AA279">
        <v>0.02651255700516943</v>
      </c>
      <c r="AF279" s="2">
        <v>44485</v>
      </c>
      <c r="AG279">
        <v>86.97605854318263</v>
      </c>
      <c r="AH279">
        <v>309.9087679584526</v>
      </c>
      <c r="AI279">
        <v>68.88099620796339</v>
      </c>
      <c r="AJ279">
        <v>0.008738536960656258</v>
      </c>
      <c r="AK279">
        <v>203.3315870793707</v>
      </c>
      <c r="AL279">
        <v>22.78419041145495</v>
      </c>
      <c r="AM279">
        <v>309.9817852937624</v>
      </c>
      <c r="AN279">
        <v>0.008692541682723688</v>
      </c>
    </row>
    <row r="280" spans="1:40">
      <c r="A280" s="2">
        <v>44486</v>
      </c>
      <c r="B280">
        <v>1033.018677855747</v>
      </c>
      <c r="C280">
        <v>0.0001131472878155293</v>
      </c>
      <c r="F280" s="2">
        <v>44486</v>
      </c>
      <c r="G280">
        <v>0.2789420501544072</v>
      </c>
      <c r="H280">
        <v>0.07824888025664328</v>
      </c>
      <c r="I280">
        <v>0.02173754482491857</v>
      </c>
      <c r="J280">
        <v>0.03872768462028466</v>
      </c>
      <c r="K280">
        <v>0.1149728614156595</v>
      </c>
      <c r="L280">
        <v>0.3000078096671394</v>
      </c>
      <c r="M280">
        <v>0.02982802138253249</v>
      </c>
      <c r="N280">
        <v>0.1375351476784149</v>
      </c>
      <c r="S280" s="2">
        <v>44486</v>
      </c>
      <c r="T280">
        <v>0.3233818937055112</v>
      </c>
      <c r="U280">
        <v>0.09520246306326033</v>
      </c>
      <c r="V280">
        <v>0.02818430037257025</v>
      </c>
      <c r="W280">
        <v>0.02663247517856852</v>
      </c>
      <c r="X280">
        <v>0.1346759465113425</v>
      </c>
      <c r="Y280">
        <v>0.3368193078425163</v>
      </c>
      <c r="Z280">
        <v>0.02859055248308439</v>
      </c>
      <c r="AA280">
        <v>0.02651306084314654</v>
      </c>
      <c r="AF280" s="2">
        <v>44486</v>
      </c>
      <c r="AG280">
        <v>80.83775821578686</v>
      </c>
      <c r="AH280">
        <v>309.9547879039996</v>
      </c>
      <c r="AI280">
        <v>141.758316343786</v>
      </c>
      <c r="AJ280">
        <v>0.01267336864811767</v>
      </c>
      <c r="AK280">
        <v>118.7526523978826</v>
      </c>
      <c r="AL280">
        <v>30.81007963892119</v>
      </c>
      <c r="AM280">
        <v>288.1513171732131</v>
      </c>
      <c r="AN280">
        <v>0.02262895458332669</v>
      </c>
    </row>
    <row r="281" spans="1:40">
      <c r="A281" s="2">
        <v>44487</v>
      </c>
      <c r="B281">
        <v>1034.119255899865</v>
      </c>
      <c r="C281">
        <v>0.001065399946498014</v>
      </c>
      <c r="F281" s="2">
        <v>44487</v>
      </c>
      <c r="G281">
        <v>0.2584655571494029</v>
      </c>
      <c r="H281">
        <v>0.07810997757794937</v>
      </c>
      <c r="I281">
        <v>0.04045592432269716</v>
      </c>
      <c r="J281">
        <v>0.06361895209983101</v>
      </c>
      <c r="K281">
        <v>0.1879329940125063</v>
      </c>
      <c r="L281">
        <v>0.2277811126975323</v>
      </c>
      <c r="M281">
        <v>0.03419456243055646</v>
      </c>
      <c r="N281">
        <v>0.1094409197095245</v>
      </c>
      <c r="S281" s="2">
        <v>44487</v>
      </c>
      <c r="T281">
        <v>0.2587135709575675</v>
      </c>
      <c r="U281">
        <v>0.07722536665457745</v>
      </c>
      <c r="V281">
        <v>0.04049474430306418</v>
      </c>
      <c r="W281">
        <v>0.0636799984487362</v>
      </c>
      <c r="X281">
        <v>0.1881133274311593</v>
      </c>
      <c r="Y281">
        <v>0.227999682869168</v>
      </c>
      <c r="Z281">
        <v>0.03422737424401608</v>
      </c>
      <c r="AA281">
        <v>0.1095459350917114</v>
      </c>
      <c r="AF281" s="2">
        <v>44487</v>
      </c>
      <c r="AG281">
        <v>80.77315737606899</v>
      </c>
      <c r="AH281">
        <v>235.5420413011265</v>
      </c>
      <c r="AI281">
        <v>112.2901154583425</v>
      </c>
      <c r="AJ281">
        <v>0.02355807960530533</v>
      </c>
      <c r="AK281">
        <v>194.3286717648997</v>
      </c>
      <c r="AL281">
        <v>35.37006819702123</v>
      </c>
      <c r="AM281">
        <v>267.270571181801</v>
      </c>
      <c r="AN281">
        <v>0.03718832946015873</v>
      </c>
    </row>
    <row r="282" spans="1:40">
      <c r="A282" s="2">
        <v>44488</v>
      </c>
      <c r="B282">
        <v>1034.607002850066</v>
      </c>
      <c r="C282">
        <v>0.0004716544512812781</v>
      </c>
      <c r="F282" s="2">
        <v>44488</v>
      </c>
      <c r="G282">
        <v>0.1931174516936665</v>
      </c>
      <c r="H282">
        <v>0.09702114095130553</v>
      </c>
      <c r="I282">
        <v>0.02918732194609845</v>
      </c>
      <c r="J282">
        <v>0.02836942746056871</v>
      </c>
      <c r="K282">
        <v>0.1487871025077028</v>
      </c>
      <c r="L282">
        <v>0.2980484051146809</v>
      </c>
      <c r="M282">
        <v>0.03410622525828638</v>
      </c>
      <c r="N282">
        <v>0.1713629250676907</v>
      </c>
      <c r="S282" s="2">
        <v>44488</v>
      </c>
      <c r="T282">
        <v>0.1936388094040261</v>
      </c>
      <c r="U282">
        <v>0.09728306818501346</v>
      </c>
      <c r="V282">
        <v>0.02926611873638276</v>
      </c>
      <c r="W282">
        <v>0.02844601618735306</v>
      </c>
      <c r="X282">
        <v>0.1491887819127184</v>
      </c>
      <c r="Y282">
        <v>0.298853044119101</v>
      </c>
      <c r="Z282">
        <v>0.03149860920684457</v>
      </c>
      <c r="AA282">
        <v>0.1718255522485606</v>
      </c>
      <c r="AF282" s="2">
        <v>44488</v>
      </c>
      <c r="AG282">
        <v>100.3816038270176</v>
      </c>
      <c r="AH282">
        <v>308.4913972902571</v>
      </c>
      <c r="AI282">
        <v>174.6709600919549</v>
      </c>
      <c r="AJ282">
        <v>0.01706382932923789</v>
      </c>
      <c r="AK282">
        <v>153.9291746842931</v>
      </c>
      <c r="AL282">
        <v>35.28046874311136</v>
      </c>
      <c r="AM282">
        <v>199.8216275602261</v>
      </c>
      <c r="AN282">
        <v>0.01663785048814657</v>
      </c>
    </row>
    <row r="283" spans="1:40">
      <c r="A283" s="2">
        <v>44489</v>
      </c>
      <c r="B283">
        <v>1035.026155358413</v>
      </c>
      <c r="C283">
        <v>0.0004051321005869024</v>
      </c>
      <c r="F283" s="2">
        <v>44489</v>
      </c>
      <c r="G283">
        <v>0.3005827431387921</v>
      </c>
      <c r="H283">
        <v>0.06474980713718459</v>
      </c>
      <c r="I283">
        <v>0.024051297068544</v>
      </c>
      <c r="J283">
        <v>0.03191699175634988</v>
      </c>
      <c r="K283">
        <v>0.1696576953715076</v>
      </c>
      <c r="L283">
        <v>0.2986402660094851</v>
      </c>
      <c r="M283">
        <v>0.03731956004045237</v>
      </c>
      <c r="N283">
        <v>0.0730816394776844</v>
      </c>
      <c r="S283" s="2">
        <v>44489</v>
      </c>
      <c r="T283">
        <v>0.1840582014368278</v>
      </c>
      <c r="U283">
        <v>0.07574093594198392</v>
      </c>
      <c r="V283">
        <v>0.05365807532020565</v>
      </c>
      <c r="W283">
        <v>0.0726662619955848</v>
      </c>
      <c r="X283">
        <v>0.153356668862505</v>
      </c>
      <c r="Y283">
        <v>0.4054160573175244</v>
      </c>
      <c r="Z283">
        <v>0.02858918978869944</v>
      </c>
      <c r="AA283">
        <v>0.02651460933666887</v>
      </c>
      <c r="AF283" s="2">
        <v>44489</v>
      </c>
      <c r="AG283">
        <v>67.00451286292534</v>
      </c>
      <c r="AH283">
        <v>309.1399822027711</v>
      </c>
      <c r="AI283">
        <v>74.53711834457953</v>
      </c>
      <c r="AJ283">
        <v>0.01401409790791606</v>
      </c>
      <c r="AK283">
        <v>175.582945056722</v>
      </c>
      <c r="AL283">
        <v>38.637339473847</v>
      </c>
      <c r="AM283">
        <v>311.0357861460746</v>
      </c>
      <c r="AN283">
        <v>0.01872501479113667</v>
      </c>
    </row>
    <row r="284" spans="1:40">
      <c r="A284" s="2">
        <v>44490</v>
      </c>
      <c r="B284">
        <v>1038.344541713017</v>
      </c>
      <c r="C284">
        <v>0.003206089370229925</v>
      </c>
      <c r="F284" s="2">
        <v>44490</v>
      </c>
      <c r="G284">
        <v>0.2187135413577248</v>
      </c>
      <c r="H284">
        <v>0.08740279139321981</v>
      </c>
      <c r="I284">
        <v>0.03208708830202806</v>
      </c>
      <c r="J284">
        <v>0.03209019138250745</v>
      </c>
      <c r="K284">
        <v>0.1872901987185276</v>
      </c>
      <c r="L284">
        <v>0.1967266110797054</v>
      </c>
      <c r="M284">
        <v>0.03719108202603125</v>
      </c>
      <c r="N284">
        <v>0.2084984957402557</v>
      </c>
      <c r="S284" s="2">
        <v>44490</v>
      </c>
      <c r="T284">
        <v>0.2191478845035438</v>
      </c>
      <c r="U284">
        <v>0.08757636456629096</v>
      </c>
      <c r="V284">
        <v>0.0321508100395426</v>
      </c>
      <c r="W284">
        <v>0.02992538800937183</v>
      </c>
      <c r="X284">
        <v>0.1876621382591133</v>
      </c>
      <c r="Y284">
        <v>0.1971172903883217</v>
      </c>
      <c r="Z284">
        <v>0.03750757140328501</v>
      </c>
      <c r="AA284">
        <v>0.2089125528305308</v>
      </c>
      <c r="AF284" s="2">
        <v>44490</v>
      </c>
      <c r="AG284">
        <v>90.74078772625013</v>
      </c>
      <c r="AH284">
        <v>204.2429743583528</v>
      </c>
      <c r="AI284">
        <v>206.2470023650586</v>
      </c>
      <c r="AJ284">
        <v>0.01866795480201009</v>
      </c>
      <c r="AK284">
        <v>194.4906891142217</v>
      </c>
      <c r="AL284">
        <v>38.56691803457379</v>
      </c>
      <c r="AM284">
        <v>227.0554606931958</v>
      </c>
      <c r="AN284">
        <v>0.01869088608274316</v>
      </c>
    </row>
    <row r="285" spans="1:40">
      <c r="A285" s="2">
        <v>44491</v>
      </c>
      <c r="B285">
        <v>1028.814150988231</v>
      </c>
      <c r="C285">
        <v>-0.009178447366866682</v>
      </c>
      <c r="F285" s="2">
        <v>44491</v>
      </c>
      <c r="G285">
        <v>0.2340729194983911</v>
      </c>
      <c r="H285">
        <v>0.09284892497011174</v>
      </c>
      <c r="I285">
        <v>0.0540021450373331</v>
      </c>
      <c r="J285">
        <v>0.06543260633554605</v>
      </c>
      <c r="K285">
        <v>0.1342538083739558</v>
      </c>
      <c r="L285">
        <v>0.2376168192373954</v>
      </c>
      <c r="M285">
        <v>0.02916349642623849</v>
      </c>
      <c r="N285">
        <v>0.1526092801210284</v>
      </c>
      <c r="S285" s="2">
        <v>44491</v>
      </c>
      <c r="T285">
        <v>0.2340729194983911</v>
      </c>
      <c r="U285">
        <v>0.09284892497011174</v>
      </c>
      <c r="V285">
        <v>0.0540021450373331</v>
      </c>
      <c r="W285">
        <v>0.06543260633554605</v>
      </c>
      <c r="X285">
        <v>0.1342538083739558</v>
      </c>
      <c r="Y285">
        <v>0.2376168192373954</v>
      </c>
      <c r="Z285">
        <v>0.02916349642623849</v>
      </c>
      <c r="AA285">
        <v>0.1526092801210284</v>
      </c>
      <c r="AF285" s="2">
        <v>44491</v>
      </c>
      <c r="AG285">
        <v>95.54639630188848</v>
      </c>
      <c r="AH285">
        <v>244.4551336587247</v>
      </c>
      <c r="AI285">
        <v>156.598831392916</v>
      </c>
      <c r="AJ285">
        <v>0.03107860948019562</v>
      </c>
      <c r="AK285">
        <v>138.1127698057131</v>
      </c>
      <c r="AL285">
        <v>30.02168099769194</v>
      </c>
      <c r="AM285">
        <v>240.7824081083332</v>
      </c>
      <c r="AN285">
        <v>0.03768576698066477</v>
      </c>
    </row>
    <row r="286" spans="1:40">
      <c r="A286" s="2">
        <v>44492</v>
      </c>
      <c r="B286">
        <v>1030.128767848111</v>
      </c>
      <c r="C286">
        <v>0.001277798189903256</v>
      </c>
      <c r="F286" s="2">
        <v>44492</v>
      </c>
      <c r="G286">
        <v>0.3003334709336002</v>
      </c>
      <c r="H286">
        <v>0.1065967156313285</v>
      </c>
      <c r="I286">
        <v>0.0543461786594058</v>
      </c>
      <c r="J286">
        <v>0.04551984236320496</v>
      </c>
      <c r="K286">
        <v>0.3003334709336002</v>
      </c>
      <c r="L286">
        <v>0.1333793253122098</v>
      </c>
      <c r="M286">
        <v>0.02013739163264146</v>
      </c>
      <c r="N286">
        <v>0.03935360453400907</v>
      </c>
      <c r="S286" s="2">
        <v>44492</v>
      </c>
      <c r="T286">
        <v>0.1849415004045614</v>
      </c>
      <c r="U286">
        <v>0.1072500532817151</v>
      </c>
      <c r="V286">
        <v>0.09060422311918559</v>
      </c>
      <c r="W286">
        <v>0.07423079504632535</v>
      </c>
      <c r="X286">
        <v>0.3092732155306701</v>
      </c>
      <c r="Y286">
        <v>0.1307997009042247</v>
      </c>
      <c r="Z286">
        <v>0.03425808814236731</v>
      </c>
      <c r="AA286">
        <v>0.06864242357095052</v>
      </c>
      <c r="AF286" s="2">
        <v>44492</v>
      </c>
      <c r="AG286">
        <v>109.8022352927964</v>
      </c>
      <c r="AH286">
        <v>137.3663073619575</v>
      </c>
      <c r="AI286">
        <v>40.313770796558</v>
      </c>
      <c r="AJ286">
        <v>0.03111812285015307</v>
      </c>
      <c r="AK286">
        <v>309.3412704067699</v>
      </c>
      <c r="AL286">
        <v>20.74820805665638</v>
      </c>
      <c r="AM286">
        <v>309.4466583087735</v>
      </c>
      <c r="AN286">
        <v>0.0261275077575317</v>
      </c>
    </row>
    <row r="287" spans="1:40">
      <c r="A287" s="2">
        <v>44493</v>
      </c>
      <c r="B287">
        <v>1030.566947348671</v>
      </c>
      <c r="C287">
        <v>0.0004253638129874115</v>
      </c>
      <c r="F287" s="2">
        <v>44493</v>
      </c>
      <c r="G287">
        <v>0.158709199194222</v>
      </c>
      <c r="H287">
        <v>0.2147250925934344</v>
      </c>
      <c r="I287">
        <v>0.08269579653936757</v>
      </c>
      <c r="J287">
        <v>0.07493042802473067</v>
      </c>
      <c r="K287">
        <v>0.109425903023582</v>
      </c>
      <c r="L287">
        <v>0.3</v>
      </c>
      <c r="M287">
        <v>0.0290541307312685</v>
      </c>
      <c r="N287">
        <v>0.03045944989339479</v>
      </c>
      <c r="S287" s="2">
        <v>44493</v>
      </c>
      <c r="T287">
        <v>0.1866031865500705</v>
      </c>
      <c r="U287">
        <v>0.07507247807123688</v>
      </c>
      <c r="V287">
        <v>0.02677045245777634</v>
      </c>
      <c r="W287">
        <v>0.02662962232332158</v>
      </c>
      <c r="X287">
        <v>0.1770714154768657</v>
      </c>
      <c r="Y287">
        <v>0.4528467630816444</v>
      </c>
      <c r="Z287">
        <v>0.02858808846527363</v>
      </c>
      <c r="AA287">
        <v>0.02641799357381098</v>
      </c>
      <c r="AF287" s="2">
        <v>44493</v>
      </c>
      <c r="AG287">
        <v>221.2377069221813</v>
      </c>
      <c r="AH287">
        <v>309.036804731422</v>
      </c>
      <c r="AI287">
        <v>31.08959186645604</v>
      </c>
      <c r="AJ287">
        <v>0.04742562549130575</v>
      </c>
      <c r="AK287">
        <v>112.7832088126915</v>
      </c>
      <c r="AL287">
        <v>29.92458410953513</v>
      </c>
      <c r="AM287">
        <v>163.556282380516</v>
      </c>
      <c r="AN287">
        <v>0.04292341092639093</v>
      </c>
    </row>
    <row r="288" spans="1:40">
      <c r="A288" s="2">
        <v>44494</v>
      </c>
      <c r="B288">
        <v>1030.991336714234</v>
      </c>
      <c r="C288">
        <v>0.0004118018403904689</v>
      </c>
      <c r="F288" s="2">
        <v>44494</v>
      </c>
      <c r="G288">
        <v>0.1686117458631838</v>
      </c>
      <c r="H288">
        <v>0.1018227711872479</v>
      </c>
      <c r="I288">
        <v>0.05462995108055278</v>
      </c>
      <c r="J288">
        <v>0.05268291898329987</v>
      </c>
      <c r="K288">
        <v>0.2506988312589105</v>
      </c>
      <c r="L288">
        <v>0.299855896274681</v>
      </c>
      <c r="M288">
        <v>0.02329320733506818</v>
      </c>
      <c r="N288">
        <v>0.04840467801705609</v>
      </c>
      <c r="S288" s="2">
        <v>44494</v>
      </c>
      <c r="T288">
        <v>0.1820631384577235</v>
      </c>
      <c r="U288">
        <v>0.07501543839264414</v>
      </c>
      <c r="V288">
        <v>0.02676932902269698</v>
      </c>
      <c r="W288">
        <v>0.0266284687636512</v>
      </c>
      <c r="X288">
        <v>0.2994621101865975</v>
      </c>
      <c r="Y288">
        <v>0.3340772637360433</v>
      </c>
      <c r="Z288">
        <v>0.02956671220874791</v>
      </c>
      <c r="AA288">
        <v>0.0264175392318955</v>
      </c>
      <c r="AF288" s="2">
        <v>44494</v>
      </c>
      <c r="AG288">
        <v>104.9691453293856</v>
      </c>
      <c r="AH288">
        <v>309.1497728012842</v>
      </c>
      <c r="AI288">
        <v>49.23148974884842</v>
      </c>
      <c r="AJ288">
        <v>0.03128416383965524</v>
      </c>
      <c r="AK288">
        <v>258.4720725230564</v>
      </c>
      <c r="AL288">
        <v>24.01843200971312</v>
      </c>
      <c r="AM288">
        <v>173.8271360899881</v>
      </c>
      <c r="AN288">
        <v>0.03013424527566511</v>
      </c>
    </row>
    <row r="289" spans="1:40">
      <c r="A289" s="2">
        <v>44495</v>
      </c>
      <c r="B289">
        <v>1031.422854878144</v>
      </c>
      <c r="C289">
        <v>0.0004185468379251933</v>
      </c>
      <c r="F289" s="2">
        <v>44495</v>
      </c>
      <c r="G289">
        <v>0.246471181874834</v>
      </c>
      <c r="H289">
        <v>0.1017516836684074</v>
      </c>
      <c r="I289">
        <v>0.06501068941918256</v>
      </c>
      <c r="J289">
        <v>0.07921588079579787</v>
      </c>
      <c r="K289">
        <v>0.1613089295396123</v>
      </c>
      <c r="L289">
        <v>0.299643481676741</v>
      </c>
      <c r="M289">
        <v>0.02329280294883415</v>
      </c>
      <c r="N289">
        <v>0.0233053500765909</v>
      </c>
      <c r="S289" s="2">
        <v>44495</v>
      </c>
      <c r="T289">
        <v>0.2663892867260511</v>
      </c>
      <c r="U289">
        <v>0.07491895688531072</v>
      </c>
      <c r="V289">
        <v>0.02676858788590124</v>
      </c>
      <c r="W289">
        <v>0.02662727273202872</v>
      </c>
      <c r="X289">
        <v>0.1799622700779501</v>
      </c>
      <c r="Y289">
        <v>0.3624249784805496</v>
      </c>
      <c r="Z289">
        <v>0.03649157393618929</v>
      </c>
      <c r="AA289">
        <v>0.02641707327601921</v>
      </c>
      <c r="AF289" s="2">
        <v>44495</v>
      </c>
      <c r="AG289">
        <v>104.9350857077019</v>
      </c>
      <c r="AH289">
        <v>309.0494621407357</v>
      </c>
      <c r="AI289">
        <v>23.89849866526354</v>
      </c>
      <c r="AJ289">
        <v>0.0370577785729421</v>
      </c>
      <c r="AK289">
        <v>166.3560002194531</v>
      </c>
      <c r="AL289">
        <v>24.01063868430194</v>
      </c>
      <c r="AM289">
        <v>254.2296509388708</v>
      </c>
      <c r="AN289">
        <v>0.04506506399340351</v>
      </c>
    </row>
    <row r="290" spans="1:40">
      <c r="A290" s="2">
        <v>44496</v>
      </c>
      <c r="B290">
        <v>1030.631737542188</v>
      </c>
      <c r="C290">
        <v>-0.0007670155186251248</v>
      </c>
      <c r="F290" s="2">
        <v>44496</v>
      </c>
      <c r="G290">
        <v>0.2357230591312362</v>
      </c>
      <c r="H290">
        <v>0.1144651787914746</v>
      </c>
      <c r="I290">
        <v>0.06741306729669276</v>
      </c>
      <c r="J290">
        <v>0.09900172671077385</v>
      </c>
      <c r="K290">
        <v>0.1292224162588928</v>
      </c>
      <c r="L290">
        <v>0.2524646129484353</v>
      </c>
      <c r="M290">
        <v>0.03067981312914649</v>
      </c>
      <c r="N290">
        <v>0.07103012573334808</v>
      </c>
      <c r="S290" s="2">
        <v>44496</v>
      </c>
      <c r="T290">
        <v>0.2357230591312362</v>
      </c>
      <c r="U290">
        <v>0.1144651787914746</v>
      </c>
      <c r="V290">
        <v>0.06741306729669276</v>
      </c>
      <c r="W290">
        <v>0.09900172671077385</v>
      </c>
      <c r="X290">
        <v>0.1292224162588928</v>
      </c>
      <c r="Y290">
        <v>0.2524646129484353</v>
      </c>
      <c r="Z290">
        <v>0.03067981312914649</v>
      </c>
      <c r="AA290">
        <v>0.07103012573334808</v>
      </c>
      <c r="AF290" s="2">
        <v>44496</v>
      </c>
      <c r="AG290">
        <v>117.9526896395053</v>
      </c>
      <c r="AH290">
        <v>260.1450365557145</v>
      </c>
      <c r="AI290">
        <v>72.72195308223259</v>
      </c>
      <c r="AJ290">
        <v>0.03865969530755864</v>
      </c>
      <c r="AK290">
        <v>133.1860029732686</v>
      </c>
      <c r="AL290">
        <v>31.62727446980566</v>
      </c>
      <c r="AM290">
        <v>242.9184413943057</v>
      </c>
      <c r="AN290">
        <v>0.05667247970837776</v>
      </c>
    </row>
    <row r="291" spans="1:40">
      <c r="A291" s="2">
        <v>44497</v>
      </c>
      <c r="B291">
        <v>1031.437967863468</v>
      </c>
      <c r="C291">
        <v>0.0007822680904452373</v>
      </c>
      <c r="F291" s="2">
        <v>44497</v>
      </c>
      <c r="G291">
        <v>0.3</v>
      </c>
      <c r="H291">
        <v>0.1632826847238788</v>
      </c>
      <c r="I291">
        <v>0.08348740752080304</v>
      </c>
      <c r="J291">
        <v>0.0837125895591171</v>
      </c>
      <c r="K291">
        <v>0.1839264587205079</v>
      </c>
      <c r="L291">
        <v>0.1141200021555682</v>
      </c>
      <c r="M291">
        <v>0.02384498106878453</v>
      </c>
      <c r="N291">
        <v>0.04762587625134054</v>
      </c>
      <c r="S291" s="2">
        <v>44497</v>
      </c>
      <c r="T291">
        <v>0.3996262423735617</v>
      </c>
      <c r="U291">
        <v>0.1148177841560341</v>
      </c>
      <c r="V291">
        <v>0.07491067701952758</v>
      </c>
      <c r="W291">
        <v>0.07451702583116976</v>
      </c>
      <c r="X291">
        <v>0.1502127443510546</v>
      </c>
      <c r="Y291">
        <v>0.1091295779590336</v>
      </c>
      <c r="Z291">
        <v>0.0285900342312376</v>
      </c>
      <c r="AA291">
        <v>0.04819591407838097</v>
      </c>
      <c r="AF291" s="2">
        <v>44497</v>
      </c>
      <c r="AG291">
        <v>168.4020705468222</v>
      </c>
      <c r="AH291">
        <v>117.6971309762825</v>
      </c>
      <c r="AI291">
        <v>48.83237409439201</v>
      </c>
      <c r="AJ291">
        <v>0.04770088819600429</v>
      </c>
      <c r="AK291">
        <v>189.7535185297012</v>
      </c>
      <c r="AL291">
        <v>24.59796742041302</v>
      </c>
      <c r="AM291">
        <v>309.1378458164285</v>
      </c>
      <c r="AN291">
        <v>0.04784714235600146</v>
      </c>
    </row>
    <row r="292" spans="1:40">
      <c r="A292" s="2">
        <v>44498</v>
      </c>
      <c r="B292">
        <v>1032.56412896331</v>
      </c>
      <c r="C292">
        <v>0.001091835994921908</v>
      </c>
      <c r="F292" s="2">
        <v>44498</v>
      </c>
      <c r="G292">
        <v>0.1729007882316927</v>
      </c>
      <c r="H292">
        <v>0.1384430033848083</v>
      </c>
      <c r="I292">
        <v>0.02677460968176133</v>
      </c>
      <c r="J292">
        <v>0.02663209941405462</v>
      </c>
      <c r="K292">
        <v>0.13202804179475</v>
      </c>
      <c r="L292">
        <v>0.2389729178494177</v>
      </c>
      <c r="M292">
        <v>0.2378310557672827</v>
      </c>
      <c r="N292">
        <v>0.02641748387623268</v>
      </c>
      <c r="S292" s="2">
        <v>44498</v>
      </c>
      <c r="T292">
        <v>0.1729007882316927</v>
      </c>
      <c r="U292">
        <v>0.1384430033848083</v>
      </c>
      <c r="V292">
        <v>0.02677460968176133</v>
      </c>
      <c r="W292">
        <v>0.02663209941405462</v>
      </c>
      <c r="X292">
        <v>0.13202804179475</v>
      </c>
      <c r="Y292">
        <v>0.2389729178494177</v>
      </c>
      <c r="Z292">
        <v>0.2378310557672827</v>
      </c>
      <c r="AA292">
        <v>0.02641748387623268</v>
      </c>
      <c r="AF292" s="2">
        <v>44498</v>
      </c>
      <c r="AG292">
        <v>142.9398478304756</v>
      </c>
      <c r="AH292">
        <v>246.6865733326237</v>
      </c>
      <c r="AI292">
        <v>26.46819862336358</v>
      </c>
      <c r="AJ292">
        <v>0.01533745951785872</v>
      </c>
      <c r="AK292">
        <v>136.3245639444825</v>
      </c>
      <c r="AL292">
        <v>245.5556593046713</v>
      </c>
      <c r="AM292">
        <v>178.4469130693447</v>
      </c>
      <c r="AN292">
        <v>0.01524575406018852</v>
      </c>
    </row>
    <row r="293" spans="1:40">
      <c r="A293" s="2">
        <v>44499</v>
      </c>
      <c r="B293">
        <v>1032.138791333845</v>
      </c>
      <c r="C293">
        <v>-0.0004119236931967585</v>
      </c>
      <c r="F293" s="2">
        <v>44499</v>
      </c>
      <c r="G293">
        <v>0.1940387922160667</v>
      </c>
      <c r="H293">
        <v>0.09831957096603668</v>
      </c>
      <c r="I293">
        <v>0.03922148402453993</v>
      </c>
      <c r="J293">
        <v>0.05185115945335694</v>
      </c>
      <c r="K293">
        <v>0.2275457014814254</v>
      </c>
      <c r="L293">
        <v>0.2114899317758292</v>
      </c>
      <c r="M293">
        <v>0.0398047498378204</v>
      </c>
      <c r="N293">
        <v>0.1377286102449248</v>
      </c>
      <c r="S293" s="2">
        <v>44499</v>
      </c>
      <c r="T293">
        <v>0.1940387922160667</v>
      </c>
      <c r="U293">
        <v>0.09831957096603668</v>
      </c>
      <c r="V293">
        <v>0.03922148402453993</v>
      </c>
      <c r="W293">
        <v>0.05185115945335694</v>
      </c>
      <c r="X293">
        <v>0.2275457014814254</v>
      </c>
      <c r="Y293">
        <v>0.2114899317758292</v>
      </c>
      <c r="Z293">
        <v>0.0398047498378204</v>
      </c>
      <c r="AA293">
        <v>0.1377286102449248</v>
      </c>
      <c r="AF293" s="2">
        <v>44499</v>
      </c>
      <c r="AG293">
        <v>101.4624681951384</v>
      </c>
      <c r="AH293">
        <v>218.2973620267113</v>
      </c>
      <c r="AI293">
        <v>138.1698408211643</v>
      </c>
      <c r="AJ293">
        <v>0.02269948704758652</v>
      </c>
      <c r="AK293">
        <v>234.8446531007832</v>
      </c>
      <c r="AL293">
        <v>41.06427307564191</v>
      </c>
      <c r="AM293">
        <v>200.2183018712135</v>
      </c>
      <c r="AN293">
        <v>0.02994490681653546</v>
      </c>
    </row>
    <row r="294" spans="1:40">
      <c r="A294" s="2">
        <v>44500</v>
      </c>
      <c r="B294">
        <v>1030.052012017282</v>
      </c>
      <c r="C294">
        <v>-0.002021801073735285</v>
      </c>
      <c r="F294" s="2">
        <v>44500</v>
      </c>
      <c r="G294">
        <v>0.3</v>
      </c>
      <c r="H294">
        <v>0.08758666278759729</v>
      </c>
      <c r="I294">
        <v>0.02521500666050516</v>
      </c>
      <c r="J294">
        <v>0.02214770018769765</v>
      </c>
      <c r="K294">
        <v>0.1707208451766318</v>
      </c>
      <c r="L294">
        <v>0.2468804311459114</v>
      </c>
      <c r="M294">
        <v>0.05974487228835353</v>
      </c>
      <c r="N294">
        <v>0.08770448175330314</v>
      </c>
      <c r="S294" s="2">
        <v>44500</v>
      </c>
      <c r="T294">
        <v>0.369660059415951</v>
      </c>
      <c r="U294">
        <v>0.1004113572368643</v>
      </c>
      <c r="V294">
        <v>0.02672555571685433</v>
      </c>
      <c r="W294">
        <v>0.02658724966941006</v>
      </c>
      <c r="X294">
        <v>0.2138052842702469</v>
      </c>
      <c r="Y294">
        <v>0.1080669128879597</v>
      </c>
      <c r="Z294">
        <v>0.06648594552125466</v>
      </c>
      <c r="AA294">
        <v>0.08825763528145907</v>
      </c>
      <c r="AF294" s="2">
        <v>44500</v>
      </c>
      <c r="AG294">
        <v>90.19636802233394</v>
      </c>
      <c r="AH294">
        <v>254.2076113675633</v>
      </c>
      <c r="AI294">
        <v>89.32383995066891</v>
      </c>
      <c r="AJ294">
        <v>0.01454241020941251</v>
      </c>
      <c r="AK294">
        <v>175.840888320745</v>
      </c>
      <c r="AL294">
        <v>61.54678418297093</v>
      </c>
      <c r="AM294">
        <v>308.8809704957876</v>
      </c>
      <c r="AN294">
        <v>0.01276518529893393</v>
      </c>
    </row>
    <row r="295" spans="1:40">
      <c r="A295" s="2">
        <v>44501</v>
      </c>
      <c r="B295">
        <v>1030.853621199456</v>
      </c>
      <c r="C295">
        <v>0.0007782220439569443</v>
      </c>
      <c r="F295" s="2">
        <v>44501</v>
      </c>
      <c r="G295">
        <v>0.2999261873737086</v>
      </c>
      <c r="H295">
        <v>0.1315341204742615</v>
      </c>
      <c r="I295">
        <v>0.01489807653743815</v>
      </c>
      <c r="J295">
        <v>0.01477325700176285</v>
      </c>
      <c r="K295">
        <v>0.1501811399345374</v>
      </c>
      <c r="L295">
        <v>0.3000316339826962</v>
      </c>
      <c r="M295">
        <v>0.02501787200101981</v>
      </c>
      <c r="N295">
        <v>0.06363771269457538</v>
      </c>
      <c r="S295" s="2">
        <v>44501</v>
      </c>
      <c r="T295">
        <v>0.3724770892235053</v>
      </c>
      <c r="U295">
        <v>0.1556220101572267</v>
      </c>
      <c r="V295">
        <v>0.02672562004105369</v>
      </c>
      <c r="W295">
        <v>0.02658751263445728</v>
      </c>
      <c r="X295">
        <v>0.1730918493529449</v>
      </c>
      <c r="Y295">
        <v>0.1078298323268093</v>
      </c>
      <c r="Z295">
        <v>0.03849457223973057</v>
      </c>
      <c r="AA295">
        <v>0.09917151402427236</v>
      </c>
      <c r="AF295" s="2">
        <v>44501</v>
      </c>
      <c r="AG295">
        <v>135.5557789359186</v>
      </c>
      <c r="AH295">
        <v>309.2887377154223</v>
      </c>
      <c r="AI295">
        <v>64.32588422889506</v>
      </c>
      <c r="AJ295">
        <v>0.008631303985607517</v>
      </c>
      <c r="AK295">
        <v>154.8081761656575</v>
      </c>
      <c r="AL295">
        <v>25.77890326703796</v>
      </c>
      <c r="AM295">
        <v>308.962860101732</v>
      </c>
      <c r="AN295">
        <v>0.008537077552088202</v>
      </c>
    </row>
    <row r="296" spans="1:40">
      <c r="A296" s="2">
        <v>44502</v>
      </c>
      <c r="B296">
        <v>1030.988663497885</v>
      </c>
      <c r="C296">
        <v>0.0001310004598624737</v>
      </c>
      <c r="F296" s="2">
        <v>44502</v>
      </c>
      <c r="G296">
        <v>0.2999392747835179</v>
      </c>
      <c r="H296">
        <v>0.07728196077792542</v>
      </c>
      <c r="I296">
        <v>0.0230967988577058</v>
      </c>
      <c r="J296">
        <v>0.07618634751401947</v>
      </c>
      <c r="K296">
        <v>0.1417636895968032</v>
      </c>
      <c r="L296">
        <v>0.2295864096121763</v>
      </c>
      <c r="M296">
        <v>0.04518114952644654</v>
      </c>
      <c r="N296">
        <v>0.1069643693314054</v>
      </c>
      <c r="S296" s="2">
        <v>44502</v>
      </c>
      <c r="T296">
        <v>0.4845127924131125</v>
      </c>
      <c r="U296">
        <v>0.07651225045065127</v>
      </c>
      <c r="V296">
        <v>0.02672519992759577</v>
      </c>
      <c r="W296">
        <v>0.06069667263439321</v>
      </c>
      <c r="X296">
        <v>0.1322744358006396</v>
      </c>
      <c r="Y296">
        <v>0.1065617402480485</v>
      </c>
      <c r="Z296">
        <v>0.03529570774967697</v>
      </c>
      <c r="AA296">
        <v>0.07742120077588219</v>
      </c>
      <c r="AF296" s="2">
        <v>44502</v>
      </c>
      <c r="AG296">
        <v>79.67403544949671</v>
      </c>
      <c r="AH296">
        <v>236.525392227943</v>
      </c>
      <c r="AI296">
        <v>108.8075417425969</v>
      </c>
      <c r="AJ296">
        <v>0.01328650861853292</v>
      </c>
      <c r="AK296">
        <v>146.1698374145445</v>
      </c>
      <c r="AL296">
        <v>46.56602196663957</v>
      </c>
      <c r="AM296">
        <v>309.0389940335357</v>
      </c>
      <c r="AN296">
        <v>0.04371172359137331</v>
      </c>
    </row>
    <row r="297" spans="1:40">
      <c r="A297" s="2">
        <v>44503</v>
      </c>
      <c r="B297">
        <v>1032.4211967008</v>
      </c>
      <c r="C297">
        <v>0.001389475222797865</v>
      </c>
      <c r="F297" s="2">
        <v>44503</v>
      </c>
      <c r="G297">
        <v>0.2993772450242279</v>
      </c>
      <c r="H297">
        <v>0.1900957422473685</v>
      </c>
      <c r="I297">
        <v>0.0230144175667172</v>
      </c>
      <c r="J297">
        <v>0.02826995039027526</v>
      </c>
      <c r="K297">
        <v>0.2265707707925445</v>
      </c>
      <c r="L297">
        <v>0.1089855657259952</v>
      </c>
      <c r="M297">
        <v>0.03093315714087599</v>
      </c>
      <c r="N297">
        <v>0.0927531511119956</v>
      </c>
      <c r="S297" s="2">
        <v>44503</v>
      </c>
      <c r="T297">
        <v>0.3529680563212324</v>
      </c>
      <c r="U297">
        <v>0.159966928482033</v>
      </c>
      <c r="V297">
        <v>0.0267251286356216</v>
      </c>
      <c r="W297">
        <v>0.03240151869009532</v>
      </c>
      <c r="X297">
        <v>0.1958405501248401</v>
      </c>
      <c r="Y297">
        <v>0.1065168520976442</v>
      </c>
      <c r="Z297">
        <v>0.03529720545667385</v>
      </c>
      <c r="AA297">
        <v>0.09028376019185951</v>
      </c>
      <c r="AF297" s="2">
        <v>44503</v>
      </c>
      <c r="AG297">
        <v>196.2206707743504</v>
      </c>
      <c r="AH297">
        <v>112.4552182335887</v>
      </c>
      <c r="AI297">
        <v>93.40626299921364</v>
      </c>
      <c r="AJ297">
        <v>0.01327753298167537</v>
      </c>
      <c r="AK297">
        <v>233.8972641223781</v>
      </c>
      <c r="AL297">
        <v>31.93899583953203</v>
      </c>
      <c r="AM297">
        <v>308.8302242306548</v>
      </c>
      <c r="AN297">
        <v>0.01624281902491455</v>
      </c>
    </row>
    <row r="298" spans="1:40">
      <c r="A298" s="2">
        <v>44504</v>
      </c>
      <c r="B298">
        <v>1037.012910684249</v>
      </c>
      <c r="C298">
        <v>0.004447520060729016</v>
      </c>
      <c r="F298" s="2">
        <v>44504</v>
      </c>
      <c r="G298">
        <v>0.2986160420964455</v>
      </c>
      <c r="H298">
        <v>0.08292758368067386</v>
      </c>
      <c r="I298">
        <v>0.02848167593797266</v>
      </c>
      <c r="J298">
        <v>0.02453179126097562</v>
      </c>
      <c r="K298">
        <v>0.17443346460137</v>
      </c>
      <c r="L298">
        <v>0.1986879395585719</v>
      </c>
      <c r="M298">
        <v>0.03608197868158012</v>
      </c>
      <c r="N298">
        <v>0.1562395241824104</v>
      </c>
      <c r="S298" s="2">
        <v>44504</v>
      </c>
      <c r="T298">
        <v>0.3883853821393818</v>
      </c>
      <c r="U298">
        <v>0.1007893108580782</v>
      </c>
      <c r="V298">
        <v>0.02672445795375028</v>
      </c>
      <c r="W298">
        <v>0.02658679726461199</v>
      </c>
      <c r="X298">
        <v>0.1327223052787352</v>
      </c>
      <c r="Y298">
        <v>0.1062723066428792</v>
      </c>
      <c r="Z298">
        <v>0.0352948159911096</v>
      </c>
      <c r="AA298">
        <v>0.1832246238714538</v>
      </c>
      <c r="AF298" s="2">
        <v>44504</v>
      </c>
      <c r="AG298">
        <v>85.99217072555145</v>
      </c>
      <c r="AH298">
        <v>206.0013418332997</v>
      </c>
      <c r="AI298">
        <v>150.2840882943685</v>
      </c>
      <c r="AJ298">
        <v>0.01660702908755581</v>
      </c>
      <c r="AK298">
        <v>180.8944750869051</v>
      </c>
      <c r="AL298">
        <v>37.46183592119188</v>
      </c>
      <c r="AM298">
        <v>309.4902104651611</v>
      </c>
      <c r="AN298">
        <v>0.01423824967970375</v>
      </c>
    </row>
    <row r="299" spans="1:40">
      <c r="A299" s="2">
        <v>44505</v>
      </c>
      <c r="B299">
        <v>1027.548516981171</v>
      </c>
      <c r="C299">
        <v>-0.009126591969653708</v>
      </c>
      <c r="F299" s="2">
        <v>44505</v>
      </c>
      <c r="G299">
        <v>0.3006433634387384</v>
      </c>
      <c r="H299">
        <v>0.07750725662268054</v>
      </c>
      <c r="I299">
        <v>0.02177160780216884</v>
      </c>
      <c r="J299">
        <v>0.02162581896595633</v>
      </c>
      <c r="K299">
        <v>0.1756030041846433</v>
      </c>
      <c r="L299">
        <v>0.2541039138972868</v>
      </c>
      <c r="M299">
        <v>0.08444034024443192</v>
      </c>
      <c r="N299">
        <v>0.06430469484409375</v>
      </c>
      <c r="S299" s="2">
        <v>44505</v>
      </c>
      <c r="T299">
        <v>0.4197968403333318</v>
      </c>
      <c r="U299">
        <v>0.07767733447297771</v>
      </c>
      <c r="V299">
        <v>0.02672864732143148</v>
      </c>
      <c r="W299">
        <v>0.02659004785346636</v>
      </c>
      <c r="X299">
        <v>0.1494108110859798</v>
      </c>
      <c r="Y299">
        <v>0.1764568991520181</v>
      </c>
      <c r="Z299">
        <v>0.0681718706407303</v>
      </c>
      <c r="AA299">
        <v>0.05516754914006439</v>
      </c>
      <c r="AF299" s="2">
        <v>44505</v>
      </c>
      <c r="AG299">
        <v>79.63933521236393</v>
      </c>
      <c r="AH299">
        <v>260.8785563297059</v>
      </c>
      <c r="AI299">
        <v>65.46596169793183</v>
      </c>
      <c r="AJ299">
        <v>0.01248674721981824</v>
      </c>
      <c r="AK299">
        <v>180.431066001801</v>
      </c>
      <c r="AL299">
        <v>86.72824895218096</v>
      </c>
      <c r="AM299">
        <v>308.6973693614654</v>
      </c>
      <c r="AN299">
        <v>0.01232565241173855</v>
      </c>
    </row>
    <row r="300" spans="1:40">
      <c r="A300" s="2">
        <v>44506</v>
      </c>
      <c r="B300">
        <v>1031.674590311299</v>
      </c>
      <c r="C300">
        <v>0.004015453540092029</v>
      </c>
      <c r="F300" s="2">
        <v>44506</v>
      </c>
      <c r="G300">
        <v>0.2996986094834205</v>
      </c>
      <c r="H300">
        <v>0.08003521645217293</v>
      </c>
      <c r="I300">
        <v>0.03347413626043534</v>
      </c>
      <c r="J300">
        <v>0.05736350007253871</v>
      </c>
      <c r="K300">
        <v>0.1837334504335433</v>
      </c>
      <c r="L300">
        <v>0.1957408030310092</v>
      </c>
      <c r="M300">
        <v>0.03850966452469538</v>
      </c>
      <c r="N300">
        <v>0.1114446197421845</v>
      </c>
      <c r="S300" s="2">
        <v>44506</v>
      </c>
      <c r="T300">
        <v>0.451062100973495</v>
      </c>
      <c r="U300">
        <v>0.08237450410999618</v>
      </c>
      <c r="V300">
        <v>0.03660861574442396</v>
      </c>
      <c r="W300">
        <v>0.05713805974188535</v>
      </c>
      <c r="X300">
        <v>0.1334245432539796</v>
      </c>
      <c r="Y300">
        <v>0.1050969373476451</v>
      </c>
      <c r="Z300">
        <v>0.03532514197133432</v>
      </c>
      <c r="AA300">
        <v>0.09897009685724056</v>
      </c>
      <c r="AF300" s="2">
        <v>44506</v>
      </c>
      <c r="AG300">
        <v>82.56417632221476</v>
      </c>
      <c r="AH300">
        <v>201.85116772132</v>
      </c>
      <c r="AI300">
        <v>108.4242264998267</v>
      </c>
      <c r="AJ300">
        <v>0.01899879463454914</v>
      </c>
      <c r="AK300">
        <v>189.5330200077697</v>
      </c>
      <c r="AL300">
        <v>39.71642217269951</v>
      </c>
      <c r="AM300">
        <v>308.8795873089818</v>
      </c>
      <c r="AN300">
        <v>0.03236778103364175</v>
      </c>
    </row>
    <row r="301" spans="1:40">
      <c r="A301" s="2">
        <v>44507</v>
      </c>
      <c r="B301">
        <v>1027.851796048105</v>
      </c>
      <c r="C301">
        <v>-0.00370542640004401</v>
      </c>
      <c r="F301" s="2">
        <v>44507</v>
      </c>
      <c r="G301">
        <v>0.3005736485630788</v>
      </c>
      <c r="H301">
        <v>0.1100776424900881</v>
      </c>
      <c r="I301">
        <v>0.02203557972444377</v>
      </c>
      <c r="J301">
        <v>0.06470445657834921</v>
      </c>
      <c r="K301">
        <v>0.1535203803473535</v>
      </c>
      <c r="L301">
        <v>0.2145562510824705</v>
      </c>
      <c r="M301">
        <v>0.05240502670228896</v>
      </c>
      <c r="N301">
        <v>0.0821270145119271</v>
      </c>
      <c r="S301" s="2">
        <v>44507</v>
      </c>
      <c r="T301">
        <v>0.4717889002612569</v>
      </c>
      <c r="U301">
        <v>0.07771882282147975</v>
      </c>
      <c r="V301">
        <v>0.02672515167753646</v>
      </c>
      <c r="W301">
        <v>0.05287564732199448</v>
      </c>
      <c r="X301">
        <v>0.1544373531365189</v>
      </c>
      <c r="Y301">
        <v>0.1050766452460205</v>
      </c>
      <c r="Z301">
        <v>0.04975661205539916</v>
      </c>
      <c r="AA301">
        <v>0.06162086747979386</v>
      </c>
      <c r="AF301" s="2">
        <v>44507</v>
      </c>
      <c r="AG301">
        <v>113.1353165412431</v>
      </c>
      <c r="AH301">
        <v>220.4321923625006</v>
      </c>
      <c r="AI301">
        <v>82.319801533321</v>
      </c>
      <c r="AJ301">
        <v>0.01246552335512574</v>
      </c>
      <c r="AK301">
        <v>157.7810921359367</v>
      </c>
      <c r="AL301">
        <v>53.85274872329397</v>
      </c>
      <c r="AM301">
        <v>308.6757344429338</v>
      </c>
      <c r="AN301">
        <v>0.03645725048074099</v>
      </c>
    </row>
    <row r="302" spans="1:40">
      <c r="A302" s="2">
        <v>44508</v>
      </c>
      <c r="B302">
        <v>1027.710250689938</v>
      </c>
      <c r="C302">
        <v>-0.0001377098903860841</v>
      </c>
      <c r="F302" s="2">
        <v>44508</v>
      </c>
      <c r="G302">
        <v>0.3004509516669391</v>
      </c>
      <c r="H302">
        <v>0.1121579202266237</v>
      </c>
      <c r="I302">
        <v>0.03917237731525345</v>
      </c>
      <c r="J302">
        <v>0.06891626513153308</v>
      </c>
      <c r="K302">
        <v>0.1705123612750324</v>
      </c>
      <c r="L302">
        <v>0.181651491061657</v>
      </c>
      <c r="M302">
        <v>0.06163923872219241</v>
      </c>
      <c r="N302">
        <v>0.06549939460076891</v>
      </c>
      <c r="S302" s="2">
        <v>44508</v>
      </c>
      <c r="T302">
        <v>0.464119159107149</v>
      </c>
      <c r="U302">
        <v>0.07759987253979408</v>
      </c>
      <c r="V302">
        <v>0.03954695737959676</v>
      </c>
      <c r="W302">
        <v>0.0617339037639756</v>
      </c>
      <c r="X302">
        <v>0.1339022100415748</v>
      </c>
      <c r="Y302">
        <v>0.1048936440621945</v>
      </c>
      <c r="Z302">
        <v>0.06087584744076907</v>
      </c>
      <c r="AA302">
        <v>0.05732840566494628</v>
      </c>
      <c r="AF302" s="2">
        <v>44508</v>
      </c>
      <c r="AG302">
        <v>115.2782131293518</v>
      </c>
      <c r="AH302">
        <v>186.6339819075435</v>
      </c>
      <c r="AI302">
        <v>65.96480002714176</v>
      </c>
      <c r="AJ302">
        <v>0.02213067675203396</v>
      </c>
      <c r="AK302">
        <v>175.2011455440957</v>
      </c>
      <c r="AL302">
        <v>63.27216573527608</v>
      </c>
      <c r="AM302">
        <v>308.5261298306905</v>
      </c>
      <c r="AN302">
        <v>0.03877413705056641</v>
      </c>
    </row>
    <row r="303" spans="1:40">
      <c r="A303" s="2">
        <v>44509</v>
      </c>
      <c r="B303">
        <v>1028.420029225766</v>
      </c>
      <c r="C303">
        <v>0.000690640708653989</v>
      </c>
      <c r="F303" s="2">
        <v>44509</v>
      </c>
      <c r="G303">
        <v>0.3001250703968201</v>
      </c>
      <c r="H303">
        <v>0.08906672252023091</v>
      </c>
      <c r="I303">
        <v>0.05760468943025748</v>
      </c>
      <c r="J303">
        <v>0.07874261001314327</v>
      </c>
      <c r="K303">
        <v>0.1449978682683251</v>
      </c>
      <c r="L303">
        <v>0.2304851389163289</v>
      </c>
      <c r="M303">
        <v>0.03152505338436007</v>
      </c>
      <c r="N303">
        <v>0.06745284707053428</v>
      </c>
      <c r="S303" s="2">
        <v>44509</v>
      </c>
      <c r="T303">
        <v>0.4154332223235097</v>
      </c>
      <c r="U303">
        <v>0.07774295897049451</v>
      </c>
      <c r="V303">
        <v>0.0664290543656819</v>
      </c>
      <c r="W303">
        <v>0.09058280641165486</v>
      </c>
      <c r="X303">
        <v>0.13457358339682</v>
      </c>
      <c r="Y303">
        <v>0.105150676789041</v>
      </c>
      <c r="Z303">
        <v>0.03604699103733407</v>
      </c>
      <c r="AA303">
        <v>0.07404070670546403</v>
      </c>
      <c r="AF303" s="2">
        <v>44509</v>
      </c>
      <c r="AG303">
        <v>91.59266705299333</v>
      </c>
      <c r="AH303">
        <v>236.9702821344191</v>
      </c>
      <c r="AI303">
        <v>67.82430663959403</v>
      </c>
      <c r="AJ303">
        <v>0.0323984614398333</v>
      </c>
      <c r="AK303">
        <v>149.1166164645329</v>
      </c>
      <c r="AL303">
        <v>32.42803880094998</v>
      </c>
      <c r="AM303">
        <v>308.5202533539727</v>
      </c>
      <c r="AN303">
        <v>0.04408289878123808</v>
      </c>
    </row>
    <row r="304" spans="1:40">
      <c r="A304" s="2">
        <v>44510</v>
      </c>
      <c r="B304">
        <v>1029.486969541791</v>
      </c>
      <c r="C304">
        <v>0.0010374557920938</v>
      </c>
      <c r="F304" s="2">
        <v>44510</v>
      </c>
      <c r="G304">
        <v>0.186894447920939</v>
      </c>
      <c r="H304">
        <v>0.08386017270945337</v>
      </c>
      <c r="I304">
        <v>0.07380764187832384</v>
      </c>
      <c r="J304">
        <v>0.08805551556851694</v>
      </c>
      <c r="K304">
        <v>0.1449690173469053</v>
      </c>
      <c r="L304">
        <v>0.2945056417858532</v>
      </c>
      <c r="M304">
        <v>0.05037704985340223</v>
      </c>
      <c r="N304">
        <v>0.07753051293660623</v>
      </c>
      <c r="S304" s="2">
        <v>44510</v>
      </c>
      <c r="T304">
        <v>0.186763881584691</v>
      </c>
      <c r="U304">
        <v>0.0838015871515109</v>
      </c>
      <c r="V304">
        <v>0.07375607911926726</v>
      </c>
      <c r="W304">
        <v>0.08799399910196533</v>
      </c>
      <c r="X304">
        <v>0.1455663505690819</v>
      </c>
      <c r="Y304">
        <v>0.2942998971900126</v>
      </c>
      <c r="Z304">
        <v>0.05034185594099064</v>
      </c>
      <c r="AA304">
        <v>0.07747634934248041</v>
      </c>
      <c r="AF304" s="2">
        <v>44510</v>
      </c>
      <c r="AG304">
        <v>86.32458392558733</v>
      </c>
      <c r="AH304">
        <v>303.2704683338204</v>
      </c>
      <c r="AI304">
        <v>77.24341272244426</v>
      </c>
      <c r="AJ304">
        <v>0.04142400333327478</v>
      </c>
      <c r="AK304">
        <v>149.2446873030772</v>
      </c>
      <c r="AL304">
        <v>51.86423167300895</v>
      </c>
      <c r="AM304">
        <v>192.3807569869015</v>
      </c>
      <c r="AN304">
        <v>0.04921475656502332</v>
      </c>
    </row>
    <row r="305" spans="1:40">
      <c r="A305" s="2">
        <v>44511</v>
      </c>
      <c r="B305">
        <v>1030.127152751615</v>
      </c>
      <c r="C305">
        <v>0.0006218468312508829</v>
      </c>
      <c r="F305" s="2">
        <v>44511</v>
      </c>
      <c r="G305">
        <v>0.2220881731851309</v>
      </c>
      <c r="H305">
        <v>0.08395174306933086</v>
      </c>
      <c r="I305">
        <v>0.07800406035921294</v>
      </c>
      <c r="J305">
        <v>0.0911019543018516</v>
      </c>
      <c r="K305">
        <v>0.1649437106612336</v>
      </c>
      <c r="L305">
        <v>0.2710356573573618</v>
      </c>
      <c r="M305">
        <v>0.05046216622330988</v>
      </c>
      <c r="N305">
        <v>0.03841253484256835</v>
      </c>
      <c r="S305" s="2">
        <v>44511</v>
      </c>
      <c r="T305">
        <v>0.2217011769185718</v>
      </c>
      <c r="U305">
        <v>0.08449267900720379</v>
      </c>
      <c r="V305">
        <v>0.07786813560598305</v>
      </c>
      <c r="W305">
        <v>0.09094320601874664</v>
      </c>
      <c r="X305">
        <v>0.1646562905825196</v>
      </c>
      <c r="Y305">
        <v>0.270563368419156</v>
      </c>
      <c r="Z305">
        <v>0.05142954376600228</v>
      </c>
      <c r="AA305">
        <v>0.03834559968181689</v>
      </c>
      <c r="AF305" s="2">
        <v>44511</v>
      </c>
      <c r="AG305">
        <v>86.48907613963327</v>
      </c>
      <c r="AH305">
        <v>279.2396844956698</v>
      </c>
      <c r="AI305">
        <v>38.90126783682216</v>
      </c>
      <c r="AJ305">
        <v>0.04340254948278724</v>
      </c>
      <c r="AK305">
        <v>169.9048128902292</v>
      </c>
      <c r="AL305">
        <v>51.96305939866633</v>
      </c>
      <c r="AM305">
        <v>228.6505508152955</v>
      </c>
      <c r="AN305">
        <v>0.05045966019991786</v>
      </c>
    </row>
    <row r="306" spans="1:40">
      <c r="A306" s="2">
        <v>44512</v>
      </c>
      <c r="B306">
        <v>1031.274701401801</v>
      </c>
      <c r="C306">
        <v>0.001113987382160841</v>
      </c>
      <c r="F306" s="2">
        <v>44512</v>
      </c>
      <c r="G306">
        <v>0.2079023197668728</v>
      </c>
      <c r="H306">
        <v>0.08064533583811305</v>
      </c>
      <c r="I306">
        <v>0.07714631737394637</v>
      </c>
      <c r="J306">
        <v>0.09434070887782568</v>
      </c>
      <c r="K306">
        <v>0.1859974805994294</v>
      </c>
      <c r="L306">
        <v>0.255829882804631</v>
      </c>
      <c r="M306">
        <v>0.05771423153170509</v>
      </c>
      <c r="N306">
        <v>0.04042372320747664</v>
      </c>
      <c r="S306" s="2">
        <v>44512</v>
      </c>
      <c r="T306">
        <v>0.2079023197668728</v>
      </c>
      <c r="U306">
        <v>0.08064533583811305</v>
      </c>
      <c r="V306">
        <v>0.07714631737394637</v>
      </c>
      <c r="W306">
        <v>0.09434070887782568</v>
      </c>
      <c r="X306">
        <v>0.1859974805994294</v>
      </c>
      <c r="Y306">
        <v>0.255829882804631</v>
      </c>
      <c r="Z306">
        <v>0.05771423153170509</v>
      </c>
      <c r="AA306">
        <v>0.04042372320747664</v>
      </c>
      <c r="AF306" s="2">
        <v>44512</v>
      </c>
      <c r="AG306">
        <v>83.15972416880192</v>
      </c>
      <c r="AH306">
        <v>263.8306212354932</v>
      </c>
      <c r="AI306">
        <v>41.10455554629223</v>
      </c>
      <c r="AJ306">
        <v>0.04268442489066656</v>
      </c>
      <c r="AK306">
        <v>191.8396526821312</v>
      </c>
      <c r="AL306">
        <v>59.5032449631812</v>
      </c>
      <c r="AM306">
        <v>214.3015818163132</v>
      </c>
      <c r="AN306">
        <v>0.05200387521390361</v>
      </c>
    </row>
    <row r="307" spans="1:40">
      <c r="A307" s="2">
        <v>44513</v>
      </c>
      <c r="B307">
        <v>1032.097576462786</v>
      </c>
      <c r="C307">
        <v>0.0007979203405903412</v>
      </c>
      <c r="F307" s="2">
        <v>44513</v>
      </c>
      <c r="G307">
        <v>0.3</v>
      </c>
      <c r="H307">
        <v>0.09522811367683372</v>
      </c>
      <c r="I307">
        <v>0.07192969411613974</v>
      </c>
      <c r="J307">
        <v>0.07702402417530682</v>
      </c>
      <c r="K307">
        <v>0.1799757427079803</v>
      </c>
      <c r="L307">
        <v>0.2072309451161085</v>
      </c>
      <c r="M307">
        <v>0.04767765669301365</v>
      </c>
      <c r="N307">
        <v>0.02093382351461734</v>
      </c>
      <c r="S307" s="2">
        <v>44513</v>
      </c>
      <c r="T307">
        <v>0.3227989029852568</v>
      </c>
      <c r="U307">
        <v>0.1528529849456944</v>
      </c>
      <c r="V307">
        <v>0.09350536086211836</v>
      </c>
      <c r="W307">
        <v>0.1012065247193717</v>
      </c>
      <c r="X307">
        <v>0.1351984709501158</v>
      </c>
      <c r="Y307">
        <v>0.106320808893975</v>
      </c>
      <c r="Z307">
        <v>0.06229085183025227</v>
      </c>
      <c r="AA307">
        <v>0.02582609481321573</v>
      </c>
      <c r="AF307" s="2">
        <v>44513</v>
      </c>
      <c r="AG307">
        <v>98.27467491297384</v>
      </c>
      <c r="AH307">
        <v>213.7981623218002</v>
      </c>
      <c r="AI307">
        <v>21.36987255026717</v>
      </c>
      <c r="AJ307">
        <v>0.03965838430067042</v>
      </c>
      <c r="AK307">
        <v>185.7706120115112</v>
      </c>
      <c r="AL307">
        <v>49.17135519791363</v>
      </c>
      <c r="AM307">
        <v>309.5504416039896</v>
      </c>
      <c r="AN307">
        <v>0.0423387393955379</v>
      </c>
    </row>
    <row r="308" spans="1:40">
      <c r="A308" s="2">
        <v>44514</v>
      </c>
      <c r="B308">
        <v>1032.043600352453</v>
      </c>
      <c r="C308">
        <v>-5.229748772228593E-05</v>
      </c>
      <c r="F308" s="2">
        <v>44514</v>
      </c>
      <c r="G308">
        <v>0.1706541528345503</v>
      </c>
      <c r="H308">
        <v>0.1000905023290564</v>
      </c>
      <c r="I308">
        <v>0.1146242039762985</v>
      </c>
      <c r="J308">
        <v>0.1140384581911899</v>
      </c>
      <c r="K308">
        <v>0.1908737361495189</v>
      </c>
      <c r="L308">
        <v>0.2291554175611455</v>
      </c>
      <c r="M308">
        <v>0.04774949218800087</v>
      </c>
      <c r="N308">
        <v>0.03281403677023945</v>
      </c>
      <c r="S308" s="2">
        <v>44514</v>
      </c>
      <c r="T308">
        <v>0.1703193472436522</v>
      </c>
      <c r="U308">
        <v>0.09989413523678847</v>
      </c>
      <c r="V308">
        <v>0.1143993232821808</v>
      </c>
      <c r="W308">
        <v>0.1138147266690111</v>
      </c>
      <c r="X308">
        <v>0.1904992618518999</v>
      </c>
      <c r="Y308">
        <v>0.2287058386103276</v>
      </c>
      <c r="Z308">
        <v>0.0496177080424379</v>
      </c>
      <c r="AA308">
        <v>0.0327496590637018</v>
      </c>
      <c r="AF308" s="2">
        <v>44514</v>
      </c>
      <c r="AG308">
        <v>103.2924278751326</v>
      </c>
      <c r="AH308">
        <v>236.5034485373209</v>
      </c>
      <c r="AI308">
        <v>33.47218616081816</v>
      </c>
      <c r="AJ308">
        <v>0.06321345050515567</v>
      </c>
      <c r="AK308">
        <v>196.978166859807</v>
      </c>
      <c r="AL308">
        <v>49.27587970099916</v>
      </c>
      <c r="AM308">
        <v>176.0761131164284</v>
      </c>
      <c r="AN308">
        <v>0.06277404969077521</v>
      </c>
    </row>
    <row r="309" spans="1:40">
      <c r="A309" s="2">
        <v>44515</v>
      </c>
      <c r="B309">
        <v>1031.674420912192</v>
      </c>
      <c r="C309">
        <v>-0.0003577169027884075</v>
      </c>
      <c r="F309" s="2">
        <v>44515</v>
      </c>
      <c r="G309">
        <v>0.1693765501470524</v>
      </c>
      <c r="H309">
        <v>0.09317306409698313</v>
      </c>
      <c r="I309">
        <v>0.1229997214401081</v>
      </c>
      <c r="J309">
        <v>0.1272727811492247</v>
      </c>
      <c r="K309">
        <v>0.1443305997248235</v>
      </c>
      <c r="L309">
        <v>0.2703430688867237</v>
      </c>
      <c r="M309">
        <v>0.04585162687537936</v>
      </c>
      <c r="N309">
        <v>0.02665258767970509</v>
      </c>
      <c r="S309" s="2">
        <v>44515</v>
      </c>
      <c r="T309">
        <v>0.1693765501470524</v>
      </c>
      <c r="U309">
        <v>0.09317306409698313</v>
      </c>
      <c r="V309">
        <v>0.1229997214401081</v>
      </c>
      <c r="W309">
        <v>0.1272727811492247</v>
      </c>
      <c r="X309">
        <v>0.1443305997248235</v>
      </c>
      <c r="Y309">
        <v>0.2703430688867237</v>
      </c>
      <c r="Z309">
        <v>0.04585162687537936</v>
      </c>
      <c r="AA309">
        <v>0.02665258767970509</v>
      </c>
      <c r="AF309" s="2">
        <v>44515</v>
      </c>
      <c r="AG309">
        <v>96.13620503968096</v>
      </c>
      <c r="AH309">
        <v>278.9285969813151</v>
      </c>
      <c r="AI309">
        <v>27.50874638271869</v>
      </c>
      <c r="AJ309">
        <v>0.06784216945482001</v>
      </c>
      <c r="AK309">
        <v>148.8831767506442</v>
      </c>
      <c r="AL309">
        <v>47.3883778699183</v>
      </c>
      <c r="AM309">
        <v>174.6936687809814</v>
      </c>
      <c r="AN309">
        <v>0.07000903659905107</v>
      </c>
    </row>
    <row r="310" spans="1:40">
      <c r="A310" s="2">
        <v>44516</v>
      </c>
      <c r="B310">
        <v>1031.988955379419</v>
      </c>
      <c r="C310">
        <v>0.0003048776443921319</v>
      </c>
      <c r="F310" s="2">
        <v>44516</v>
      </c>
      <c r="G310">
        <v>0.1844849468833309</v>
      </c>
      <c r="H310">
        <v>0.08155024211963399</v>
      </c>
      <c r="I310">
        <v>0.1197260801406227</v>
      </c>
      <c r="J310">
        <v>0.1210190287380082</v>
      </c>
      <c r="K310">
        <v>0.194711443858476</v>
      </c>
      <c r="L310">
        <v>0.2277707982973642</v>
      </c>
      <c r="M310">
        <v>0.04022635439160441</v>
      </c>
      <c r="N310">
        <v>0.03051110557095967</v>
      </c>
      <c r="S310" s="2">
        <v>44516</v>
      </c>
      <c r="T310">
        <v>0.1844849468833309</v>
      </c>
      <c r="U310">
        <v>0.08155024211963399</v>
      </c>
      <c r="V310">
        <v>0.1197260801406227</v>
      </c>
      <c r="W310">
        <v>0.1210190287380082</v>
      </c>
      <c r="X310">
        <v>0.194711443858476</v>
      </c>
      <c r="Y310">
        <v>0.2277707982973642</v>
      </c>
      <c r="Z310">
        <v>0.04022635439160441</v>
      </c>
      <c r="AA310">
        <v>0.03051110557095967</v>
      </c>
      <c r="AF310" s="2">
        <v>44516</v>
      </c>
      <c r="AG310">
        <v>84.16317941292401</v>
      </c>
      <c r="AH310">
        <v>235.0805774466686</v>
      </c>
      <c r="AI310">
        <v>31.15453183997977</v>
      </c>
      <c r="AJ310">
        <v>0.06606088868382755</v>
      </c>
      <c r="AK310">
        <v>200.9709159901985</v>
      </c>
      <c r="AL310">
        <v>41.51161382274737</v>
      </c>
      <c r="AM310">
        <v>190.3639566598314</v>
      </c>
      <c r="AN310">
        <v>0.06667388669100269</v>
      </c>
    </row>
    <row r="311" spans="1:40">
      <c r="A311" s="2">
        <v>44517</v>
      </c>
      <c r="B311">
        <v>1029.706605497909</v>
      </c>
      <c r="C311">
        <v>-0.002211603011459951</v>
      </c>
      <c r="F311" s="2">
        <v>44517</v>
      </c>
      <c r="G311">
        <v>0.1675573042418004</v>
      </c>
      <c r="H311">
        <v>0.1273310340399443</v>
      </c>
      <c r="I311">
        <v>0.02677441851098091</v>
      </c>
      <c r="J311">
        <v>0.02663131666525926</v>
      </c>
      <c r="K311">
        <v>0.1858727005075801</v>
      </c>
      <c r="L311">
        <v>0.2425100460423916</v>
      </c>
      <c r="M311">
        <v>0.1821321706320781</v>
      </c>
      <c r="N311">
        <v>0.04119100935996538</v>
      </c>
      <c r="S311" s="2">
        <v>44517</v>
      </c>
      <c r="T311">
        <v>0.1675573042418004</v>
      </c>
      <c r="U311">
        <v>0.1273310340399443</v>
      </c>
      <c r="V311">
        <v>0.02677441851098091</v>
      </c>
      <c r="W311">
        <v>0.02663131666525926</v>
      </c>
      <c r="X311">
        <v>0.1858727005075801</v>
      </c>
      <c r="Y311">
        <v>0.2425100460423916</v>
      </c>
      <c r="Z311">
        <v>0.1821321706320781</v>
      </c>
      <c r="AA311">
        <v>0.04119100935996538</v>
      </c>
      <c r="AF311" s="2">
        <v>44517</v>
      </c>
      <c r="AG311">
        <v>131.1297791899785</v>
      </c>
      <c r="AH311">
        <v>249.6690819089104</v>
      </c>
      <c r="AI311">
        <v>42.18455347545947</v>
      </c>
      <c r="AJ311">
        <v>0.01483587186231981</v>
      </c>
      <c r="AK311">
        <v>191.3875551888656</v>
      </c>
      <c r="AL311">
        <v>191.208282660559</v>
      </c>
      <c r="AM311">
        <v>172.4361269176472</v>
      </c>
      <c r="AN311">
        <v>0.0147433196559011</v>
      </c>
    </row>
    <row r="312" spans="1:40">
      <c r="A312" s="2">
        <v>44518</v>
      </c>
      <c r="B312">
        <v>1034.178431240665</v>
      </c>
      <c r="C312">
        <v>0.004342815437795355</v>
      </c>
      <c r="F312" s="2">
        <v>44518</v>
      </c>
      <c r="G312">
        <v>0.300452785455891</v>
      </c>
      <c r="H312">
        <v>0.08380528297167711</v>
      </c>
      <c r="I312">
        <v>0.08379372993277988</v>
      </c>
      <c r="J312">
        <v>0.09016328962039469</v>
      </c>
      <c r="K312">
        <v>0.1853542841930884</v>
      </c>
      <c r="L312">
        <v>0.20477233128488</v>
      </c>
      <c r="M312">
        <v>0.02484292088209389</v>
      </c>
      <c r="N312">
        <v>0.02681537565919496</v>
      </c>
      <c r="S312" s="2">
        <v>44518</v>
      </c>
      <c r="T312">
        <v>0.3648451803943334</v>
      </c>
      <c r="U312">
        <v>0.0994860021533317</v>
      </c>
      <c r="V312">
        <v>0.1098690283699466</v>
      </c>
      <c r="W312">
        <v>0.1195034296315965</v>
      </c>
      <c r="X312">
        <v>0.136798646052967</v>
      </c>
      <c r="Y312">
        <v>0.1074695013945046</v>
      </c>
      <c r="Z312">
        <v>0.02899053511784128</v>
      </c>
      <c r="AA312">
        <v>0.03303767688547893</v>
      </c>
      <c r="AF312" s="2">
        <v>44518</v>
      </c>
      <c r="AG312">
        <v>86.64995317172672</v>
      </c>
      <c r="AH312">
        <v>211.7335608127659</v>
      </c>
      <c r="AI312">
        <v>27.31593302715162</v>
      </c>
      <c r="AJ312">
        <v>0.04642611019954237</v>
      </c>
      <c r="AK312">
        <v>191.7070153540088</v>
      </c>
      <c r="AL312">
        <v>25.71212057338117</v>
      </c>
      <c r="AM312">
        <v>310.5512249195726</v>
      </c>
      <c r="AN312">
        <v>0.04969824271977945</v>
      </c>
    </row>
    <row r="313" spans="1:40">
      <c r="A313" s="2">
        <v>44519</v>
      </c>
      <c r="B313">
        <v>1033.37992706863</v>
      </c>
      <c r="C313">
        <v>-0.0007721145093660953</v>
      </c>
      <c r="F313" s="2">
        <v>44519</v>
      </c>
      <c r="G313">
        <v>0.2155948016574252</v>
      </c>
      <c r="H313">
        <v>0.1579039645529788</v>
      </c>
      <c r="I313">
        <v>0.09549855375565855</v>
      </c>
      <c r="J313">
        <v>0.1047101409046233</v>
      </c>
      <c r="K313">
        <v>0.1421633010311964</v>
      </c>
      <c r="L313">
        <v>0.2220661331989322</v>
      </c>
      <c r="M313">
        <v>0.03534367457335009</v>
      </c>
      <c r="N313">
        <v>0.02671943032583546</v>
      </c>
      <c r="S313" s="2">
        <v>44519</v>
      </c>
      <c r="T313">
        <v>0.2152279050006234</v>
      </c>
      <c r="U313">
        <v>0.1576352454732754</v>
      </c>
      <c r="V313">
        <v>0.0953360354582182</v>
      </c>
      <c r="W313">
        <v>0.1045319464382642</v>
      </c>
      <c r="X313">
        <v>0.1419213692245514</v>
      </c>
      <c r="Y313">
        <v>0.2216882237074545</v>
      </c>
      <c r="Z313">
        <v>0.03528352713036741</v>
      </c>
      <c r="AA313">
        <v>0.02837574756724563</v>
      </c>
      <c r="AF313" s="2">
        <v>44519</v>
      </c>
      <c r="AG313">
        <v>163.237741344577</v>
      </c>
      <c r="AH313">
        <v>229.4600212692799</v>
      </c>
      <c r="AI313">
        <v>27.36686672056683</v>
      </c>
      <c r="AJ313">
        <v>0.05307592880848257</v>
      </c>
      <c r="AK313">
        <v>146.9011969514794</v>
      </c>
      <c r="AL313">
        <v>36.51098701527196</v>
      </c>
      <c r="AM313">
        <v>222.6699442993092</v>
      </c>
      <c r="AN313">
        <v>0.05794377917006471</v>
      </c>
    </row>
    <row r="314" spans="1:40">
      <c r="A314" s="2">
        <v>44520</v>
      </c>
      <c r="B314">
        <v>1032.413347569143</v>
      </c>
      <c r="C314">
        <v>-0.0009353573397052894</v>
      </c>
      <c r="F314" s="2">
        <v>44520</v>
      </c>
      <c r="G314">
        <v>0.3</v>
      </c>
      <c r="H314">
        <v>0.08928923642280771</v>
      </c>
      <c r="I314">
        <v>0.08058270502239435</v>
      </c>
      <c r="J314">
        <v>0.09105180549099387</v>
      </c>
      <c r="K314">
        <v>0.1468864345392354</v>
      </c>
      <c r="L314">
        <v>0.2396568042405204</v>
      </c>
      <c r="M314">
        <v>0.0312655879283012</v>
      </c>
      <c r="N314">
        <v>0.02126742635574706</v>
      </c>
      <c r="S314" s="2">
        <v>44520</v>
      </c>
      <c r="T314">
        <v>0.4232663726456368</v>
      </c>
      <c r="U314">
        <v>0.07911941269912338</v>
      </c>
      <c r="V314">
        <v>0.08217516624686139</v>
      </c>
      <c r="W314">
        <v>0.09256391469635593</v>
      </c>
      <c r="X314">
        <v>0.151975875848037</v>
      </c>
      <c r="Y314">
        <v>0.1085508542793969</v>
      </c>
      <c r="Z314">
        <v>0.03649840150831619</v>
      </c>
      <c r="AA314">
        <v>0.02585000207627233</v>
      </c>
      <c r="AF314" s="2">
        <v>44520</v>
      </c>
      <c r="AG314">
        <v>92.1788076336038</v>
      </c>
      <c r="AH314">
        <v>247.4210384140763</v>
      </c>
      <c r="AI314">
        <v>21.78609093451529</v>
      </c>
      <c r="AJ314">
        <v>0.04504358761418085</v>
      </c>
      <c r="AK314">
        <v>151.6536506405417</v>
      </c>
      <c r="AL314">
        <v>32.2632904395112</v>
      </c>
      <c r="AM314">
        <v>309.451829540317</v>
      </c>
      <c r="AN314">
        <v>0.05060394708354845</v>
      </c>
    </row>
    <row r="315" spans="1:40">
      <c r="A315" s="2">
        <v>44521</v>
      </c>
      <c r="B315">
        <v>1035.437811050249</v>
      </c>
      <c r="C315">
        <v>0.002929508310046458</v>
      </c>
      <c r="F315" s="2">
        <v>44521</v>
      </c>
      <c r="G315">
        <v>0.2994087655131385</v>
      </c>
      <c r="H315">
        <v>0.08140543878075512</v>
      </c>
      <c r="I315">
        <v>0.03199463226253033</v>
      </c>
      <c r="J315">
        <v>0.03830192287641562</v>
      </c>
      <c r="K315">
        <v>0.1433455284217555</v>
      </c>
      <c r="L315">
        <v>0.2348714827214113</v>
      </c>
      <c r="M315">
        <v>0.1366243645382517</v>
      </c>
      <c r="N315">
        <v>0.03404786488574187</v>
      </c>
      <c r="S315" s="2">
        <v>44521</v>
      </c>
      <c r="T315">
        <v>0.3296138168538505</v>
      </c>
      <c r="U315">
        <v>0.07909179684011332</v>
      </c>
      <c r="V315">
        <v>0.04725744244352022</v>
      </c>
      <c r="W315">
        <v>0.06113063380797229</v>
      </c>
      <c r="X315">
        <v>0.1490319173173696</v>
      </c>
      <c r="Y315">
        <v>0.1079201430534167</v>
      </c>
      <c r="Z315">
        <v>0.2001032787177028</v>
      </c>
      <c r="AA315">
        <v>0.0258509709660545</v>
      </c>
      <c r="AF315" s="2">
        <v>44521</v>
      </c>
      <c r="AG315">
        <v>84.26691099800716</v>
      </c>
      <c r="AH315">
        <v>243.0398321834193</v>
      </c>
      <c r="AI315">
        <v>35.39448810095065</v>
      </c>
      <c r="AJ315">
        <v>0.01796998379974009</v>
      </c>
      <c r="AK315">
        <v>148.4134227105322</v>
      </c>
      <c r="AL315">
        <v>129.2419184692907</v>
      </c>
      <c r="AM315">
        <v>309.7626457831075</v>
      </c>
      <c r="AN315">
        <v>0.02133635359845901</v>
      </c>
    </row>
    <row r="316" spans="1:40">
      <c r="A316" s="2">
        <v>44522</v>
      </c>
      <c r="B316">
        <v>1030.372041754523</v>
      </c>
      <c r="C316">
        <v>-0.004892393576576448</v>
      </c>
      <c r="F316" s="2">
        <v>44522</v>
      </c>
      <c r="G316">
        <v>0.1912397959658959</v>
      </c>
      <c r="H316">
        <v>0.09878181419168135</v>
      </c>
      <c r="I316">
        <v>0.05061750665713349</v>
      </c>
      <c r="J316">
        <v>0.06099974756902102</v>
      </c>
      <c r="K316">
        <v>0.2242925966488122</v>
      </c>
      <c r="L316">
        <v>0.2153004453783837</v>
      </c>
      <c r="M316">
        <v>0.1255426243763484</v>
      </c>
      <c r="N316">
        <v>0.03322546921272385</v>
      </c>
      <c r="S316" s="2">
        <v>44522</v>
      </c>
      <c r="T316">
        <v>0.1917375014229246</v>
      </c>
      <c r="U316">
        <v>0.09903889587141271</v>
      </c>
      <c r="V316">
        <v>0.05074923974729499</v>
      </c>
      <c r="W316">
        <v>0.06115850065223331</v>
      </c>
      <c r="X316">
        <v>0.2248763226916028</v>
      </c>
      <c r="Y316">
        <v>0.2158607691646768</v>
      </c>
      <c r="Z316">
        <v>0.1258693516086498</v>
      </c>
      <c r="AA316">
        <v>0.03070941884120499</v>
      </c>
      <c r="AF316" s="2">
        <v>44522</v>
      </c>
      <c r="AG316">
        <v>101.7256810884522</v>
      </c>
      <c r="AH316">
        <v>221.8328031888571</v>
      </c>
      <c r="AI316">
        <v>35.30824852333077</v>
      </c>
      <c r="AJ316">
        <v>0.02825107144389599</v>
      </c>
      <c r="AK316">
        <v>231.1164559042668</v>
      </c>
      <c r="AL316">
        <v>121.7415355260864</v>
      </c>
      <c r="AM316">
        <v>196.8375200116262</v>
      </c>
      <c r="AN316">
        <v>0.03392581016753969</v>
      </c>
    </row>
    <row r="317" spans="1:40">
      <c r="A317" s="2">
        <v>44523</v>
      </c>
      <c r="B317">
        <v>1021.73320116795</v>
      </c>
      <c r="C317">
        <v>-0.008384195452219911</v>
      </c>
      <c r="F317" s="2">
        <v>44523</v>
      </c>
      <c r="G317">
        <v>0.1461291357589822</v>
      </c>
      <c r="H317">
        <v>0.1968700633846408</v>
      </c>
      <c r="I317">
        <v>0.02600816421107073</v>
      </c>
      <c r="J317">
        <v>0.02148983332472263</v>
      </c>
      <c r="K317">
        <v>0.1877175179625149</v>
      </c>
      <c r="L317">
        <v>0.3</v>
      </c>
      <c r="M317">
        <v>0.02122773573311265</v>
      </c>
      <c r="N317">
        <v>0.1005575496249562</v>
      </c>
      <c r="S317" s="2">
        <v>44523</v>
      </c>
      <c r="T317">
        <v>0.1678921369655567</v>
      </c>
      <c r="U317">
        <v>0.1227032858890447</v>
      </c>
      <c r="V317">
        <v>0.02859148477674929</v>
      </c>
      <c r="W317">
        <v>0.0266408795023333</v>
      </c>
      <c r="X317">
        <v>0.1612460504224706</v>
      </c>
      <c r="Y317">
        <v>0.4073766036337788</v>
      </c>
      <c r="Z317">
        <v>0.02635003978778268</v>
      </c>
      <c r="AA317">
        <v>0.05919951902228393</v>
      </c>
      <c r="AF317" s="2">
        <v>44523</v>
      </c>
      <c r="AG317">
        <v>201.1665734826142</v>
      </c>
      <c r="AH317">
        <v>306.5290501280821</v>
      </c>
      <c r="AI317">
        <v>102.9719344789101</v>
      </c>
      <c r="AJ317">
        <v>0.01467023638319102</v>
      </c>
      <c r="AK317">
        <v>191.7831472814121</v>
      </c>
      <c r="AL317">
        <v>21.66386747804463</v>
      </c>
      <c r="AM317">
        <v>149.1949023980256</v>
      </c>
      <c r="AN317">
        <v>0.01208778241861317</v>
      </c>
    </row>
    <row r="318" spans="1:40">
      <c r="A318" s="2">
        <v>44524</v>
      </c>
      <c r="B318">
        <v>1021.994426681464</v>
      </c>
      <c r="C318">
        <v>0.0002556690075410373</v>
      </c>
      <c r="F318" s="2">
        <v>44524</v>
      </c>
      <c r="G318">
        <v>0.2243230097748644</v>
      </c>
      <c r="H318">
        <v>0.091425072702445</v>
      </c>
      <c r="I318">
        <v>0.0514319274851238</v>
      </c>
      <c r="J318">
        <v>0.04080321731591434</v>
      </c>
      <c r="K318">
        <v>0.2843321318503867</v>
      </c>
      <c r="L318">
        <v>0.2323518883888258</v>
      </c>
      <c r="M318">
        <v>0.02634491155167991</v>
      </c>
      <c r="N318">
        <v>0.04898784093076012</v>
      </c>
      <c r="S318" s="2">
        <v>44524</v>
      </c>
      <c r="T318">
        <v>0.2243230097748644</v>
      </c>
      <c r="U318">
        <v>0.091425072702445</v>
      </c>
      <c r="V318">
        <v>0.0514319274851238</v>
      </c>
      <c r="W318">
        <v>0.04080321731591434</v>
      </c>
      <c r="X318">
        <v>0.2843321318503867</v>
      </c>
      <c r="Y318">
        <v>0.2323518883888258</v>
      </c>
      <c r="Z318">
        <v>0.02634491155167991</v>
      </c>
      <c r="AA318">
        <v>0.04898784093076012</v>
      </c>
      <c r="AF318" s="2">
        <v>44524</v>
      </c>
      <c r="AG318">
        <v>93.4243400310511</v>
      </c>
      <c r="AH318">
        <v>237.517653837244</v>
      </c>
      <c r="AI318">
        <v>49.80684995363151</v>
      </c>
      <c r="AJ318">
        <v>0.02931521351508934</v>
      </c>
      <c r="AK318">
        <v>290.5716480777289</v>
      </c>
      <c r="AL318">
        <v>26.91961368586977</v>
      </c>
      <c r="AM318">
        <v>229.1407425680896</v>
      </c>
      <c r="AN318">
        <v>0.02329235926008046</v>
      </c>
    </row>
    <row r="319" spans="1:40">
      <c r="A319" s="2">
        <v>44525</v>
      </c>
      <c r="B319">
        <v>1022.11727956138</v>
      </c>
      <c r="C319">
        <v>0.0001202089529139805</v>
      </c>
      <c r="F319" s="2">
        <v>44525</v>
      </c>
      <c r="G319">
        <v>0.1649509573240409</v>
      </c>
      <c r="H319">
        <v>0.1214860724168775</v>
      </c>
      <c r="I319">
        <v>0.0514676292866979</v>
      </c>
      <c r="J319">
        <v>0.03478658753047589</v>
      </c>
      <c r="K319">
        <v>0.2716050903371324</v>
      </c>
      <c r="L319">
        <v>0.2885796362922942</v>
      </c>
      <c r="M319">
        <v>0.02634739644070026</v>
      </c>
      <c r="N319">
        <v>0.04077663037178102</v>
      </c>
      <c r="S319" s="2">
        <v>44525</v>
      </c>
      <c r="T319">
        <v>0.1648369184424231</v>
      </c>
      <c r="U319">
        <v>0.1214020829932614</v>
      </c>
      <c r="V319">
        <v>0.05199034114320013</v>
      </c>
      <c r="W319">
        <v>0.03476253781532641</v>
      </c>
      <c r="X319">
        <v>0.2714173160965567</v>
      </c>
      <c r="Y319">
        <v>0.2883801266955369</v>
      </c>
      <c r="Z319">
        <v>0.02646223737453567</v>
      </c>
      <c r="AA319">
        <v>0.04074843943915972</v>
      </c>
      <c r="AF319" s="2">
        <v>44525</v>
      </c>
      <c r="AG319">
        <v>124.2083213743352</v>
      </c>
      <c r="AH319">
        <v>294.9279838279124</v>
      </c>
      <c r="AI319">
        <v>41.47243363426617</v>
      </c>
      <c r="AJ319">
        <v>0.02934017813287576</v>
      </c>
      <c r="AK319">
        <v>277.6633158411973</v>
      </c>
      <c r="AL319">
        <v>26.9425382286598</v>
      </c>
      <c r="AM319">
        <v>168.5349839579604</v>
      </c>
      <c r="AN319">
        <v>0.01984047451415482</v>
      </c>
    </row>
    <row r="320" spans="1:40">
      <c r="A320" s="2">
        <v>44526</v>
      </c>
      <c r="B320">
        <v>1022.373490274217</v>
      </c>
      <c r="C320">
        <v>0.0002506666484960451</v>
      </c>
      <c r="F320" s="2">
        <v>44526</v>
      </c>
      <c r="G320">
        <v>0.3005761454572278</v>
      </c>
      <c r="H320">
        <v>0.1294171136515818</v>
      </c>
      <c r="I320">
        <v>0.05167178920864162</v>
      </c>
      <c r="J320">
        <v>0.049829290106406</v>
      </c>
      <c r="K320">
        <v>0.1508560823615698</v>
      </c>
      <c r="L320">
        <v>0.2431249699098967</v>
      </c>
      <c r="M320">
        <v>0.02148334001641388</v>
      </c>
      <c r="N320">
        <v>0.05304126928826235</v>
      </c>
      <c r="S320" s="2">
        <v>44526</v>
      </c>
      <c r="T320">
        <v>0.3301632791294645</v>
      </c>
      <c r="U320">
        <v>0.0989705291430332</v>
      </c>
      <c r="V320">
        <v>0.0661283307951684</v>
      </c>
      <c r="W320">
        <v>0.06126973721464878</v>
      </c>
      <c r="X320">
        <v>0.1803318087953843</v>
      </c>
      <c r="Y320">
        <v>0.16818758339727</v>
      </c>
      <c r="Z320">
        <v>0.02661158993541986</v>
      </c>
      <c r="AA320">
        <v>0.06833714158961104</v>
      </c>
      <c r="AF320" s="2">
        <v>44526</v>
      </c>
      <c r="AG320">
        <v>132.3246406037786</v>
      </c>
      <c r="AH320">
        <v>248.4208386153229</v>
      </c>
      <c r="AI320">
        <v>54.42082571088878</v>
      </c>
      <c r="AJ320">
        <v>0.02940121876144896</v>
      </c>
      <c r="AK320">
        <v>154.2213572185277</v>
      </c>
      <c r="AL320">
        <v>21.93891484583851</v>
      </c>
      <c r="AM320">
        <v>307.0836045566655</v>
      </c>
      <c r="AN320">
        <v>0.02842221470236434</v>
      </c>
    </row>
    <row r="321" spans="1:40">
      <c r="A321" s="2">
        <v>44527</v>
      </c>
      <c r="B321">
        <v>1022.677439059154</v>
      </c>
      <c r="C321">
        <v>0.0002972972087289527</v>
      </c>
      <c r="F321" s="2">
        <v>44527</v>
      </c>
      <c r="G321">
        <v>0.2708689396451939</v>
      </c>
      <c r="H321">
        <v>0.07734847050000913</v>
      </c>
      <c r="I321">
        <v>0.09008137209035635</v>
      </c>
      <c r="J321">
        <v>0.07262906463670452</v>
      </c>
      <c r="K321">
        <v>0.1338144947285102</v>
      </c>
      <c r="L321">
        <v>0.300111640887006</v>
      </c>
      <c r="M321">
        <v>0.021551565585222</v>
      </c>
      <c r="N321">
        <v>0.03359445192699778</v>
      </c>
      <c r="S321" s="2">
        <v>44527</v>
      </c>
      <c r="T321">
        <v>0.1645561588547386</v>
      </c>
      <c r="U321">
        <v>0.07809516237827752</v>
      </c>
      <c r="V321">
        <v>0.09403826506183405</v>
      </c>
      <c r="W321">
        <v>0.07720695192381519</v>
      </c>
      <c r="X321">
        <v>0.178284228105366</v>
      </c>
      <c r="Y321">
        <v>0.343815780334732</v>
      </c>
      <c r="Z321">
        <v>0.02634316850302274</v>
      </c>
      <c r="AA321">
        <v>0.03766028483821388</v>
      </c>
      <c r="AF321" s="2">
        <v>44527</v>
      </c>
      <c r="AG321">
        <v>79.09225319082648</v>
      </c>
      <c r="AH321">
        <v>306.9683878991943</v>
      </c>
      <c r="AI321">
        <v>34.36605049502086</v>
      </c>
      <c r="AJ321">
        <v>0.05133731738430412</v>
      </c>
      <c r="AK321">
        <v>136.8604809563991</v>
      </c>
      <c r="AL321">
        <v>21.95058304213069</v>
      </c>
      <c r="AM321">
        <v>276.8223646029008</v>
      </c>
      <c r="AN321">
        <v>0.04131559302403386</v>
      </c>
    </row>
    <row r="322" spans="1:40">
      <c r="A322" s="2">
        <v>44528</v>
      </c>
      <c r="B322">
        <v>1023.080970172831</v>
      </c>
      <c r="C322">
        <v>0.0003945829821452307</v>
      </c>
      <c r="F322" s="2">
        <v>44528</v>
      </c>
      <c r="G322">
        <v>0.165343666213293</v>
      </c>
      <c r="H322">
        <v>0.1752706946138764</v>
      </c>
      <c r="I322">
        <v>0.09693948468058844</v>
      </c>
      <c r="J322">
        <v>0.06281991885031547</v>
      </c>
      <c r="K322">
        <v>0.1466573429425325</v>
      </c>
      <c r="L322">
        <v>0.2811817644856188</v>
      </c>
      <c r="M322">
        <v>0.02981180944747684</v>
      </c>
      <c r="N322">
        <v>0.04197531876629854</v>
      </c>
      <c r="S322" s="2">
        <v>44528</v>
      </c>
      <c r="T322">
        <v>0.165343666213293</v>
      </c>
      <c r="U322">
        <v>0.1752706946138764</v>
      </c>
      <c r="V322">
        <v>0.09693948468058844</v>
      </c>
      <c r="W322">
        <v>0.06281991885031547</v>
      </c>
      <c r="X322">
        <v>0.1466573429425325</v>
      </c>
      <c r="Y322">
        <v>0.2811817644856188</v>
      </c>
      <c r="Z322">
        <v>0.02981180944747684</v>
      </c>
      <c r="AA322">
        <v>0.04197531876629854</v>
      </c>
      <c r="AF322" s="2">
        <v>44528</v>
      </c>
      <c r="AG322">
        <v>179.3235049223548</v>
      </c>
      <c r="AH322">
        <v>287.5773090016094</v>
      </c>
      <c r="AI322">
        <v>42.54867290866632</v>
      </c>
      <c r="AJ322">
        <v>0.05530715213216476</v>
      </c>
      <c r="AK322">
        <v>150.0325671987736</v>
      </c>
      <c r="AL322">
        <v>30.54039861268805</v>
      </c>
      <c r="AM322">
        <v>169.0331968806952</v>
      </c>
      <c r="AN322">
        <v>0.03578877175341529</v>
      </c>
    </row>
    <row r="323" spans="1:40">
      <c r="A323" s="2">
        <v>44529</v>
      </c>
      <c r="B323">
        <v>1023.040416582807</v>
      </c>
      <c r="C323">
        <v>-3.96386905885393E-05</v>
      </c>
      <c r="F323" s="2">
        <v>44529</v>
      </c>
      <c r="G323">
        <v>0.1893585513787717</v>
      </c>
      <c r="H323">
        <v>0.071453676157231</v>
      </c>
      <c r="I323">
        <v>0.1023240181342055</v>
      </c>
      <c r="J323">
        <v>0.06288301559718679</v>
      </c>
      <c r="K323">
        <v>0.2193874028078021</v>
      </c>
      <c r="L323">
        <v>0.3004341042567263</v>
      </c>
      <c r="M323">
        <v>0.02153095777187709</v>
      </c>
      <c r="N323">
        <v>0.03262827389619949</v>
      </c>
      <c r="S323" s="2">
        <v>44529</v>
      </c>
      <c r="T323">
        <v>0.1651755374287298</v>
      </c>
      <c r="U323">
        <v>0.09110225107936114</v>
      </c>
      <c r="V323">
        <v>0.0981152774347166</v>
      </c>
      <c r="W323">
        <v>0.06478700246312989</v>
      </c>
      <c r="X323">
        <v>0.1470540149669723</v>
      </c>
      <c r="Y323">
        <v>0.3717583292137656</v>
      </c>
      <c r="Z323">
        <v>0.02634289862343257</v>
      </c>
      <c r="AA323">
        <v>0.03566468878989211</v>
      </c>
      <c r="AF323" s="2">
        <v>44529</v>
      </c>
      <c r="AG323">
        <v>73.08396562243993</v>
      </c>
      <c r="AH323">
        <v>307.3036947431733</v>
      </c>
      <c r="AI323">
        <v>33.18899449291694</v>
      </c>
      <c r="AJ323">
        <v>0.05839828370032982</v>
      </c>
      <c r="AK323">
        <v>224.4536051599788</v>
      </c>
      <c r="AL323">
        <v>22.02199192815405</v>
      </c>
      <c r="AM323">
        <v>193.5847098807276</v>
      </c>
      <c r="AN323">
        <v>0.03584628068771153</v>
      </c>
    </row>
    <row r="324" spans="1:40">
      <c r="A324" s="2">
        <v>44530</v>
      </c>
      <c r="B324">
        <v>1022.976136104905</v>
      </c>
      <c r="C324">
        <v>-6.283278437535511E-05</v>
      </c>
      <c r="F324" s="2">
        <v>44530</v>
      </c>
      <c r="G324">
        <v>0.2562843533794497</v>
      </c>
      <c r="H324">
        <v>0.142343839258597</v>
      </c>
      <c r="I324">
        <v>0.07490318526391726</v>
      </c>
      <c r="J324">
        <v>0.06950420329532356</v>
      </c>
      <c r="K324">
        <v>0.1932858866058747</v>
      </c>
      <c r="L324">
        <v>0.2095458006102032</v>
      </c>
      <c r="M324">
        <v>0.02636398313620125</v>
      </c>
      <c r="N324">
        <v>0.02776874845043351</v>
      </c>
      <c r="S324" s="2">
        <v>44530</v>
      </c>
      <c r="T324">
        <v>0.2562843533794497</v>
      </c>
      <c r="U324">
        <v>0.142343839258597</v>
      </c>
      <c r="V324">
        <v>0.07490318526391726</v>
      </c>
      <c r="W324">
        <v>0.06950420329532356</v>
      </c>
      <c r="X324">
        <v>0.1932858866058747</v>
      </c>
      <c r="Y324">
        <v>0.2095458006102032</v>
      </c>
      <c r="Z324">
        <v>0.02636398313620125</v>
      </c>
      <c r="AA324">
        <v>0.02776874845043351</v>
      </c>
      <c r="AF324" s="2">
        <v>44530</v>
      </c>
      <c r="AG324">
        <v>145.6285179140333</v>
      </c>
      <c r="AH324">
        <v>214.336438183819</v>
      </c>
      <c r="AI324">
        <v>28.24350332853736</v>
      </c>
      <c r="AJ324">
        <v>0.04279394688352661</v>
      </c>
      <c r="AK324">
        <v>197.6911328443525</v>
      </c>
      <c r="AL324">
        <v>26.95657658870722</v>
      </c>
      <c r="AM324">
        <v>261.920845225837</v>
      </c>
      <c r="AN324">
        <v>0.03972738350182416</v>
      </c>
    </row>
    <row r="325" spans="1:40">
      <c r="A325" s="2">
        <v>44531</v>
      </c>
      <c r="B325">
        <v>1022.073241228293</v>
      </c>
      <c r="C325">
        <v>-0.0008826157764050269</v>
      </c>
      <c r="F325" s="2">
        <v>44531</v>
      </c>
      <c r="G325">
        <v>0.1604319245646257</v>
      </c>
      <c r="H325">
        <v>0.1264084200324685</v>
      </c>
      <c r="I325">
        <v>0.07413178873558741</v>
      </c>
      <c r="J325">
        <v>0.06864370886640359</v>
      </c>
      <c r="K325">
        <v>0.2505396127453933</v>
      </c>
      <c r="L325">
        <v>0.2657403565771091</v>
      </c>
      <c r="M325">
        <v>0.02631666252331007</v>
      </c>
      <c r="N325">
        <v>0.02778752595510224</v>
      </c>
      <c r="S325" s="2">
        <v>44531</v>
      </c>
      <c r="T325">
        <v>0.1611910512601231</v>
      </c>
      <c r="U325">
        <v>0.1270065553876524</v>
      </c>
      <c r="V325">
        <v>0.0724125335196452</v>
      </c>
      <c r="W325">
        <v>0.06852765938386357</v>
      </c>
      <c r="X325">
        <v>0.251725108143711</v>
      </c>
      <c r="Y325">
        <v>0.2669977783732767</v>
      </c>
      <c r="Z325">
        <v>0.02630722256545773</v>
      </c>
      <c r="AA325">
        <v>0.0258320913662703</v>
      </c>
      <c r="AF325" s="2">
        <v>44531</v>
      </c>
      <c r="AG325">
        <v>129.216775585962</v>
      </c>
      <c r="AH325">
        <v>271.5979509981396</v>
      </c>
      <c r="AI325">
        <v>28.11497893897372</v>
      </c>
      <c r="AJ325">
        <v>0.04259920950140211</v>
      </c>
      <c r="AK325">
        <v>256.1009628144832</v>
      </c>
      <c r="AL325">
        <v>26.83390846533429</v>
      </c>
      <c r="AM325">
        <v>163.831925004006</v>
      </c>
      <c r="AN325">
        <v>0.03954660076909663</v>
      </c>
    </row>
    <row r="326" spans="1:40">
      <c r="A326" s="2">
        <v>44532</v>
      </c>
      <c r="B326">
        <v>1025.737683215123</v>
      </c>
      <c r="C326">
        <v>0.003585302734690599</v>
      </c>
      <c r="F326" s="2">
        <v>44532</v>
      </c>
      <c r="G326">
        <v>0.3</v>
      </c>
      <c r="H326">
        <v>0.08751669270983299</v>
      </c>
      <c r="I326">
        <v>0.03302719577467035</v>
      </c>
      <c r="J326">
        <v>0.03244042163282393</v>
      </c>
      <c r="K326">
        <v>0.1485025104178905</v>
      </c>
      <c r="L326">
        <v>0.2214591453259267</v>
      </c>
      <c r="M326">
        <v>0.1385597118168698</v>
      </c>
      <c r="N326">
        <v>0.03849432232198564</v>
      </c>
      <c r="S326" s="2">
        <v>44532</v>
      </c>
      <c r="T326">
        <v>0.3808869501843278</v>
      </c>
      <c r="U326">
        <v>0.09807903798178828</v>
      </c>
      <c r="V326">
        <v>0.02672277945497412</v>
      </c>
      <c r="W326">
        <v>0.02658069651863978</v>
      </c>
      <c r="X326">
        <v>0.158756768810187</v>
      </c>
      <c r="Y326">
        <v>0.1039275901790165</v>
      </c>
      <c r="Z326">
        <v>0.1588346545168422</v>
      </c>
      <c r="AA326">
        <v>0.0462115223542243</v>
      </c>
      <c r="AF326" s="2">
        <v>44532</v>
      </c>
      <c r="AG326">
        <v>89.75047867923365</v>
      </c>
      <c r="AH326">
        <v>227.1472816292342</v>
      </c>
      <c r="AI326">
        <v>38.37265291998166</v>
      </c>
      <c r="AJ326">
        <v>0.01897403450494478</v>
      </c>
      <c r="AK326">
        <v>152.3042461259951</v>
      </c>
      <c r="AL326">
        <v>130.8087570320901</v>
      </c>
      <c r="AM326">
        <v>307.5286026173645</v>
      </c>
      <c r="AN326">
        <v>0.01866455118424316</v>
      </c>
    </row>
    <row r="327" spans="1:40">
      <c r="A327" s="2">
        <v>44533</v>
      </c>
      <c r="B327">
        <v>1018.335579318223</v>
      </c>
      <c r="C327">
        <v>-0.007216371220464812</v>
      </c>
      <c r="F327" s="2">
        <v>44533</v>
      </c>
      <c r="G327">
        <v>0.3015819101229757</v>
      </c>
      <c r="H327">
        <v>0.1026215997957191</v>
      </c>
      <c r="I327">
        <v>0.0893586917119734</v>
      </c>
      <c r="J327">
        <v>0.07685121522701227</v>
      </c>
      <c r="K327">
        <v>0.2645623105831244</v>
      </c>
      <c r="L327">
        <v>0.1187363710375254</v>
      </c>
      <c r="M327">
        <v>0.02476661799347329</v>
      </c>
      <c r="N327">
        <v>0.02152128352819662</v>
      </c>
      <c r="S327" s="2">
        <v>44533</v>
      </c>
      <c r="T327">
        <v>0.3832232407293175</v>
      </c>
      <c r="U327">
        <v>0.104219534017283</v>
      </c>
      <c r="V327">
        <v>0.02672270147272677</v>
      </c>
      <c r="W327">
        <v>0.02658065914823899</v>
      </c>
      <c r="X327">
        <v>0.2413858478381379</v>
      </c>
      <c r="Y327">
        <v>0.1035375795940675</v>
      </c>
      <c r="Z327">
        <v>0.08850114561792144</v>
      </c>
      <c r="AA327">
        <v>0.02582929158230687</v>
      </c>
      <c r="AF327" s="2">
        <v>44533</v>
      </c>
      <c r="AG327">
        <v>104.4968948049746</v>
      </c>
      <c r="AH327">
        <v>120.8939801483127</v>
      </c>
      <c r="AI327">
        <v>21.74568250307835</v>
      </c>
      <c r="AJ327">
        <v>0.0513806149132448</v>
      </c>
      <c r="AK327">
        <v>269.45082066016</v>
      </c>
      <c r="AL327">
        <v>24.2793400006553</v>
      </c>
      <c r="AM327">
        <v>306.8826145501898</v>
      </c>
      <c r="AN327">
        <v>0.04421689831439676</v>
      </c>
    </row>
    <row r="328" spans="1:40">
      <c r="A328" s="2">
        <v>44534</v>
      </c>
      <c r="B328">
        <v>1018.584944954424</v>
      </c>
      <c r="C328">
        <v>0.0002448756984103628</v>
      </c>
      <c r="F328" s="2">
        <v>44534</v>
      </c>
      <c r="G328">
        <v>0.1596972277356806</v>
      </c>
      <c r="H328">
        <v>0.1467590935920705</v>
      </c>
      <c r="I328">
        <v>0.08279855476348855</v>
      </c>
      <c r="J328">
        <v>0.06513037841543971</v>
      </c>
      <c r="K328">
        <v>0.1965949712233661</v>
      </c>
      <c r="L328">
        <v>0.2772763201224181</v>
      </c>
      <c r="M328">
        <v>0.02851206755497841</v>
      </c>
      <c r="N328">
        <v>0.04323138659255797</v>
      </c>
      <c r="S328" s="2">
        <v>44534</v>
      </c>
      <c r="T328">
        <v>0.1596972277356806</v>
      </c>
      <c r="U328">
        <v>0.1467590935920705</v>
      </c>
      <c r="V328">
        <v>0.08279855476348855</v>
      </c>
      <c r="W328">
        <v>0.06513037841543971</v>
      </c>
      <c r="X328">
        <v>0.1965949712233661</v>
      </c>
      <c r="Y328">
        <v>0.2772763201224181</v>
      </c>
      <c r="Z328">
        <v>0.02851206755497841</v>
      </c>
      <c r="AA328">
        <v>0.04323138659255797</v>
      </c>
      <c r="AF328" s="2">
        <v>44534</v>
      </c>
      <c r="AG328">
        <v>149.49652876245</v>
      </c>
      <c r="AH328">
        <v>282.4310376245985</v>
      </c>
      <c r="AI328">
        <v>43.78068064969198</v>
      </c>
      <c r="AJ328">
        <v>0.04730641827272275</v>
      </c>
      <c r="AK328">
        <v>200.3001817690857</v>
      </c>
      <c r="AL328">
        <v>29.07322448200701</v>
      </c>
      <c r="AM328">
        <v>162.5795402507045</v>
      </c>
      <c r="AN328">
        <v>0.0371845064181074</v>
      </c>
    </row>
    <row r="329" spans="1:40">
      <c r="A329" s="2">
        <v>44535</v>
      </c>
      <c r="B329">
        <v>1019.129192941574</v>
      </c>
      <c r="C329">
        <v>0.0005343177217034256</v>
      </c>
      <c r="F329" s="2">
        <v>44535</v>
      </c>
      <c r="G329">
        <v>0.3</v>
      </c>
      <c r="H329">
        <v>0.108227145148247</v>
      </c>
      <c r="I329">
        <v>0.04991684020775834</v>
      </c>
      <c r="J329">
        <v>0.08413273776466823</v>
      </c>
      <c r="K329">
        <v>0.1656189866076074</v>
      </c>
      <c r="L329">
        <v>0.2428420659258182</v>
      </c>
      <c r="M329">
        <v>0.02096711327317637</v>
      </c>
      <c r="N329">
        <v>0.02829511107272446</v>
      </c>
      <c r="S329" s="2">
        <v>44535</v>
      </c>
      <c r="T329">
        <v>0.4207264073080627</v>
      </c>
      <c r="U329">
        <v>0.1210999070398507</v>
      </c>
      <c r="V329">
        <v>0.04589092409766454</v>
      </c>
      <c r="W329">
        <v>0.06933248763262789</v>
      </c>
      <c r="X329">
        <v>0.1823354900847148</v>
      </c>
      <c r="Y329">
        <v>0.1040829982592539</v>
      </c>
      <c r="Z329">
        <v>0.02582284870620874</v>
      </c>
      <c r="AA329">
        <v>0.03070893687161671</v>
      </c>
      <c r="AF329" s="2">
        <v>44535</v>
      </c>
      <c r="AG329">
        <v>110.2779005226401</v>
      </c>
      <c r="AH329">
        <v>247.4963100928772</v>
      </c>
      <c r="AI329">
        <v>28.59038609890079</v>
      </c>
      <c r="AJ329">
        <v>0.02855107264666593</v>
      </c>
      <c r="AK329">
        <v>168.756387567905</v>
      </c>
      <c r="AL329">
        <v>21.40312466629923</v>
      </c>
      <c r="AM329">
        <v>305.3739618243</v>
      </c>
      <c r="AN329">
        <v>0.04798777578626243</v>
      </c>
    </row>
    <row r="330" spans="1:40">
      <c r="A330" s="2">
        <v>44536</v>
      </c>
      <c r="B330">
        <v>1019.27690160115</v>
      </c>
      <c r="C330">
        <v>0.0001449361480359013</v>
      </c>
      <c r="F330" s="2">
        <v>44536</v>
      </c>
      <c r="G330">
        <v>0.1546084649564599</v>
      </c>
      <c r="H330">
        <v>0.1442677617096318</v>
      </c>
      <c r="I330">
        <v>0.02174413447267933</v>
      </c>
      <c r="J330">
        <v>0.02159094812189664</v>
      </c>
      <c r="K330">
        <v>0.299913091581822</v>
      </c>
      <c r="L330">
        <v>0.2955251968217023</v>
      </c>
      <c r="M330">
        <v>0.02105319220675821</v>
      </c>
      <c r="N330">
        <v>0.04129721012904982</v>
      </c>
      <c r="S330" s="2">
        <v>44536</v>
      </c>
      <c r="T330">
        <v>0.1576814656756909</v>
      </c>
      <c r="U330">
        <v>0.1350865095490513</v>
      </c>
      <c r="V330">
        <v>0.02686195233358907</v>
      </c>
      <c r="W330">
        <v>0.02669805508256348</v>
      </c>
      <c r="X330">
        <v>0.3220596293544113</v>
      </c>
      <c r="Y330">
        <v>0.2607860155756119</v>
      </c>
      <c r="Z330">
        <v>0.02582197433054344</v>
      </c>
      <c r="AA330">
        <v>0.04500439809853875</v>
      </c>
      <c r="AF330" s="2">
        <v>44536</v>
      </c>
      <c r="AG330">
        <v>147.0096246458951</v>
      </c>
      <c r="AH330">
        <v>301.21334560783</v>
      </c>
      <c r="AI330">
        <v>41.85726291016849</v>
      </c>
      <c r="AJ330">
        <v>0.01242413338883234</v>
      </c>
      <c r="AK330">
        <v>305.7199884709177</v>
      </c>
      <c r="AL330">
        <v>21.4003403896605</v>
      </c>
      <c r="AM330">
        <v>157.3942836211699</v>
      </c>
      <c r="AN330">
        <v>0.01232805388426787</v>
      </c>
    </row>
    <row r="331" spans="1:40">
      <c r="A331" s="2">
        <v>44537</v>
      </c>
      <c r="B331">
        <v>1019.511863013492</v>
      </c>
      <c r="C331">
        <v>0.0002305177444648088</v>
      </c>
      <c r="F331" s="2">
        <v>44537</v>
      </c>
      <c r="G331">
        <v>0.2570800768592</v>
      </c>
      <c r="H331">
        <v>0.243451789420144</v>
      </c>
      <c r="I331">
        <v>0.09396502486625961</v>
      </c>
      <c r="J331">
        <v>0.1019743838030896</v>
      </c>
      <c r="K331">
        <v>0.1584717855910983</v>
      </c>
      <c r="L331">
        <v>0.09801785290859427</v>
      </c>
      <c r="M331">
        <v>0.02113517102924191</v>
      </c>
      <c r="N331">
        <v>0.02590391552237239</v>
      </c>
      <c r="S331" s="2">
        <v>44537</v>
      </c>
      <c r="T331">
        <v>0.2556274424371022</v>
      </c>
      <c r="U331">
        <v>0.2420761618189951</v>
      </c>
      <c r="V331">
        <v>0.09343407423304986</v>
      </c>
      <c r="W331">
        <v>0.1013981761797906</v>
      </c>
      <c r="X331">
        <v>0.1575763386412866</v>
      </c>
      <c r="Y331">
        <v>0.0974640017161772</v>
      </c>
      <c r="Z331">
        <v>0.02666625987329319</v>
      </c>
      <c r="AA331">
        <v>0.02575754510030534</v>
      </c>
      <c r="AF331" s="2">
        <v>44537</v>
      </c>
      <c r="AG331">
        <v>248.0692566291094</v>
      </c>
      <c r="AH331">
        <v>99.92901572309324</v>
      </c>
      <c r="AI331">
        <v>26.22507263986347</v>
      </c>
      <c r="AJ331">
        <v>0.05366951441111346</v>
      </c>
      <c r="AK331">
        <v>161.5758687164286</v>
      </c>
      <c r="AL331">
        <v>21.52538651597058</v>
      </c>
      <c r="AM331">
        <v>261.8023253204639</v>
      </c>
      <c r="AN331">
        <v>0.05819253378685168</v>
      </c>
    </row>
    <row r="332" spans="1:40">
      <c r="A332" s="2">
        <v>44538</v>
      </c>
      <c r="B332">
        <v>1019.577182226502</v>
      </c>
      <c r="C332">
        <v>6.40691054021314E-05</v>
      </c>
      <c r="F332" s="2">
        <v>44538</v>
      </c>
      <c r="G332">
        <v>0.2998933161291595</v>
      </c>
      <c r="H332">
        <v>0.09214042817197665</v>
      </c>
      <c r="I332">
        <v>0.08024094320645325</v>
      </c>
      <c r="J332">
        <v>0.09746085107495314</v>
      </c>
      <c r="K332">
        <v>0.2496142520087381</v>
      </c>
      <c r="L332">
        <v>0.1384291094125176</v>
      </c>
      <c r="M332">
        <v>0.02110413124105546</v>
      </c>
      <c r="N332">
        <v>0.02111696875514626</v>
      </c>
      <c r="S332" s="2">
        <v>44538</v>
      </c>
      <c r="T332">
        <v>0.3946895596267477</v>
      </c>
      <c r="U332">
        <v>0.1070381771912568</v>
      </c>
      <c r="V332">
        <v>0.08838639321756554</v>
      </c>
      <c r="W332">
        <v>0.1053388693642972</v>
      </c>
      <c r="X332">
        <v>0.1545041929314648</v>
      </c>
      <c r="Y332">
        <v>0.09858879895352761</v>
      </c>
      <c r="Z332">
        <v>0.02572429085540155</v>
      </c>
      <c r="AA332">
        <v>0.02572971785973889</v>
      </c>
      <c r="AF332" s="2">
        <v>44538</v>
      </c>
      <c r="AG332">
        <v>93.93629414675907</v>
      </c>
      <c r="AH332">
        <v>141.159328336148</v>
      </c>
      <c r="AI332">
        <v>21.36261935670744</v>
      </c>
      <c r="AJ332">
        <v>0.04576905543249201</v>
      </c>
      <c r="AK332">
        <v>254.5484489367806</v>
      </c>
      <c r="AL332">
        <v>21.52116719386515</v>
      </c>
      <c r="AM332">
        <v>305.4984494875197</v>
      </c>
      <c r="AN332">
        <v>0.05562955381632326</v>
      </c>
    </row>
    <row r="333" spans="1:40">
      <c r="A333" s="2">
        <v>44539</v>
      </c>
      <c r="B333">
        <v>1019.774328558592</v>
      </c>
      <c r="C333">
        <v>0.0001933608710809054</v>
      </c>
      <c r="F333" s="2">
        <v>44539</v>
      </c>
      <c r="G333">
        <v>0.3007817740170095</v>
      </c>
      <c r="H333">
        <v>0.09240665683155755</v>
      </c>
      <c r="I333">
        <v>0.07614434227801632</v>
      </c>
      <c r="J333">
        <v>0.08747506165586372</v>
      </c>
      <c r="K333">
        <v>0.1670641636782778</v>
      </c>
      <c r="L333">
        <v>0.2337583092883738</v>
      </c>
      <c r="M333">
        <v>0.02119622981458124</v>
      </c>
      <c r="N333">
        <v>0.02117346243631995</v>
      </c>
      <c r="S333" s="2">
        <v>44539</v>
      </c>
      <c r="T333">
        <v>0.3344266626039211</v>
      </c>
      <c r="U333">
        <v>0.1180006223217908</v>
      </c>
      <c r="V333">
        <v>0.09099008461221601</v>
      </c>
      <c r="W333">
        <v>0.103228009231565</v>
      </c>
      <c r="X333">
        <v>0.2029756669351266</v>
      </c>
      <c r="Y333">
        <v>0.09755407004240559</v>
      </c>
      <c r="Z333">
        <v>0.02710684302416067</v>
      </c>
      <c r="AA333">
        <v>0.02571804122881426</v>
      </c>
      <c r="AF333" s="2">
        <v>44539</v>
      </c>
      <c r="AG333">
        <v>94.22971980481202</v>
      </c>
      <c r="AH333">
        <v>238.3839736781206</v>
      </c>
      <c r="AI333">
        <v>21.42934905580206</v>
      </c>
      <c r="AJ333">
        <v>0.0434806356746083</v>
      </c>
      <c r="AK333">
        <v>170.3837220812166</v>
      </c>
      <c r="AL333">
        <v>21.58839214353223</v>
      </c>
      <c r="AM333">
        <v>306.4527247693931</v>
      </c>
      <c r="AN333">
        <v>0.04992134573052465</v>
      </c>
    </row>
    <row r="334" spans="1:40">
      <c r="A334" s="2">
        <v>44540</v>
      </c>
      <c r="B334">
        <v>1019.099410249386</v>
      </c>
      <c r="C334">
        <v>-0.0006618310446780962</v>
      </c>
      <c r="F334" s="2">
        <v>44540</v>
      </c>
      <c r="G334">
        <v>0.1558328350230077</v>
      </c>
      <c r="H334">
        <v>0.1139079295272232</v>
      </c>
      <c r="I334">
        <v>0.06980328523305177</v>
      </c>
      <c r="J334">
        <v>0.08341177063721326</v>
      </c>
      <c r="K334">
        <v>0.3004519094508485</v>
      </c>
      <c r="L334">
        <v>0.2342916268114994</v>
      </c>
      <c r="M334">
        <v>0.02121123173701221</v>
      </c>
      <c r="N334">
        <v>0.02108941158014391</v>
      </c>
      <c r="S334" s="2">
        <v>44540</v>
      </c>
      <c r="T334">
        <v>0.1589342343596059</v>
      </c>
      <c r="U334">
        <v>0.1448159656580061</v>
      </c>
      <c r="V334">
        <v>0.07178224915780568</v>
      </c>
      <c r="W334">
        <v>0.0839646417303771</v>
      </c>
      <c r="X334">
        <v>0.3905806252601882</v>
      </c>
      <c r="Y334">
        <v>0.09849060710051583</v>
      </c>
      <c r="Z334">
        <v>0.02571317277920451</v>
      </c>
      <c r="AA334">
        <v>0.02571850395429678</v>
      </c>
      <c r="AF334" s="2">
        <v>44540</v>
      </c>
      <c r="AG334">
        <v>116.0544530913954</v>
      </c>
      <c r="AH334">
        <v>238.7811831006861</v>
      </c>
      <c r="AI334">
        <v>21.46505589981962</v>
      </c>
      <c r="AJ334">
        <v>0.03998296535111375</v>
      </c>
      <c r="AK334">
        <v>306.0400588109796</v>
      </c>
      <c r="AL334">
        <v>21.62436399451341</v>
      </c>
      <c r="AM334">
        <v>158.7267644921079</v>
      </c>
      <c r="AN334">
        <v>0.047767013938227</v>
      </c>
    </row>
    <row r="335" spans="1:40">
      <c r="A335" s="2">
        <v>44541</v>
      </c>
      <c r="B335">
        <v>1019.567921704092</v>
      </c>
      <c r="C335">
        <v>0.0004597308662863675</v>
      </c>
      <c r="F335" s="2">
        <v>44541</v>
      </c>
      <c r="G335">
        <v>0.1620587488401161</v>
      </c>
      <c r="H335">
        <v>0.1309983189675866</v>
      </c>
      <c r="I335">
        <v>0.109681812100648</v>
      </c>
      <c r="J335">
        <v>0.1334000227961508</v>
      </c>
      <c r="K335">
        <v>0.1766361177397461</v>
      </c>
      <c r="L335">
        <v>0.2339582549363386</v>
      </c>
      <c r="M335">
        <v>0.02575609097610789</v>
      </c>
      <c r="N335">
        <v>0.02751063364330593</v>
      </c>
      <c r="S335" s="2">
        <v>44541</v>
      </c>
      <c r="T335">
        <v>0.1622665705849322</v>
      </c>
      <c r="U335">
        <v>0.1311663092761053</v>
      </c>
      <c r="V335">
        <v>0.1098224664357486</v>
      </c>
      <c r="W335">
        <v>0.13357109301417</v>
      </c>
      <c r="X335">
        <v>0.1768626332870333</v>
      </c>
      <c r="Y335">
        <v>0.2329758943220522</v>
      </c>
      <c r="Z335">
        <v>0.02578912020658515</v>
      </c>
      <c r="AA335">
        <v>0.02754591287337322</v>
      </c>
      <c r="AF335" s="2">
        <v>44541</v>
      </c>
      <c r="AG335">
        <v>133.4980214186995</v>
      </c>
      <c r="AH335">
        <v>238.5134392631193</v>
      </c>
      <c r="AI335">
        <v>28.01556492631757</v>
      </c>
      <c r="AJ335">
        <v>0.06267420075833724</v>
      </c>
      <c r="AK335">
        <v>180.0949191134378</v>
      </c>
      <c r="AL335">
        <v>26.27145358226567</v>
      </c>
      <c r="AM335">
        <v>165.1508706385019</v>
      </c>
      <c r="AN335">
        <v>0.07624801244446992</v>
      </c>
    </row>
    <row r="336" spans="1:40">
      <c r="A336" s="2">
        <v>44542</v>
      </c>
      <c r="B336">
        <v>1019.96955051994</v>
      </c>
      <c r="C336">
        <v>0.0003939206082288482</v>
      </c>
      <c r="F336" s="2">
        <v>44542</v>
      </c>
      <c r="G336">
        <v>0.2519018801603589</v>
      </c>
      <c r="H336">
        <v>0.1237102607696063</v>
      </c>
      <c r="I336">
        <v>0.02149191178219267</v>
      </c>
      <c r="J336">
        <v>0.05091986441715191</v>
      </c>
      <c r="K336">
        <v>0.2094880481786541</v>
      </c>
      <c r="L336">
        <v>0.3</v>
      </c>
      <c r="M336">
        <v>0.02184414875972997</v>
      </c>
      <c r="N336">
        <v>0.02064388593230621</v>
      </c>
      <c r="S336" s="2">
        <v>44542</v>
      </c>
      <c r="T336">
        <v>0.1510389985780827</v>
      </c>
      <c r="U336">
        <v>0.09119474690636757</v>
      </c>
      <c r="V336">
        <v>0.03076000405200922</v>
      </c>
      <c r="W336">
        <v>0.02672464954609967</v>
      </c>
      <c r="X336">
        <v>0.1510126769243459</v>
      </c>
      <c r="Y336">
        <v>0.4860085727483945</v>
      </c>
      <c r="Z336">
        <v>0.0257215658832884</v>
      </c>
      <c r="AA336">
        <v>0.03753878536141205</v>
      </c>
      <c r="AF336" s="2">
        <v>44542</v>
      </c>
      <c r="AG336">
        <v>126.1651024455393</v>
      </c>
      <c r="AH336">
        <v>305.9995120655134</v>
      </c>
      <c r="AI336">
        <v>20.8427706736655</v>
      </c>
      <c r="AJ336">
        <v>0.01229147010252874</v>
      </c>
      <c r="AK336">
        <v>213.6501235607691</v>
      </c>
      <c r="AL336">
        <v>22.27408548603226</v>
      </c>
      <c r="AM336">
        <v>256.789115690537</v>
      </c>
      <c r="AN336">
        <v>0.02910258384451832</v>
      </c>
    </row>
    <row r="337" spans="1:40">
      <c r="A337" s="2">
        <v>44543</v>
      </c>
      <c r="B337">
        <v>1020.308286693962</v>
      </c>
      <c r="C337">
        <v>0.0003321042023747278</v>
      </c>
      <c r="F337" s="2">
        <v>44543</v>
      </c>
      <c r="G337">
        <v>0.205024104368926</v>
      </c>
      <c r="H337">
        <v>0.1417124494086541</v>
      </c>
      <c r="I337">
        <v>0.06080507489561272</v>
      </c>
      <c r="J337">
        <v>0.05319856260707871</v>
      </c>
      <c r="K337">
        <v>0.1890493884520372</v>
      </c>
      <c r="L337">
        <v>0.3001075218246494</v>
      </c>
      <c r="M337">
        <v>0.02935919346529767</v>
      </c>
      <c r="N337">
        <v>0.02074370497774423</v>
      </c>
      <c r="S337" s="2">
        <v>44543</v>
      </c>
      <c r="T337">
        <v>0.2005318046800229</v>
      </c>
      <c r="U337">
        <v>0.1330491948664581</v>
      </c>
      <c r="V337">
        <v>0.02665881378779197</v>
      </c>
      <c r="W337">
        <v>0.0266952796622808</v>
      </c>
      <c r="X337">
        <v>0.1490048529603825</v>
      </c>
      <c r="Y337">
        <v>0.4056971104636714</v>
      </c>
      <c r="Z337">
        <v>0.02570915543971131</v>
      </c>
      <c r="AA337">
        <v>0.03265378813968105</v>
      </c>
      <c r="AF337" s="2">
        <v>44543</v>
      </c>
      <c r="AG337">
        <v>144.6093856894747</v>
      </c>
      <c r="AH337">
        <v>306.2208887435371</v>
      </c>
      <c r="AI337">
        <v>20.8578494667701</v>
      </c>
      <c r="AJ337">
        <v>0.03476790517365974</v>
      </c>
      <c r="AK337">
        <v>192.8350612442979</v>
      </c>
      <c r="AL337">
        <v>29.87152124470466</v>
      </c>
      <c r="AM337">
        <v>209.0637839896222</v>
      </c>
      <c r="AN337">
        <v>0.03040967685255671</v>
      </c>
    </row>
    <row r="338" spans="1:40">
      <c r="A338" s="2">
        <v>44544</v>
      </c>
      <c r="B338">
        <v>1017.538601764608</v>
      </c>
      <c r="C338">
        <v>-0.002714556928992473</v>
      </c>
      <c r="F338" s="2">
        <v>44544</v>
      </c>
      <c r="G338">
        <v>0.2392320956936271</v>
      </c>
      <c r="H338">
        <v>0.1362283266756122</v>
      </c>
      <c r="I338">
        <v>0.0266600658568062</v>
      </c>
      <c r="J338">
        <v>0.02669674660073852</v>
      </c>
      <c r="K338">
        <v>0.1487286032807323</v>
      </c>
      <c r="L338">
        <v>0.2805991740881776</v>
      </c>
      <c r="M338">
        <v>0.1037161317263175</v>
      </c>
      <c r="N338">
        <v>0.03813885607798859</v>
      </c>
      <c r="S338" s="2">
        <v>44544</v>
      </c>
      <c r="T338">
        <v>0.2392320956936271</v>
      </c>
      <c r="U338">
        <v>0.1362283266756122</v>
      </c>
      <c r="V338">
        <v>0.0266600658568062</v>
      </c>
      <c r="W338">
        <v>0.02669674660073852</v>
      </c>
      <c r="X338">
        <v>0.1487286032807323</v>
      </c>
      <c r="Y338">
        <v>0.2805991740881776</v>
      </c>
      <c r="Z338">
        <v>0.1037161317263175</v>
      </c>
      <c r="AA338">
        <v>0.03813885607798859</v>
      </c>
      <c r="AF338" s="2">
        <v>44544</v>
      </c>
      <c r="AG338">
        <v>138.6217090159768</v>
      </c>
      <c r="AH338">
        <v>285.5569906401648</v>
      </c>
      <c r="AI338">
        <v>38.58817714483035</v>
      </c>
      <c r="AJ338">
        <v>0.01514864351582435</v>
      </c>
      <c r="AK338">
        <v>151.3351550738471</v>
      </c>
      <c r="AL338">
        <v>116.6521287533799</v>
      </c>
      <c r="AM338">
        <v>243.3202851397484</v>
      </c>
      <c r="AN338">
        <v>0.01520393822134163</v>
      </c>
    </row>
    <row r="339" spans="1:40">
      <c r="A339" s="2">
        <v>44545</v>
      </c>
      <c r="B339">
        <v>1026.341860133139</v>
      </c>
      <c r="C339">
        <v>0.00865152275625114</v>
      </c>
      <c r="F339" s="2">
        <v>44545</v>
      </c>
      <c r="G339">
        <v>0.2199999644806887</v>
      </c>
      <c r="H339">
        <v>0.09433479777180398</v>
      </c>
      <c r="I339">
        <v>0.07381131825758752</v>
      </c>
      <c r="J339">
        <v>0.07415638931649089</v>
      </c>
      <c r="K339">
        <v>0.279451421935938</v>
      </c>
      <c r="L339">
        <v>0.1497857880250543</v>
      </c>
      <c r="M339">
        <v>0.05949820290062864</v>
      </c>
      <c r="N339">
        <v>0.04896211731180809</v>
      </c>
      <c r="S339" s="2">
        <v>44545</v>
      </c>
      <c r="T339">
        <v>0.2199999644806887</v>
      </c>
      <c r="U339">
        <v>0.09433479777180398</v>
      </c>
      <c r="V339">
        <v>0.07381131825758752</v>
      </c>
      <c r="W339">
        <v>0.07415638931649089</v>
      </c>
      <c r="X339">
        <v>0.279451421935938</v>
      </c>
      <c r="Y339">
        <v>0.1497857880250543</v>
      </c>
      <c r="Z339">
        <v>0.05949820290062864</v>
      </c>
      <c r="AA339">
        <v>0.04896211731180809</v>
      </c>
      <c r="AF339" s="2">
        <v>44545</v>
      </c>
      <c r="AG339">
        <v>96.82968064181517</v>
      </c>
      <c r="AH339">
        <v>153.7281054651871</v>
      </c>
      <c r="AI339">
        <v>49.96002494276451</v>
      </c>
      <c r="AJ339">
        <v>0.04266585372750874</v>
      </c>
      <c r="AK339">
        <v>286.7286448340021</v>
      </c>
      <c r="AL339">
        <v>62.18782387539094</v>
      </c>
      <c r="AM339">
        <v>225.7051037741705</v>
      </c>
      <c r="AN339">
        <v>0.04293324423467199</v>
      </c>
    </row>
    <row r="340" spans="1:40">
      <c r="A340" s="2">
        <v>44546</v>
      </c>
      <c r="B340">
        <v>1027.638927492588</v>
      </c>
      <c r="C340">
        <v>0.001263777119332454</v>
      </c>
      <c r="F340" s="2">
        <v>44546</v>
      </c>
      <c r="G340">
        <v>0.2742910538648416</v>
      </c>
      <c r="H340">
        <v>0.09446194707511731</v>
      </c>
      <c r="I340">
        <v>0.05383978111139658</v>
      </c>
      <c r="J340">
        <v>0.04348955004288653</v>
      </c>
      <c r="K340">
        <v>0.133620247624171</v>
      </c>
      <c r="L340">
        <v>0.3007537019101851</v>
      </c>
      <c r="M340">
        <v>0.0217424190176842</v>
      </c>
      <c r="N340">
        <v>0.07780129935371778</v>
      </c>
      <c r="S340" s="2">
        <v>44546</v>
      </c>
      <c r="T340">
        <v>0.1541146910709602</v>
      </c>
      <c r="U340">
        <v>0.1507422268571896</v>
      </c>
      <c r="V340">
        <v>0.06163903328549576</v>
      </c>
      <c r="W340">
        <v>0.05005611657914243</v>
      </c>
      <c r="X340">
        <v>0.1729373730444737</v>
      </c>
      <c r="Y340">
        <v>0.3009993289039579</v>
      </c>
      <c r="Z340">
        <v>0.02672559529036666</v>
      </c>
      <c r="AA340">
        <v>0.08278563496841396</v>
      </c>
      <c r="AF340" s="2">
        <v>44546</v>
      </c>
      <c r="AG340">
        <v>97.08844773735274</v>
      </c>
      <c r="AH340">
        <v>309.0522829856614</v>
      </c>
      <c r="AI340">
        <v>79.63749711019776</v>
      </c>
      <c r="AJ340">
        <v>0.03118865705440437</v>
      </c>
      <c r="AK340">
        <v>137.3185181144814</v>
      </c>
      <c r="AL340">
        <v>22.33797207506229</v>
      </c>
      <c r="AM340">
        <v>281.7680090593107</v>
      </c>
      <c r="AN340">
        <v>0.02512399063274813</v>
      </c>
    </row>
    <row r="341" spans="1:40">
      <c r="A341" s="2">
        <v>44547</v>
      </c>
      <c r="B341">
        <v>1028.997645799666</v>
      </c>
      <c r="C341">
        <v>0.001322174813281451</v>
      </c>
      <c r="F341" s="2">
        <v>44547</v>
      </c>
      <c r="G341">
        <v>0.2302445373532224</v>
      </c>
      <c r="H341">
        <v>0.1747491906821116</v>
      </c>
      <c r="I341">
        <v>0.02663443342335551</v>
      </c>
      <c r="J341">
        <v>0.02667305716521051</v>
      </c>
      <c r="K341">
        <v>0.2082134221393864</v>
      </c>
      <c r="L341">
        <v>0.1884989759614159</v>
      </c>
      <c r="M341">
        <v>0.02866800744893657</v>
      </c>
      <c r="N341">
        <v>0.1163183758263611</v>
      </c>
      <c r="S341" s="2">
        <v>44547</v>
      </c>
      <c r="T341">
        <v>0.2302445373532224</v>
      </c>
      <c r="U341">
        <v>0.1747491906821116</v>
      </c>
      <c r="V341">
        <v>0.02663443342335551</v>
      </c>
      <c r="W341">
        <v>0.02667305716521051</v>
      </c>
      <c r="X341">
        <v>0.2082134221393864</v>
      </c>
      <c r="Y341">
        <v>0.1884989759614159</v>
      </c>
      <c r="Z341">
        <v>0.02866800744893657</v>
      </c>
      <c r="AA341">
        <v>0.1163183758263611</v>
      </c>
      <c r="AF341" s="2">
        <v>44547</v>
      </c>
      <c r="AG341">
        <v>179.8614420125945</v>
      </c>
      <c r="AH341">
        <v>193.9541263947805</v>
      </c>
      <c r="AI341">
        <v>119.3220073676088</v>
      </c>
      <c r="AJ341">
        <v>0.01522737777431756</v>
      </c>
      <c r="AK341">
        <v>214.250444971509</v>
      </c>
      <c r="AL341">
        <v>29.47652457435391</v>
      </c>
      <c r="AM341">
        <v>236.8760416827282</v>
      </c>
      <c r="AN341">
        <v>0.01526082379697375</v>
      </c>
    </row>
    <row r="342" spans="1:40">
      <c r="A342" s="2">
        <v>44548</v>
      </c>
      <c r="B342">
        <v>1029.225176183691</v>
      </c>
      <c r="C342">
        <v>0.0002211184689815404</v>
      </c>
      <c r="F342" s="2">
        <v>44548</v>
      </c>
      <c r="G342">
        <v>0.3</v>
      </c>
      <c r="H342">
        <v>0.06833224623246512</v>
      </c>
      <c r="I342">
        <v>0.05655308111110988</v>
      </c>
      <c r="J342">
        <v>0.05073566950756441</v>
      </c>
      <c r="K342">
        <v>0.189065272599536</v>
      </c>
      <c r="L342">
        <v>0.3</v>
      </c>
      <c r="M342">
        <v>0.01572733324314804</v>
      </c>
      <c r="N342">
        <v>0.01958639730617661</v>
      </c>
      <c r="S342" s="2">
        <v>44548</v>
      </c>
      <c r="T342">
        <v>0.1546350211582225</v>
      </c>
      <c r="U342">
        <v>0.08897072009264659</v>
      </c>
      <c r="V342">
        <v>0.02663377957413123</v>
      </c>
      <c r="W342">
        <v>0.0266726183522437</v>
      </c>
      <c r="X342">
        <v>0.200589435165223</v>
      </c>
      <c r="Y342">
        <v>0.3814998423678029</v>
      </c>
      <c r="Z342">
        <v>0.02553841380186276</v>
      </c>
      <c r="AA342">
        <v>0.09546016948786731</v>
      </c>
      <c r="AF342" s="2">
        <v>44548</v>
      </c>
      <c r="AG342">
        <v>70.32413735111201</v>
      </c>
      <c r="AH342">
        <v>308.7797699766538</v>
      </c>
      <c r="AI342">
        <v>20.11544946242004</v>
      </c>
      <c r="AJ342">
        <v>0.03224693750876324</v>
      </c>
      <c r="AK342">
        <v>194.5916637058693</v>
      </c>
      <c r="AL342">
        <v>16.15754732573343</v>
      </c>
      <c r="AM342">
        <v>308.6707626519656</v>
      </c>
      <c r="AN342">
        <v>0.02903589517614181</v>
      </c>
    </row>
    <row r="343" spans="1:40">
      <c r="A343" s="2">
        <v>44549</v>
      </c>
      <c r="B343">
        <v>1029.447755758125</v>
      </c>
      <c r="C343">
        <v>0.0002162593566346072</v>
      </c>
      <c r="F343" s="2">
        <v>44549</v>
      </c>
      <c r="G343">
        <v>0.1909462461208767</v>
      </c>
      <c r="H343">
        <v>0.2001489900098367</v>
      </c>
      <c r="I343">
        <v>0.02663287803153058</v>
      </c>
      <c r="J343">
        <v>0.02667166966043819</v>
      </c>
      <c r="K343">
        <v>0.1681693701400986</v>
      </c>
      <c r="L343">
        <v>0.2740873428554093</v>
      </c>
      <c r="M343">
        <v>0.02553830687867944</v>
      </c>
      <c r="N343">
        <v>0.08780519630313051</v>
      </c>
      <c r="S343" s="2">
        <v>44549</v>
      </c>
      <c r="T343">
        <v>0.1909462461208767</v>
      </c>
      <c r="U343">
        <v>0.2001489900098367</v>
      </c>
      <c r="V343">
        <v>0.02663287803153058</v>
      </c>
      <c r="W343">
        <v>0.02667166966043819</v>
      </c>
      <c r="X343">
        <v>0.1681693701400986</v>
      </c>
      <c r="Y343">
        <v>0.2740873428554093</v>
      </c>
      <c r="Z343">
        <v>0.02553830687867944</v>
      </c>
      <c r="AA343">
        <v>0.08780519630313051</v>
      </c>
      <c r="AF343" s="2">
        <v>44549</v>
      </c>
      <c r="AG343">
        <v>206.0757184588136</v>
      </c>
      <c r="AH343">
        <v>282.1312729816065</v>
      </c>
      <c r="AI343">
        <v>90.1782689381014</v>
      </c>
      <c r="AJ343">
        <v>0.01519870303521039</v>
      </c>
      <c r="AK343">
        <v>173.1097599260668</v>
      </c>
      <c r="AL343">
        <v>26.19187792947009</v>
      </c>
      <c r="AM343">
        <v>196.4992464267234</v>
      </c>
      <c r="AN343">
        <v>0.01526599147213834</v>
      </c>
    </row>
    <row r="344" spans="1:40">
      <c r="A344" s="2">
        <v>44550</v>
      </c>
      <c r="B344">
        <v>1030.457040137744</v>
      </c>
      <c r="C344">
        <v>0.000980413405123004</v>
      </c>
      <c r="F344" s="2">
        <v>44550</v>
      </c>
      <c r="G344">
        <v>0.3007478019404297</v>
      </c>
      <c r="H344">
        <v>0.08641417159420835</v>
      </c>
      <c r="I344">
        <v>0.02174574825462187</v>
      </c>
      <c r="J344">
        <v>0.02178596471955709</v>
      </c>
      <c r="K344">
        <v>0.2178003373474487</v>
      </c>
      <c r="L344">
        <v>0.2422973194355801</v>
      </c>
      <c r="M344">
        <v>0.02060883051348414</v>
      </c>
      <c r="N344">
        <v>0.08859982619467011</v>
      </c>
      <c r="S344" s="2">
        <v>44550</v>
      </c>
      <c r="T344">
        <v>0.3535397824719696</v>
      </c>
      <c r="U344">
        <v>0.08844832917143183</v>
      </c>
      <c r="V344">
        <v>0.0266319480064917</v>
      </c>
      <c r="W344">
        <v>0.02667078661235434</v>
      </c>
      <c r="X344">
        <v>0.1930721907273065</v>
      </c>
      <c r="Y344">
        <v>0.2016572164312699</v>
      </c>
      <c r="Z344">
        <v>0.02553821792675075</v>
      </c>
      <c r="AA344">
        <v>0.08444152865242542</v>
      </c>
      <c r="AF344" s="2">
        <v>44550</v>
      </c>
      <c r="AG344">
        <v>89.0335378051868</v>
      </c>
      <c r="AH344">
        <v>249.6726833148437</v>
      </c>
      <c r="AI344">
        <v>90.41748705829274</v>
      </c>
      <c r="AJ344">
        <v>0.01239553006888241</v>
      </c>
      <c r="AK344">
        <v>224.4011818541088</v>
      </c>
      <c r="AL344">
        <v>21.14850681858752</v>
      </c>
      <c r="AM344">
        <v>309.807072228111</v>
      </c>
      <c r="AN344">
        <v>0.01245306362669437</v>
      </c>
    </row>
    <row r="345" spans="1:40">
      <c r="A345" s="2">
        <v>44551</v>
      </c>
      <c r="B345">
        <v>1031.105983824591</v>
      </c>
      <c r="C345">
        <v>0.0006297629707692209</v>
      </c>
      <c r="F345" s="2">
        <v>44551</v>
      </c>
      <c r="G345">
        <v>0.3004524787615095</v>
      </c>
      <c r="H345">
        <v>0.1652237910869877</v>
      </c>
      <c r="I345">
        <v>0.02162205412022798</v>
      </c>
      <c r="J345">
        <v>0.02162586811636347</v>
      </c>
      <c r="K345">
        <v>0.1644278111601904</v>
      </c>
      <c r="L345">
        <v>0.2394531718988917</v>
      </c>
      <c r="M345">
        <v>0.02054287379771619</v>
      </c>
      <c r="N345">
        <v>0.06665195105811314</v>
      </c>
      <c r="S345" s="2">
        <v>44551</v>
      </c>
      <c r="T345">
        <v>0.3291899763148735</v>
      </c>
      <c r="U345">
        <v>0.1513285764658821</v>
      </c>
      <c r="V345">
        <v>0.02663131234782383</v>
      </c>
      <c r="W345">
        <v>0.02666979066673144</v>
      </c>
      <c r="X345">
        <v>0.1598465925076047</v>
      </c>
      <c r="Y345">
        <v>0.2142841833982283</v>
      </c>
      <c r="Z345">
        <v>0.02553819404288032</v>
      </c>
      <c r="AA345">
        <v>0.06651137425597588</v>
      </c>
      <c r="AF345" s="2">
        <v>44551</v>
      </c>
      <c r="AG345">
        <v>170.3770164000342</v>
      </c>
      <c r="AH345">
        <v>246.8573864636537</v>
      </c>
      <c r="AI345">
        <v>67.44823781229847</v>
      </c>
      <c r="AJ345">
        <v>0.01239235691062945</v>
      </c>
      <c r="AK345">
        <v>169.5443635177146</v>
      </c>
      <c r="AL345">
        <v>21.1430929670962</v>
      </c>
      <c r="AM345">
        <v>309.7277640530994</v>
      </c>
      <c r="AN345">
        <v>0.0124498757403029</v>
      </c>
    </row>
    <row r="346" spans="1:40">
      <c r="A346" s="2">
        <v>44552</v>
      </c>
      <c r="B346">
        <v>1030.20394228822</v>
      </c>
      <c r="C346">
        <v>-0.0008748291160382005</v>
      </c>
      <c r="F346" s="2">
        <v>44552</v>
      </c>
      <c r="G346">
        <v>0.1649443348277626</v>
      </c>
      <c r="H346">
        <v>0.1698020938659609</v>
      </c>
      <c r="I346">
        <v>0.05638420260312667</v>
      </c>
      <c r="J346">
        <v>0.05887785026650716</v>
      </c>
      <c r="K346">
        <v>0.1393707300776286</v>
      </c>
      <c r="L346">
        <v>0.2977090091047639</v>
      </c>
      <c r="M346">
        <v>0.02551133807427267</v>
      </c>
      <c r="N346">
        <v>0.08740044117997751</v>
      </c>
      <c r="S346" s="2">
        <v>44552</v>
      </c>
      <c r="T346">
        <v>0.1649443348277626</v>
      </c>
      <c r="U346">
        <v>0.1698020938659609</v>
      </c>
      <c r="V346">
        <v>0.05638420260312667</v>
      </c>
      <c r="W346">
        <v>0.05887785026650716</v>
      </c>
      <c r="X346">
        <v>0.1393707300776286</v>
      </c>
      <c r="Y346">
        <v>0.2977090091047639</v>
      </c>
      <c r="Z346">
        <v>0.02551133807427267</v>
      </c>
      <c r="AA346">
        <v>0.08740044117997751</v>
      </c>
      <c r="AF346" s="2">
        <v>44552</v>
      </c>
      <c r="AG346">
        <v>174.9574058842424</v>
      </c>
      <c r="AH346">
        <v>306.6655548440968</v>
      </c>
      <c r="AI346">
        <v>89.74802828834547</v>
      </c>
      <c r="AJ346">
        <v>0.0323476526212586</v>
      </c>
      <c r="AK346">
        <v>143.5705792392168</v>
      </c>
      <c r="AL346">
        <v>26.23592880057583</v>
      </c>
      <c r="AM346">
        <v>169.8756188119401</v>
      </c>
      <c r="AN346">
        <v>0.03382534769494187</v>
      </c>
    </row>
    <row r="347" spans="1:40">
      <c r="A347" s="2">
        <v>44553</v>
      </c>
      <c r="B347">
        <v>1030.741603945988</v>
      </c>
      <c r="C347">
        <v>0.0005218982724664034</v>
      </c>
      <c r="F347" s="2">
        <v>44553</v>
      </c>
      <c r="G347">
        <v>0.1905724040291935</v>
      </c>
      <c r="H347">
        <v>0.2434002724804562</v>
      </c>
      <c r="I347">
        <v>0.02707027875796803</v>
      </c>
      <c r="J347">
        <v>0.02452607129534472</v>
      </c>
      <c r="K347">
        <v>0.1704101691999076</v>
      </c>
      <c r="L347">
        <v>0.297881287483323</v>
      </c>
      <c r="M347">
        <v>0.02552433495708086</v>
      </c>
      <c r="N347">
        <v>0.02061518179672609</v>
      </c>
      <c r="S347" s="2">
        <v>44553</v>
      </c>
      <c r="T347">
        <v>0.1640228199034217</v>
      </c>
      <c r="U347">
        <v>0.08824769848636529</v>
      </c>
      <c r="V347">
        <v>0.02654907809669814</v>
      </c>
      <c r="W347">
        <v>0.02658654062817175</v>
      </c>
      <c r="X347">
        <v>0.1388051627392319</v>
      </c>
      <c r="Y347">
        <v>0.4775484020451959</v>
      </c>
      <c r="Z347">
        <v>0.02550960977382863</v>
      </c>
      <c r="AA347">
        <v>0.05273068832708667</v>
      </c>
      <c r="AF347" s="2">
        <v>44553</v>
      </c>
      <c r="AG347">
        <v>250.8938133516666</v>
      </c>
      <c r="AH347">
        <v>307.0505679126842</v>
      </c>
      <c r="AI347">
        <v>21.2411318182708</v>
      </c>
      <c r="AJ347">
        <v>0.01544541777707516</v>
      </c>
      <c r="AK347">
        <v>175.6591089855661</v>
      </c>
      <c r="AL347">
        <v>26.2688675356088</v>
      </c>
      <c r="AM347">
        <v>196.3623191718818</v>
      </c>
      <c r="AN347">
        <v>0.01402206387597107</v>
      </c>
    </row>
    <row r="348" spans="1:40">
      <c r="A348" s="2">
        <v>44554</v>
      </c>
      <c r="B348">
        <v>1031.293137403421</v>
      </c>
      <c r="C348">
        <v>0.0005350841135369766</v>
      </c>
      <c r="F348" s="2">
        <v>44554</v>
      </c>
      <c r="G348">
        <v>0.2261921489481804</v>
      </c>
      <c r="H348">
        <v>0.1195151840032356</v>
      </c>
      <c r="I348">
        <v>0.09514910935829664</v>
      </c>
      <c r="J348">
        <v>0.09264020589831019</v>
      </c>
      <c r="K348">
        <v>0.1389830033297418</v>
      </c>
      <c r="L348">
        <v>0.2758955877000432</v>
      </c>
      <c r="M348">
        <v>0.02559952215895281</v>
      </c>
      <c r="N348">
        <v>0.02602523860323943</v>
      </c>
      <c r="S348" s="2">
        <v>44554</v>
      </c>
      <c r="T348">
        <v>0.2253881393282084</v>
      </c>
      <c r="U348">
        <v>0.1190903621952367</v>
      </c>
      <c r="V348">
        <v>0.09481089779962153</v>
      </c>
      <c r="W348">
        <v>0.09231091234376029</v>
      </c>
      <c r="X348">
        <v>0.1384889823294138</v>
      </c>
      <c r="Y348">
        <v>0.2749149050916939</v>
      </c>
      <c r="Z348">
        <v>0.02906307012705214</v>
      </c>
      <c r="AA348">
        <v>0.02593273078501333</v>
      </c>
      <c r="AF348" s="2">
        <v>44554</v>
      </c>
      <c r="AG348">
        <v>123.2391334539335</v>
      </c>
      <c r="AH348">
        <v>284.5353278048536</v>
      </c>
      <c r="AI348">
        <v>26.7250558406507</v>
      </c>
      <c r="AJ348">
        <v>0.05405523929165127</v>
      </c>
      <c r="AK348">
        <v>143.3179308837974</v>
      </c>
      <c r="AL348">
        <v>26.36678330796407</v>
      </c>
      <c r="AM348">
        <v>233.1762818636194</v>
      </c>
      <c r="AN348">
        <v>0.0528111487173411</v>
      </c>
    </row>
    <row r="349" spans="1:40">
      <c r="A349" s="2">
        <v>44555</v>
      </c>
      <c r="B349">
        <v>1031.455663327015</v>
      </c>
      <c r="C349">
        <v>0.0001575943034031191</v>
      </c>
      <c r="F349" s="2">
        <v>44555</v>
      </c>
      <c r="G349">
        <v>0.2271395774298258</v>
      </c>
      <c r="H349">
        <v>0.2379465585683313</v>
      </c>
      <c r="I349">
        <v>0.05133450548705289</v>
      </c>
      <c r="J349">
        <v>0.04345369763659261</v>
      </c>
      <c r="K349">
        <v>0.2883549158542208</v>
      </c>
      <c r="L349">
        <v>0.09982689771316039</v>
      </c>
      <c r="M349">
        <v>0.02567637832771363</v>
      </c>
      <c r="N349">
        <v>0.02626746898310256</v>
      </c>
      <c r="S349" s="2">
        <v>44555</v>
      </c>
      <c r="T349">
        <v>0.2284110289394649</v>
      </c>
      <c r="U349">
        <v>0.2369853406191456</v>
      </c>
      <c r="V349">
        <v>0.05112713267030102</v>
      </c>
      <c r="W349">
        <v>0.04327816043034725</v>
      </c>
      <c r="X349">
        <v>0.2871900663917083</v>
      </c>
      <c r="Y349">
        <v>0.09942363318825716</v>
      </c>
      <c r="Z349">
        <v>0.0254916397469366</v>
      </c>
      <c r="AA349">
        <v>0.02809299801383923</v>
      </c>
      <c r="AF349" s="2">
        <v>44555</v>
      </c>
      <c r="AG349">
        <v>245.4277049480217</v>
      </c>
      <c r="AH349">
        <v>102.965397058906</v>
      </c>
      <c r="AI349">
        <v>26.83773733404373</v>
      </c>
      <c r="AJ349">
        <v>0.02914587195219153</v>
      </c>
      <c r="AK349">
        <v>297.3930499896651</v>
      </c>
      <c r="AL349">
        <v>26.47795420829172</v>
      </c>
      <c r="AM349">
        <v>234.1594286087895</v>
      </c>
      <c r="AN349">
        <v>0.02483211390759302</v>
      </c>
    </row>
    <row r="350" spans="1:40">
      <c r="A350" s="2">
        <v>44556</v>
      </c>
      <c r="B350">
        <v>1031.462273601793</v>
      </c>
      <c r="C350">
        <v>6.408685330194785E-06</v>
      </c>
      <c r="F350" s="2">
        <v>44556</v>
      </c>
      <c r="G350">
        <v>0.2682237281466281</v>
      </c>
      <c r="H350">
        <v>0.1373964602720021</v>
      </c>
      <c r="I350">
        <v>0.02825043495936084</v>
      </c>
      <c r="J350">
        <v>0.05927402165652334</v>
      </c>
      <c r="K350">
        <v>0.1192892084354306</v>
      </c>
      <c r="L350">
        <v>0.2984264614911644</v>
      </c>
      <c r="M350">
        <v>0.02554412571113406</v>
      </c>
      <c r="N350">
        <v>0.0635955593277564</v>
      </c>
      <c r="S350" s="2">
        <v>44556</v>
      </c>
      <c r="T350">
        <v>0.2366502708595533</v>
      </c>
      <c r="U350">
        <v>0.1332203139471469</v>
      </c>
      <c r="V350">
        <v>0.03166853586015939</v>
      </c>
      <c r="W350">
        <v>0.05458863091111966</v>
      </c>
      <c r="X350">
        <v>0.1418059414003606</v>
      </c>
      <c r="Y350">
        <v>0.3184522014440337</v>
      </c>
      <c r="Z350">
        <v>0.02546827737807701</v>
      </c>
      <c r="AA350">
        <v>0.0581458281995495</v>
      </c>
      <c r="AF350" s="2">
        <v>44556</v>
      </c>
      <c r="AG350">
        <v>141.6973397626479</v>
      </c>
      <c r="AH350">
        <v>307.798306645413</v>
      </c>
      <c r="AI350">
        <v>65.56633749050975</v>
      </c>
      <c r="AJ350">
        <v>0.01602167272896437</v>
      </c>
      <c r="AK350">
        <v>123.034419142182</v>
      </c>
      <c r="AL350">
        <v>26.34327906732993</v>
      </c>
      <c r="AM350">
        <v>276.5357781034394</v>
      </c>
      <c r="AN350">
        <v>0.03385803237556271</v>
      </c>
    </row>
    <row r="351" spans="1:40">
      <c r="A351" s="2">
        <v>44557</v>
      </c>
      <c r="B351">
        <v>1031.773149540529</v>
      </c>
      <c r="C351">
        <v>0.000301393416600737</v>
      </c>
      <c r="F351" s="2">
        <v>44557</v>
      </c>
      <c r="G351">
        <v>0.2715973042634989</v>
      </c>
      <c r="H351">
        <v>0.1367659690489589</v>
      </c>
      <c r="I351">
        <v>0.05693069691109943</v>
      </c>
      <c r="J351">
        <v>0.05936317299712521</v>
      </c>
      <c r="K351">
        <v>0.1193884153698652</v>
      </c>
      <c r="L351">
        <v>0.3002923230576166</v>
      </c>
      <c r="M351">
        <v>0.02042590975581317</v>
      </c>
      <c r="N351">
        <v>0.03523620859602266</v>
      </c>
      <c r="S351" s="2">
        <v>44557</v>
      </c>
      <c r="T351">
        <v>0.2315610756372493</v>
      </c>
      <c r="U351">
        <v>0.130208312362194</v>
      </c>
      <c r="V351">
        <v>0.05054875228315153</v>
      </c>
      <c r="W351">
        <v>0.05248692778301765</v>
      </c>
      <c r="X351">
        <v>0.1418423454802963</v>
      </c>
      <c r="Y351">
        <v>0.3321099549470675</v>
      </c>
      <c r="Z351">
        <v>0.02546827387283461</v>
      </c>
      <c r="AA351">
        <v>0.03577435763418917</v>
      </c>
      <c r="AF351" s="2">
        <v>44557</v>
      </c>
      <c r="AG351">
        <v>141.1144182892659</v>
      </c>
      <c r="AH351">
        <v>309.8297746083153</v>
      </c>
      <c r="AI351">
        <v>36.22972989736633</v>
      </c>
      <c r="AJ351">
        <v>0.0323947833238474</v>
      </c>
      <c r="AK351">
        <v>123.1739671607926</v>
      </c>
      <c r="AL351">
        <v>21.04841960667714</v>
      </c>
      <c r="AM351">
        <v>280.0930366372162</v>
      </c>
      <c r="AN351">
        <v>0.03389643481095442</v>
      </c>
    </row>
    <row r="352" spans="1:40">
      <c r="A352" s="2">
        <v>44558</v>
      </c>
      <c r="B352">
        <v>1032.201187288451</v>
      </c>
      <c r="C352">
        <v>0.0004148564518404729</v>
      </c>
      <c r="F352" s="2">
        <v>44558</v>
      </c>
      <c r="G352">
        <v>0.2846952832972761</v>
      </c>
      <c r="H352">
        <v>0.164618720176307</v>
      </c>
      <c r="I352">
        <v>0.02757583666568764</v>
      </c>
      <c r="J352">
        <v>0.03900525424073036</v>
      </c>
      <c r="K352">
        <v>0.1421391253084975</v>
      </c>
      <c r="L352">
        <v>0.2749342157001614</v>
      </c>
      <c r="M352">
        <v>0.02546827679589388</v>
      </c>
      <c r="N352">
        <v>0.04156328781544614</v>
      </c>
      <c r="S352" s="2">
        <v>44558</v>
      </c>
      <c r="T352">
        <v>0.2846952832972761</v>
      </c>
      <c r="U352">
        <v>0.164618720176307</v>
      </c>
      <c r="V352">
        <v>0.02757583666568764</v>
      </c>
      <c r="W352">
        <v>0.03900525424073036</v>
      </c>
      <c r="X352">
        <v>0.1421391253084975</v>
      </c>
      <c r="Y352">
        <v>0.2749342157001614</v>
      </c>
      <c r="Z352">
        <v>0.02546827679589388</v>
      </c>
      <c r="AA352">
        <v>0.04156328781544614</v>
      </c>
      <c r="AF352" s="2">
        <v>44558</v>
      </c>
      <c r="AG352">
        <v>169.9404914440572</v>
      </c>
      <c r="AH352">
        <v>283.7956484638808</v>
      </c>
      <c r="AI352">
        <v>42.80271581518011</v>
      </c>
      <c r="AJ352">
        <v>0.01564305934777778</v>
      </c>
      <c r="AK352">
        <v>146.706241119794</v>
      </c>
      <c r="AL352">
        <v>26.26944322056367</v>
      </c>
      <c r="AM352">
        <v>293.7746770317609</v>
      </c>
      <c r="AN352">
        <v>0.02221317059619328</v>
      </c>
    </row>
    <row r="353" spans="1:40">
      <c r="A353" s="2">
        <v>44559</v>
      </c>
      <c r="B353">
        <v>1032.040184144387</v>
      </c>
      <c r="C353">
        <v>-0.0001559803903028456</v>
      </c>
      <c r="F353" s="2">
        <v>44559</v>
      </c>
      <c r="G353">
        <v>0.3</v>
      </c>
      <c r="H353">
        <v>0.0872430774754028</v>
      </c>
      <c r="I353">
        <v>0.0333684082307316</v>
      </c>
      <c r="J353">
        <v>0.02581380348891743</v>
      </c>
      <c r="K353">
        <v>0.2020503481367006</v>
      </c>
      <c r="L353">
        <v>0.3</v>
      </c>
      <c r="M353">
        <v>0.01618112533629609</v>
      </c>
      <c r="N353">
        <v>0.03534323733195149</v>
      </c>
      <c r="S353" s="2">
        <v>44559</v>
      </c>
      <c r="T353">
        <v>0.276189738891816</v>
      </c>
      <c r="U353">
        <v>0.1073683392725545</v>
      </c>
      <c r="V353">
        <v>0.03643293545808626</v>
      </c>
      <c r="W353">
        <v>0.03246253026491715</v>
      </c>
      <c r="X353">
        <v>0.1788822014448611</v>
      </c>
      <c r="Y353">
        <v>0.3044663865174197</v>
      </c>
      <c r="Z353">
        <v>0.02682156726150758</v>
      </c>
      <c r="AA353">
        <v>0.03737630088883788</v>
      </c>
      <c r="AF353" s="2">
        <v>44559</v>
      </c>
      <c r="AG353">
        <v>90.04524235445903</v>
      </c>
      <c r="AH353">
        <v>309.6458222559633</v>
      </c>
      <c r="AI353">
        <v>36.35152479957815</v>
      </c>
      <c r="AJ353">
        <v>0.01901232535583169</v>
      </c>
      <c r="AK353">
        <v>208.5470448996807</v>
      </c>
      <c r="AL353">
        <v>16.71329371820139</v>
      </c>
      <c r="AM353">
        <v>309.58171677788</v>
      </c>
      <c r="AN353">
        <v>0.01473616018626248</v>
      </c>
    </row>
    <row r="354" spans="1:40">
      <c r="A354" s="2">
        <v>44560</v>
      </c>
      <c r="B354">
        <v>1031.938856988202</v>
      </c>
      <c r="C354">
        <v>-9.818140586193014E-05</v>
      </c>
      <c r="F354" s="2">
        <v>44560</v>
      </c>
      <c r="G354">
        <v>0.2404390741648068</v>
      </c>
      <c r="H354">
        <v>0.102852422284916</v>
      </c>
      <c r="I354">
        <v>0.0420099549360293</v>
      </c>
      <c r="J354">
        <v>0.05114842288989948</v>
      </c>
      <c r="K354">
        <v>0.2478996827971947</v>
      </c>
      <c r="L354">
        <v>0.2382322208800961</v>
      </c>
      <c r="M354">
        <v>0.0262117605318943</v>
      </c>
      <c r="N354">
        <v>0.0512064615151633</v>
      </c>
      <c r="S354" s="2">
        <v>44560</v>
      </c>
      <c r="T354">
        <v>0.2404390741648068</v>
      </c>
      <c r="U354">
        <v>0.102852422284916</v>
      </c>
      <c r="V354">
        <v>0.0420099549360293</v>
      </c>
      <c r="W354">
        <v>0.05114842288989948</v>
      </c>
      <c r="X354">
        <v>0.2478996827971947</v>
      </c>
      <c r="Y354">
        <v>0.2382322208800961</v>
      </c>
      <c r="Z354">
        <v>0.0262117605318943</v>
      </c>
      <c r="AA354">
        <v>0.0512064615151633</v>
      </c>
      <c r="AF354" s="2">
        <v>44560</v>
      </c>
      <c r="AG354">
        <v>106.1306475214338</v>
      </c>
      <c r="AH354">
        <v>245.8412780106482</v>
      </c>
      <c r="AI354">
        <v>53.04568305313669</v>
      </c>
      <c r="AJ354">
        <v>0.02393013509735083</v>
      </c>
      <c r="AK354">
        <v>255.8630902831453</v>
      </c>
      <c r="AL354">
        <v>27.03831504836619</v>
      </c>
      <c r="AM354">
        <v>248.0966942455442</v>
      </c>
      <c r="AN354">
        <v>0.02925769547974178</v>
      </c>
    </row>
    <row r="355" spans="1:40">
      <c r="A355" s="2">
        <v>44561</v>
      </c>
      <c r="B355">
        <v>1033.05776584542</v>
      </c>
      <c r="C355">
        <v>0.00108427824927948</v>
      </c>
      <c r="F355" s="2">
        <v>44561</v>
      </c>
      <c r="G355">
        <v>0.2780851838573221</v>
      </c>
      <c r="H355">
        <v>0.2002679195864156</v>
      </c>
      <c r="I355">
        <v>0.02635416803274889</v>
      </c>
      <c r="J355">
        <v>0.02639005777602536</v>
      </c>
      <c r="K355">
        <v>0.196187361705168</v>
      </c>
      <c r="L355">
        <v>0.1952627423613829</v>
      </c>
      <c r="M355">
        <v>0.02628339453582846</v>
      </c>
      <c r="N355">
        <v>0.05116917214510863</v>
      </c>
      <c r="S355" s="2">
        <v>44561</v>
      </c>
      <c r="T355">
        <v>0.278820934318571</v>
      </c>
      <c r="U355">
        <v>0.2007977831777268</v>
      </c>
      <c r="V355">
        <v>0.02642389519698313</v>
      </c>
      <c r="W355">
        <v>0.02645987989639787</v>
      </c>
      <c r="X355">
        <v>0.1967064290638226</v>
      </c>
      <c r="Y355">
        <v>0.1957793633865104</v>
      </c>
      <c r="Z355">
        <v>0.02546823151527649</v>
      </c>
      <c r="AA355">
        <v>0.0495434834447117</v>
      </c>
      <c r="AF355" s="2">
        <v>44561</v>
      </c>
      <c r="AG355">
        <v>206.9101922546001</v>
      </c>
      <c r="AH355">
        <v>201.692000257951</v>
      </c>
      <c r="AI355">
        <v>52.91415311293878</v>
      </c>
      <c r="AJ355">
        <v>0.01493911792170669</v>
      </c>
      <c r="AK355">
        <v>202.6855600687953</v>
      </c>
      <c r="AL355">
        <v>26.9712719308744</v>
      </c>
      <c r="AM355">
        <v>287.2809298806334</v>
      </c>
      <c r="AN355">
        <v>0.01501098258432357</v>
      </c>
    </row>
    <row r="356" spans="1:40">
      <c r="A356" s="2">
        <v>44562</v>
      </c>
      <c r="B356">
        <v>1033.470027217169</v>
      </c>
      <c r="C356">
        <v>0.0003990690408406383</v>
      </c>
      <c r="F356" s="2">
        <v>44562</v>
      </c>
      <c r="G356">
        <v>0.2915560727849499</v>
      </c>
      <c r="H356">
        <v>0.1122549450834707</v>
      </c>
      <c r="I356">
        <v>0.02648641624993457</v>
      </c>
      <c r="J356">
        <v>0.02654133899590251</v>
      </c>
      <c r="K356">
        <v>0.2486283247671948</v>
      </c>
      <c r="L356">
        <v>0.202248860099419</v>
      </c>
      <c r="M356">
        <v>0.02615724651872479</v>
      </c>
      <c r="N356">
        <v>0.06612679550040355</v>
      </c>
      <c r="S356" s="2">
        <v>44562</v>
      </c>
      <c r="T356">
        <v>0.2918205321699371</v>
      </c>
      <c r="U356">
        <v>0.1123567672594075</v>
      </c>
      <c r="V356">
        <v>0.02642282070174434</v>
      </c>
      <c r="W356">
        <v>0.02645874688931118</v>
      </c>
      <c r="X356">
        <v>0.2488538460304986</v>
      </c>
      <c r="Y356">
        <v>0.2024323123206174</v>
      </c>
      <c r="Z356">
        <v>0.02546819803592825</v>
      </c>
      <c r="AA356">
        <v>0.06618677659255563</v>
      </c>
      <c r="AF356" s="2">
        <v>44562</v>
      </c>
      <c r="AG356">
        <v>116.016857746677</v>
      </c>
      <c r="AH356">
        <v>209.0415300586157</v>
      </c>
      <c r="AI356">
        <v>68.41705974366197</v>
      </c>
      <c r="AJ356">
        <v>0.01492796242056187</v>
      </c>
      <c r="AK356">
        <v>256.9908773506506</v>
      </c>
      <c r="AL356">
        <v>26.95113164839728</v>
      </c>
      <c r="AM356">
        <v>301.2634836240187</v>
      </c>
      <c r="AN356">
        <v>0.01499977341961372</v>
      </c>
    </row>
    <row r="357" spans="1:40">
      <c r="A357" s="2">
        <v>44563</v>
      </c>
      <c r="B357">
        <v>1033.695101779415</v>
      </c>
      <c r="C357">
        <v>0.0002177852828995075</v>
      </c>
      <c r="F357" s="2">
        <v>44563</v>
      </c>
      <c r="G357">
        <v>0.3</v>
      </c>
      <c r="H357">
        <v>0.1442977761985036</v>
      </c>
      <c r="I357">
        <v>0.02148182002760124</v>
      </c>
      <c r="J357">
        <v>0.0215201704832544</v>
      </c>
      <c r="K357">
        <v>0.2234594951271427</v>
      </c>
      <c r="L357">
        <v>0.1623580949155435</v>
      </c>
      <c r="M357">
        <v>0.02048767934990727</v>
      </c>
      <c r="N357">
        <v>0.1063949638980475</v>
      </c>
      <c r="S357" s="2">
        <v>44563</v>
      </c>
      <c r="T357">
        <v>0.3627511958571622</v>
      </c>
      <c r="U357">
        <v>0.1308927695288161</v>
      </c>
      <c r="V357">
        <v>0.02642415223557699</v>
      </c>
      <c r="W357">
        <v>0.02646087786727745</v>
      </c>
      <c r="X357">
        <v>0.1933542442580159</v>
      </c>
      <c r="Y357">
        <v>0.1408432038283212</v>
      </c>
      <c r="Z357">
        <v>0.02546821203739118</v>
      </c>
      <c r="AA357">
        <v>0.09380534438743897</v>
      </c>
      <c r="AF357" s="2">
        <v>44563</v>
      </c>
      <c r="AG357">
        <v>149.1406469698597</v>
      </c>
      <c r="AH357">
        <v>167.8388680817622</v>
      </c>
      <c r="AI357">
        <v>110.0713637557642</v>
      </c>
      <c r="AJ357">
        <v>0.01210631248251388</v>
      </c>
      <c r="AK357">
        <v>230.970851410366</v>
      </c>
      <c r="AL357">
        <v>21.16509107481115</v>
      </c>
      <c r="AM357">
        <v>310.0507117842003</v>
      </c>
      <c r="AN357">
        <v>0.01216476518098583</v>
      </c>
    </row>
    <row r="358" spans="1:40">
      <c r="A358" s="2">
        <v>44564</v>
      </c>
      <c r="B358">
        <v>1033.317561282768</v>
      </c>
      <c r="C358">
        <v>-0.0003652339031084972</v>
      </c>
      <c r="F358" s="2">
        <v>44564</v>
      </c>
      <c r="G358">
        <v>0.3000541686376337</v>
      </c>
      <c r="H358">
        <v>0.2336642456315563</v>
      </c>
      <c r="I358">
        <v>0.02151057643472349</v>
      </c>
      <c r="J358">
        <v>0.0215487480700125</v>
      </c>
      <c r="K358">
        <v>0.2208692342277926</v>
      </c>
      <c r="L358">
        <v>0.09709244246129928</v>
      </c>
      <c r="M358">
        <v>0.02060142706774685</v>
      </c>
      <c r="N358">
        <v>0.08465915746923532</v>
      </c>
      <c r="S358" s="2">
        <v>44564</v>
      </c>
      <c r="T358">
        <v>0.3546332384482275</v>
      </c>
      <c r="U358">
        <v>0.195248383888095</v>
      </c>
      <c r="V358">
        <v>0.02642416217777303</v>
      </c>
      <c r="W358">
        <v>0.02646089859175711</v>
      </c>
      <c r="X358">
        <v>0.1970428242626437</v>
      </c>
      <c r="Y358">
        <v>0.09942549884376882</v>
      </c>
      <c r="Z358">
        <v>0.02546820969538309</v>
      </c>
      <c r="AA358">
        <v>0.07529678409235174</v>
      </c>
      <c r="AF358" s="2">
        <v>44564</v>
      </c>
      <c r="AG358">
        <v>241.4607449109606</v>
      </c>
      <c r="AH358">
        <v>100.3276839027549</v>
      </c>
      <c r="AI358">
        <v>88.08805446469185</v>
      </c>
      <c r="AJ358">
        <v>0.01210396522848708</v>
      </c>
      <c r="AK358">
        <v>228.2353007670127</v>
      </c>
      <c r="AL358">
        <v>21.16098744331109</v>
      </c>
      <c r="AM358">
        <v>309.9905970479585</v>
      </c>
      <c r="AN358">
        <v>0.01216240659375315</v>
      </c>
    </row>
    <row r="359" spans="1:40">
      <c r="A359" s="2">
        <v>44565</v>
      </c>
      <c r="B359">
        <v>1034.141040161321</v>
      </c>
      <c r="C359">
        <v>0.000796927207480147</v>
      </c>
      <c r="F359" s="2">
        <v>44565</v>
      </c>
      <c r="G359">
        <v>0.3003905095568704</v>
      </c>
      <c r="H359">
        <v>0.1709449298559109</v>
      </c>
      <c r="I359">
        <v>0.08873079240338665</v>
      </c>
      <c r="J359">
        <v>0.0946052587065683</v>
      </c>
      <c r="K359">
        <v>0.165295369354421</v>
      </c>
      <c r="L359">
        <v>0.1378306127915767</v>
      </c>
      <c r="M359">
        <v>0.02076915355946788</v>
      </c>
      <c r="N359">
        <v>0.02143337377179811</v>
      </c>
      <c r="S359" s="2">
        <v>44565</v>
      </c>
      <c r="T359">
        <v>0.4427120831523843</v>
      </c>
      <c r="U359">
        <v>0.1043298805268201</v>
      </c>
      <c r="V359">
        <v>0.07935004173683397</v>
      </c>
      <c r="W359">
        <v>0.08367012519595449</v>
      </c>
      <c r="X359">
        <v>0.1405281897620846</v>
      </c>
      <c r="Y359">
        <v>0.09832669720484853</v>
      </c>
      <c r="Z359">
        <v>0.02546818253208731</v>
      </c>
      <c r="AA359">
        <v>0.02561479988898676</v>
      </c>
      <c r="AF359" s="2">
        <v>44565</v>
      </c>
      <c r="AG359">
        <v>176.7875523446133</v>
      </c>
      <c r="AH359">
        <v>142.5422128123552</v>
      </c>
      <c r="AI359">
        <v>22.03105405762728</v>
      </c>
      <c r="AJ359">
        <v>0.05071773826113218</v>
      </c>
      <c r="AK359">
        <v>170.9296394739548</v>
      </c>
      <c r="AL359">
        <v>21.20392872619178</v>
      </c>
      <c r="AM359">
        <v>310.6196505812046</v>
      </c>
      <c r="AN359">
        <v>0.05414057550062877</v>
      </c>
    </row>
    <row r="360" spans="1:40">
      <c r="A360" s="2">
        <v>44566</v>
      </c>
      <c r="B360">
        <v>1034.844697675223</v>
      </c>
      <c r="C360">
        <v>0.0006804270274309854</v>
      </c>
      <c r="F360" s="2">
        <v>44566</v>
      </c>
      <c r="G360">
        <v>0.2998387849756092</v>
      </c>
      <c r="H360">
        <v>0.1013948160200569</v>
      </c>
      <c r="I360">
        <v>0.06530211949839405</v>
      </c>
      <c r="J360">
        <v>0.05258315434418002</v>
      </c>
      <c r="K360">
        <v>0.1980469128367813</v>
      </c>
      <c r="L360">
        <v>0.2408362673056146</v>
      </c>
      <c r="M360">
        <v>0.02055316274925854</v>
      </c>
      <c r="N360">
        <v>0.02144478227010532</v>
      </c>
      <c r="S360" s="2">
        <v>44566</v>
      </c>
      <c r="T360">
        <v>0.3877847436999901</v>
      </c>
      <c r="U360">
        <v>0.1043159328047692</v>
      </c>
      <c r="V360">
        <v>0.05572945728167111</v>
      </c>
      <c r="W360">
        <v>0.04726782575685126</v>
      </c>
      <c r="X360">
        <v>0.1733889829942664</v>
      </c>
      <c r="Y360">
        <v>0.1804301327359654</v>
      </c>
      <c r="Z360">
        <v>0.02546815206909619</v>
      </c>
      <c r="AA360">
        <v>0.02561477265739042</v>
      </c>
      <c r="AF360" s="2">
        <v>44566</v>
      </c>
      <c r="AG360">
        <v>104.9245796592501</v>
      </c>
      <c r="AH360">
        <v>249.2442201757586</v>
      </c>
      <c r="AI360">
        <v>22.01086236289602</v>
      </c>
      <c r="AJ360">
        <v>0.03721486545161236</v>
      </c>
      <c r="AK360">
        <v>204.9542929911325</v>
      </c>
      <c r="AL360">
        <v>21.18449510060025</v>
      </c>
      <c r="AM360">
        <v>310.3349643766472</v>
      </c>
      <c r="AN360">
        <v>0.02998262063892443</v>
      </c>
    </row>
    <row r="361" spans="1:40">
      <c r="A361" s="2">
        <v>44567</v>
      </c>
      <c r="B361">
        <v>1034.868763743594</v>
      </c>
      <c r="C361">
        <v>2.32557295072322E-05</v>
      </c>
      <c r="F361" s="2">
        <v>44567</v>
      </c>
      <c r="G361">
        <v>0.300856788444036</v>
      </c>
      <c r="H361">
        <v>0.2270618685742665</v>
      </c>
      <c r="I361">
        <v>0.1021643771872216</v>
      </c>
      <c r="J361">
        <v>0.0686854916618695</v>
      </c>
      <c r="K361">
        <v>0.1537623440517784</v>
      </c>
      <c r="L361">
        <v>0.09749353121425822</v>
      </c>
      <c r="M361">
        <v>0.02051760219683678</v>
      </c>
      <c r="N361">
        <v>0.02945799666973282</v>
      </c>
      <c r="S361" s="2">
        <v>44567</v>
      </c>
      <c r="T361">
        <v>0.4566570834248873</v>
      </c>
      <c r="U361">
        <v>0.1898372328185146</v>
      </c>
      <c r="V361">
        <v>0.02650595510143521</v>
      </c>
      <c r="W361">
        <v>0.02647481903210634</v>
      </c>
      <c r="X361">
        <v>0.1503704380139746</v>
      </c>
      <c r="Y361">
        <v>0.09907224110362943</v>
      </c>
      <c r="Z361">
        <v>0.02546786459312087</v>
      </c>
      <c r="AA361">
        <v>0.02561436591233169</v>
      </c>
      <c r="AF361" s="2">
        <v>44567</v>
      </c>
      <c r="AG361">
        <v>234.9328091143113</v>
      </c>
      <c r="AH361">
        <v>100.9115015252348</v>
      </c>
      <c r="AI361">
        <v>30.29352012411578</v>
      </c>
      <c r="AJ361">
        <v>0.05816393864068099</v>
      </c>
      <c r="AK361">
        <v>159.1106822803336</v>
      </c>
      <c r="AL361">
        <v>21.25304214892817</v>
      </c>
      <c r="AM361">
        <v>311.3391207513897</v>
      </c>
      <c r="AN361">
        <v>0.03925988748255422</v>
      </c>
    </row>
    <row r="362" spans="1:40">
      <c r="A362" s="2">
        <v>44568</v>
      </c>
      <c r="B362">
        <v>1032.612893792925</v>
      </c>
      <c r="C362">
        <v>-0.002179860896088903</v>
      </c>
      <c r="F362" s="2">
        <v>44568</v>
      </c>
      <c r="G362">
        <v>0.3014870237032999</v>
      </c>
      <c r="H362">
        <v>0.2309933360605473</v>
      </c>
      <c r="I362">
        <v>0.02789813675885542</v>
      </c>
      <c r="J362">
        <v>0.01994398292383099</v>
      </c>
      <c r="K362">
        <v>0.299963144166509</v>
      </c>
      <c r="L362">
        <v>0.0850949509023677</v>
      </c>
      <c r="M362">
        <v>0.02069491430510467</v>
      </c>
      <c r="N362">
        <v>0.013924511179485</v>
      </c>
      <c r="S362" s="2">
        <v>44568</v>
      </c>
      <c r="T362">
        <v>0.2964192644193883</v>
      </c>
      <c r="U362">
        <v>0.1097451912569664</v>
      </c>
      <c r="V362">
        <v>0.02646384767862227</v>
      </c>
      <c r="W362">
        <v>0.02643531868848851</v>
      </c>
      <c r="X362">
        <v>0.3210818630308324</v>
      </c>
      <c r="Y362">
        <v>0.1337754290240356</v>
      </c>
      <c r="Z362">
        <v>0.02545602921395776</v>
      </c>
      <c r="AA362">
        <v>0.06062305668770875</v>
      </c>
      <c r="AF362" s="2">
        <v>44568</v>
      </c>
      <c r="AG362">
        <v>238.5502960034305</v>
      </c>
      <c r="AH362">
        <v>87.87077954989168</v>
      </c>
      <c r="AI362">
        <v>14.45538846327696</v>
      </c>
      <c r="AJ362">
        <v>0.01605687575753356</v>
      </c>
      <c r="AK362">
        <v>309.7753452721429</v>
      </c>
      <c r="AL362">
        <v>21.25382386122138</v>
      </c>
      <c r="AM362">
        <v>311.3505721763831</v>
      </c>
      <c r="AN362">
        <v>0.0114898532899641</v>
      </c>
    </row>
    <row r="363" spans="1:40">
      <c r="A363" s="2">
        <v>44569</v>
      </c>
      <c r="B363">
        <v>1033.106086163912</v>
      </c>
      <c r="C363">
        <v>0.0004776159332806618</v>
      </c>
      <c r="F363" s="2">
        <v>44569</v>
      </c>
      <c r="G363">
        <v>0.3009640251201921</v>
      </c>
      <c r="H363">
        <v>0.2995868463770605</v>
      </c>
      <c r="I363">
        <v>0.01455618820796491</v>
      </c>
      <c r="J363">
        <v>0.01453178024695811</v>
      </c>
      <c r="K363">
        <v>0.1819668556675132</v>
      </c>
      <c r="L363">
        <v>0.1470815558384693</v>
      </c>
      <c r="M363">
        <v>0.01370151783575566</v>
      </c>
      <c r="N363">
        <v>0.02761123070608618</v>
      </c>
      <c r="S363" s="2">
        <v>44569</v>
      </c>
      <c r="T363">
        <v>0.3340565593010398</v>
      </c>
      <c r="U363">
        <v>0.1094861660917425</v>
      </c>
      <c r="V363">
        <v>0.02646399264120985</v>
      </c>
      <c r="W363">
        <v>0.02643521752869859</v>
      </c>
      <c r="X363">
        <v>0.2372042630545011</v>
      </c>
      <c r="Y363">
        <v>0.1960936533531251</v>
      </c>
      <c r="Z363">
        <v>0.02545603990776446</v>
      </c>
      <c r="AA363">
        <v>0.04480410812191855</v>
      </c>
      <c r="AF363" s="2">
        <v>44569</v>
      </c>
      <c r="AG363">
        <v>309.4316359751269</v>
      </c>
      <c r="AH363">
        <v>151.9404307512309</v>
      </c>
      <c r="AI363">
        <v>28.63284265617009</v>
      </c>
      <c r="AJ363">
        <v>0.008344801230768925</v>
      </c>
      <c r="AK363">
        <v>187.982019793467</v>
      </c>
      <c r="AL363">
        <v>14.09479972420442</v>
      </c>
      <c r="AM363">
        <v>310.9714265653977</v>
      </c>
      <c r="AN363">
        <v>0.008341760891426776</v>
      </c>
    </row>
    <row r="364" spans="1:40">
      <c r="A364" s="2">
        <v>44570</v>
      </c>
      <c r="B364">
        <v>1033.20121302374</v>
      </c>
      <c r="C364">
        <v>9.207850103920556E-05</v>
      </c>
      <c r="F364" s="2">
        <v>44570</v>
      </c>
      <c r="G364">
        <v>0.1846619909426498</v>
      </c>
      <c r="H364">
        <v>0.174825110863295</v>
      </c>
      <c r="I364">
        <v>0.05208925754927404</v>
      </c>
      <c r="J364">
        <v>0.05766156339571241</v>
      </c>
      <c r="K364">
        <v>0.2999999999999999</v>
      </c>
      <c r="L364">
        <v>0.1837651645481591</v>
      </c>
      <c r="M364">
        <v>0.02642659186831603</v>
      </c>
      <c r="N364">
        <v>0.02057032083259367</v>
      </c>
      <c r="S364" s="2">
        <v>44570</v>
      </c>
      <c r="T364">
        <v>0.1746442211081119</v>
      </c>
      <c r="U364">
        <v>0.1435773449006381</v>
      </c>
      <c r="V364">
        <v>0.06605849551487149</v>
      </c>
      <c r="W364">
        <v>0.07336832003605039</v>
      </c>
      <c r="X364">
        <v>0.334808132956039</v>
      </c>
      <c r="Y364">
        <v>0.1472287956662956</v>
      </c>
      <c r="Z364">
        <v>0.03374640339909621</v>
      </c>
      <c r="AA364">
        <v>0.02656828641889739</v>
      </c>
      <c r="AF364" s="2">
        <v>44570</v>
      </c>
      <c r="AG364">
        <v>180.6229601556733</v>
      </c>
      <c r="AH364">
        <v>189.8558290686843</v>
      </c>
      <c r="AI364">
        <v>21.3548202990314</v>
      </c>
      <c r="AJ364">
        <v>0.02983084570177928</v>
      </c>
      <c r="AK364">
        <v>310.0368674386866</v>
      </c>
      <c r="AL364">
        <v>27.22057290583178</v>
      </c>
      <c r="AM364">
        <v>190.777768730078</v>
      </c>
      <c r="AN364">
        <v>0.03308080228868205</v>
      </c>
    </row>
    <row r="365" spans="1:40">
      <c r="A365" s="2">
        <v>44571</v>
      </c>
      <c r="B365">
        <v>1033.178669659943</v>
      </c>
      <c r="C365">
        <v>-2.18189482489306E-05</v>
      </c>
      <c r="F365" s="2">
        <v>44571</v>
      </c>
      <c r="G365">
        <v>0.2723402089711172</v>
      </c>
      <c r="H365">
        <v>0.1870159576660318</v>
      </c>
      <c r="I365">
        <v>0.02693096850204226</v>
      </c>
      <c r="J365">
        <v>0.1323447757337345</v>
      </c>
      <c r="K365">
        <v>0.1371360516624932</v>
      </c>
      <c r="L365">
        <v>0.1679690561107008</v>
      </c>
      <c r="M365">
        <v>0.05017707816648086</v>
      </c>
      <c r="N365">
        <v>0.02608590318739944</v>
      </c>
      <c r="S365" s="2">
        <v>44571</v>
      </c>
      <c r="T365">
        <v>0.2723402089711172</v>
      </c>
      <c r="U365">
        <v>0.1870159576660318</v>
      </c>
      <c r="V365">
        <v>0.02693096850204226</v>
      </c>
      <c r="W365">
        <v>0.1323447757337345</v>
      </c>
      <c r="X365">
        <v>0.1371360516624932</v>
      </c>
      <c r="Y365">
        <v>0.1679690561107008</v>
      </c>
      <c r="Z365">
        <v>0.05017707816648086</v>
      </c>
      <c r="AA365">
        <v>0.02608590318739944</v>
      </c>
      <c r="AF365" s="2">
        <v>44571</v>
      </c>
      <c r="AG365">
        <v>193.2226032001429</v>
      </c>
      <c r="AH365">
        <v>173.540124235716</v>
      </c>
      <c r="AI365">
        <v>27.07117247202588</v>
      </c>
      <c r="AJ365">
        <v>0.0154772696518661</v>
      </c>
      <c r="AK365">
        <v>141.6787973315635</v>
      </c>
      <c r="AL365">
        <v>51.65937192947893</v>
      </c>
      <c r="AM365">
        <v>281.3683394923297</v>
      </c>
      <c r="AN365">
        <v>0.07603162024013883</v>
      </c>
    </row>
    <row r="366" spans="1:40">
      <c r="A366" s="2">
        <v>44572</v>
      </c>
      <c r="B366">
        <v>1034.08773588718</v>
      </c>
      <c r="C366">
        <v>0.0008798732048314051</v>
      </c>
      <c r="F366" s="2">
        <v>44572</v>
      </c>
      <c r="G366">
        <v>0.1510006072926721</v>
      </c>
      <c r="H366">
        <v>0.3</v>
      </c>
      <c r="I366">
        <v>0.05385846918620254</v>
      </c>
      <c r="J366">
        <v>0.08397961537623094</v>
      </c>
      <c r="K366">
        <v>0.1647617412890037</v>
      </c>
      <c r="L366">
        <v>0.1789651052409607</v>
      </c>
      <c r="M366">
        <v>0.02039874150662016</v>
      </c>
      <c r="N366">
        <v>0.04703572010830981</v>
      </c>
      <c r="S366" s="2">
        <v>44572</v>
      </c>
      <c r="T366">
        <v>0.1800716581097685</v>
      </c>
      <c r="U366">
        <v>0.3933066046175374</v>
      </c>
      <c r="V366">
        <v>0.05072174941035049</v>
      </c>
      <c r="W366">
        <v>0.07304753674118299</v>
      </c>
      <c r="X366">
        <v>0.1340995213584836</v>
      </c>
      <c r="Y366">
        <v>0.09882032731805344</v>
      </c>
      <c r="Z366">
        <v>0.02545482268316359</v>
      </c>
      <c r="AA366">
        <v>0.04447777976145997</v>
      </c>
      <c r="AF366" s="2">
        <v>44572</v>
      </c>
      <c r="AG366">
        <v>310.1400316662798</v>
      </c>
      <c r="AH366">
        <v>185.0472612948147</v>
      </c>
      <c r="AI366">
        <v>48.77900997341002</v>
      </c>
      <c r="AJ366">
        <v>0.03085598227902266</v>
      </c>
      <c r="AK366">
        <v>170.3704765798408</v>
      </c>
      <c r="AL366">
        <v>21.07802610978832</v>
      </c>
      <c r="AM366">
        <v>156.1276967677471</v>
      </c>
      <c r="AN366">
        <v>0.04806525731590131</v>
      </c>
    </row>
    <row r="367" spans="1:40">
      <c r="A367" s="2">
        <v>44573</v>
      </c>
      <c r="B367">
        <v>1035.727917736522</v>
      </c>
      <c r="C367">
        <v>0.001586114787383464</v>
      </c>
      <c r="F367" s="2">
        <v>44573</v>
      </c>
      <c r="G367">
        <v>0.1584908919927329</v>
      </c>
      <c r="H367">
        <v>0.146949768661062</v>
      </c>
      <c r="I367">
        <v>0.07799699734320838</v>
      </c>
      <c r="J367">
        <v>0.09477053551106832</v>
      </c>
      <c r="K367">
        <v>0.2256374642625569</v>
      </c>
      <c r="L367">
        <v>0.2066839361001175</v>
      </c>
      <c r="M367">
        <v>0.03124833666590863</v>
      </c>
      <c r="N367">
        <v>0.05822206946334529</v>
      </c>
      <c r="S367" s="2">
        <v>44573</v>
      </c>
      <c r="T367">
        <v>0.1584908919927329</v>
      </c>
      <c r="U367">
        <v>0.146949768661062</v>
      </c>
      <c r="V367">
        <v>0.07799699734320838</v>
      </c>
      <c r="W367">
        <v>0.09477053551106832</v>
      </c>
      <c r="X367">
        <v>0.2256374642625569</v>
      </c>
      <c r="Y367">
        <v>0.2066839361001175</v>
      </c>
      <c r="Z367">
        <v>0.03124833666590863</v>
      </c>
      <c r="AA367">
        <v>0.05822206946334529</v>
      </c>
      <c r="AF367" s="2">
        <v>44573</v>
      </c>
      <c r="AG367">
        <v>152.176794747659</v>
      </c>
      <c r="AH367">
        <v>214.0784933217325</v>
      </c>
      <c r="AI367">
        <v>60.46336958644916</v>
      </c>
      <c r="AJ367">
        <v>0.04430548539644562</v>
      </c>
      <c r="AK367">
        <v>233.6887161135989</v>
      </c>
      <c r="AL367">
        <v>32.23331464072872</v>
      </c>
      <c r="AM367">
        <v>164.0952189105843</v>
      </c>
      <c r="AN367">
        <v>0.05379484906954485</v>
      </c>
    </row>
    <row r="368" spans="1:40">
      <c r="A368" s="2">
        <v>44574</v>
      </c>
      <c r="B368">
        <v>1036.822985305059</v>
      </c>
      <c r="C368">
        <v>0.001057292701861057</v>
      </c>
      <c r="F368" s="2">
        <v>44574</v>
      </c>
      <c r="G368">
        <v>0.2603765743798562</v>
      </c>
      <c r="H368">
        <v>0.1136010699724041</v>
      </c>
      <c r="I368">
        <v>0.1060927640080473</v>
      </c>
      <c r="J368">
        <v>0.1131545886528693</v>
      </c>
      <c r="K368">
        <v>0.1331635228248282</v>
      </c>
      <c r="L368">
        <v>0.194524546810123</v>
      </c>
      <c r="M368">
        <v>0.02710536931220491</v>
      </c>
      <c r="N368">
        <v>0.05198156403966701</v>
      </c>
      <c r="S368" s="2">
        <v>44574</v>
      </c>
      <c r="T368">
        <v>0.2603765743798562</v>
      </c>
      <c r="U368">
        <v>0.1136010699724041</v>
      </c>
      <c r="V368">
        <v>0.1060927640080473</v>
      </c>
      <c r="W368">
        <v>0.1131545886528693</v>
      </c>
      <c r="X368">
        <v>0.1331635228248282</v>
      </c>
      <c r="Y368">
        <v>0.194524546810123</v>
      </c>
      <c r="Z368">
        <v>0.02710536931220491</v>
      </c>
      <c r="AA368">
        <v>0.05198156403966701</v>
      </c>
      <c r="AF368" s="2">
        <v>44574</v>
      </c>
      <c r="AG368">
        <v>117.7706600600768</v>
      </c>
      <c r="AH368">
        <v>201.6999585932251</v>
      </c>
      <c r="AI368">
        <v>53.76544989794422</v>
      </c>
      <c r="AJ368">
        <v>0.06003735901867552</v>
      </c>
      <c r="AK368">
        <v>138.0573721929344</v>
      </c>
      <c r="AL368">
        <v>28.06199644849477</v>
      </c>
      <c r="AM368">
        <v>269.8509977209918</v>
      </c>
      <c r="AN368">
        <v>0.06409853328032297</v>
      </c>
    </row>
    <row r="369" spans="1:40">
      <c r="A369" s="2">
        <v>44575</v>
      </c>
      <c r="B369">
        <v>1036.114073200456</v>
      </c>
      <c r="C369">
        <v>-0.0006837349428502337</v>
      </c>
      <c r="F369" s="2">
        <v>44575</v>
      </c>
      <c r="G369">
        <v>0.1750014831253708</v>
      </c>
      <c r="H369">
        <v>0.123837517745451</v>
      </c>
      <c r="I369">
        <v>0.1153248522004184</v>
      </c>
      <c r="J369">
        <v>0.117223801818843</v>
      </c>
      <c r="K369">
        <v>0.1908025566721681</v>
      </c>
      <c r="L369">
        <v>0.2066957309217582</v>
      </c>
      <c r="M369">
        <v>0.0271327958572178</v>
      </c>
      <c r="N369">
        <v>0.04398126165877279</v>
      </c>
      <c r="S369" s="2">
        <v>44575</v>
      </c>
      <c r="T369">
        <v>0.174933885245086</v>
      </c>
      <c r="U369">
        <v>0.1237896829868546</v>
      </c>
      <c r="V369">
        <v>0.115280305631934</v>
      </c>
      <c r="W369">
        <v>0.1171785217424668</v>
      </c>
      <c r="X369">
        <v>0.1907288553060219</v>
      </c>
      <c r="Y369">
        <v>0.2066158904939819</v>
      </c>
      <c r="Z369">
        <v>0.02750858559124827</v>
      </c>
      <c r="AA369">
        <v>0.04396427300240665</v>
      </c>
      <c r="AF369" s="2">
        <v>44575</v>
      </c>
      <c r="AG369">
        <v>128.2790401489178</v>
      </c>
      <c r="AH369">
        <v>214.1508326375277</v>
      </c>
      <c r="AI369">
        <v>45.64383531856564</v>
      </c>
      <c r="AJ369">
        <v>0.06538230941707124</v>
      </c>
      <c r="AK369">
        <v>197.7083967523253</v>
      </c>
      <c r="AL369">
        <v>28.07732208330894</v>
      </c>
      <c r="AM369">
        <v>181.2669668504415</v>
      </c>
      <c r="AN369">
        <v>0.06656031172100392</v>
      </c>
    </row>
    <row r="370" spans="1:40">
      <c r="A370" s="2">
        <v>44576</v>
      </c>
      <c r="B370">
        <v>1035.888219151624</v>
      </c>
      <c r="C370">
        <v>-0.0002179818368202024</v>
      </c>
      <c r="F370" s="2">
        <v>44576</v>
      </c>
      <c r="G370">
        <v>0.215349132103061</v>
      </c>
      <c r="H370">
        <v>0.1123030623320846</v>
      </c>
      <c r="I370">
        <v>0.134288397154829</v>
      </c>
      <c r="J370">
        <v>0.1471168440714647</v>
      </c>
      <c r="K370">
        <v>0.1945288073073365</v>
      </c>
      <c r="L370">
        <v>0.1400531796772286</v>
      </c>
      <c r="M370">
        <v>0.02708639348495276</v>
      </c>
      <c r="N370">
        <v>0.02927418386904276</v>
      </c>
      <c r="S370" s="2">
        <v>44576</v>
      </c>
      <c r="T370">
        <v>0.2157106766266365</v>
      </c>
      <c r="U370">
        <v>0.1124916052659261</v>
      </c>
      <c r="V370">
        <v>0.1345138507431343</v>
      </c>
      <c r="W370">
        <v>0.1473638350334449</v>
      </c>
      <c r="X370">
        <v>0.1948553970840066</v>
      </c>
      <c r="Y370">
        <v>0.1402883116214679</v>
      </c>
      <c r="Z370">
        <v>0.02545299202699262</v>
      </c>
      <c r="AA370">
        <v>0.02932333159839107</v>
      </c>
      <c r="AF370" s="2">
        <v>44576</v>
      </c>
      <c r="AG370">
        <v>116.3264816420398</v>
      </c>
      <c r="AH370">
        <v>145.0739809338144</v>
      </c>
      <c r="AI370">
        <v>30.35230456675094</v>
      </c>
      <c r="AJ370">
        <v>0.07618203704543511</v>
      </c>
      <c r="AK370">
        <v>201.5155092867561</v>
      </c>
      <c r="AL370">
        <v>28.03473787548525</v>
      </c>
      <c r="AM370">
        <v>222.9829934559161</v>
      </c>
      <c r="AN370">
        <v>0.08373479334570894</v>
      </c>
    </row>
    <row r="371" spans="1:40">
      <c r="A371" s="2">
        <v>44577</v>
      </c>
      <c r="B371">
        <v>1035.987266040249</v>
      </c>
      <c r="C371">
        <v>9.561542142688673E-05</v>
      </c>
      <c r="F371" s="2">
        <v>44577</v>
      </c>
      <c r="G371">
        <v>0.2549684081750148</v>
      </c>
      <c r="H371">
        <v>0.1581689660218659</v>
      </c>
      <c r="I371">
        <v>0.1123208375661577</v>
      </c>
      <c r="J371">
        <v>0.1209823197910225</v>
      </c>
      <c r="K371">
        <v>0.1983239733478706</v>
      </c>
      <c r="L371">
        <v>0.1025767761641844</v>
      </c>
      <c r="M371">
        <v>0.02708267868768831</v>
      </c>
      <c r="N371">
        <v>0.02557604024619577</v>
      </c>
      <c r="S371" s="2">
        <v>44577</v>
      </c>
      <c r="T371">
        <v>0.255158421097723</v>
      </c>
      <c r="U371">
        <v>0.1582868400272404</v>
      </c>
      <c r="V371">
        <v>0.1124045436644141</v>
      </c>
      <c r="W371">
        <v>0.1210724807813352</v>
      </c>
      <c r="X371">
        <v>0.1984717725128286</v>
      </c>
      <c r="Y371">
        <v>0.1026532205879484</v>
      </c>
      <c r="Z371">
        <v>0.02635762076737878</v>
      </c>
      <c r="AA371">
        <v>0.02559510056113152</v>
      </c>
      <c r="AF371" s="2">
        <v>44577</v>
      </c>
      <c r="AG371">
        <v>163.8577560532807</v>
      </c>
      <c r="AH371">
        <v>106.2541594877367</v>
      </c>
      <c r="AI371">
        <v>26.53478510158357</v>
      </c>
      <c r="AJ371">
        <v>0.06369884265188193</v>
      </c>
      <c r="AK371">
        <v>205.4529094383455</v>
      </c>
      <c r="AL371">
        <v>28.01833330999188</v>
      </c>
      <c r="AM371">
        <v>264.0356599265298</v>
      </c>
      <c r="AN371">
        <v>0.06893139065175762</v>
      </c>
    </row>
    <row r="372" spans="1:40">
      <c r="A372" s="2">
        <v>44578</v>
      </c>
      <c r="B372">
        <v>1036.145638726595</v>
      </c>
      <c r="C372">
        <v>0.0001528712673768418</v>
      </c>
      <c r="F372" s="2">
        <v>44578</v>
      </c>
      <c r="G372">
        <v>0.2362359017579172</v>
      </c>
      <c r="H372">
        <v>0.1421051007470445</v>
      </c>
      <c r="I372">
        <v>0.1234207606767109</v>
      </c>
      <c r="J372">
        <v>0.1429886128357081</v>
      </c>
      <c r="K372">
        <v>0.1350746058009652</v>
      </c>
      <c r="L372">
        <v>0.1675368731227153</v>
      </c>
      <c r="M372">
        <v>0.02706291908340238</v>
      </c>
      <c r="N372">
        <v>0.02557522597553636</v>
      </c>
      <c r="S372" s="2">
        <v>44578</v>
      </c>
      <c r="T372">
        <v>0.2363727323423212</v>
      </c>
      <c r="U372">
        <v>0.142187409675693</v>
      </c>
      <c r="V372">
        <v>0.1234922474180796</v>
      </c>
      <c r="W372">
        <v>0.1430714335048436</v>
      </c>
      <c r="X372">
        <v>0.1351528425850965</v>
      </c>
      <c r="Y372">
        <v>0.167633912429984</v>
      </c>
      <c r="Z372">
        <v>0.02649434492417968</v>
      </c>
      <c r="AA372">
        <v>0.0255950771198024</v>
      </c>
      <c r="AF372" s="2">
        <v>44578</v>
      </c>
      <c r="AG372">
        <v>147.2229516230632</v>
      </c>
      <c r="AH372">
        <v>173.5504907487828</v>
      </c>
      <c r="AI372">
        <v>26.52365866334821</v>
      </c>
      <c r="AJ372">
        <v>0.07004889916454471</v>
      </c>
      <c r="AK372">
        <v>139.9568474270408</v>
      </c>
      <c r="AL372">
        <v>28.00658479747</v>
      </c>
      <c r="AM372">
        <v>244.6812134006406</v>
      </c>
      <c r="AN372">
        <v>0.08145422498386663</v>
      </c>
    </row>
    <row r="373" spans="1:40">
      <c r="A373" s="2">
        <v>44579</v>
      </c>
      <c r="B373">
        <v>1036.596264617779</v>
      </c>
      <c r="C373">
        <v>0.0004349059382591225</v>
      </c>
      <c r="F373" s="2">
        <v>44579</v>
      </c>
      <c r="G373">
        <v>0.2743614426999572</v>
      </c>
      <c r="H373">
        <v>0.1571086716185105</v>
      </c>
      <c r="I373">
        <v>0.1252404473492466</v>
      </c>
      <c r="J373">
        <v>0.1574557072657473</v>
      </c>
      <c r="K373">
        <v>0.1322012062861095</v>
      </c>
      <c r="L373">
        <v>0.1024821606827799</v>
      </c>
      <c r="M373">
        <v>0.02545014829837848</v>
      </c>
      <c r="N373">
        <v>0.02570021579927068</v>
      </c>
      <c r="S373" s="2">
        <v>44579</v>
      </c>
      <c r="T373">
        <v>0.2743910636921973</v>
      </c>
      <c r="U373">
        <v>0.1571256336037555</v>
      </c>
      <c r="V373">
        <v>0.1252539687328731</v>
      </c>
      <c r="W373">
        <v>0.1574727067181382</v>
      </c>
      <c r="X373">
        <v>0.1322154791768881</v>
      </c>
      <c r="Y373">
        <v>0.1024932250045609</v>
      </c>
      <c r="Z373">
        <v>0.02545289598273907</v>
      </c>
      <c r="AA373">
        <v>0.02559502708884789</v>
      </c>
      <c r="AF373" s="2">
        <v>44579</v>
      </c>
      <c r="AG373">
        <v>162.8475755758639</v>
      </c>
      <c r="AH373">
        <v>106.2318659453619</v>
      </c>
      <c r="AI373">
        <v>26.52502952842102</v>
      </c>
      <c r="AJ373">
        <v>0.07122137763601147</v>
      </c>
      <c r="AK373">
        <v>137.0347721145175</v>
      </c>
      <c r="AL373">
        <v>26.47556182753712</v>
      </c>
      <c r="AM373">
        <v>284.3020100689938</v>
      </c>
      <c r="AN373">
        <v>0.08941606115971411</v>
      </c>
    </row>
    <row r="374" spans="1:40">
      <c r="A374" s="2">
        <v>44580</v>
      </c>
      <c r="B374">
        <v>1035.989131998424</v>
      </c>
      <c r="C374">
        <v>-0.0005856982511684983</v>
      </c>
      <c r="F374" s="2">
        <v>44580</v>
      </c>
      <c r="G374">
        <v>0.3</v>
      </c>
      <c r="H374">
        <v>0.1743223925294381</v>
      </c>
      <c r="I374">
        <v>0.109070082088833</v>
      </c>
      <c r="J374">
        <v>0.1284106067613784</v>
      </c>
      <c r="K374">
        <v>0.1284941823592518</v>
      </c>
      <c r="L374">
        <v>0.1081191943601822</v>
      </c>
      <c r="M374">
        <v>0.02047247894118539</v>
      </c>
      <c r="N374">
        <v>0.03111106295973111</v>
      </c>
      <c r="S374" s="2">
        <v>44580</v>
      </c>
      <c r="T374">
        <v>0.3586521568496704</v>
      </c>
      <c r="U374">
        <v>0.1360400405719385</v>
      </c>
      <c r="V374">
        <v>0.09502793225811076</v>
      </c>
      <c r="W374">
        <v>0.11227152933733</v>
      </c>
      <c r="X374">
        <v>0.1317979906035313</v>
      </c>
      <c r="Y374">
        <v>0.1058771134624425</v>
      </c>
      <c r="Z374">
        <v>0.02545255541764897</v>
      </c>
      <c r="AA374">
        <v>0.03488068149932764</v>
      </c>
      <c r="AF374" s="2">
        <v>44580</v>
      </c>
      <c r="AG374">
        <v>180.5991241412596</v>
      </c>
      <c r="AH374">
        <v>112.0067070140217</v>
      </c>
      <c r="AI374">
        <v>32.16646454967953</v>
      </c>
      <c r="AJ374">
        <v>0.06205853663249863</v>
      </c>
      <c r="AK374">
        <v>133.1102086699047</v>
      </c>
      <c r="AL374">
        <v>21.18012058258128</v>
      </c>
      <c r="AM374">
        <v>310.6921238778023</v>
      </c>
      <c r="AN374">
        <v>0.07318613401144258</v>
      </c>
    </row>
    <row r="375" spans="1:40">
      <c r="A375" s="2">
        <v>44581</v>
      </c>
      <c r="B375">
        <v>1039.580314998069</v>
      </c>
      <c r="C375">
        <v>0.003466429220852163</v>
      </c>
      <c r="F375" s="2">
        <v>44581</v>
      </c>
      <c r="G375">
        <v>0.2980824010612075</v>
      </c>
      <c r="H375">
        <v>0.1737374548228513</v>
      </c>
      <c r="I375">
        <v>0.1128956401660877</v>
      </c>
      <c r="J375">
        <v>0.1286780327840234</v>
      </c>
      <c r="K375">
        <v>0.1315026807723546</v>
      </c>
      <c r="L375">
        <v>0.102646936627531</v>
      </c>
      <c r="M375">
        <v>0.02686657957982665</v>
      </c>
      <c r="N375">
        <v>0.02559027418611774</v>
      </c>
      <c r="S375" s="2">
        <v>44581</v>
      </c>
      <c r="T375">
        <v>0.298136217042887</v>
      </c>
      <c r="U375">
        <v>0.173588280870161</v>
      </c>
      <c r="V375">
        <v>0.1129160224150271</v>
      </c>
      <c r="W375">
        <v>0.1287012643959207</v>
      </c>
      <c r="X375">
        <v>0.1315264223479527</v>
      </c>
      <c r="Y375">
        <v>0.1026654685691731</v>
      </c>
      <c r="Z375">
        <v>0.02687143008877757</v>
      </c>
      <c r="AA375">
        <v>0.0255948942701008</v>
      </c>
      <c r="AF375" s="2">
        <v>44581</v>
      </c>
      <c r="AG375">
        <v>180.5953526422749</v>
      </c>
      <c r="AH375">
        <v>106.7056521084356</v>
      </c>
      <c r="AI375">
        <v>26.60100208353343</v>
      </c>
      <c r="AJ375">
        <v>0.06349769213952217</v>
      </c>
      <c r="AK375">
        <v>136.7192503099318</v>
      </c>
      <c r="AL375">
        <v>27.940793664663</v>
      </c>
      <c r="AM375">
        <v>309.7855749613394</v>
      </c>
      <c r="AN375">
        <v>0.07259833275112491</v>
      </c>
    </row>
    <row r="376" spans="1:40">
      <c r="A376" s="2">
        <v>44582</v>
      </c>
      <c r="B376">
        <v>1039.432164710002</v>
      </c>
      <c r="C376">
        <v>-0.0001425097088980642</v>
      </c>
      <c r="F376" s="2">
        <v>44582</v>
      </c>
      <c r="G376">
        <v>0.2077140404423117</v>
      </c>
      <c r="H376">
        <v>0.1433305734987292</v>
      </c>
      <c r="I376">
        <v>0.1197575207694945</v>
      </c>
      <c r="J376">
        <v>0.1282096113448005</v>
      </c>
      <c r="K376">
        <v>0.1970637339419799</v>
      </c>
      <c r="L376">
        <v>0.1455249789942126</v>
      </c>
      <c r="M376">
        <v>0.03282076078430668</v>
      </c>
      <c r="N376">
        <v>0.02557878022416496</v>
      </c>
      <c r="S376" s="2">
        <v>44582</v>
      </c>
      <c r="T376">
        <v>0.2081235443227008</v>
      </c>
      <c r="U376">
        <v>0.1436131467224801</v>
      </c>
      <c r="V376">
        <v>0.1199936202135015</v>
      </c>
      <c r="W376">
        <v>0.1261234548025237</v>
      </c>
      <c r="X376">
        <v>0.1974522409661626</v>
      </c>
      <c r="Y376">
        <v>0.1458118784424385</v>
      </c>
      <c r="Z376">
        <v>0.03288546622679808</v>
      </c>
      <c r="AA376">
        <v>0.02599664830339498</v>
      </c>
      <c r="AF376" s="2">
        <v>44582</v>
      </c>
      <c r="AG376">
        <v>149.0804553729031</v>
      </c>
      <c r="AH376">
        <v>151.271723044937</v>
      </c>
      <c r="AI376">
        <v>26.55290054164945</v>
      </c>
      <c r="AJ376">
        <v>0.06745604838738238</v>
      </c>
      <c r="AK376">
        <v>204.9031412704346</v>
      </c>
      <c r="AL376">
        <v>33.70397841333646</v>
      </c>
      <c r="AM376">
        <v>215.8823397060283</v>
      </c>
      <c r="AN376">
        <v>0.07246705605212801</v>
      </c>
    </row>
    <row r="377" spans="1:40">
      <c r="A377" s="2">
        <v>44583</v>
      </c>
      <c r="B377">
        <v>1038.798652821392</v>
      </c>
      <c r="C377">
        <v>-0.0006094788194159761</v>
      </c>
      <c r="F377" s="2">
        <v>44583</v>
      </c>
      <c r="G377">
        <v>0.2705251467076253</v>
      </c>
      <c r="H377">
        <v>0.1617073184844768</v>
      </c>
      <c r="I377">
        <v>0.1193648822550624</v>
      </c>
      <c r="J377">
        <v>0.13495699414719</v>
      </c>
      <c r="K377">
        <v>0.1529429610224348</v>
      </c>
      <c r="L377">
        <v>0.1092416693238479</v>
      </c>
      <c r="M377">
        <v>0.02552503831480757</v>
      </c>
      <c r="N377">
        <v>0.0257359897445552</v>
      </c>
      <c r="S377" s="2">
        <v>44583</v>
      </c>
      <c r="T377">
        <v>0.2706122594816415</v>
      </c>
      <c r="U377">
        <v>0.1617593904388343</v>
      </c>
      <c r="V377">
        <v>0.1185548838104528</v>
      </c>
      <c r="W377">
        <v>0.1350004521335403</v>
      </c>
      <c r="X377">
        <v>0.1529922107345709</v>
      </c>
      <c r="Y377">
        <v>0.1092768466261016</v>
      </c>
      <c r="Z377">
        <v>0.02553325772406225</v>
      </c>
      <c r="AA377">
        <v>0.02627069905079629</v>
      </c>
      <c r="AF377" s="2">
        <v>44583</v>
      </c>
      <c r="AG377">
        <v>168.0390754717871</v>
      </c>
      <c r="AH377">
        <v>113.456708144226</v>
      </c>
      <c r="AI377">
        <v>26.54859080041179</v>
      </c>
      <c r="AJ377">
        <v>0.06744509974872016</v>
      </c>
      <c r="AK377">
        <v>158.8504833851334</v>
      </c>
      <c r="AL377">
        <v>26.56573669590232</v>
      </c>
      <c r="AM377">
        <v>280.954147680593</v>
      </c>
      <c r="AN377">
        <v>0.07636657432795395</v>
      </c>
    </row>
    <row r="378" spans="1:40">
      <c r="A378" s="2">
        <v>44584</v>
      </c>
      <c r="B378">
        <v>1039.057406629217</v>
      </c>
      <c r="C378">
        <v>0.0002490894718845116</v>
      </c>
      <c r="F378" s="2">
        <v>44584</v>
      </c>
      <c r="G378">
        <v>0.2741227979018417</v>
      </c>
      <c r="H378">
        <v>0.1140792358499263</v>
      </c>
      <c r="I378">
        <v>0.108055913352992</v>
      </c>
      <c r="J378">
        <v>0.1210192865899157</v>
      </c>
      <c r="K378">
        <v>0.1474016459906145</v>
      </c>
      <c r="L378">
        <v>0.1822543467990448</v>
      </c>
      <c r="M378">
        <v>0.02553703248033669</v>
      </c>
      <c r="N378">
        <v>0.02752974103532831</v>
      </c>
      <c r="S378" s="2">
        <v>44584</v>
      </c>
      <c r="T378">
        <v>0.2741177039326037</v>
      </c>
      <c r="U378">
        <v>0.114077115938257</v>
      </c>
      <c r="V378">
        <v>0.1080539053715223</v>
      </c>
      <c r="W378">
        <v>0.1210170377126686</v>
      </c>
      <c r="X378">
        <v>0.1473989068552487</v>
      </c>
      <c r="Y378">
        <v>0.1822509600028966</v>
      </c>
      <c r="Z378">
        <v>0.02555514073115742</v>
      </c>
      <c r="AA378">
        <v>0.02752922945564563</v>
      </c>
      <c r="AF378" s="2">
        <v>44584</v>
      </c>
      <c r="AG378">
        <v>118.5317174464465</v>
      </c>
      <c r="AH378">
        <v>189.3752976235459</v>
      </c>
      <c r="AI378">
        <v>28.45302345063936</v>
      </c>
      <c r="AJ378">
        <v>0.06102412941945838</v>
      </c>
      <c r="AK378">
        <v>153.1365446449517</v>
      </c>
      <c r="AL378">
        <v>26.57047176484244</v>
      </c>
      <c r="AM378">
        <v>284.7617504045397</v>
      </c>
      <c r="AN378">
        <v>0.06849920576715231</v>
      </c>
    </row>
    <row r="379" spans="1:40">
      <c r="A379" s="2">
        <v>44585</v>
      </c>
      <c r="B379">
        <v>1039.759948305837</v>
      </c>
      <c r="C379">
        <v>0.0006761336497269621</v>
      </c>
      <c r="F379" s="2">
        <v>44585</v>
      </c>
      <c r="G379">
        <v>0.1532607053115758</v>
      </c>
      <c r="H379">
        <v>0.2439589483759321</v>
      </c>
      <c r="I379">
        <v>0.1078517613076911</v>
      </c>
      <c r="J379">
        <v>0.1205893767487258</v>
      </c>
      <c r="K379">
        <v>0.2186166737760943</v>
      </c>
      <c r="L379">
        <v>0.1028277879283582</v>
      </c>
      <c r="M379">
        <v>0.02543748904842915</v>
      </c>
      <c r="N379">
        <v>0.0274572575031936</v>
      </c>
      <c r="S379" s="2">
        <v>44585</v>
      </c>
      <c r="T379">
        <v>0.1538434508342643</v>
      </c>
      <c r="U379">
        <v>0.2448865572147198</v>
      </c>
      <c r="V379">
        <v>0.110119882655057</v>
      </c>
      <c r="W379">
        <v>0.117432934485462</v>
      </c>
      <c r="X379">
        <v>0.219447923296766</v>
      </c>
      <c r="Y379">
        <v>0.103218771598317</v>
      </c>
      <c r="Z379">
        <v>0.0254537280223698</v>
      </c>
      <c r="AA379">
        <v>0.02559675189304404</v>
      </c>
      <c r="AF379" s="2">
        <v>44585</v>
      </c>
      <c r="AG379">
        <v>253.5503270595815</v>
      </c>
      <c r="AH379">
        <v>106.9132224466889</v>
      </c>
      <c r="AI379">
        <v>28.34977130907829</v>
      </c>
      <c r="AJ379">
        <v>0.06080268117651894</v>
      </c>
      <c r="AK379">
        <v>227.2189430137031</v>
      </c>
      <c r="AL379">
        <v>26.47405114659893</v>
      </c>
      <c r="AM379">
        <v>159.3068442672629</v>
      </c>
      <c r="AN379">
        <v>0.06825063149162899</v>
      </c>
    </row>
    <row r="380" spans="1:40">
      <c r="A380" s="2">
        <v>44586</v>
      </c>
      <c r="B380">
        <v>1040.787340780135</v>
      </c>
      <c r="C380">
        <v>0.0009881054525819888</v>
      </c>
      <c r="F380" s="2">
        <v>44586</v>
      </c>
      <c r="G380">
        <v>0.1533792621276375</v>
      </c>
      <c r="H380">
        <v>0.1987625795348836</v>
      </c>
      <c r="I380">
        <v>0.1178034440106192</v>
      </c>
      <c r="J380">
        <v>0.1244267640204029</v>
      </c>
      <c r="K380">
        <v>0.2481283430437863</v>
      </c>
      <c r="L380">
        <v>0.1029191675512347</v>
      </c>
      <c r="M380">
        <v>0.02547736087058561</v>
      </c>
      <c r="N380">
        <v>0.02910307884085016</v>
      </c>
      <c r="S380" s="2">
        <v>44586</v>
      </c>
      <c r="T380">
        <v>0.1537401409950974</v>
      </c>
      <c r="U380">
        <v>0.1984599814715834</v>
      </c>
      <c r="V380">
        <v>0.117624098914117</v>
      </c>
      <c r="W380">
        <v>0.1242373355177974</v>
      </c>
      <c r="X380">
        <v>0.2477505900671916</v>
      </c>
      <c r="Y380">
        <v>0.1029632982136758</v>
      </c>
      <c r="Z380">
        <v>0.0261657827869038</v>
      </c>
      <c r="AA380">
        <v>0.02905877203363362</v>
      </c>
      <c r="AF380" s="2">
        <v>44586</v>
      </c>
      <c r="AG380">
        <v>206.7940042020697</v>
      </c>
      <c r="AH380">
        <v>107.0933314442921</v>
      </c>
      <c r="AI380">
        <v>30.00012534467225</v>
      </c>
      <c r="AJ380">
        <v>0.06627163474803088</v>
      </c>
      <c r="AK380">
        <v>258.158685165578</v>
      </c>
      <c r="AL380">
        <v>26.51865007183372</v>
      </c>
      <c r="AM380">
        <v>159.5752170220605</v>
      </c>
      <c r="AN380">
        <v>0.07026436046401734</v>
      </c>
    </row>
    <row r="381" spans="1:40">
      <c r="A381" s="2">
        <v>44587</v>
      </c>
      <c r="B381">
        <v>1042.12537476725</v>
      </c>
      <c r="C381">
        <v>0.001285597868736943</v>
      </c>
      <c r="F381" s="2">
        <v>44587</v>
      </c>
      <c r="G381">
        <v>0.2522870445182793</v>
      </c>
      <c r="H381">
        <v>0.2260717663442096</v>
      </c>
      <c r="I381">
        <v>0.1147987122619405</v>
      </c>
      <c r="J381">
        <v>0.1179796510043944</v>
      </c>
      <c r="K381">
        <v>0.1351798559789893</v>
      </c>
      <c r="L381">
        <v>0.1026867409385112</v>
      </c>
      <c r="M381">
        <v>0.02542466843989339</v>
      </c>
      <c r="N381">
        <v>0.02557156051378237</v>
      </c>
      <c r="S381" s="2">
        <v>44587</v>
      </c>
      <c r="T381">
        <v>0.2525162681732185</v>
      </c>
      <c r="U381">
        <v>0.2262771712497962</v>
      </c>
      <c r="V381">
        <v>0.1149030163908238</v>
      </c>
      <c r="W381">
        <v>0.1180868452793257</v>
      </c>
      <c r="X381">
        <v>0.135302678063337</v>
      </c>
      <c r="Y381">
        <v>0.1018668442583638</v>
      </c>
      <c r="Z381">
        <v>0.02545238219275749</v>
      </c>
      <c r="AA381">
        <v>0.02559479439237753</v>
      </c>
      <c r="AF381" s="2">
        <v>44587</v>
      </c>
      <c r="AG381">
        <v>235.6030724599435</v>
      </c>
      <c r="AH381">
        <v>107.0131989330225</v>
      </c>
      <c r="AI381">
        <v>26.51749544750873</v>
      </c>
      <c r="AJ381">
        <v>0.06420529675500283</v>
      </c>
      <c r="AK381">
        <v>140.8484814339777</v>
      </c>
      <c r="AL381">
        <v>26.49880751023743</v>
      </c>
      <c r="AM381">
        <v>262.71641600665</v>
      </c>
      <c r="AN381">
        <v>0.06643905537745393</v>
      </c>
    </row>
    <row r="382" spans="1:40">
      <c r="A382" s="2">
        <v>44588</v>
      </c>
      <c r="B382">
        <v>1038.478463200074</v>
      </c>
      <c r="C382">
        <v>-0.003499494068063491</v>
      </c>
      <c r="F382" s="2">
        <v>44588</v>
      </c>
      <c r="G382">
        <v>0.2459741495825142</v>
      </c>
      <c r="H382">
        <v>0.1067978852454899</v>
      </c>
      <c r="I382">
        <v>0.1090838641273422</v>
      </c>
      <c r="J382">
        <v>0.1094161463335539</v>
      </c>
      <c r="K382">
        <v>0.28073914509169</v>
      </c>
      <c r="L382">
        <v>0.09661317424277013</v>
      </c>
      <c r="M382">
        <v>0.02568436046683687</v>
      </c>
      <c r="N382">
        <v>0.0256912749098028</v>
      </c>
      <c r="S382" s="2">
        <v>44588</v>
      </c>
      <c r="T382">
        <v>0.2457309742218422</v>
      </c>
      <c r="U382">
        <v>0.1066923025478461</v>
      </c>
      <c r="V382">
        <v>0.1089760214615675</v>
      </c>
      <c r="W382">
        <v>0.1093079751664083</v>
      </c>
      <c r="X382">
        <v>0.2804616003050598</v>
      </c>
      <c r="Y382">
        <v>0.09651766037055218</v>
      </c>
      <c r="Z382">
        <v>0.02675773769148233</v>
      </c>
      <c r="AA382">
        <v>0.02555572823524157</v>
      </c>
      <c r="AF382" s="2">
        <v>44588</v>
      </c>
      <c r="AG382">
        <v>110.9231304542703</v>
      </c>
      <c r="AH382">
        <v>100.3392103513404</v>
      </c>
      <c r="AI382">
        <v>26.5479749626334</v>
      </c>
      <c r="AJ382">
        <v>0.06179018449813321</v>
      </c>
      <c r="AK382">
        <v>291.4807843510362</v>
      </c>
      <c r="AL382">
        <v>26.52926554523145</v>
      </c>
      <c r="AM382">
        <v>255.2972549024606</v>
      </c>
      <c r="AN382">
        <v>0.06239081556065326</v>
      </c>
    </row>
    <row r="383" spans="1:40">
      <c r="A383" s="2">
        <v>44589</v>
      </c>
      <c r="B383">
        <v>1035.641332018133</v>
      </c>
      <c r="C383">
        <v>-0.002732007723297514</v>
      </c>
      <c r="F383" s="2">
        <v>44589</v>
      </c>
      <c r="G383">
        <v>0.2466101464568415</v>
      </c>
      <c r="H383">
        <v>0.1703221312936911</v>
      </c>
      <c r="I383">
        <v>0.1109021843176518</v>
      </c>
      <c r="J383">
        <v>0.111260846889539</v>
      </c>
      <c r="K383">
        <v>0.2065716751128397</v>
      </c>
      <c r="L383">
        <v>0.09690141920077594</v>
      </c>
      <c r="M383">
        <v>0.0317671992292206</v>
      </c>
      <c r="N383">
        <v>0.02566439749944023</v>
      </c>
      <c r="S383" s="2">
        <v>44589</v>
      </c>
      <c r="T383">
        <v>0.2478448252309703</v>
      </c>
      <c r="U383">
        <v>0.1703177813518027</v>
      </c>
      <c r="V383">
        <v>0.110899351931435</v>
      </c>
      <c r="W383">
        <v>0.1112580053432599</v>
      </c>
      <c r="X383">
        <v>0.206566399375766</v>
      </c>
      <c r="Y383">
        <v>0.09579171712428429</v>
      </c>
      <c r="Z383">
        <v>0.03176638791087015</v>
      </c>
      <c r="AA383">
        <v>0.02555553173161166</v>
      </c>
      <c r="AF383" s="2">
        <v>44589</v>
      </c>
      <c r="AG383">
        <v>176.410414513495</v>
      </c>
      <c r="AH383">
        <v>100.3577929539801</v>
      </c>
      <c r="AI383">
        <v>26.5528915896219</v>
      </c>
      <c r="AJ383">
        <v>0.06347981368842159</v>
      </c>
      <c r="AK383">
        <v>213.86001442847</v>
      </c>
      <c r="AL383">
        <v>32.55650583502646</v>
      </c>
      <c r="AM383">
        <v>255.344535396559</v>
      </c>
      <c r="AN383">
        <v>0.06412360843998635</v>
      </c>
    </row>
    <row r="384" spans="1:40">
      <c r="A384" s="2">
        <v>44590</v>
      </c>
      <c r="B384">
        <v>1034.489048906152</v>
      </c>
      <c r="C384">
        <v>-0.001112627582887216</v>
      </c>
      <c r="F384" s="2">
        <v>44590</v>
      </c>
      <c r="G384">
        <v>0.3000913201409779</v>
      </c>
      <c r="H384">
        <v>0.1073106467012007</v>
      </c>
      <c r="I384">
        <v>0.08248997953786073</v>
      </c>
      <c r="J384">
        <v>0.09229822036147094</v>
      </c>
      <c r="K384">
        <v>0.2068097091587939</v>
      </c>
      <c r="L384">
        <v>0.1645174533720514</v>
      </c>
      <c r="M384">
        <v>0.02537702195663632</v>
      </c>
      <c r="N384">
        <v>0.0211056487710081</v>
      </c>
      <c r="S384" s="2">
        <v>44590</v>
      </c>
      <c r="T384">
        <v>0.3310910570958848</v>
      </c>
      <c r="U384">
        <v>0.1359665462033438</v>
      </c>
      <c r="V384">
        <v>0.1092486056081584</v>
      </c>
      <c r="W384">
        <v>0.122460906501995</v>
      </c>
      <c r="X384">
        <v>0.1472948331896112</v>
      </c>
      <c r="Y384">
        <v>0.09694528109266638</v>
      </c>
      <c r="Z384">
        <v>0.03142106448105252</v>
      </c>
      <c r="AA384">
        <v>0.02557170582728803</v>
      </c>
      <c r="AF384" s="2">
        <v>44590</v>
      </c>
      <c r="AG384">
        <v>110.9867584367499</v>
      </c>
      <c r="AH384">
        <v>170.1830766072529</v>
      </c>
      <c r="AI384">
        <v>21.74814009932038</v>
      </c>
      <c r="AJ384">
        <v>0.04749804536792047</v>
      </c>
      <c r="AK384">
        <v>213.9592674291798</v>
      </c>
      <c r="AL384">
        <v>26.09959638696488</v>
      </c>
      <c r="AM384">
        <v>310.3322996180477</v>
      </c>
      <c r="AN384">
        <v>0.05334131413961885</v>
      </c>
    </row>
    <row r="385" spans="1:40">
      <c r="A385" s="2">
        <v>44591</v>
      </c>
      <c r="B385">
        <v>1034.754429323477</v>
      </c>
      <c r="C385">
        <v>0.0002565328435382153</v>
      </c>
      <c r="F385" s="2">
        <v>44591</v>
      </c>
      <c r="G385">
        <v>0.1926213114138961</v>
      </c>
      <c r="H385">
        <v>0.1442834303519792</v>
      </c>
      <c r="I385">
        <v>0.102438887302725</v>
      </c>
      <c r="J385">
        <v>0.1029569956911019</v>
      </c>
      <c r="K385">
        <v>0.1557258932580511</v>
      </c>
      <c r="L385">
        <v>0.2455031578437879</v>
      </c>
      <c r="M385">
        <v>0.03028980882200793</v>
      </c>
      <c r="N385">
        <v>0.02618051531645081</v>
      </c>
      <c r="S385" s="2">
        <v>44591</v>
      </c>
      <c r="T385">
        <v>0.1926213114138961</v>
      </c>
      <c r="U385">
        <v>0.1442834303519792</v>
      </c>
      <c r="V385">
        <v>0.102438887302725</v>
      </c>
      <c r="W385">
        <v>0.1029569956911019</v>
      </c>
      <c r="X385">
        <v>0.1557258932580511</v>
      </c>
      <c r="Y385">
        <v>0.2455031578437879</v>
      </c>
      <c r="Z385">
        <v>0.03028980882200793</v>
      </c>
      <c r="AA385">
        <v>0.02618051531645081</v>
      </c>
      <c r="AF385" s="2">
        <v>44591</v>
      </c>
      <c r="AG385">
        <v>149.2838027603952</v>
      </c>
      <c r="AH385">
        <v>254.0956620221099</v>
      </c>
      <c r="AI385">
        <v>27.10200549761961</v>
      </c>
      <c r="AJ385">
        <v>0.05891038826277234</v>
      </c>
      <c r="AK385">
        <v>161.1565389978485</v>
      </c>
      <c r="AL385">
        <v>31.19238699369331</v>
      </c>
      <c r="AM385">
        <v>199.250708137793</v>
      </c>
      <c r="AN385">
        <v>0.0594102595713789</v>
      </c>
    </row>
    <row r="386" spans="1:40">
      <c r="A386" s="2">
        <v>44592</v>
      </c>
      <c r="B386">
        <v>1034.817658107358</v>
      </c>
      <c r="C386">
        <v>6.110511063295299E-05</v>
      </c>
      <c r="F386" s="2">
        <v>44592</v>
      </c>
      <c r="G386">
        <v>0.1873395619094642</v>
      </c>
      <c r="H386">
        <v>0.1415117256132965</v>
      </c>
      <c r="I386">
        <v>0.1160943820081471</v>
      </c>
      <c r="J386">
        <v>0.1044498754087045</v>
      </c>
      <c r="K386">
        <v>0.1482818255732095</v>
      </c>
      <c r="L386">
        <v>0.2504883667805774</v>
      </c>
      <c r="M386">
        <v>0.0255817489551488</v>
      </c>
      <c r="N386">
        <v>0.02625251375145183</v>
      </c>
      <c r="S386" s="2">
        <v>44592</v>
      </c>
      <c r="T386">
        <v>0.1873869231286399</v>
      </c>
      <c r="U386">
        <v>0.1415475011205327</v>
      </c>
      <c r="V386">
        <v>0.1161237317696994</v>
      </c>
      <c r="W386">
        <v>0.1044762813284776</v>
      </c>
      <c r="X386">
        <v>0.1483193126259664</v>
      </c>
      <c r="Y386">
        <v>0.2505516926169312</v>
      </c>
      <c r="Z386">
        <v>0.02558821626406537</v>
      </c>
      <c r="AA386">
        <v>0.02600634114568751</v>
      </c>
      <c r="AF386" s="2">
        <v>44592</v>
      </c>
      <c r="AG386">
        <v>146.4370439117741</v>
      </c>
      <c r="AH386">
        <v>259.2138650848909</v>
      </c>
      <c r="AI386">
        <v>27.09948142393593</v>
      </c>
      <c r="AJ386">
        <v>0.0666693643763524</v>
      </c>
      <c r="AK386">
        <v>153.4436284550784</v>
      </c>
      <c r="AL386">
        <v>26.52146552771984</v>
      </c>
      <c r="AM386">
        <v>193.791406754471</v>
      </c>
      <c r="AN386">
        <v>0.0603888116851567</v>
      </c>
    </row>
    <row r="387" spans="1:40">
      <c r="A387" s="2">
        <v>44593</v>
      </c>
      <c r="B387">
        <v>1035.964874089589</v>
      </c>
      <c r="C387">
        <v>0.001108616550212993</v>
      </c>
      <c r="F387" s="2">
        <v>44593</v>
      </c>
      <c r="G387">
        <v>0.1631907265845117</v>
      </c>
      <c r="H387">
        <v>0.1202171492067261</v>
      </c>
      <c r="I387">
        <v>0.1065826647558542</v>
      </c>
      <c r="J387">
        <v>0.1143532434524933</v>
      </c>
      <c r="K387">
        <v>0.1534408109290532</v>
      </c>
      <c r="L387">
        <v>0.2689408368999034</v>
      </c>
      <c r="M387">
        <v>0.02563897132208486</v>
      </c>
      <c r="N387">
        <v>0.04763559684937319</v>
      </c>
      <c r="S387" s="2">
        <v>44593</v>
      </c>
      <c r="T387">
        <v>0.1630769299913362</v>
      </c>
      <c r="U387">
        <v>0.1201333190632657</v>
      </c>
      <c r="V387">
        <v>0.1065083422474946</v>
      </c>
      <c r="W387">
        <v>0.1142735023434498</v>
      </c>
      <c r="X387">
        <v>0.1533338131730945</v>
      </c>
      <c r="Y387">
        <v>0.2687532983574537</v>
      </c>
      <c r="Z387">
        <v>0.02631841535611273</v>
      </c>
      <c r="AA387">
        <v>0.04760237946779279</v>
      </c>
      <c r="AF387" s="2">
        <v>44593</v>
      </c>
      <c r="AG387">
        <v>124.5307818619049</v>
      </c>
      <c r="AH387">
        <v>278.6442905191137</v>
      </c>
      <c r="AI387">
        <v>48.76102122051489</v>
      </c>
      <c r="AJ387">
        <v>0.06121688154130354</v>
      </c>
      <c r="AK387">
        <v>158.9597334220605</v>
      </c>
      <c r="AL387">
        <v>26.54420965398388</v>
      </c>
      <c r="AM387">
        <v>168.9733917679049</v>
      </c>
      <c r="AN387">
        <v>0.06586458720846942</v>
      </c>
    </row>
    <row r="388" spans="1:40">
      <c r="A388" s="2">
        <v>44594</v>
      </c>
      <c r="B388">
        <v>1036.384051219755</v>
      </c>
      <c r="C388">
        <v>0.0004046248484390613</v>
      </c>
      <c r="F388" s="2">
        <v>44594</v>
      </c>
      <c r="G388">
        <v>0.1518449340617449</v>
      </c>
      <c r="H388">
        <v>0.1137645505803007</v>
      </c>
      <c r="I388">
        <v>0.08055577887290674</v>
      </c>
      <c r="J388">
        <v>0.07811628908923872</v>
      </c>
      <c r="K388">
        <v>0.3</v>
      </c>
      <c r="L388">
        <v>0.2316853685273344</v>
      </c>
      <c r="M388">
        <v>0.02048043898408644</v>
      </c>
      <c r="N388">
        <v>0.02355263988438816</v>
      </c>
      <c r="S388" s="2">
        <v>44594</v>
      </c>
      <c r="T388">
        <v>0.1941256574733998</v>
      </c>
      <c r="U388">
        <v>0.1474522051736974</v>
      </c>
      <c r="V388">
        <v>0.1020299398606097</v>
      </c>
      <c r="W388">
        <v>0.09885455754505604</v>
      </c>
      <c r="X388">
        <v>0.3069714868565199</v>
      </c>
      <c r="Y388">
        <v>0.09591650713789515</v>
      </c>
      <c r="Z388">
        <v>0.02543470886846037</v>
      </c>
      <c r="AA388">
        <v>0.02921493708436163</v>
      </c>
      <c r="AF388" s="2">
        <v>44594</v>
      </c>
      <c r="AG388">
        <v>117.8909256285014</v>
      </c>
      <c r="AH388">
        <v>240.136067625189</v>
      </c>
      <c r="AI388">
        <v>24.18330354767695</v>
      </c>
      <c r="AJ388">
        <v>0.04617929957285924</v>
      </c>
      <c r="AK388">
        <v>310.9387723458947</v>
      </c>
      <c r="AL388">
        <v>21.24420817941124</v>
      </c>
      <c r="AM388">
        <v>157.2862427821477</v>
      </c>
      <c r="AN388">
        <v>0.04494799802625501</v>
      </c>
    </row>
    <row r="389" spans="1:40">
      <c r="A389" s="2">
        <v>44595</v>
      </c>
      <c r="B389">
        <v>1037.172997160219</v>
      </c>
      <c r="C389">
        <v>0.0007612486312722488</v>
      </c>
      <c r="F389" s="2">
        <v>44595</v>
      </c>
      <c r="G389">
        <v>0.1522473871496902</v>
      </c>
      <c r="H389">
        <v>0.1319033835994393</v>
      </c>
      <c r="I389">
        <v>0.1054697524714964</v>
      </c>
      <c r="J389">
        <v>0.1053160672156981</v>
      </c>
      <c r="K389">
        <v>0.1579978685209421</v>
      </c>
      <c r="L389">
        <v>0.2969119909191879</v>
      </c>
      <c r="M389">
        <v>0.02662570201425299</v>
      </c>
      <c r="N389">
        <v>0.02352784810929291</v>
      </c>
      <c r="S389" s="2">
        <v>44595</v>
      </c>
      <c r="T389">
        <v>0.1525797158716282</v>
      </c>
      <c r="U389">
        <v>0.1314855733101451</v>
      </c>
      <c r="V389">
        <v>0.1051356719756865</v>
      </c>
      <c r="W389">
        <v>0.1049824735253016</v>
      </c>
      <c r="X389">
        <v>0.1574974027000267</v>
      </c>
      <c r="Y389">
        <v>0.2959715079578289</v>
      </c>
      <c r="Z389">
        <v>0.0265413638270309</v>
      </c>
      <c r="AA389">
        <v>0.02580629083235211</v>
      </c>
      <c r="AF389" s="2">
        <v>44595</v>
      </c>
      <c r="AG389">
        <v>136.7524073123391</v>
      </c>
      <c r="AH389">
        <v>307.9766769449026</v>
      </c>
      <c r="AI389">
        <v>24.26402195127901</v>
      </c>
      <c r="AJ389">
        <v>0.06030075490638741</v>
      </c>
      <c r="AK389">
        <v>163.8681848504987</v>
      </c>
      <c r="AL389">
        <v>27.59626875628879</v>
      </c>
      <c r="AM389">
        <v>157.811228725483</v>
      </c>
      <c r="AN389">
        <v>0.060407845932572</v>
      </c>
    </row>
    <row r="390" spans="1:40">
      <c r="A390" s="2">
        <v>44596</v>
      </c>
      <c r="B390">
        <v>1036.994216021445</v>
      </c>
      <c r="C390">
        <v>-0.0001723734991785353</v>
      </c>
      <c r="F390" s="2">
        <v>44596</v>
      </c>
      <c r="G390">
        <v>0.1224880466475614</v>
      </c>
      <c r="H390">
        <v>0.2991551004287621</v>
      </c>
      <c r="I390">
        <v>0.09067411593611013</v>
      </c>
      <c r="J390">
        <v>0.09154350529404104</v>
      </c>
      <c r="K390">
        <v>0.1743485016341208</v>
      </c>
      <c r="L390">
        <v>0.1780982926679598</v>
      </c>
      <c r="M390">
        <v>0.02034736444841049</v>
      </c>
      <c r="N390">
        <v>0.0233450729430342</v>
      </c>
      <c r="S390" s="2">
        <v>44596</v>
      </c>
      <c r="T390">
        <v>0.1417890594495183</v>
      </c>
      <c r="U390">
        <v>0.3501009523843591</v>
      </c>
      <c r="V390">
        <v>0.1048291363337846</v>
      </c>
      <c r="W390">
        <v>0.105752805045752</v>
      </c>
      <c r="X390">
        <v>0.14937819383359</v>
      </c>
      <c r="Y390">
        <v>0.09714382458526032</v>
      </c>
      <c r="Z390">
        <v>0.02543472265118336</v>
      </c>
      <c r="AA390">
        <v>0.02557130571655239</v>
      </c>
      <c r="AF390" s="2">
        <v>44596</v>
      </c>
      <c r="AG390">
        <v>309.9432812956483</v>
      </c>
      <c r="AH390">
        <v>184.7030804493198</v>
      </c>
      <c r="AI390">
        <v>24.19954934027179</v>
      </c>
      <c r="AJ390">
        <v>0.05188156570005987</v>
      </c>
      <c r="AK390">
        <v>180.8178069695707</v>
      </c>
      <c r="AL390">
        <v>21.11101451032423</v>
      </c>
      <c r="AM390">
        <v>126.9597834267296</v>
      </c>
      <c r="AN390">
        <v>0.05254991924076181</v>
      </c>
    </row>
    <row r="391" spans="1:40">
      <c r="A391" s="2">
        <v>44597</v>
      </c>
      <c r="B391">
        <v>1037.536653833471</v>
      </c>
      <c r="C391">
        <v>0.000523086632157943</v>
      </c>
      <c r="F391" s="2">
        <v>44597</v>
      </c>
      <c r="G391">
        <v>0.2385374101013276</v>
      </c>
      <c r="H391">
        <v>0.2625177554180577</v>
      </c>
      <c r="I391">
        <v>0.0959969513621404</v>
      </c>
      <c r="J391">
        <v>0.09483883458620859</v>
      </c>
      <c r="K391">
        <v>0.1529873043135432</v>
      </c>
      <c r="L391">
        <v>0.09717482766812784</v>
      </c>
      <c r="M391">
        <v>0.02552882743210367</v>
      </c>
      <c r="N391">
        <v>0.03241808911849105</v>
      </c>
      <c r="S391" s="2">
        <v>44597</v>
      </c>
      <c r="T391">
        <v>0.2385374101013276</v>
      </c>
      <c r="U391">
        <v>0.2625177554180577</v>
      </c>
      <c r="V391">
        <v>0.0959969513621404</v>
      </c>
      <c r="W391">
        <v>0.09483883458620859</v>
      </c>
      <c r="X391">
        <v>0.1529873043135432</v>
      </c>
      <c r="Y391">
        <v>0.09717482766812784</v>
      </c>
      <c r="Z391">
        <v>0.02552882743210367</v>
      </c>
      <c r="AA391">
        <v>0.03241808911849105</v>
      </c>
      <c r="AF391" s="2">
        <v>44597</v>
      </c>
      <c r="AG391">
        <v>272.1202351836886</v>
      </c>
      <c r="AH391">
        <v>100.8225429876041</v>
      </c>
      <c r="AI391">
        <v>33.43600913789511</v>
      </c>
      <c r="AJ391">
        <v>0.05487772730597211</v>
      </c>
      <c r="AK391">
        <v>158.739904752567</v>
      </c>
      <c r="AL391">
        <v>26.46673144937256</v>
      </c>
      <c r="AM391">
        <v>247.3240351624922</v>
      </c>
      <c r="AN391">
        <v>0.0544569357300838</v>
      </c>
    </row>
    <row r="392" spans="1:40">
      <c r="A392" s="2">
        <v>44598</v>
      </c>
      <c r="B392">
        <v>1037.705084443789</v>
      </c>
      <c r="C392">
        <v>0.0001623370217298525</v>
      </c>
      <c r="F392" s="2">
        <v>44598</v>
      </c>
      <c r="G392">
        <v>0.2999631917251484</v>
      </c>
      <c r="H392">
        <v>0.1362510151800227</v>
      </c>
      <c r="I392">
        <v>0.08468423606725309</v>
      </c>
      <c r="J392">
        <v>0.08493153281757654</v>
      </c>
      <c r="K392">
        <v>0.1529742187023581</v>
      </c>
      <c r="L392">
        <v>0.1915341213473997</v>
      </c>
      <c r="M392">
        <v>0.02067977646433281</v>
      </c>
      <c r="N392">
        <v>0.02898190769590858</v>
      </c>
      <c r="S392" s="2">
        <v>44598</v>
      </c>
      <c r="T392">
        <v>0.3382988256011882</v>
      </c>
      <c r="U392">
        <v>0.09909261755493443</v>
      </c>
      <c r="V392">
        <v>0.1083634679123202</v>
      </c>
      <c r="W392">
        <v>0.1085860073456993</v>
      </c>
      <c r="X392">
        <v>0.1853767298127638</v>
      </c>
      <c r="Y392">
        <v>0.09910585282657804</v>
      </c>
      <c r="Z392">
        <v>0.025446460044759</v>
      </c>
      <c r="AA392">
        <v>0.03573003890175715</v>
      </c>
      <c r="AF392" s="2">
        <v>44598</v>
      </c>
      <c r="AG392">
        <v>141.3836925847781</v>
      </c>
      <c r="AH392">
        <v>198.7606163172239</v>
      </c>
      <c r="AI392">
        <v>29.76996935089921</v>
      </c>
      <c r="AJ392">
        <v>0.04836623092078977</v>
      </c>
      <c r="AK392">
        <v>158.7457685648637</v>
      </c>
      <c r="AL392">
        <v>21.49209435152896</v>
      </c>
      <c r="AM392">
        <v>311.077878295541</v>
      </c>
      <c r="AN392">
        <v>0.04874499678706038</v>
      </c>
    </row>
    <row r="393" spans="1:40">
      <c r="A393" s="2">
        <v>44599</v>
      </c>
      <c r="B393">
        <v>1038.108941513527</v>
      </c>
      <c r="C393">
        <v>0.0003891828957880428</v>
      </c>
      <c r="F393" s="2">
        <v>44599</v>
      </c>
      <c r="G393">
        <v>0.2281840359802263</v>
      </c>
      <c r="H393">
        <v>0.1494704176270944</v>
      </c>
      <c r="I393">
        <v>0.1038924614899445</v>
      </c>
      <c r="J393">
        <v>0.1016351608028964</v>
      </c>
      <c r="K393">
        <v>0.2581377544859712</v>
      </c>
      <c r="L393">
        <v>0.09982394596779846</v>
      </c>
      <c r="M393">
        <v>0.02597273205955741</v>
      </c>
      <c r="N393">
        <v>0.03288349158651136</v>
      </c>
      <c r="S393" s="2">
        <v>44599</v>
      </c>
      <c r="T393">
        <v>0.2281840359802263</v>
      </c>
      <c r="U393">
        <v>0.1494704176270944</v>
      </c>
      <c r="V393">
        <v>0.1038924614899445</v>
      </c>
      <c r="W393">
        <v>0.1016351608028964</v>
      </c>
      <c r="X393">
        <v>0.2581377544859712</v>
      </c>
      <c r="Y393">
        <v>0.09982394596779846</v>
      </c>
      <c r="Z393">
        <v>0.02597273205955741</v>
      </c>
      <c r="AA393">
        <v>0.03288349158651136</v>
      </c>
      <c r="AF393" s="2">
        <v>44599</v>
      </c>
      <c r="AG393">
        <v>155.108568993034</v>
      </c>
      <c r="AH393">
        <v>103.6388357937759</v>
      </c>
      <c r="AI393">
        <v>33.77078082867704</v>
      </c>
      <c r="AJ393">
        <v>0.0593287298699163</v>
      </c>
      <c r="AK393">
        <v>267.8481641950294</v>
      </c>
      <c r="AL393">
        <v>26.9795378225151</v>
      </c>
      <c r="AM393">
        <v>236.747889006385</v>
      </c>
      <c r="AN393">
        <v>0.05831079518302489</v>
      </c>
    </row>
    <row r="394" spans="1:40">
      <c r="A394" s="2">
        <v>44600</v>
      </c>
      <c r="B394">
        <v>1038.013437376915</v>
      </c>
      <c r="C394">
        <v>-9.199818322835895E-05</v>
      </c>
      <c r="F394" s="2">
        <v>44600</v>
      </c>
      <c r="G394">
        <v>0.2956289599708554</v>
      </c>
      <c r="H394">
        <v>0.1216219022342471</v>
      </c>
      <c r="I394">
        <v>0.1269960550852986</v>
      </c>
      <c r="J394">
        <v>0.1099293824511949</v>
      </c>
      <c r="K394">
        <v>0.1943581324856905</v>
      </c>
      <c r="L394">
        <v>0.09990557195805086</v>
      </c>
      <c r="M394">
        <v>0.02595706745028819</v>
      </c>
      <c r="N394">
        <v>0.02560292836437452</v>
      </c>
      <c r="S394" s="2">
        <v>44600</v>
      </c>
      <c r="T394">
        <v>0.2954653625143117</v>
      </c>
      <c r="U394">
        <v>0.121554598158667</v>
      </c>
      <c r="V394">
        <v>0.1269257770191542</v>
      </c>
      <c r="W394">
        <v>0.1098685488732862</v>
      </c>
      <c r="X394">
        <v>0.1942505770684662</v>
      </c>
      <c r="Y394">
        <v>0.1007146367064603</v>
      </c>
      <c r="Z394">
        <v>0.02563173964320124</v>
      </c>
      <c r="AA394">
        <v>0.02558876001645321</v>
      </c>
      <c r="AF394" s="2">
        <v>44600</v>
      </c>
      <c r="AG394">
        <v>126.2358163700325</v>
      </c>
      <c r="AH394">
        <v>103.7127754892363</v>
      </c>
      <c r="AI394">
        <v>26.64878158629638</v>
      </c>
      <c r="AJ394">
        <v>0.07221165890276855</v>
      </c>
      <c r="AK394">
        <v>201.7320397748843</v>
      </c>
      <c r="AL394">
        <v>26.998786001009</v>
      </c>
      <c r="AM394">
        <v>306.6468411501601</v>
      </c>
      <c r="AN394">
        <v>0.06312580020278571</v>
      </c>
    </row>
    <row r="395" spans="1:40">
      <c r="A395" s="2">
        <v>44601</v>
      </c>
      <c r="B395">
        <v>1038.91429189821</v>
      </c>
      <c r="C395">
        <v>0.0008678640264725423</v>
      </c>
      <c r="F395" s="2">
        <v>44601</v>
      </c>
      <c r="G395">
        <v>0.3</v>
      </c>
      <c r="H395">
        <v>0.1462899347010779</v>
      </c>
      <c r="I395">
        <v>0.09959013586132201</v>
      </c>
      <c r="J395">
        <v>0.08131871188090256</v>
      </c>
      <c r="K395">
        <v>0.1661930067986362</v>
      </c>
      <c r="L395">
        <v>0.1620005573146164</v>
      </c>
      <c r="M395">
        <v>0.02291849832286359</v>
      </c>
      <c r="N395">
        <v>0.02168915512058134</v>
      </c>
      <c r="S395" s="2">
        <v>44601</v>
      </c>
      <c r="T395">
        <v>0.3712314548765032</v>
      </c>
      <c r="U395">
        <v>0.09855001524850063</v>
      </c>
      <c r="V395">
        <v>0.1233136521813332</v>
      </c>
      <c r="W395">
        <v>0.1006127580066673</v>
      </c>
      <c r="X395">
        <v>0.1486959683908868</v>
      </c>
      <c r="Y395">
        <v>0.1038120163085707</v>
      </c>
      <c r="Z395">
        <v>0.02819979003916158</v>
      </c>
      <c r="AA395">
        <v>0.02558434494837677</v>
      </c>
      <c r="AF395" s="2">
        <v>44601</v>
      </c>
      <c r="AG395">
        <v>151.9791064796799</v>
      </c>
      <c r="AH395">
        <v>168.3333165957164</v>
      </c>
      <c r="AI395">
        <v>22.64165451709881</v>
      </c>
      <c r="AJ395">
        <v>0.05643970555456094</v>
      </c>
      <c r="AK395">
        <v>172.6285988669266</v>
      </c>
      <c r="AL395">
        <v>23.69284844836277</v>
      </c>
      <c r="AM395">
        <v>311.3894835772711</v>
      </c>
      <c r="AN395">
        <v>0.04674624620712477</v>
      </c>
    </row>
    <row r="396" spans="1:40">
      <c r="A396" s="2">
        <v>44602</v>
      </c>
      <c r="B396">
        <v>1039.37193716782</v>
      </c>
      <c r="C396">
        <v>0.0004405033920307222</v>
      </c>
      <c r="F396" s="2">
        <v>44602</v>
      </c>
      <c r="G396">
        <v>0.2990259546367152</v>
      </c>
      <c r="H396">
        <v>0.09266073397016575</v>
      </c>
      <c r="I396">
        <v>0.1234347191811653</v>
      </c>
      <c r="J396">
        <v>0.08986540630704853</v>
      </c>
      <c r="K396">
        <v>0.252701103712435</v>
      </c>
      <c r="L396">
        <v>0.09790281125987005</v>
      </c>
      <c r="M396">
        <v>0.02274558462865263</v>
      </c>
      <c r="N396">
        <v>0.02166368630394771</v>
      </c>
      <c r="S396" s="2">
        <v>44602</v>
      </c>
      <c r="T396">
        <v>0.3654381564035697</v>
      </c>
      <c r="U396">
        <v>0.0980145499694587</v>
      </c>
      <c r="V396">
        <v>0.1080044211418221</v>
      </c>
      <c r="W396">
        <v>0.08115963126247061</v>
      </c>
      <c r="X396">
        <v>0.192837789105545</v>
      </c>
      <c r="Y396">
        <v>0.1031171653132349</v>
      </c>
      <c r="Z396">
        <v>0.02584412897030986</v>
      </c>
      <c r="AA396">
        <v>0.02558415783358921</v>
      </c>
      <c r="AF396" s="2">
        <v>44602</v>
      </c>
      <c r="AG396">
        <v>96.31166430585185</v>
      </c>
      <c r="AH396">
        <v>101.759758974142</v>
      </c>
      <c r="AI396">
        <v>22.5792632005926</v>
      </c>
      <c r="AJ396">
        <v>0.06975753109132569</v>
      </c>
      <c r="AK396">
        <v>262.6485145800851</v>
      </c>
      <c r="AL396">
        <v>23.6275604630983</v>
      </c>
      <c r="AM396">
        <v>310.5314190832694</v>
      </c>
      <c r="AN396">
        <v>0.05165501191955008</v>
      </c>
    </row>
    <row r="397" spans="1:40">
      <c r="A397" s="2">
        <v>44603</v>
      </c>
      <c r="B397">
        <v>1038.912616085177</v>
      </c>
      <c r="C397">
        <v>-0.0004419217666141728</v>
      </c>
      <c r="F397" s="2">
        <v>44603</v>
      </c>
      <c r="G397">
        <v>0.2352239173312725</v>
      </c>
      <c r="H397">
        <v>0.1668722790869309</v>
      </c>
      <c r="I397">
        <v>0.1092613784730408</v>
      </c>
      <c r="J397">
        <v>0.05384632161796401</v>
      </c>
      <c r="K397">
        <v>0.2134256778355273</v>
      </c>
      <c r="L397">
        <v>0.1725810480912529</v>
      </c>
      <c r="M397">
        <v>0.02279101313143304</v>
      </c>
      <c r="N397">
        <v>0.02599836443257866</v>
      </c>
      <c r="S397" s="2">
        <v>44603</v>
      </c>
      <c r="T397">
        <v>0.2345787330990338</v>
      </c>
      <c r="U397">
        <v>0.1664145732359013</v>
      </c>
      <c r="V397">
        <v>0.1089616907568287</v>
      </c>
      <c r="W397">
        <v>0.05369862916361619</v>
      </c>
      <c r="X397">
        <v>0.2128402829332717</v>
      </c>
      <c r="Y397">
        <v>0.172107683935622</v>
      </c>
      <c r="Z397">
        <v>0.0254713520913595</v>
      </c>
      <c r="AA397">
        <v>0.02592705478436686</v>
      </c>
      <c r="AF397" s="2">
        <v>44603</v>
      </c>
      <c r="AG397">
        <v>173.4135111295774</v>
      </c>
      <c r="AH397">
        <v>179.2908853128721</v>
      </c>
      <c r="AI397">
        <v>27.1214133342842</v>
      </c>
      <c r="AJ397">
        <v>0.06186207056142249</v>
      </c>
      <c r="AK397">
        <v>221.7532120678782</v>
      </c>
      <c r="AL397">
        <v>23.69632819296139</v>
      </c>
      <c r="AM397">
        <v>244.2131855962534</v>
      </c>
      <c r="AN397">
        <v>0.03099147692503433</v>
      </c>
    </row>
    <row r="398" spans="1:40">
      <c r="A398" s="2">
        <v>44604</v>
      </c>
      <c r="B398">
        <v>1041.829212626651</v>
      </c>
      <c r="C398">
        <v>0.002807355013613622</v>
      </c>
      <c r="F398" s="2">
        <v>44604</v>
      </c>
      <c r="G398">
        <v>0.2994148427568281</v>
      </c>
      <c r="H398">
        <v>0.09577980721458737</v>
      </c>
      <c r="I398">
        <v>0.1108746418070197</v>
      </c>
      <c r="J398">
        <v>0.06744262799200028</v>
      </c>
      <c r="K398">
        <v>0.1830073907515771</v>
      </c>
      <c r="L398">
        <v>0.1980495633862133</v>
      </c>
      <c r="M398">
        <v>0.02262455836505266</v>
      </c>
      <c r="N398">
        <v>0.02280656772672161</v>
      </c>
      <c r="S398" s="2">
        <v>44604</v>
      </c>
      <c r="T398">
        <v>0.3329110666558927</v>
      </c>
      <c r="U398">
        <v>0.1269798324581122</v>
      </c>
      <c r="V398">
        <v>0.1455717717109372</v>
      </c>
      <c r="W398">
        <v>0.08830599438770517</v>
      </c>
      <c r="X398">
        <v>0.1513340236733976</v>
      </c>
      <c r="Y398">
        <v>0.1038688332644847</v>
      </c>
      <c r="Z398">
        <v>0.02544445533848269</v>
      </c>
      <c r="AA398">
        <v>0.02558402251098784</v>
      </c>
      <c r="AF398" s="2">
        <v>44604</v>
      </c>
      <c r="AG398">
        <v>99.77132139097002</v>
      </c>
      <c r="AH398">
        <v>206.2956865643385</v>
      </c>
      <c r="AI398">
        <v>23.90961571894472</v>
      </c>
      <c r="AJ398">
        <v>0.06175126433633818</v>
      </c>
      <c r="AK398">
        <v>190.6798737822637</v>
      </c>
      <c r="AL398">
        <v>23.65388375727419</v>
      </c>
      <c r="AM398">
        <v>311.7780257354054</v>
      </c>
      <c r="AN398">
        <v>0.03851258696858475</v>
      </c>
    </row>
    <row r="399" spans="1:40">
      <c r="A399" s="2">
        <v>44605</v>
      </c>
      <c r="B399">
        <v>1043.795270646849</v>
      </c>
      <c r="C399">
        <v>0.001887121225216282</v>
      </c>
      <c r="F399" s="2">
        <v>44605</v>
      </c>
      <c r="G399">
        <v>0.300026227432334</v>
      </c>
      <c r="H399">
        <v>0.08980620223274899</v>
      </c>
      <c r="I399">
        <v>0.1109312275518786</v>
      </c>
      <c r="J399">
        <v>0.104587214829791</v>
      </c>
      <c r="K399">
        <v>0.1843020638990409</v>
      </c>
      <c r="L399">
        <v>0.1693055327612502</v>
      </c>
      <c r="M399">
        <v>0.02045044261781382</v>
      </c>
      <c r="N399">
        <v>0.02059108867514247</v>
      </c>
      <c r="S399" s="2">
        <v>44605</v>
      </c>
      <c r="T399">
        <v>0.3184418809347301</v>
      </c>
      <c r="U399">
        <v>0.09525244567028868</v>
      </c>
      <c r="V399">
        <v>0.1119896759683652</v>
      </c>
      <c r="W399">
        <v>0.1060209170575738</v>
      </c>
      <c r="X399">
        <v>0.1715496858946029</v>
      </c>
      <c r="Y399">
        <v>0.1457347738335928</v>
      </c>
      <c r="Z399">
        <v>0.02543671318493671</v>
      </c>
      <c r="AA399">
        <v>0.02557390745590981</v>
      </c>
      <c r="AF399" s="2">
        <v>44605</v>
      </c>
      <c r="AG399">
        <v>93.75129976933043</v>
      </c>
      <c r="AH399">
        <v>176.7129571825624</v>
      </c>
      <c r="AI399">
        <v>21.49727643987391</v>
      </c>
      <c r="AJ399">
        <v>0.06176652259947996</v>
      </c>
      <c r="AK399">
        <v>192.3389288810174</v>
      </c>
      <c r="AL399">
        <v>21.36880368576422</v>
      </c>
      <c r="AM399">
        <v>312.990066358855</v>
      </c>
      <c r="AN399">
        <v>0.05871639293148365</v>
      </c>
    </row>
    <row r="400" spans="1:40">
      <c r="A400" s="2">
        <v>44606</v>
      </c>
      <c r="B400">
        <v>1044.544993645937</v>
      </c>
      <c r="C400">
        <v>0.0007182663307372383</v>
      </c>
      <c r="F400" s="2">
        <v>44606</v>
      </c>
      <c r="G400">
        <v>0.3000615984793767</v>
      </c>
      <c r="H400">
        <v>0.1337896741938893</v>
      </c>
      <c r="I400">
        <v>0.09585243685561511</v>
      </c>
      <c r="J400">
        <v>0.0861996337921921</v>
      </c>
      <c r="K400">
        <v>0.2383886610493242</v>
      </c>
      <c r="L400">
        <v>0.1045438683533107</v>
      </c>
      <c r="M400">
        <v>0.0205110126537656</v>
      </c>
      <c r="N400">
        <v>0.02065311462252614</v>
      </c>
      <c r="S400" s="2">
        <v>44606</v>
      </c>
      <c r="T400">
        <v>0.3229324722772476</v>
      </c>
      <c r="U400">
        <v>0.09557551329100575</v>
      </c>
      <c r="V400">
        <v>0.1413795305120015</v>
      </c>
      <c r="W400">
        <v>0.1261073753261874</v>
      </c>
      <c r="X400">
        <v>0.1469245065525501</v>
      </c>
      <c r="Y400">
        <v>0.1151258167934781</v>
      </c>
      <c r="Z400">
        <v>0.02616560344129071</v>
      </c>
      <c r="AA400">
        <v>0.02578918180623895</v>
      </c>
      <c r="AF400" s="2">
        <v>44606</v>
      </c>
      <c r="AG400">
        <v>139.7922694610415</v>
      </c>
      <c r="AH400">
        <v>109.2129774885188</v>
      </c>
      <c r="AI400">
        <v>21.51745604757489</v>
      </c>
      <c r="AJ400">
        <v>0.05319447080313908</v>
      </c>
      <c r="AK400">
        <v>249.0522464528827</v>
      </c>
      <c r="AL400">
        <v>21.3888626954078</v>
      </c>
      <c r="AM400">
        <v>313.2838717983995</v>
      </c>
      <c r="AN400">
        <v>0.04836498906894671</v>
      </c>
    </row>
    <row r="401" spans="1:40">
      <c r="A401" s="2">
        <v>44607</v>
      </c>
      <c r="B401">
        <v>1045.22430404562</v>
      </c>
      <c r="C401">
        <v>0.0006503409655072012</v>
      </c>
      <c r="F401" s="2">
        <v>44607</v>
      </c>
      <c r="G401">
        <v>0.3001084321942532</v>
      </c>
      <c r="H401">
        <v>0.09745092039672157</v>
      </c>
      <c r="I401">
        <v>0.09254946852762989</v>
      </c>
      <c r="J401">
        <v>0.09086413848700661</v>
      </c>
      <c r="K401">
        <v>0.2217058667080581</v>
      </c>
      <c r="L401">
        <v>0.1562540884274514</v>
      </c>
      <c r="M401">
        <v>0.02040809023303154</v>
      </c>
      <c r="N401">
        <v>0.02065899502584759</v>
      </c>
      <c r="S401" s="2">
        <v>44607</v>
      </c>
      <c r="T401">
        <v>0.3231865348427192</v>
      </c>
      <c r="U401">
        <v>0.09519248935327071</v>
      </c>
      <c r="V401">
        <v>0.1388217409353759</v>
      </c>
      <c r="W401">
        <v>0.1355988341227387</v>
      </c>
      <c r="X401">
        <v>0.1469735957278309</v>
      </c>
      <c r="Y401">
        <v>0.1092159881875543</v>
      </c>
      <c r="Z401">
        <v>0.0254367682339991</v>
      </c>
      <c r="AA401">
        <v>0.02557404859651121</v>
      </c>
      <c r="AF401" s="2">
        <v>44607</v>
      </c>
      <c r="AG401">
        <v>101.85899982214</v>
      </c>
      <c r="AH401">
        <v>163.3450520420614</v>
      </c>
      <c r="AI401">
        <v>21.53421256664283</v>
      </c>
      <c r="AJ401">
        <v>0.05136044760195059</v>
      </c>
      <c r="AK401">
        <v>231.7596298335833</v>
      </c>
      <c r="AL401">
        <v>21.40551907359696</v>
      </c>
      <c r="AM401">
        <v>313.5278387041462</v>
      </c>
      <c r="AN401">
        <v>0.0507387304894004</v>
      </c>
    </row>
    <row r="402" spans="1:40">
      <c r="A402" s="2">
        <v>44608</v>
      </c>
      <c r="B402">
        <v>1043.679839970586</v>
      </c>
      <c r="C402">
        <v>-0.001477638884837207</v>
      </c>
      <c r="F402" s="2">
        <v>44608</v>
      </c>
      <c r="G402">
        <v>0.2465638710557942</v>
      </c>
      <c r="H402">
        <v>0.1547968266565549</v>
      </c>
      <c r="I402">
        <v>0.08755823127711497</v>
      </c>
      <c r="J402">
        <v>0.08818338415857245</v>
      </c>
      <c r="K402">
        <v>0.2191096854806539</v>
      </c>
      <c r="L402">
        <v>0.1526295456070868</v>
      </c>
      <c r="M402">
        <v>0.02558380321708181</v>
      </c>
      <c r="N402">
        <v>0.02557465254714086</v>
      </c>
      <c r="S402" s="2">
        <v>44608</v>
      </c>
      <c r="T402">
        <v>0.2465638710557942</v>
      </c>
      <c r="U402">
        <v>0.1547968266565549</v>
      </c>
      <c r="V402">
        <v>0.08755823127711497</v>
      </c>
      <c r="W402">
        <v>0.08818338415857245</v>
      </c>
      <c r="X402">
        <v>0.2191096854806539</v>
      </c>
      <c r="Y402">
        <v>0.1526295456070868</v>
      </c>
      <c r="Z402">
        <v>0.02558380321708181</v>
      </c>
      <c r="AA402">
        <v>0.02557465254714086</v>
      </c>
      <c r="AF402" s="2">
        <v>44608</v>
      </c>
      <c r="AG402">
        <v>161.439884194367</v>
      </c>
      <c r="AH402">
        <v>159.2999638155873</v>
      </c>
      <c r="AI402">
        <v>26.74061479790749</v>
      </c>
      <c r="AJ402">
        <v>0.04910042942053329</v>
      </c>
      <c r="AK402">
        <v>228.5379948410165</v>
      </c>
      <c r="AL402">
        <v>26.68451832535946</v>
      </c>
      <c r="AM402">
        <v>257.1721604130487</v>
      </c>
      <c r="AN402">
        <v>0.0496219794674296</v>
      </c>
    </row>
    <row r="403" spans="1:40">
      <c r="A403" s="2">
        <v>44609</v>
      </c>
      <c r="B403">
        <v>1045.539177690427</v>
      </c>
      <c r="C403">
        <v>0.001781521160640454</v>
      </c>
      <c r="F403" s="2">
        <v>44609</v>
      </c>
      <c r="G403">
        <v>0.271584238802854</v>
      </c>
      <c r="H403">
        <v>0.09482469377013919</v>
      </c>
      <c r="I403">
        <v>0.1284768724327529</v>
      </c>
      <c r="J403">
        <v>0.1349367950406287</v>
      </c>
      <c r="K403">
        <v>0.1331771361935973</v>
      </c>
      <c r="L403">
        <v>0.1827536240721329</v>
      </c>
      <c r="M403">
        <v>0.02872124261741041</v>
      </c>
      <c r="N403">
        <v>0.02552539707048464</v>
      </c>
      <c r="S403" s="2">
        <v>44609</v>
      </c>
      <c r="T403">
        <v>0.2715638798698194</v>
      </c>
      <c r="U403">
        <v>0.09481758536944922</v>
      </c>
      <c r="V403">
        <v>0.1284672413435045</v>
      </c>
      <c r="W403">
        <v>0.1349266796923072</v>
      </c>
      <c r="X403">
        <v>0.1331671527556428</v>
      </c>
      <c r="Y403">
        <v>0.1827399242020273</v>
      </c>
      <c r="Z403">
        <v>0.02871908956958372</v>
      </c>
      <c r="AA403">
        <v>0.02559844719766602</v>
      </c>
      <c r="AF403" s="2">
        <v>44609</v>
      </c>
      <c r="AG403">
        <v>99.12725173189752</v>
      </c>
      <c r="AH403">
        <v>191.0562340658532</v>
      </c>
      <c r="AI403">
        <v>26.74688907616249</v>
      </c>
      <c r="AJ403">
        <v>0.07146586389375821</v>
      </c>
      <c r="AK403">
        <v>139.235946167233</v>
      </c>
      <c r="AL403">
        <v>29.81690472392959</v>
      </c>
      <c r="AM403">
        <v>283.7933741261097</v>
      </c>
      <c r="AN403">
        <v>0.07537317537790136</v>
      </c>
    </row>
    <row r="404" spans="1:40">
      <c r="A404" s="2">
        <v>44610</v>
      </c>
      <c r="B404">
        <v>1050.084089585044</v>
      </c>
      <c r="C404">
        <v>0.004346955132428443</v>
      </c>
      <c r="F404" s="2">
        <v>44610</v>
      </c>
      <c r="G404">
        <v>0.2602496578467549</v>
      </c>
      <c r="H404">
        <v>0.09422050169124248</v>
      </c>
      <c r="I404">
        <v>0.1302168018816062</v>
      </c>
      <c r="J404">
        <v>0.120384440622272</v>
      </c>
      <c r="K404">
        <v>0.2283277809182257</v>
      </c>
      <c r="L404">
        <v>0.1159000053675072</v>
      </c>
      <c r="M404">
        <v>0.02541250764610908</v>
      </c>
      <c r="N404">
        <v>0.02528830402628248</v>
      </c>
      <c r="S404" s="2">
        <v>44610</v>
      </c>
      <c r="T404">
        <v>0.2606875795880673</v>
      </c>
      <c r="U404">
        <v>0.09385329789931129</v>
      </c>
      <c r="V404">
        <v>0.129010435306582</v>
      </c>
      <c r="W404">
        <v>0.1205870113549308</v>
      </c>
      <c r="X404">
        <v>0.2287119877611358</v>
      </c>
      <c r="Y404">
        <v>0.1160950301471307</v>
      </c>
      <c r="Z404">
        <v>0.02545526923777294</v>
      </c>
      <c r="AA404">
        <v>0.02559938870506904</v>
      </c>
      <c r="AF404" s="2">
        <v>44610</v>
      </c>
      <c r="AG404">
        <v>98.97653008221342</v>
      </c>
      <c r="AH404">
        <v>121.7189554316957</v>
      </c>
      <c r="AI404">
        <v>26.70622079196169</v>
      </c>
      <c r="AJ404">
        <v>0.07135720101131192</v>
      </c>
      <c r="AK404">
        <v>239.693048716702</v>
      </c>
      <c r="AL404">
        <v>26.6982525069552</v>
      </c>
      <c r="AM404">
        <v>273.1216317871518</v>
      </c>
      <c r="AN404">
        <v>0.06653358777689734</v>
      </c>
    </row>
    <row r="405" spans="1:40">
      <c r="A405" s="2">
        <v>44611</v>
      </c>
      <c r="B405">
        <v>1050.11111301767</v>
      </c>
      <c r="C405">
        <v>2.573454154197741E-05</v>
      </c>
      <c r="F405" s="2">
        <v>44611</v>
      </c>
      <c r="G405">
        <v>0.298755192096253</v>
      </c>
      <c r="H405">
        <v>0.1117956919472153</v>
      </c>
      <c r="I405">
        <v>0.1429661515155473</v>
      </c>
      <c r="J405">
        <v>0.1331758383411983</v>
      </c>
      <c r="K405">
        <v>0.1464020592654816</v>
      </c>
      <c r="L405">
        <v>0.1160491052197269</v>
      </c>
      <c r="M405">
        <v>0.02547247780663469</v>
      </c>
      <c r="N405">
        <v>0.0253834838079431</v>
      </c>
      <c r="S405" s="2">
        <v>44611</v>
      </c>
      <c r="T405">
        <v>0.2984451430503577</v>
      </c>
      <c r="U405">
        <v>0.1116796700385073</v>
      </c>
      <c r="V405">
        <v>0.1428177808092118</v>
      </c>
      <c r="W405">
        <v>0.1330376280516155</v>
      </c>
      <c r="X405">
        <v>0.1462501227636459</v>
      </c>
      <c r="Y405">
        <v>0.1159725655869653</v>
      </c>
      <c r="Z405">
        <v>0.02599278847793141</v>
      </c>
      <c r="AA405">
        <v>0.02580430122176518</v>
      </c>
      <c r="AF405" s="2">
        <v>44611</v>
      </c>
      <c r="AG405">
        <v>117.4159420097876</v>
      </c>
      <c r="AH405">
        <v>121.8648600215143</v>
      </c>
      <c r="AI405">
        <v>26.73823355592632</v>
      </c>
      <c r="AJ405">
        <v>0.07842214198554327</v>
      </c>
      <c r="AK405">
        <v>153.7222889024515</v>
      </c>
      <c r="AL405">
        <v>26.7302557193315</v>
      </c>
      <c r="AM405">
        <v>313.5653905082081</v>
      </c>
      <c r="AN405">
        <v>0.07364915562272843</v>
      </c>
    </row>
    <row r="406" spans="1:40">
      <c r="A406" s="2">
        <v>44612</v>
      </c>
      <c r="B406">
        <v>1050.387207678534</v>
      </c>
      <c r="C406">
        <v>0.000262919473417611</v>
      </c>
      <c r="F406" s="2">
        <v>44612</v>
      </c>
      <c r="G406">
        <v>0.2990864395428861</v>
      </c>
      <c r="H406">
        <v>0.1226432108526825</v>
      </c>
      <c r="I406">
        <v>0.09498167585927543</v>
      </c>
      <c r="J406">
        <v>0.0883928972811361</v>
      </c>
      <c r="K406">
        <v>0.1937049168658087</v>
      </c>
      <c r="L406">
        <v>0.1590332467748739</v>
      </c>
      <c r="M406">
        <v>0.02086442733067738</v>
      </c>
      <c r="N406">
        <v>0.02129318549265996</v>
      </c>
      <c r="S406" s="2">
        <v>44612</v>
      </c>
      <c r="T406">
        <v>0.3558555332268539</v>
      </c>
      <c r="U406">
        <v>0.09427444714686695</v>
      </c>
      <c r="V406">
        <v>0.1295092554592433</v>
      </c>
      <c r="W406">
        <v>0.1208569059275359</v>
      </c>
      <c r="X406">
        <v>0.1318422644094888</v>
      </c>
      <c r="Y406">
        <v>0.1159473488110288</v>
      </c>
      <c r="Z406">
        <v>0.02591005506654876</v>
      </c>
      <c r="AA406">
        <v>0.02580418995243348</v>
      </c>
      <c r="AF406" s="2">
        <v>44612</v>
      </c>
      <c r="AG406">
        <v>128.846844640795</v>
      </c>
      <c r="AH406">
        <v>167.0505660139143</v>
      </c>
      <c r="AI406">
        <v>22.39503065162706</v>
      </c>
      <c r="AJ406">
        <v>0.05206713222028469</v>
      </c>
      <c r="AK406">
        <v>203.501994155964</v>
      </c>
      <c r="AL406">
        <v>21.89586388932469</v>
      </c>
      <c r="AM406">
        <v>314.0247475991392</v>
      </c>
      <c r="AN406">
        <v>0.0488970296413586</v>
      </c>
    </row>
    <row r="407" spans="1:40">
      <c r="A407" s="2">
        <v>44613</v>
      </c>
      <c r="B407">
        <v>1051.954568215067</v>
      </c>
      <c r="C407">
        <v>0.001492174052649453</v>
      </c>
      <c r="F407" s="2">
        <v>44613</v>
      </c>
      <c r="G407">
        <v>0.1731526385908867</v>
      </c>
      <c r="H407">
        <v>0.1374254113508092</v>
      </c>
      <c r="I407">
        <v>0.1283946924299944</v>
      </c>
      <c r="J407">
        <v>0.1049313057332343</v>
      </c>
      <c r="K407">
        <v>0.1497799889014887</v>
      </c>
      <c r="L407">
        <v>0.2533095935083537</v>
      </c>
      <c r="M407">
        <v>0.02583984069439378</v>
      </c>
      <c r="N407">
        <v>0.02716652879083907</v>
      </c>
      <c r="S407" s="2">
        <v>44613</v>
      </c>
      <c r="T407">
        <v>0.1731526385908867</v>
      </c>
      <c r="U407">
        <v>0.1374254113508092</v>
      </c>
      <c r="V407">
        <v>0.1283946924299944</v>
      </c>
      <c r="W407">
        <v>0.1049313057332343</v>
      </c>
      <c r="X407">
        <v>0.1497799889014887</v>
      </c>
      <c r="Y407">
        <v>0.2533095935083537</v>
      </c>
      <c r="Z407">
        <v>0.02583984069439378</v>
      </c>
      <c r="AA407">
        <v>0.02716652879083907</v>
      </c>
      <c r="AF407" s="2">
        <v>44613</v>
      </c>
      <c r="AG407">
        <v>144.5643126863272</v>
      </c>
      <c r="AH407">
        <v>266.4903204889463</v>
      </c>
      <c r="AI407">
        <v>28.72010816066082</v>
      </c>
      <c r="AJ407">
        <v>0.06968122465970686</v>
      </c>
      <c r="AK407">
        <v>157.5882121350317</v>
      </c>
      <c r="AL407">
        <v>27.13868002185112</v>
      </c>
      <c r="AM407">
        <v>182.0803880479102</v>
      </c>
      <c r="AN407">
        <v>0.05794190556987756</v>
      </c>
    </row>
    <row r="408" spans="1:40">
      <c r="A408" s="2">
        <v>44614</v>
      </c>
      <c r="B408">
        <v>1053.609862543231</v>
      </c>
      <c r="C408">
        <v>0.001573541651111787</v>
      </c>
      <c r="F408" s="2">
        <v>44614</v>
      </c>
      <c r="G408">
        <v>0.2989013353011788</v>
      </c>
      <c r="H408">
        <v>0.09060189107837888</v>
      </c>
      <c r="I408">
        <v>0.1541169953538101</v>
      </c>
      <c r="J408">
        <v>0.1170154884872837</v>
      </c>
      <c r="K408">
        <v>0.1688268626695368</v>
      </c>
      <c r="L408">
        <v>0.123978152372266</v>
      </c>
      <c r="M408">
        <v>0.02579328196473992</v>
      </c>
      <c r="N408">
        <v>0.02076599277280579</v>
      </c>
      <c r="S408" s="2">
        <v>44614</v>
      </c>
      <c r="T408">
        <v>0.3045921362446928</v>
      </c>
      <c r="U408">
        <v>0.09385883091429822</v>
      </c>
      <c r="V408">
        <v>0.1554094766962998</v>
      </c>
      <c r="W408">
        <v>0.1179543232277467</v>
      </c>
      <c r="X408">
        <v>0.1527270590614933</v>
      </c>
      <c r="Y408">
        <v>0.1222592287413643</v>
      </c>
      <c r="Z408">
        <v>0.02739496134896253</v>
      </c>
      <c r="AA408">
        <v>0.0258039837651423</v>
      </c>
      <c r="AF408" s="2">
        <v>44614</v>
      </c>
      <c r="AG408">
        <v>95.46106739246282</v>
      </c>
      <c r="AH408">
        <v>130.6227302653228</v>
      </c>
      <c r="AI408">
        <v>21.95221050793404</v>
      </c>
      <c r="AJ408">
        <v>0.08306139977341864</v>
      </c>
      <c r="AK408">
        <v>177.8686536170213</v>
      </c>
      <c r="AL408">
        <v>27.04360924283061</v>
      </c>
      <c r="AM408">
        <v>314.7812531349045</v>
      </c>
      <c r="AN408">
        <v>0.06464299289760991</v>
      </c>
    </row>
    <row r="409" spans="1:40">
      <c r="A409" s="2">
        <v>44615</v>
      </c>
      <c r="B409">
        <v>1049.966798869379</v>
      </c>
      <c r="C409">
        <v>-0.003457697012306249</v>
      </c>
      <c r="F409" s="2">
        <v>44615</v>
      </c>
      <c r="G409">
        <v>0.257136145619915</v>
      </c>
      <c r="H409">
        <v>0.09574069038282168</v>
      </c>
      <c r="I409">
        <v>0.09277465574521404</v>
      </c>
      <c r="J409">
        <v>0.1006401498900257</v>
      </c>
      <c r="K409">
        <v>0.1723242111391462</v>
      </c>
      <c r="L409">
        <v>0.2298478337759235</v>
      </c>
      <c r="M409">
        <v>0.02573827338124705</v>
      </c>
      <c r="N409">
        <v>0.02579804006570696</v>
      </c>
      <c r="S409" s="2">
        <v>44615</v>
      </c>
      <c r="T409">
        <v>0.2572108033636549</v>
      </c>
      <c r="U409">
        <v>0.095768488045849</v>
      </c>
      <c r="V409">
        <v>0.0928015922401105</v>
      </c>
      <c r="W409">
        <v>0.1006693700780406</v>
      </c>
      <c r="X409">
        <v>0.1723742443103458</v>
      </c>
      <c r="Y409">
        <v>0.2299145685425657</v>
      </c>
      <c r="Z409">
        <v>0.0254554030669775</v>
      </c>
      <c r="AA409">
        <v>0.02580553035245593</v>
      </c>
      <c r="AF409" s="2">
        <v>44615</v>
      </c>
      <c r="AG409">
        <v>100.510577721481</v>
      </c>
      <c r="AH409">
        <v>241.1017118333363</v>
      </c>
      <c r="AI409">
        <v>27.15441778884977</v>
      </c>
      <c r="AJ409">
        <v>0.0510375857126293</v>
      </c>
      <c r="AK409">
        <v>180.8653650125508</v>
      </c>
      <c r="AL409">
        <v>27.04007594858235</v>
      </c>
      <c r="AM409">
        <v>269.8529384808561</v>
      </c>
      <c r="AN409">
        <v>0.05542234443162251</v>
      </c>
    </row>
    <row r="410" spans="1:40">
      <c r="A410" s="2">
        <v>44616</v>
      </c>
      <c r="B410">
        <v>1051.274991927196</v>
      </c>
      <c r="C410">
        <v>0.001245937547002418</v>
      </c>
      <c r="F410" s="2">
        <v>44616</v>
      </c>
      <c r="G410">
        <v>0.3</v>
      </c>
      <c r="H410">
        <v>0.1553803842047478</v>
      </c>
      <c r="I410">
        <v>0.08667527816290489</v>
      </c>
      <c r="J410">
        <v>0.09488977245201217</v>
      </c>
      <c r="K410">
        <v>0.1390320182890567</v>
      </c>
      <c r="L410">
        <v>0.1812186738625643</v>
      </c>
      <c r="M410">
        <v>0.02052568627516274</v>
      </c>
      <c r="N410">
        <v>0.02227818675355141</v>
      </c>
      <c r="S410" s="2">
        <v>44616</v>
      </c>
      <c r="T410">
        <v>0.3231706946403943</v>
      </c>
      <c r="U410">
        <v>0.09759477392313856</v>
      </c>
      <c r="V410">
        <v>0.1295050587048822</v>
      </c>
      <c r="W410">
        <v>0.1436775345426678</v>
      </c>
      <c r="X410">
        <v>0.153377869112387</v>
      </c>
      <c r="Y410">
        <v>0.1013369304149892</v>
      </c>
      <c r="Z410">
        <v>0.02550081329521637</v>
      </c>
      <c r="AA410">
        <v>0.0258363253663245</v>
      </c>
      <c r="AF410" s="2">
        <v>44616</v>
      </c>
      <c r="AG410">
        <v>163.3598976036654</v>
      </c>
      <c r="AH410">
        <v>190.5291279314964</v>
      </c>
      <c r="AI410">
        <v>23.53475382803001</v>
      </c>
      <c r="AJ410">
        <v>0.04737691352701073</v>
      </c>
      <c r="AK410">
        <v>146.1590974312296</v>
      </c>
      <c r="AL410">
        <v>21.58199104280198</v>
      </c>
      <c r="AM410">
        <v>315.2265267720986</v>
      </c>
      <c r="AN410">
        <v>0.05193486396930636</v>
      </c>
    </row>
    <row r="411" spans="1:40">
      <c r="A411" s="2">
        <v>44617</v>
      </c>
      <c r="B411">
        <v>1051.660921798863</v>
      </c>
      <c r="C411">
        <v>0.0003671064893875364</v>
      </c>
      <c r="F411" s="2">
        <v>44617</v>
      </c>
      <c r="G411">
        <v>0.2995253449208493</v>
      </c>
      <c r="H411">
        <v>0.09681247284075833</v>
      </c>
      <c r="I411">
        <v>0.1193891611892148</v>
      </c>
      <c r="J411">
        <v>0.117204505002277</v>
      </c>
      <c r="K411">
        <v>0.2237048620477307</v>
      </c>
      <c r="L411">
        <v>0.1006440660846747</v>
      </c>
      <c r="M411">
        <v>0.02045107238643114</v>
      </c>
      <c r="N411">
        <v>0.02226851552806415</v>
      </c>
      <c r="S411" s="2">
        <v>44617</v>
      </c>
      <c r="T411">
        <v>0.35349934570779</v>
      </c>
      <c r="U411">
        <v>0.1089949955373446</v>
      </c>
      <c r="V411">
        <v>0.1236527676662626</v>
      </c>
      <c r="W411">
        <v>0.1197809710426874</v>
      </c>
      <c r="X411">
        <v>0.1422219808796311</v>
      </c>
      <c r="Y411">
        <v>0.09973450184927694</v>
      </c>
      <c r="Z411">
        <v>0.02553949033656883</v>
      </c>
      <c r="AA411">
        <v>0.02657594698043857</v>
      </c>
      <c r="AF411" s="2">
        <v>44617</v>
      </c>
      <c r="AG411">
        <v>101.8143163953239</v>
      </c>
      <c r="AH411">
        <v>105.8344648320055</v>
      </c>
      <c r="AI411">
        <v>23.50829546497355</v>
      </c>
      <c r="AJ411">
        <v>0.0647891660198536</v>
      </c>
      <c r="AK411">
        <v>235.2726141114699</v>
      </c>
      <c r="AL411">
        <v>21.55772802485567</v>
      </c>
      <c r="AM411">
        <v>314.8721411706471</v>
      </c>
      <c r="AN411">
        <v>0.06447081359227928</v>
      </c>
    </row>
    <row r="412" spans="1:40">
      <c r="A412" s="2">
        <v>44618</v>
      </c>
      <c r="B412">
        <v>1047.733173223849</v>
      </c>
      <c r="C412">
        <v>-0.003734805100768956</v>
      </c>
      <c r="F412" s="2">
        <v>44618</v>
      </c>
      <c r="G412">
        <v>0.1912260138640471</v>
      </c>
      <c r="H412">
        <v>0.1762351535011653</v>
      </c>
      <c r="I412">
        <v>0.1125431585611636</v>
      </c>
      <c r="J412">
        <v>0.1307971418222679</v>
      </c>
      <c r="K412">
        <v>0.209084437949676</v>
      </c>
      <c r="L412">
        <v>0.12708056572065</v>
      </c>
      <c r="M412">
        <v>0.02596642705469275</v>
      </c>
      <c r="N412">
        <v>0.02706710152633752</v>
      </c>
      <c r="S412" s="2">
        <v>44618</v>
      </c>
      <c r="T412">
        <v>0.1912260138640471</v>
      </c>
      <c r="U412">
        <v>0.1762351535011653</v>
      </c>
      <c r="V412">
        <v>0.1125431585611636</v>
      </c>
      <c r="W412">
        <v>0.1307971418222679</v>
      </c>
      <c r="X412">
        <v>0.209084437949676</v>
      </c>
      <c r="Y412">
        <v>0.12708056572065</v>
      </c>
      <c r="Z412">
        <v>0.02596642705469275</v>
      </c>
      <c r="AA412">
        <v>0.02706710152633752</v>
      </c>
      <c r="AF412" s="2">
        <v>44618</v>
      </c>
      <c r="AG412">
        <v>184.9043076603512</v>
      </c>
      <c r="AH412">
        <v>133.1506091557796</v>
      </c>
      <c r="AI412">
        <v>28.39467969442611</v>
      </c>
      <c r="AJ412">
        <v>0.06213790232323283</v>
      </c>
      <c r="AK412">
        <v>219.2309636697521</v>
      </c>
      <c r="AL412">
        <v>27.18272096291573</v>
      </c>
      <c r="AM412">
        <v>200.239161305936</v>
      </c>
      <c r="AN412">
        <v>0.07247009505934246</v>
      </c>
    </row>
    <row r="413" spans="1:40">
      <c r="A413" s="2">
        <v>44619</v>
      </c>
      <c r="B413">
        <v>1047.819809486216</v>
      </c>
      <c r="C413">
        <v>8.268924243415299E-05</v>
      </c>
      <c r="F413" s="2">
        <v>44619</v>
      </c>
      <c r="G413">
        <v>0.300755558584948</v>
      </c>
      <c r="H413">
        <v>0.210458253705542</v>
      </c>
      <c r="I413">
        <v>0.08354499164159576</v>
      </c>
      <c r="J413">
        <v>0.09865331239914157</v>
      </c>
      <c r="K413">
        <v>0.1352416622776377</v>
      </c>
      <c r="L413">
        <v>0.1235834494074988</v>
      </c>
      <c r="M413">
        <v>0.02070192307603179</v>
      </c>
      <c r="N413">
        <v>0.02706084890760443</v>
      </c>
      <c r="S413" s="2">
        <v>44619</v>
      </c>
      <c r="T413">
        <v>0.3404085755950736</v>
      </c>
      <c r="U413">
        <v>0.0835063066179902</v>
      </c>
      <c r="V413">
        <v>0.1280951861050387</v>
      </c>
      <c r="W413">
        <v>0.1525654598460134</v>
      </c>
      <c r="X413">
        <v>0.139630979154738</v>
      </c>
      <c r="Y413">
        <v>0.1044149113066</v>
      </c>
      <c r="Z413">
        <v>0.02549773526202261</v>
      </c>
      <c r="AA413">
        <v>0.02588084611252357</v>
      </c>
      <c r="AF413" s="2">
        <v>44619</v>
      </c>
      <c r="AG413">
        <v>220.55808213263</v>
      </c>
      <c r="AH413">
        <v>129.501610171884</v>
      </c>
      <c r="AI413">
        <v>28.47073723754767</v>
      </c>
      <c r="AJ413">
        <v>0.0462513234799995</v>
      </c>
      <c r="AK413">
        <v>141.6931995130461</v>
      </c>
      <c r="AL413">
        <v>21.700551822784</v>
      </c>
      <c r="AM413">
        <v>314.9730545354474</v>
      </c>
      <c r="AN413">
        <v>0.05468998401509619</v>
      </c>
    </row>
    <row r="414" spans="1:40">
      <c r="A414" s="2">
        <v>44620</v>
      </c>
      <c r="B414">
        <v>1050.310690945495</v>
      </c>
      <c r="C414">
        <v>0.002377204016117851</v>
      </c>
      <c r="F414" s="2">
        <v>44620</v>
      </c>
      <c r="G414">
        <v>0.1964987936714616</v>
      </c>
      <c r="H414">
        <v>0.121225121571632</v>
      </c>
      <c r="I414">
        <v>0.1145608222712334</v>
      </c>
      <c r="J414">
        <v>0.1387298113961248</v>
      </c>
      <c r="K414">
        <v>0.1739395979085865</v>
      </c>
      <c r="L414">
        <v>0.2024260917506526</v>
      </c>
      <c r="M414">
        <v>0.02560245768428944</v>
      </c>
      <c r="N414">
        <v>0.02701730374601959</v>
      </c>
      <c r="S414" s="2">
        <v>44620</v>
      </c>
      <c r="T414">
        <v>0.1964611267137916</v>
      </c>
      <c r="U414">
        <v>0.1212018838639725</v>
      </c>
      <c r="V414">
        <v>0.114538862046631</v>
      </c>
      <c r="W414">
        <v>0.1387032182052162</v>
      </c>
      <c r="X414">
        <v>0.1739062553350818</v>
      </c>
      <c r="Y414">
        <v>0.2023872885860794</v>
      </c>
      <c r="Z414">
        <v>0.02559754993563703</v>
      </c>
      <c r="AA414">
        <v>0.02720381531359043</v>
      </c>
      <c r="AF414" s="2">
        <v>44620</v>
      </c>
      <c r="AG414">
        <v>127.3317142297901</v>
      </c>
      <c r="AH414">
        <v>212.6405786237547</v>
      </c>
      <c r="AI414">
        <v>28.48074218141482</v>
      </c>
      <c r="AJ414">
        <v>0.06275953620062305</v>
      </c>
      <c r="AK414">
        <v>182.7250806968107</v>
      </c>
      <c r="AL414">
        <v>26.97306331579383</v>
      </c>
      <c r="AM414">
        <v>206.3001801797678</v>
      </c>
      <c r="AN414">
        <v>0.07613215831689334</v>
      </c>
    </row>
    <row r="415" spans="1:40">
      <c r="A415" s="2">
        <v>44621</v>
      </c>
      <c r="B415">
        <v>1048.830195651363</v>
      </c>
      <c r="C415">
        <v>-0.001409578429406699</v>
      </c>
      <c r="F415" s="2">
        <v>44621</v>
      </c>
      <c r="G415">
        <v>0.3</v>
      </c>
      <c r="H415">
        <v>0.1469599375868476</v>
      </c>
      <c r="I415">
        <v>0.08065560621439649</v>
      </c>
      <c r="J415">
        <v>0.1026584975638316</v>
      </c>
      <c r="K415">
        <v>0.1425776654381748</v>
      </c>
      <c r="L415">
        <v>0.1817862168818881</v>
      </c>
      <c r="M415">
        <v>0.02090110101765012</v>
      </c>
      <c r="N415">
        <v>0.02446097529721133</v>
      </c>
      <c r="S415" s="2">
        <v>44621</v>
      </c>
      <c r="T415">
        <v>0.3211062818989048</v>
      </c>
      <c r="U415">
        <v>0.1107713373602537</v>
      </c>
      <c r="V415">
        <v>0.1107944274852861</v>
      </c>
      <c r="W415">
        <v>0.1419583231155323</v>
      </c>
      <c r="X415">
        <v>0.124990987261164</v>
      </c>
      <c r="Y415">
        <v>0.1368829748441819</v>
      </c>
      <c r="Z415">
        <v>0.02598461787681128</v>
      </c>
      <c r="AA415">
        <v>0.02751105015786596</v>
      </c>
      <c r="AF415" s="2">
        <v>44621</v>
      </c>
      <c r="AG415">
        <v>154.1350271574095</v>
      </c>
      <c r="AH415">
        <v>190.6985158576283</v>
      </c>
      <c r="AI415">
        <v>25.70228691690027</v>
      </c>
      <c r="AJ415">
        <v>0.044595512819358</v>
      </c>
      <c r="AK415">
        <v>149.5376352735684</v>
      </c>
      <c r="AL415">
        <v>21.89022688814624</v>
      </c>
      <c r="AM415">
        <v>314.5496290245378</v>
      </c>
      <c r="AN415">
        <v>0.05647590542317721</v>
      </c>
    </row>
    <row r="416" spans="1:40">
      <c r="A416" s="2">
        <v>44622</v>
      </c>
      <c r="B416">
        <v>1053.138015514902</v>
      </c>
      <c r="C416">
        <v>0.004107261481792301</v>
      </c>
      <c r="F416" s="2">
        <v>44622</v>
      </c>
      <c r="G416">
        <v>0.2415043015928649</v>
      </c>
      <c r="H416">
        <v>0.09199862811264892</v>
      </c>
      <c r="I416">
        <v>0.1069435800760896</v>
      </c>
      <c r="J416">
        <v>0.1338914409419819</v>
      </c>
      <c r="K416">
        <v>0.1318910652284994</v>
      </c>
      <c r="L416">
        <v>0.2436332511487896</v>
      </c>
      <c r="M416">
        <v>0.0255559930898976</v>
      </c>
      <c r="N416">
        <v>0.02458173980922807</v>
      </c>
      <c r="S416" s="2">
        <v>44622</v>
      </c>
      <c r="T416">
        <v>0.2410724402129926</v>
      </c>
      <c r="U416">
        <v>0.09183411487532338</v>
      </c>
      <c r="V416">
        <v>0.1067523420660188</v>
      </c>
      <c r="W416">
        <v>0.1336520143890927</v>
      </c>
      <c r="X416">
        <v>0.1316552157755218</v>
      </c>
      <c r="Y416">
        <v>0.243197582751457</v>
      </c>
      <c r="Z416">
        <v>0.02551029350456096</v>
      </c>
      <c r="AA416">
        <v>0.02632599642503261</v>
      </c>
      <c r="AF416" s="2">
        <v>44622</v>
      </c>
      <c r="AG416">
        <v>96.89540214211628</v>
      </c>
      <c r="AH416">
        <v>256.6551054725738</v>
      </c>
      <c r="AI416">
        <v>25.75244125591514</v>
      </c>
      <c r="AJ416">
        <v>0.05812573860668327</v>
      </c>
      <c r="AK416">
        <v>138.8645176967329</v>
      </c>
      <c r="AL416">
        <v>26.92177983048716</v>
      </c>
      <c r="AM416">
        <v>254.2338352953406</v>
      </c>
      <c r="AN416">
        <v>0.07251277176928611</v>
      </c>
    </row>
    <row r="417" spans="1:40">
      <c r="A417" s="2">
        <v>44623</v>
      </c>
      <c r="B417">
        <v>1051.438830932221</v>
      </c>
      <c r="C417">
        <v>-0.001613449099404418</v>
      </c>
      <c r="F417" s="2">
        <v>44623</v>
      </c>
      <c r="G417">
        <v>0.2829902682291428</v>
      </c>
      <c r="H417">
        <v>0.09592100810948903</v>
      </c>
      <c r="I417">
        <v>0.1137436879897367</v>
      </c>
      <c r="J417">
        <v>0.1394506319790313</v>
      </c>
      <c r="K417">
        <v>0.1367844303683918</v>
      </c>
      <c r="L417">
        <v>0.1786513241749086</v>
      </c>
      <c r="M417">
        <v>0.02560440984445675</v>
      </c>
      <c r="N417">
        <v>0.02685423930484278</v>
      </c>
      <c r="S417" s="2">
        <v>44623</v>
      </c>
      <c r="T417">
        <v>0.2830186068034866</v>
      </c>
      <c r="U417">
        <v>0.09593061361513573</v>
      </c>
      <c r="V417">
        <v>0.1137550782540677</v>
      </c>
      <c r="W417">
        <v>0.1394645965302731</v>
      </c>
      <c r="X417">
        <v>0.1367981279268743</v>
      </c>
      <c r="Y417">
        <v>0.1786692142736156</v>
      </c>
      <c r="Z417">
        <v>0.02550683411492877</v>
      </c>
      <c r="AA417">
        <v>0.02685692848161818</v>
      </c>
      <c r="AF417" s="2">
        <v>44623</v>
      </c>
      <c r="AG417">
        <v>100.8568486587744</v>
      </c>
      <c r="AH417">
        <v>187.8596987090722</v>
      </c>
      <c r="AI417">
        <v>28.14997046817897</v>
      </c>
      <c r="AJ417">
        <v>0.06213750158221051</v>
      </c>
      <c r="AK417">
        <v>143.8341786077028</v>
      </c>
      <c r="AL417">
        <v>26.92338188852137</v>
      </c>
      <c r="AM417">
        <v>297.4440639192615</v>
      </c>
      <c r="AN417">
        <v>0.07597018599337901</v>
      </c>
    </row>
    <row r="418" spans="1:40">
      <c r="A418" s="2">
        <v>44624</v>
      </c>
      <c r="B418">
        <v>1052.462490950733</v>
      </c>
      <c r="C418">
        <v>0.0009735801916350706</v>
      </c>
      <c r="F418" s="2">
        <v>44624</v>
      </c>
      <c r="G418">
        <v>0.3002413990223938</v>
      </c>
      <c r="H418">
        <v>0.09592359180027561</v>
      </c>
      <c r="I418">
        <v>0.08340878188048158</v>
      </c>
      <c r="J418">
        <v>0.09961227917783462</v>
      </c>
      <c r="K418">
        <v>0.1296476946513188</v>
      </c>
      <c r="L418">
        <v>0.2327239717147356</v>
      </c>
      <c r="M418">
        <v>0.02061784857274803</v>
      </c>
      <c r="N418">
        <v>0.03782443318021192</v>
      </c>
      <c r="S418" s="2">
        <v>44624</v>
      </c>
      <c r="T418">
        <v>0.3308420734501831</v>
      </c>
      <c r="U418">
        <v>0.0863862262587502</v>
      </c>
      <c r="V418">
        <v>0.1146357461136135</v>
      </c>
      <c r="W418">
        <v>0.137497968736163</v>
      </c>
      <c r="X418">
        <v>0.1190300749272788</v>
      </c>
      <c r="Y418">
        <v>0.1535980202395028</v>
      </c>
      <c r="Z418">
        <v>0.02551374630427382</v>
      </c>
      <c r="AA418">
        <v>0.03249614397023486</v>
      </c>
      <c r="AF418" s="2">
        <v>44624</v>
      </c>
      <c r="AG418">
        <v>100.9541195888589</v>
      </c>
      <c r="AH418">
        <v>244.9498325395123</v>
      </c>
      <c r="AI418">
        <v>39.97368847489543</v>
      </c>
      <c r="AJ418">
        <v>0.04536552983583816</v>
      </c>
      <c r="AK418">
        <v>136.4489796080865</v>
      </c>
      <c r="AL418">
        <v>21.73859360473222</v>
      </c>
      <c r="AM418">
        <v>315.9528900262871</v>
      </c>
      <c r="AN418">
        <v>0.05413493303104245</v>
      </c>
    </row>
    <row r="419" spans="1:40">
      <c r="A419" s="2">
        <v>44625</v>
      </c>
      <c r="B419">
        <v>1056.325175897394</v>
      </c>
      <c r="C419">
        <v>0.003670140247157061</v>
      </c>
      <c r="F419" s="2">
        <v>44625</v>
      </c>
      <c r="G419">
        <v>0.2844165158919531</v>
      </c>
      <c r="H419">
        <v>0.08479668729738543</v>
      </c>
      <c r="I419">
        <v>0.1162417440404664</v>
      </c>
      <c r="J419">
        <v>0.1344014825933644</v>
      </c>
      <c r="K419">
        <v>0.1274871125558353</v>
      </c>
      <c r="L419">
        <v>0.2000412912939459</v>
      </c>
      <c r="M419">
        <v>0.02551754545953942</v>
      </c>
      <c r="N419">
        <v>0.02709762086751006</v>
      </c>
      <c r="S419" s="2">
        <v>44625</v>
      </c>
      <c r="T419">
        <v>0.2844165158919531</v>
      </c>
      <c r="U419">
        <v>0.08479668729738543</v>
      </c>
      <c r="V419">
        <v>0.1162417440404664</v>
      </c>
      <c r="W419">
        <v>0.1344014825933644</v>
      </c>
      <c r="X419">
        <v>0.1274871125558353</v>
      </c>
      <c r="Y419">
        <v>0.2000412912939459</v>
      </c>
      <c r="Z419">
        <v>0.02551754545953942</v>
      </c>
      <c r="AA419">
        <v>0.02709762086751006</v>
      </c>
      <c r="AF419" s="2">
        <v>44625</v>
      </c>
      <c r="AG419">
        <v>89.55883839008332</v>
      </c>
      <c r="AH419">
        <v>211.3075391741309</v>
      </c>
      <c r="AI419">
        <v>28.76235062587827</v>
      </c>
      <c r="AJ419">
        <v>0.06216653386075141</v>
      </c>
      <c r="AK419">
        <v>134.6756334209289</v>
      </c>
      <c r="AL419">
        <v>26.97995570012619</v>
      </c>
      <c r="AM419">
        <v>300.3762509275059</v>
      </c>
      <c r="AN419">
        <v>0.07204755689161589</v>
      </c>
    </row>
    <row r="420" spans="1:40">
      <c r="A420" s="2">
        <v>44626</v>
      </c>
      <c r="B420">
        <v>1056.230980170344</v>
      </c>
      <c r="C420">
        <v>-8.917303989330883E-05</v>
      </c>
      <c r="F420" s="2">
        <v>44626</v>
      </c>
      <c r="G420">
        <v>0.3</v>
      </c>
      <c r="H420">
        <v>0.09763681856970789</v>
      </c>
      <c r="I420">
        <v>0.08507009564936595</v>
      </c>
      <c r="J420">
        <v>0.09855782447700925</v>
      </c>
      <c r="K420">
        <v>0.1427593129770772</v>
      </c>
      <c r="L420">
        <v>0.225133007547135</v>
      </c>
      <c r="M420">
        <v>0.02058388562499225</v>
      </c>
      <c r="N420">
        <v>0.03025905515471247</v>
      </c>
      <c r="S420" s="2">
        <v>44626</v>
      </c>
      <c r="T420">
        <v>0.3102131723158486</v>
      </c>
      <c r="U420">
        <v>0.08795861242581379</v>
      </c>
      <c r="V420">
        <v>0.1171093861398732</v>
      </c>
      <c r="W420">
        <v>0.1361111299815635</v>
      </c>
      <c r="X420">
        <v>0.1250658435862471</v>
      </c>
      <c r="Y420">
        <v>0.1670709659802158</v>
      </c>
      <c r="Z420">
        <v>0.0255102782470499</v>
      </c>
      <c r="AA420">
        <v>0.03096061132338824</v>
      </c>
      <c r="AF420" s="2">
        <v>44626</v>
      </c>
      <c r="AG420">
        <v>103.1340451730176</v>
      </c>
      <c r="AH420">
        <v>237.8445303778937</v>
      </c>
      <c r="AI420">
        <v>32.11430896180924</v>
      </c>
      <c r="AJ420">
        <v>0.04556158703716913</v>
      </c>
      <c r="AK420">
        <v>150.7881044234822</v>
      </c>
      <c r="AL420">
        <v>21.75879040639832</v>
      </c>
      <c r="AM420">
        <v>316.8127815759411</v>
      </c>
      <c r="AN420">
        <v>0.05283268540724669</v>
      </c>
    </row>
    <row r="421" spans="1:40">
      <c r="A421" s="2">
        <v>44627</v>
      </c>
      <c r="B421">
        <v>1058.283536617781</v>
      </c>
      <c r="C421">
        <v>0.001943283700224452</v>
      </c>
      <c r="F421" s="2">
        <v>44627</v>
      </c>
      <c r="G421">
        <v>0.3000111097441018</v>
      </c>
      <c r="H421">
        <v>0.08831319295270905</v>
      </c>
      <c r="I421">
        <v>0.08266254617593326</v>
      </c>
      <c r="J421">
        <v>0.09850206880452944</v>
      </c>
      <c r="K421">
        <v>0.1487766631630078</v>
      </c>
      <c r="L421">
        <v>0.2322722826461635</v>
      </c>
      <c r="M421">
        <v>0.02057346347091834</v>
      </c>
      <c r="N421">
        <v>0.02888867304263681</v>
      </c>
      <c r="S421" s="2">
        <v>44627</v>
      </c>
      <c r="T421">
        <v>0.3142684699169477</v>
      </c>
      <c r="U421">
        <v>0.08496416332329856</v>
      </c>
      <c r="V421">
        <v>0.1136692188912037</v>
      </c>
      <c r="W421">
        <v>0.1360311518698109</v>
      </c>
      <c r="X421">
        <v>0.1276008363945897</v>
      </c>
      <c r="Y421">
        <v>0.1677389927182332</v>
      </c>
      <c r="Z421">
        <v>0.02557085697724577</v>
      </c>
      <c r="AA421">
        <v>0.03015630990867049</v>
      </c>
      <c r="AF421" s="2">
        <v>44627</v>
      </c>
      <c r="AG421">
        <v>93.4395059592422</v>
      </c>
      <c r="AH421">
        <v>245.8336972478206</v>
      </c>
      <c r="AI421">
        <v>30.81558432002429</v>
      </c>
      <c r="AJ421">
        <v>0.04394156850237363</v>
      </c>
      <c r="AK421">
        <v>157.4520482022061</v>
      </c>
      <c r="AL421">
        <v>21.76307018596925</v>
      </c>
      <c r="AM421">
        <v>317.4398599604485</v>
      </c>
      <c r="AN421">
        <v>0.05237829272209232</v>
      </c>
    </row>
    <row r="422" spans="1:40">
      <c r="A422" s="2">
        <v>44628</v>
      </c>
      <c r="B422">
        <v>1059.782738357228</v>
      </c>
      <c r="C422">
        <v>0.001416635228247642</v>
      </c>
      <c r="F422" s="2">
        <v>44628</v>
      </c>
      <c r="G422">
        <v>0.2998597686434811</v>
      </c>
      <c r="H422">
        <v>0.1170476258871808</v>
      </c>
      <c r="I422">
        <v>0.08310461042000752</v>
      </c>
      <c r="J422">
        <v>0.1000391012490192</v>
      </c>
      <c r="K422">
        <v>0.1271422746440261</v>
      </c>
      <c r="L422">
        <v>0.2242955312861457</v>
      </c>
      <c r="M422">
        <v>0.02056167818734719</v>
      </c>
      <c r="N422">
        <v>0.02794940968279237</v>
      </c>
      <c r="S422" s="2">
        <v>44628</v>
      </c>
      <c r="T422">
        <v>0.3195260915523335</v>
      </c>
      <c r="U422">
        <v>0.09602758707398959</v>
      </c>
      <c r="V422">
        <v>0.1146953362446231</v>
      </c>
      <c r="W422">
        <v>0.1381269776327937</v>
      </c>
      <c r="X422">
        <v>0.1166190173356277</v>
      </c>
      <c r="Y422">
        <v>0.1600502327560745</v>
      </c>
      <c r="Z422">
        <v>0.02550977291178969</v>
      </c>
      <c r="AA422">
        <v>0.02944498449276826</v>
      </c>
      <c r="AF422" s="2">
        <v>44628</v>
      </c>
      <c r="AG422">
        <v>124.0892332444937</v>
      </c>
      <c r="AH422">
        <v>237.7348069860978</v>
      </c>
      <c r="AI422">
        <v>29.69851597429615</v>
      </c>
      <c r="AJ422">
        <v>0.04398089808812012</v>
      </c>
      <c r="AK422">
        <v>134.7138142384878</v>
      </c>
      <c r="AL422">
        <v>21.78254906585811</v>
      </c>
      <c r="AM422">
        <v>317.7239822304807</v>
      </c>
      <c r="AN422">
        <v>0.05292900682247034</v>
      </c>
    </row>
    <row r="423" spans="1:40">
      <c r="A423" s="2">
        <v>44629</v>
      </c>
      <c r="B423">
        <v>1064.838541207775</v>
      </c>
      <c r="C423">
        <v>0.004770603131717177</v>
      </c>
      <c r="F423" s="2">
        <v>44629</v>
      </c>
      <c r="G423">
        <v>0.3000667949251162</v>
      </c>
      <c r="H423">
        <v>0.08598083780361582</v>
      </c>
      <c r="I423">
        <v>0.08392033865259303</v>
      </c>
      <c r="J423">
        <v>0.09871357509476793</v>
      </c>
      <c r="K423">
        <v>0.1362433040367861</v>
      </c>
      <c r="L423">
        <v>0.2437004149320668</v>
      </c>
      <c r="M423">
        <v>0.02042580248238546</v>
      </c>
      <c r="N423">
        <v>0.0309489320726687</v>
      </c>
      <c r="S423" s="2">
        <v>44629</v>
      </c>
      <c r="T423">
        <v>0.3119264166433279</v>
      </c>
      <c r="U423">
        <v>0.08057121506091729</v>
      </c>
      <c r="V423">
        <v>0.1154000002305581</v>
      </c>
      <c r="W423">
        <v>0.1362498328970134</v>
      </c>
      <c r="X423">
        <v>0.119198157888879</v>
      </c>
      <c r="Y423">
        <v>0.1793590010875404</v>
      </c>
      <c r="Z423">
        <v>0.02552913592112964</v>
      </c>
      <c r="AA423">
        <v>0.03176624027063439</v>
      </c>
      <c r="AF423" s="2">
        <v>44629</v>
      </c>
      <c r="AG423">
        <v>91.54304346231588</v>
      </c>
      <c r="AH423">
        <v>259.5158747691573</v>
      </c>
      <c r="AI423">
        <v>32.98457824813801</v>
      </c>
      <c r="AJ423">
        <v>0.0434609159239735</v>
      </c>
      <c r="AK423">
        <v>145.0792638047604</v>
      </c>
      <c r="AL423">
        <v>21.79087738137325</v>
      </c>
      <c r="AM423">
        <v>319.47995049413</v>
      </c>
      <c r="AN423">
        <v>0.05126918348808326</v>
      </c>
    </row>
    <row r="424" spans="1:40">
      <c r="A424" s="2">
        <v>44630</v>
      </c>
      <c r="B424">
        <v>1059.502160892773</v>
      </c>
      <c r="C424">
        <v>-0.005011445499473965</v>
      </c>
      <c r="F424" s="2">
        <v>44630</v>
      </c>
      <c r="G424">
        <v>0.3007042784792065</v>
      </c>
      <c r="H424">
        <v>0.08612765819239943</v>
      </c>
      <c r="I424">
        <v>0.1301493581265275</v>
      </c>
      <c r="J424">
        <v>0.148361092689559</v>
      </c>
      <c r="K424">
        <v>0.1571057454328924</v>
      </c>
      <c r="L424">
        <v>0.1354527981582431</v>
      </c>
      <c r="M424">
        <v>0.02052708569304815</v>
      </c>
      <c r="N424">
        <v>0.02157198322812385</v>
      </c>
      <c r="S424" s="2">
        <v>44630</v>
      </c>
      <c r="T424">
        <v>0.3221839212919727</v>
      </c>
      <c r="U424">
        <v>0.07860707355736525</v>
      </c>
      <c r="V424">
        <v>0.1393256094204233</v>
      </c>
      <c r="W424">
        <v>0.1570692422050357</v>
      </c>
      <c r="X424">
        <v>0.1325409006761512</v>
      </c>
      <c r="Y424">
        <v>0.1178385510436425</v>
      </c>
      <c r="Z424">
        <v>0.02602795397753058</v>
      </c>
      <c r="AA424">
        <v>0.02640674782787886</v>
      </c>
      <c r="AF424" s="2">
        <v>44630</v>
      </c>
      <c r="AG424">
        <v>91.26477328397436</v>
      </c>
      <c r="AH424">
        <v>143.5485623656052</v>
      </c>
      <c r="AI424">
        <v>22.84880702318916</v>
      </c>
      <c r="AJ424">
        <v>0.06908065544875411</v>
      </c>
      <c r="AK424">
        <v>166.4470733902788</v>
      </c>
      <c r="AL424">
        <v>21.72463803531492</v>
      </c>
      <c r="AM424">
        <v>318.5088035949435</v>
      </c>
      <c r="AN424">
        <v>0.07890431451920987</v>
      </c>
    </row>
    <row r="425" spans="1:40">
      <c r="A425" s="2">
        <v>44631</v>
      </c>
      <c r="B425">
        <v>1060.326646293165</v>
      </c>
      <c r="C425">
        <v>0.0007781818960117537</v>
      </c>
      <c r="F425" s="2">
        <v>44631</v>
      </c>
      <c r="G425">
        <v>0.1958792059804834</v>
      </c>
      <c r="H425">
        <v>0.1028226915489373</v>
      </c>
      <c r="I425">
        <v>0.1502226982578775</v>
      </c>
      <c r="J425">
        <v>0.1685640087578701</v>
      </c>
      <c r="K425">
        <v>0.1264523482675249</v>
      </c>
      <c r="L425">
        <v>0.2041682409841547</v>
      </c>
      <c r="M425">
        <v>0.02548009210296544</v>
      </c>
      <c r="N425">
        <v>0.0264107141001867</v>
      </c>
      <c r="S425" s="2">
        <v>44631</v>
      </c>
      <c r="T425">
        <v>0.1958792059804834</v>
      </c>
      <c r="U425">
        <v>0.1028226915489373</v>
      </c>
      <c r="V425">
        <v>0.1502226982578775</v>
      </c>
      <c r="W425">
        <v>0.1685640087578701</v>
      </c>
      <c r="X425">
        <v>0.1264523482675249</v>
      </c>
      <c r="Y425">
        <v>0.2041682409841547</v>
      </c>
      <c r="Z425">
        <v>0.02548009210296544</v>
      </c>
      <c r="AA425">
        <v>0.0264107141001867</v>
      </c>
      <c r="AF425" s="2">
        <v>44631</v>
      </c>
      <c r="AG425">
        <v>109.0275160809102</v>
      </c>
      <c r="AH425">
        <v>216.4834001685525</v>
      </c>
      <c r="AI425">
        <v>28.10928756879389</v>
      </c>
      <c r="AJ425">
        <v>0.07961994226662186</v>
      </c>
      <c r="AK425">
        <v>134.0709984596849</v>
      </c>
      <c r="AL425">
        <v>27.02754698130775</v>
      </c>
      <c r="AM425">
        <v>207.6060733639979</v>
      </c>
      <c r="AN425">
        <v>0.08950831798521604</v>
      </c>
    </row>
    <row r="426" spans="1:40">
      <c r="A426" s="2">
        <v>44632</v>
      </c>
      <c r="B426">
        <v>1058.733305493867</v>
      </c>
      <c r="C426">
        <v>-0.001502688633609472</v>
      </c>
      <c r="F426" s="2">
        <v>44632</v>
      </c>
      <c r="G426">
        <v>0.3</v>
      </c>
      <c r="H426">
        <v>0.08432141014180768</v>
      </c>
      <c r="I426">
        <v>0.1022991587814662</v>
      </c>
      <c r="J426">
        <v>0.1158249015221816</v>
      </c>
      <c r="K426">
        <v>0.2079016426291788</v>
      </c>
      <c r="L426">
        <v>0.1469687632991555</v>
      </c>
      <c r="M426">
        <v>0.02103688080458912</v>
      </c>
      <c r="N426">
        <v>0.02164724282162122</v>
      </c>
      <c r="S426" s="2">
        <v>44632</v>
      </c>
      <c r="T426">
        <v>0.3449919279793521</v>
      </c>
      <c r="U426">
        <v>0.1244484417805578</v>
      </c>
      <c r="V426">
        <v>0.1128807076644551</v>
      </c>
      <c r="W426">
        <v>0.1259768630303866</v>
      </c>
      <c r="X426">
        <v>0.1240300202924693</v>
      </c>
      <c r="Y426">
        <v>0.1121865719274259</v>
      </c>
      <c r="Z426">
        <v>0.02607115331745474</v>
      </c>
      <c r="AA426">
        <v>0.02941431400789858</v>
      </c>
      <c r="AF426" s="2">
        <v>44632</v>
      </c>
      <c r="AG426">
        <v>89.30703678129058</v>
      </c>
      <c r="AH426">
        <v>155.5928542133806</v>
      </c>
      <c r="AI426">
        <v>22.88930252708417</v>
      </c>
      <c r="AJ426">
        <v>0.05447138842844466</v>
      </c>
      <c r="AK426">
        <v>220.0975853027138</v>
      </c>
      <c r="AL426">
        <v>22.24271401984331</v>
      </c>
      <c r="AM426">
        <v>317.5878653432314</v>
      </c>
      <c r="AN426">
        <v>0.06171414627072188</v>
      </c>
    </row>
    <row r="427" spans="1:40">
      <c r="A427" s="2">
        <v>44633</v>
      </c>
      <c r="B427">
        <v>1059.179227103288</v>
      </c>
      <c r="C427">
        <v>0.000421184076393244</v>
      </c>
      <c r="F427" s="2">
        <v>44633</v>
      </c>
      <c r="G427">
        <v>0.266414702498622</v>
      </c>
      <c r="H427">
        <v>0.07979256559333615</v>
      </c>
      <c r="I427">
        <v>0.1174368127342371</v>
      </c>
      <c r="J427">
        <v>0.1290109816336667</v>
      </c>
      <c r="K427">
        <v>0.1155093845019509</v>
      </c>
      <c r="L427">
        <v>0.2314190216020523</v>
      </c>
      <c r="M427">
        <v>0.02650724854372258</v>
      </c>
      <c r="N427">
        <v>0.0339092828924123</v>
      </c>
      <c r="S427" s="2">
        <v>44633</v>
      </c>
      <c r="T427">
        <v>0.266414702498622</v>
      </c>
      <c r="U427">
        <v>0.07979256559333615</v>
      </c>
      <c r="V427">
        <v>0.1174368127342371</v>
      </c>
      <c r="W427">
        <v>0.1290109816336667</v>
      </c>
      <c r="X427">
        <v>0.1155093845019509</v>
      </c>
      <c r="Y427">
        <v>0.2314190216020523</v>
      </c>
      <c r="Z427">
        <v>0.02650724854372258</v>
      </c>
      <c r="AA427">
        <v>0.0339092828924123</v>
      </c>
      <c r="AF427" s="2">
        <v>44633</v>
      </c>
      <c r="AG427">
        <v>84.50130245636694</v>
      </c>
      <c r="AH427">
        <v>245.0800653361519</v>
      </c>
      <c r="AI427">
        <v>36.05265245419454</v>
      </c>
      <c r="AJ427">
        <v>0.06241524265376636</v>
      </c>
      <c r="AK427">
        <v>122.3510286215919</v>
      </c>
      <c r="AL427">
        <v>28.00717233576921</v>
      </c>
      <c r="AM427">
        <v>282.1321632305583</v>
      </c>
      <c r="AN427">
        <v>0.06873430811663972</v>
      </c>
    </row>
    <row r="428" spans="1:40">
      <c r="A428" s="2">
        <v>44634</v>
      </c>
      <c r="B428">
        <v>1058.200711548623</v>
      </c>
      <c r="C428">
        <v>-0.000923843226553589</v>
      </c>
      <c r="F428" s="2">
        <v>44634</v>
      </c>
      <c r="G428">
        <v>0.193653308575193</v>
      </c>
      <c r="H428">
        <v>0.0773008012169282</v>
      </c>
      <c r="I428">
        <v>0.1568128091634105</v>
      </c>
      <c r="J428">
        <v>0.1708623902003334</v>
      </c>
      <c r="K428">
        <v>0.1122142629692368</v>
      </c>
      <c r="L428">
        <v>0.2363507926640403</v>
      </c>
      <c r="M428">
        <v>0.02642089999420505</v>
      </c>
      <c r="N428">
        <v>0.02638473521665288</v>
      </c>
      <c r="S428" s="2">
        <v>44634</v>
      </c>
      <c r="T428">
        <v>0.1938404474485075</v>
      </c>
      <c r="U428">
        <v>0.07737550164395671</v>
      </c>
      <c r="V428">
        <v>0.1569643468399111</v>
      </c>
      <c r="W428">
        <v>0.1710275048344658</v>
      </c>
      <c r="X428">
        <v>0.1123227023803494</v>
      </c>
      <c r="Y428">
        <v>0.2365791926917578</v>
      </c>
      <c r="Z428">
        <v>0.02548007178322231</v>
      </c>
      <c r="AA428">
        <v>0.0264102323778296</v>
      </c>
      <c r="AF428" s="2">
        <v>44634</v>
      </c>
      <c r="AG428">
        <v>81.80380307568281</v>
      </c>
      <c r="AH428">
        <v>250.0802446624563</v>
      </c>
      <c r="AI428">
        <v>28.01823299171177</v>
      </c>
      <c r="AJ428">
        <v>0.08349099403359211</v>
      </c>
      <c r="AK428">
        <v>118.7380913507673</v>
      </c>
      <c r="AL428">
        <v>27.98460057373129</v>
      </c>
      <c r="AM428">
        <v>204.8797629308894</v>
      </c>
      <c r="AN428">
        <v>0.09143451974258507</v>
      </c>
    </row>
    <row r="429" spans="1:40">
      <c r="A429" s="2">
        <v>44635</v>
      </c>
      <c r="B429">
        <v>1053.864416691483</v>
      </c>
      <c r="C429">
        <v>-0.004097799982381467</v>
      </c>
      <c r="F429" s="2">
        <v>44635</v>
      </c>
      <c r="G429">
        <v>0.3</v>
      </c>
      <c r="H429">
        <v>0.110781707944914</v>
      </c>
      <c r="I429">
        <v>0.1080882419805808</v>
      </c>
      <c r="J429">
        <v>0.1158525015621983</v>
      </c>
      <c r="K429">
        <v>0.1255702398443589</v>
      </c>
      <c r="L429">
        <v>0.1946155851895789</v>
      </c>
      <c r="M429">
        <v>0.02344413063025179</v>
      </c>
      <c r="N429">
        <v>0.02164759284811716</v>
      </c>
      <c r="S429" s="2">
        <v>44635</v>
      </c>
      <c r="T429">
        <v>0.3369193020345221</v>
      </c>
      <c r="U429">
        <v>0.08142116669023214</v>
      </c>
      <c r="V429">
        <v>0.1165290090196365</v>
      </c>
      <c r="W429">
        <v>0.1232561740348058</v>
      </c>
      <c r="X429">
        <v>0.1671064107254288</v>
      </c>
      <c r="Y429">
        <v>0.1173393577462272</v>
      </c>
      <c r="Z429">
        <v>0.02898385715408326</v>
      </c>
      <c r="AA429">
        <v>0.02844472259506427</v>
      </c>
      <c r="AF429" s="2">
        <v>44635</v>
      </c>
      <c r="AG429">
        <v>116.7545678748394</v>
      </c>
      <c r="AH429">
        <v>205.0975347989198</v>
      </c>
      <c r="AI429">
        <v>22.91141111329462</v>
      </c>
      <c r="AJ429">
        <v>0.05812346292721707</v>
      </c>
      <c r="AK429">
        <v>132.335346807924</v>
      </c>
      <c r="AL429">
        <v>24.64276886041138</v>
      </c>
      <c r="AM429">
        <v>316.1239379718866</v>
      </c>
      <c r="AN429">
        <v>0.06250781164617648</v>
      </c>
    </row>
    <row r="430" spans="1:40">
      <c r="A430" s="2">
        <v>44636</v>
      </c>
      <c r="B430">
        <v>1049.951393334113</v>
      </c>
      <c r="C430">
        <v>-0.003713023511747182</v>
      </c>
      <c r="F430" s="2">
        <v>44636</v>
      </c>
      <c r="G430">
        <v>0.3008246717756457</v>
      </c>
      <c r="H430">
        <v>0.1220353374307039</v>
      </c>
      <c r="I430">
        <v>0.09151378549681105</v>
      </c>
      <c r="J430">
        <v>0.0884813124073187</v>
      </c>
      <c r="K430">
        <v>0.2290316546778693</v>
      </c>
      <c r="L430">
        <v>0.1254881074752284</v>
      </c>
      <c r="M430">
        <v>0.02089186900293809</v>
      </c>
      <c r="N430">
        <v>0.02173326173348476</v>
      </c>
      <c r="S430" s="2">
        <v>44636</v>
      </c>
      <c r="T430">
        <v>0.342784397280641</v>
      </c>
      <c r="U430">
        <v>0.1051510759998188</v>
      </c>
      <c r="V430">
        <v>0.1037371365516506</v>
      </c>
      <c r="W430">
        <v>0.1000353407473548</v>
      </c>
      <c r="X430">
        <v>0.1841434799319038</v>
      </c>
      <c r="Y430">
        <v>0.111841946767822</v>
      </c>
      <c r="Z430">
        <v>0.02589325966908938</v>
      </c>
      <c r="AA430">
        <v>0.0264133630517196</v>
      </c>
      <c r="AF430" s="2">
        <v>44636</v>
      </c>
      <c r="AG430">
        <v>128.1203770321551</v>
      </c>
      <c r="AH430">
        <v>131.7748547134156</v>
      </c>
      <c r="AI430">
        <v>22.88438161455391</v>
      </c>
      <c r="AJ430">
        <v>0.04985813338776492</v>
      </c>
      <c r="AK430">
        <v>240.4620511468747</v>
      </c>
      <c r="AL430">
        <v>21.92580103327159</v>
      </c>
      <c r="AM430">
        <v>315.7509940470858</v>
      </c>
      <c r="AN430">
        <v>0.04844362265715892</v>
      </c>
    </row>
    <row r="431" spans="1:40">
      <c r="A431" s="2">
        <v>44637</v>
      </c>
      <c r="B431">
        <v>1050.846427924034</v>
      </c>
      <c r="C431">
        <v>0.0008524533569866932</v>
      </c>
      <c r="F431" s="2">
        <v>44637</v>
      </c>
      <c r="G431">
        <v>0.3004283894254051</v>
      </c>
      <c r="H431">
        <v>0.09765702566233803</v>
      </c>
      <c r="I431">
        <v>0.07749735370616551</v>
      </c>
      <c r="J431">
        <v>0.07693508061779797</v>
      </c>
      <c r="K431">
        <v>0.1322872843424011</v>
      </c>
      <c r="L431">
        <v>0.255135817935799</v>
      </c>
      <c r="M431">
        <v>0.03410873577642929</v>
      </c>
      <c r="N431">
        <v>0.02595031253366401</v>
      </c>
      <c r="S431" s="2">
        <v>44637</v>
      </c>
      <c r="T431">
        <v>0.3159786204517638</v>
      </c>
      <c r="U431">
        <v>0.09800856716878685</v>
      </c>
      <c r="V431">
        <v>0.106421041830208</v>
      </c>
      <c r="W431">
        <v>0.1054559199987195</v>
      </c>
      <c r="X431">
        <v>0.1153964015588137</v>
      </c>
      <c r="Y431">
        <v>0.1849835182860722</v>
      </c>
      <c r="Z431">
        <v>0.04486621505039107</v>
      </c>
      <c r="AA431">
        <v>0.0288897156552449</v>
      </c>
      <c r="AF431" s="2">
        <v>44637</v>
      </c>
      <c r="AG431">
        <v>102.5942186977498</v>
      </c>
      <c r="AH431">
        <v>268.1446550036486</v>
      </c>
      <c r="AI431">
        <v>27.38476429198547</v>
      </c>
      <c r="AJ431">
        <v>0.04207969377071111</v>
      </c>
      <c r="AK431">
        <v>139.0113958169372</v>
      </c>
      <c r="AL431">
        <v>35.68546098471687</v>
      </c>
      <c r="AM431">
        <v>315.608139136948</v>
      </c>
      <c r="AN431">
        <v>0.04204512188722426</v>
      </c>
    </row>
    <row r="432" spans="1:40">
      <c r="A432" s="2">
        <v>44638</v>
      </c>
      <c r="B432">
        <v>1052.426775990112</v>
      </c>
      <c r="C432">
        <v>0.001503881084889525</v>
      </c>
      <c r="F432" s="2">
        <v>44638</v>
      </c>
      <c r="G432">
        <v>0.2402736275627743</v>
      </c>
      <c r="H432">
        <v>0.09445781497593191</v>
      </c>
      <c r="I432">
        <v>0.1234364916850327</v>
      </c>
      <c r="J432">
        <v>0.1171097967926813</v>
      </c>
      <c r="K432">
        <v>0.1231067740513429</v>
      </c>
      <c r="L432">
        <v>0.2337638325301196</v>
      </c>
      <c r="M432">
        <v>0.02644830590314431</v>
      </c>
      <c r="N432">
        <v>0.04140335649897291</v>
      </c>
      <c r="S432" s="2">
        <v>44638</v>
      </c>
      <c r="T432">
        <v>0.2402736275627743</v>
      </c>
      <c r="U432">
        <v>0.09445781497593191</v>
      </c>
      <c r="V432">
        <v>0.1234364916850327</v>
      </c>
      <c r="W432">
        <v>0.1171097967926813</v>
      </c>
      <c r="X432">
        <v>0.1231067740513429</v>
      </c>
      <c r="Y432">
        <v>0.2337638325301196</v>
      </c>
      <c r="Z432">
        <v>0.02644830590314431</v>
      </c>
      <c r="AA432">
        <v>0.04140335649897291</v>
      </c>
      <c r="AF432" s="2">
        <v>44638</v>
      </c>
      <c r="AG432">
        <v>99.39361097765411</v>
      </c>
      <c r="AH432">
        <v>246.0224418382895</v>
      </c>
      <c r="AI432">
        <v>43.82229050445088</v>
      </c>
      <c r="AJ432">
        <v>0.06655780061271349</v>
      </c>
      <c r="AK432">
        <v>129.5568487720239</v>
      </c>
      <c r="AL432">
        <v>27.826708978155</v>
      </c>
      <c r="AM432">
        <v>252.7409444428471</v>
      </c>
      <c r="AN432">
        <v>0.06345560784423802</v>
      </c>
    </row>
    <row r="433" spans="1:40">
      <c r="A433" s="2">
        <v>44639</v>
      </c>
      <c r="B433">
        <v>1049.426558108989</v>
      </c>
      <c r="C433">
        <v>-0.002850761639261234</v>
      </c>
      <c r="F433" s="2">
        <v>44639</v>
      </c>
      <c r="G433">
        <v>0.2624738789198281</v>
      </c>
      <c r="H433">
        <v>0.2199635677668091</v>
      </c>
      <c r="I433">
        <v>0.1218518694198678</v>
      </c>
      <c r="J433">
        <v>0.1204056854072553</v>
      </c>
      <c r="K433">
        <v>0.1118012230154451</v>
      </c>
      <c r="L433">
        <v>0.1106862640824106</v>
      </c>
      <c r="M433">
        <v>0.02645634480987355</v>
      </c>
      <c r="N433">
        <v>0.02636116657851026</v>
      </c>
      <c r="S433" s="2">
        <v>44639</v>
      </c>
      <c r="T433">
        <v>0.2629931254128751</v>
      </c>
      <c r="U433">
        <v>0.2203987170153021</v>
      </c>
      <c r="V433">
        <v>0.1211432662615487</v>
      </c>
      <c r="W433">
        <v>0.1206438814142177</v>
      </c>
      <c r="X433">
        <v>0.1120223969974353</v>
      </c>
      <c r="Y433">
        <v>0.1109052323648538</v>
      </c>
      <c r="Z433">
        <v>0.02548006421999645</v>
      </c>
      <c r="AA433">
        <v>0.02641331631377095</v>
      </c>
      <c r="AF433" s="2">
        <v>44639</v>
      </c>
      <c r="AG433">
        <v>230.824083850611</v>
      </c>
      <c r="AH433">
        <v>116.1558211319374</v>
      </c>
      <c r="AI433">
        <v>27.82393110482505</v>
      </c>
      <c r="AJ433">
        <v>0.06643699590816052</v>
      </c>
      <c r="AK433">
        <v>117.3275189942734</v>
      </c>
      <c r="AL433">
        <v>27.77620254125592</v>
      </c>
      <c r="AM433">
        <v>275.282268078287</v>
      </c>
      <c r="AN433">
        <v>0.0657786790389031</v>
      </c>
    </row>
    <row r="434" spans="1:40">
      <c r="A434" s="2">
        <v>44640</v>
      </c>
      <c r="B434">
        <v>1049.130941779664</v>
      </c>
      <c r="C434">
        <v>-0.0002816932038168796</v>
      </c>
      <c r="F434" s="2">
        <v>44640</v>
      </c>
      <c r="G434">
        <v>0.3</v>
      </c>
      <c r="H434">
        <v>0.08395085902152839</v>
      </c>
      <c r="I434">
        <v>0.08914535785395453</v>
      </c>
      <c r="J434">
        <v>0.09341754169865164</v>
      </c>
      <c r="K434">
        <v>0.242057013395682</v>
      </c>
      <c r="L434">
        <v>0.1255355470179946</v>
      </c>
      <c r="M434">
        <v>0.02078959957504288</v>
      </c>
      <c r="N434">
        <v>0.04510408143714591</v>
      </c>
      <c r="S434" s="2">
        <v>44640</v>
      </c>
      <c r="T434">
        <v>0.3734272843133614</v>
      </c>
      <c r="U434">
        <v>0.07753272078517698</v>
      </c>
      <c r="V434">
        <v>0.1229940499711654</v>
      </c>
      <c r="W434">
        <v>0.1289357283976342</v>
      </c>
      <c r="X434">
        <v>0.1306073865909621</v>
      </c>
      <c r="Y434">
        <v>0.1103895149828186</v>
      </c>
      <c r="Z434">
        <v>0.02580904096642923</v>
      </c>
      <c r="AA434">
        <v>0.030304273992452</v>
      </c>
      <c r="AF434" s="2">
        <v>44640</v>
      </c>
      <c r="AG434">
        <v>88.07100659096963</v>
      </c>
      <c r="AH434">
        <v>131.7007077340599</v>
      </c>
      <c r="AI434">
        <v>47.64572730252473</v>
      </c>
      <c r="AJ434">
        <v>0.04874864120751098</v>
      </c>
      <c r="AK434">
        <v>253.9853217993688</v>
      </c>
      <c r="AL434">
        <v>21.79356973777326</v>
      </c>
      <c r="AM434">
        <v>314.5844889470546</v>
      </c>
      <c r="AN434">
        <v>0.05102395124299609</v>
      </c>
    </row>
    <row r="435" spans="1:40">
      <c r="A435" s="2">
        <v>44641</v>
      </c>
      <c r="B435">
        <v>1049.289334627966</v>
      </c>
      <c r="C435">
        <v>0.0001509752901132089</v>
      </c>
      <c r="F435" s="2">
        <v>44641</v>
      </c>
      <c r="G435">
        <v>0.300636177163255</v>
      </c>
      <c r="H435">
        <v>0.09348810287222337</v>
      </c>
      <c r="I435">
        <v>0.09429730651934363</v>
      </c>
      <c r="J435">
        <v>0.08911734247750459</v>
      </c>
      <c r="K435">
        <v>0.1331762701568579</v>
      </c>
      <c r="L435">
        <v>0.2454530288791448</v>
      </c>
      <c r="M435">
        <v>0.02082194211388682</v>
      </c>
      <c r="N435">
        <v>0.02300982981778401</v>
      </c>
      <c r="S435" s="2">
        <v>44641</v>
      </c>
      <c r="T435">
        <v>0.3301684168100947</v>
      </c>
      <c r="U435">
        <v>0.09318235958603729</v>
      </c>
      <c r="V435">
        <v>0.02617665354885641</v>
      </c>
      <c r="W435">
        <v>0.02641790485547724</v>
      </c>
      <c r="X435">
        <v>0.1237920132191714</v>
      </c>
      <c r="Y435">
        <v>0.2528310231143248</v>
      </c>
      <c r="Z435">
        <v>0.1027936556773232</v>
      </c>
      <c r="AA435">
        <v>0.04463797318871506</v>
      </c>
      <c r="AF435" s="2">
        <v>44641</v>
      </c>
      <c r="AG435">
        <v>98.08274826273947</v>
      </c>
      <c r="AH435">
        <v>257.5627226946615</v>
      </c>
      <c r="AI435">
        <v>24.4138423180456</v>
      </c>
      <c r="AJ435">
        <v>0.05145671912629115</v>
      </c>
      <c r="AK435">
        <v>139.7390111716419</v>
      </c>
      <c r="AL435">
        <v>21.84330739586526</v>
      </c>
      <c r="AM435">
        <v>315.3024390553003</v>
      </c>
      <c r="AN435">
        <v>0.04870370551713905</v>
      </c>
    </row>
    <row r="436" spans="1:40">
      <c r="A436" s="2">
        <v>44642</v>
      </c>
      <c r="B436">
        <v>1051.400113697976</v>
      </c>
      <c r="C436">
        <v>0.002011627298926344</v>
      </c>
      <c r="F436" s="2">
        <v>44642</v>
      </c>
      <c r="G436">
        <v>0.3005126848193036</v>
      </c>
      <c r="H436">
        <v>0.1403726354507444</v>
      </c>
      <c r="I436">
        <v>0.06930577045141088</v>
      </c>
      <c r="J436">
        <v>0.07590174764961875</v>
      </c>
      <c r="K436">
        <v>0.123910677693069</v>
      </c>
      <c r="L436">
        <v>0.2119015263929535</v>
      </c>
      <c r="M436">
        <v>0.02121159210759721</v>
      </c>
      <c r="N436">
        <v>0.05688336543530268</v>
      </c>
      <c r="S436" s="2">
        <v>44642</v>
      </c>
      <c r="T436">
        <v>0.3442331235912438</v>
      </c>
      <c r="U436">
        <v>0.09653503295073439</v>
      </c>
      <c r="V436">
        <v>0.09453988678146376</v>
      </c>
      <c r="W436">
        <v>0.1037952962564302</v>
      </c>
      <c r="X436">
        <v>0.1132646173421538</v>
      </c>
      <c r="Y436">
        <v>0.1449931180144374</v>
      </c>
      <c r="Z436">
        <v>0.02624136042417856</v>
      </c>
      <c r="AA436">
        <v>0.07639756463935825</v>
      </c>
      <c r="AF436" s="2">
        <v>44642</v>
      </c>
      <c r="AG436">
        <v>147.5650404608315</v>
      </c>
      <c r="AH436">
        <v>222.8333239639332</v>
      </c>
      <c r="AI436">
        <v>60.32399332828486</v>
      </c>
      <c r="AJ436">
        <v>0.03763750292771242</v>
      </c>
      <c r="AK436">
        <v>130.2761585930554</v>
      </c>
      <c r="AL436">
        <v>21.88041086177369</v>
      </c>
      <c r="AM436">
        <v>315.8380178981154</v>
      </c>
      <c r="AN436">
        <v>0.04119005188357059</v>
      </c>
    </row>
    <row r="437" spans="1:40">
      <c r="A437" s="2">
        <v>44643</v>
      </c>
      <c r="B437">
        <v>1050.039375901179</v>
      </c>
      <c r="C437">
        <v>-0.00129421499871385</v>
      </c>
      <c r="F437" s="2">
        <v>44643</v>
      </c>
      <c r="G437">
        <v>0.3006335629455072</v>
      </c>
      <c r="H437">
        <v>0.1888756021311032</v>
      </c>
      <c r="I437">
        <v>0.09768891130354114</v>
      </c>
      <c r="J437">
        <v>0.1178910426120024</v>
      </c>
      <c r="K437">
        <v>0.1200432423789754</v>
      </c>
      <c r="L437">
        <v>0.1319859792933157</v>
      </c>
      <c r="M437">
        <v>0.02080947704267259</v>
      </c>
      <c r="N437">
        <v>0.02207218229288238</v>
      </c>
      <c r="S437" s="2">
        <v>44643</v>
      </c>
      <c r="T437">
        <v>0.3698284337155521</v>
      </c>
      <c r="U437">
        <v>0.09145104707460908</v>
      </c>
      <c r="V437">
        <v>0.1079080865940713</v>
      </c>
      <c r="W437">
        <v>0.129645832480964</v>
      </c>
      <c r="X437">
        <v>0.1137447646816387</v>
      </c>
      <c r="Y437">
        <v>0.1326828035227233</v>
      </c>
      <c r="Z437">
        <v>0.02568808057177751</v>
      </c>
      <c r="AA437">
        <v>0.02905095135866411</v>
      </c>
      <c r="AF437" s="2">
        <v>44643</v>
      </c>
      <c r="AG437">
        <v>198.2654428914298</v>
      </c>
      <c r="AH437">
        <v>138.6016608191134</v>
      </c>
      <c r="AI437">
        <v>23.33936170199992</v>
      </c>
      <c r="AJ437">
        <v>0.05342217050955762</v>
      </c>
      <c r="AK437">
        <v>126.0441751057649</v>
      </c>
      <c r="AL437">
        <v>21.85997016872899</v>
      </c>
      <c r="AM437">
        <v>315.542961831002</v>
      </c>
      <c r="AN437">
        <v>0.06442286650823807</v>
      </c>
    </row>
    <row r="438" spans="1:40">
      <c r="A438" s="2">
        <v>44644</v>
      </c>
      <c r="B438">
        <v>1053.374664160724</v>
      </c>
      <c r="C438">
        <v>0.003176345893393995</v>
      </c>
      <c r="F438" s="2">
        <v>44644</v>
      </c>
      <c r="G438">
        <v>0.195106525150717</v>
      </c>
      <c r="H438">
        <v>0.1421326154972843</v>
      </c>
      <c r="I438">
        <v>0.1246107927643387</v>
      </c>
      <c r="J438">
        <v>0.1570767191392843</v>
      </c>
      <c r="K438">
        <v>0.1847207811275706</v>
      </c>
      <c r="L438">
        <v>0.1439282771613428</v>
      </c>
      <c r="M438">
        <v>0.02560874635444185</v>
      </c>
      <c r="N438">
        <v>0.02681554280502037</v>
      </c>
      <c r="S438" s="2">
        <v>44644</v>
      </c>
      <c r="T438">
        <v>0.195106525150717</v>
      </c>
      <c r="U438">
        <v>0.1421326154972843</v>
      </c>
      <c r="V438">
        <v>0.1246107927643387</v>
      </c>
      <c r="W438">
        <v>0.1570767191392843</v>
      </c>
      <c r="X438">
        <v>0.1847207811275706</v>
      </c>
      <c r="Y438">
        <v>0.1439282771613428</v>
      </c>
      <c r="Z438">
        <v>0.02560874635444185</v>
      </c>
      <c r="AA438">
        <v>0.02681554280502037</v>
      </c>
      <c r="AF438" s="2">
        <v>44644</v>
      </c>
      <c r="AG438">
        <v>149.6532948827744</v>
      </c>
      <c r="AH438">
        <v>151.6371410878743</v>
      </c>
      <c r="AI438">
        <v>28.19552135388258</v>
      </c>
      <c r="AJ438">
        <v>0.06744133833242526</v>
      </c>
      <c r="AK438">
        <v>194.5283053842715</v>
      </c>
      <c r="AL438">
        <v>26.98307566766751</v>
      </c>
      <c r="AM438">
        <v>205.4348870565624</v>
      </c>
      <c r="AN438">
        <v>0.08506251038452883</v>
      </c>
    </row>
    <row r="439" spans="1:40">
      <c r="A439" s="2">
        <v>44645</v>
      </c>
      <c r="B439">
        <v>1055.250749171699</v>
      </c>
      <c r="C439">
        <v>0.001781023480823318</v>
      </c>
      <c r="F439" s="2">
        <v>44645</v>
      </c>
      <c r="G439">
        <v>0.2674158794920704</v>
      </c>
      <c r="H439">
        <v>0.1271799078103127</v>
      </c>
      <c r="I439">
        <v>0.1188898225211519</v>
      </c>
      <c r="J439">
        <v>0.1499222900078918</v>
      </c>
      <c r="K439">
        <v>0.167087493753227</v>
      </c>
      <c r="L439">
        <v>0.1173182297555225</v>
      </c>
      <c r="M439">
        <v>0.02559665607687238</v>
      </c>
      <c r="N439">
        <v>0.02658972058295131</v>
      </c>
      <c r="S439" s="2">
        <v>44645</v>
      </c>
      <c r="T439">
        <v>0.2672471076183746</v>
      </c>
      <c r="U439">
        <v>0.1270996418538617</v>
      </c>
      <c r="V439">
        <v>0.1188147886146076</v>
      </c>
      <c r="W439">
        <v>0.1498276708482463</v>
      </c>
      <c r="X439">
        <v>0.1669820412668397</v>
      </c>
      <c r="Y439">
        <v>0.1172441877147427</v>
      </c>
      <c r="Z439">
        <v>0.02597090787729395</v>
      </c>
      <c r="AA439">
        <v>0.02681365420603355</v>
      </c>
      <c r="AF439" s="2">
        <v>44645</v>
      </c>
      <c r="AG439">
        <v>134.2023738398354</v>
      </c>
      <c r="AH439">
        <v>123.8167561103305</v>
      </c>
      <c r="AI439">
        <v>28.21783174638018</v>
      </c>
      <c r="AJ439">
        <v>0.06408449017441484</v>
      </c>
      <c r="AK439">
        <v>176.312865172456</v>
      </c>
      <c r="AL439">
        <v>27.00442668300722</v>
      </c>
      <c r="AM439">
        <v>282.0528815020464</v>
      </c>
      <c r="AN439">
        <v>0.0807376051592729</v>
      </c>
    </row>
    <row r="440" spans="1:40">
      <c r="A440" s="2">
        <v>44646</v>
      </c>
      <c r="B440">
        <v>1055.205061485949</v>
      </c>
      <c r="C440">
        <v>-4.329557291060659E-05</v>
      </c>
      <c r="F440" s="2">
        <v>44646</v>
      </c>
      <c r="G440">
        <v>0.2682278346202714</v>
      </c>
      <c r="H440">
        <v>0.08238975626840557</v>
      </c>
      <c r="I440">
        <v>0.1085382423386645</v>
      </c>
      <c r="J440">
        <v>0.1357073506763073</v>
      </c>
      <c r="K440">
        <v>0.1088366407852582</v>
      </c>
      <c r="L440">
        <v>0.2442500491097459</v>
      </c>
      <c r="M440">
        <v>0.02532923117776375</v>
      </c>
      <c r="N440">
        <v>0.02672089502358355</v>
      </c>
      <c r="S440" s="2">
        <v>44646</v>
      </c>
      <c r="T440">
        <v>0.2694639038880717</v>
      </c>
      <c r="U440">
        <v>0.0821510718276568</v>
      </c>
      <c r="V440">
        <v>0.1082238053158377</v>
      </c>
      <c r="W440">
        <v>0.1353142043123813</v>
      </c>
      <c r="X440">
        <v>0.1085213392973623</v>
      </c>
      <c r="Y440">
        <v>0.2435424528136154</v>
      </c>
      <c r="Z440">
        <v>0.02591409124206253</v>
      </c>
      <c r="AA440">
        <v>0.02686913130301227</v>
      </c>
      <c r="AF440" s="2">
        <v>44646</v>
      </c>
      <c r="AG440">
        <v>86.92288146633229</v>
      </c>
      <c r="AH440">
        <v>257.8080512155739</v>
      </c>
      <c r="AI440">
        <v>28.30433493514522</v>
      </c>
      <c r="AJ440">
        <v>0.05841004952900446</v>
      </c>
      <c r="AK440">
        <v>114.8306088855074</v>
      </c>
      <c r="AL440">
        <v>27.08721011725005</v>
      </c>
      <c r="AM440">
        <v>282.917528859419</v>
      </c>
      <c r="AN440">
        <v>0.07312247815404231</v>
      </c>
    </row>
    <row r="441" spans="1:40">
      <c r="A441" s="2">
        <v>44647</v>
      </c>
      <c r="B441">
        <v>1055.941883502469</v>
      </c>
      <c r="C441">
        <v>0.0006982737701071162</v>
      </c>
      <c r="F441" s="2">
        <v>44647</v>
      </c>
      <c r="G441">
        <v>0.2998421971872385</v>
      </c>
      <c r="H441">
        <v>0.06835876819457848</v>
      </c>
      <c r="I441">
        <v>0.1145323484589939</v>
      </c>
      <c r="J441">
        <v>0.1354163296468775</v>
      </c>
      <c r="K441">
        <v>0.1715626269457639</v>
      </c>
      <c r="L441">
        <v>0.1683583541539622</v>
      </c>
      <c r="M441">
        <v>0.02047422050828742</v>
      </c>
      <c r="N441">
        <v>0.02145515490429808</v>
      </c>
      <c r="S441" s="2">
        <v>44647</v>
      </c>
      <c r="T441">
        <v>0.3381632250723645</v>
      </c>
      <c r="U441">
        <v>0.09923610953395789</v>
      </c>
      <c r="V441">
        <v>0.1136726207719009</v>
      </c>
      <c r="W441">
        <v>0.132451766321644</v>
      </c>
      <c r="X441">
        <v>0.1009615607629214</v>
      </c>
      <c r="Y441">
        <v>0.1624035245352292</v>
      </c>
      <c r="Z441">
        <v>0.02574542039258722</v>
      </c>
      <c r="AA441">
        <v>0.02736577260939486</v>
      </c>
      <c r="AF441" s="2">
        <v>44647</v>
      </c>
      <c r="AG441">
        <v>72.18738370359728</v>
      </c>
      <c r="AH441">
        <v>177.80793335418</v>
      </c>
      <c r="AI441">
        <v>22.69794692130736</v>
      </c>
      <c r="AJ441">
        <v>0.06151794355730619</v>
      </c>
      <c r="AK441">
        <v>181.1481153285023</v>
      </c>
      <c r="AL441">
        <v>21.62479781765592</v>
      </c>
      <c r="AM441">
        <v>316.4686886545958</v>
      </c>
      <c r="AN441">
        <v>0.07309568317013368</v>
      </c>
    </row>
    <row r="442" spans="1:40">
      <c r="A442" s="2">
        <v>44648</v>
      </c>
      <c r="B442">
        <v>1055.49187567456</v>
      </c>
      <c r="C442">
        <v>-0.0004261672303559338</v>
      </c>
      <c r="F442" s="2">
        <v>44648</v>
      </c>
      <c r="G442">
        <v>0.271396184537817</v>
      </c>
      <c r="H442">
        <v>0.07779063019114703</v>
      </c>
      <c r="I442">
        <v>0.1115351304227208</v>
      </c>
      <c r="J442">
        <v>0.1356975220976026</v>
      </c>
      <c r="K442">
        <v>0.0968091601885938</v>
      </c>
      <c r="L442">
        <v>0.2535225943713704</v>
      </c>
      <c r="M442">
        <v>0.02672859121356616</v>
      </c>
      <c r="N442">
        <v>0.02652018697718229</v>
      </c>
      <c r="S442" s="2">
        <v>44648</v>
      </c>
      <c r="T442">
        <v>0.270859927444739</v>
      </c>
      <c r="U442">
        <v>0.07763692214515497</v>
      </c>
      <c r="V442">
        <v>0.1113147459507783</v>
      </c>
      <c r="W442">
        <v>0.1374053144718002</v>
      </c>
      <c r="X442">
        <v>0.09661787305272465</v>
      </c>
      <c r="Y442">
        <v>0.2530216540588944</v>
      </c>
      <c r="Z442">
        <v>0.02667577766111823</v>
      </c>
      <c r="AA442">
        <v>0.02646778521479021</v>
      </c>
      <c r="AF442" s="2">
        <v>44648</v>
      </c>
      <c r="AG442">
        <v>82.12552318606829</v>
      </c>
      <c r="AH442">
        <v>267.6434505594142</v>
      </c>
      <c r="AI442">
        <v>27.73885252829714</v>
      </c>
      <c r="AJ442">
        <v>0.06027402065066721</v>
      </c>
      <c r="AK442">
        <v>102.1692533353965</v>
      </c>
      <c r="AL442">
        <v>28.18602947042919</v>
      </c>
      <c r="AM442">
        <v>286.3520798999753</v>
      </c>
      <c r="AN442">
        <v>0.07325209341952775</v>
      </c>
    </row>
    <row r="443" spans="1:40">
      <c r="A443" s="2">
        <v>44649</v>
      </c>
      <c r="B443">
        <v>1051.23455241887</v>
      </c>
      <c r="C443">
        <v>-0.004033496944700454</v>
      </c>
      <c r="F443" s="2">
        <v>44649</v>
      </c>
      <c r="G443">
        <v>0.2622000618766835</v>
      </c>
      <c r="H443">
        <v>0.1255335562284923</v>
      </c>
      <c r="I443">
        <v>0.1144006424624025</v>
      </c>
      <c r="J443">
        <v>0.1373525327444242</v>
      </c>
      <c r="K443">
        <v>0.1182054611649382</v>
      </c>
      <c r="L443">
        <v>0.1861350472707107</v>
      </c>
      <c r="M443">
        <v>0.02677812681349724</v>
      </c>
      <c r="N443">
        <v>0.02939457143885128</v>
      </c>
      <c r="S443" s="2">
        <v>44649</v>
      </c>
      <c r="T443">
        <v>0.2625473751790551</v>
      </c>
      <c r="U443">
        <v>0.1256998394614561</v>
      </c>
      <c r="V443">
        <v>0.1145521789061495</v>
      </c>
      <c r="W443">
        <v>0.1375344715334356</v>
      </c>
      <c r="X443">
        <v>0.118362037516529</v>
      </c>
      <c r="Y443">
        <v>0.1863816039552972</v>
      </c>
      <c r="Z443">
        <v>0.02548898561231942</v>
      </c>
      <c r="AA443">
        <v>0.0294335078357581</v>
      </c>
      <c r="AF443" s="2">
        <v>44649</v>
      </c>
      <c r="AG443">
        <v>132.0337579720545</v>
      </c>
      <c r="AH443">
        <v>195.6587850726105</v>
      </c>
      <c r="AI443">
        <v>31.07861820690121</v>
      </c>
      <c r="AJ443">
        <v>0.06245776023086506</v>
      </c>
      <c r="AK443">
        <v>124.2903969706643</v>
      </c>
      <c r="AL443">
        <v>28.15323736004244</v>
      </c>
      <c r="AM443">
        <v>275.5070837644581</v>
      </c>
      <c r="AN443">
        <v>0.07508046068029439</v>
      </c>
    </row>
    <row r="444" spans="1:40">
      <c r="A444" s="2">
        <v>44650</v>
      </c>
      <c r="B444">
        <v>1050.747337780913</v>
      </c>
      <c r="C444">
        <v>-0.0004634690106370964</v>
      </c>
      <c r="F444" s="2">
        <v>44650</v>
      </c>
      <c r="G444">
        <v>0.3</v>
      </c>
      <c r="H444">
        <v>0.07026297761775513</v>
      </c>
      <c r="I444">
        <v>0.08086228933443583</v>
      </c>
      <c r="J444">
        <v>0.09856840238925135</v>
      </c>
      <c r="K444">
        <v>0.1366019664340109</v>
      </c>
      <c r="L444">
        <v>0.2679473057649697</v>
      </c>
      <c r="M444">
        <v>0.02060618450028723</v>
      </c>
      <c r="N444">
        <v>0.02515087395928992</v>
      </c>
      <c r="S444" s="2">
        <v>44650</v>
      </c>
      <c r="T444">
        <v>0.3178173030796247</v>
      </c>
      <c r="U444">
        <v>0.07128897138005168</v>
      </c>
      <c r="V444">
        <v>0.1115365785814033</v>
      </c>
      <c r="W444">
        <v>0.1367081334285217</v>
      </c>
      <c r="X444">
        <v>0.1099118810938279</v>
      </c>
      <c r="Y444">
        <v>0.1992702764361423</v>
      </c>
      <c r="Z444">
        <v>0.02552869000116125</v>
      </c>
      <c r="AA444">
        <v>0.02793816599926716</v>
      </c>
      <c r="AF444" s="2">
        <v>44650</v>
      </c>
      <c r="AG444">
        <v>73.82728260624431</v>
      </c>
      <c r="AH444">
        <v>281.5795931698208</v>
      </c>
      <c r="AI444">
        <v>26.49747113561232</v>
      </c>
      <c r="AJ444">
        <v>0.04425883395673853</v>
      </c>
      <c r="AK444">
        <v>143.532949358784</v>
      </c>
      <c r="AL444">
        <v>21.69360297772662</v>
      </c>
      <c r="AM444">
        <v>315.0965881368759</v>
      </c>
      <c r="AN444">
        <v>0.0540007889358909</v>
      </c>
    </row>
    <row r="445" spans="1:40">
      <c r="A445" s="2">
        <v>44651</v>
      </c>
      <c r="B445">
        <v>1051.505081819132</v>
      </c>
      <c r="C445">
        <v>0.0007211477117030629</v>
      </c>
      <c r="F445" s="2">
        <v>44651</v>
      </c>
      <c r="G445">
        <v>0.2998606450797225</v>
      </c>
      <c r="H445">
        <v>0.06888760384805502</v>
      </c>
      <c r="I445">
        <v>0.07958994508534775</v>
      </c>
      <c r="J445">
        <v>0.1001583251600673</v>
      </c>
      <c r="K445">
        <v>0.09914577050040409</v>
      </c>
      <c r="L445">
        <v>0.2965218828707263</v>
      </c>
      <c r="M445">
        <v>0.02335179607769308</v>
      </c>
      <c r="N445">
        <v>0.03248403137798375</v>
      </c>
      <c r="S445" s="2">
        <v>44651</v>
      </c>
      <c r="T445">
        <v>0.337184560119384</v>
      </c>
      <c r="U445">
        <v>0.06941513086989957</v>
      </c>
      <c r="V445">
        <v>0.1096964035833383</v>
      </c>
      <c r="W445">
        <v>0.1389509993125723</v>
      </c>
      <c r="X445">
        <v>0.0956680359188459</v>
      </c>
      <c r="Y445">
        <v>0.1934152077225064</v>
      </c>
      <c r="Z445">
        <v>0.02625745747155612</v>
      </c>
      <c r="AA445">
        <v>0.02941220500189741</v>
      </c>
      <c r="AF445" s="2">
        <v>44651</v>
      </c>
      <c r="AG445">
        <v>72.44048000202083</v>
      </c>
      <c r="AH445">
        <v>311.8400958031135</v>
      </c>
      <c r="AI445">
        <v>34.30795498600042</v>
      </c>
      <c r="AJ445">
        <v>0.04331895772675804</v>
      </c>
      <c r="AK445">
        <v>104.2614285757641</v>
      </c>
      <c r="AL445">
        <v>25.34844582258064</v>
      </c>
      <c r="AM445">
        <v>315.209633395209</v>
      </c>
      <c r="AN445">
        <v>0.05449377065178052</v>
      </c>
    </row>
    <row r="446" spans="1:40">
      <c r="A446" s="2">
        <v>44652</v>
      </c>
      <c r="B446">
        <v>1052.740207212752</v>
      </c>
      <c r="C446">
        <v>0.001174626176302151</v>
      </c>
      <c r="F446" s="2">
        <v>44652</v>
      </c>
      <c r="G446">
        <v>0.2741799768953949</v>
      </c>
      <c r="H446">
        <v>0.09933979866140508</v>
      </c>
      <c r="I446">
        <v>0.1116484302184258</v>
      </c>
      <c r="J446">
        <v>0.140437317161833</v>
      </c>
      <c r="K446">
        <v>0.1214123764925521</v>
      </c>
      <c r="L446">
        <v>0.1895844284528875</v>
      </c>
      <c r="M446">
        <v>0.0279740717477345</v>
      </c>
      <c r="N446">
        <v>0.03542360036976726</v>
      </c>
      <c r="S446" s="2">
        <v>44652</v>
      </c>
      <c r="T446">
        <v>0.2741799768953949</v>
      </c>
      <c r="U446">
        <v>0.09933979866140508</v>
      </c>
      <c r="V446">
        <v>0.1116484302184258</v>
      </c>
      <c r="W446">
        <v>0.140437317161833</v>
      </c>
      <c r="X446">
        <v>0.1214123764925521</v>
      </c>
      <c r="Y446">
        <v>0.1895844284528875</v>
      </c>
      <c r="Z446">
        <v>0.0279740717477345</v>
      </c>
      <c r="AA446">
        <v>0.03542360036976726</v>
      </c>
      <c r="AF446" s="2">
        <v>44652</v>
      </c>
      <c r="AG446">
        <v>104.6086556155929</v>
      </c>
      <c r="AH446">
        <v>199.602817017555</v>
      </c>
      <c r="AI446">
        <v>37.59041713892825</v>
      </c>
      <c r="AJ446">
        <v>0.06071419363966123</v>
      </c>
      <c r="AK446">
        <v>127.8287699392157</v>
      </c>
      <c r="AL446">
        <v>29.46838064384683</v>
      </c>
      <c r="AM446">
        <v>288.5484991043176</v>
      </c>
      <c r="AN446">
        <v>0.07632711723010707</v>
      </c>
    </row>
    <row r="447" spans="1:40">
      <c r="A447" s="2">
        <v>44653</v>
      </c>
      <c r="B447">
        <v>1051.78018040816</v>
      </c>
      <c r="C447">
        <v>-0.0009119313559166065</v>
      </c>
      <c r="F447" s="2">
        <v>44653</v>
      </c>
      <c r="G447">
        <v>0.3</v>
      </c>
      <c r="H447">
        <v>0.1021752883537167</v>
      </c>
      <c r="I447">
        <v>0.08051003597146646</v>
      </c>
      <c r="J447">
        <v>0.09816004874441307</v>
      </c>
      <c r="K447">
        <v>0.1020382159841003</v>
      </c>
      <c r="L447">
        <v>0.2655140708374817</v>
      </c>
      <c r="M447">
        <v>0.02330941423194966</v>
      </c>
      <c r="N447">
        <v>0.02829292587687207</v>
      </c>
      <c r="S447" s="2">
        <v>44653</v>
      </c>
      <c r="T447">
        <v>0.3130321537070563</v>
      </c>
      <c r="U447">
        <v>0.08288306463867193</v>
      </c>
      <c r="V447">
        <v>0.1110340055588519</v>
      </c>
      <c r="W447">
        <v>0.1361255750099616</v>
      </c>
      <c r="X447">
        <v>0.09924921227469943</v>
      </c>
      <c r="Y447">
        <v>0.2013293172098759</v>
      </c>
      <c r="Z447">
        <v>0.02679843689378076</v>
      </c>
      <c r="AA447">
        <v>0.02954823470710211</v>
      </c>
      <c r="AF447" s="2">
        <v>44653</v>
      </c>
      <c r="AG447">
        <v>107.4836479338134</v>
      </c>
      <c r="AH447">
        <v>279.2715894856109</v>
      </c>
      <c r="AI447">
        <v>29.82726757541995</v>
      </c>
      <c r="AJ447">
        <v>0.04394212480536953</v>
      </c>
      <c r="AK447">
        <v>107.32409588292</v>
      </c>
      <c r="AL447">
        <v>24.46202705669451</v>
      </c>
      <c r="AM447">
        <v>315.4251725237359</v>
      </c>
      <c r="AN447">
        <v>0.05363834044015995</v>
      </c>
    </row>
    <row r="448" spans="1:40">
      <c r="A448" s="2">
        <v>44654</v>
      </c>
      <c r="B448">
        <v>1051.67487933904</v>
      </c>
      <c r="C448">
        <v>-0.0001001169931524881</v>
      </c>
      <c r="F448" s="2">
        <v>44654</v>
      </c>
      <c r="G448">
        <v>0.1767737788225791</v>
      </c>
      <c r="H448">
        <v>0.09459717558067941</v>
      </c>
      <c r="I448">
        <v>0.1194430691415821</v>
      </c>
      <c r="J448">
        <v>0.1480517972243847</v>
      </c>
      <c r="K448">
        <v>0.1689713326443545</v>
      </c>
      <c r="L448">
        <v>0.237337791027827</v>
      </c>
      <c r="M448">
        <v>0.02658791044870696</v>
      </c>
      <c r="N448">
        <v>0.02823714510988622</v>
      </c>
      <c r="S448" s="2">
        <v>44654</v>
      </c>
      <c r="T448">
        <v>0.1770907794400863</v>
      </c>
      <c r="U448">
        <v>0.09476681252159476</v>
      </c>
      <c r="V448">
        <v>0.1196572611271075</v>
      </c>
      <c r="W448">
        <v>0.148317291979635</v>
      </c>
      <c r="X448">
        <v>0.1692743414794093</v>
      </c>
      <c r="Y448">
        <v>0.2377633984160648</v>
      </c>
      <c r="Z448">
        <v>0.02663558937533626</v>
      </c>
      <c r="AA448">
        <v>0.02649452566076608</v>
      </c>
      <c r="AF448" s="2">
        <v>44654</v>
      </c>
      <c r="AG448">
        <v>99.47825366899416</v>
      </c>
      <c r="AH448">
        <v>249.5723440936408</v>
      </c>
      <c r="AI448">
        <v>29.77862890444518</v>
      </c>
      <c r="AJ448">
        <v>0.06535133023613977</v>
      </c>
      <c r="AK448">
        <v>177.7107057214934</v>
      </c>
      <c r="AL448">
        <v>27.9656195497551</v>
      </c>
      <c r="AM448">
        <v>185.8388996302875</v>
      </c>
      <c r="AN448">
        <v>0.08094158502213365</v>
      </c>
    </row>
    <row r="449" spans="1:40">
      <c r="A449" s="2">
        <v>44655</v>
      </c>
      <c r="B449">
        <v>1052.086488357794</v>
      </c>
      <c r="C449">
        <v>0.0003913842831473335</v>
      </c>
      <c r="F449" s="2">
        <v>44655</v>
      </c>
      <c r="G449">
        <v>0.3001159639390703</v>
      </c>
      <c r="H449">
        <v>0.1175496459584352</v>
      </c>
      <c r="I449">
        <v>0.0804287922093373</v>
      </c>
      <c r="J449">
        <v>0.09682377419184729</v>
      </c>
      <c r="K449">
        <v>0.1803994843925333</v>
      </c>
      <c r="L449">
        <v>0.1696687549976634</v>
      </c>
      <c r="M449">
        <v>0.02672031331166725</v>
      </c>
      <c r="N449">
        <v>0.02829327099944596</v>
      </c>
      <c r="S449" s="2">
        <v>44655</v>
      </c>
      <c r="T449">
        <v>0.3662986493257467</v>
      </c>
      <c r="U449">
        <v>0.07275487333167749</v>
      </c>
      <c r="V449">
        <v>0.1108720445325718</v>
      </c>
      <c r="W449">
        <v>0.1341610562772727</v>
      </c>
      <c r="X449">
        <v>0.1038410650226134</v>
      </c>
      <c r="Y449">
        <v>0.152574832507081</v>
      </c>
      <c r="Z449">
        <v>0.03166153372019008</v>
      </c>
      <c r="AA449">
        <v>0.02783594528284678</v>
      </c>
      <c r="AF449" s="2">
        <v>44655</v>
      </c>
      <c r="AG449">
        <v>123.6791456230653</v>
      </c>
      <c r="AH449">
        <v>178.5104658382138</v>
      </c>
      <c r="AI449">
        <v>29.79489583081641</v>
      </c>
      <c r="AJ449">
        <v>0.04401298669925146</v>
      </c>
      <c r="AK449">
        <v>189.7995378563841</v>
      </c>
      <c r="AL449">
        <v>27.98089609843709</v>
      </c>
      <c r="AM449">
        <v>315.6501507092481</v>
      </c>
      <c r="AN449">
        <v>0.05292705469461054</v>
      </c>
    </row>
    <row r="450" spans="1:40">
      <c r="A450" s="2">
        <v>44656</v>
      </c>
      <c r="B450">
        <v>1052.80332523722</v>
      </c>
      <c r="C450">
        <v>0.000681347861946735</v>
      </c>
      <c r="F450" s="2">
        <v>44656</v>
      </c>
      <c r="G450">
        <v>0.2996815210440253</v>
      </c>
      <c r="H450">
        <v>0.1449156940386608</v>
      </c>
      <c r="I450">
        <v>0.08065190542792762</v>
      </c>
      <c r="J450">
        <v>0.09701116314187566</v>
      </c>
      <c r="K450">
        <v>0.1050792159506923</v>
      </c>
      <c r="L450">
        <v>0.2276385087822621</v>
      </c>
      <c r="M450">
        <v>0.02089162722168099</v>
      </c>
      <c r="N450">
        <v>0.02413036439287525</v>
      </c>
      <c r="S450" s="2">
        <v>44656</v>
      </c>
      <c r="T450">
        <v>0.3561678278937451</v>
      </c>
      <c r="U450">
        <v>0.08238434019719303</v>
      </c>
      <c r="V450">
        <v>0.1098924681731968</v>
      </c>
      <c r="W450">
        <v>0.1347418438744313</v>
      </c>
      <c r="X450">
        <v>0.09942123341429385</v>
      </c>
      <c r="Y450">
        <v>0.1645416958582558</v>
      </c>
      <c r="Z450">
        <v>0.02578129107445261</v>
      </c>
      <c r="AA450">
        <v>0.02706929951443165</v>
      </c>
      <c r="AF450" s="2">
        <v>44656</v>
      </c>
      <c r="AG450">
        <v>152.6256906552626</v>
      </c>
      <c r="AH450">
        <v>239.6883472891211</v>
      </c>
      <c r="AI450">
        <v>25.38749743383926</v>
      </c>
      <c r="AJ450">
        <v>0.04398300506851506</v>
      </c>
      <c r="AK450">
        <v>110.6182771505889</v>
      </c>
      <c r="AL450">
        <v>21.98637391636009</v>
      </c>
      <c r="AM450">
        <v>315.4351299399212</v>
      </c>
      <c r="AN450">
        <v>0.05289100080395636</v>
      </c>
    </row>
    <row r="451" spans="1:40">
      <c r="A451" s="2">
        <v>44657</v>
      </c>
      <c r="B451">
        <v>1052.015178030084</v>
      </c>
      <c r="C451">
        <v>-0.0007486177030820995</v>
      </c>
      <c r="F451" s="2">
        <v>44657</v>
      </c>
      <c r="G451">
        <v>0.2999325143484843</v>
      </c>
      <c r="H451">
        <v>0.1309418841430302</v>
      </c>
      <c r="I451">
        <v>0.08238366054248242</v>
      </c>
      <c r="J451">
        <v>0.099726774105479</v>
      </c>
      <c r="K451">
        <v>0.1138870998428037</v>
      </c>
      <c r="L451">
        <v>0.2263602433182852</v>
      </c>
      <c r="M451">
        <v>0.02089820889479027</v>
      </c>
      <c r="N451">
        <v>0.0258696148046449</v>
      </c>
      <c r="S451" s="2">
        <v>44657</v>
      </c>
      <c r="T451">
        <v>0.3464769482918348</v>
      </c>
      <c r="U451">
        <v>0.08384708032746566</v>
      </c>
      <c r="V451">
        <v>0.1137115283901162</v>
      </c>
      <c r="W451">
        <v>0.138364600170137</v>
      </c>
      <c r="X451">
        <v>0.09584024065492872</v>
      </c>
      <c r="Y451">
        <v>0.1682309986642113</v>
      </c>
      <c r="Z451">
        <v>0.02576498118675219</v>
      </c>
      <c r="AA451">
        <v>0.02776362231455417</v>
      </c>
      <c r="AF451" s="2">
        <v>44657</v>
      </c>
      <c r="AG451">
        <v>137.7756100630415</v>
      </c>
      <c r="AH451">
        <v>238.1782758987954</v>
      </c>
      <c r="AI451">
        <v>27.32324730543985</v>
      </c>
      <c r="AJ451">
        <v>0.04507127814188885</v>
      </c>
      <c r="AK451">
        <v>119.8299211019134</v>
      </c>
      <c r="AL451">
        <v>21.98942765472296</v>
      </c>
      <c r="AM451">
        <v>315.4789414552242</v>
      </c>
      <c r="AN451">
        <v>0.05458049276756306</v>
      </c>
    </row>
    <row r="452" spans="1:40">
      <c r="A452" s="2">
        <v>44658</v>
      </c>
      <c r="B452">
        <v>1052.139728646135</v>
      </c>
      <c r="C452">
        <v>0.0001183924135814696</v>
      </c>
      <c r="F452" s="2">
        <v>44658</v>
      </c>
      <c r="G452">
        <v>0.2999967101031411</v>
      </c>
      <c r="H452">
        <v>0.1418173721469251</v>
      </c>
      <c r="I452">
        <v>0.07808514219858595</v>
      </c>
      <c r="J452">
        <v>0.0969089971385621</v>
      </c>
      <c r="K452">
        <v>0.1065715186919104</v>
      </c>
      <c r="L452">
        <v>0.2264087284845233</v>
      </c>
      <c r="M452">
        <v>0.02087979854259052</v>
      </c>
      <c r="N452">
        <v>0.02933173269376163</v>
      </c>
      <c r="S452" s="2">
        <v>44658</v>
      </c>
      <c r="T452">
        <v>0.3564725001397021</v>
      </c>
      <c r="U452">
        <v>0.08226970724420453</v>
      </c>
      <c r="V452">
        <v>0.1075395299351533</v>
      </c>
      <c r="W452">
        <v>0.1343004680374817</v>
      </c>
      <c r="X452">
        <v>0.1012894506221521</v>
      </c>
      <c r="Y452">
        <v>0.1640655044702087</v>
      </c>
      <c r="Z452">
        <v>0.025768562947843</v>
      </c>
      <c r="AA452">
        <v>0.02829427660325465</v>
      </c>
      <c r="AF452" s="2">
        <v>44658</v>
      </c>
      <c r="AG452">
        <v>149.2753888883229</v>
      </c>
      <c r="AH452">
        <v>238.277397559629</v>
      </c>
      <c r="AI452">
        <v>31.00487826627516</v>
      </c>
      <c r="AJ452">
        <v>0.04273627152334649</v>
      </c>
      <c r="AK452">
        <v>112.1243321113367</v>
      </c>
      <c r="AL452">
        <v>21.99857890322239</v>
      </c>
      <c r="AM452">
        <v>315.6102330120088</v>
      </c>
      <c r="AN452">
        <v>0.05300213607489287</v>
      </c>
    </row>
    <row r="453" spans="1:40">
      <c r="A453" s="2">
        <v>44659</v>
      </c>
      <c r="B453">
        <v>1053.26117403865</v>
      </c>
      <c r="C453">
        <v>0.00106587115948753</v>
      </c>
      <c r="F453" s="2">
        <v>44659</v>
      </c>
      <c r="G453">
        <v>0.2998424801727139</v>
      </c>
      <c r="H453">
        <v>0.1238087845926335</v>
      </c>
      <c r="I453">
        <v>0.08137704032680144</v>
      </c>
      <c r="J453">
        <v>0.1002286926982762</v>
      </c>
      <c r="K453">
        <v>0.09997212994480013</v>
      </c>
      <c r="L453">
        <v>0.2478216944495321</v>
      </c>
      <c r="M453">
        <v>0.02087244917479564</v>
      </c>
      <c r="N453">
        <v>0.02607672864044717</v>
      </c>
      <c r="S453" s="2">
        <v>44659</v>
      </c>
      <c r="T453">
        <v>0.3625874964738085</v>
      </c>
      <c r="U453">
        <v>0.07560876841767158</v>
      </c>
      <c r="V453">
        <v>0.1122244730215833</v>
      </c>
      <c r="W453">
        <v>0.1390213030949423</v>
      </c>
      <c r="X453">
        <v>0.09185199725661738</v>
      </c>
      <c r="Y453">
        <v>0.1655747777052598</v>
      </c>
      <c r="Z453">
        <v>0.02579053634286741</v>
      </c>
      <c r="AA453">
        <v>0.02734064768724976</v>
      </c>
      <c r="AF453" s="2">
        <v>44659</v>
      </c>
      <c r="AG453">
        <v>130.4390474861634</v>
      </c>
      <c r="AH453">
        <v>261.0612470061885</v>
      </c>
      <c r="AI453">
        <v>27.42483698023546</v>
      </c>
      <c r="AJ453">
        <v>0.04441891672362899</v>
      </c>
      <c r="AK453">
        <v>105.3047457065087</v>
      </c>
      <c r="AL453">
        <v>22.01087277565032</v>
      </c>
      <c r="AM453">
        <v>315.7866113116557</v>
      </c>
      <c r="AN453">
        <v>0.05465249392839504</v>
      </c>
    </row>
    <row r="454" spans="1:40">
      <c r="A454" s="2">
        <v>44660</v>
      </c>
      <c r="B454">
        <v>1054.826869805462</v>
      </c>
      <c r="C454">
        <v>0.001486521866944424</v>
      </c>
      <c r="F454" s="2">
        <v>44660</v>
      </c>
      <c r="G454">
        <v>0.2989916098562565</v>
      </c>
      <c r="H454">
        <v>0.1041541013411485</v>
      </c>
      <c r="I454">
        <v>0.08188116051027261</v>
      </c>
      <c r="J454">
        <v>0.09796997141586775</v>
      </c>
      <c r="K454">
        <v>0.2005147820030531</v>
      </c>
      <c r="L454">
        <v>0.1698404005893307</v>
      </c>
      <c r="M454">
        <v>0.0208218328709831</v>
      </c>
      <c r="N454">
        <v>0.02582614141308787</v>
      </c>
      <c r="S454" s="2">
        <v>44660</v>
      </c>
      <c r="T454">
        <v>0.3173816420562562</v>
      </c>
      <c r="U454">
        <v>0.08443452362640136</v>
      </c>
      <c r="V454">
        <v>0.1123165698476376</v>
      </c>
      <c r="W454">
        <v>0.1360566526367641</v>
      </c>
      <c r="X454">
        <v>0.145746163121074</v>
      </c>
      <c r="Y454">
        <v>0.1502919913500035</v>
      </c>
      <c r="Z454">
        <v>0.0257402325174673</v>
      </c>
      <c r="AA454">
        <v>0.02803222484439586</v>
      </c>
      <c r="AF454" s="2">
        <v>44660</v>
      </c>
      <c r="AG454">
        <v>109.8763522245993</v>
      </c>
      <c r="AH454">
        <v>179.1551587096809</v>
      </c>
      <c r="AI454">
        <v>27.38417626797765</v>
      </c>
      <c r="AJ454">
        <v>0.04435306018661456</v>
      </c>
      <c r="AK454">
        <v>211.5090541866805</v>
      </c>
      <c r="AL454">
        <v>21.97823893483227</v>
      </c>
      <c r="AM454">
        <v>315.318418609301</v>
      </c>
      <c r="AN454">
        <v>0.05316029915046481</v>
      </c>
    </row>
    <row r="455" spans="1:40">
      <c r="A455" s="2">
        <v>44661</v>
      </c>
      <c r="B455">
        <v>1055.171458342325</v>
      </c>
      <c r="C455">
        <v>0.0003266778148407479</v>
      </c>
      <c r="F455" s="2">
        <v>44661</v>
      </c>
      <c r="G455">
        <v>0.2982668300622232</v>
      </c>
      <c r="H455">
        <v>0.1287701049245422</v>
      </c>
      <c r="I455">
        <v>0.08170288757187427</v>
      </c>
      <c r="J455">
        <v>0.09771651819598688</v>
      </c>
      <c r="K455">
        <v>0.1081192273168142</v>
      </c>
      <c r="L455">
        <v>0.2426352154009228</v>
      </c>
      <c r="M455">
        <v>0.02078154993096158</v>
      </c>
      <c r="N455">
        <v>0.022007666596675</v>
      </c>
      <c r="S455" s="2">
        <v>44661</v>
      </c>
      <c r="T455">
        <v>0.3118787775353435</v>
      </c>
      <c r="U455">
        <v>0.1002050195672166</v>
      </c>
      <c r="V455">
        <v>0.11034790027532</v>
      </c>
      <c r="W455">
        <v>0.1335925418307096</v>
      </c>
      <c r="X455">
        <v>0.1001168178636286</v>
      </c>
      <c r="Y455">
        <v>0.1911696340097451</v>
      </c>
      <c r="Z455">
        <v>0.02592743256545537</v>
      </c>
      <c r="AA455">
        <v>0.0267618763525813</v>
      </c>
      <c r="AF455" s="2">
        <v>44661</v>
      </c>
      <c r="AG455">
        <v>135.8876153647717</v>
      </c>
      <c r="AH455">
        <v>256.0543068025291</v>
      </c>
      <c r="AI455">
        <v>23.22203046599191</v>
      </c>
      <c r="AJ455">
        <v>0.04426007550930775</v>
      </c>
      <c r="AK455">
        <v>114.063906829615</v>
      </c>
      <c r="AL455">
        <v>21.93216230682669</v>
      </c>
      <c r="AM455">
        <v>314.6573643036923</v>
      </c>
      <c r="AN455">
        <v>0.05304885039718282</v>
      </c>
    </row>
    <row r="456" spans="1:40">
      <c r="A456" s="2">
        <v>44662</v>
      </c>
      <c r="B456">
        <v>1054.977727873679</v>
      </c>
      <c r="C456">
        <v>-0.0001836009371884995</v>
      </c>
      <c r="F456" s="2">
        <v>44662</v>
      </c>
      <c r="G456">
        <v>0.3003283414950079</v>
      </c>
      <c r="H456">
        <v>0.07993018563954149</v>
      </c>
      <c r="I456">
        <v>0.08169385268895966</v>
      </c>
      <c r="J456">
        <v>0.09946395622206183</v>
      </c>
      <c r="K456">
        <v>0.1742640468448716</v>
      </c>
      <c r="L456">
        <v>0.2133388768587572</v>
      </c>
      <c r="M456">
        <v>0.02082061666914301</v>
      </c>
      <c r="N456">
        <v>0.03016012358165712</v>
      </c>
      <c r="S456" s="2">
        <v>44662</v>
      </c>
      <c r="T456">
        <v>0.3220859583931672</v>
      </c>
      <c r="U456">
        <v>0.07044224929174348</v>
      </c>
      <c r="V456">
        <v>0.1142068430424763</v>
      </c>
      <c r="W456">
        <v>0.1378121729664332</v>
      </c>
      <c r="X456">
        <v>0.1286670935809846</v>
      </c>
      <c r="Y456">
        <v>0.1701868431964722</v>
      </c>
      <c r="Z456">
        <v>0.02572837883373482</v>
      </c>
      <c r="AA456">
        <v>0.0308704606949882</v>
      </c>
      <c r="AF456" s="2">
        <v>44662</v>
      </c>
      <c r="AG456">
        <v>84.32238272423324</v>
      </c>
      <c r="AH456">
        <v>225.0990465149348</v>
      </c>
      <c r="AI456">
        <v>31.98246296163962</v>
      </c>
      <c r="AJ456">
        <v>0.04431559092085966</v>
      </c>
      <c r="AK456">
        <v>183.8776048934828</v>
      </c>
      <c r="AL456">
        <v>21.95967181743362</v>
      </c>
      <c r="AM456">
        <v>316.7509016676182</v>
      </c>
      <c r="AN456">
        <v>0.05404792341598316</v>
      </c>
    </row>
    <row r="457" spans="1:40">
      <c r="A457" s="2">
        <v>44663</v>
      </c>
      <c r="B457">
        <v>1056.180967319392</v>
      </c>
      <c r="C457">
        <v>0.001140535400816045</v>
      </c>
      <c r="F457" s="2">
        <v>44663</v>
      </c>
      <c r="G457">
        <v>0.3000470938782689</v>
      </c>
      <c r="H457">
        <v>0.08074763827184668</v>
      </c>
      <c r="I457">
        <v>0.08196384827959124</v>
      </c>
      <c r="J457">
        <v>0.09996336815747552</v>
      </c>
      <c r="K457">
        <v>0.2073323351666393</v>
      </c>
      <c r="L457">
        <v>0.178914168541586</v>
      </c>
      <c r="M457">
        <v>0.02078225588387757</v>
      </c>
      <c r="N457">
        <v>0.03024929182071484</v>
      </c>
      <c r="S457" s="2">
        <v>44663</v>
      </c>
      <c r="T457">
        <v>0.3360485421321853</v>
      </c>
      <c r="U457">
        <v>0.06951997615044381</v>
      </c>
      <c r="V457">
        <v>0.1130034264606955</v>
      </c>
      <c r="W457">
        <v>0.1390155328741978</v>
      </c>
      <c r="X457">
        <v>0.1351757640286002</v>
      </c>
      <c r="Y457">
        <v>0.1514759359282483</v>
      </c>
      <c r="Z457">
        <v>0.02582303129743031</v>
      </c>
      <c r="AA457">
        <v>0.02993779112819882</v>
      </c>
      <c r="AF457" s="2">
        <v>44663</v>
      </c>
      <c r="AG457">
        <v>85.30481193750211</v>
      </c>
      <c r="AH457">
        <v>188.9831619782946</v>
      </c>
      <c r="AI457">
        <v>31.99202753915494</v>
      </c>
      <c r="AJ457">
        <v>0.04432884380588632</v>
      </c>
      <c r="AK457">
        <v>219.0135723499602</v>
      </c>
      <c r="AL457">
        <v>21.96623900969649</v>
      </c>
      <c r="AM457">
        <v>316.8456282230959</v>
      </c>
      <c r="AN457">
        <v>0.05406408682258741</v>
      </c>
    </row>
    <row r="458" spans="1:40">
      <c r="A458" s="2">
        <v>44664</v>
      </c>
      <c r="B458">
        <v>1057.570814384236</v>
      </c>
      <c r="C458">
        <v>0.001315917544293166</v>
      </c>
      <c r="F458" s="2">
        <v>44664</v>
      </c>
      <c r="G458">
        <v>0.2997903685617844</v>
      </c>
      <c r="H458">
        <v>0.1270848667700626</v>
      </c>
      <c r="I458">
        <v>0.05863296359302778</v>
      </c>
      <c r="J458">
        <v>0.07126353833434219</v>
      </c>
      <c r="K458">
        <v>0.1416944922224449</v>
      </c>
      <c r="L458">
        <v>0.1939898647696902</v>
      </c>
      <c r="M458">
        <v>0.07339458761858694</v>
      </c>
      <c r="N458">
        <v>0.03414931813006095</v>
      </c>
      <c r="S458" s="2">
        <v>44664</v>
      </c>
      <c r="T458">
        <v>0.3499243042743394</v>
      </c>
      <c r="U458">
        <v>0.08266632480173061</v>
      </c>
      <c r="V458">
        <v>0.0797421498752898</v>
      </c>
      <c r="W458">
        <v>0.09765344664730494</v>
      </c>
      <c r="X458">
        <v>0.1042339952828326</v>
      </c>
      <c r="Y458">
        <v>0.1546312387841531</v>
      </c>
      <c r="Z458">
        <v>0.1007209371989277</v>
      </c>
      <c r="AA458">
        <v>0.03042760313542184</v>
      </c>
      <c r="AF458" s="2">
        <v>44664</v>
      </c>
      <c r="AG458">
        <v>134.4341315410918</v>
      </c>
      <c r="AH458">
        <v>205.1907013005392</v>
      </c>
      <c r="AI458">
        <v>36.28521365691771</v>
      </c>
      <c r="AJ458">
        <v>0.03154026723247048</v>
      </c>
      <c r="AK458">
        <v>149.8606497017744</v>
      </c>
      <c r="AL458">
        <v>77.48170365145528</v>
      </c>
      <c r="AM458">
        <v>316.9911157772482</v>
      </c>
      <c r="AN458">
        <v>0.03834511968994397</v>
      </c>
    </row>
    <row r="459" spans="1:40">
      <c r="A459" s="2">
        <v>44665</v>
      </c>
      <c r="B459">
        <v>1058.602412290705</v>
      </c>
      <c r="C459">
        <v>0.0009754409751467907</v>
      </c>
      <c r="F459" s="2">
        <v>44665</v>
      </c>
      <c r="G459">
        <v>0.2996725483797638</v>
      </c>
      <c r="H459">
        <v>0.06823388599477717</v>
      </c>
      <c r="I459">
        <v>0.07622108160778687</v>
      </c>
      <c r="J459">
        <v>0.091941251813643</v>
      </c>
      <c r="K459">
        <v>0.1724071289787875</v>
      </c>
      <c r="L459">
        <v>0.2325314947348732</v>
      </c>
      <c r="M459">
        <v>0.03335611378499295</v>
      </c>
      <c r="N459">
        <v>0.02563649470537563</v>
      </c>
      <c r="S459" s="2">
        <v>44665</v>
      </c>
      <c r="T459">
        <v>0.3009988169927255</v>
      </c>
      <c r="U459">
        <v>0.06608952147379721</v>
      </c>
      <c r="V459">
        <v>0.1048423309489521</v>
      </c>
      <c r="W459">
        <v>0.1271621431283628</v>
      </c>
      <c r="X459">
        <v>0.1382768244863829</v>
      </c>
      <c r="Y459">
        <v>0.1899546913601876</v>
      </c>
      <c r="Z459">
        <v>0.04350783780284308</v>
      </c>
      <c r="AA459">
        <v>0.02916783380674888</v>
      </c>
      <c r="AF459" s="2">
        <v>44665</v>
      </c>
      <c r="AG459">
        <v>72.23016779338708</v>
      </c>
      <c r="AH459">
        <v>246.2096842053022</v>
      </c>
      <c r="AI459">
        <v>27.26312940405551</v>
      </c>
      <c r="AJ459">
        <v>0.0407009784595252</v>
      </c>
      <c r="AK459">
        <v>182.526736991752</v>
      </c>
      <c r="AL459">
        <v>35.27868007401767</v>
      </c>
      <c r="AM459">
        <v>317.1900328694802</v>
      </c>
      <c r="AN459">
        <v>0.04925889348738974</v>
      </c>
    </row>
    <row r="460" spans="1:40">
      <c r="A460" s="2">
        <v>44666</v>
      </c>
      <c r="B460">
        <v>1058.26274157878</v>
      </c>
      <c r="C460">
        <v>-0.0003208671244104844</v>
      </c>
      <c r="F460" s="2">
        <v>44666</v>
      </c>
      <c r="G460">
        <v>0.2998615208711481</v>
      </c>
      <c r="H460">
        <v>0.06767321202448767</v>
      </c>
      <c r="I460">
        <v>0.0830651881280647</v>
      </c>
      <c r="J460">
        <v>0.09766164617062391</v>
      </c>
      <c r="K460">
        <v>0.155051749278456</v>
      </c>
      <c r="L460">
        <v>0.2456013919761862</v>
      </c>
      <c r="M460">
        <v>0.02145447132844966</v>
      </c>
      <c r="N460">
        <v>0.02963082022258378</v>
      </c>
      <c r="S460" s="2">
        <v>44666</v>
      </c>
      <c r="T460">
        <v>0.3355934725485326</v>
      </c>
      <c r="U460">
        <v>0.06543039804384829</v>
      </c>
      <c r="V460">
        <v>0.114647222945682</v>
      </c>
      <c r="W460">
        <v>0.1353681432650597</v>
      </c>
      <c r="X460">
        <v>0.1140564684909177</v>
      </c>
      <c r="Y460">
        <v>0.1788633306621654</v>
      </c>
      <c r="Z460">
        <v>0.0262403778131264</v>
      </c>
      <c r="AA460">
        <v>0.02980058623066801</v>
      </c>
      <c r="AF460" s="2">
        <v>44666</v>
      </c>
      <c r="AG460">
        <v>71.62111559431557</v>
      </c>
      <c r="AH460">
        <v>259.9355809232532</v>
      </c>
      <c r="AI460">
        <v>31.55886586440484</v>
      </c>
      <c r="AJ460">
        <v>0.04444846636332225</v>
      </c>
      <c r="AK460">
        <v>164.1146791685565</v>
      </c>
      <c r="AL460">
        <v>22.71202515117546</v>
      </c>
      <c r="AM460">
        <v>317.303432270544</v>
      </c>
      <c r="AN460">
        <v>0.05241952540302314</v>
      </c>
    </row>
    <row r="461" spans="1:40">
      <c r="A461" s="2">
        <v>44667</v>
      </c>
      <c r="B461">
        <v>1058.786789117893</v>
      </c>
      <c r="C461">
        <v>0.0004951960590919846</v>
      </c>
      <c r="F461" s="2">
        <v>44667</v>
      </c>
      <c r="G461">
        <v>0.1944007465342907</v>
      </c>
      <c r="H461">
        <v>0.1587442838849183</v>
      </c>
      <c r="I461">
        <v>0.1295165580722411</v>
      </c>
      <c r="J461">
        <v>0.1565723959626324</v>
      </c>
      <c r="K461">
        <v>0.1145551934034539</v>
      </c>
      <c r="L461">
        <v>0.1905976892757208</v>
      </c>
      <c r="M461">
        <v>0.02604268707812291</v>
      </c>
      <c r="N461">
        <v>0.02957044578861959</v>
      </c>
      <c r="S461" s="2">
        <v>44667</v>
      </c>
      <c r="T461">
        <v>0.1950274370151322</v>
      </c>
      <c r="U461">
        <v>0.1592560284814399</v>
      </c>
      <c r="V461">
        <v>0.1299340811296483</v>
      </c>
      <c r="W461">
        <v>0.1570771390351855</v>
      </c>
      <c r="X461">
        <v>0.1149244854484524</v>
      </c>
      <c r="Y461">
        <v>0.1912121198253402</v>
      </c>
      <c r="Z461">
        <v>0.02612664099485601</v>
      </c>
      <c r="AA461">
        <v>0.02644206806994561</v>
      </c>
      <c r="AF461" s="2">
        <v>44667</v>
      </c>
      <c r="AG461">
        <v>168.039685878123</v>
      </c>
      <c r="AH461">
        <v>201.7765063984626</v>
      </c>
      <c r="AI461">
        <v>31.46247862965528</v>
      </c>
      <c r="AJ461">
        <v>0.0692358472782796</v>
      </c>
      <c r="AK461">
        <v>121.2823976406428</v>
      </c>
      <c r="AL461">
        <v>27.59637000144854</v>
      </c>
      <c r="AM461">
        <v>205.8052980711936</v>
      </c>
      <c r="AN461">
        <v>0.08403051837243537</v>
      </c>
    </row>
    <row r="462" spans="1:40">
      <c r="A462" s="2">
        <v>44668</v>
      </c>
      <c r="B462">
        <v>1058.893711988232</v>
      </c>
      <c r="C462">
        <v>0.000100986215012977</v>
      </c>
      <c r="F462" s="2">
        <v>44668</v>
      </c>
      <c r="G462">
        <v>0.2981011132300079</v>
      </c>
      <c r="H462">
        <v>0.06655068723716653</v>
      </c>
      <c r="I462">
        <v>0.08134034291443137</v>
      </c>
      <c r="J462">
        <v>0.09957405679338964</v>
      </c>
      <c r="K462">
        <v>0.1497160434448959</v>
      </c>
      <c r="L462">
        <v>0.249348673717065</v>
      </c>
      <c r="M462">
        <v>0.02589183747428495</v>
      </c>
      <c r="N462">
        <v>0.02947724518875864</v>
      </c>
      <c r="S462" s="2">
        <v>44668</v>
      </c>
      <c r="T462">
        <v>0.3408260248293877</v>
      </c>
      <c r="U462">
        <v>0.06356029441905649</v>
      </c>
      <c r="V462">
        <v>0.1129393619041889</v>
      </c>
      <c r="W462">
        <v>0.1390243365879043</v>
      </c>
      <c r="X462">
        <v>0.1108061765014095</v>
      </c>
      <c r="Y462">
        <v>0.1776306709167069</v>
      </c>
      <c r="Z462">
        <v>0.02679756028620722</v>
      </c>
      <c r="AA462">
        <v>0.02841557455513898</v>
      </c>
      <c r="AF462" s="2">
        <v>44668</v>
      </c>
      <c r="AG462">
        <v>70.46478684517199</v>
      </c>
      <c r="AH462">
        <v>264.0697042008869</v>
      </c>
      <c r="AI462">
        <v>31.26832431819015</v>
      </c>
      <c r="AJ462">
        <v>0.04349996724787168</v>
      </c>
      <c r="AK462">
        <v>158.5466859588713</v>
      </c>
      <c r="AL462">
        <v>27.42607336717389</v>
      </c>
      <c r="AM462">
        <v>315.6144764854675</v>
      </c>
      <c r="AN462">
        <v>0.05345892427051702</v>
      </c>
    </row>
    <row r="463" spans="1:40">
      <c r="A463" s="2">
        <v>44669</v>
      </c>
      <c r="B463">
        <v>1059.454418724541</v>
      </c>
      <c r="C463">
        <v>0.0005295212635227919</v>
      </c>
      <c r="F463" s="2">
        <v>44669</v>
      </c>
      <c r="G463">
        <v>0.2819603813427177</v>
      </c>
      <c r="H463">
        <v>0.06811457498180479</v>
      </c>
      <c r="I463">
        <v>0.1104668700549538</v>
      </c>
      <c r="J463">
        <v>0.1376063726900377</v>
      </c>
      <c r="K463">
        <v>0.1399547279512879</v>
      </c>
      <c r="L463">
        <v>0.2066337244974546</v>
      </c>
      <c r="M463">
        <v>0.02597656754687888</v>
      </c>
      <c r="N463">
        <v>0.02928678093486461</v>
      </c>
      <c r="S463" s="2">
        <v>44669</v>
      </c>
      <c r="T463">
        <v>0.2814258428096577</v>
      </c>
      <c r="U463">
        <v>0.06798544384353142</v>
      </c>
      <c r="V463">
        <v>0.1102574477297686</v>
      </c>
      <c r="W463">
        <v>0.1373454994842094</v>
      </c>
      <c r="X463">
        <v>0.1396894027498619</v>
      </c>
      <c r="Y463">
        <v>0.2062419897173851</v>
      </c>
      <c r="Z463">
        <v>0.02661883979497442</v>
      </c>
      <c r="AA463">
        <v>0.03043553387061149</v>
      </c>
      <c r="AF463" s="2">
        <v>44669</v>
      </c>
      <c r="AG463">
        <v>72.16246261452437</v>
      </c>
      <c r="AH463">
        <v>218.9551458020127</v>
      </c>
      <c r="AI463">
        <v>31.33271676521512</v>
      </c>
      <c r="AJ463">
        <v>0.05899384745557266</v>
      </c>
      <c r="AK463">
        <v>148.3106534859274</v>
      </c>
      <c r="AL463">
        <v>27.48255327183483</v>
      </c>
      <c r="AM463">
        <v>298.6646275133418</v>
      </c>
      <c r="AN463">
        <v>0.07360828893554275</v>
      </c>
    </row>
    <row r="464" spans="1:40">
      <c r="A464" s="2">
        <v>44670</v>
      </c>
      <c r="B464">
        <v>1059.275858622445</v>
      </c>
      <c r="C464">
        <v>-0.0001685396737604039</v>
      </c>
      <c r="F464" s="2">
        <v>44670</v>
      </c>
      <c r="G464">
        <v>0.3002760247598436</v>
      </c>
      <c r="H464">
        <v>0.07481848055135282</v>
      </c>
      <c r="I464">
        <v>0.08129343956515535</v>
      </c>
      <c r="J464">
        <v>0.1009851626221325</v>
      </c>
      <c r="K464">
        <v>0.1621816037855678</v>
      </c>
      <c r="L464">
        <v>0.2283019623268767</v>
      </c>
      <c r="M464">
        <v>0.02270109371541978</v>
      </c>
      <c r="N464">
        <v>0.02944223267365153</v>
      </c>
      <c r="S464" s="2">
        <v>44670</v>
      </c>
      <c r="T464">
        <v>0.3111774108227506</v>
      </c>
      <c r="U464">
        <v>0.06830345483962889</v>
      </c>
      <c r="V464">
        <v>0.1120255761946325</v>
      </c>
      <c r="W464">
        <v>0.140001734766731</v>
      </c>
      <c r="X464">
        <v>0.1275313497135138</v>
      </c>
      <c r="Y464">
        <v>0.1821420566639685</v>
      </c>
      <c r="Z464">
        <v>0.02703704250719872</v>
      </c>
      <c r="AA464">
        <v>0.03178137449157595</v>
      </c>
      <c r="AF464" s="2">
        <v>44670</v>
      </c>
      <c r="AG464">
        <v>79.24672359706128</v>
      </c>
      <c r="AH464">
        <v>241.8680465100603</v>
      </c>
      <c r="AI464">
        <v>31.3665524338556</v>
      </c>
      <c r="AJ464">
        <v>0.04348946363708437</v>
      </c>
      <c r="AK464">
        <v>171.807732352895</v>
      </c>
      <c r="AL464">
        <v>24.04856046272069</v>
      </c>
      <c r="AM464">
        <v>318.0369321205225</v>
      </c>
      <c r="AN464">
        <v>0.0540917548219589</v>
      </c>
    </row>
    <row r="465" spans="1:40">
      <c r="A465" s="2">
        <v>44671</v>
      </c>
      <c r="B465">
        <v>1056.958050618016</v>
      </c>
      <c r="C465">
        <v>-0.002188106134546119</v>
      </c>
      <c r="F465" s="2">
        <v>44671</v>
      </c>
      <c r="G465">
        <v>0.2652555332285149</v>
      </c>
      <c r="H465">
        <v>0.06622805151871727</v>
      </c>
      <c r="I465">
        <v>0.1093855301193941</v>
      </c>
      <c r="J465">
        <v>0.1393573794368406</v>
      </c>
      <c r="K465">
        <v>0.09284790937972923</v>
      </c>
      <c r="L465">
        <v>0.2582778296382407</v>
      </c>
      <c r="M465">
        <v>0.02680838630110209</v>
      </c>
      <c r="N465">
        <v>0.04183938037746101</v>
      </c>
      <c r="S465" s="2">
        <v>44671</v>
      </c>
      <c r="T465">
        <v>0.2652555332285149</v>
      </c>
      <c r="U465">
        <v>0.06622805151871727</v>
      </c>
      <c r="V465">
        <v>0.1093855301193941</v>
      </c>
      <c r="W465">
        <v>0.1393573794368406</v>
      </c>
      <c r="X465">
        <v>0.09284790937972923</v>
      </c>
      <c r="Y465">
        <v>0.2582778296382407</v>
      </c>
      <c r="Z465">
        <v>0.02680838630110209</v>
      </c>
      <c r="AA465">
        <v>0.04183938037746101</v>
      </c>
      <c r="AF465" s="2">
        <v>44671</v>
      </c>
      <c r="AG465">
        <v>69.99941117194891</v>
      </c>
      <c r="AH465">
        <v>273.0127252052524</v>
      </c>
      <c r="AI465">
        <v>44.50412489813257</v>
      </c>
      <c r="AJ465">
        <v>0.05916749808057035</v>
      </c>
      <c r="AK465">
        <v>98.13573858226239</v>
      </c>
      <c r="AL465">
        <v>28.33550985607242</v>
      </c>
      <c r="AM465">
        <v>280.320101466725</v>
      </c>
      <c r="AN465">
        <v>0.07544748693000233</v>
      </c>
    </row>
    <row r="466" spans="1:40">
      <c r="A466" s="2">
        <v>44672</v>
      </c>
      <c r="B466">
        <v>1057.811459342945</v>
      </c>
      <c r="C466">
        <v>0.000807419674252019</v>
      </c>
      <c r="F466" s="2">
        <v>44672</v>
      </c>
      <c r="G466">
        <v>0.2848885751928114</v>
      </c>
      <c r="H466">
        <v>0.06620530579810574</v>
      </c>
      <c r="I466">
        <v>0.1130640716996125</v>
      </c>
      <c r="J466">
        <v>0.1358142415328432</v>
      </c>
      <c r="K466">
        <v>0.1116930867656254</v>
      </c>
      <c r="L466">
        <v>0.228242709183905</v>
      </c>
      <c r="M466">
        <v>0.02682080336469229</v>
      </c>
      <c r="N466">
        <v>0.03327120646240447</v>
      </c>
      <c r="S466" s="2">
        <v>44672</v>
      </c>
      <c r="T466">
        <v>0.2847899802900781</v>
      </c>
      <c r="U466">
        <v>0.06687877799624212</v>
      </c>
      <c r="V466">
        <v>0.113024942221906</v>
      </c>
      <c r="W466">
        <v>0.1357672386232859</v>
      </c>
      <c r="X466">
        <v>0.1116544317615833</v>
      </c>
      <c r="Y466">
        <v>0.228163718414632</v>
      </c>
      <c r="Z466">
        <v>0.02646121880662064</v>
      </c>
      <c r="AA466">
        <v>0.03325969188565193</v>
      </c>
      <c r="AF466" s="2">
        <v>44672</v>
      </c>
      <c r="AG466">
        <v>70.03482464456276</v>
      </c>
      <c r="AH466">
        <v>241.4623630411672</v>
      </c>
      <c r="AI466">
        <v>35.46567301628302</v>
      </c>
      <c r="AJ466">
        <v>0.06092492457681446</v>
      </c>
      <c r="AK466">
        <v>118.1514708358968</v>
      </c>
      <c r="AL466">
        <v>28.34984510240504</v>
      </c>
      <c r="AM466">
        <v>301.2989479623785</v>
      </c>
      <c r="AN466">
        <v>0.07349690258753483</v>
      </c>
    </row>
    <row r="467" spans="1:40">
      <c r="A467" s="2">
        <v>44673</v>
      </c>
      <c r="B467">
        <v>1057.520207814458</v>
      </c>
      <c r="C467">
        <v>-0.0002753340644155999</v>
      </c>
      <c r="F467" s="2">
        <v>44673</v>
      </c>
      <c r="G467">
        <v>0.3002307196030558</v>
      </c>
      <c r="H467">
        <v>0.06628127158981933</v>
      </c>
      <c r="I467">
        <v>0.1437759025715823</v>
      </c>
      <c r="J467">
        <v>0.1785787272196063</v>
      </c>
      <c r="K467">
        <v>0.1034768438238303</v>
      </c>
      <c r="L467">
        <v>0.1647487001297483</v>
      </c>
      <c r="M467">
        <v>0.0212013205414637</v>
      </c>
      <c r="N467">
        <v>0.02170651452089396</v>
      </c>
      <c r="S467" s="2">
        <v>44673</v>
      </c>
      <c r="T467">
        <v>0.3739465302931437</v>
      </c>
      <c r="U467">
        <v>0.06953751402112486</v>
      </c>
      <c r="V467">
        <v>0.1136895494056051</v>
      </c>
      <c r="W467">
        <v>0.1383350720926411</v>
      </c>
      <c r="X467">
        <v>0.09210109989654487</v>
      </c>
      <c r="Y467">
        <v>0.1550371582217877</v>
      </c>
      <c r="Z467">
        <v>0.02708626879172656</v>
      </c>
      <c r="AA467">
        <v>0.03026680727742602</v>
      </c>
      <c r="AF467" s="2">
        <v>44673</v>
      </c>
      <c r="AG467">
        <v>70.09987591119626</v>
      </c>
      <c r="AH467">
        <v>174.2364621833516</v>
      </c>
      <c r="AI467">
        <v>23.07388139773682</v>
      </c>
      <c r="AJ467">
        <v>0.07763215402402784</v>
      </c>
      <c r="AK467">
        <v>109.4352577224746</v>
      </c>
      <c r="AL467">
        <v>22.44602541602645</v>
      </c>
      <c r="AM467">
        <v>317.448319671763</v>
      </c>
      <c r="AN467">
        <v>0.09675240880870886</v>
      </c>
    </row>
    <row r="468" spans="1:40">
      <c r="A468" s="2">
        <v>44674</v>
      </c>
      <c r="B468">
        <v>1054.186390872754</v>
      </c>
      <c r="C468">
        <v>-0.003152485330368937</v>
      </c>
      <c r="F468" s="2">
        <v>44674</v>
      </c>
      <c r="G468">
        <v>0.3007269963532099</v>
      </c>
      <c r="H468">
        <v>0.08311159931609821</v>
      </c>
      <c r="I468">
        <v>0.09815855673982647</v>
      </c>
      <c r="J468">
        <v>0.1253333559045508</v>
      </c>
      <c r="K468">
        <v>0.1036665173426584</v>
      </c>
      <c r="L468">
        <v>0.2460468335143933</v>
      </c>
      <c r="M468">
        <v>0.02124039990193292</v>
      </c>
      <c r="N468">
        <v>0.02171574092732985</v>
      </c>
      <c r="S468" s="2">
        <v>44674</v>
      </c>
      <c r="T468">
        <v>0.386719526912254</v>
      </c>
      <c r="U468">
        <v>0.06550774201393608</v>
      </c>
      <c r="V468">
        <v>0.1061748006906933</v>
      </c>
      <c r="W468">
        <v>0.1341946499157525</v>
      </c>
      <c r="X468">
        <v>0.09571534267977437</v>
      </c>
      <c r="Y468">
        <v>0.1533103396767507</v>
      </c>
      <c r="Z468">
        <v>0.02670860577901064</v>
      </c>
      <c r="AA468">
        <v>0.03166899233182839</v>
      </c>
      <c r="AF468" s="2">
        <v>44674</v>
      </c>
      <c r="AG468">
        <v>87.59867958882657</v>
      </c>
      <c r="AH468">
        <v>259.3604538280283</v>
      </c>
      <c r="AI468">
        <v>23.04008405076237</v>
      </c>
      <c r="AJ468">
        <v>0.05345144482852445</v>
      </c>
      <c r="AK468">
        <v>109.2749630016719</v>
      </c>
      <c r="AL468">
        <v>22.41314771781408</v>
      </c>
      <c r="AM468">
        <v>316.9833389075187</v>
      </c>
      <c r="AN468">
        <v>0.06832924089080268</v>
      </c>
    </row>
    <row r="469" spans="1:40">
      <c r="A469" s="2">
        <v>44675</v>
      </c>
      <c r="B469">
        <v>1054.202128580747</v>
      </c>
      <c r="C469">
        <v>1.492877173259188E-05</v>
      </c>
      <c r="F469" s="2">
        <v>44675</v>
      </c>
      <c r="G469">
        <v>0.300876241920494</v>
      </c>
      <c r="H469">
        <v>0.08716682919508691</v>
      </c>
      <c r="I469">
        <v>0.07917016104011033</v>
      </c>
      <c r="J469">
        <v>0.1019112319830381</v>
      </c>
      <c r="K469">
        <v>0.1521259025670028</v>
      </c>
      <c r="L469">
        <v>0.2284263170644665</v>
      </c>
      <c r="M469">
        <v>0.02129591160001312</v>
      </c>
      <c r="N469">
        <v>0.02902740462978825</v>
      </c>
      <c r="S469" s="2">
        <v>44675</v>
      </c>
      <c r="T469">
        <v>0.3190800268295594</v>
      </c>
      <c r="U469">
        <v>0.07488768463911522</v>
      </c>
      <c r="V469">
        <v>0.1090475402940156</v>
      </c>
      <c r="W469">
        <v>0.1413906399314492</v>
      </c>
      <c r="X469">
        <v>0.1193710732608581</v>
      </c>
      <c r="Y469">
        <v>0.177672800526685</v>
      </c>
      <c r="Z469">
        <v>0.02778200158419038</v>
      </c>
      <c r="AA469">
        <v>0.03076823293412701</v>
      </c>
      <c r="AF469" s="2">
        <v>44675</v>
      </c>
      <c r="AG469">
        <v>91.91007799166958</v>
      </c>
      <c r="AH469">
        <v>240.8628573199368</v>
      </c>
      <c r="AI469">
        <v>30.8148339523685</v>
      </c>
      <c r="AJ469">
        <v>0.04309907071935042</v>
      </c>
      <c r="AK469">
        <v>160.3965161102708</v>
      </c>
      <c r="AL469">
        <v>22.42293569138467</v>
      </c>
      <c r="AM469">
        <v>317.1217676807819</v>
      </c>
      <c r="AN469">
        <v>0.05560523813642838</v>
      </c>
    </row>
    <row r="470" spans="1:40">
      <c r="A470" s="2">
        <v>44676</v>
      </c>
      <c r="B470">
        <v>1054.476106121042</v>
      </c>
      <c r="C470">
        <v>0.0002598909003002081</v>
      </c>
      <c r="F470" s="2">
        <v>44676</v>
      </c>
      <c r="G470">
        <v>0.3</v>
      </c>
      <c r="H470">
        <v>0.08104496971760521</v>
      </c>
      <c r="I470">
        <v>0.0788373694309467</v>
      </c>
      <c r="J470">
        <v>0.1029055267594925</v>
      </c>
      <c r="K470">
        <v>0.1533507779483135</v>
      </c>
      <c r="L470">
        <v>0.2337629116310492</v>
      </c>
      <c r="M470">
        <v>0.02164870134763202</v>
      </c>
      <c r="N470">
        <v>0.02844974316496094</v>
      </c>
      <c r="S470" s="2">
        <v>44676</v>
      </c>
      <c r="T470">
        <v>0.3363689050973692</v>
      </c>
      <c r="U470">
        <v>0.06976596197671378</v>
      </c>
      <c r="V470">
        <v>0.108603284277148</v>
      </c>
      <c r="W470">
        <v>0.1428511689248441</v>
      </c>
      <c r="X470">
        <v>0.1141630597442446</v>
      </c>
      <c r="Y470">
        <v>0.171847809356014</v>
      </c>
      <c r="Z470">
        <v>0.02676572538576564</v>
      </c>
      <c r="AA470">
        <v>0.02963408523790063</v>
      </c>
      <c r="AF470" s="2">
        <v>44676</v>
      </c>
      <c r="AG470">
        <v>85.45343010734454</v>
      </c>
      <c r="AH470">
        <v>246.5178488323423</v>
      </c>
      <c r="AI470">
        <v>30.21530894546072</v>
      </c>
      <c r="AJ470">
        <v>0.04292878475941629</v>
      </c>
      <c r="AK470">
        <v>161.7171999927653</v>
      </c>
      <c r="AL470">
        <v>22.81578479915406</v>
      </c>
      <c r="AM470">
        <v>316.2777629085963</v>
      </c>
      <c r="AN470">
        <v>0.05613627076997944</v>
      </c>
    </row>
    <row r="471" spans="1:40">
      <c r="A471" s="2">
        <v>44677</v>
      </c>
      <c r="B471">
        <v>1051.617060141938</v>
      </c>
      <c r="C471">
        <v>-0.002711342592315424</v>
      </c>
      <c r="F471" s="2">
        <v>44677</v>
      </c>
      <c r="G471">
        <v>0.299903704972917</v>
      </c>
      <c r="H471">
        <v>0.07279483084663239</v>
      </c>
      <c r="I471">
        <v>0.07771553926164267</v>
      </c>
      <c r="J471">
        <v>0.09974844592736018</v>
      </c>
      <c r="K471">
        <v>0.1440811418972013</v>
      </c>
      <c r="L471">
        <v>0.2566602179498097</v>
      </c>
      <c r="M471">
        <v>0.02169365634980285</v>
      </c>
      <c r="N471">
        <v>0.02740246279463394</v>
      </c>
      <c r="S471" s="2">
        <v>44677</v>
      </c>
      <c r="T471">
        <v>0.3430681111093007</v>
      </c>
      <c r="U471">
        <v>0.07098668447638602</v>
      </c>
      <c r="V471">
        <v>0.1066515947215839</v>
      </c>
      <c r="W471">
        <v>0.1383878665444354</v>
      </c>
      <c r="X471">
        <v>0.1082213688524012</v>
      </c>
      <c r="Y471">
        <v>0.177469665813258</v>
      </c>
      <c r="Z471">
        <v>0.02632488478310397</v>
      </c>
      <c r="AA471">
        <v>0.02888982369953082</v>
      </c>
      <c r="AF471" s="2">
        <v>44677</v>
      </c>
      <c r="AG471">
        <v>76.54185255495686</v>
      </c>
      <c r="AH471">
        <v>269.9683371688405</v>
      </c>
      <c r="AI471">
        <v>28.95249358829766</v>
      </c>
      <c r="AJ471">
        <v>0.04292185686566946</v>
      </c>
      <c r="AK471">
        <v>151.5305213932253</v>
      </c>
      <c r="AL471">
        <v>22.81210276310936</v>
      </c>
      <c r="AM471">
        <v>315.3538266627356</v>
      </c>
      <c r="AN471">
        <v>0.05509579769887225</v>
      </c>
    </row>
    <row r="472" spans="1:40">
      <c r="A472" s="2">
        <v>44678</v>
      </c>
      <c r="B472">
        <v>1051.955552161492</v>
      </c>
      <c r="C472">
        <v>0.0003218776419515734</v>
      </c>
      <c r="F472" s="2">
        <v>44678</v>
      </c>
      <c r="G472">
        <v>0.2998841436986392</v>
      </c>
      <c r="H472">
        <v>0.0802209938108386</v>
      </c>
      <c r="I472">
        <v>0.07954734583686997</v>
      </c>
      <c r="J472">
        <v>0.1026513015714903</v>
      </c>
      <c r="K472">
        <v>0.151190210363474</v>
      </c>
      <c r="L472">
        <v>0.2346149501132069</v>
      </c>
      <c r="M472">
        <v>0.02323567101674683</v>
      </c>
      <c r="N472">
        <v>0.02865538358873405</v>
      </c>
      <c r="S472" s="2">
        <v>44678</v>
      </c>
      <c r="T472">
        <v>0.3424360602486911</v>
      </c>
      <c r="U472">
        <v>0.06879116875385941</v>
      </c>
      <c r="V472">
        <v>0.109599220550548</v>
      </c>
      <c r="W472">
        <v>0.1424644660023374</v>
      </c>
      <c r="X472">
        <v>0.1112342827939178</v>
      </c>
      <c r="Y472">
        <v>0.1690447503432067</v>
      </c>
      <c r="Z472">
        <v>0.02697406936713544</v>
      </c>
      <c r="AA472">
        <v>0.02945598194030415</v>
      </c>
      <c r="AF472" s="2">
        <v>44678</v>
      </c>
      <c r="AG472">
        <v>84.40525135150521</v>
      </c>
      <c r="AH472">
        <v>246.8451641244494</v>
      </c>
      <c r="AI472">
        <v>30.30132219865372</v>
      </c>
      <c r="AJ472">
        <v>0.0438647596191843</v>
      </c>
      <c r="AK472">
        <v>159.0550944325452</v>
      </c>
      <c r="AL472">
        <v>24.52967141577123</v>
      </c>
      <c r="AM472">
        <v>315.4563762625322</v>
      </c>
      <c r="AN472">
        <v>0.05664141157372341</v>
      </c>
    </row>
    <row r="473" spans="1:40">
      <c r="A473" s="2">
        <v>44679</v>
      </c>
      <c r="B473">
        <v>1050.77420480877</v>
      </c>
      <c r="C473">
        <v>-0.0011230012050365</v>
      </c>
      <c r="F473" s="2">
        <v>44679</v>
      </c>
      <c r="G473">
        <v>0.3004138249838928</v>
      </c>
      <c r="H473">
        <v>0.1032547116599219</v>
      </c>
      <c r="I473">
        <v>0.09233651454079239</v>
      </c>
      <c r="J473">
        <v>0.1171013084869674</v>
      </c>
      <c r="K473">
        <v>0.1793591303808729</v>
      </c>
      <c r="L473">
        <v>0.1624086103349071</v>
      </c>
      <c r="M473">
        <v>0.02336788772052341</v>
      </c>
      <c r="N473">
        <v>0.02175801189212218</v>
      </c>
      <c r="S473" s="2">
        <v>44679</v>
      </c>
      <c r="T473">
        <v>0.3864819590738067</v>
      </c>
      <c r="U473">
        <v>0.06859020704679261</v>
      </c>
      <c r="V473">
        <v>0.1042569911948695</v>
      </c>
      <c r="W473">
        <v>0.1313865872929542</v>
      </c>
      <c r="X473">
        <v>0.1007293211235125</v>
      </c>
      <c r="Y473">
        <v>0.1388218963577177</v>
      </c>
      <c r="Z473">
        <v>0.02888470403912504</v>
      </c>
      <c r="AA473">
        <v>0.04084833387122172</v>
      </c>
      <c r="AF473" s="2">
        <v>44679</v>
      </c>
      <c r="AG473">
        <v>108.4941617695638</v>
      </c>
      <c r="AH473">
        <v>170.6732840166522</v>
      </c>
      <c r="AI473">
        <v>22.93607133912741</v>
      </c>
      <c r="AJ473">
        <v>0.05127973889137132</v>
      </c>
      <c r="AK473">
        <v>188.4658796197586</v>
      </c>
      <c r="AL473">
        <v>24.54513135560062</v>
      </c>
      <c r="AM473">
        <v>315.6551941151301</v>
      </c>
      <c r="AN473">
        <v>0.0650640929639365</v>
      </c>
    </row>
    <row r="474" spans="1:40">
      <c r="A474" s="2">
        <v>44680</v>
      </c>
      <c r="B474">
        <v>1051.518245369673</v>
      </c>
      <c r="C474">
        <v>0.0007080879579062227</v>
      </c>
      <c r="F474" s="2">
        <v>44680</v>
      </c>
      <c r="G474">
        <v>0.300002675193739</v>
      </c>
      <c r="H474">
        <v>0.1198535446188631</v>
      </c>
      <c r="I474">
        <v>0.07804855176751868</v>
      </c>
      <c r="J474">
        <v>0.09895648923017508</v>
      </c>
      <c r="K474">
        <v>0.1087780803831559</v>
      </c>
      <c r="L474">
        <v>0.2461587468472644</v>
      </c>
      <c r="M474">
        <v>0.02336025214671643</v>
      </c>
      <c r="N474">
        <v>0.02484165981256748</v>
      </c>
      <c r="S474" s="2">
        <v>44680</v>
      </c>
      <c r="T474">
        <v>0.3016526431837424</v>
      </c>
      <c r="U474">
        <v>0.1004455427237879</v>
      </c>
      <c r="V474">
        <v>0.1075687611806561</v>
      </c>
      <c r="W474">
        <v>0.1373269636387307</v>
      </c>
      <c r="X474">
        <v>0.09713115795375264</v>
      </c>
      <c r="Y474">
        <v>0.19861411205399</v>
      </c>
      <c r="Z474">
        <v>0.02841728012494407</v>
      </c>
      <c r="AA474">
        <v>0.02884353914039636</v>
      </c>
      <c r="AF474" s="2">
        <v>44680</v>
      </c>
      <c r="AG474">
        <v>126.0365352339149</v>
      </c>
      <c r="AH474">
        <v>258.8583306183017</v>
      </c>
      <c r="AI474">
        <v>26.26010108496248</v>
      </c>
      <c r="AJ474">
        <v>0.04321732539097685</v>
      </c>
      <c r="AK474">
        <v>114.3949950329986</v>
      </c>
      <c r="AL474">
        <v>24.52883157139447</v>
      </c>
      <c r="AM474">
        <v>315.4455756994416</v>
      </c>
      <c r="AN474">
        <v>0.05490208820506175</v>
      </c>
    </row>
    <row r="475" spans="1:40">
      <c r="A475" s="2">
        <v>44681</v>
      </c>
      <c r="B475">
        <v>1052.218981193329</v>
      </c>
      <c r="C475">
        <v>0.000666403865783316</v>
      </c>
      <c r="F475" s="2">
        <v>44681</v>
      </c>
      <c r="G475">
        <v>0.2645801651471416</v>
      </c>
      <c r="H475">
        <v>0.09571435721755216</v>
      </c>
      <c r="I475">
        <v>0.1110786365809184</v>
      </c>
      <c r="J475">
        <v>0.1359900725280977</v>
      </c>
      <c r="K475">
        <v>0.1998290042062574</v>
      </c>
      <c r="L475">
        <v>0.1393058044466322</v>
      </c>
      <c r="M475">
        <v>0.02336223760808383</v>
      </c>
      <c r="N475">
        <v>0.03013972226531672</v>
      </c>
      <c r="S475" s="2">
        <v>44681</v>
      </c>
      <c r="T475">
        <v>0.2638238154638811</v>
      </c>
      <c r="U475">
        <v>0.09544074062303262</v>
      </c>
      <c r="V475">
        <v>0.1107610984482006</v>
      </c>
      <c r="W475">
        <v>0.1356013206039843</v>
      </c>
      <c r="X475">
        <v>0.1992577572877531</v>
      </c>
      <c r="Y475">
        <v>0.1389075739102995</v>
      </c>
      <c r="Z475">
        <v>0.02615413117967705</v>
      </c>
      <c r="AA475">
        <v>0.03005356248317185</v>
      </c>
      <c r="AF475" s="2">
        <v>44681</v>
      </c>
      <c r="AG475">
        <v>100.7095256314666</v>
      </c>
      <c r="AH475">
        <v>146.5917425639831</v>
      </c>
      <c r="AI475">
        <v>31.7185289149369</v>
      </c>
      <c r="AJ475">
        <v>0.06134714175588073</v>
      </c>
      <c r="AK475">
        <v>210.2275566211443</v>
      </c>
      <c r="AL475">
        <v>24.60307998813354</v>
      </c>
      <c r="AM475">
        <v>278.3879397014738</v>
      </c>
      <c r="AN475">
        <v>0.07539282853408377</v>
      </c>
    </row>
    <row r="476" spans="1:40">
      <c r="A476" s="2">
        <v>44682</v>
      </c>
      <c r="B476">
        <v>1052.058173219714</v>
      </c>
      <c r="C476">
        <v>-0.0001528274783948458</v>
      </c>
      <c r="F476" s="2">
        <v>44682</v>
      </c>
      <c r="G476">
        <v>0.2464432921178647</v>
      </c>
      <c r="H476">
        <v>0.07361754792631495</v>
      </c>
      <c r="I476">
        <v>0.09907732891227872</v>
      </c>
      <c r="J476">
        <v>0.1198735408872501</v>
      </c>
      <c r="K476">
        <v>0.1740884620855752</v>
      </c>
      <c r="L476">
        <v>0.2341035221909614</v>
      </c>
      <c r="M476">
        <v>0.02615413573489306</v>
      </c>
      <c r="N476">
        <v>0.02664217014486185</v>
      </c>
      <c r="S476" s="2">
        <v>44682</v>
      </c>
      <c r="T476">
        <v>0.2464432921178647</v>
      </c>
      <c r="U476">
        <v>0.07361754792631495</v>
      </c>
      <c r="V476">
        <v>0.09907732891227872</v>
      </c>
      <c r="W476">
        <v>0.1198735408872501</v>
      </c>
      <c r="X476">
        <v>0.1740884620855752</v>
      </c>
      <c r="Y476">
        <v>0.2341035221909614</v>
      </c>
      <c r="Z476">
        <v>0.02615413573489306</v>
      </c>
      <c r="AA476">
        <v>0.02664217014486185</v>
      </c>
      <c r="AF476" s="2">
        <v>44682</v>
      </c>
      <c r="AG476">
        <v>77.44896359397801</v>
      </c>
      <c r="AH476">
        <v>246.2781030781423</v>
      </c>
      <c r="AI476">
        <v>28.07007876085845</v>
      </c>
      <c r="AJ476">
        <v>0.05479084697770535</v>
      </c>
      <c r="AK476">
        <v>183.138734743708</v>
      </c>
      <c r="AL476">
        <v>27.5676539817452</v>
      </c>
      <c r="AM476">
        <v>259.21900804098</v>
      </c>
      <c r="AN476">
        <v>0.06651057558582706</v>
      </c>
    </row>
    <row r="477" spans="1:40">
      <c r="A477" s="2">
        <v>44683</v>
      </c>
      <c r="B477">
        <v>1052.403252596446</v>
      </c>
      <c r="C477">
        <v>0.0003280040833442133</v>
      </c>
      <c r="F477" s="2">
        <v>44683</v>
      </c>
      <c r="G477">
        <v>0.3</v>
      </c>
      <c r="H477">
        <v>0.06994736552947144</v>
      </c>
      <c r="I477">
        <v>0.08065465446656477</v>
      </c>
      <c r="J477">
        <v>0.09920248835935622</v>
      </c>
      <c r="K477">
        <v>0.1354884860147453</v>
      </c>
      <c r="L477">
        <v>0.2622746199591511</v>
      </c>
      <c r="M477">
        <v>0.0219712362067129</v>
      </c>
      <c r="N477">
        <v>0.03046114946399825</v>
      </c>
      <c r="S477" s="2">
        <v>44683</v>
      </c>
      <c r="T477">
        <v>0.3433856239499486</v>
      </c>
      <c r="U477">
        <v>0.06687740164371785</v>
      </c>
      <c r="V477">
        <v>0.1111999090995656</v>
      </c>
      <c r="W477">
        <v>0.1375617735694921</v>
      </c>
      <c r="X477">
        <v>0.1045657039389159</v>
      </c>
      <c r="Y477">
        <v>0.1797928176723342</v>
      </c>
      <c r="Z477">
        <v>0.02645730093013941</v>
      </c>
      <c r="AA477">
        <v>0.03015946919588631</v>
      </c>
      <c r="AF477" s="2">
        <v>44683</v>
      </c>
      <c r="AG477">
        <v>73.5993428772472</v>
      </c>
      <c r="AH477">
        <v>276.0651737840483</v>
      </c>
      <c r="AI477">
        <v>32.26175264435834</v>
      </c>
      <c r="AJ477">
        <v>0.04455775925256036</v>
      </c>
      <c r="AK477">
        <v>142.5843891826214</v>
      </c>
      <c r="AL477">
        <v>23.12974354988597</v>
      </c>
      <c r="AM477">
        <v>315.7125063434919</v>
      </c>
      <c r="AN477">
        <v>0.05496138581175494</v>
      </c>
    </row>
    <row r="478" spans="1:40">
      <c r="A478" s="2">
        <v>44684</v>
      </c>
      <c r="B478">
        <v>1049.401354349467</v>
      </c>
      <c r="C478">
        <v>-0.002852422053593484</v>
      </c>
      <c r="F478" s="2">
        <v>44684</v>
      </c>
      <c r="G478">
        <v>0.3006070386672684</v>
      </c>
      <c r="H478">
        <v>0.0716305154543552</v>
      </c>
      <c r="I478">
        <v>0.0688059103849657</v>
      </c>
      <c r="J478">
        <v>0.101877404429687</v>
      </c>
      <c r="K478">
        <v>0.1861194713557651</v>
      </c>
      <c r="L478">
        <v>0.2094163262459541</v>
      </c>
      <c r="M478">
        <v>0.02848736652197658</v>
      </c>
      <c r="N478">
        <v>0.03305596694002779</v>
      </c>
      <c r="S478" s="2">
        <v>44684</v>
      </c>
      <c r="T478">
        <v>0.3759782167803151</v>
      </c>
      <c r="U478">
        <v>0.0643219163836157</v>
      </c>
      <c r="V478">
        <v>0.09435938483981224</v>
      </c>
      <c r="W478">
        <v>0.1415103405814022</v>
      </c>
      <c r="X478">
        <v>0.1061511876853437</v>
      </c>
      <c r="Y478">
        <v>0.1474600706347868</v>
      </c>
      <c r="Z478">
        <v>0.02738241655563579</v>
      </c>
      <c r="AA478">
        <v>0.04283646653908836</v>
      </c>
      <c r="AF478" s="2">
        <v>44684</v>
      </c>
      <c r="AG478">
        <v>75.17333067039064</v>
      </c>
      <c r="AH478">
        <v>219.7696366371893</v>
      </c>
      <c r="AI478">
        <v>34.85158814732405</v>
      </c>
      <c r="AJ478">
        <v>0.03865824389934008</v>
      </c>
      <c r="AK478">
        <v>195.3363780175287</v>
      </c>
      <c r="AL478">
        <v>29.88130688625373</v>
      </c>
      <c r="AM478">
        <v>315.4890819825152</v>
      </c>
      <c r="AN478">
        <v>0.05712610988530394</v>
      </c>
    </row>
    <row r="479" spans="1:40">
      <c r="A479" s="2">
        <v>44685</v>
      </c>
      <c r="B479">
        <v>1049.546159100107</v>
      </c>
      <c r="C479">
        <v>0.0001379879586012045</v>
      </c>
      <c r="F479" s="2">
        <v>44685</v>
      </c>
      <c r="G479">
        <v>0.3003264903038936</v>
      </c>
      <c r="H479">
        <v>0.1147967425930178</v>
      </c>
      <c r="I479">
        <v>0.08178670623857083</v>
      </c>
      <c r="J479">
        <v>0.1002239757409627</v>
      </c>
      <c r="K479">
        <v>0.1318135616398709</v>
      </c>
      <c r="L479">
        <v>0.2056547273653768</v>
      </c>
      <c r="M479">
        <v>0.02846531626247022</v>
      </c>
      <c r="N479">
        <v>0.03693247985583725</v>
      </c>
      <c r="S479" s="2">
        <v>44685</v>
      </c>
      <c r="T479">
        <v>0.3496598377545767</v>
      </c>
      <c r="U479">
        <v>0.08049038152052117</v>
      </c>
      <c r="V479">
        <v>0.1129183429059226</v>
      </c>
      <c r="W479">
        <v>0.1391447794654176</v>
      </c>
      <c r="X479">
        <v>0.1019853706030666</v>
      </c>
      <c r="Y479">
        <v>0.155059201215366</v>
      </c>
      <c r="Z479">
        <v>0.02865493155768065</v>
      </c>
      <c r="AA479">
        <v>0.03208715497744867</v>
      </c>
      <c r="AF479" s="2">
        <v>44685</v>
      </c>
      <c r="AG479">
        <v>120.5167074015</v>
      </c>
      <c r="AH479">
        <v>215.8681796790307</v>
      </c>
      <c r="AI479">
        <v>39.02642362652113</v>
      </c>
      <c r="AJ479">
        <v>0.0458464665709846</v>
      </c>
      <c r="AK479">
        <v>138.345910566891</v>
      </c>
      <c r="AL479">
        <v>29.86030207274405</v>
      </c>
      <c r="AM479">
        <v>315.2673115841652</v>
      </c>
      <c r="AN479">
        <v>0.05625162000959509</v>
      </c>
    </row>
    <row r="480" spans="1:40">
      <c r="A480" s="2">
        <v>44686</v>
      </c>
      <c r="B480">
        <v>1051.495804242863</v>
      </c>
      <c r="C480">
        <v>0.001857607810625383</v>
      </c>
      <c r="F480" s="2">
        <v>44686</v>
      </c>
      <c r="G480">
        <v>0.2579549402243707</v>
      </c>
      <c r="H480">
        <v>0.1037933395626734</v>
      </c>
      <c r="I480">
        <v>0.1120894372832548</v>
      </c>
      <c r="J480">
        <v>0.1399401568960908</v>
      </c>
      <c r="K480">
        <v>0.1245080545668257</v>
      </c>
      <c r="L480">
        <v>0.1918808483528474</v>
      </c>
      <c r="M480">
        <v>0.02841056742869134</v>
      </c>
      <c r="N480">
        <v>0.04142265568524579</v>
      </c>
      <c r="S480" s="2">
        <v>44686</v>
      </c>
      <c r="T480">
        <v>0.2579791004971407</v>
      </c>
      <c r="U480">
        <v>0.1038030609325893</v>
      </c>
      <c r="V480">
        <v>0.1120999356725357</v>
      </c>
      <c r="W480">
        <v>0.1399532638067751</v>
      </c>
      <c r="X480">
        <v>0.124519716094059</v>
      </c>
      <c r="Y480">
        <v>0.1918988200715961</v>
      </c>
      <c r="Z480">
        <v>0.02831956755991212</v>
      </c>
      <c r="AA480">
        <v>0.04142653536539204</v>
      </c>
      <c r="AF480" s="2">
        <v>44686</v>
      </c>
      <c r="AG480">
        <v>109.1557082605961</v>
      </c>
      <c r="AH480">
        <v>201.7915431828415</v>
      </c>
      <c r="AI480">
        <v>43.72426647992636</v>
      </c>
      <c r="AJ480">
        <v>0.06244594256322086</v>
      </c>
      <c r="AK480">
        <v>130.9338028100076</v>
      </c>
      <c r="AL480">
        <v>29.86227245198855</v>
      </c>
      <c r="AM480">
        <v>271.2901553951549</v>
      </c>
      <c r="AN480">
        <v>0.07795714995799563</v>
      </c>
    </row>
    <row r="481" spans="1:40">
      <c r="A481" s="2">
        <v>44687</v>
      </c>
      <c r="B481">
        <v>1049.784043489998</v>
      </c>
      <c r="C481">
        <v>-0.001627929228017799</v>
      </c>
      <c r="F481" s="2">
        <v>44687</v>
      </c>
      <c r="G481">
        <v>0.3</v>
      </c>
      <c r="H481">
        <v>0.1272842747035306</v>
      </c>
      <c r="I481">
        <v>0.07858468398694342</v>
      </c>
      <c r="J481">
        <v>0.1033002100188984</v>
      </c>
      <c r="K481">
        <v>0.1705675606607636</v>
      </c>
      <c r="L481">
        <v>0.1622227921372845</v>
      </c>
      <c r="M481">
        <v>0.02155137663293889</v>
      </c>
      <c r="N481">
        <v>0.0364891018596406</v>
      </c>
      <c r="S481" s="2">
        <v>44687</v>
      </c>
      <c r="T481">
        <v>0.3531583922700383</v>
      </c>
      <c r="U481">
        <v>0.08421227079860569</v>
      </c>
      <c r="V481">
        <v>0.1082391162585417</v>
      </c>
      <c r="W481">
        <v>0.1434107053441033</v>
      </c>
      <c r="X481">
        <v>0.1146014433014154</v>
      </c>
      <c r="Y481">
        <v>0.1382535975929981</v>
      </c>
      <c r="Z481">
        <v>0.02626643383787824</v>
      </c>
      <c r="AA481">
        <v>0.03185804059641913</v>
      </c>
      <c r="AF481" s="2">
        <v>44687</v>
      </c>
      <c r="AG481">
        <v>133.6416047008325</v>
      </c>
      <c r="AH481">
        <v>170.3297675418786</v>
      </c>
      <c r="AI481">
        <v>38.6488223976212</v>
      </c>
      <c r="AJ481">
        <v>0.04394492136114166</v>
      </c>
      <c r="AK481">
        <v>179.0781611773867</v>
      </c>
      <c r="AL481">
        <v>22.66104591330932</v>
      </c>
      <c r="AM481">
        <v>315.0286159936682</v>
      </c>
      <c r="AN481">
        <v>0.05781845142049314</v>
      </c>
    </row>
    <row r="482" spans="1:40">
      <c r="A482" s="2">
        <v>44688</v>
      </c>
      <c r="B482">
        <v>1050.49034032658</v>
      </c>
      <c r="C482">
        <v>0.0006728020310100558</v>
      </c>
      <c r="F482" s="2">
        <v>44688</v>
      </c>
      <c r="G482">
        <v>0.2656720834786821</v>
      </c>
      <c r="H482">
        <v>0.08098063143410786</v>
      </c>
      <c r="I482">
        <v>0.1110743942590535</v>
      </c>
      <c r="J482">
        <v>0.1370317011529411</v>
      </c>
      <c r="K482">
        <v>0.09705881550086001</v>
      </c>
      <c r="L482">
        <v>0.2512681656292584</v>
      </c>
      <c r="M482">
        <v>0.02748465814471162</v>
      </c>
      <c r="N482">
        <v>0.02942955040038556</v>
      </c>
      <c r="S482" s="2">
        <v>44688</v>
      </c>
      <c r="T482">
        <v>0.2656720834786821</v>
      </c>
      <c r="U482">
        <v>0.08098063143410786</v>
      </c>
      <c r="V482">
        <v>0.1110743942590535</v>
      </c>
      <c r="W482">
        <v>0.1370317011529411</v>
      </c>
      <c r="X482">
        <v>0.09705881550086001</v>
      </c>
      <c r="Y482">
        <v>0.2512681656292584</v>
      </c>
      <c r="Z482">
        <v>0.02748465814471162</v>
      </c>
      <c r="AA482">
        <v>0.02942955040038556</v>
      </c>
      <c r="AF482" s="2">
        <v>44688</v>
      </c>
      <c r="AG482">
        <v>85.09648564454386</v>
      </c>
      <c r="AH482">
        <v>264.0927948023329</v>
      </c>
      <c r="AI482">
        <v>31.25647415841423</v>
      </c>
      <c r="AJ482">
        <v>0.06195154450333823</v>
      </c>
      <c r="AK482">
        <v>101.9635700991285</v>
      </c>
      <c r="AL482">
        <v>28.88536498125103</v>
      </c>
      <c r="AM482">
        <v>279.141903234179</v>
      </c>
      <c r="AN482">
        <v>0.07649766252390292</v>
      </c>
    </row>
    <row r="483" spans="1:40">
      <c r="A483" s="2">
        <v>44689</v>
      </c>
      <c r="B483">
        <v>1050.771374452894</v>
      </c>
      <c r="C483">
        <v>0.0002675266164051671</v>
      </c>
      <c r="F483" s="2">
        <v>44689</v>
      </c>
      <c r="G483">
        <v>0.3</v>
      </c>
      <c r="H483">
        <v>0.07631297099207539</v>
      </c>
      <c r="I483">
        <v>0.08163919425500976</v>
      </c>
      <c r="J483">
        <v>0.1006476714882752</v>
      </c>
      <c r="K483">
        <v>0.1163665418335035</v>
      </c>
      <c r="L483">
        <v>0.2682370514775915</v>
      </c>
      <c r="M483">
        <v>0.02307644924317282</v>
      </c>
      <c r="N483">
        <v>0.03372012071037184</v>
      </c>
      <c r="S483" s="2">
        <v>44689</v>
      </c>
      <c r="T483">
        <v>0.3001946717290991</v>
      </c>
      <c r="U483">
        <v>0.06930595535441622</v>
      </c>
      <c r="V483">
        <v>0.1125607619985189</v>
      </c>
      <c r="W483">
        <v>0.1395669575168045</v>
      </c>
      <c r="X483">
        <v>0.09908546169312712</v>
      </c>
      <c r="Y483">
        <v>0.2160561293722558</v>
      </c>
      <c r="Z483">
        <v>0.02754327131018106</v>
      </c>
      <c r="AA483">
        <v>0.03568679102559719</v>
      </c>
      <c r="AF483" s="2">
        <v>44689</v>
      </c>
      <c r="AG483">
        <v>80.17329737139229</v>
      </c>
      <c r="AH483">
        <v>281.9262151095339</v>
      </c>
      <c r="AI483">
        <v>36.18276009935367</v>
      </c>
      <c r="AJ483">
        <v>0.04548453047982378</v>
      </c>
      <c r="AK483">
        <v>122.2725926441097</v>
      </c>
      <c r="AL483">
        <v>24.27225753883224</v>
      </c>
      <c r="AM483">
        <v>315.3182621531707</v>
      </c>
      <c r="AN483">
        <v>0.05613165483509436</v>
      </c>
    </row>
    <row r="484" spans="1:40">
      <c r="A484" s="2">
        <v>44690</v>
      </c>
      <c r="B484">
        <v>1050.777660294223</v>
      </c>
      <c r="C484">
        <v>5.982120832248583E-06</v>
      </c>
      <c r="F484" s="2">
        <v>44690</v>
      </c>
      <c r="G484">
        <v>0.3000365136887159</v>
      </c>
      <c r="H484">
        <v>0.07674906099638287</v>
      </c>
      <c r="I484">
        <v>0.0825421525391966</v>
      </c>
      <c r="J484">
        <v>0.09973526720487427</v>
      </c>
      <c r="K484">
        <v>0.1280280375066693</v>
      </c>
      <c r="L484">
        <v>0.2637771720284018</v>
      </c>
      <c r="M484">
        <v>0.02201189012198546</v>
      </c>
      <c r="N484">
        <v>0.02711990591377382</v>
      </c>
      <c r="S484" s="2">
        <v>44690</v>
      </c>
      <c r="T484">
        <v>0.3460709559465534</v>
      </c>
      <c r="U484">
        <v>0.06698966044592998</v>
      </c>
      <c r="V484">
        <v>0.1138564548645114</v>
      </c>
      <c r="W484">
        <v>0.1382704743382599</v>
      </c>
      <c r="X484">
        <v>0.1012113399284854</v>
      </c>
      <c r="Y484">
        <v>0.1780485372857135</v>
      </c>
      <c r="Z484">
        <v>0.02650999111753233</v>
      </c>
      <c r="AA484">
        <v>0.02904258607301419</v>
      </c>
      <c r="AF484" s="2">
        <v>44690</v>
      </c>
      <c r="AG484">
        <v>80.64848131034594</v>
      </c>
      <c r="AH484">
        <v>277.2418462247572</v>
      </c>
      <c r="AI484">
        <v>28.86324007740835</v>
      </c>
      <c r="AJ484">
        <v>0.04605413002860664</v>
      </c>
      <c r="AK484">
        <v>134.5732558102452</v>
      </c>
      <c r="AL484">
        <v>23.10900465229172</v>
      </c>
      <c r="AM484">
        <v>315.352153457725</v>
      </c>
      <c r="AN484">
        <v>0.05579276849133194</v>
      </c>
    </row>
    <row r="485" spans="1:40">
      <c r="A485" s="2">
        <v>44691</v>
      </c>
      <c r="B485">
        <v>1047.891954609299</v>
      </c>
      <c r="C485">
        <v>-0.002746257171203581</v>
      </c>
      <c r="F485" s="2">
        <v>44691</v>
      </c>
      <c r="G485">
        <v>0.3007011213948439</v>
      </c>
      <c r="H485">
        <v>0.1417510216187619</v>
      </c>
      <c r="I485">
        <v>0.08339454488432212</v>
      </c>
      <c r="J485">
        <v>0.09846240674392108</v>
      </c>
      <c r="K485">
        <v>0.1352103848646287</v>
      </c>
      <c r="L485">
        <v>0.1912802064213651</v>
      </c>
      <c r="M485">
        <v>0.02202870559408728</v>
      </c>
      <c r="N485">
        <v>0.02717160847806996</v>
      </c>
      <c r="S485" s="2">
        <v>44691</v>
      </c>
      <c r="T485">
        <v>0.3978820614385259</v>
      </c>
      <c r="U485">
        <v>0.1530250491413344</v>
      </c>
      <c r="V485">
        <v>0.02592436583111594</v>
      </c>
      <c r="W485">
        <v>0.02620165070619709</v>
      </c>
      <c r="X485">
        <v>0.1197266210273528</v>
      </c>
      <c r="Y485">
        <v>0.1688072360046837</v>
      </c>
      <c r="Z485">
        <v>0.03981038309213004</v>
      </c>
      <c r="AA485">
        <v>0.06862263275866007</v>
      </c>
      <c r="AF485" s="2">
        <v>44691</v>
      </c>
      <c r="AG485">
        <v>148.6576668824783</v>
      </c>
      <c r="AH485">
        <v>200.4624881959768</v>
      </c>
      <c r="AI485">
        <v>28.84884603423923</v>
      </c>
      <c r="AJ485">
        <v>0.04718503339620686</v>
      </c>
      <c r="AK485">
        <v>141.6969129255156</v>
      </c>
      <c r="AL485">
        <v>23.09748023543248</v>
      </c>
      <c r="AM485">
        <v>315.1948879359688</v>
      </c>
      <c r="AN485">
        <v>0.05576494474333846</v>
      </c>
    </row>
    <row r="486" spans="1:40">
      <c r="A486" s="2">
        <v>44692</v>
      </c>
      <c r="B486">
        <v>1046.645716623212</v>
      </c>
      <c r="C486">
        <v>-0.001189280994672859</v>
      </c>
      <c r="F486" s="2">
        <v>44692</v>
      </c>
      <c r="G486">
        <v>0.3006589196243694</v>
      </c>
      <c r="H486">
        <v>0.1215921175663062</v>
      </c>
      <c r="I486">
        <v>0.05014531517875427</v>
      </c>
      <c r="J486">
        <v>0.05890327017384082</v>
      </c>
      <c r="K486">
        <v>0.1352154449745648</v>
      </c>
      <c r="L486">
        <v>0.2995930642129204</v>
      </c>
      <c r="M486">
        <v>0.01485467331210004</v>
      </c>
      <c r="N486">
        <v>0.019037194957144</v>
      </c>
      <c r="S486" s="2">
        <v>44692</v>
      </c>
      <c r="T486">
        <v>0.4250653619035747</v>
      </c>
      <c r="U486">
        <v>0.09833136557203366</v>
      </c>
      <c r="V486">
        <v>0.02594109756132417</v>
      </c>
      <c r="W486">
        <v>0.02622342708633504</v>
      </c>
      <c r="X486">
        <v>0.1049716731873279</v>
      </c>
      <c r="Y486">
        <v>0.2478864831614697</v>
      </c>
      <c r="Z486">
        <v>0.0269349554716621</v>
      </c>
      <c r="AA486">
        <v>0.04464563605627275</v>
      </c>
      <c r="AF486" s="2">
        <v>44692</v>
      </c>
      <c r="AG486">
        <v>127.2842492196933</v>
      </c>
      <c r="AH486">
        <v>313.7134373962184</v>
      </c>
      <c r="AI486">
        <v>20.07957303034871</v>
      </c>
      <c r="AJ486">
        <v>0.02859312405588601</v>
      </c>
      <c r="AK486">
        <v>141.5272995104599</v>
      </c>
      <c r="AL486">
        <v>15.5401616589319</v>
      </c>
      <c r="AM486">
        <v>314.8175947384875</v>
      </c>
      <c r="AN486">
        <v>0.03358163764315807</v>
      </c>
    </row>
    <row r="487" spans="1:40">
      <c r="A487" s="2">
        <v>44693</v>
      </c>
      <c r="B487">
        <v>1046.169883002123</v>
      </c>
      <c r="C487">
        <v>-0.0004546272091227044</v>
      </c>
      <c r="F487" s="2">
        <v>44693</v>
      </c>
      <c r="G487">
        <v>0.2997169384675788</v>
      </c>
      <c r="H487">
        <v>0.1267269594256288</v>
      </c>
      <c r="I487">
        <v>0.02103060125636417</v>
      </c>
      <c r="J487">
        <v>0.02133762586370914</v>
      </c>
      <c r="K487">
        <v>0.2459855182415749</v>
      </c>
      <c r="L487">
        <v>0.1700766447674785</v>
      </c>
      <c r="M487">
        <v>0.06346968977166467</v>
      </c>
      <c r="N487">
        <v>0.05165602220600113</v>
      </c>
      <c r="S487" s="2">
        <v>44693</v>
      </c>
      <c r="T487">
        <v>0.4424738375686464</v>
      </c>
      <c r="U487">
        <v>0.09461939559453102</v>
      </c>
      <c r="V487">
        <v>0.02598832549946439</v>
      </c>
      <c r="W487">
        <v>0.02628521315030973</v>
      </c>
      <c r="X487">
        <v>0.1660173173999054</v>
      </c>
      <c r="Y487">
        <v>0.1793851554945628</v>
      </c>
      <c r="Z487">
        <v>0.03326281295428991</v>
      </c>
      <c r="AA487">
        <v>0.03196794233829033</v>
      </c>
      <c r="AF487" s="2">
        <v>44693</v>
      </c>
      <c r="AG487">
        <v>132.5910610004285</v>
      </c>
      <c r="AH487">
        <v>177.9422338830681</v>
      </c>
      <c r="AI487">
        <v>54.40989206044692</v>
      </c>
      <c r="AJ487">
        <v>0.01190372841190069</v>
      </c>
      <c r="AK487">
        <v>257.4094858399602</v>
      </c>
      <c r="AL487">
        <v>66.70718309979868</v>
      </c>
      <c r="AM487">
        <v>314.9951807511238</v>
      </c>
      <c r="AN487">
        <v>0.0121081029320775</v>
      </c>
    </row>
    <row r="488" spans="1:40">
      <c r="A488" s="2">
        <v>44694</v>
      </c>
      <c r="B488">
        <v>1046.44668499255</v>
      </c>
      <c r="C488">
        <v>0.000264586081977658</v>
      </c>
      <c r="F488" s="2">
        <v>44694</v>
      </c>
      <c r="G488">
        <v>0.3001620189686039</v>
      </c>
      <c r="H488">
        <v>0.07998876836451259</v>
      </c>
      <c r="I488">
        <v>0.0244316535154482</v>
      </c>
      <c r="J488">
        <v>0.03471888242144627</v>
      </c>
      <c r="K488">
        <v>0.1677062319013838</v>
      </c>
      <c r="L488">
        <v>0.2890274439451346</v>
      </c>
      <c r="M488">
        <v>0.02979532665700998</v>
      </c>
      <c r="N488">
        <v>0.07416967422646059</v>
      </c>
      <c r="S488" s="2">
        <v>44694</v>
      </c>
      <c r="T488">
        <v>0.3660121139574016</v>
      </c>
      <c r="U488">
        <v>0.08613368931244311</v>
      </c>
      <c r="V488">
        <v>0.02720114532633166</v>
      </c>
      <c r="W488">
        <v>0.03104006927673415</v>
      </c>
      <c r="X488">
        <v>0.1623763075196223</v>
      </c>
      <c r="Y488">
        <v>0.2511386753085793</v>
      </c>
      <c r="Z488">
        <v>0.02941969112127492</v>
      </c>
      <c r="AA488">
        <v>0.04667830817761297</v>
      </c>
      <c r="AF488" s="2">
        <v>44694</v>
      </c>
      <c r="AG488">
        <v>83.7005367362467</v>
      </c>
      <c r="AH488">
        <v>302.5791369409548</v>
      </c>
      <c r="AI488">
        <v>78.38525861885874</v>
      </c>
      <c r="AJ488">
        <v>0.01397616341992173</v>
      </c>
      <c r="AK488">
        <v>175.5191668067228</v>
      </c>
      <c r="AL488">
        <v>31.22558007951091</v>
      </c>
      <c r="AM488">
        <v>314.9725518014005</v>
      </c>
      <c r="AN488">
        <v>0.01994470010616668</v>
      </c>
    </row>
    <row r="489" spans="1:40">
      <c r="A489" s="2">
        <v>44695</v>
      </c>
      <c r="B489">
        <v>1046.400437490386</v>
      </c>
      <c r="C489">
        <v>-4.419480020045885E-05</v>
      </c>
      <c r="F489" s="2">
        <v>44695</v>
      </c>
      <c r="G489">
        <v>0.3005351537131875</v>
      </c>
      <c r="H489">
        <v>0.1143826849619525</v>
      </c>
      <c r="I489">
        <v>0.04290321870508593</v>
      </c>
      <c r="J489">
        <v>0.05725994201079978</v>
      </c>
      <c r="K489">
        <v>0.1123383643569001</v>
      </c>
      <c r="L489">
        <v>0.2964815247085072</v>
      </c>
      <c r="M489">
        <v>0.02978234658960785</v>
      </c>
      <c r="N489">
        <v>0.04631676495395941</v>
      </c>
      <c r="S489" s="2">
        <v>44695</v>
      </c>
      <c r="T489">
        <v>0.325888625415256</v>
      </c>
      <c r="U489">
        <v>0.1118668775126978</v>
      </c>
      <c r="V489">
        <v>0.03736245384942914</v>
      </c>
      <c r="W489">
        <v>0.04495957786969148</v>
      </c>
      <c r="X489">
        <v>0.1310875629036312</v>
      </c>
      <c r="Y489">
        <v>0.2775171209487439</v>
      </c>
      <c r="Z489">
        <v>0.03110375557992748</v>
      </c>
      <c r="AA489">
        <v>0.04021402592062308</v>
      </c>
      <c r="AF489" s="2">
        <v>44695</v>
      </c>
      <c r="AG489">
        <v>119.696960348164</v>
      </c>
      <c r="AH489">
        <v>310.3325599694417</v>
      </c>
      <c r="AI489">
        <v>48.84226184996745</v>
      </c>
      <c r="AJ489">
        <v>0.02483780694559291</v>
      </c>
      <c r="AK489">
        <v>117.5464787586136</v>
      </c>
      <c r="AL489">
        <v>31.23036204969313</v>
      </c>
      <c r="AM489">
        <v>315.0207875538539</v>
      </c>
      <c r="AN489">
        <v>0.03329665811927752</v>
      </c>
    </row>
    <row r="490" spans="1:40">
      <c r="A490" s="2">
        <v>44696</v>
      </c>
      <c r="B490">
        <v>1047.116822899333</v>
      </c>
      <c r="C490">
        <v>0.0006846187972411322</v>
      </c>
      <c r="F490" s="2">
        <v>44696</v>
      </c>
      <c r="G490">
        <v>0.3002606170115106</v>
      </c>
      <c r="H490">
        <v>0.06709070117773965</v>
      </c>
      <c r="I490">
        <v>0.04286192824756001</v>
      </c>
      <c r="J490">
        <v>0.0306208269545642</v>
      </c>
      <c r="K490">
        <v>0.1838501488076728</v>
      </c>
      <c r="L490">
        <v>0.2997825851569959</v>
      </c>
      <c r="M490">
        <v>0.0184371013285187</v>
      </c>
      <c r="N490">
        <v>0.05709609131543822</v>
      </c>
      <c r="S490" s="2">
        <v>44696</v>
      </c>
      <c r="T490">
        <v>0.2980702087412306</v>
      </c>
      <c r="U490">
        <v>0.0808395693211189</v>
      </c>
      <c r="V490">
        <v>0.03675461220440153</v>
      </c>
      <c r="W490">
        <v>0.03234899871190786</v>
      </c>
      <c r="X490">
        <v>0.1485709486114069</v>
      </c>
      <c r="Y490">
        <v>0.3341867322666462</v>
      </c>
      <c r="Z490">
        <v>0.02763961644596447</v>
      </c>
      <c r="AA490">
        <v>0.04158931369732354</v>
      </c>
      <c r="AF490" s="2">
        <v>44696</v>
      </c>
      <c r="AG490">
        <v>70.23288366155475</v>
      </c>
      <c r="AH490">
        <v>314.093045658408</v>
      </c>
      <c r="AI490">
        <v>60.23579022726118</v>
      </c>
      <c r="AJ490">
        <v>0.02482376915709543</v>
      </c>
      <c r="AK490">
        <v>192.5354351125631</v>
      </c>
      <c r="AL490">
        <v>19.30699703263402</v>
      </c>
      <c r="AM490">
        <v>314.8427446534611</v>
      </c>
      <c r="AN490">
        <v>0.0176932253466617</v>
      </c>
    </row>
    <row r="491" spans="1:40">
      <c r="A491" s="2">
        <v>44697</v>
      </c>
      <c r="B491">
        <v>1047.155070540408</v>
      </c>
      <c r="C491">
        <v>3.65266226638461E-05</v>
      </c>
      <c r="F491" s="2">
        <v>44697</v>
      </c>
      <c r="G491">
        <v>0.3002802026157607</v>
      </c>
      <c r="H491">
        <v>0.1470722599473145</v>
      </c>
      <c r="I491">
        <v>0.03496240877453936</v>
      </c>
      <c r="J491">
        <v>0.02668842235879949</v>
      </c>
      <c r="K491">
        <v>0.1188845556508701</v>
      </c>
      <c r="L491">
        <v>0.299792916075851</v>
      </c>
      <c r="M491">
        <v>0.02049622022267393</v>
      </c>
      <c r="N491">
        <v>0.05182301435419097</v>
      </c>
      <c r="S491" s="2">
        <v>44697</v>
      </c>
      <c r="T491">
        <v>0.2881886883886916</v>
      </c>
      <c r="U491">
        <v>0.08076728813286006</v>
      </c>
      <c r="V491">
        <v>0.03688590006188806</v>
      </c>
      <c r="W491">
        <v>0.03261192047887047</v>
      </c>
      <c r="X491">
        <v>0.1431778002304588</v>
      </c>
      <c r="Y491">
        <v>0.3401746634201268</v>
      </c>
      <c r="Z491">
        <v>0.02955641203748294</v>
      </c>
      <c r="AA491">
        <v>0.04863732724962123</v>
      </c>
      <c r="AF491" s="2">
        <v>44697</v>
      </c>
      <c r="AG491">
        <v>153.9335848417743</v>
      </c>
      <c r="AH491">
        <v>314.0857673920445</v>
      </c>
      <c r="AI491">
        <v>54.86550575299423</v>
      </c>
      <c r="AJ491">
        <v>0.02023896219962892</v>
      </c>
      <c r="AK491">
        <v>124.4931429386032</v>
      </c>
      <c r="AL491">
        <v>21.47921684301191</v>
      </c>
      <c r="AM491">
        <v>314.8354490148283</v>
      </c>
      <c r="AN491">
        <v>0.01543754411560151</v>
      </c>
    </row>
    <row r="492" spans="1:40">
      <c r="A492" s="2">
        <v>44698</v>
      </c>
      <c r="B492">
        <v>1045.460169055159</v>
      </c>
      <c r="C492">
        <v>-0.001618577355858797</v>
      </c>
      <c r="F492" s="2">
        <v>44698</v>
      </c>
      <c r="G492">
        <v>0.2478751835812357</v>
      </c>
      <c r="H492">
        <v>0.1058140905175758</v>
      </c>
      <c r="I492">
        <v>0.02127824316528585</v>
      </c>
      <c r="J492">
        <v>0.02134221067170796</v>
      </c>
      <c r="K492">
        <v>0.1979463276107849</v>
      </c>
      <c r="L492">
        <v>0.3005440798786625</v>
      </c>
      <c r="M492">
        <v>0.02058354323409951</v>
      </c>
      <c r="N492">
        <v>0.08461632134064781</v>
      </c>
      <c r="S492" s="2">
        <v>44698</v>
      </c>
      <c r="T492">
        <v>0.238475403452274</v>
      </c>
      <c r="U492">
        <v>0.09782814038265192</v>
      </c>
      <c r="V492">
        <v>0.0262566598965135</v>
      </c>
      <c r="W492">
        <v>0.02628783010105295</v>
      </c>
      <c r="X492">
        <v>0.172180212566103</v>
      </c>
      <c r="Y492">
        <v>0.3183704788319258</v>
      </c>
      <c r="Z492">
        <v>0.02663372251728302</v>
      </c>
      <c r="AA492">
        <v>0.09396755225219583</v>
      </c>
      <c r="AF492" s="2">
        <v>44698</v>
      </c>
      <c r="AG492">
        <v>110.6415428521043</v>
      </c>
      <c r="AH492">
        <v>314.3839822461755</v>
      </c>
      <c r="AI492">
        <v>93.28204637515665</v>
      </c>
      <c r="AJ492">
        <v>0.01218949217462692</v>
      </c>
      <c r="AK492">
        <v>207.011395067803</v>
      </c>
      <c r="AL492">
        <v>21.49961070412467</v>
      </c>
      <c r="AM492">
        <v>259.5018143602745</v>
      </c>
      <c r="AN492">
        <v>0.012234037072689</v>
      </c>
    </row>
    <row r="493" spans="1:40">
      <c r="A493" s="2">
        <v>44699</v>
      </c>
      <c r="B493">
        <v>1050.255799421947</v>
      </c>
      <c r="C493">
        <v>0.004587100024214585</v>
      </c>
      <c r="F493" s="2">
        <v>44699</v>
      </c>
      <c r="G493">
        <v>0.3010277315615046</v>
      </c>
      <c r="H493">
        <v>0.06850979850928937</v>
      </c>
      <c r="I493">
        <v>0.0211867280429812</v>
      </c>
      <c r="J493">
        <v>0.05260202170927566</v>
      </c>
      <c r="K493">
        <v>0.1863491160073922</v>
      </c>
      <c r="L493">
        <v>0.3002648463192285</v>
      </c>
      <c r="M493">
        <v>0.02054656762145542</v>
      </c>
      <c r="N493">
        <v>0.04951319022887301</v>
      </c>
      <c r="S493" s="2">
        <v>44699</v>
      </c>
      <c r="T493">
        <v>0.3161192816386492</v>
      </c>
      <c r="U493">
        <v>0.08020595758656963</v>
      </c>
      <c r="V493">
        <v>0.02880232678085866</v>
      </c>
      <c r="W493">
        <v>0.03933292735944292</v>
      </c>
      <c r="X493">
        <v>0.1296770229660039</v>
      </c>
      <c r="Y493">
        <v>0.3411487640200633</v>
      </c>
      <c r="Z493">
        <v>0.02630318412879099</v>
      </c>
      <c r="AA493">
        <v>0.03841053551962127</v>
      </c>
      <c r="AF493" s="2">
        <v>44699</v>
      </c>
      <c r="AG493">
        <v>71.94798043925927</v>
      </c>
      <c r="AH493">
        <v>315.5113545282248</v>
      </c>
      <c r="AI493">
        <v>52.06632574131642</v>
      </c>
      <c r="AJ493">
        <v>0.01223320335708522</v>
      </c>
      <c r="AK493">
        <v>195.6966876937112</v>
      </c>
      <c r="AL493">
        <v>21.57670771463235</v>
      </c>
      <c r="AM493">
        <v>316.5501527209427</v>
      </c>
      <c r="AN493">
        <v>0.03049656296732443</v>
      </c>
    </row>
    <row r="494" spans="1:40">
      <c r="A494" s="2">
        <v>44700</v>
      </c>
      <c r="B494">
        <v>1049.958009485238</v>
      </c>
      <c r="C494">
        <v>-0.0002835403878499454</v>
      </c>
      <c r="F494" s="2">
        <v>44700</v>
      </c>
      <c r="G494">
        <v>0.300807551135631</v>
      </c>
      <c r="H494">
        <v>0.1321224489328894</v>
      </c>
      <c r="I494">
        <v>0.02114266924355856</v>
      </c>
      <c r="J494">
        <v>0.02087241581679196</v>
      </c>
      <c r="K494">
        <v>0.133931943001648</v>
      </c>
      <c r="L494">
        <v>0.30004710757299</v>
      </c>
      <c r="M494">
        <v>0.01475717807839337</v>
      </c>
      <c r="N494">
        <v>0.07631868621809776</v>
      </c>
      <c r="S494" s="2">
        <v>44700</v>
      </c>
      <c r="T494">
        <v>0.294243039535708</v>
      </c>
      <c r="U494">
        <v>0.09702628746449997</v>
      </c>
      <c r="V494">
        <v>0.02883222470456883</v>
      </c>
      <c r="W494">
        <v>0.02872651643638509</v>
      </c>
      <c r="X494">
        <v>0.1348707309502167</v>
      </c>
      <c r="Y494">
        <v>0.3389297491711069</v>
      </c>
      <c r="Z494">
        <v>0.02630372400419728</v>
      </c>
      <c r="AA494">
        <v>0.05106772773331732</v>
      </c>
      <c r="AF494" s="2">
        <v>44700</v>
      </c>
      <c r="AG494">
        <v>138.7499842972221</v>
      </c>
      <c r="AH494">
        <v>315.2140297284995</v>
      </c>
      <c r="AI494">
        <v>81.028805168508</v>
      </c>
      <c r="AJ494">
        <v>0.01222167529419321</v>
      </c>
      <c r="AK494">
        <v>140.6178740332656</v>
      </c>
      <c r="AL494">
        <v>15.45562107409654</v>
      </c>
      <c r="AM494">
        <v>316.251849000934</v>
      </c>
      <c r="AN494">
        <v>0.01207582261635532</v>
      </c>
    </row>
    <row r="495" spans="1:40">
      <c r="A495" s="2">
        <v>44701</v>
      </c>
      <c r="B495">
        <v>1051.381224648629</v>
      </c>
      <c r="C495">
        <v>0.001355497220397517</v>
      </c>
      <c r="F495" s="2">
        <v>44701</v>
      </c>
      <c r="G495">
        <v>0.3003422738277317</v>
      </c>
      <c r="H495">
        <v>0.08548052868148161</v>
      </c>
      <c r="I495">
        <v>0.02147655003342096</v>
      </c>
      <c r="J495">
        <v>0.02116673602613075</v>
      </c>
      <c r="K495">
        <v>0.2201941665417003</v>
      </c>
      <c r="L495">
        <v>0.1684626705659314</v>
      </c>
      <c r="M495">
        <v>0.03616299925879338</v>
      </c>
      <c r="N495">
        <v>0.1467140750648099</v>
      </c>
      <c r="S495" s="2">
        <v>44701</v>
      </c>
      <c r="T495">
        <v>0.4769691377340211</v>
      </c>
      <c r="U495">
        <v>0.08099105205877648</v>
      </c>
      <c r="V495">
        <v>0.02599250985413042</v>
      </c>
      <c r="W495">
        <v>0.02628958254569862</v>
      </c>
      <c r="X495">
        <v>0.1324259548589414</v>
      </c>
      <c r="Y495">
        <v>0.172898278446822</v>
      </c>
      <c r="Z495">
        <v>0.03010355586642819</v>
      </c>
      <c r="AA495">
        <v>0.05432992863518181</v>
      </c>
      <c r="AF495" s="2">
        <v>44701</v>
      </c>
      <c r="AG495">
        <v>89.85743804407375</v>
      </c>
      <c r="AH495">
        <v>177.1069888402568</v>
      </c>
      <c r="AI495">
        <v>155.5061093481289</v>
      </c>
      <c r="AJ495">
        <v>0.01221639143290392</v>
      </c>
      <c r="AK495">
        <v>231.4803225370624</v>
      </c>
      <c r="AL495">
        <v>38.0825823242311</v>
      </c>
      <c r="AM495">
        <v>316.1151221723792</v>
      </c>
      <c r="AN495">
        <v>0.0120706018123229</v>
      </c>
    </row>
    <row r="496" spans="1:40">
      <c r="A496" s="2">
        <v>44702</v>
      </c>
      <c r="B496">
        <v>1053.065383150307</v>
      </c>
      <c r="C496">
        <v>0.001601853316565371</v>
      </c>
      <c r="F496" s="2">
        <v>44702</v>
      </c>
      <c r="G496">
        <v>0.2998988803217662</v>
      </c>
      <c r="H496">
        <v>0.1841466130883507</v>
      </c>
      <c r="I496">
        <v>0.04621274105350457</v>
      </c>
      <c r="J496">
        <v>0.03284923237144555</v>
      </c>
      <c r="K496">
        <v>0.2371927939528541</v>
      </c>
      <c r="L496">
        <v>0.1498418088129915</v>
      </c>
      <c r="M496">
        <v>0.02134527448970054</v>
      </c>
      <c r="N496">
        <v>0.02851265590938685</v>
      </c>
      <c r="S496" s="2">
        <v>44702</v>
      </c>
      <c r="T496">
        <v>0.3762681421338199</v>
      </c>
      <c r="U496">
        <v>0.08202968307875651</v>
      </c>
      <c r="V496">
        <v>0.02599255649572415</v>
      </c>
      <c r="W496">
        <v>0.02628972258331447</v>
      </c>
      <c r="X496">
        <v>0.1327668304383269</v>
      </c>
      <c r="Y496">
        <v>0.2720724110477005</v>
      </c>
      <c r="Z496">
        <v>0.05799040581133488</v>
      </c>
      <c r="AA496">
        <v>0.02659024841102261</v>
      </c>
      <c r="AF496" s="2">
        <v>44702</v>
      </c>
      <c r="AG496">
        <v>193.9647458772026</v>
      </c>
      <c r="AH496">
        <v>157.8331515156312</v>
      </c>
      <c r="AI496">
        <v>29.95962106561003</v>
      </c>
      <c r="AJ496">
        <v>0.02623194967765067</v>
      </c>
      <c r="AK496">
        <v>249.8029982570924</v>
      </c>
      <c r="AL496">
        <v>22.48441002596062</v>
      </c>
      <c r="AM496">
        <v>316.2112633183095</v>
      </c>
      <c r="AN496">
        <v>0.01877553474996162</v>
      </c>
    </row>
    <row r="497" spans="1:40">
      <c r="A497" s="2">
        <v>44703</v>
      </c>
      <c r="B497">
        <v>1052.778066379031</v>
      </c>
      <c r="C497">
        <v>-0.0002728384921515392</v>
      </c>
      <c r="F497" s="2">
        <v>44703</v>
      </c>
      <c r="G497">
        <v>0.2999993015135795</v>
      </c>
      <c r="H497">
        <v>0.07052672538960285</v>
      </c>
      <c r="I497">
        <v>0.02102670367952642</v>
      </c>
      <c r="J497">
        <v>0.0213342586397633</v>
      </c>
      <c r="K497">
        <v>0.2032372363708227</v>
      </c>
      <c r="L497">
        <v>0.2565772674177894</v>
      </c>
      <c r="M497">
        <v>0.02135948505406507</v>
      </c>
      <c r="N497">
        <v>0.1059390219348507</v>
      </c>
      <c r="S497" s="2">
        <v>44703</v>
      </c>
      <c r="T497">
        <v>0.3311064037837497</v>
      </c>
      <c r="U497">
        <v>0.08156690930984574</v>
      </c>
      <c r="V497">
        <v>0.02599261870047017</v>
      </c>
      <c r="W497">
        <v>0.02628977058542279</v>
      </c>
      <c r="X497">
        <v>0.1965655782702299</v>
      </c>
      <c r="Y497">
        <v>0.2442667645534889</v>
      </c>
      <c r="Z497">
        <v>0.02632106173041333</v>
      </c>
      <c r="AA497">
        <v>0.06789089306637952</v>
      </c>
      <c r="AF497" s="2">
        <v>44703</v>
      </c>
      <c r="AG497">
        <v>74.24289647457775</v>
      </c>
      <c r="AH497">
        <v>270.1204142550473</v>
      </c>
      <c r="AI497">
        <v>113.1124655882625</v>
      </c>
      <c r="AJ497">
        <v>0.01195533550423989</v>
      </c>
      <c r="AK497">
        <v>213.9759130834251</v>
      </c>
      <c r="AL497">
        <v>22.48776155770263</v>
      </c>
      <c r="AM497">
        <v>316.2583978477443</v>
      </c>
      <c r="AN497">
        <v>0.01217818587923198</v>
      </c>
    </row>
    <row r="498" spans="1:40">
      <c r="A498" s="2">
        <v>44704</v>
      </c>
      <c r="B498">
        <v>1053.191775861509</v>
      </c>
      <c r="C498">
        <v>0.0003929693215407593</v>
      </c>
      <c r="F498" s="2">
        <v>44704</v>
      </c>
      <c r="G498">
        <v>0.2999850194804725</v>
      </c>
      <c r="H498">
        <v>0.1266018362596838</v>
      </c>
      <c r="I498">
        <v>0.02102692378888503</v>
      </c>
      <c r="J498">
        <v>0.02135640841391177</v>
      </c>
      <c r="K498">
        <v>0.2320574443428968</v>
      </c>
      <c r="L498">
        <v>0.1491909088719647</v>
      </c>
      <c r="M498">
        <v>0.02138210699369245</v>
      </c>
      <c r="N498">
        <v>0.128399351848493</v>
      </c>
      <c r="S498" s="2">
        <v>44704</v>
      </c>
      <c r="T498">
        <v>0.3629532909211127</v>
      </c>
      <c r="U498">
        <v>0.113136174260827</v>
      </c>
      <c r="V498">
        <v>0.02599242872769889</v>
      </c>
      <c r="W498">
        <v>0.02628951293442695</v>
      </c>
      <c r="X498">
        <v>0.2016288792986036</v>
      </c>
      <c r="Y498">
        <v>0.1707913017873285</v>
      </c>
      <c r="Z498">
        <v>0.02632050490356686</v>
      </c>
      <c r="AA498">
        <v>0.07288790716643552</v>
      </c>
      <c r="AF498" s="2">
        <v>44704</v>
      </c>
      <c r="AG498">
        <v>133.3540778238928</v>
      </c>
      <c r="AH498">
        <v>157.1232174087691</v>
      </c>
      <c r="AI498">
        <v>137.0223955882399</v>
      </c>
      <c r="AJ498">
        <v>0.01195652396600905</v>
      </c>
      <c r="AK498">
        <v>244.4060525173404</v>
      </c>
      <c r="AL498">
        <v>22.48999703197065</v>
      </c>
      <c r="AM498">
        <v>316.2898366153878</v>
      </c>
      <c r="AN498">
        <v>0.01217939649421891</v>
      </c>
    </row>
    <row r="499" spans="1:40">
      <c r="A499" s="2">
        <v>44705</v>
      </c>
      <c r="B499">
        <v>1051.966967471165</v>
      </c>
      <c r="C499">
        <v>-0.001162949064373864</v>
      </c>
      <c r="F499" s="2">
        <v>44705</v>
      </c>
      <c r="G499">
        <v>0.2644896948446978</v>
      </c>
      <c r="H499">
        <v>0.1269023465938367</v>
      </c>
      <c r="I499">
        <v>0.02601662996492695</v>
      </c>
      <c r="J499">
        <v>0.02631395173439191</v>
      </c>
      <c r="K499">
        <v>0.2243252020545204</v>
      </c>
      <c r="L499">
        <v>0.2114643288865313</v>
      </c>
      <c r="M499">
        <v>0.04782293801827227</v>
      </c>
      <c r="N499">
        <v>0.07266490790282271</v>
      </c>
      <c r="S499" s="2">
        <v>44705</v>
      </c>
      <c r="T499">
        <v>0.2642440036743144</v>
      </c>
      <c r="U499">
        <v>0.1277133890975919</v>
      </c>
      <c r="V499">
        <v>0.02599246245900855</v>
      </c>
      <c r="W499">
        <v>0.02628950803875822</v>
      </c>
      <c r="X499">
        <v>0.2241168206978418</v>
      </c>
      <c r="Y499">
        <v>0.2112678943203795</v>
      </c>
      <c r="Z499">
        <v>0.04777851408100024</v>
      </c>
      <c r="AA499">
        <v>0.07259740763110541</v>
      </c>
      <c r="AF499" s="2">
        <v>44705</v>
      </c>
      <c r="AG499">
        <v>133.4993792323545</v>
      </c>
      <c r="AH499">
        <v>222.4815458925664</v>
      </c>
      <c r="AI499">
        <v>78.08646770009119</v>
      </c>
      <c r="AJ499">
        <v>0.01475860190696318</v>
      </c>
      <c r="AK499">
        <v>235.9890033129084</v>
      </c>
      <c r="AL499">
        <v>51.08176169681959</v>
      </c>
      <c r="AM499">
        <v>278.5389162027863</v>
      </c>
      <c r="AN499">
        <v>0.01495534197782748</v>
      </c>
    </row>
    <row r="500" spans="1:40">
      <c r="A500" s="2">
        <v>44706</v>
      </c>
      <c r="B500">
        <v>1054.503162293898</v>
      </c>
      <c r="C500">
        <v>0.002410907282412111</v>
      </c>
      <c r="F500" s="2">
        <v>44706</v>
      </c>
      <c r="G500">
        <v>0.2891652448961317</v>
      </c>
      <c r="H500">
        <v>0.1118991278691002</v>
      </c>
      <c r="I500">
        <v>0.02613573160590272</v>
      </c>
      <c r="J500">
        <v>0.02642777326828995</v>
      </c>
      <c r="K500">
        <v>0.2251553532982749</v>
      </c>
      <c r="L500">
        <v>0.2258445559776242</v>
      </c>
      <c r="M500">
        <v>0.02624689491657885</v>
      </c>
      <c r="N500">
        <v>0.06912531816809754</v>
      </c>
      <c r="S500" s="2">
        <v>44706</v>
      </c>
      <c r="T500">
        <v>0.2892513280725155</v>
      </c>
      <c r="U500">
        <v>0.1119324397298151</v>
      </c>
      <c r="V500">
        <v>0.02599225119829722</v>
      </c>
      <c r="W500">
        <v>0.02628920614645721</v>
      </c>
      <c r="X500">
        <v>0.2252223810214672</v>
      </c>
      <c r="Y500">
        <v>0.2259117888733151</v>
      </c>
      <c r="Z500">
        <v>0.02625470849765233</v>
      </c>
      <c r="AA500">
        <v>0.06914589646048046</v>
      </c>
      <c r="AF500" s="2">
        <v>44706</v>
      </c>
      <c r="AG500">
        <v>117.992252027988</v>
      </c>
      <c r="AH500">
        <v>238.1548321843414</v>
      </c>
      <c r="AI500">
        <v>74.17675095244752</v>
      </c>
      <c r="AJ500">
        <v>0.01475656520845059</v>
      </c>
      <c r="AK500">
        <v>237.455047525808</v>
      </c>
      <c r="AL500">
        <v>27.16375169611416</v>
      </c>
      <c r="AM500">
        <v>305.3316715268078</v>
      </c>
      <c r="AN500">
        <v>0.01495327812903248</v>
      </c>
    </row>
    <row r="501" spans="1:40">
      <c r="A501" s="2">
        <v>44707</v>
      </c>
      <c r="B501">
        <v>1055.109272883831</v>
      </c>
      <c r="C501">
        <v>0.0005747830936932985</v>
      </c>
      <c r="F501" s="2">
        <v>44707</v>
      </c>
      <c r="G501">
        <v>0.2996971195129735</v>
      </c>
      <c r="H501">
        <v>0.11456563942847</v>
      </c>
      <c r="I501">
        <v>0.03423925536774308</v>
      </c>
      <c r="J501">
        <v>0.02131276361264729</v>
      </c>
      <c r="K501">
        <v>0.200224467661383</v>
      </c>
      <c r="L501">
        <v>0.2574546026845239</v>
      </c>
      <c r="M501">
        <v>0.02570076011082008</v>
      </c>
      <c r="N501">
        <v>0.04680539162143896</v>
      </c>
      <c r="S501" s="2">
        <v>44707</v>
      </c>
      <c r="T501">
        <v>0.3550276355328427</v>
      </c>
      <c r="U501">
        <v>0.1067647900867613</v>
      </c>
      <c r="V501">
        <v>0.03051724253050576</v>
      </c>
      <c r="W501">
        <v>0.02628911424663968</v>
      </c>
      <c r="X501">
        <v>0.1859725498436992</v>
      </c>
      <c r="Y501">
        <v>0.2329233002944106</v>
      </c>
      <c r="Z501">
        <v>0.02742489308069623</v>
      </c>
      <c r="AA501">
        <v>0.03508047438444466</v>
      </c>
      <c r="AF501" s="2">
        <v>44707</v>
      </c>
      <c r="AG501">
        <v>120.9080141330804</v>
      </c>
      <c r="AH501">
        <v>271.6984629799999</v>
      </c>
      <c r="AI501">
        <v>49.36733250159119</v>
      </c>
      <c r="AJ501">
        <v>0.01945599442755335</v>
      </c>
      <c r="AK501">
        <v>211.2633632158897</v>
      </c>
      <c r="AL501">
        <v>27.14065954027987</v>
      </c>
      <c r="AM501">
        <v>316.570996229905</v>
      </c>
      <c r="AN501">
        <v>0.01214329489891149</v>
      </c>
    </row>
    <row r="502" spans="1:40">
      <c r="A502" s="2">
        <v>44708</v>
      </c>
      <c r="B502">
        <v>1054.600577357337</v>
      </c>
      <c r="C502">
        <v>-0.0004821259177294479</v>
      </c>
      <c r="F502" s="2">
        <v>44708</v>
      </c>
      <c r="G502">
        <v>0.2999119710555904</v>
      </c>
      <c r="H502">
        <v>0.07271321948288141</v>
      </c>
      <c r="I502">
        <v>0.04769321639468496</v>
      </c>
      <c r="J502">
        <v>0.07047483433879073</v>
      </c>
      <c r="K502">
        <v>0.2508383298843165</v>
      </c>
      <c r="L502">
        <v>0.2104332753767348</v>
      </c>
      <c r="M502">
        <v>0.02259603729726421</v>
      </c>
      <c r="N502">
        <v>0.02533911616973692</v>
      </c>
      <c r="S502" s="2">
        <v>44708</v>
      </c>
      <c r="T502">
        <v>0.342141468133829</v>
      </c>
      <c r="U502">
        <v>0.08259432383498345</v>
      </c>
      <c r="V502">
        <v>0.025994282906418</v>
      </c>
      <c r="W502">
        <v>0.02629191187194588</v>
      </c>
      <c r="X502">
        <v>0.2617099572125797</v>
      </c>
      <c r="Y502">
        <v>0.1684833709523318</v>
      </c>
      <c r="Z502">
        <v>0.03354698534019002</v>
      </c>
      <c r="AA502">
        <v>0.05923769974772213</v>
      </c>
      <c r="AF502" s="2">
        <v>44708</v>
      </c>
      <c r="AG502">
        <v>76.69291673040111</v>
      </c>
      <c r="AH502">
        <v>221.8635406831634</v>
      </c>
      <c r="AI502">
        <v>27.06121558415184</v>
      </c>
      <c r="AJ502">
        <v>0.02716552568978275</v>
      </c>
      <c r="AK502">
        <v>264.6048323949204</v>
      </c>
      <c r="AL502">
        <v>23.80937339750423</v>
      </c>
      <c r="AM502">
        <v>316.6613548676523</v>
      </c>
      <c r="AN502">
        <v>0.04024245708952049</v>
      </c>
    </row>
    <row r="503" spans="1:40">
      <c r="A503" s="2">
        <v>44709</v>
      </c>
      <c r="B503">
        <v>1054.668563812719</v>
      </c>
      <c r="C503">
        <v>6.446654481528924E-05</v>
      </c>
      <c r="F503" s="2">
        <v>44709</v>
      </c>
      <c r="G503">
        <v>0.2955749261618484</v>
      </c>
      <c r="H503">
        <v>0.110534919829237</v>
      </c>
      <c r="I503">
        <v>0.02601270256883709</v>
      </c>
      <c r="J503">
        <v>0.02631615198312344</v>
      </c>
      <c r="K503">
        <v>0.2461648032300697</v>
      </c>
      <c r="L503">
        <v>0.1926014043485959</v>
      </c>
      <c r="M503">
        <v>0.03854450035157608</v>
      </c>
      <c r="N503">
        <v>0.06425059152671234</v>
      </c>
      <c r="S503" s="2">
        <v>44709</v>
      </c>
      <c r="T503">
        <v>0.2955749261618484</v>
      </c>
      <c r="U503">
        <v>0.110534919829237</v>
      </c>
      <c r="V503">
        <v>0.02601270256883709</v>
      </c>
      <c r="W503">
        <v>0.02631615198312344</v>
      </c>
      <c r="X503">
        <v>0.2461648032300697</v>
      </c>
      <c r="Y503">
        <v>0.1926014043485959</v>
      </c>
      <c r="Z503">
        <v>0.03854450035157608</v>
      </c>
      <c r="AA503">
        <v>0.06425059152671234</v>
      </c>
      <c r="AF503" s="2">
        <v>44709</v>
      </c>
      <c r="AG503">
        <v>116.618308791673</v>
      </c>
      <c r="AH503">
        <v>203.1621823059938</v>
      </c>
      <c r="AI503">
        <v>69.19715341907231</v>
      </c>
      <c r="AJ503">
        <v>0.01481534678196823</v>
      </c>
      <c r="AK503">
        <v>259.6589186158985</v>
      </c>
      <c r="AL503">
        <v>40.56308992740573</v>
      </c>
      <c r="AM503">
        <v>312.1155791431344</v>
      </c>
      <c r="AN503">
        <v>0.01499279827411598</v>
      </c>
    </row>
    <row r="504" spans="1:40">
      <c r="A504" s="2">
        <v>44710</v>
      </c>
      <c r="B504">
        <v>1056.693585342917</v>
      </c>
      <c r="C504">
        <v>0.001920054887079692</v>
      </c>
      <c r="F504" s="2">
        <v>44710</v>
      </c>
      <c r="G504">
        <v>0.3</v>
      </c>
      <c r="H504">
        <v>0.1214657530925218</v>
      </c>
      <c r="I504">
        <v>0.06551641172046313</v>
      </c>
      <c r="J504">
        <v>0.08699388802152851</v>
      </c>
      <c r="K504">
        <v>0.1293258302291248</v>
      </c>
      <c r="L504">
        <v>0.227786808855764</v>
      </c>
      <c r="M504">
        <v>0.04282762755283097</v>
      </c>
      <c r="N504">
        <v>0.02608368052776673</v>
      </c>
      <c r="S504" s="2">
        <v>44710</v>
      </c>
      <c r="T504">
        <v>0.3912188948533716</v>
      </c>
      <c r="U504">
        <v>0.1186916254744292</v>
      </c>
      <c r="V504">
        <v>0.02601100312389972</v>
      </c>
      <c r="W504">
        <v>0.02631374943048094</v>
      </c>
      <c r="X504">
        <v>0.1385830447136601</v>
      </c>
      <c r="Y504">
        <v>0.2209619603793037</v>
      </c>
      <c r="Z504">
        <v>0.02622888148147415</v>
      </c>
      <c r="AA504">
        <v>0.05199084054338064</v>
      </c>
      <c r="AF504" s="2">
        <v>44710</v>
      </c>
      <c r="AG504">
        <v>128.3478769717399</v>
      </c>
      <c r="AH504">
        <v>240.7227133233212</v>
      </c>
      <c r="AI504">
        <v>27.75264070240884</v>
      </c>
      <c r="AJ504">
        <v>0.03734736904718532</v>
      </c>
      <c r="AK504">
        <v>136.6494724858522</v>
      </c>
      <c r="AL504">
        <v>44.42633132475807</v>
      </c>
      <c r="AM504">
        <v>317.3594906789696</v>
      </c>
      <c r="AN504">
        <v>0.04956239253399434</v>
      </c>
    </row>
    <row r="505" spans="1:40">
      <c r="A505" s="2">
        <v>44711</v>
      </c>
      <c r="B505">
        <v>1056.14969950224</v>
      </c>
      <c r="C505">
        <v>-0.0005147053490450748</v>
      </c>
      <c r="F505" s="2">
        <v>44711</v>
      </c>
      <c r="G505">
        <v>0.3001528722077089</v>
      </c>
      <c r="H505">
        <v>0.07297509972313884</v>
      </c>
      <c r="I505">
        <v>0.08516218935167227</v>
      </c>
      <c r="J505">
        <v>0.1240826205870904</v>
      </c>
      <c r="K505">
        <v>0.213155278634825</v>
      </c>
      <c r="L505">
        <v>0.1615670791285023</v>
      </c>
      <c r="M505">
        <v>0.02131626913827426</v>
      </c>
      <c r="N505">
        <v>0.0215885912287881</v>
      </c>
      <c r="S505" s="2">
        <v>44711</v>
      </c>
      <c r="T505">
        <v>0.4725408826295089</v>
      </c>
      <c r="U505">
        <v>0.09938917835926601</v>
      </c>
      <c r="V505">
        <v>0.02601079184587994</v>
      </c>
      <c r="W505">
        <v>0.02631347921983565</v>
      </c>
      <c r="X505">
        <v>0.1381741815896037</v>
      </c>
      <c r="Y505">
        <v>0.1591724912854224</v>
      </c>
      <c r="Z505">
        <v>0.03755528201902748</v>
      </c>
      <c r="AA505">
        <v>0.04084371305145599</v>
      </c>
      <c r="AF505" s="2">
        <v>44711</v>
      </c>
      <c r="AG505">
        <v>77.0698118342511</v>
      </c>
      <c r="AH505">
        <v>170.6759891739207</v>
      </c>
      <c r="AI505">
        <v>22.92434575384755</v>
      </c>
      <c r="AJ505">
        <v>0.04857281029561672</v>
      </c>
      <c r="AK505">
        <v>225.1265856271479</v>
      </c>
      <c r="AL505">
        <v>22.50546746133212</v>
      </c>
      <c r="AM505">
        <v>317.3408394149652</v>
      </c>
      <c r="AN505">
        <v>0.07053568565446548</v>
      </c>
    </row>
    <row r="506" spans="1:40">
      <c r="A506" s="2">
        <v>44712</v>
      </c>
      <c r="B506">
        <v>1056.700043882677</v>
      </c>
      <c r="C506">
        <v>0.0005210855816144555</v>
      </c>
      <c r="F506" s="2">
        <v>44712</v>
      </c>
      <c r="G506">
        <v>0.3000940571356016</v>
      </c>
      <c r="H506">
        <v>0.08239923071149922</v>
      </c>
      <c r="I506">
        <v>0.06594280040984078</v>
      </c>
      <c r="J506">
        <v>0.1025315562621639</v>
      </c>
      <c r="K506">
        <v>0.1477338165962629</v>
      </c>
      <c r="L506">
        <v>0.2464241973767969</v>
      </c>
      <c r="M506">
        <v>0.02573807976749167</v>
      </c>
      <c r="N506">
        <v>0.02913626174034299</v>
      </c>
      <c r="S506" s="2">
        <v>44712</v>
      </c>
      <c r="T506">
        <v>0.342383477832643</v>
      </c>
      <c r="U506">
        <v>0.08264322832084581</v>
      </c>
      <c r="V506">
        <v>0.02601062278752631</v>
      </c>
      <c r="W506">
        <v>0.02631324342778991</v>
      </c>
      <c r="X506">
        <v>0.1618244629645288</v>
      </c>
      <c r="Y506">
        <v>0.2535551931709972</v>
      </c>
      <c r="Z506">
        <v>0.02622493351440422</v>
      </c>
      <c r="AA506">
        <v>0.08104483798126468</v>
      </c>
      <c r="AF506" s="2">
        <v>44712</v>
      </c>
      <c r="AG506">
        <v>87.05013416130978</v>
      </c>
      <c r="AH506">
        <v>260.4506957468517</v>
      </c>
      <c r="AI506">
        <v>31.3816155076897</v>
      </c>
      <c r="AJ506">
        <v>0.03756041857007334</v>
      </c>
      <c r="AK506">
        <v>156.1179905804714</v>
      </c>
      <c r="AL506">
        <v>27.18252473503333</v>
      </c>
      <c r="AM506">
        <v>317.3488569673771</v>
      </c>
      <c r="AN506">
        <v>0.05813108351734554</v>
      </c>
    </row>
    <row r="507" spans="1:40">
      <c r="A507" s="2">
        <v>44713</v>
      </c>
      <c r="B507">
        <v>1055.044496395254</v>
      </c>
      <c r="C507">
        <v>-0.001566714695439564</v>
      </c>
      <c r="F507" s="2">
        <v>44713</v>
      </c>
      <c r="G507">
        <v>0.3004186614764461</v>
      </c>
      <c r="H507">
        <v>0.07295532480256368</v>
      </c>
      <c r="I507">
        <v>0.0210815067598558</v>
      </c>
      <c r="J507">
        <v>0.02140885603513851</v>
      </c>
      <c r="K507">
        <v>0.2360188727544192</v>
      </c>
      <c r="L507">
        <v>0.2222905617907827</v>
      </c>
      <c r="M507">
        <v>0.02130877986984527</v>
      </c>
      <c r="N507">
        <v>0.1045174365109487</v>
      </c>
      <c r="S507" s="2">
        <v>44713</v>
      </c>
      <c r="T507">
        <v>0.3010602669367695</v>
      </c>
      <c r="U507">
        <v>0.08286250460961006</v>
      </c>
      <c r="V507">
        <v>0.02601050949045121</v>
      </c>
      <c r="W507">
        <v>0.02631281408801776</v>
      </c>
      <c r="X507">
        <v>0.2350229086580981</v>
      </c>
      <c r="Y507">
        <v>0.2267809695179375</v>
      </c>
      <c r="Z507">
        <v>0.02622549410571027</v>
      </c>
      <c r="AA507">
        <v>0.0757245325934057</v>
      </c>
      <c r="AF507" s="2">
        <v>44713</v>
      </c>
      <c r="AG507">
        <v>76.95987248432493</v>
      </c>
      <c r="AH507">
        <v>234.6043684305222</v>
      </c>
      <c r="AI507">
        <v>111.7730074891038</v>
      </c>
      <c r="AJ507">
        <v>0.01210502334813914</v>
      </c>
      <c r="AK507">
        <v>249.1056093694945</v>
      </c>
      <c r="AL507">
        <v>22.46695723027617</v>
      </c>
      <c r="AM507">
        <v>317.2096900610659</v>
      </c>
      <c r="AN507">
        <v>0.01225722412963167</v>
      </c>
    </row>
    <row r="508" spans="1:40">
      <c r="A508" s="2">
        <v>44714</v>
      </c>
      <c r="B508">
        <v>1057.695636678671</v>
      </c>
      <c r="C508">
        <v>0.002512823196059166</v>
      </c>
      <c r="F508" s="2">
        <v>44714</v>
      </c>
      <c r="G508">
        <v>0.2997763625320855</v>
      </c>
      <c r="H508">
        <v>0.1098640221746214</v>
      </c>
      <c r="I508">
        <v>0.0759254179785597</v>
      </c>
      <c r="J508">
        <v>0.09449364754232158</v>
      </c>
      <c r="K508">
        <v>0.1477791990117571</v>
      </c>
      <c r="L508">
        <v>0.2163117993118324</v>
      </c>
      <c r="M508">
        <v>0.0334837818306629</v>
      </c>
      <c r="N508">
        <v>0.02236576961815939</v>
      </c>
      <c r="S508" s="2">
        <v>44714</v>
      </c>
      <c r="T508">
        <v>0.3781967150667821</v>
      </c>
      <c r="U508">
        <v>0.1184496732276286</v>
      </c>
      <c r="V508">
        <v>0.026010506897652</v>
      </c>
      <c r="W508">
        <v>0.02631305104230873</v>
      </c>
      <c r="X508">
        <v>0.1622136751215542</v>
      </c>
      <c r="Y508">
        <v>0.2291149411988018</v>
      </c>
      <c r="Z508">
        <v>0.02622572271458911</v>
      </c>
      <c r="AA508">
        <v>0.0334757147306835</v>
      </c>
      <c r="AF508" s="2">
        <v>44714</v>
      </c>
      <c r="AG508">
        <v>116.2151624634504</v>
      </c>
      <c r="AH508">
        <v>228.8514711798284</v>
      </c>
      <c r="AI508">
        <v>23.50462116989221</v>
      </c>
      <c r="AJ508">
        <v>0.04340230524491821</v>
      </c>
      <c r="AK508">
        <v>156.3289031496733</v>
      </c>
      <c r="AL508">
        <v>35.29472901365372</v>
      </c>
      <c r="AM508">
        <v>317.3616927227791</v>
      </c>
      <c r="AN508">
        <v>0.05418662401910194</v>
      </c>
    </row>
    <row r="509" spans="1:40">
      <c r="A509" s="2">
        <v>44715</v>
      </c>
      <c r="B509">
        <v>1059.785144758994</v>
      </c>
      <c r="C509">
        <v>0.001975528694516004</v>
      </c>
      <c r="F509" s="2">
        <v>44715</v>
      </c>
      <c r="G509">
        <v>0.2995003783886622</v>
      </c>
      <c r="H509">
        <v>0.1464410865229579</v>
      </c>
      <c r="I509">
        <v>0.07846083862616839</v>
      </c>
      <c r="J509">
        <v>0.1041841766430564</v>
      </c>
      <c r="K509">
        <v>0.1285161460537768</v>
      </c>
      <c r="L509">
        <v>0.1975561095641867</v>
      </c>
      <c r="M509">
        <v>0.02149060246945237</v>
      </c>
      <c r="N509">
        <v>0.02385066173173913</v>
      </c>
      <c r="S509" s="2">
        <v>44715</v>
      </c>
      <c r="T509">
        <v>0.3415902906557489</v>
      </c>
      <c r="U509">
        <v>0.1636724989777837</v>
      </c>
      <c r="V509">
        <v>0.02601008770924146</v>
      </c>
      <c r="W509">
        <v>0.02631185235211723</v>
      </c>
      <c r="X509">
        <v>0.1459918296863525</v>
      </c>
      <c r="Y509">
        <v>0.218922087944635</v>
      </c>
      <c r="Z509">
        <v>0.02724095773913236</v>
      </c>
      <c r="AA509">
        <v>0.05026039493498887</v>
      </c>
      <c r="AF509" s="2">
        <v>44715</v>
      </c>
      <c r="AG509">
        <v>155.2162301855049</v>
      </c>
      <c r="AH509">
        <v>209.4189482044112</v>
      </c>
      <c r="AI509">
        <v>25.39958747507772</v>
      </c>
      <c r="AJ509">
        <v>0.04447269009582819</v>
      </c>
      <c r="AK509">
        <v>136.2010677475754</v>
      </c>
      <c r="AL509">
        <v>22.77148165522884</v>
      </c>
      <c r="AM509">
        <v>317.6389121913842</v>
      </c>
      <c r="AN509">
        <v>0.05904774114569557</v>
      </c>
    </row>
    <row r="510" spans="1:40">
      <c r="A510" s="2">
        <v>44716</v>
      </c>
      <c r="B510">
        <v>1058.191182442151</v>
      </c>
      <c r="C510">
        <v>-0.001504042894661328</v>
      </c>
      <c r="F510" s="2">
        <v>44716</v>
      </c>
      <c r="G510">
        <v>0.2999419295877809</v>
      </c>
      <c r="H510">
        <v>0.1551532469531355</v>
      </c>
      <c r="I510">
        <v>0.07739185162375821</v>
      </c>
      <c r="J510">
        <v>0.09990514834604158</v>
      </c>
      <c r="K510">
        <v>0.1344533656314941</v>
      </c>
      <c r="L510">
        <v>0.1850069130073667</v>
      </c>
      <c r="M510">
        <v>0.02621597232818706</v>
      </c>
      <c r="N510">
        <v>0.02193157252223602</v>
      </c>
      <c r="S510" s="2">
        <v>44716</v>
      </c>
      <c r="T510">
        <v>0.3187966322167864</v>
      </c>
      <c r="U510">
        <v>0.2000197036967882</v>
      </c>
      <c r="V510">
        <v>0.02601759905426215</v>
      </c>
      <c r="W510">
        <v>0.02632130303927582</v>
      </c>
      <c r="X510">
        <v>0.1567906397713755</v>
      </c>
      <c r="Y510">
        <v>0.2193424385774972</v>
      </c>
      <c r="Z510">
        <v>0.02623493719726942</v>
      </c>
      <c r="AA510">
        <v>0.02647674644674531</v>
      </c>
      <c r="AF510" s="2">
        <v>44716</v>
      </c>
      <c r="AG510">
        <v>164.2005346488265</v>
      </c>
      <c r="AH510">
        <v>195.832480485375</v>
      </c>
      <c r="AI510">
        <v>23.19684074873546</v>
      </c>
      <c r="AJ510">
        <v>0.04416876842451753</v>
      </c>
      <c r="AK510">
        <v>142.305237213863</v>
      </c>
      <c r="AL510">
        <v>27.7099321167637</v>
      </c>
      <c r="AM510">
        <v>317.7159791938669</v>
      </c>
      <c r="AN510">
        <v>0.05710908705904495</v>
      </c>
    </row>
    <row r="511" spans="1:40">
      <c r="A511" s="2">
        <v>44717</v>
      </c>
      <c r="B511">
        <v>1058.572587470357</v>
      </c>
      <c r="C511">
        <v>0.000360431115411064</v>
      </c>
      <c r="F511" s="2">
        <v>44717</v>
      </c>
      <c r="G511">
        <v>0.3002707954761108</v>
      </c>
      <c r="H511">
        <v>0.1306200838472592</v>
      </c>
      <c r="I511">
        <v>0.07772084190326425</v>
      </c>
      <c r="J511">
        <v>0.09134532113791456</v>
      </c>
      <c r="K511">
        <v>0.1320844729824583</v>
      </c>
      <c r="L511">
        <v>0.2245472785548955</v>
      </c>
      <c r="M511">
        <v>0.0215120487047076</v>
      </c>
      <c r="N511">
        <v>0.02189915739338994</v>
      </c>
      <c r="S511" s="2">
        <v>44717</v>
      </c>
      <c r="T511">
        <v>0.3171195861522331</v>
      </c>
      <c r="U511">
        <v>0.1602656755929306</v>
      </c>
      <c r="V511">
        <v>0.02601779854656319</v>
      </c>
      <c r="W511">
        <v>0.02632158837293892</v>
      </c>
      <c r="X511">
        <v>0.1363287837581123</v>
      </c>
      <c r="Y511">
        <v>0.2664739646417565</v>
      </c>
      <c r="Z511">
        <v>0.02623533408870618</v>
      </c>
      <c r="AA511">
        <v>0.0412372688467592</v>
      </c>
      <c r="AF511" s="2">
        <v>44717</v>
      </c>
      <c r="AG511">
        <v>138.2388153552082</v>
      </c>
      <c r="AH511">
        <v>237.7952373755793</v>
      </c>
      <c r="AI511">
        <v>23.2279554056315</v>
      </c>
      <c r="AJ511">
        <v>0.04422801339196528</v>
      </c>
      <c r="AK511">
        <v>139.8113105551686</v>
      </c>
      <c r="AL511">
        <v>22.75320187047217</v>
      </c>
      <c r="AM511">
        <v>318.1421416954802</v>
      </c>
      <c r="AN511">
        <v>0.05228518528135867</v>
      </c>
    </row>
    <row r="512" spans="1:40">
      <c r="A512" s="2">
        <v>44718</v>
      </c>
      <c r="B512">
        <v>1058.297355058912</v>
      </c>
      <c r="C512">
        <v>-0.0002600033429005499</v>
      </c>
      <c r="F512" s="2">
        <v>44718</v>
      </c>
      <c r="G512">
        <v>0.3002762649696019</v>
      </c>
      <c r="H512">
        <v>0.08011498131093081</v>
      </c>
      <c r="I512">
        <v>0.0744024824686679</v>
      </c>
      <c r="J512">
        <v>0.09297642486665129</v>
      </c>
      <c r="K512">
        <v>0.1320895819398556</v>
      </c>
      <c r="L512">
        <v>0.2746813763449213</v>
      </c>
      <c r="M512">
        <v>0.02141304592112282</v>
      </c>
      <c r="N512">
        <v>0.02404584217824849</v>
      </c>
      <c r="S512" s="2">
        <v>44718</v>
      </c>
      <c r="T512">
        <v>0.329877153112572</v>
      </c>
      <c r="U512">
        <v>0.09111431435696012</v>
      </c>
      <c r="V512">
        <v>0.02599584475706975</v>
      </c>
      <c r="W512">
        <v>0.02629309118424869</v>
      </c>
      <c r="X512">
        <v>0.1347378230583917</v>
      </c>
      <c r="Y512">
        <v>0.3073847435464644</v>
      </c>
      <c r="Z512">
        <v>0.03006915150513591</v>
      </c>
      <c r="AA512">
        <v>0.05452787847915745</v>
      </c>
      <c r="AF512" s="2">
        <v>44718</v>
      </c>
      <c r="AG512">
        <v>84.78374868660357</v>
      </c>
      <c r="AH512">
        <v>290.8367000536655</v>
      </c>
      <c r="AI512">
        <v>25.54834015692085</v>
      </c>
      <c r="AJ512">
        <v>0.04242756138071213</v>
      </c>
      <c r="AK512">
        <v>139.7738529313526</v>
      </c>
      <c r="AL512">
        <v>22.74710593393536</v>
      </c>
      <c r="AM512">
        <v>318.0569064694006</v>
      </c>
      <c r="AN512">
        <v>0.05324206102261462</v>
      </c>
    </row>
    <row r="513" spans="1:40">
      <c r="A513" s="2">
        <v>44719</v>
      </c>
      <c r="B513">
        <v>1057.544511158411</v>
      </c>
      <c r="C513">
        <v>-0.0007113727506753431</v>
      </c>
      <c r="F513" s="2">
        <v>44719</v>
      </c>
      <c r="G513">
        <v>0.2877484525580076</v>
      </c>
      <c r="H513">
        <v>0.1297705039115674</v>
      </c>
      <c r="I513">
        <v>0.02599504956430439</v>
      </c>
      <c r="J513">
        <v>0.02629217760419202</v>
      </c>
      <c r="K513">
        <v>0.2311069505438144</v>
      </c>
      <c r="L513">
        <v>0.2144790398051662</v>
      </c>
      <c r="M513">
        <v>0.02620763792318986</v>
      </c>
      <c r="N513">
        <v>0.05840018808975813</v>
      </c>
      <c r="S513" s="2">
        <v>44719</v>
      </c>
      <c r="T513">
        <v>0.2877484525580076</v>
      </c>
      <c r="U513">
        <v>0.1297705039115674</v>
      </c>
      <c r="V513">
        <v>0.02599504956430439</v>
      </c>
      <c r="W513">
        <v>0.02629217760419202</v>
      </c>
      <c r="X513">
        <v>0.2311069505438144</v>
      </c>
      <c r="Y513">
        <v>0.2144790398051662</v>
      </c>
      <c r="Z513">
        <v>0.02620763792318986</v>
      </c>
      <c r="AA513">
        <v>0.05840018808975813</v>
      </c>
      <c r="AF513" s="2">
        <v>44719</v>
      </c>
      <c r="AG513">
        <v>137.2346035136209</v>
      </c>
      <c r="AH513">
        <v>226.8962424178268</v>
      </c>
      <c r="AI513">
        <v>62.17380596728648</v>
      </c>
      <c r="AJ513">
        <v>0.01491242087841203</v>
      </c>
      <c r="AK513">
        <v>244.3968075838856</v>
      </c>
      <c r="AL513">
        <v>27.7200348766291</v>
      </c>
      <c r="AM513">
        <v>304.5619012768034</v>
      </c>
      <c r="AN513">
        <v>0.01511498411620078</v>
      </c>
    </row>
    <row r="514" spans="1:40">
      <c r="A514" s="2">
        <v>44720</v>
      </c>
      <c r="B514">
        <v>1057.733970482382</v>
      </c>
      <c r="C514">
        <v>0.0001791502125645383</v>
      </c>
      <c r="F514" s="2">
        <v>44720</v>
      </c>
      <c r="G514">
        <v>0.3</v>
      </c>
      <c r="H514">
        <v>0.1259510782173566</v>
      </c>
      <c r="I514">
        <v>0.06551721021843419</v>
      </c>
      <c r="J514">
        <v>0.1105830530088716</v>
      </c>
      <c r="K514">
        <v>0.2093495138819393</v>
      </c>
      <c r="L514">
        <v>0.1445786046737138</v>
      </c>
      <c r="M514">
        <v>0.02152470669211974</v>
      </c>
      <c r="N514">
        <v>0.02249583330756489</v>
      </c>
      <c r="S514" s="2">
        <v>44720</v>
      </c>
      <c r="T514">
        <v>0.3103939964026844</v>
      </c>
      <c r="U514">
        <v>0.157427886798335</v>
      </c>
      <c r="V514">
        <v>0.02599810377648967</v>
      </c>
      <c r="W514">
        <v>0.02629593667898419</v>
      </c>
      <c r="X514">
        <v>0.2527459736400233</v>
      </c>
      <c r="Y514">
        <v>0.1572265781058552</v>
      </c>
      <c r="Z514">
        <v>0.02860429535872004</v>
      </c>
      <c r="AA514">
        <v>0.04130722923890816</v>
      </c>
      <c r="AF514" s="2">
        <v>44720</v>
      </c>
      <c r="AG514">
        <v>133.282053444688</v>
      </c>
      <c r="AH514">
        <v>152.9335532448843</v>
      </c>
      <c r="AI514">
        <v>24.03024936912198</v>
      </c>
      <c r="AJ514">
        <v>0.03736299001299485</v>
      </c>
      <c r="AK514">
        <v>221.5260907338474</v>
      </c>
      <c r="AL514">
        <v>22.84470201388001</v>
      </c>
      <c r="AM514">
        <v>317.531885625718</v>
      </c>
      <c r="AN514">
        <v>0.06313890471664838</v>
      </c>
    </row>
    <row r="515" spans="1:40">
      <c r="A515" s="2">
        <v>44721</v>
      </c>
      <c r="B515">
        <v>1058.073398708528</v>
      </c>
      <c r="C515">
        <v>0.0003209013188743004</v>
      </c>
      <c r="F515" s="2">
        <v>44721</v>
      </c>
      <c r="G515">
        <v>0.2999695008213976</v>
      </c>
      <c r="H515">
        <v>0.1016902085517345</v>
      </c>
      <c r="I515">
        <v>0.05899128505249318</v>
      </c>
      <c r="J515">
        <v>0.1234820453735622</v>
      </c>
      <c r="K515">
        <v>0.1777345811902248</v>
      </c>
      <c r="L515">
        <v>0.1939973731820162</v>
      </c>
      <c r="M515">
        <v>0.02163261506720377</v>
      </c>
      <c r="N515">
        <v>0.02250239076136779</v>
      </c>
      <c r="S515" s="2">
        <v>44721</v>
      </c>
      <c r="T515">
        <v>0.3360807351737368</v>
      </c>
      <c r="U515">
        <v>0.1181798784888463</v>
      </c>
      <c r="V515">
        <v>0.02599995577199199</v>
      </c>
      <c r="W515">
        <v>0.02629823220627123</v>
      </c>
      <c r="X515">
        <v>0.2034920058478155</v>
      </c>
      <c r="Y515">
        <v>0.2229318807312861</v>
      </c>
      <c r="Z515">
        <v>0.03158406824790543</v>
      </c>
      <c r="AA515">
        <v>0.03543324353214664</v>
      </c>
      <c r="AF515" s="2">
        <v>44721</v>
      </c>
      <c r="AG515">
        <v>107.6174237285975</v>
      </c>
      <c r="AH515">
        <v>205.3492926949372</v>
      </c>
      <c r="AI515">
        <v>24.03770300699325</v>
      </c>
      <c r="AJ515">
        <v>0.03364199492505052</v>
      </c>
      <c r="AK515">
        <v>188.0751039345539</v>
      </c>
      <c r="AL515">
        <v>22.85178792187344</v>
      </c>
      <c r="AM515">
        <v>317.6303768087133</v>
      </c>
      <c r="AN515">
        <v>0.0705187415162403</v>
      </c>
    </row>
    <row r="516" spans="1:40">
      <c r="A516" s="2">
        <v>44722</v>
      </c>
      <c r="B516">
        <v>1057.702819216355</v>
      </c>
      <c r="C516">
        <v>-0.0003502398724183342</v>
      </c>
      <c r="F516" s="2">
        <v>44722</v>
      </c>
      <c r="G516">
        <v>0.3000740683026521</v>
      </c>
      <c r="H516">
        <v>0.09520315992442042</v>
      </c>
      <c r="I516">
        <v>0.03578453537706477</v>
      </c>
      <c r="J516">
        <v>0.1286066079955616</v>
      </c>
      <c r="K516">
        <v>0.1252202129129644</v>
      </c>
      <c r="L516">
        <v>0.2609355121792989</v>
      </c>
      <c r="M516">
        <v>0.02160189199069992</v>
      </c>
      <c r="N516">
        <v>0.03257401131733813</v>
      </c>
      <c r="S516" s="2">
        <v>44722</v>
      </c>
      <c r="T516">
        <v>0.4022342807605744</v>
      </c>
      <c r="U516">
        <v>0.1028170852244096</v>
      </c>
      <c r="V516">
        <v>0.02599986768161615</v>
      </c>
      <c r="W516">
        <v>0.02629812383187869</v>
      </c>
      <c r="X516">
        <v>0.1366286511116994</v>
      </c>
      <c r="Y516">
        <v>0.2517790484365535</v>
      </c>
      <c r="Z516">
        <v>0.02779090481795</v>
      </c>
      <c r="AA516">
        <v>0.02645203813531819</v>
      </c>
      <c r="AF516" s="2">
        <v>44722</v>
      </c>
      <c r="AG516">
        <v>100.7071906248998</v>
      </c>
      <c r="AH516">
        <v>276.0694705424015</v>
      </c>
      <c r="AI516">
        <v>34.48310982657845</v>
      </c>
      <c r="AJ516">
        <v>0.02050271687146205</v>
      </c>
      <c r="AK516">
        <v>132.4391986415145</v>
      </c>
      <c r="AL516">
        <v>22.85397794085011</v>
      </c>
      <c r="AM516">
        <v>317.6608171644157</v>
      </c>
      <c r="AN516">
        <v>0.07366146867512292</v>
      </c>
    </row>
    <row r="517" spans="1:40">
      <c r="A517" s="2">
        <v>44723</v>
      </c>
      <c r="B517">
        <v>1059.445971284795</v>
      </c>
      <c r="C517">
        <v>0.001648054667880983</v>
      </c>
      <c r="F517" s="2">
        <v>44723</v>
      </c>
      <c r="G517">
        <v>0.2988301286120958</v>
      </c>
      <c r="H517">
        <v>0.09482236841749507</v>
      </c>
      <c r="I517">
        <v>0.06476183308223407</v>
      </c>
      <c r="J517">
        <v>0.1263423838583169</v>
      </c>
      <c r="K517">
        <v>0.2355846206572352</v>
      </c>
      <c r="L517">
        <v>0.1370496762912734</v>
      </c>
      <c r="M517">
        <v>0.02149328720874563</v>
      </c>
      <c r="N517">
        <v>0.0211157018726038</v>
      </c>
      <c r="S517" s="2">
        <v>44723</v>
      </c>
      <c r="T517">
        <v>0.4428781408657594</v>
      </c>
      <c r="U517">
        <v>0.08979331979940124</v>
      </c>
      <c r="V517">
        <v>0.02600225363317493</v>
      </c>
      <c r="W517">
        <v>0.02630100172333037</v>
      </c>
      <c r="X517">
        <v>0.1370842016389591</v>
      </c>
      <c r="Y517">
        <v>0.1929216185920749</v>
      </c>
      <c r="Z517">
        <v>0.02739831339309134</v>
      </c>
      <c r="AA517">
        <v>0.0576211503542088</v>
      </c>
      <c r="AF517" s="2">
        <v>44723</v>
      </c>
      <c r="AG517">
        <v>100.4832411049789</v>
      </c>
      <c r="AH517">
        <v>145.2036141884132</v>
      </c>
      <c r="AI517">
        <v>22.90331809932299</v>
      </c>
      <c r="AJ517">
        <v>0.03666254470055864</v>
      </c>
      <c r="AK517">
        <v>249.5740167087365</v>
      </c>
      <c r="AL517">
        <v>22.80315597514558</v>
      </c>
      <c r="AM517">
        <v>316.9544129140315</v>
      </c>
      <c r="AN517">
        <v>0.07149067765429758</v>
      </c>
    </row>
    <row r="518" spans="1:40">
      <c r="A518" s="2">
        <v>44724</v>
      </c>
      <c r="B518">
        <v>1060.187995951165</v>
      </c>
      <c r="C518">
        <v>0.0007003893416765994</v>
      </c>
      <c r="F518" s="2">
        <v>44724</v>
      </c>
      <c r="G518">
        <v>0.2995606907612725</v>
      </c>
      <c r="H518">
        <v>0.1375251277621081</v>
      </c>
      <c r="I518">
        <v>0.03553219871604776</v>
      </c>
      <c r="J518">
        <v>0.1266560193086124</v>
      </c>
      <c r="K518">
        <v>0.1491280618602083</v>
      </c>
      <c r="L518">
        <v>0.1888841072050461</v>
      </c>
      <c r="M518">
        <v>0.04128405083624644</v>
      </c>
      <c r="N518">
        <v>0.02142974355045865</v>
      </c>
      <c r="S518" s="2">
        <v>44724</v>
      </c>
      <c r="T518">
        <v>0.3677481051182567</v>
      </c>
      <c r="U518">
        <v>0.1493070507361422</v>
      </c>
      <c r="V518">
        <v>0.02600371421354323</v>
      </c>
      <c r="W518">
        <v>0.02630169725205779</v>
      </c>
      <c r="X518">
        <v>0.1648604508773036</v>
      </c>
      <c r="Y518">
        <v>0.205634449642288</v>
      </c>
      <c r="Z518">
        <v>0.02621802266245133</v>
      </c>
      <c r="AA518">
        <v>0.0339265094979572</v>
      </c>
      <c r="AF518" s="2">
        <v>44724</v>
      </c>
      <c r="AG518">
        <v>145.8368382162285</v>
      </c>
      <c r="AH518">
        <v>200.2465759867509</v>
      </c>
      <c r="AI518">
        <v>22.97610193455843</v>
      </c>
      <c r="AJ518">
        <v>0.02004640388137823</v>
      </c>
      <c r="AK518">
        <v>158.1342603770981</v>
      </c>
      <c r="AL518">
        <v>43.69113884828953</v>
      </c>
      <c r="AM518">
        <v>317.9616537717378</v>
      </c>
      <c r="AN518">
        <v>0.07171786594556157</v>
      </c>
    </row>
    <row r="519" spans="1:40">
      <c r="A519" s="2">
        <v>44725</v>
      </c>
      <c r="B519">
        <v>1060.115185498868</v>
      </c>
      <c r="C519">
        <v>-6.86769257672859E-05</v>
      </c>
      <c r="F519" s="2">
        <v>44725</v>
      </c>
      <c r="G519">
        <v>0.288653374768187</v>
      </c>
      <c r="H519">
        <v>0.1686815213847197</v>
      </c>
      <c r="I519">
        <v>0.02606961516720472</v>
      </c>
      <c r="J519">
        <v>0.02638785487256925</v>
      </c>
      <c r="K519">
        <v>0.2356805423056103</v>
      </c>
      <c r="L519">
        <v>0.1889458510772652</v>
      </c>
      <c r="M519">
        <v>0.02629601842915651</v>
      </c>
      <c r="N519">
        <v>0.03928522199528736</v>
      </c>
      <c r="S519" s="2">
        <v>44725</v>
      </c>
      <c r="T519">
        <v>0.2885810504446211</v>
      </c>
      <c r="U519">
        <v>0.168639256931924</v>
      </c>
      <c r="V519">
        <v>0.02606308322457939</v>
      </c>
      <c r="W519">
        <v>0.02638124319253763</v>
      </c>
      <c r="X519">
        <v>0.2356214907327208</v>
      </c>
      <c r="Y519">
        <v>0.1891490669334571</v>
      </c>
      <c r="Z519">
        <v>0.02628942975945225</v>
      </c>
      <c r="AA519">
        <v>0.03927537878070784</v>
      </c>
      <c r="AF519" s="2">
        <v>44725</v>
      </c>
      <c r="AG519">
        <v>179.0944008271982</v>
      </c>
      <c r="AH519">
        <v>200.3287399778485</v>
      </c>
      <c r="AI519">
        <v>42.13542869304163</v>
      </c>
      <c r="AJ519">
        <v>0.01468502706463487</v>
      </c>
      <c r="AK519">
        <v>249.9636841225991</v>
      </c>
      <c r="AL519">
        <v>27.86023455956257</v>
      </c>
      <c r="AM519">
        <v>306.3679655856798</v>
      </c>
      <c r="AN519">
        <v>0.01493765388411462</v>
      </c>
    </row>
    <row r="520" spans="1:40">
      <c r="A520" s="2">
        <v>44726</v>
      </c>
      <c r="B520">
        <v>1059.149655661452</v>
      </c>
      <c r="C520">
        <v>-0.0009107782348777294</v>
      </c>
      <c r="F520" s="2">
        <v>44726</v>
      </c>
      <c r="G520">
        <v>0.2987758000213845</v>
      </c>
      <c r="H520">
        <v>0.07055503197878121</v>
      </c>
      <c r="I520">
        <v>0.07983642528859969</v>
      </c>
      <c r="J520">
        <v>0.06729700072474581</v>
      </c>
      <c r="K520">
        <v>0.1269508146592289</v>
      </c>
      <c r="L520">
        <v>0.2814910532701356</v>
      </c>
      <c r="M520">
        <v>0.03558713528916049</v>
      </c>
      <c r="N520">
        <v>0.03950673876796394</v>
      </c>
      <c r="S520" s="2">
        <v>44726</v>
      </c>
      <c r="T520">
        <v>0.4244964542236186</v>
      </c>
      <c r="U520">
        <v>0.09430327212293284</v>
      </c>
      <c r="V520">
        <v>0.05720941957188833</v>
      </c>
      <c r="W520">
        <v>0.05142764237345091</v>
      </c>
      <c r="X520">
        <v>0.1430241865636072</v>
      </c>
      <c r="Y520">
        <v>0.1617567810831848</v>
      </c>
      <c r="Z520">
        <v>0.03418074152329567</v>
      </c>
      <c r="AA520">
        <v>0.03360150253802163</v>
      </c>
      <c r="AF520" s="2">
        <v>44726</v>
      </c>
      <c r="AG520">
        <v>74.76050335296206</v>
      </c>
      <c r="AH520">
        <v>298.0607766625922</v>
      </c>
      <c r="AI520">
        <v>41.97018767810199</v>
      </c>
      <c r="AJ520">
        <v>0.04633573919011649</v>
      </c>
      <c r="AK520">
        <v>134.4831545028362</v>
      </c>
      <c r="AL520">
        <v>37.82245939906018</v>
      </c>
      <c r="AM520">
        <v>316.9288610040226</v>
      </c>
      <c r="AN520">
        <v>0.03916545601937366</v>
      </c>
    </row>
    <row r="521" spans="1:40">
      <c r="A521" s="2">
        <v>44727</v>
      </c>
      <c r="B521">
        <v>1058.800593423445</v>
      </c>
      <c r="C521">
        <v>-0.0003295683817122752</v>
      </c>
      <c r="F521" s="2">
        <v>44727</v>
      </c>
      <c r="G521">
        <v>0.2993142813496014</v>
      </c>
      <c r="H521">
        <v>0.1305004124795278</v>
      </c>
      <c r="I521">
        <v>0.07118045278608738</v>
      </c>
      <c r="J521">
        <v>0.05916080215091257</v>
      </c>
      <c r="K521">
        <v>0.2277689707927671</v>
      </c>
      <c r="L521">
        <v>0.1580608655673766</v>
      </c>
      <c r="M521">
        <v>0.02153842600276756</v>
      </c>
      <c r="N521">
        <v>0.03247578887095948</v>
      </c>
      <c r="S521" s="2">
        <v>44727</v>
      </c>
      <c r="T521">
        <v>0.3005067373685444</v>
      </c>
      <c r="U521">
        <v>0.1297849013050558</v>
      </c>
      <c r="V521">
        <v>0.05891870872095406</v>
      </c>
      <c r="W521">
        <v>0.05117757723118985</v>
      </c>
      <c r="X521">
        <v>0.2291687917374105</v>
      </c>
      <c r="Y521">
        <v>0.1705714607500774</v>
      </c>
      <c r="Z521">
        <v>0.0263679533846401</v>
      </c>
      <c r="AA521">
        <v>0.03350386950212807</v>
      </c>
      <c r="AF521" s="2">
        <v>44727</v>
      </c>
      <c r="AG521">
        <v>138.259773877709</v>
      </c>
      <c r="AH521">
        <v>167.3927339089108</v>
      </c>
      <c r="AI521">
        <v>34.51021938892448</v>
      </c>
      <c r="AJ521">
        <v>0.04156564922742559</v>
      </c>
      <c r="AK521">
        <v>241.2877815747174</v>
      </c>
      <c r="AL521">
        <v>22.85804549641086</v>
      </c>
      <c r="AM521">
        <v>317.2899723013651</v>
      </c>
      <c r="AN521">
        <v>0.03436493643122859</v>
      </c>
    </row>
    <row r="522" spans="1:40">
      <c r="A522" s="2">
        <v>44728</v>
      </c>
      <c r="B522">
        <v>1087.080387193875</v>
      </c>
      <c r="C522">
        <v>0.0267092726865521</v>
      </c>
      <c r="F522" s="2">
        <v>44728</v>
      </c>
      <c r="G522">
        <v>0.1646874417073142</v>
      </c>
      <c r="H522">
        <v>0.111525420528982</v>
      </c>
      <c r="I522">
        <v>0.02663861918849381</v>
      </c>
      <c r="J522">
        <v>0.02673748144522891</v>
      </c>
      <c r="K522">
        <v>0.2436434516955019</v>
      </c>
      <c r="L522">
        <v>0.1742190901655502</v>
      </c>
      <c r="M522">
        <v>0.02798055940180124</v>
      </c>
      <c r="N522">
        <v>0.2245679358671278</v>
      </c>
      <c r="S522" s="2">
        <v>44728</v>
      </c>
      <c r="T522">
        <v>0.1646874417073142</v>
      </c>
      <c r="U522">
        <v>0.111525420528982</v>
      </c>
      <c r="V522">
        <v>0.02663861918849381</v>
      </c>
      <c r="W522">
        <v>0.02673748144522891</v>
      </c>
      <c r="X522">
        <v>0.2436434516955019</v>
      </c>
      <c r="Y522">
        <v>0.1742190901655502</v>
      </c>
      <c r="Z522">
        <v>0.02798055940180124</v>
      </c>
      <c r="AA522">
        <v>0.2245679358671278</v>
      </c>
      <c r="AF522" s="2">
        <v>44728</v>
      </c>
      <c r="AG522">
        <v>121.2537916809809</v>
      </c>
      <c r="AH522">
        <v>189.4374774977533</v>
      </c>
      <c r="AI522">
        <v>138.4844860174127</v>
      </c>
      <c r="AJ522">
        <v>0.01576841278401907</v>
      </c>
      <c r="AK522">
        <v>264.9306071794309</v>
      </c>
      <c r="AL522">
        <v>30.26974080596755</v>
      </c>
      <c r="AM522">
        <v>179.2521642163749</v>
      </c>
      <c r="AN522">
        <v>0.0158399253755943</v>
      </c>
    </row>
    <row r="523" spans="1:40">
      <c r="A523" s="2">
        <v>44729</v>
      </c>
      <c r="B523">
        <v>981.1016019799329</v>
      </c>
      <c r="C523">
        <v>-0.09748937287656267</v>
      </c>
      <c r="F523" s="2">
        <v>44729</v>
      </c>
      <c r="G523">
        <v>0.3</v>
      </c>
      <c r="H523">
        <v>0.1320252420564288</v>
      </c>
      <c r="I523">
        <v>0.04873910417772659</v>
      </c>
      <c r="J523">
        <v>0.04409004935544233</v>
      </c>
      <c r="K523">
        <v>0.1413902974459227</v>
      </c>
      <c r="L523">
        <v>0.2623827355161241</v>
      </c>
      <c r="M523">
        <v>0.04225949847113349</v>
      </c>
      <c r="N523">
        <v>0.02911307297722181</v>
      </c>
      <c r="S523" s="2">
        <v>44729</v>
      </c>
      <c r="T523">
        <v>0.348837106890161</v>
      </c>
      <c r="U523">
        <v>0.1189424078935685</v>
      </c>
      <c r="V523">
        <v>0.03793817784578542</v>
      </c>
      <c r="W523">
        <v>0.03605321025908569</v>
      </c>
      <c r="X523">
        <v>0.1599355902283208</v>
      </c>
      <c r="Y523">
        <v>0.2337465234779831</v>
      </c>
      <c r="Z523">
        <v>0.03544285898709438</v>
      </c>
      <c r="AA523">
        <v>0.02910412441800123</v>
      </c>
      <c r="AF523" s="2">
        <v>44729</v>
      </c>
      <c r="AG523">
        <v>129.5653990636505</v>
      </c>
      <c r="AH523">
        <v>257.4870936281622</v>
      </c>
      <c r="AI523">
        <v>28.78172250040089</v>
      </c>
      <c r="AJ523">
        <v>0.02576029955283603</v>
      </c>
      <c r="AK523">
        <v>138.6995039261688</v>
      </c>
      <c r="AL523">
        <v>41.42998290858336</v>
      </c>
      <c r="AM523">
        <v>294.7354246737909</v>
      </c>
      <c r="AN523">
        <v>0.02333219565626998</v>
      </c>
    </row>
    <row r="524" spans="1:40">
      <c r="A524" s="2">
        <v>44730</v>
      </c>
      <c r="B524">
        <v>980.5432647647619</v>
      </c>
      <c r="C524">
        <v>-0.0005690921450379749</v>
      </c>
      <c r="F524" s="2">
        <v>44730</v>
      </c>
      <c r="G524">
        <v>0.3001932385362679</v>
      </c>
      <c r="H524">
        <v>0.06516521649288599</v>
      </c>
      <c r="I524">
        <v>0.07507290997958847</v>
      </c>
      <c r="J524">
        <v>0.06809501253502083</v>
      </c>
      <c r="K524">
        <v>0.2692207574963928</v>
      </c>
      <c r="L524">
        <v>0.1751157795545278</v>
      </c>
      <c r="M524">
        <v>0.02646610485638482</v>
      </c>
      <c r="N524">
        <v>0.02067098054893159</v>
      </c>
      <c r="S524" s="2">
        <v>44730</v>
      </c>
      <c r="T524">
        <v>0.3089123727104158</v>
      </c>
      <c r="U524">
        <v>0.07549360936939109</v>
      </c>
      <c r="V524">
        <v>0.06014170116390716</v>
      </c>
      <c r="W524">
        <v>0.05592216999905035</v>
      </c>
      <c r="X524">
        <v>0.2610194821436719</v>
      </c>
      <c r="Y524">
        <v>0.1833587568441142</v>
      </c>
      <c r="Z524">
        <v>0.02952997055520125</v>
      </c>
      <c r="AA524">
        <v>0.02562193721424821</v>
      </c>
      <c r="AF524" s="2">
        <v>44730</v>
      </c>
      <c r="AG524">
        <v>63.91140129402375</v>
      </c>
      <c r="AH524">
        <v>171.7551115841677</v>
      </c>
      <c r="AI524">
        <v>20.3285081805572</v>
      </c>
      <c r="AJ524">
        <v>0.03998536060288607</v>
      </c>
      <c r="AK524">
        <v>264.0103776393959</v>
      </c>
      <c r="AL524">
        <v>26.0298610667025</v>
      </c>
      <c r="AM524">
        <v>294.7011040488335</v>
      </c>
      <c r="AN524">
        <v>0.0362850854824283</v>
      </c>
    </row>
    <row r="525" spans="1:40">
      <c r="A525" s="2">
        <v>44731</v>
      </c>
      <c r="B525">
        <v>979.7373468377145</v>
      </c>
      <c r="C525">
        <v>-0.0008219096046115926</v>
      </c>
      <c r="F525" s="2">
        <v>44731</v>
      </c>
      <c r="G525">
        <v>0.3000052424622142</v>
      </c>
      <c r="H525">
        <v>0.06524244712158232</v>
      </c>
      <c r="I525">
        <v>0.07543199260098067</v>
      </c>
      <c r="J525">
        <v>0.05864315741443786</v>
      </c>
      <c r="K525">
        <v>0.2654396343332734</v>
      </c>
      <c r="L525">
        <v>0.1828331498893475</v>
      </c>
      <c r="M525">
        <v>0.02442347609532381</v>
      </c>
      <c r="N525">
        <v>0.02798090008284013</v>
      </c>
      <c r="S525" s="2">
        <v>44731</v>
      </c>
      <c r="T525">
        <v>0.3004663777706643</v>
      </c>
      <c r="U525">
        <v>0.07573345115123692</v>
      </c>
      <c r="V525">
        <v>0.06161477273555305</v>
      </c>
      <c r="W525">
        <v>0.05077192404502111</v>
      </c>
      <c r="X525">
        <v>0.2615123054297609</v>
      </c>
      <c r="Y525">
        <v>0.1913322860841216</v>
      </c>
      <c r="Z525">
        <v>0.0283036331231343</v>
      </c>
      <c r="AA525">
        <v>0.03026524966050783</v>
      </c>
      <c r="AF525" s="2">
        <v>44731</v>
      </c>
      <c r="AG525">
        <v>63.92272200051541</v>
      </c>
      <c r="AH525">
        <v>179.1687497573009</v>
      </c>
      <c r="AI525">
        <v>27.76324420248457</v>
      </c>
      <c r="AJ525">
        <v>0.04052903794534549</v>
      </c>
      <c r="AK525">
        <v>260.1590949268241</v>
      </c>
      <c r="AL525">
        <v>23.95574342820188</v>
      </c>
      <c r="AM525">
        <v>294.3751198889415</v>
      </c>
      <c r="AN525">
        <v>0.03120551752394493</v>
      </c>
    </row>
    <row r="526" spans="1:40">
      <c r="A526" s="2">
        <v>44732</v>
      </c>
      <c r="B526">
        <v>980.7805973359877</v>
      </c>
      <c r="C526">
        <v>0.001064826712629197</v>
      </c>
      <c r="F526" s="2">
        <v>44732</v>
      </c>
      <c r="G526">
        <v>0.2997243893757589</v>
      </c>
      <c r="H526">
        <v>0.06515487520337468</v>
      </c>
      <c r="I526">
        <v>0.08724076262780424</v>
      </c>
      <c r="J526">
        <v>0.08039526513775641</v>
      </c>
      <c r="K526">
        <v>0.1405435694046856</v>
      </c>
      <c r="L526">
        <v>0.2674559029938788</v>
      </c>
      <c r="M526">
        <v>0.0313533116131044</v>
      </c>
      <c r="N526">
        <v>0.02813192364363691</v>
      </c>
      <c r="S526" s="2">
        <v>44732</v>
      </c>
      <c r="T526">
        <v>0.345378034615749</v>
      </c>
      <c r="U526">
        <v>0.07686635709442262</v>
      </c>
      <c r="V526">
        <v>0.06503587829799604</v>
      </c>
      <c r="W526">
        <v>0.06105740605080978</v>
      </c>
      <c r="X526">
        <v>0.1593370430181039</v>
      </c>
      <c r="Y526">
        <v>0.2315354470772092</v>
      </c>
      <c r="Z526">
        <v>0.03219522313694703</v>
      </c>
      <c r="AA526">
        <v>0.02859461070876236</v>
      </c>
      <c r="AF526" s="2">
        <v>44732</v>
      </c>
      <c r="AG526">
        <v>63.91505072651215</v>
      </c>
      <c r="AH526">
        <v>262.3877477778298</v>
      </c>
      <c r="AI526">
        <v>27.75991237544669</v>
      </c>
      <c r="AJ526">
        <v>0.04647813511486266</v>
      </c>
      <c r="AK526">
        <v>137.8497721983163</v>
      </c>
      <c r="AL526">
        <v>30.84608039412887</v>
      </c>
      <c r="AM526">
        <v>294.3397923538533</v>
      </c>
      <c r="AN526">
        <v>0.0428955351554018</v>
      </c>
    </row>
    <row r="527" spans="1:40">
      <c r="A527" s="2">
        <v>44733</v>
      </c>
      <c r="B527">
        <v>979.9504579386114</v>
      </c>
      <c r="C527">
        <v>-0.0008464068310803929</v>
      </c>
      <c r="F527" s="2">
        <v>44733</v>
      </c>
      <c r="G527">
        <v>0.2585244207538123</v>
      </c>
      <c r="H527">
        <v>0.1380793509960117</v>
      </c>
      <c r="I527">
        <v>0.06174413142813927</v>
      </c>
      <c r="J527">
        <v>0.0545748138492357</v>
      </c>
      <c r="K527">
        <v>0.2235737802157781</v>
      </c>
      <c r="L527">
        <v>0.1909411494768254</v>
      </c>
      <c r="M527">
        <v>0.0274746915123771</v>
      </c>
      <c r="N527">
        <v>0.04508766176782043</v>
      </c>
      <c r="S527" s="2">
        <v>44733</v>
      </c>
      <c r="T527">
        <v>0.2585244207538123</v>
      </c>
      <c r="U527">
        <v>0.1380793509960117</v>
      </c>
      <c r="V527">
        <v>0.06174413142813927</v>
      </c>
      <c r="W527">
        <v>0.0545748138492357</v>
      </c>
      <c r="X527">
        <v>0.2235737802157781</v>
      </c>
      <c r="Y527">
        <v>0.1909411494768254</v>
      </c>
      <c r="Z527">
        <v>0.0274746915123771</v>
      </c>
      <c r="AA527">
        <v>0.04508766176782043</v>
      </c>
      <c r="AF527" s="2">
        <v>44733</v>
      </c>
      <c r="AG527">
        <v>135.4201443158194</v>
      </c>
      <c r="AH527">
        <v>187.1669522989656</v>
      </c>
      <c r="AI527">
        <v>46.56921987094491</v>
      </c>
      <c r="AJ527">
        <v>0.03277727891243376</v>
      </c>
      <c r="AK527">
        <v>219.2070949876786</v>
      </c>
      <c r="AL527">
        <v>26.90882846058845</v>
      </c>
      <c r="AM527">
        <v>253.6489553836242</v>
      </c>
      <c r="AN527">
        <v>0.02909044187428749</v>
      </c>
    </row>
    <row r="528" spans="1:40">
      <c r="A528" s="2">
        <v>44734</v>
      </c>
      <c r="B528">
        <v>981.0867666025197</v>
      </c>
      <c r="C528">
        <v>0.001159557255882682</v>
      </c>
      <c r="F528" s="2">
        <v>44734</v>
      </c>
      <c r="G528">
        <v>0.299669949273475</v>
      </c>
      <c r="H528">
        <v>0.2042698878012301</v>
      </c>
      <c r="I528">
        <v>0.08825067517430651</v>
      </c>
      <c r="J528">
        <v>0.06861733148823497</v>
      </c>
      <c r="K528">
        <v>0.1374523512088445</v>
      </c>
      <c r="L528">
        <v>0.1375630176230225</v>
      </c>
      <c r="M528">
        <v>0.02744912267228698</v>
      </c>
      <c r="N528">
        <v>0.03672766475859945</v>
      </c>
      <c r="S528" s="2">
        <v>44734</v>
      </c>
      <c r="T528">
        <v>0.359467358062891</v>
      </c>
      <c r="U528">
        <v>0.07398031190151211</v>
      </c>
      <c r="V528">
        <v>0.08997628937550919</v>
      </c>
      <c r="W528">
        <v>0.07321671871165737</v>
      </c>
      <c r="X528">
        <v>0.1638165712060025</v>
      </c>
      <c r="Y528">
        <v>0.1707476340400464</v>
      </c>
      <c r="Z528">
        <v>0.03123809601663551</v>
      </c>
      <c r="AA528">
        <v>0.03755702068574594</v>
      </c>
      <c r="AF528" s="2">
        <v>44734</v>
      </c>
      <c r="AG528">
        <v>200.3124712321905</v>
      </c>
      <c r="AH528">
        <v>134.9644501623602</v>
      </c>
      <c r="AI528">
        <v>37.03472365594079</v>
      </c>
      <c r="AJ528">
        <v>0.04715697775533884</v>
      </c>
      <c r="AK528">
        <v>134.8488515523658</v>
      </c>
      <c r="AL528">
        <v>26.88351556388197</v>
      </c>
      <c r="AM528">
        <v>294.296228500999</v>
      </c>
      <c r="AN528">
        <v>0.03679040697161967</v>
      </c>
    </row>
    <row r="529" spans="1:40">
      <c r="A529" s="2">
        <v>44735</v>
      </c>
      <c r="B529">
        <v>980.9008976643447</v>
      </c>
      <c r="C529">
        <v>-0.0001894520897663954</v>
      </c>
      <c r="F529" s="2">
        <v>44735</v>
      </c>
      <c r="G529">
        <v>0.2433809456185188</v>
      </c>
      <c r="H529">
        <v>0.09181215721578323</v>
      </c>
      <c r="I529">
        <v>0.04247151206555156</v>
      </c>
      <c r="J529">
        <v>0.04569443254587119</v>
      </c>
      <c r="K529">
        <v>0.2146184157003018</v>
      </c>
      <c r="L529">
        <v>0.2987719757793556</v>
      </c>
      <c r="M529">
        <v>0.02711804753677545</v>
      </c>
      <c r="N529">
        <v>0.03613251353784231</v>
      </c>
      <c r="S529" s="2">
        <v>44735</v>
      </c>
      <c r="T529">
        <v>0.2248973484741951</v>
      </c>
      <c r="U529">
        <v>0.08470972992033408</v>
      </c>
      <c r="V529">
        <v>0.04783664081678912</v>
      </c>
      <c r="W529">
        <v>0.05081555785992169</v>
      </c>
      <c r="X529">
        <v>0.1853550137639527</v>
      </c>
      <c r="Y529">
        <v>0.3357655140923765</v>
      </c>
      <c r="Z529">
        <v>0.03179567432296578</v>
      </c>
      <c r="AA529">
        <v>0.03882452074946501</v>
      </c>
      <c r="AF529" s="2">
        <v>44735</v>
      </c>
      <c r="AG529">
        <v>90.07344061494653</v>
      </c>
      <c r="AH529">
        <v>293.1910616365823</v>
      </c>
      <c r="AI529">
        <v>36.88901372034708</v>
      </c>
      <c r="AJ529">
        <v>0.02260871093649027</v>
      </c>
      <c r="AK529">
        <v>210.5015872705453</v>
      </c>
      <c r="AL529">
        <v>26.77774468362006</v>
      </c>
      <c r="AM529">
        <v>239.0096130245788</v>
      </c>
      <c r="AN529">
        <v>0.02440791412483754</v>
      </c>
    </row>
    <row r="530" spans="1:40">
      <c r="A530" s="2">
        <v>44736</v>
      </c>
      <c r="B530">
        <v>981.0467138866377</v>
      </c>
      <c r="C530">
        <v>0.0001486554071263857</v>
      </c>
      <c r="F530" s="2">
        <v>44736</v>
      </c>
      <c r="G530">
        <v>0.299921490133373</v>
      </c>
      <c r="H530">
        <v>0.05896187982797625</v>
      </c>
      <c r="I530">
        <v>0.09624918996539501</v>
      </c>
      <c r="J530">
        <v>0.1023875170114359</v>
      </c>
      <c r="K530">
        <v>0.1249737702886905</v>
      </c>
      <c r="L530">
        <v>0.2538415585003839</v>
      </c>
      <c r="M530">
        <v>0.0272453026350931</v>
      </c>
      <c r="N530">
        <v>0.03641929163765248</v>
      </c>
      <c r="S530" s="2">
        <v>44736</v>
      </c>
      <c r="T530">
        <v>0.3304631855323848</v>
      </c>
      <c r="U530">
        <v>0.06808927576563389</v>
      </c>
      <c r="V530">
        <v>0.07796605303529444</v>
      </c>
      <c r="W530">
        <v>0.08172775207028041</v>
      </c>
      <c r="X530">
        <v>0.142422757806334</v>
      </c>
      <c r="Y530">
        <v>0.2316941289682354</v>
      </c>
      <c r="Z530">
        <v>0.02859618935467989</v>
      </c>
      <c r="AA530">
        <v>0.03904065746715717</v>
      </c>
      <c r="AF530" s="2">
        <v>44736</v>
      </c>
      <c r="AG530">
        <v>57.83476222455767</v>
      </c>
      <c r="AH530">
        <v>249.0783085755841</v>
      </c>
      <c r="AI530">
        <v>36.88524780396457</v>
      </c>
      <c r="AJ530">
        <v>0.05165973053827115</v>
      </c>
      <c r="AK530">
        <v>122.5990929826845</v>
      </c>
      <c r="AL530">
        <v>26.7750110039355</v>
      </c>
      <c r="AM530">
        <v>294.5116668783403</v>
      </c>
      <c r="AN530">
        <v>0.05499635288427857</v>
      </c>
    </row>
    <row r="531" spans="1:40">
      <c r="A531" s="2">
        <v>44737</v>
      </c>
      <c r="B531">
        <v>981.7225490940947</v>
      </c>
      <c r="C531">
        <v>0.0006888919741441235</v>
      </c>
      <c r="F531" s="2">
        <v>44737</v>
      </c>
      <c r="G531">
        <v>0.228837456289525</v>
      </c>
      <c r="H531">
        <v>0.07326064511129511</v>
      </c>
      <c r="I531">
        <v>0.07628619087335459</v>
      </c>
      <c r="J531">
        <v>0.06592153306151088</v>
      </c>
      <c r="K531">
        <v>0.2277888317143757</v>
      </c>
      <c r="L531">
        <v>0.2690370038794114</v>
      </c>
      <c r="M531">
        <v>0.02728728763988212</v>
      </c>
      <c r="N531">
        <v>0.03158105143064524</v>
      </c>
      <c r="S531" s="2">
        <v>44737</v>
      </c>
      <c r="T531">
        <v>0.229053023861181</v>
      </c>
      <c r="U531">
        <v>0.07332965749947958</v>
      </c>
      <c r="V531">
        <v>0.07635805336118373</v>
      </c>
      <c r="W531">
        <v>0.06598363191994223</v>
      </c>
      <c r="X531">
        <v>0.2280034114693652</v>
      </c>
      <c r="Y531">
        <v>0.2692904398970646</v>
      </c>
      <c r="Z531">
        <v>0.02637098083975264</v>
      </c>
      <c r="AA531">
        <v>0.03161080115203104</v>
      </c>
      <c r="AF531" s="2">
        <v>44737</v>
      </c>
      <c r="AG531">
        <v>71.9252429691891</v>
      </c>
      <c r="AH531">
        <v>264.1874552639988</v>
      </c>
      <c r="AI531">
        <v>31.52693504601899</v>
      </c>
      <c r="AJ531">
        <v>0.04103280631189821</v>
      </c>
      <c r="AK531">
        <v>223.777663993579</v>
      </c>
      <c r="AL531">
        <v>26.75408307000189</v>
      </c>
      <c r="AM531">
        <v>224.8306726954691</v>
      </c>
      <c r="AN531">
        <v>0.03539644576754129</v>
      </c>
    </row>
    <row r="532" spans="1:40">
      <c r="A532" s="2">
        <v>44738</v>
      </c>
      <c r="B532">
        <v>982.1045404807849</v>
      </c>
      <c r="C532">
        <v>0.000389103201350105</v>
      </c>
      <c r="F532" s="2">
        <v>44738</v>
      </c>
      <c r="G532">
        <v>0.2064860437676236</v>
      </c>
      <c r="H532">
        <v>0.1585069611956693</v>
      </c>
      <c r="I532">
        <v>0.06593606386831537</v>
      </c>
      <c r="J532">
        <v>0.06066005135163735</v>
      </c>
      <c r="K532">
        <v>0.2570848514250808</v>
      </c>
      <c r="L532">
        <v>0.1923036702107573</v>
      </c>
      <c r="M532">
        <v>0.02725118865015506</v>
      </c>
      <c r="N532">
        <v>0.03177116953076123</v>
      </c>
      <c r="S532" s="2">
        <v>44738</v>
      </c>
      <c r="T532">
        <v>0.206332163447784</v>
      </c>
      <c r="U532">
        <v>0.1583888364960986</v>
      </c>
      <c r="V532">
        <v>0.06588692610378714</v>
      </c>
      <c r="W532">
        <v>0.06061484544845303</v>
      </c>
      <c r="X532">
        <v>0.2568932631780431</v>
      </c>
      <c r="Y532">
        <v>0.1921603590709901</v>
      </c>
      <c r="Z532">
        <v>0.02818520814315675</v>
      </c>
      <c r="AA532">
        <v>0.03153839811168727</v>
      </c>
      <c r="AF532" s="2">
        <v>44738</v>
      </c>
      <c r="AG532">
        <v>155.695647432903</v>
      </c>
      <c r="AH532">
        <v>188.9175451797856</v>
      </c>
      <c r="AI532">
        <v>31.55548463898113</v>
      </c>
      <c r="AJ532">
        <v>0.03552425577117049</v>
      </c>
      <c r="AK532">
        <v>252.4571171489541</v>
      </c>
      <c r="AL532">
        <v>26.77831054979367</v>
      </c>
      <c r="AM532">
        <v>202.9246767463989</v>
      </c>
      <c r="AN532">
        <v>0.03257790771641544</v>
      </c>
    </row>
    <row r="533" spans="1:40">
      <c r="A533" s="2">
        <v>44739</v>
      </c>
      <c r="B533">
        <v>982.4710394523206</v>
      </c>
      <c r="C533">
        <v>0.0003731771480828261</v>
      </c>
      <c r="F533" s="2">
        <v>44739</v>
      </c>
      <c r="G533">
        <v>0.2643648939274154</v>
      </c>
      <c r="H533">
        <v>0.08328438153409556</v>
      </c>
      <c r="I533">
        <v>0.0661902562686265</v>
      </c>
      <c r="J533">
        <v>0.06675699602862419</v>
      </c>
      <c r="K533">
        <v>0.1949994816821698</v>
      </c>
      <c r="L533">
        <v>0.2620071070906948</v>
      </c>
      <c r="M533">
        <v>0.02726113139098285</v>
      </c>
      <c r="N533">
        <v>0.0351357520773908</v>
      </c>
      <c r="S533" s="2">
        <v>44739</v>
      </c>
      <c r="T533">
        <v>0.2644729438676011</v>
      </c>
      <c r="U533">
        <v>0.08331842112350352</v>
      </c>
      <c r="V533">
        <v>0.066880783611735</v>
      </c>
      <c r="W533">
        <v>0.06678428062500427</v>
      </c>
      <c r="X533">
        <v>0.1950791809267216</v>
      </c>
      <c r="Y533">
        <v>0.262114193367654</v>
      </c>
      <c r="Z533">
        <v>0.02620008388582256</v>
      </c>
      <c r="AA533">
        <v>0.03515011259195816</v>
      </c>
      <c r="AF533" s="2">
        <v>44739</v>
      </c>
      <c r="AG533">
        <v>81.82165444752903</v>
      </c>
      <c r="AH533">
        <v>257.4839247291289</v>
      </c>
      <c r="AI533">
        <v>35.17155267029406</v>
      </c>
      <c r="AJ533">
        <v>0.03551541165885163</v>
      </c>
      <c r="AK533">
        <v>191.5929108531803</v>
      </c>
      <c r="AL533">
        <v>26.77164382642197</v>
      </c>
      <c r="AM533">
        <v>259.8708444491575</v>
      </c>
      <c r="AN533">
        <v>0.03580082629116151</v>
      </c>
    </row>
    <row r="534" spans="1:40">
      <c r="A534" s="2">
        <v>44740</v>
      </c>
      <c r="B534">
        <v>982.4934573401748</v>
      </c>
      <c r="C534">
        <v>2.28178612438068E-05</v>
      </c>
      <c r="F534" s="2">
        <v>44740</v>
      </c>
      <c r="G534">
        <v>0.3</v>
      </c>
      <c r="H534">
        <v>0.07259750947210646</v>
      </c>
      <c r="I534">
        <v>0.1056383383966233</v>
      </c>
      <c r="J534">
        <v>0.112209656701317</v>
      </c>
      <c r="K534">
        <v>0.1195143508534772</v>
      </c>
      <c r="L534">
        <v>0.2461740908739349</v>
      </c>
      <c r="M534">
        <v>0.02123347201388345</v>
      </c>
      <c r="N534">
        <v>0.02263258168865764</v>
      </c>
      <c r="S534" s="2">
        <v>44740</v>
      </c>
      <c r="T534">
        <v>0.309919042601046</v>
      </c>
      <c r="U534">
        <v>0.08588579902447495</v>
      </c>
      <c r="V534">
        <v>0.08693376015476806</v>
      </c>
      <c r="W534">
        <v>0.0911383871679846</v>
      </c>
      <c r="X534">
        <v>0.1429415242210567</v>
      </c>
      <c r="Y534">
        <v>0.2296842647523284</v>
      </c>
      <c r="Z534">
        <v>0.0263023612985281</v>
      </c>
      <c r="AA534">
        <v>0.02719486077981326</v>
      </c>
      <c r="AF534" s="2">
        <v>44740</v>
      </c>
      <c r="AG534">
        <v>71.33042217021527</v>
      </c>
      <c r="AH534">
        <v>241.9206062972667</v>
      </c>
      <c r="AI534">
        <v>22.37679280870538</v>
      </c>
      <c r="AJ534">
        <v>0.05681367768279862</v>
      </c>
      <c r="AK534">
        <v>117.426147315783</v>
      </c>
      <c r="AL534">
        <v>20.84351619836709</v>
      </c>
      <c r="AM534">
        <v>295.0488543390929</v>
      </c>
      <c r="AN534">
        <v>0.06046383797524601</v>
      </c>
    </row>
    <row r="535" spans="1:40">
      <c r="A535" s="2">
        <v>44741</v>
      </c>
      <c r="B535">
        <v>982.4663756733794</v>
      </c>
      <c r="C535">
        <v>-2.75642210063598E-05</v>
      </c>
      <c r="F535" s="2">
        <v>44741</v>
      </c>
      <c r="G535">
        <v>0.2412459768740375</v>
      </c>
      <c r="H535">
        <v>0.1127470883708988</v>
      </c>
      <c r="I535">
        <v>0.05511788610861833</v>
      </c>
      <c r="J535">
        <v>0.05981340934304795</v>
      </c>
      <c r="K535">
        <v>0.1864672187719699</v>
      </c>
      <c r="L535">
        <v>0.3006947770261174</v>
      </c>
      <c r="M535">
        <v>0.02135028658665627</v>
      </c>
      <c r="N535">
        <v>0.02256335691865395</v>
      </c>
      <c r="S535" s="2">
        <v>44741</v>
      </c>
      <c r="T535">
        <v>0.188396063614353</v>
      </c>
      <c r="U535">
        <v>0.09366232775583529</v>
      </c>
      <c r="V535">
        <v>0.06648560703418095</v>
      </c>
      <c r="W535">
        <v>0.07119008243729709</v>
      </c>
      <c r="X535">
        <v>0.1512749597447022</v>
      </c>
      <c r="Y535">
        <v>0.3703117927669674</v>
      </c>
      <c r="Z535">
        <v>0.02703805266888465</v>
      </c>
      <c r="AA535">
        <v>0.03164111397777945</v>
      </c>
      <c r="AF535" s="2">
        <v>44741</v>
      </c>
      <c r="AG535">
        <v>110.790471219442</v>
      </c>
      <c r="AH535">
        <v>295.3454945656455</v>
      </c>
      <c r="AI535">
        <v>22.43219655620996</v>
      </c>
      <c r="AJ535">
        <v>0.02972705558585706</v>
      </c>
      <c r="AK535">
        <v>183.2143208072388</v>
      </c>
      <c r="AL535">
        <v>20.89512363462635</v>
      </c>
      <c r="AM535">
        <v>237.309106917807</v>
      </c>
      <c r="AN535">
        <v>0.03219055861440467</v>
      </c>
    </row>
    <row r="536" spans="1:40">
      <c r="A536" s="2">
        <v>44742</v>
      </c>
      <c r="B536">
        <v>982.2166562888407</v>
      </c>
      <c r="C536">
        <v>-0.0002541760112324543</v>
      </c>
      <c r="F536" s="2">
        <v>44742</v>
      </c>
      <c r="G536">
        <v>0.2627071995130908</v>
      </c>
      <c r="H536">
        <v>0.09775206309436928</v>
      </c>
      <c r="I536">
        <v>0.08186663223176635</v>
      </c>
      <c r="J536">
        <v>0.08604298633151357</v>
      </c>
      <c r="K536">
        <v>0.2464043856109911</v>
      </c>
      <c r="L536">
        <v>0.161862463048028</v>
      </c>
      <c r="M536">
        <v>0.02676374637550067</v>
      </c>
      <c r="N536">
        <v>0.03660052379474023</v>
      </c>
      <c r="S536" s="2">
        <v>44742</v>
      </c>
      <c r="T536">
        <v>0.2627071995130908</v>
      </c>
      <c r="U536">
        <v>0.09775206309436928</v>
      </c>
      <c r="V536">
        <v>0.08186663223176635</v>
      </c>
      <c r="W536">
        <v>0.08604298633151357</v>
      </c>
      <c r="X536">
        <v>0.2464043856109911</v>
      </c>
      <c r="Y536">
        <v>0.161862463048028</v>
      </c>
      <c r="Z536">
        <v>0.02676374637550067</v>
      </c>
      <c r="AA536">
        <v>0.03660052379474023</v>
      </c>
      <c r="AF536" s="2">
        <v>44742</v>
      </c>
      <c r="AG536">
        <v>96.02846757028169</v>
      </c>
      <c r="AH536">
        <v>159.0294533622217</v>
      </c>
      <c r="AI536">
        <v>36.63383801928617</v>
      </c>
      <c r="AJ536">
        <v>0.04415594370109164</v>
      </c>
      <c r="AK536">
        <v>242.0415194744596</v>
      </c>
      <c r="AL536">
        <v>26.30384119472839</v>
      </c>
      <c r="AM536">
        <v>258.3605348788967</v>
      </c>
      <c r="AN536">
        <v>0.04627948235662514</v>
      </c>
    </row>
    <row r="537" spans="1:40">
      <c r="A537" s="2">
        <v>44743</v>
      </c>
      <c r="B537">
        <v>982.1929627249974</v>
      </c>
      <c r="C537">
        <v>-2.412254332240238E-05</v>
      </c>
      <c r="F537" s="2">
        <v>44743</v>
      </c>
      <c r="G537">
        <v>0.1756943353744628</v>
      </c>
      <c r="H537">
        <v>0.1434775141325126</v>
      </c>
      <c r="I537">
        <v>0.07486586443087999</v>
      </c>
      <c r="J537">
        <v>0.07546533082678723</v>
      </c>
      <c r="K537">
        <v>0.2865682201309426</v>
      </c>
      <c r="L537">
        <v>0.1823296435069914</v>
      </c>
      <c r="M537">
        <v>0.02896071308219935</v>
      </c>
      <c r="N537">
        <v>0.03263837851522412</v>
      </c>
      <c r="S537" s="2">
        <v>44743</v>
      </c>
      <c r="T537">
        <v>0.1756943353744628</v>
      </c>
      <c r="U537">
        <v>0.1434775141325126</v>
      </c>
      <c r="V537">
        <v>0.07486586443087999</v>
      </c>
      <c r="W537">
        <v>0.07546533082678723</v>
      </c>
      <c r="X537">
        <v>0.2865682201309426</v>
      </c>
      <c r="Y537">
        <v>0.1823296435069914</v>
      </c>
      <c r="Z537">
        <v>0.02896071308219935</v>
      </c>
      <c r="AA537">
        <v>0.03263837851522412</v>
      </c>
      <c r="AF537" s="2">
        <v>44743</v>
      </c>
      <c r="AG537">
        <v>140.794268966879</v>
      </c>
      <c r="AH537">
        <v>179.1529366316722</v>
      </c>
      <c r="AI537">
        <v>32.42651325823207</v>
      </c>
      <c r="AJ537">
        <v>0.04060033536071579</v>
      </c>
      <c r="AK537">
        <v>281.1757955337113</v>
      </c>
      <c r="AL537">
        <v>28.51207659967643</v>
      </c>
      <c r="AM537">
        <v>172.7821304795322</v>
      </c>
      <c r="AN537">
        <v>0.04074275645903596</v>
      </c>
    </row>
    <row r="538" spans="1:40">
      <c r="A538" s="2">
        <v>44744</v>
      </c>
      <c r="B538">
        <v>982.0101802610866</v>
      </c>
      <c r="C538">
        <v>-0.0001860962874379313</v>
      </c>
      <c r="F538" s="2">
        <v>44744</v>
      </c>
      <c r="G538">
        <v>0.2325388781230193</v>
      </c>
      <c r="H538">
        <v>0.1204716746600666</v>
      </c>
      <c r="I538">
        <v>0.08875413878146864</v>
      </c>
      <c r="J538">
        <v>0.07605053389163381</v>
      </c>
      <c r="K538">
        <v>0.1399330257950211</v>
      </c>
      <c r="L538">
        <v>0.2764661052198066</v>
      </c>
      <c r="M538">
        <v>0.02911574576468525</v>
      </c>
      <c r="N538">
        <v>0.03666989776429874</v>
      </c>
      <c r="S538" s="2">
        <v>44744</v>
      </c>
      <c r="T538">
        <v>0.2330647675561716</v>
      </c>
      <c r="U538">
        <v>0.1207441227823301</v>
      </c>
      <c r="V538">
        <v>0.08895485731985005</v>
      </c>
      <c r="W538">
        <v>0.07655495856393832</v>
      </c>
      <c r="X538">
        <v>0.140249485993886</v>
      </c>
      <c r="Y538">
        <v>0.2770913365984621</v>
      </c>
      <c r="Z538">
        <v>0.02658764401199102</v>
      </c>
      <c r="AA538">
        <v>0.03675282717337078</v>
      </c>
      <c r="AF538" s="2">
        <v>44744</v>
      </c>
      <c r="AG538">
        <v>118.3624403124297</v>
      </c>
      <c r="AH538">
        <v>271.5984036869592</v>
      </c>
      <c r="AI538">
        <v>37.01190294537216</v>
      </c>
      <c r="AJ538">
        <v>0.04828593773018392</v>
      </c>
      <c r="AK538">
        <v>137.4274985053557</v>
      </c>
      <c r="AL538">
        <v>28.45228347817184</v>
      </c>
      <c r="AM538">
        <v>228.6382863294178</v>
      </c>
      <c r="AN538">
        <v>0.04065731418762264</v>
      </c>
    </row>
    <row r="539" spans="1:40">
      <c r="A539" s="2">
        <v>44745</v>
      </c>
      <c r="B539">
        <v>980.3910512961845</v>
      </c>
      <c r="C539">
        <v>-0.001648790407113299</v>
      </c>
      <c r="F539" s="2">
        <v>44745</v>
      </c>
      <c r="G539">
        <v>0.2285814806687066</v>
      </c>
      <c r="H539">
        <v>0.08609216375704537</v>
      </c>
      <c r="I539">
        <v>0.09241299761527562</v>
      </c>
      <c r="J539">
        <v>0.09183695075454171</v>
      </c>
      <c r="K539">
        <v>0.1381740096567374</v>
      </c>
      <c r="L539">
        <v>0.2920548793133743</v>
      </c>
      <c r="M539">
        <v>0.02999427212259936</v>
      </c>
      <c r="N539">
        <v>0.04085324611171966</v>
      </c>
      <c r="S539" s="2">
        <v>44745</v>
      </c>
      <c r="T539">
        <v>0.2285814806687066</v>
      </c>
      <c r="U539">
        <v>0.08609216375704537</v>
      </c>
      <c r="V539">
        <v>0.09241299761527562</v>
      </c>
      <c r="W539">
        <v>0.09183695075454171</v>
      </c>
      <c r="X539">
        <v>0.1381740096567374</v>
      </c>
      <c r="Y539">
        <v>0.2920548793133743</v>
      </c>
      <c r="Z539">
        <v>0.02999427212259936</v>
      </c>
      <c r="AA539">
        <v>0.04085324611171966</v>
      </c>
      <c r="AF539" s="2">
        <v>44745</v>
      </c>
      <c r="AG539">
        <v>84.40048597795509</v>
      </c>
      <c r="AH539">
        <v>286.4378985218379</v>
      </c>
      <c r="AI539">
        <v>41.90568484607421</v>
      </c>
      <c r="AJ539">
        <v>0.05014540700124436</v>
      </c>
      <c r="AK539">
        <v>135.483207319713</v>
      </c>
      <c r="AL539">
        <v>29.52994236332535</v>
      </c>
      <c r="AM539">
        <v>224.3871650352387</v>
      </c>
      <c r="AN539">
        <v>0.0496892104332178</v>
      </c>
    </row>
    <row r="540" spans="1:40">
      <c r="A540" s="2">
        <v>44746</v>
      </c>
      <c r="B540">
        <v>981.014085700912</v>
      </c>
      <c r="C540">
        <v>0.0006354958094565433</v>
      </c>
      <c r="F540" s="2">
        <v>44746</v>
      </c>
      <c r="G540">
        <v>0.2516151606699416</v>
      </c>
      <c r="H540">
        <v>0.08855868621920504</v>
      </c>
      <c r="I540">
        <v>0.09599367287945097</v>
      </c>
      <c r="J540">
        <v>0.09898106565323646</v>
      </c>
      <c r="K540">
        <v>0.1544131092706203</v>
      </c>
      <c r="L540">
        <v>0.236498484544686</v>
      </c>
      <c r="M540">
        <v>0.03625944397133847</v>
      </c>
      <c r="N540">
        <v>0.0376803767915211</v>
      </c>
      <c r="S540" s="2">
        <v>44746</v>
      </c>
      <c r="T540">
        <v>0.2516151606699416</v>
      </c>
      <c r="U540">
        <v>0.08855868621920504</v>
      </c>
      <c r="V540">
        <v>0.09599367287945097</v>
      </c>
      <c r="W540">
        <v>0.09898106565323646</v>
      </c>
      <c r="X540">
        <v>0.1544131092706203</v>
      </c>
      <c r="Y540">
        <v>0.236498484544686</v>
      </c>
      <c r="Z540">
        <v>0.03625944397133847</v>
      </c>
      <c r="AA540">
        <v>0.0376803767915211</v>
      </c>
      <c r="AF540" s="2">
        <v>44746</v>
      </c>
      <c r="AG540">
        <v>86.89312526889202</v>
      </c>
      <c r="AH540">
        <v>232.0914587515672</v>
      </c>
      <c r="AI540">
        <v>38.28604395054951</v>
      </c>
      <c r="AJ540">
        <v>0.05198840304970898</v>
      </c>
      <c r="AK540">
        <v>151.5037636995306</v>
      </c>
      <c r="AL540">
        <v>35.90093494723954</v>
      </c>
      <c r="AM540">
        <v>247.1537805208842</v>
      </c>
      <c r="AN540">
        <v>0.05359689944863839</v>
      </c>
    </row>
    <row r="541" spans="1:40">
      <c r="A541" s="2">
        <v>44747</v>
      </c>
      <c r="B541">
        <v>981.9246218006432</v>
      </c>
      <c r="C541">
        <v>0.0009281580285165347</v>
      </c>
      <c r="F541" s="2">
        <v>44747</v>
      </c>
      <c r="G541">
        <v>0.2194630656852237</v>
      </c>
      <c r="H541">
        <v>0.1107027065180094</v>
      </c>
      <c r="I541">
        <v>0.09919538606503427</v>
      </c>
      <c r="J541">
        <v>0.1010080513828263</v>
      </c>
      <c r="K541">
        <v>0.1246138184508739</v>
      </c>
      <c r="L541">
        <v>0.2828615717364726</v>
      </c>
      <c r="M541">
        <v>0.02891273973440332</v>
      </c>
      <c r="N541">
        <v>0.03324266042715646</v>
      </c>
      <c r="S541" s="2">
        <v>44747</v>
      </c>
      <c r="T541">
        <v>0.2194630656852237</v>
      </c>
      <c r="U541">
        <v>0.1107027065180094</v>
      </c>
      <c r="V541">
        <v>0.09919538606503427</v>
      </c>
      <c r="W541">
        <v>0.1010080513828263</v>
      </c>
      <c r="X541">
        <v>0.1246138184508739</v>
      </c>
      <c r="Y541">
        <v>0.2828615717364726</v>
      </c>
      <c r="Z541">
        <v>0.02891273973440332</v>
      </c>
      <c r="AA541">
        <v>0.03324266042715646</v>
      </c>
      <c r="AF541" s="2">
        <v>44747</v>
      </c>
      <c r="AG541">
        <v>108.7212258671007</v>
      </c>
      <c r="AH541">
        <v>277.8680073818409</v>
      </c>
      <c r="AI541">
        <v>33.55132424142738</v>
      </c>
      <c r="AJ541">
        <v>0.05378643461823419</v>
      </c>
      <c r="AK541">
        <v>122.357045491293</v>
      </c>
      <c r="AL541">
        <v>28.43920798625816</v>
      </c>
      <c r="AM541">
        <v>215.7417966942395</v>
      </c>
      <c r="AN541">
        <v>0.05464300187125271</v>
      </c>
    </row>
    <row r="542" spans="1:40">
      <c r="A542" s="2">
        <v>44748</v>
      </c>
      <c r="B542">
        <v>979.1322268107783</v>
      </c>
      <c r="C542">
        <v>-0.002843797708977136</v>
      </c>
      <c r="F542" s="2">
        <v>44748</v>
      </c>
      <c r="G542">
        <v>0.2108234740966744</v>
      </c>
      <c r="H542">
        <v>0.07731990407536907</v>
      </c>
      <c r="I542">
        <v>0.1123627712485258</v>
      </c>
      <c r="J542">
        <v>0.109237480634817</v>
      </c>
      <c r="K542">
        <v>0.1578485477722209</v>
      </c>
      <c r="L542">
        <v>0.2745168051814594</v>
      </c>
      <c r="M542">
        <v>0.02658521969664835</v>
      </c>
      <c r="N542">
        <v>0.03130579729428513</v>
      </c>
      <c r="S542" s="2">
        <v>44748</v>
      </c>
      <c r="T542">
        <v>0.2108234740966744</v>
      </c>
      <c r="U542">
        <v>0.07731990407536907</v>
      </c>
      <c r="V542">
        <v>0.1123627712485258</v>
      </c>
      <c r="W542">
        <v>0.109237480634817</v>
      </c>
      <c r="X542">
        <v>0.1578485477722209</v>
      </c>
      <c r="Y542">
        <v>0.2745168051814594</v>
      </c>
      <c r="Z542">
        <v>0.02658521969664835</v>
      </c>
      <c r="AA542">
        <v>0.03130579729428513</v>
      </c>
      <c r="AF542" s="2">
        <v>44748</v>
      </c>
      <c r="AG542">
        <v>75.71863194596072</v>
      </c>
      <c r="AH542">
        <v>268.9032301441799</v>
      </c>
      <c r="AI542">
        <v>31.22992819349155</v>
      </c>
      <c r="AJ542">
        <v>0.06217793405288599</v>
      </c>
      <c r="AK542">
        <v>154.5503752013525</v>
      </c>
      <c r="AL542">
        <v>25.98989788447096</v>
      </c>
      <c r="AM542">
        <v>206.6412424933961</v>
      </c>
      <c r="AN542">
        <v>0.0595994617243875</v>
      </c>
    </row>
    <row r="543" spans="1:40">
      <c r="A543" s="2">
        <v>44749</v>
      </c>
      <c r="B543">
        <v>976.1590288513116</v>
      </c>
      <c r="C543">
        <v>-0.003036564294437549</v>
      </c>
      <c r="F543" s="2">
        <v>44749</v>
      </c>
      <c r="G543">
        <v>0.2035613665626711</v>
      </c>
      <c r="H543">
        <v>0.07758285224761682</v>
      </c>
      <c r="I543">
        <v>0.1298011505480955</v>
      </c>
      <c r="J543">
        <v>0.1279323485718192</v>
      </c>
      <c r="K543">
        <v>0.1415722027487012</v>
      </c>
      <c r="L543">
        <v>0.2633240097772688</v>
      </c>
      <c r="M543">
        <v>0.02659351489712562</v>
      </c>
      <c r="N543">
        <v>0.02963255464670175</v>
      </c>
      <c r="S543" s="2">
        <v>44749</v>
      </c>
      <c r="T543">
        <v>0.2036202739806587</v>
      </c>
      <c r="U543">
        <v>0.0773319451663466</v>
      </c>
      <c r="V543">
        <v>0.1298387129341205</v>
      </c>
      <c r="W543">
        <v>0.127969370156311</v>
      </c>
      <c r="X543">
        <v>0.1416131714897917</v>
      </c>
      <c r="Y543">
        <v>0.2634002115525471</v>
      </c>
      <c r="Z543">
        <v>0.02658518488407436</v>
      </c>
      <c r="AA543">
        <v>0.02964112983614998</v>
      </c>
      <c r="AF543" s="2">
        <v>44749</v>
      </c>
      <c r="AG543">
        <v>75.70881177264222</v>
      </c>
      <c r="AH543">
        <v>257.1235350147932</v>
      </c>
      <c r="AI543">
        <v>29.34434393206245</v>
      </c>
      <c r="AJ543">
        <v>0.07265374814290984</v>
      </c>
      <c r="AK543">
        <v>138.2113396298219</v>
      </c>
      <c r="AL543">
        <v>25.98652717774798</v>
      </c>
      <c r="AM543">
        <v>198.9145746631331</v>
      </c>
      <c r="AN543">
        <v>0.07068832803573502</v>
      </c>
    </row>
    <row r="544" spans="1:40">
      <c r="A544" s="2">
        <v>44750</v>
      </c>
      <c r="B544">
        <v>974.6458532049595</v>
      </c>
      <c r="C544">
        <v>-0.001550132305934593</v>
      </c>
      <c r="F544" s="2">
        <v>44750</v>
      </c>
      <c r="G544">
        <v>0.2417928948942301</v>
      </c>
      <c r="H544">
        <v>0.07775686610837225</v>
      </c>
      <c r="I544">
        <v>0.1457615970009591</v>
      </c>
      <c r="J544">
        <v>0.1685077699831926</v>
      </c>
      <c r="K544">
        <v>0.1242821673504017</v>
      </c>
      <c r="L544">
        <v>0.1854445207762363</v>
      </c>
      <c r="M544">
        <v>0.0266574931726027</v>
      </c>
      <c r="N544">
        <v>0.02979669071400512</v>
      </c>
      <c r="S544" s="2">
        <v>44750</v>
      </c>
      <c r="T544">
        <v>0.2416827927415975</v>
      </c>
      <c r="U544">
        <v>0.07737234745140381</v>
      </c>
      <c r="V544">
        <v>0.1456952233980127</v>
      </c>
      <c r="W544">
        <v>0.1684310387450038</v>
      </c>
      <c r="X544">
        <v>0.1242255745619117</v>
      </c>
      <c r="Y544">
        <v>0.1853600772654362</v>
      </c>
      <c r="Z544">
        <v>0.02849066870690288</v>
      </c>
      <c r="AA544">
        <v>0.02874227712973152</v>
      </c>
      <c r="AF544" s="2">
        <v>44750</v>
      </c>
      <c r="AG544">
        <v>75.75539472580753</v>
      </c>
      <c r="AH544">
        <v>180.7726183956465</v>
      </c>
      <c r="AI544">
        <v>29.36239924381611</v>
      </c>
      <c r="AJ544">
        <v>0.0815505028771721</v>
      </c>
      <c r="AK544">
        <v>121.1068148068416</v>
      </c>
      <c r="AL544">
        <v>26.00251645495504</v>
      </c>
      <c r="AM544">
        <v>235.8502977255184</v>
      </c>
      <c r="AN544">
        <v>0.09429516237235734</v>
      </c>
    </row>
    <row r="545" spans="1:40">
      <c r="A545" s="2">
        <v>44751</v>
      </c>
      <c r="B545">
        <v>974.4412101469196</v>
      </c>
      <c r="C545">
        <v>-0.0002099665815711305</v>
      </c>
      <c r="F545" s="2">
        <v>44751</v>
      </c>
      <c r="G545">
        <v>0.1648486298655664</v>
      </c>
      <c r="H545">
        <v>0.07793369527467352</v>
      </c>
      <c r="I545">
        <v>0.1054775555105564</v>
      </c>
      <c r="J545">
        <v>0.1249648874711976</v>
      </c>
      <c r="K545">
        <v>0.1908211306775012</v>
      </c>
      <c r="L545">
        <v>0.2759303231597995</v>
      </c>
      <c r="M545">
        <v>0.02704879172030529</v>
      </c>
      <c r="N545">
        <v>0.03297498632040009</v>
      </c>
      <c r="S545" s="2">
        <v>44751</v>
      </c>
      <c r="T545">
        <v>0.1644933027526646</v>
      </c>
      <c r="U545">
        <v>0.0802182116904033</v>
      </c>
      <c r="V545">
        <v>0.1052502012686312</v>
      </c>
      <c r="W545">
        <v>0.1246955287709437</v>
      </c>
      <c r="X545">
        <v>0.1904098204864516</v>
      </c>
      <c r="Y545">
        <v>0.2753355622256602</v>
      </c>
      <c r="Z545">
        <v>0.02669346324597319</v>
      </c>
      <c r="AA545">
        <v>0.03290390955927228</v>
      </c>
      <c r="AF545" s="2">
        <v>44751</v>
      </c>
      <c r="AG545">
        <v>75.9311570628455</v>
      </c>
      <c r="AH545">
        <v>268.9975522434269</v>
      </c>
      <c r="AI545">
        <v>33.23939400697691</v>
      </c>
      <c r="AJ545">
        <v>0.0588811862734135</v>
      </c>
      <c r="AK545">
        <v>186.105121444274</v>
      </c>
      <c r="AL545">
        <v>26.0628456642151</v>
      </c>
      <c r="AM545">
        <v>160.7236896902034</v>
      </c>
      <c r="AN545">
        <v>0.06998422575977961</v>
      </c>
    </row>
    <row r="546" spans="1:40">
      <c r="A546" s="2">
        <v>44752</v>
      </c>
      <c r="B546">
        <v>974.5475832533225</v>
      </c>
      <c r="C546">
        <v>0.0001091631853160635</v>
      </c>
      <c r="F546" s="2">
        <v>44752</v>
      </c>
      <c r="G546">
        <v>0.1905728144961825</v>
      </c>
      <c r="H546">
        <v>0.09109409359507922</v>
      </c>
      <c r="I546">
        <v>0.1157354998635845</v>
      </c>
      <c r="J546">
        <v>0.1328712956072591</v>
      </c>
      <c r="K546">
        <v>0.122094787115759</v>
      </c>
      <c r="L546">
        <v>0.3</v>
      </c>
      <c r="M546">
        <v>0.02179988052317837</v>
      </c>
      <c r="N546">
        <v>0.02583162879895731</v>
      </c>
      <c r="S546" s="2">
        <v>44752</v>
      </c>
      <c r="T546">
        <v>0.1680267008912447</v>
      </c>
      <c r="U546">
        <v>0.08114677135676612</v>
      </c>
      <c r="V546">
        <v>0.1263441832038628</v>
      </c>
      <c r="W546">
        <v>0.1464779136811995</v>
      </c>
      <c r="X546">
        <v>0.1036940573412968</v>
      </c>
      <c r="Y546">
        <v>0.3150206435428631</v>
      </c>
      <c r="Z546">
        <v>0.02669413900863178</v>
      </c>
      <c r="AA546">
        <v>0.03259559097413529</v>
      </c>
      <c r="AF546" s="2">
        <v>44752</v>
      </c>
      <c r="AG546">
        <v>88.767864323297</v>
      </c>
      <c r="AH546">
        <v>292.4529514558729</v>
      </c>
      <c r="AI546">
        <v>25.77859633574234</v>
      </c>
      <c r="AJ546">
        <v>0.06488140817998687</v>
      </c>
      <c r="AK546">
        <v>118.9791396417832</v>
      </c>
      <c r="AL546">
        <v>21.21231677345941</v>
      </c>
      <c r="AM546">
        <v>185.8240556873245</v>
      </c>
      <c r="AN546">
        <v>0.07436399301879651</v>
      </c>
    </row>
    <row r="547" spans="1:40">
      <c r="A547" s="2">
        <v>44753</v>
      </c>
      <c r="B547">
        <v>975.9712371274409</v>
      </c>
      <c r="C547">
        <v>0.001460835672452143</v>
      </c>
      <c r="F547" s="2">
        <v>44753</v>
      </c>
      <c r="G547">
        <v>0.1868232291358402</v>
      </c>
      <c r="H547">
        <v>0.1163026076771988</v>
      </c>
      <c r="I547">
        <v>0.1040950885123997</v>
      </c>
      <c r="J547">
        <v>0.1162276288991755</v>
      </c>
      <c r="K547">
        <v>0.1319850415557202</v>
      </c>
      <c r="L547">
        <v>0.2997393713898013</v>
      </c>
      <c r="M547">
        <v>0.02398756358946321</v>
      </c>
      <c r="N547">
        <v>0.02083946924040117</v>
      </c>
      <c r="S547" s="2">
        <v>44753</v>
      </c>
      <c r="T547">
        <v>0.1727701009391404</v>
      </c>
      <c r="U547">
        <v>0.1008968604749057</v>
      </c>
      <c r="V547">
        <v>0.1213527461551925</v>
      </c>
      <c r="W547">
        <v>0.1366219707070983</v>
      </c>
      <c r="X547">
        <v>0.1114310279954073</v>
      </c>
      <c r="Y547">
        <v>0.3018765345339207</v>
      </c>
      <c r="Z547">
        <v>0.02921481755244158</v>
      </c>
      <c r="AA547">
        <v>0.02583594164189337</v>
      </c>
      <c r="AF547" s="2">
        <v>44753</v>
      </c>
      <c r="AG547">
        <v>113.5168320460297</v>
      </c>
      <c r="AH547">
        <v>292.608548012076</v>
      </c>
      <c r="AI547">
        <v>20.42641060854358</v>
      </c>
      <c r="AJ547">
        <v>0.05833094853892159</v>
      </c>
      <c r="AK547">
        <v>128.8280030235888</v>
      </c>
      <c r="AL547">
        <v>23.42738001545215</v>
      </c>
      <c r="AM547">
        <v>182.4509749214282</v>
      </c>
      <c r="AN547">
        <v>0.06482138983402894</v>
      </c>
    </row>
    <row r="548" spans="1:40">
      <c r="A548" s="2">
        <v>44754</v>
      </c>
      <c r="B548">
        <v>974.2077206320748</v>
      </c>
      <c r="C548">
        <v>-0.001806934905742241</v>
      </c>
      <c r="F548" s="2">
        <v>44754</v>
      </c>
      <c r="G548">
        <v>0.1917175010286122</v>
      </c>
      <c r="H548">
        <v>0.0903233822690829</v>
      </c>
      <c r="I548">
        <v>0.1160331017428266</v>
      </c>
      <c r="J548">
        <v>0.1317178795350353</v>
      </c>
      <c r="K548">
        <v>0.1159581315665772</v>
      </c>
      <c r="L548">
        <v>0.2972725988862412</v>
      </c>
      <c r="M548">
        <v>0.02669401523897094</v>
      </c>
      <c r="N548">
        <v>0.03028338973265359</v>
      </c>
      <c r="S548" s="2">
        <v>44754</v>
      </c>
      <c r="T548">
        <v>0.1917175010286122</v>
      </c>
      <c r="U548">
        <v>0.0903233822690829</v>
      </c>
      <c r="V548">
        <v>0.1160331017428266</v>
      </c>
      <c r="W548">
        <v>0.1317178795350353</v>
      </c>
      <c r="X548">
        <v>0.1159581315665772</v>
      </c>
      <c r="Y548">
        <v>0.2972725988862412</v>
      </c>
      <c r="Z548">
        <v>0.02669401523897094</v>
      </c>
      <c r="AA548">
        <v>0.03028338973265359</v>
      </c>
      <c r="AF548" s="2">
        <v>44754</v>
      </c>
      <c r="AG548">
        <v>88.00805720788161</v>
      </c>
      <c r="AH548">
        <v>289.6888642229954</v>
      </c>
      <c r="AI548">
        <v>30.14454117885561</v>
      </c>
      <c r="AJ548">
        <v>0.0652240360634542</v>
      </c>
      <c r="AK548">
        <v>112.9725934775621</v>
      </c>
      <c r="AL548">
        <v>25.98617739028543</v>
      </c>
      <c r="AM548">
        <v>186.9485974906731</v>
      </c>
      <c r="AN548">
        <v>0.07400376506216449</v>
      </c>
    </row>
    <row r="549" spans="1:40">
      <c r="A549" s="2">
        <v>44755</v>
      </c>
      <c r="B549">
        <v>973.7304801904538</v>
      </c>
      <c r="C549">
        <v>-0.0004898754459792265</v>
      </c>
      <c r="F549" s="2">
        <v>44755</v>
      </c>
      <c r="G549">
        <v>0.2020905980869205</v>
      </c>
      <c r="H549">
        <v>0.09261997239184869</v>
      </c>
      <c r="I549">
        <v>0.118470516533032</v>
      </c>
      <c r="J549">
        <v>0.1344311840828187</v>
      </c>
      <c r="K549">
        <v>0.1389974145821463</v>
      </c>
      <c r="L549">
        <v>0.2598990779883155</v>
      </c>
      <c r="M549">
        <v>0.02675748001669398</v>
      </c>
      <c r="N549">
        <v>0.02673375631822443</v>
      </c>
      <c r="S549" s="2">
        <v>44755</v>
      </c>
      <c r="T549">
        <v>0.2020345193306914</v>
      </c>
      <c r="U549">
        <v>0.092594270984149</v>
      </c>
      <c r="V549">
        <v>0.118437641776463</v>
      </c>
      <c r="W549">
        <v>0.1343938803503684</v>
      </c>
      <c r="X549">
        <v>0.1389588437520206</v>
      </c>
      <c r="Y549">
        <v>0.2598269577750219</v>
      </c>
      <c r="Z549">
        <v>0.02702754814725802</v>
      </c>
      <c r="AA549">
        <v>0.02672633788402784</v>
      </c>
      <c r="AF549" s="2">
        <v>44755</v>
      </c>
      <c r="AG549">
        <v>90.20266478344888</v>
      </c>
      <c r="AH549">
        <v>253.126076196643</v>
      </c>
      <c r="AI549">
        <v>26.24092909532996</v>
      </c>
      <c r="AJ549">
        <v>0.06689604135790525</v>
      </c>
      <c r="AK549">
        <v>135.3841872873583</v>
      </c>
      <c r="AL549">
        <v>25.99754031603057</v>
      </c>
      <c r="AM549">
        <v>196.9910399884125</v>
      </c>
      <c r="AN549">
        <v>0.07577328447302828</v>
      </c>
    </row>
    <row r="550" spans="1:40">
      <c r="A550" s="2">
        <v>44756</v>
      </c>
      <c r="B550">
        <v>974.8571821728319</v>
      </c>
      <c r="C550">
        <v>0.001157098401764811</v>
      </c>
      <c r="F550" s="2">
        <v>44756</v>
      </c>
      <c r="G550">
        <v>0.2719832372615228</v>
      </c>
      <c r="H550">
        <v>0.08146207606991041</v>
      </c>
      <c r="I550">
        <v>0.1302043057714983</v>
      </c>
      <c r="J550">
        <v>0.1557966950950917</v>
      </c>
      <c r="K550">
        <v>0.1063257749497442</v>
      </c>
      <c r="L550">
        <v>0.196048433745859</v>
      </c>
      <c r="M550">
        <v>0.02908531765001117</v>
      </c>
      <c r="N550">
        <v>0.02909415945636248</v>
      </c>
      <c r="S550" s="2">
        <v>44756</v>
      </c>
      <c r="T550">
        <v>0.2719832372615228</v>
      </c>
      <c r="U550">
        <v>0.08146207606991041</v>
      </c>
      <c r="V550">
        <v>0.1302043057714983</v>
      </c>
      <c r="W550">
        <v>0.1557966950950917</v>
      </c>
      <c r="X550">
        <v>0.1063257749497442</v>
      </c>
      <c r="Y550">
        <v>0.196048433745859</v>
      </c>
      <c r="Z550">
        <v>0.02908531765001117</v>
      </c>
      <c r="AA550">
        <v>0.02909415945636248</v>
      </c>
      <c r="AF550" s="2">
        <v>44756</v>
      </c>
      <c r="AG550">
        <v>79.39899014531701</v>
      </c>
      <c r="AH550">
        <v>191.1408240105779</v>
      </c>
      <c r="AI550">
        <v>28.74881972608497</v>
      </c>
      <c r="AJ550">
        <v>0.07317018915356167</v>
      </c>
      <c r="AK550">
        <v>103.64949222101</v>
      </c>
      <c r="AL550">
        <v>28.40340413755529</v>
      </c>
      <c r="AM550">
        <v>265.3846092167942</v>
      </c>
      <c r="AN550">
        <v>0.08765242296389157</v>
      </c>
    </row>
    <row r="551" spans="1:40">
      <c r="A551" s="2">
        <v>44757</v>
      </c>
      <c r="B551">
        <v>972.1508118881632</v>
      </c>
      <c r="C551">
        <v>-0.002776171047574993</v>
      </c>
      <c r="F551" s="2">
        <v>44757</v>
      </c>
      <c r="G551">
        <v>0.246246609156637</v>
      </c>
      <c r="H551">
        <v>0.08169505631891374</v>
      </c>
      <c r="I551">
        <v>0.1398387141201801</v>
      </c>
      <c r="J551">
        <v>0.1608469414296805</v>
      </c>
      <c r="K551">
        <v>0.1029107058823587</v>
      </c>
      <c r="L551">
        <v>0.20667673802172</v>
      </c>
      <c r="M551">
        <v>0.03187932682993073</v>
      </c>
      <c r="N551">
        <v>0.02990590824057935</v>
      </c>
      <c r="S551" s="2">
        <v>44757</v>
      </c>
      <c r="T551">
        <v>0.246296596051854</v>
      </c>
      <c r="U551">
        <v>0.08150864476525099</v>
      </c>
      <c r="V551">
        <v>0.1398671007167467</v>
      </c>
      <c r="W551">
        <v>0.1608795925968773</v>
      </c>
      <c r="X551">
        <v>0.1029315962681767</v>
      </c>
      <c r="Y551">
        <v>0.2067186924205345</v>
      </c>
      <c r="Z551">
        <v>0.03188579818226851</v>
      </c>
      <c r="AA551">
        <v>0.02991197899829135</v>
      </c>
      <c r="AF551" s="2">
        <v>44757</v>
      </c>
      <c r="AG551">
        <v>79.39554955846104</v>
      </c>
      <c r="AH551">
        <v>200.9517374790353</v>
      </c>
      <c r="AI551">
        <v>29.61916246960122</v>
      </c>
      <c r="AJ551">
        <v>0.07937127996492151</v>
      </c>
      <c r="AK551">
        <v>100.040727536321</v>
      </c>
      <c r="AL551">
        <v>31.00994741166066</v>
      </c>
      <c r="AM551">
        <v>239.5660027356436</v>
      </c>
      <c r="AN551">
        <v>0.09095477808337898</v>
      </c>
    </row>
    <row r="552" spans="1:40">
      <c r="A552" s="2">
        <v>44758</v>
      </c>
      <c r="B552">
        <v>971.5708769249374</v>
      </c>
      <c r="C552">
        <v>-0.000596548350455417</v>
      </c>
      <c r="F552" s="2">
        <v>44758</v>
      </c>
      <c r="G552">
        <v>0.2107262486716349</v>
      </c>
      <c r="H552">
        <v>0.1005972254584803</v>
      </c>
      <c r="I552">
        <v>0.1552435021763846</v>
      </c>
      <c r="J552">
        <v>0.1774994937495815</v>
      </c>
      <c r="K552">
        <v>0.1030919344455699</v>
      </c>
      <c r="L552">
        <v>0.1963066608524092</v>
      </c>
      <c r="M552">
        <v>0.02672001342940476</v>
      </c>
      <c r="N552">
        <v>0.02981492121653493</v>
      </c>
      <c r="S552" s="2">
        <v>44758</v>
      </c>
      <c r="T552">
        <v>0.210514543625573</v>
      </c>
      <c r="U552">
        <v>0.1004961609713381</v>
      </c>
      <c r="V552">
        <v>0.1550875375873207</v>
      </c>
      <c r="W552">
        <v>0.1773211697926132</v>
      </c>
      <c r="X552">
        <v>0.1030253686725842</v>
      </c>
      <c r="Y552">
        <v>0.1961094423713704</v>
      </c>
      <c r="Z552">
        <v>0.02669316930481418</v>
      </c>
      <c r="AA552">
        <v>0.03075260767438617</v>
      </c>
      <c r="AF552" s="2">
        <v>44758</v>
      </c>
      <c r="AG552">
        <v>97.73156709575807</v>
      </c>
      <c r="AH552">
        <v>190.7282398004621</v>
      </c>
      <c r="AI552">
        <v>29.65368269553484</v>
      </c>
      <c r="AJ552">
        <v>0.08848607047663241</v>
      </c>
      <c r="AK552">
        <v>100.1573219376875</v>
      </c>
      <c r="AL552">
        <v>25.89220264518299</v>
      </c>
      <c r="AM552">
        <v>204.7780836448991</v>
      </c>
      <c r="AN552">
        <v>0.100427322868021</v>
      </c>
    </row>
    <row r="553" spans="1:40">
      <c r="A553" s="2">
        <v>44759</v>
      </c>
      <c r="B553">
        <v>971.3360917268449</v>
      </c>
      <c r="C553">
        <v>-0.0002416552447882525</v>
      </c>
      <c r="F553" s="2">
        <v>44759</v>
      </c>
      <c r="G553">
        <v>0.2089438318234029</v>
      </c>
      <c r="H553">
        <v>0.1315500601413196</v>
      </c>
      <c r="I553">
        <v>0.1408540158601072</v>
      </c>
      <c r="J553">
        <v>0.1618195312604107</v>
      </c>
      <c r="K553">
        <v>0.1077620757917469</v>
      </c>
      <c r="L553">
        <v>0.1963591574753049</v>
      </c>
      <c r="M553">
        <v>0.02665055803438019</v>
      </c>
      <c r="N553">
        <v>0.02606076961332759</v>
      </c>
      <c r="S553" s="2">
        <v>44759</v>
      </c>
      <c r="T553">
        <v>0.2089898903812974</v>
      </c>
      <c r="U553">
        <v>0.1315790583941427</v>
      </c>
      <c r="V553">
        <v>0.1408850650314924</v>
      </c>
      <c r="W553">
        <v>0.1618552019676241</v>
      </c>
      <c r="X553">
        <v>0.1077858303374703</v>
      </c>
      <c r="Y553">
        <v>0.1961452130984818</v>
      </c>
      <c r="Z553">
        <v>0.02669322646738</v>
      </c>
      <c r="AA553">
        <v>0.02606651432211145</v>
      </c>
      <c r="AF553" s="2">
        <v>44759</v>
      </c>
      <c r="AG553">
        <v>127.8170246880969</v>
      </c>
      <c r="AH553">
        <v>190.7166496013156</v>
      </c>
      <c r="AI553">
        <v>25.49113827900304</v>
      </c>
      <c r="AJ553">
        <v>0.08054092199912881</v>
      </c>
      <c r="AK553">
        <v>104.6756881355064</v>
      </c>
      <c r="AL553">
        <v>25.89062922435494</v>
      </c>
      <c r="AM553">
        <v>203.0020376809535</v>
      </c>
      <c r="AN553">
        <v>0.0916672570229153</v>
      </c>
    </row>
    <row r="554" spans="1:40">
      <c r="A554" s="2">
        <v>44760</v>
      </c>
      <c r="B554">
        <v>972.3703807708898</v>
      </c>
      <c r="C554">
        <v>0.001064810679695993</v>
      </c>
      <c r="F554" s="2">
        <v>44760</v>
      </c>
      <c r="G554">
        <v>0.2312121516044401</v>
      </c>
      <c r="H554">
        <v>0.08073474797726407</v>
      </c>
      <c r="I554">
        <v>0.1528404059054103</v>
      </c>
      <c r="J554">
        <v>0.1807787688394183</v>
      </c>
      <c r="K554">
        <v>0.1033230162345705</v>
      </c>
      <c r="L554">
        <v>0.1961905769183182</v>
      </c>
      <c r="M554">
        <v>0.02888791229073173</v>
      </c>
      <c r="N554">
        <v>0.02603242022984697</v>
      </c>
      <c r="S554" s="2">
        <v>44760</v>
      </c>
      <c r="T554">
        <v>0.2311989444239245</v>
      </c>
      <c r="U554">
        <v>0.08073013628889468</v>
      </c>
      <c r="V554">
        <v>0.1528316754350745</v>
      </c>
      <c r="W554">
        <v>0.180768442488416</v>
      </c>
      <c r="X554">
        <v>0.1033171142708659</v>
      </c>
      <c r="Y554">
        <v>0.1964532276034699</v>
      </c>
      <c r="Z554">
        <v>0.02888626217039984</v>
      </c>
      <c r="AA554">
        <v>0.02581419731895472</v>
      </c>
      <c r="AF554" s="2">
        <v>44760</v>
      </c>
      <c r="AG554">
        <v>78.48050981873058</v>
      </c>
      <c r="AH554">
        <v>190.7579945777667</v>
      </c>
      <c r="AI554">
        <v>25.49666443790977</v>
      </c>
      <c r="AJ554">
        <v>0.08713445440972081</v>
      </c>
      <c r="AK554">
        <v>100.4759715144984</v>
      </c>
      <c r="AL554">
        <v>28.11931413810852</v>
      </c>
      <c r="AM554">
        <v>224.8886398757141</v>
      </c>
      <c r="AN554">
        <v>0.1023234094261091</v>
      </c>
    </row>
    <row r="555" spans="1:40">
      <c r="A555" s="2">
        <v>44761</v>
      </c>
      <c r="B555">
        <v>972.6744560629813</v>
      </c>
      <c r="C555">
        <v>0.0003127155023483486</v>
      </c>
      <c r="F555" s="2">
        <v>44761</v>
      </c>
      <c r="G555">
        <v>0.1350376810108612</v>
      </c>
      <c r="H555">
        <v>0.1707463294114126</v>
      </c>
      <c r="I555">
        <v>0.1038660046406573</v>
      </c>
      <c r="J555">
        <v>0.1269640462571197</v>
      </c>
      <c r="K555">
        <v>0.1507749784550023</v>
      </c>
      <c r="L555">
        <v>0.2577854800346947</v>
      </c>
      <c r="M555">
        <v>0.02884151770464257</v>
      </c>
      <c r="N555">
        <v>0.02598396248560942</v>
      </c>
      <c r="S555" s="2">
        <v>44761</v>
      </c>
      <c r="T555">
        <v>0.1352951039612893</v>
      </c>
      <c r="U555">
        <v>0.1710718239220027</v>
      </c>
      <c r="V555">
        <v>0.1040640048815058</v>
      </c>
      <c r="W555">
        <v>0.1272060784006009</v>
      </c>
      <c r="X555">
        <v>0.1510624014877</v>
      </c>
      <c r="Y555">
        <v>0.2582768976771726</v>
      </c>
      <c r="Z555">
        <v>0.02731475644734884</v>
      </c>
      <c r="AA555">
        <v>0.02570893322237992</v>
      </c>
      <c r="AF555" s="2">
        <v>44761</v>
      </c>
      <c r="AG555">
        <v>165.9348970705958</v>
      </c>
      <c r="AH555">
        <v>250.718765562887</v>
      </c>
      <c r="AI555">
        <v>25.45221539695154</v>
      </c>
      <c r="AJ555">
        <v>0.05917573435535826</v>
      </c>
      <c r="AK555">
        <v>146.6181866744705</v>
      </c>
      <c r="AL555">
        <v>28.07029295932312</v>
      </c>
      <c r="AM555">
        <v>131.3722673125848</v>
      </c>
      <c r="AN555">
        <v>0.07193422321592588</v>
      </c>
    </row>
    <row r="556" spans="1:40">
      <c r="A556" s="2">
        <v>44762</v>
      </c>
      <c r="B556">
        <v>972.5059787757461</v>
      </c>
      <c r="C556">
        <v>-0.0001732103543842234</v>
      </c>
      <c r="F556" s="2">
        <v>44762</v>
      </c>
      <c r="G556">
        <v>0.1481896806035624</v>
      </c>
      <c r="H556">
        <v>0.1313074373950199</v>
      </c>
      <c r="I556">
        <v>0.131512469961181</v>
      </c>
      <c r="J556">
        <v>0.1558983909279968</v>
      </c>
      <c r="K556">
        <v>0.1052110223599624</v>
      </c>
      <c r="L556">
        <v>0.258393384150095</v>
      </c>
      <c r="M556">
        <v>0.04360436394234611</v>
      </c>
      <c r="N556">
        <v>0.02588325065983651</v>
      </c>
      <c r="S556" s="2">
        <v>44762</v>
      </c>
      <c r="T556">
        <v>0.1478272488040073</v>
      </c>
      <c r="U556">
        <v>0.130986294987288</v>
      </c>
      <c r="V556">
        <v>0.1311908260993559</v>
      </c>
      <c r="W556">
        <v>0.1555171057120381</v>
      </c>
      <c r="X556">
        <v>0.1049537047113134</v>
      </c>
      <c r="Y556">
        <v>0.2588641103312465</v>
      </c>
      <c r="Z556">
        <v>0.04349771948486626</v>
      </c>
      <c r="AA556">
        <v>0.0271629898698845</v>
      </c>
      <c r="AF556" s="2">
        <v>44762</v>
      </c>
      <c r="AG556">
        <v>127.7440656080461</v>
      </c>
      <c r="AH556">
        <v>251.3735853811947</v>
      </c>
      <c r="AI556">
        <v>25.5186907364593</v>
      </c>
      <c r="AJ556">
        <v>0.07500273691687098</v>
      </c>
      <c r="AK556">
        <v>102.3021005278641</v>
      </c>
      <c r="AL556">
        <v>42.36072468356587</v>
      </c>
      <c r="AM556">
        <v>144.1094172999482</v>
      </c>
      <c r="AN556">
        <v>0.08815936363246729</v>
      </c>
    </row>
    <row r="557" spans="1:40">
      <c r="A557" s="2">
        <v>44763</v>
      </c>
      <c r="B557">
        <v>970.1834342236498</v>
      </c>
      <c r="C557">
        <v>-0.002388205936810883</v>
      </c>
      <c r="F557" s="2">
        <v>44763</v>
      </c>
      <c r="G557">
        <v>0.139714860552336</v>
      </c>
      <c r="H557">
        <v>0.1198955616218126</v>
      </c>
      <c r="I557">
        <v>0.1241237571441839</v>
      </c>
      <c r="J557">
        <v>0.1570083489708835</v>
      </c>
      <c r="K557">
        <v>0.1148602571898884</v>
      </c>
      <c r="L557">
        <v>0.2913150200861069</v>
      </c>
      <c r="M557">
        <v>0.02683704156278198</v>
      </c>
      <c r="N557">
        <v>0.02624515287200669</v>
      </c>
      <c r="S557" s="2">
        <v>44763</v>
      </c>
      <c r="T557">
        <v>0.1397925218998708</v>
      </c>
      <c r="U557">
        <v>0.1199622062925525</v>
      </c>
      <c r="V557">
        <v>0.1241927520828954</v>
      </c>
      <c r="W557">
        <v>0.1570956230082127</v>
      </c>
      <c r="X557">
        <v>0.1149241029563036</v>
      </c>
      <c r="Y557">
        <v>0.291476949296268</v>
      </c>
      <c r="Z557">
        <v>0.0268519590941267</v>
      </c>
      <c r="AA557">
        <v>0.02570388536977021</v>
      </c>
      <c r="AF557" s="2">
        <v>44763</v>
      </c>
      <c r="AG557">
        <v>116.3445938695077</v>
      </c>
      <c r="AH557">
        <v>282.7362872158134</v>
      </c>
      <c r="AI557">
        <v>25.50858578579025</v>
      </c>
      <c r="AJ557">
        <v>0.07094309924587409</v>
      </c>
      <c r="AK557">
        <v>111.4381480913406</v>
      </c>
      <c r="AL557">
        <v>26.05090016036631</v>
      </c>
      <c r="AM557">
        <v>135.5323751565765</v>
      </c>
      <c r="AN557">
        <v>0.08983763036176629</v>
      </c>
    </row>
    <row r="558" spans="1:40">
      <c r="A558" s="2">
        <v>44764</v>
      </c>
      <c r="B558">
        <v>973.8835822501298</v>
      </c>
      <c r="C558">
        <v>0.003813864364156094</v>
      </c>
      <c r="F558" s="2">
        <v>44764</v>
      </c>
      <c r="G558">
        <v>0.1552916884308708</v>
      </c>
      <c r="H558">
        <v>0.1362879767155944</v>
      </c>
      <c r="I558">
        <v>0.1448861639720603</v>
      </c>
      <c r="J558">
        <v>0.1736454282729937</v>
      </c>
      <c r="K558">
        <v>0.1382256930847824</v>
      </c>
      <c r="L558">
        <v>0.1967731809839106</v>
      </c>
      <c r="M558">
        <v>0.02876061831257018</v>
      </c>
      <c r="N558">
        <v>0.02612925022721756</v>
      </c>
      <c r="S558" s="2">
        <v>44764</v>
      </c>
      <c r="T558">
        <v>0.1550797610749595</v>
      </c>
      <c r="U558">
        <v>0.1361019838215787</v>
      </c>
      <c r="V558">
        <v>0.1446884370882264</v>
      </c>
      <c r="W558">
        <v>0.1734084534751032</v>
      </c>
      <c r="X558">
        <v>0.1380370557793962</v>
      </c>
      <c r="Y558">
        <v>0.1965046436244322</v>
      </c>
      <c r="Z558">
        <v>0.02872136855068694</v>
      </c>
      <c r="AA558">
        <v>0.02745829658561692</v>
      </c>
      <c r="AF558" s="2">
        <v>44764</v>
      </c>
      <c r="AG558">
        <v>132.7303398450497</v>
      </c>
      <c r="AH558">
        <v>191.653821386122</v>
      </c>
      <c r="AI558">
        <v>25.54752315762812</v>
      </c>
      <c r="AJ558">
        <v>0.08226194720278672</v>
      </c>
      <c r="AK558">
        <v>134.5991943677979</v>
      </c>
      <c r="AL558">
        <v>28.06868468124981</v>
      </c>
      <c r="AM558">
        <v>151.2249251531194</v>
      </c>
      <c r="AN558">
        <v>0.09827451023390824</v>
      </c>
    </row>
    <row r="559" spans="1:40">
      <c r="A559" s="2">
        <v>44765</v>
      </c>
      <c r="B559">
        <v>975.5707731430964</v>
      </c>
      <c r="C559">
        <v>0.001732435912995323</v>
      </c>
      <c r="F559" s="2">
        <v>44765</v>
      </c>
      <c r="G559">
        <v>0.1826640673112216</v>
      </c>
      <c r="H559">
        <v>0.07726108823855087</v>
      </c>
      <c r="I559">
        <v>0.1673098805913273</v>
      </c>
      <c r="J559">
        <v>0.2071327606813132</v>
      </c>
      <c r="K559">
        <v>0.116509137578765</v>
      </c>
      <c r="L559">
        <v>0.1963466817271731</v>
      </c>
      <c r="M559">
        <v>0.02672394671135999</v>
      </c>
      <c r="N559">
        <v>0.02605243716028886</v>
      </c>
      <c r="S559" s="2">
        <v>44765</v>
      </c>
      <c r="T559">
        <v>0.1827981073095611</v>
      </c>
      <c r="U559">
        <v>0.07731778289279591</v>
      </c>
      <c r="V559">
        <v>0.167432653594506</v>
      </c>
      <c r="W559">
        <v>0.2072847559549675</v>
      </c>
      <c r="X559">
        <v>0.1165946326892018</v>
      </c>
      <c r="Y559">
        <v>0.1961246198731824</v>
      </c>
      <c r="Z559">
        <v>0.02674355690522867</v>
      </c>
      <c r="AA559">
        <v>0.02570389078055683</v>
      </c>
      <c r="AF559" s="2">
        <v>44765</v>
      </c>
      <c r="AG559">
        <v>75.35911894958093</v>
      </c>
      <c r="AH559">
        <v>191.5438635596754</v>
      </c>
      <c r="AI559">
        <v>25.53286573990908</v>
      </c>
      <c r="AJ559">
        <v>0.09448194424294457</v>
      </c>
      <c r="AK559">
        <v>113.6624592585126</v>
      </c>
      <c r="AL559">
        <v>26.05740865879449</v>
      </c>
      <c r="AM559">
        <v>178.1874936485865</v>
      </c>
      <c r="AN559">
        <v>0.1171347046673594</v>
      </c>
    </row>
    <row r="560" spans="1:40">
      <c r="A560" s="2">
        <v>44766</v>
      </c>
      <c r="B560">
        <v>975.9501296790429</v>
      </c>
      <c r="C560">
        <v>0.0003888559870692809</v>
      </c>
      <c r="F560" s="2">
        <v>44766</v>
      </c>
      <c r="G560">
        <v>0.1638651191903603</v>
      </c>
      <c r="H560">
        <v>0.08265861996094925</v>
      </c>
      <c r="I560">
        <v>0.1682443376428126</v>
      </c>
      <c r="J560">
        <v>0.2012227726687734</v>
      </c>
      <c r="K560">
        <v>0.1340053453314144</v>
      </c>
      <c r="L560">
        <v>0.1962256864287287</v>
      </c>
      <c r="M560">
        <v>0.02673176154097151</v>
      </c>
      <c r="N560">
        <v>0.02704635723598979</v>
      </c>
      <c r="S560" s="2">
        <v>44766</v>
      </c>
      <c r="T560">
        <v>0.1639011430257652</v>
      </c>
      <c r="U560">
        <v>0.08267679149455556</v>
      </c>
      <c r="V560">
        <v>0.1682813241983223</v>
      </c>
      <c r="W560">
        <v>0.2012670091486183</v>
      </c>
      <c r="X560">
        <v>0.134034804843771</v>
      </c>
      <c r="Y560">
        <v>0.1960402838690377</v>
      </c>
      <c r="Z560">
        <v>0.02674634035772542</v>
      </c>
      <c r="AA560">
        <v>0.02705230306220457</v>
      </c>
      <c r="AF560" s="2">
        <v>44766</v>
      </c>
      <c r="AG560">
        <v>80.65882663648806</v>
      </c>
      <c r="AH560">
        <v>191.5323380738351</v>
      </c>
      <c r="AI560">
        <v>26.61097640237512</v>
      </c>
      <c r="AJ560">
        <v>0.0951243435171799</v>
      </c>
      <c r="AK560">
        <v>130.7773226299168</v>
      </c>
      <c r="AL560">
        <v>26.05584074485065</v>
      </c>
      <c r="AM560">
        <v>159.9062677656518</v>
      </c>
      <c r="AN560">
        <v>0.1135822721859591</v>
      </c>
    </row>
    <row r="561" spans="1:40">
      <c r="A561" s="2">
        <v>44767</v>
      </c>
      <c r="B561">
        <v>975.83109761167</v>
      </c>
      <c r="C561">
        <v>-0.0001219653174410196</v>
      </c>
      <c r="F561" s="2">
        <v>44767</v>
      </c>
      <c r="G561">
        <v>0.1683242929955444</v>
      </c>
      <c r="H561">
        <v>0.08601439069545712</v>
      </c>
      <c r="I561">
        <v>0.1276687919383062</v>
      </c>
      <c r="J561">
        <v>0.1494368625417403</v>
      </c>
      <c r="K561">
        <v>0.1248348160179119</v>
      </c>
      <c r="L561">
        <v>0.3</v>
      </c>
      <c r="M561">
        <v>0.02197000645118653</v>
      </c>
      <c r="N561">
        <v>0.02175083935985362</v>
      </c>
      <c r="S561" s="2">
        <v>44767</v>
      </c>
      <c r="T561">
        <v>0.1265800925862751</v>
      </c>
      <c r="U561">
        <v>0.1554182778510515</v>
      </c>
      <c r="V561">
        <v>0.1071480998873607</v>
      </c>
      <c r="W561">
        <v>0.1335310944976014</v>
      </c>
      <c r="X561">
        <v>0.1166386821258125</v>
      </c>
      <c r="Y561">
        <v>0.3067356617796516</v>
      </c>
      <c r="Z561">
        <v>0.02682288237147214</v>
      </c>
      <c r="AA561">
        <v>0.027125208900775</v>
      </c>
      <c r="AF561" s="2">
        <v>44767</v>
      </c>
      <c r="AG561">
        <v>83.88341849119418</v>
      </c>
      <c r="AH561">
        <v>292.7270286528974</v>
      </c>
      <c r="AI561">
        <v>21.36411972919377</v>
      </c>
      <c r="AJ561">
        <v>0.07218345155666168</v>
      </c>
      <c r="AK561">
        <v>121.8031270554153</v>
      </c>
      <c r="AL561">
        <v>21.44636441803081</v>
      </c>
      <c r="AM561">
        <v>164.2405001148343</v>
      </c>
      <c r="AN561">
        <v>0.08448739040657084</v>
      </c>
    </row>
    <row r="562" spans="1:40">
      <c r="A562" s="2">
        <v>44768</v>
      </c>
      <c r="B562">
        <v>974.259502321194</v>
      </c>
      <c r="C562">
        <v>-0.001610519785977815</v>
      </c>
      <c r="F562" s="2">
        <v>44768</v>
      </c>
      <c r="G562">
        <v>0.1382446817710782</v>
      </c>
      <c r="H562">
        <v>0.07774399439928652</v>
      </c>
      <c r="I562">
        <v>0.1208529658983538</v>
      </c>
      <c r="J562">
        <v>0.1512534909964529</v>
      </c>
      <c r="K562">
        <v>0.2048064125311548</v>
      </c>
      <c r="L562">
        <v>0.2474535608762622</v>
      </c>
      <c r="M562">
        <v>0.02970367221308279</v>
      </c>
      <c r="N562">
        <v>0.02994122131432877</v>
      </c>
      <c r="S562" s="2">
        <v>44768</v>
      </c>
      <c r="T562">
        <v>0.1382446817710782</v>
      </c>
      <c r="U562">
        <v>0.07774399439928652</v>
      </c>
      <c r="V562">
        <v>0.1208529658983538</v>
      </c>
      <c r="W562">
        <v>0.1512534909964529</v>
      </c>
      <c r="X562">
        <v>0.2048064125311548</v>
      </c>
      <c r="Y562">
        <v>0.2474535608762622</v>
      </c>
      <c r="Z562">
        <v>0.02970367221308279</v>
      </c>
      <c r="AA562">
        <v>0.02994122131432877</v>
      </c>
      <c r="AF562" s="2">
        <v>44768</v>
      </c>
      <c r="AG562">
        <v>75.75641248269113</v>
      </c>
      <c r="AH562">
        <v>241.1790566213087</v>
      </c>
      <c r="AI562">
        <v>29.35394453543967</v>
      </c>
      <c r="AJ562">
        <v>0.0685730218924475</v>
      </c>
      <c r="AK562">
        <v>199.6761062050238</v>
      </c>
      <c r="AL562">
        <v>29.01159201517675</v>
      </c>
      <c r="AM562">
        <v>134.6759176164176</v>
      </c>
      <c r="AN562">
        <v>0.08580969264988392</v>
      </c>
    </row>
    <row r="563" spans="1:40">
      <c r="A563" s="2">
        <v>44769</v>
      </c>
      <c r="B563">
        <v>974.7396916777088</v>
      </c>
      <c r="C563">
        <v>0.0004928762361269268</v>
      </c>
      <c r="F563" s="2">
        <v>44769</v>
      </c>
      <c r="G563">
        <v>0.163151789619274</v>
      </c>
      <c r="H563">
        <v>0.07770452697287883</v>
      </c>
      <c r="I563">
        <v>0.1457264896472178</v>
      </c>
      <c r="J563">
        <v>0.1791965324568789</v>
      </c>
      <c r="K563">
        <v>0.143832846238749</v>
      </c>
      <c r="L563">
        <v>0.2362899883660636</v>
      </c>
      <c r="M563">
        <v>0.02770312844346593</v>
      </c>
      <c r="N563">
        <v>0.02639469825547195</v>
      </c>
      <c r="S563" s="2">
        <v>44769</v>
      </c>
      <c r="T563">
        <v>0.1633638929231904</v>
      </c>
      <c r="U563">
        <v>0.07650550906769571</v>
      </c>
      <c r="V563">
        <v>0.1459159394227577</v>
      </c>
      <c r="W563">
        <v>0.1794294945143173</v>
      </c>
      <c r="X563">
        <v>0.1440198342084803</v>
      </c>
      <c r="Y563">
        <v>0.2365971740079236</v>
      </c>
      <c r="Z563">
        <v>0.02773914352540522</v>
      </c>
      <c r="AA563">
        <v>0.02642901233022973</v>
      </c>
      <c r="AF563" s="2">
        <v>44769</v>
      </c>
      <c r="AG563">
        <v>75.67013332006486</v>
      </c>
      <c r="AH563">
        <v>230.3248663842197</v>
      </c>
      <c r="AI563">
        <v>25.93300423187569</v>
      </c>
      <c r="AJ563">
        <v>0.08283815574381855</v>
      </c>
      <c r="AK563">
        <v>140.2548173003594</v>
      </c>
      <c r="AL563">
        <v>27.02819692267883</v>
      </c>
      <c r="AM563">
        <v>159.0145002403454</v>
      </c>
      <c r="AN563">
        <v>0.1015454857490313</v>
      </c>
    </row>
    <row r="564" spans="1:40">
      <c r="A564" s="2">
        <v>44770</v>
      </c>
      <c r="B564">
        <v>978.6197624222076</v>
      </c>
      <c r="C564">
        <v>0.003980622496063901</v>
      </c>
      <c r="F564" s="2">
        <v>44770</v>
      </c>
      <c r="G564">
        <v>0.1336459692293584</v>
      </c>
      <c r="H564">
        <v>0.07711660719194002</v>
      </c>
      <c r="I564">
        <v>0.137110383080417</v>
      </c>
      <c r="J564">
        <v>0.17108638091162</v>
      </c>
      <c r="K564">
        <v>0.2321006735046681</v>
      </c>
      <c r="L564">
        <v>0.1950339614833412</v>
      </c>
      <c r="M564">
        <v>0.02750907780844723</v>
      </c>
      <c r="N564">
        <v>0.02639694679020805</v>
      </c>
      <c r="S564" s="2">
        <v>44770</v>
      </c>
      <c r="T564">
        <v>0.1340438584859243</v>
      </c>
      <c r="U564">
        <v>0.07595731690082301</v>
      </c>
      <c r="V564">
        <v>0.13751858655042</v>
      </c>
      <c r="W564">
        <v>0.1715957373351771</v>
      </c>
      <c r="X564">
        <v>0.2327916809848169</v>
      </c>
      <c r="Y564">
        <v>0.1956146143708707</v>
      </c>
      <c r="Z564">
        <v>0.02676849268693376</v>
      </c>
      <c r="AA564">
        <v>0.02570971268503421</v>
      </c>
      <c r="AF564" s="2">
        <v>44770</v>
      </c>
      <c r="AG564">
        <v>75.45756293186285</v>
      </c>
      <c r="AH564">
        <v>190.8774407663103</v>
      </c>
      <c r="AI564">
        <v>25.86015397332655</v>
      </c>
      <c r="AJ564">
        <v>0.07733016852297063</v>
      </c>
      <c r="AK564">
        <v>227.2661550440085</v>
      </c>
      <c r="AL564">
        <v>26.95227007994482</v>
      </c>
      <c r="AM564">
        <v>130.7532789147183</v>
      </c>
      <c r="AN564">
        <v>0.0962703237073322</v>
      </c>
    </row>
    <row r="565" spans="1:40">
      <c r="A565" s="2">
        <v>44771</v>
      </c>
      <c r="B565">
        <v>981.0838816794346</v>
      </c>
      <c r="C565">
        <v>0.0025179537056641</v>
      </c>
      <c r="F565" s="2">
        <v>44771</v>
      </c>
      <c r="G565">
        <v>0.1387620059948267</v>
      </c>
      <c r="H565">
        <v>0.1167095483134308</v>
      </c>
      <c r="I565">
        <v>0.1230267485918127</v>
      </c>
      <c r="J565">
        <v>0.1550903242780981</v>
      </c>
      <c r="K565">
        <v>0.1236114185646767</v>
      </c>
      <c r="L565">
        <v>0.3</v>
      </c>
      <c r="M565">
        <v>0.02205913526370047</v>
      </c>
      <c r="N565">
        <v>0.02074081899345447</v>
      </c>
      <c r="S565" s="2">
        <v>44771</v>
      </c>
      <c r="T565">
        <v>0.1206411158969438</v>
      </c>
      <c r="U565">
        <v>0.07878613501910296</v>
      </c>
      <c r="V565">
        <v>0.1054113750071527</v>
      </c>
      <c r="W565">
        <v>0.1419679840321681</v>
      </c>
      <c r="X565">
        <v>0.1239434346363848</v>
      </c>
      <c r="Y565">
        <v>0.3504499485407879</v>
      </c>
      <c r="Z565">
        <v>0.05306811476930332</v>
      </c>
      <c r="AA565">
        <v>0.0257318920981564</v>
      </c>
      <c r="AF565" s="2">
        <v>44771</v>
      </c>
      <c r="AG565">
        <v>114.5323966104919</v>
      </c>
      <c r="AH565">
        <v>294.3039951772171</v>
      </c>
      <c r="AI565">
        <v>20.34797579799755</v>
      </c>
      <c r="AJ565">
        <v>0.06898535008680695</v>
      </c>
      <c r="AK565">
        <v>121.2764126471038</v>
      </c>
      <c r="AL565">
        <v>21.58671292066218</v>
      </c>
      <c r="AM565">
        <v>136.1080443269854</v>
      </c>
      <c r="AN565">
        <v>0.08699706847952862</v>
      </c>
    </row>
    <row r="566" spans="1:40">
      <c r="A566" s="2">
        <v>44772</v>
      </c>
      <c r="B566">
        <v>983.4993261182934</v>
      </c>
      <c r="C566">
        <v>0.002462016229156649</v>
      </c>
      <c r="F566" s="2">
        <v>44772</v>
      </c>
      <c r="G566">
        <v>0.117449590046984</v>
      </c>
      <c r="H566">
        <v>0.135476763238027</v>
      </c>
      <c r="I566">
        <v>0.1241248833659087</v>
      </c>
      <c r="J566">
        <v>0.1660075925082677</v>
      </c>
      <c r="K566">
        <v>0.2068501981765756</v>
      </c>
      <c r="L566">
        <v>0.1973845807304794</v>
      </c>
      <c r="M566">
        <v>0.02697766890298492</v>
      </c>
      <c r="N566">
        <v>0.02572872303077256</v>
      </c>
      <c r="S566" s="2">
        <v>44772</v>
      </c>
      <c r="T566">
        <v>0.1173606434200559</v>
      </c>
      <c r="U566">
        <v>0.1353741643178235</v>
      </c>
      <c r="V566">
        <v>0.12478819889731</v>
      </c>
      <c r="W566">
        <v>0.1658818720575436</v>
      </c>
      <c r="X566">
        <v>0.2066935469068703</v>
      </c>
      <c r="Y566">
        <v>0.197235097938274</v>
      </c>
      <c r="Z566">
        <v>0.0269572382429005</v>
      </c>
      <c r="AA566">
        <v>0.02570923821922201</v>
      </c>
      <c r="AF566" s="2">
        <v>44772</v>
      </c>
      <c r="AG566">
        <v>133.3543611236693</v>
      </c>
      <c r="AH566">
        <v>194.1256184301833</v>
      </c>
      <c r="AI566">
        <v>25.38330893405196</v>
      </c>
      <c r="AJ566">
        <v>0.06904865559891325</v>
      </c>
      <c r="AK566">
        <v>203.5727124415698</v>
      </c>
      <c r="AL566">
        <v>26.53013007327723</v>
      </c>
      <c r="AM566">
        <v>115.4706823326523</v>
      </c>
      <c r="AN566">
        <v>0.09258752992148515</v>
      </c>
    </row>
    <row r="567" spans="1:40">
      <c r="A567" s="2">
        <v>44773</v>
      </c>
      <c r="B567">
        <v>983.8815569207518</v>
      </c>
      <c r="C567">
        <v>0.0003886436851634478</v>
      </c>
      <c r="F567" s="2">
        <v>44773</v>
      </c>
      <c r="G567">
        <v>0.1347489090499122</v>
      </c>
      <c r="H567">
        <v>0.08458156925736106</v>
      </c>
      <c r="I567">
        <v>0.1407549831695829</v>
      </c>
      <c r="J567">
        <v>0.1715141849122573</v>
      </c>
      <c r="K567">
        <v>0.1212960599512568</v>
      </c>
      <c r="L567">
        <v>0.2995762588993784</v>
      </c>
      <c r="M567">
        <v>0.02208440662361755</v>
      </c>
      <c r="N567">
        <v>0.02544362813663381</v>
      </c>
      <c r="S567" s="2">
        <v>44773</v>
      </c>
      <c r="T567">
        <v>0.1193001461099038</v>
      </c>
      <c r="U567">
        <v>0.09894659655445408</v>
      </c>
      <c r="V567">
        <v>0.1068544319783391</v>
      </c>
      <c r="W567">
        <v>0.1405997706266882</v>
      </c>
      <c r="X567">
        <v>0.1347806898787419</v>
      </c>
      <c r="Y567">
        <v>0.3398295398333172</v>
      </c>
      <c r="Z567">
        <v>0.02933444766642326</v>
      </c>
      <c r="AA567">
        <v>0.03035437735213253</v>
      </c>
      <c r="AF567" s="2">
        <v>44773</v>
      </c>
      <c r="AG567">
        <v>83.22117501279992</v>
      </c>
      <c r="AH567">
        <v>294.7034142769866</v>
      </c>
      <c r="AI567">
        <v>25.35150257541358</v>
      </c>
      <c r="AJ567">
        <v>0.07846437963959854</v>
      </c>
      <c r="AK567">
        <v>119.3313280197007</v>
      </c>
      <c r="AL567">
        <v>21.63169851149209</v>
      </c>
      <c r="AM567">
        <v>132.535842788261</v>
      </c>
      <c r="AN567">
        <v>0.09553525464127467</v>
      </c>
    </row>
    <row r="568" spans="1:40">
      <c r="A568" s="2">
        <v>44774</v>
      </c>
      <c r="B568">
        <v>982.8444368907911</v>
      </c>
      <c r="C568">
        <v>-0.001054110652512374</v>
      </c>
      <c r="F568" s="2">
        <v>44774</v>
      </c>
      <c r="G568">
        <v>0.1270732245510651</v>
      </c>
      <c r="H568">
        <v>0.08471462393792249</v>
      </c>
      <c r="I568">
        <v>0.1390598123804327</v>
      </c>
      <c r="J568">
        <v>0.1755803011066314</v>
      </c>
      <c r="K568">
        <v>0.1214794920072458</v>
      </c>
      <c r="L568">
        <v>0.2999382353806197</v>
      </c>
      <c r="M568">
        <v>0.02206748332359184</v>
      </c>
      <c r="N568">
        <v>0.03008682731249099</v>
      </c>
      <c r="S568" s="2">
        <v>44774</v>
      </c>
      <c r="T568">
        <v>0.1177468307599222</v>
      </c>
      <c r="U568">
        <v>0.07558001622791104</v>
      </c>
      <c r="V568">
        <v>0.1424210014873845</v>
      </c>
      <c r="W568">
        <v>0.1851018018176786</v>
      </c>
      <c r="X568">
        <v>0.1017397379042535</v>
      </c>
      <c r="Y568">
        <v>0.3119740506290728</v>
      </c>
      <c r="Z568">
        <v>0.02695951855283378</v>
      </c>
      <c r="AA568">
        <v>0.03847704262094352</v>
      </c>
      <c r="AF568" s="2">
        <v>44774</v>
      </c>
      <c r="AG568">
        <v>83.24973341540789</v>
      </c>
      <c r="AH568">
        <v>294.8045454945351</v>
      </c>
      <c r="AI568">
        <v>30.56105606829733</v>
      </c>
      <c r="AJ568">
        <v>0.07750382578633183</v>
      </c>
      <c r="AK568">
        <v>119.3722780796921</v>
      </c>
      <c r="AL568">
        <v>21.6391217034272</v>
      </c>
      <c r="AM568">
        <v>124.8434415779266</v>
      </c>
      <c r="AN568">
        <v>0.09799258017668325</v>
      </c>
    </row>
    <row r="569" spans="1:40">
      <c r="A569" s="2">
        <v>44775</v>
      </c>
      <c r="B569">
        <v>985.1401792192617</v>
      </c>
      <c r="C569">
        <v>0.002335814542261616</v>
      </c>
      <c r="F569" s="2">
        <v>44775</v>
      </c>
      <c r="G569">
        <v>0.1178010873656364</v>
      </c>
      <c r="H569">
        <v>0.132639466024171</v>
      </c>
      <c r="I569">
        <v>0.1553459770042928</v>
      </c>
      <c r="J569">
        <v>0.1993387438379547</v>
      </c>
      <c r="K569">
        <v>0.1288493230436986</v>
      </c>
      <c r="L569">
        <v>0.1991007985069851</v>
      </c>
      <c r="M569">
        <v>0.0362701221969833</v>
      </c>
      <c r="N569">
        <v>0.03065448202027817</v>
      </c>
      <c r="S569" s="2">
        <v>44775</v>
      </c>
      <c r="T569">
        <v>0.1177642639238593</v>
      </c>
      <c r="U569">
        <v>0.1325980042536245</v>
      </c>
      <c r="V569">
        <v>0.1552974174055026</v>
      </c>
      <c r="W569">
        <v>0.1992764325402257</v>
      </c>
      <c r="X569">
        <v>0.1288090460339424</v>
      </c>
      <c r="Y569">
        <v>0.199038561588587</v>
      </c>
      <c r="Z569">
        <v>0.03625878451952348</v>
      </c>
      <c r="AA569">
        <v>0.03095748973473506</v>
      </c>
      <c r="AF569" s="2">
        <v>44775</v>
      </c>
      <c r="AG569">
        <v>130.7089880843805</v>
      </c>
      <c r="AH569">
        <v>196.137922552277</v>
      </c>
      <c r="AI569">
        <v>30.57549284381123</v>
      </c>
      <c r="AJ569">
        <v>0.08637975850844271</v>
      </c>
      <c r="AK569">
        <v>126.9459732662693</v>
      </c>
      <c r="AL569">
        <v>35.70313047357374</v>
      </c>
      <c r="AM569">
        <v>116.0123035140298</v>
      </c>
      <c r="AN569">
        <v>0.110882113014126</v>
      </c>
    </row>
    <row r="570" spans="1:40">
      <c r="A570" s="2">
        <v>44776</v>
      </c>
      <c r="B570">
        <v>981.5327591862481</v>
      </c>
      <c r="C570">
        <v>-0.003661834233451455</v>
      </c>
      <c r="F570" s="2">
        <v>44776</v>
      </c>
      <c r="G570">
        <v>0.1237024606730333</v>
      </c>
      <c r="H570">
        <v>0.07519308830189364</v>
      </c>
      <c r="I570">
        <v>0.1696782659645974</v>
      </c>
      <c r="J570">
        <v>0.2157109351191511</v>
      </c>
      <c r="K570">
        <v>0.1354774475444023</v>
      </c>
      <c r="L570">
        <v>0.2183391935395842</v>
      </c>
      <c r="M570">
        <v>0.02696140967224485</v>
      </c>
      <c r="N570">
        <v>0.03493719918509326</v>
      </c>
      <c r="S570" s="2">
        <v>44776</v>
      </c>
      <c r="T570">
        <v>0.1237024606730333</v>
      </c>
      <c r="U570">
        <v>0.07519308830189364</v>
      </c>
      <c r="V570">
        <v>0.1696782659645974</v>
      </c>
      <c r="W570">
        <v>0.2157109351191511</v>
      </c>
      <c r="X570">
        <v>0.1354774475444023</v>
      </c>
      <c r="Y570">
        <v>0.2183391935395842</v>
      </c>
      <c r="Z570">
        <v>0.02696140967224485</v>
      </c>
      <c r="AA570">
        <v>0.03493719918509326</v>
      </c>
      <c r="AF570" s="2">
        <v>44776</v>
      </c>
      <c r="AG570">
        <v>73.78471558307302</v>
      </c>
      <c r="AH570">
        <v>214.3378622578218</v>
      </c>
      <c r="AI570">
        <v>35.07024905658127</v>
      </c>
      <c r="AJ570">
        <v>0.09492861902371134</v>
      </c>
      <c r="AK570">
        <v>132.9750027320946</v>
      </c>
      <c r="AL570">
        <v>26.36443178982518</v>
      </c>
      <c r="AM570">
        <v>121.3939402499745</v>
      </c>
      <c r="AN570">
        <v>0.1208524941131919</v>
      </c>
    </row>
    <row r="571" spans="1:40">
      <c r="A571" s="2">
        <v>44777</v>
      </c>
      <c r="B571">
        <v>982.6793141842252</v>
      </c>
      <c r="C571">
        <v>0.001168127082103343</v>
      </c>
      <c r="F571" s="2">
        <v>44777</v>
      </c>
      <c r="G571">
        <v>0.1273448675186789</v>
      </c>
      <c r="H571">
        <v>0.1056707566765761</v>
      </c>
      <c r="I571">
        <v>0.131563406036398</v>
      </c>
      <c r="J571">
        <v>0.1650279622229018</v>
      </c>
      <c r="K571">
        <v>0.1219435455928065</v>
      </c>
      <c r="L571">
        <v>0.3</v>
      </c>
      <c r="M571">
        <v>0.02211939782173124</v>
      </c>
      <c r="N571">
        <v>0.02633006413090751</v>
      </c>
      <c r="S571" s="2">
        <v>44777</v>
      </c>
      <c r="T571">
        <v>0.1256435351427752</v>
      </c>
      <c r="U571">
        <v>0.07656417019633405</v>
      </c>
      <c r="V571">
        <v>0.1039205262552566</v>
      </c>
      <c r="W571">
        <v>0.1403141777988993</v>
      </c>
      <c r="X571">
        <v>0.1553715372148493</v>
      </c>
      <c r="Y571">
        <v>0.3360733058643998</v>
      </c>
      <c r="Z571">
        <v>0.02858118998660824</v>
      </c>
      <c r="AA571">
        <v>0.03353155754087767</v>
      </c>
      <c r="AF571" s="2">
        <v>44777</v>
      </c>
      <c r="AG571">
        <v>103.8686025124595</v>
      </c>
      <c r="AH571">
        <v>294.8101752585376</v>
      </c>
      <c r="AI571">
        <v>26.45387511870657</v>
      </c>
      <c r="AJ571">
        <v>0.0734827128761624</v>
      </c>
      <c r="AK571">
        <v>119.8322496370377</v>
      </c>
      <c r="AL571">
        <v>21.71034482938871</v>
      </c>
      <c r="AM571">
        <v>125.1117735226189</v>
      </c>
      <c r="AN571">
        <v>0.0923085439871764</v>
      </c>
    </row>
    <row r="572" spans="1:40">
      <c r="A572" s="2">
        <v>44778</v>
      </c>
      <c r="B572">
        <v>987.8680107719904</v>
      </c>
      <c r="C572">
        <v>0.00528015244940061</v>
      </c>
      <c r="F572" s="2">
        <v>44778</v>
      </c>
      <c r="G572">
        <v>0.1181972849153803</v>
      </c>
      <c r="H572">
        <v>0.1826371032192829</v>
      </c>
      <c r="I572">
        <v>0.1036659642225952</v>
      </c>
      <c r="J572">
        <v>0.1404281244384087</v>
      </c>
      <c r="K572">
        <v>0.1033942496930739</v>
      </c>
      <c r="L572">
        <v>0.2880231307620009</v>
      </c>
      <c r="M572">
        <v>0.02963456750735893</v>
      </c>
      <c r="N572">
        <v>0.03401957524189935</v>
      </c>
      <c r="S572" s="2">
        <v>44778</v>
      </c>
      <c r="T572">
        <v>0.1181972849153803</v>
      </c>
      <c r="U572">
        <v>0.1826371032192829</v>
      </c>
      <c r="V572">
        <v>0.1036659642225952</v>
      </c>
      <c r="W572">
        <v>0.1404281244384087</v>
      </c>
      <c r="X572">
        <v>0.1033942496930739</v>
      </c>
      <c r="Y572">
        <v>0.2880231307620009</v>
      </c>
      <c r="Z572">
        <v>0.02963456750735893</v>
      </c>
      <c r="AA572">
        <v>0.03401957524189935</v>
      </c>
      <c r="AF572" s="2">
        <v>44778</v>
      </c>
      <c r="AG572">
        <v>180.3645648756175</v>
      </c>
      <c r="AH572">
        <v>284.5657312352234</v>
      </c>
      <c r="AI572">
        <v>34.30014767375418</v>
      </c>
      <c r="AJ572">
        <v>0.05726232117952895</v>
      </c>
      <c r="AK572">
        <v>102.1419042800299</v>
      </c>
      <c r="AL572">
        <v>29.22781462706104</v>
      </c>
      <c r="AM572">
        <v>116.752593879098</v>
      </c>
      <c r="AN572">
        <v>0.07760767374316641</v>
      </c>
    </row>
    <row r="573" spans="1:40">
      <c r="A573" s="2">
        <v>44779</v>
      </c>
      <c r="B573">
        <v>985.6830583145997</v>
      </c>
      <c r="C573">
        <v>-0.002211785819122847</v>
      </c>
      <c r="F573" s="2">
        <v>44779</v>
      </c>
      <c r="G573">
        <v>0.1180869179750713</v>
      </c>
      <c r="H573">
        <v>0.07416654419294244</v>
      </c>
      <c r="I573">
        <v>0.1547239995838387</v>
      </c>
      <c r="J573">
        <v>0.1945948701123974</v>
      </c>
      <c r="K573">
        <v>0.1896756832874519</v>
      </c>
      <c r="L573">
        <v>0.1985429619817798</v>
      </c>
      <c r="M573">
        <v>0.02967269464271165</v>
      </c>
      <c r="N573">
        <v>0.04053632822380663</v>
      </c>
      <c r="S573" s="2">
        <v>44779</v>
      </c>
      <c r="T573">
        <v>0.1179733778439544</v>
      </c>
      <c r="U573">
        <v>0.07441231972764725</v>
      </c>
      <c r="V573">
        <v>0.1552367290650783</v>
      </c>
      <c r="W573">
        <v>0.1952397249964037</v>
      </c>
      <c r="X573">
        <v>0.1903042368082846</v>
      </c>
      <c r="Y573">
        <v>0.1992009001825406</v>
      </c>
      <c r="Z573">
        <v>0.02696205253390936</v>
      </c>
      <c r="AA573">
        <v>0.04067065884218164</v>
      </c>
      <c r="AF573" s="2">
        <v>44779</v>
      </c>
      <c r="AG573">
        <v>73.12448498841565</v>
      </c>
      <c r="AH573">
        <v>195.6961638653334</v>
      </c>
      <c r="AI573">
        <v>41.2839482109033</v>
      </c>
      <c r="AJ573">
        <v>0.08603179076387039</v>
      </c>
      <c r="AK573">
        <v>187.0150751052623</v>
      </c>
      <c r="AL573">
        <v>29.13592935107584</v>
      </c>
      <c r="AM573">
        <v>116.3855515788968</v>
      </c>
      <c r="AN573">
        <v>0.1080902749016041</v>
      </c>
    </row>
    <row r="574" spans="1:40">
      <c r="A574" s="2">
        <v>44780</v>
      </c>
      <c r="B574">
        <v>985.6725711485664</v>
      </c>
      <c r="C574">
        <v>-1.063949100565953E-05</v>
      </c>
      <c r="F574" s="2">
        <v>44780</v>
      </c>
      <c r="G574">
        <v>0.1234537320542667</v>
      </c>
      <c r="H574">
        <v>0.07421728427777234</v>
      </c>
      <c r="I574">
        <v>0.1669982354051689</v>
      </c>
      <c r="J574">
        <v>0.2012469264473233</v>
      </c>
      <c r="K574">
        <v>0.1017905748618352</v>
      </c>
      <c r="L574">
        <v>0.268436420964441</v>
      </c>
      <c r="M574">
        <v>0.02696270882477502</v>
      </c>
      <c r="N574">
        <v>0.03689411716441753</v>
      </c>
      <c r="S574" s="2">
        <v>44780</v>
      </c>
      <c r="T574">
        <v>0.1234508937683827</v>
      </c>
      <c r="U574">
        <v>0.07423856865670458</v>
      </c>
      <c r="V574">
        <v>0.1669943960013185</v>
      </c>
      <c r="W574">
        <v>0.2012422996426004</v>
      </c>
      <c r="X574">
        <v>0.1017882346267776</v>
      </c>
      <c r="Y574">
        <v>0.2684302494272045</v>
      </c>
      <c r="Z574">
        <v>0.02696208893362571</v>
      </c>
      <c r="AA574">
        <v>0.036893268943386</v>
      </c>
      <c r="AF574" s="2">
        <v>44780</v>
      </c>
      <c r="AG574">
        <v>73.13784106385096</v>
      </c>
      <c r="AH574">
        <v>264.6136700240319</v>
      </c>
      <c r="AI574">
        <v>37.56614436806726</v>
      </c>
      <c r="AJ574">
        <v>0.09297699645319819</v>
      </c>
      <c r="AK574">
        <v>100.3290418728318</v>
      </c>
      <c r="AL574">
        <v>26.54673245378639</v>
      </c>
      <c r="AM574">
        <v>121.6624100643778</v>
      </c>
      <c r="AN574">
        <v>0.1117747783128549</v>
      </c>
    </row>
    <row r="575" spans="1:40">
      <c r="A575" s="2">
        <v>44781</v>
      </c>
      <c r="B575">
        <v>985.7198465220559</v>
      </c>
      <c r="C575">
        <v>4.796255356320778E-05</v>
      </c>
      <c r="F575" s="2">
        <v>44781</v>
      </c>
      <c r="G575">
        <v>0.1277144725838212</v>
      </c>
      <c r="H575">
        <v>0.07420625196376449</v>
      </c>
      <c r="I575">
        <v>0.1550245143951579</v>
      </c>
      <c r="J575">
        <v>0.1908818206620991</v>
      </c>
      <c r="K575">
        <v>0.1945198054054541</v>
      </c>
      <c r="L575">
        <v>0.199511429843075</v>
      </c>
      <c r="M575">
        <v>0.02693882246513074</v>
      </c>
      <c r="N575">
        <v>0.03120288268149756</v>
      </c>
      <c r="S575" s="2">
        <v>44781</v>
      </c>
      <c r="T575">
        <v>0.1277134439810239</v>
      </c>
      <c r="U575">
        <v>0.07419007300127166</v>
      </c>
      <c r="V575">
        <v>0.1550232658393292</v>
      </c>
      <c r="W575">
        <v>0.1908802833142112</v>
      </c>
      <c r="X575">
        <v>0.1945182387575095</v>
      </c>
      <c r="Y575">
        <v>0.1995098229929611</v>
      </c>
      <c r="Z575">
        <v>0.02696224073787601</v>
      </c>
      <c r="AA575">
        <v>0.03120263137581733</v>
      </c>
      <c r="AF575" s="2">
        <v>44781</v>
      </c>
      <c r="AG575">
        <v>73.1501069280381</v>
      </c>
      <c r="AH575">
        <v>196.6500761809845</v>
      </c>
      <c r="AI575">
        <v>31.17911468764015</v>
      </c>
      <c r="AJ575">
        <v>0.08642067784020875</v>
      </c>
      <c r="AK575">
        <v>191.7627022416201</v>
      </c>
      <c r="AL575">
        <v>26.55118457610986</v>
      </c>
      <c r="AM575">
        <v>125.8710436905499</v>
      </c>
      <c r="AN575">
        <v>0.1063320466758116</v>
      </c>
    </row>
    <row r="576" spans="1:40">
      <c r="A576" s="2">
        <v>44782</v>
      </c>
      <c r="B576">
        <v>989.0305680877957</v>
      </c>
      <c r="C576">
        <v>0.003358684090029262</v>
      </c>
      <c r="F576" s="2">
        <v>44782</v>
      </c>
      <c r="G576">
        <v>0.1373940512666897</v>
      </c>
      <c r="H576">
        <v>0.09682574728709029</v>
      </c>
      <c r="I576">
        <v>0.1605571570161931</v>
      </c>
      <c r="J576">
        <v>0.1948518134487452</v>
      </c>
      <c r="K576">
        <v>0.1026219331752781</v>
      </c>
      <c r="L576">
        <v>0.2545924816645991</v>
      </c>
      <c r="M576">
        <v>0.02686067030651733</v>
      </c>
      <c r="N576">
        <v>0.02629614583488713</v>
      </c>
      <c r="S576" s="2">
        <v>44782</v>
      </c>
      <c r="T576">
        <v>0.1373706942908733</v>
      </c>
      <c r="U576">
        <v>0.0968092869191418</v>
      </c>
      <c r="V576">
        <v>0.160529862314574</v>
      </c>
      <c r="W576">
        <v>0.1948186886587523</v>
      </c>
      <c r="X576">
        <v>0.1026044874562728</v>
      </c>
      <c r="Y576">
        <v>0.2545492009666181</v>
      </c>
      <c r="Z576">
        <v>0.02702610390120387</v>
      </c>
      <c r="AA576">
        <v>0.02629167549256397</v>
      </c>
      <c r="AF576" s="2">
        <v>44782</v>
      </c>
      <c r="AG576">
        <v>95.77145358759151</v>
      </c>
      <c r="AH576">
        <v>251.8503354969183</v>
      </c>
      <c r="AI576">
        <v>26.17502338427228</v>
      </c>
      <c r="AJ576">
        <v>0.08909854174070052</v>
      </c>
      <c r="AK576">
        <v>101.4990771881743</v>
      </c>
      <c r="AL576">
        <v>26.55993875507339</v>
      </c>
      <c r="AM576">
        <v>135.8605626840781</v>
      </c>
      <c r="AN576">
        <v>0.107905185634739</v>
      </c>
    </row>
    <row r="577" spans="1:40">
      <c r="A577" s="2">
        <v>44783</v>
      </c>
      <c r="B577">
        <v>990.4290887843767</v>
      </c>
      <c r="C577">
        <v>0.001414031822378314</v>
      </c>
      <c r="F577" s="2">
        <v>44783</v>
      </c>
      <c r="G577">
        <v>0.1401155652748544</v>
      </c>
      <c r="H577">
        <v>0.1323899803824258</v>
      </c>
      <c r="I577">
        <v>0.07694432885549624</v>
      </c>
      <c r="J577">
        <v>0.1036709859409363</v>
      </c>
      <c r="K577">
        <v>0.1957971465538606</v>
      </c>
      <c r="L577">
        <v>0.298323685048623</v>
      </c>
      <c r="M577">
        <v>0.02669689815215005</v>
      </c>
      <c r="N577">
        <v>0.02606140979165383</v>
      </c>
      <c r="S577" s="2">
        <v>44783</v>
      </c>
      <c r="T577">
        <v>0.123323269030166</v>
      </c>
      <c r="U577">
        <v>0.08901683530601057</v>
      </c>
      <c r="V577">
        <v>0.1061779227974731</v>
      </c>
      <c r="W577">
        <v>0.1442505055751823</v>
      </c>
      <c r="X577">
        <v>0.1250584326290534</v>
      </c>
      <c r="Y577">
        <v>0.3556543984498778</v>
      </c>
      <c r="Z577">
        <v>0.02755281493646945</v>
      </c>
      <c r="AA577">
        <v>0.02896582127576735</v>
      </c>
      <c r="AF577" s="2">
        <v>44783</v>
      </c>
      <c r="AG577">
        <v>131.1237493003935</v>
      </c>
      <c r="AH577">
        <v>295.2582639117035</v>
      </c>
      <c r="AI577">
        <v>26.0329203597731</v>
      </c>
      <c r="AJ577">
        <v>0.0425507233657206</v>
      </c>
      <c r="AK577">
        <v>193.9169524457391</v>
      </c>
      <c r="AL577">
        <v>26.41574604234113</v>
      </c>
      <c r="AM577">
        <v>138.7395188449418</v>
      </c>
      <c r="AN577">
        <v>0.05741894358346473</v>
      </c>
    </row>
    <row r="578" spans="1:40">
      <c r="A578" s="2">
        <v>44784</v>
      </c>
      <c r="B578">
        <v>990.5266995611186</v>
      </c>
      <c r="C578">
        <v>9.855402859959561E-05</v>
      </c>
      <c r="F578" s="2">
        <v>44784</v>
      </c>
      <c r="G578">
        <v>0.128000062735756</v>
      </c>
      <c r="H578">
        <v>0.08314283831856349</v>
      </c>
      <c r="I578">
        <v>0.1451898938506082</v>
      </c>
      <c r="J578">
        <v>0.173906712940181</v>
      </c>
      <c r="K578">
        <v>0.1233077867413776</v>
      </c>
      <c r="L578">
        <v>0.2989350003588106</v>
      </c>
      <c r="M578">
        <v>0.02672267901023424</v>
      </c>
      <c r="N578">
        <v>0.02079502604446885</v>
      </c>
      <c r="S578" s="2">
        <v>44784</v>
      </c>
      <c r="T578">
        <v>0.138521332795544</v>
      </c>
      <c r="U578">
        <v>0.1112384960296457</v>
      </c>
      <c r="V578">
        <v>0.1088089153189173</v>
      </c>
      <c r="W578">
        <v>0.1422398906380567</v>
      </c>
      <c r="X578">
        <v>0.1089021744861005</v>
      </c>
      <c r="Y578">
        <v>0.3347810572785356</v>
      </c>
      <c r="Z578">
        <v>0.02976311570192373</v>
      </c>
      <c r="AA578">
        <v>0.02574501775127641</v>
      </c>
      <c r="AF578" s="2">
        <v>44784</v>
      </c>
      <c r="AG578">
        <v>82.35899225818173</v>
      </c>
      <c r="AH578">
        <v>296.0759963317798</v>
      </c>
      <c r="AI578">
        <v>20.63912347830156</v>
      </c>
      <c r="AJ578">
        <v>0.08049021303396493</v>
      </c>
      <c r="AK578">
        <v>122.1468408491004</v>
      </c>
      <c r="AL578">
        <v>26.48890576242194</v>
      </c>
      <c r="AM578">
        <v>126.7511375931669</v>
      </c>
      <c r="AN578">
        <v>0.09614388204793783</v>
      </c>
    </row>
    <row r="579" spans="1:40">
      <c r="A579" s="2">
        <v>44785</v>
      </c>
      <c r="B579">
        <v>989.8780161732284</v>
      </c>
      <c r="C579">
        <v>-0.0006548873323430904</v>
      </c>
      <c r="F579" s="2">
        <v>44785</v>
      </c>
      <c r="G579">
        <v>0.1230597322633581</v>
      </c>
      <c r="H579">
        <v>0.1035275257200435</v>
      </c>
      <c r="I579">
        <v>0.1637516214070901</v>
      </c>
      <c r="J579">
        <v>0.1921037666184824</v>
      </c>
      <c r="K579">
        <v>0.1810876905153093</v>
      </c>
      <c r="L579">
        <v>0.1838975014285916</v>
      </c>
      <c r="M579">
        <v>0.0268088460515199</v>
      </c>
      <c r="N579">
        <v>0.02576331599560516</v>
      </c>
      <c r="S579" s="2">
        <v>44785</v>
      </c>
      <c r="T579">
        <v>0.1229006514993642</v>
      </c>
      <c r="U579">
        <v>0.1033936944692921</v>
      </c>
      <c r="V579">
        <v>0.163539937759161</v>
      </c>
      <c r="W579">
        <v>0.1918554318188066</v>
      </c>
      <c r="X579">
        <v>0.180853596326843</v>
      </c>
      <c r="Y579">
        <v>0.1836597749644934</v>
      </c>
      <c r="Z579">
        <v>0.02806690170819008</v>
      </c>
      <c r="AA579">
        <v>0.02573001145384957</v>
      </c>
      <c r="AF579" s="2">
        <v>44785</v>
      </c>
      <c r="AG579">
        <v>102.4916851079903</v>
      </c>
      <c r="AH579">
        <v>182.0504540660879</v>
      </c>
      <c r="AI579">
        <v>25.58993084669914</v>
      </c>
      <c r="AJ579">
        <v>0.09107768799225134</v>
      </c>
      <c r="AK579">
        <v>179.3125885479552</v>
      </c>
      <c r="AL579">
        <v>26.52742712846328</v>
      </c>
      <c r="AM579">
        <v>121.7674396370389</v>
      </c>
      <c r="AN579">
        <v>0.1062376170467302</v>
      </c>
    </row>
    <row r="580" spans="1:40">
      <c r="A580" s="2">
        <v>44786</v>
      </c>
      <c r="B580">
        <v>991.9095505034377</v>
      </c>
      <c r="C580">
        <v>0.002052307756124305</v>
      </c>
      <c r="F580" s="2">
        <v>44786</v>
      </c>
      <c r="G580">
        <v>0.1830234015438799</v>
      </c>
      <c r="H580">
        <v>0.149247847579691</v>
      </c>
      <c r="I580">
        <v>0.07894147951064232</v>
      </c>
      <c r="J580">
        <v>0.1034968938456617</v>
      </c>
      <c r="K580">
        <v>0.1391506230939566</v>
      </c>
      <c r="L580">
        <v>0.2988615949272864</v>
      </c>
      <c r="M580">
        <v>0.02661018523677967</v>
      </c>
      <c r="N580">
        <v>0.02066797426210247</v>
      </c>
      <c r="S580" s="2">
        <v>44786</v>
      </c>
      <c r="T580">
        <v>0.1230274887660707</v>
      </c>
      <c r="U580">
        <v>0.07800871492258794</v>
      </c>
      <c r="V580">
        <v>0.1487319884598336</v>
      </c>
      <c r="W580">
        <v>0.1865875738288651</v>
      </c>
      <c r="X580">
        <v>0.1088813247175839</v>
      </c>
      <c r="Y580">
        <v>0.3000203534651987</v>
      </c>
      <c r="Z580">
        <v>0.02901253951796246</v>
      </c>
      <c r="AA580">
        <v>0.02573001632189773</v>
      </c>
      <c r="AF580" s="2">
        <v>44786</v>
      </c>
      <c r="AG580">
        <v>147.9865870139733</v>
      </c>
      <c r="AH580">
        <v>296.5371203323748</v>
      </c>
      <c r="AI580">
        <v>20.60940181466257</v>
      </c>
      <c r="AJ580">
        <v>0.04359713676494179</v>
      </c>
      <c r="AK580">
        <v>138.0412673902289</v>
      </c>
      <c r="AL580">
        <v>26.43098306410022</v>
      </c>
      <c r="AM580">
        <v>181.4546509515782</v>
      </c>
      <c r="AN580">
        <v>0.05722548645132263</v>
      </c>
    </row>
    <row r="581" spans="1:40">
      <c r="A581" s="2">
        <v>44787</v>
      </c>
      <c r="B581">
        <v>992.5432503822445</v>
      </c>
      <c r="C581">
        <v>0.0006388686130556209</v>
      </c>
      <c r="F581" s="2">
        <v>44787</v>
      </c>
      <c r="G581">
        <v>0.1281690866046228</v>
      </c>
      <c r="H581">
        <v>0.09248865062462557</v>
      </c>
      <c r="I581">
        <v>0.1313117276650704</v>
      </c>
      <c r="J581">
        <v>0.1492130767107207</v>
      </c>
      <c r="K581">
        <v>0.1563144424362955</v>
      </c>
      <c r="L581">
        <v>0.2996982573058225</v>
      </c>
      <c r="M581">
        <v>0.02219260436603861</v>
      </c>
      <c r="N581">
        <v>0.02061215428680377</v>
      </c>
      <c r="S581" s="2">
        <v>44787</v>
      </c>
      <c r="T581">
        <v>0.1228944674039419</v>
      </c>
      <c r="U581">
        <v>0.08357305958756789</v>
      </c>
      <c r="V581">
        <v>0.133734844633331</v>
      </c>
      <c r="W581">
        <v>0.1575107134268558</v>
      </c>
      <c r="X581">
        <v>0.1284845563778916</v>
      </c>
      <c r="Y581">
        <v>0.3187187598187362</v>
      </c>
      <c r="Z581">
        <v>0.02703383784463261</v>
      </c>
      <c r="AA581">
        <v>0.02804976090704289</v>
      </c>
      <c r="AF581" s="2">
        <v>44787</v>
      </c>
      <c r="AG581">
        <v>91.78408312110463</v>
      </c>
      <c r="AH581">
        <v>297.5411350851069</v>
      </c>
      <c r="AI581">
        <v>20.6791810835909</v>
      </c>
      <c r="AJ581">
        <v>0.07266815462491193</v>
      </c>
      <c r="AK581">
        <v>155.1563164974512</v>
      </c>
      <c r="AL581">
        <v>21.99286892603556</v>
      </c>
      <c r="AM581">
        <v>127.1636565834564</v>
      </c>
      <c r="AN581">
        <v>0.08204382851808532</v>
      </c>
    </row>
    <row r="582" spans="1:40">
      <c r="A582" s="2">
        <v>44788</v>
      </c>
      <c r="B582">
        <v>991.6238780760934</v>
      </c>
      <c r="C582">
        <v>-0.0009262793392600388</v>
      </c>
      <c r="F582" s="2">
        <v>44788</v>
      </c>
      <c r="G582">
        <v>0.1227447411733634</v>
      </c>
      <c r="H582">
        <v>0.07779077240679375</v>
      </c>
      <c r="I582">
        <v>0.1711749707833035</v>
      </c>
      <c r="J582">
        <v>0.2011214626538605</v>
      </c>
      <c r="K582">
        <v>0.1086372726475444</v>
      </c>
      <c r="L582">
        <v>0.2541483727807535</v>
      </c>
      <c r="M582">
        <v>0.0289940901390512</v>
      </c>
      <c r="N582">
        <v>0.03538831741532957</v>
      </c>
      <c r="S582" s="2">
        <v>44788</v>
      </c>
      <c r="T582">
        <v>0.1227447411733634</v>
      </c>
      <c r="U582">
        <v>0.07779077240679375</v>
      </c>
      <c r="V582">
        <v>0.1711749707833035</v>
      </c>
      <c r="W582">
        <v>0.2011214626538605</v>
      </c>
      <c r="X582">
        <v>0.1086372726475444</v>
      </c>
      <c r="Y582">
        <v>0.2541483727807535</v>
      </c>
      <c r="Z582">
        <v>0.0289940901390512</v>
      </c>
      <c r="AA582">
        <v>0.03538831741532957</v>
      </c>
      <c r="AF582" s="2">
        <v>44788</v>
      </c>
      <c r="AG582">
        <v>77.13009648098961</v>
      </c>
      <c r="AH582">
        <v>252.0768011773103</v>
      </c>
      <c r="AI582">
        <v>36.0108192200506</v>
      </c>
      <c r="AJ582">
        <v>0.09471664248239611</v>
      </c>
      <c r="AK582">
        <v>107.7299933820828</v>
      </c>
      <c r="AL582">
        <v>28.78580566175786</v>
      </c>
      <c r="AM582">
        <v>121.6794571890491</v>
      </c>
      <c r="AN582">
        <v>0.1109356575182367</v>
      </c>
    </row>
    <row r="583" spans="1:40">
      <c r="A583" s="2">
        <v>44789</v>
      </c>
      <c r="B583">
        <v>987.5415991764071</v>
      </c>
      <c r="C583">
        <v>-0.004116761395063007</v>
      </c>
      <c r="F583" s="2">
        <v>44789</v>
      </c>
      <c r="G583">
        <v>0.1264664040187962</v>
      </c>
      <c r="H583">
        <v>0.1032110671581154</v>
      </c>
      <c r="I583">
        <v>0.1870489890556544</v>
      </c>
      <c r="J583">
        <v>0.2283204548847471</v>
      </c>
      <c r="K583">
        <v>0.1089052250274194</v>
      </c>
      <c r="L583">
        <v>0.1838360758702969</v>
      </c>
      <c r="M583">
        <v>0.0269756124699444</v>
      </c>
      <c r="N583">
        <v>0.03523617151502606</v>
      </c>
      <c r="S583" s="2">
        <v>44789</v>
      </c>
      <c r="T583">
        <v>0.1266955101842931</v>
      </c>
      <c r="U583">
        <v>0.1033980440237652</v>
      </c>
      <c r="V583">
        <v>0.1873878464539894</v>
      </c>
      <c r="W583">
        <v>0.2287340795491707</v>
      </c>
      <c r="X583">
        <v>0.1087720217194021</v>
      </c>
      <c r="Y583">
        <v>0.1841691127645567</v>
      </c>
      <c r="Z583">
        <v>0.02702448141014134</v>
      </c>
      <c r="AA583">
        <v>0.03381890389468161</v>
      </c>
      <c r="AF583" s="2">
        <v>44789</v>
      </c>
      <c r="AG583">
        <v>101.9333367866705</v>
      </c>
      <c r="AH583">
        <v>181.5677037720327</v>
      </c>
      <c r="AI583">
        <v>35.95143895547208</v>
      </c>
      <c r="AJ583">
        <v>0.1041116845268121</v>
      </c>
      <c r="AK583">
        <v>107.5523513387019</v>
      </c>
      <c r="AL583">
        <v>26.31113523261364</v>
      </c>
      <c r="AM583">
        <v>124.8679289727753</v>
      </c>
      <c r="AN583">
        <v>0.1271413039722385</v>
      </c>
    </row>
    <row r="584" spans="1:40">
      <c r="A584" s="2">
        <v>44790</v>
      </c>
      <c r="B584">
        <v>987.3396277443712</v>
      </c>
      <c r="C584">
        <v>-0.0002045194169079112</v>
      </c>
      <c r="F584" s="2">
        <v>44790</v>
      </c>
      <c r="G584">
        <v>0.1286199597607087</v>
      </c>
      <c r="H584">
        <v>0.07776298441646372</v>
      </c>
      <c r="I584">
        <v>0.1967625576227365</v>
      </c>
      <c r="J584">
        <v>0.2365195679862813</v>
      </c>
      <c r="K584">
        <v>0.115910583523233</v>
      </c>
      <c r="L584">
        <v>0.1840112463753446</v>
      </c>
      <c r="M584">
        <v>0.02668236811871865</v>
      </c>
      <c r="N584">
        <v>0.03373073219651371</v>
      </c>
      <c r="S584" s="2">
        <v>44790</v>
      </c>
      <c r="T584">
        <v>0.1285596293386992</v>
      </c>
      <c r="U584">
        <v>0.0777265089450416</v>
      </c>
      <c r="V584">
        <v>0.1966702642636098</v>
      </c>
      <c r="W584">
        <v>0.2364086262212809</v>
      </c>
      <c r="X584">
        <v>0.1158562145556766</v>
      </c>
      <c r="Y584">
        <v>0.1840448902187549</v>
      </c>
      <c r="Z584">
        <v>0.02701895598289844</v>
      </c>
      <c r="AA584">
        <v>0.0337149104740385</v>
      </c>
      <c r="AF584" s="2">
        <v>44790</v>
      </c>
      <c r="AG584">
        <v>76.76658161897447</v>
      </c>
      <c r="AH584">
        <v>181.6819113450922</v>
      </c>
      <c r="AI584">
        <v>34.24592511471224</v>
      </c>
      <c r="AJ584">
        <v>0.1096694036632559</v>
      </c>
      <c r="AK584">
        <v>114.4531228889836</v>
      </c>
      <c r="AL584">
        <v>26.32768515221349</v>
      </c>
      <c r="AM584">
        <v>126.9790463660794</v>
      </c>
      <c r="AN584">
        <v>0.1316510587382467</v>
      </c>
    </row>
    <row r="585" spans="1:40">
      <c r="A585" s="2">
        <v>44791</v>
      </c>
      <c r="B585">
        <v>984.5249085318551</v>
      </c>
      <c r="C585">
        <v>-0.002850811547943755</v>
      </c>
      <c r="F585" s="2">
        <v>44791</v>
      </c>
      <c r="G585">
        <v>0.1407061709225061</v>
      </c>
      <c r="H585">
        <v>0.09083769842090933</v>
      </c>
      <c r="I585">
        <v>0.1862631622685273</v>
      </c>
      <c r="J585">
        <v>0.2232687305466745</v>
      </c>
      <c r="K585">
        <v>0.1101641306042912</v>
      </c>
      <c r="L585">
        <v>0.1881736067073453</v>
      </c>
      <c r="M585">
        <v>0.02794361826283783</v>
      </c>
      <c r="N585">
        <v>0.0326428822669085</v>
      </c>
      <c r="S585" s="2">
        <v>44791</v>
      </c>
      <c r="T585">
        <v>0.1407061709225061</v>
      </c>
      <c r="U585">
        <v>0.09083769842090933</v>
      </c>
      <c r="V585">
        <v>0.1862631622685273</v>
      </c>
      <c r="W585">
        <v>0.2232687305466745</v>
      </c>
      <c r="X585">
        <v>0.1101641306042912</v>
      </c>
      <c r="Y585">
        <v>0.1881736067073453</v>
      </c>
      <c r="Z585">
        <v>0.02794361826283783</v>
      </c>
      <c r="AA585">
        <v>0.0326428822669085</v>
      </c>
      <c r="AF585" s="2">
        <v>44791</v>
      </c>
      <c r="AG585">
        <v>89.43561728607011</v>
      </c>
      <c r="AH585">
        <v>185.2786888697699</v>
      </c>
      <c r="AI585">
        <v>32.94249712029256</v>
      </c>
      <c r="AJ585">
        <v>0.1043355976254951</v>
      </c>
      <c r="AK585">
        <v>108.4589424780941</v>
      </c>
      <c r="AL585">
        <v>27.52241113773985</v>
      </c>
      <c r="AM585">
        <v>138.5168559407186</v>
      </c>
      <c r="AN585">
        <v>0.1247282550564111</v>
      </c>
    </row>
    <row r="586" spans="1:40">
      <c r="A586" s="2">
        <v>44792</v>
      </c>
      <c r="B586">
        <v>983.4149498223795</v>
      </c>
      <c r="C586">
        <v>-0.001127405411337712</v>
      </c>
      <c r="F586" s="2">
        <v>44792</v>
      </c>
      <c r="G586">
        <v>0.1531194117386754</v>
      </c>
      <c r="H586">
        <v>0.09385915185548085</v>
      </c>
      <c r="I586">
        <v>0.1758141922597008</v>
      </c>
      <c r="J586">
        <v>0.2088691579996375</v>
      </c>
      <c r="K586">
        <v>0.1089492196690178</v>
      </c>
      <c r="L586">
        <v>0.2019452885048058</v>
      </c>
      <c r="M586">
        <v>0.02905747651189376</v>
      </c>
      <c r="N586">
        <v>0.0283861014607882</v>
      </c>
      <c r="S586" s="2">
        <v>44792</v>
      </c>
      <c r="T586">
        <v>0.1531194117386754</v>
      </c>
      <c r="U586">
        <v>0.09385915185548085</v>
      </c>
      <c r="V586">
        <v>0.1758141922597008</v>
      </c>
      <c r="W586">
        <v>0.2088691579996375</v>
      </c>
      <c r="X586">
        <v>0.1089492196690178</v>
      </c>
      <c r="Y586">
        <v>0.2019452885048058</v>
      </c>
      <c r="Z586">
        <v>0.02905747651189376</v>
      </c>
      <c r="AA586">
        <v>0.0283861014607882</v>
      </c>
      <c r="AF586" s="2">
        <v>44792</v>
      </c>
      <c r="AG586">
        <v>92.31273637682892</v>
      </c>
      <c r="AH586">
        <v>198.6212830947033</v>
      </c>
      <c r="AI586">
        <v>28.34270820136068</v>
      </c>
      <c r="AJ586">
        <v>0.09869144911297138</v>
      </c>
      <c r="AK586">
        <v>107.1392046074248</v>
      </c>
      <c r="AL586">
        <v>28.58345615510736</v>
      </c>
      <c r="AM586">
        <v>150.5722621750948</v>
      </c>
      <c r="AN586">
        <v>0.1170686767507236</v>
      </c>
    </row>
    <row r="587" spans="1:40">
      <c r="A587" s="2">
        <v>44793</v>
      </c>
      <c r="B587">
        <v>980.9714373488632</v>
      </c>
      <c r="C587">
        <v>-0.002484721707716187</v>
      </c>
      <c r="F587" s="2">
        <v>44793</v>
      </c>
      <c r="G587">
        <v>0.1411207744216419</v>
      </c>
      <c r="H587">
        <v>0.07697848316869249</v>
      </c>
      <c r="I587">
        <v>0.1562575835587024</v>
      </c>
      <c r="J587">
        <v>0.1873363165429636</v>
      </c>
      <c r="K587">
        <v>0.1922369865001797</v>
      </c>
      <c r="L587">
        <v>0.1869793584368067</v>
      </c>
      <c r="M587">
        <v>0.02701984947378815</v>
      </c>
      <c r="N587">
        <v>0.03207064789722507</v>
      </c>
      <c r="S587" s="2">
        <v>44793</v>
      </c>
      <c r="T587">
        <v>0.1411207744216419</v>
      </c>
      <c r="U587">
        <v>0.07697848316869249</v>
      </c>
      <c r="V587">
        <v>0.1562575835587024</v>
      </c>
      <c r="W587">
        <v>0.1873363165429636</v>
      </c>
      <c r="X587">
        <v>0.1922369865001797</v>
      </c>
      <c r="Y587">
        <v>0.1869793584368067</v>
      </c>
      <c r="Z587">
        <v>0.02701984947378815</v>
      </c>
      <c r="AA587">
        <v>0.03207064789722507</v>
      </c>
      <c r="AF587" s="2">
        <v>44793</v>
      </c>
      <c r="AG587">
        <v>75.4532511156406</v>
      </c>
      <c r="AH587">
        <v>183.4341789382133</v>
      </c>
      <c r="AI587">
        <v>32.23810134693608</v>
      </c>
      <c r="AJ587">
        <v>0.08816104794517048</v>
      </c>
      <c r="AK587">
        <v>188.6489620096177</v>
      </c>
      <c r="AL587">
        <v>26.40704991574114</v>
      </c>
      <c r="AM587">
        <v>138.4290419491624</v>
      </c>
      <c r="AN587">
        <v>0.1053572207586807</v>
      </c>
    </row>
    <row r="588" spans="1:40">
      <c r="A588" s="2">
        <v>44794</v>
      </c>
      <c r="B588">
        <v>981.4867903895818</v>
      </c>
      <c r="C588">
        <v>0.000525349690212451</v>
      </c>
      <c r="F588" s="2">
        <v>44794</v>
      </c>
      <c r="G588">
        <v>0.1407667152402492</v>
      </c>
      <c r="H588">
        <v>0.1095973676371514</v>
      </c>
      <c r="I588">
        <v>0.1258123326941587</v>
      </c>
      <c r="J588">
        <v>0.1540904901731254</v>
      </c>
      <c r="K588">
        <v>0.1143430214194074</v>
      </c>
      <c r="L588">
        <v>0.2962831601611516</v>
      </c>
      <c r="M588">
        <v>0.02700308036647775</v>
      </c>
      <c r="N588">
        <v>0.03210383230827866</v>
      </c>
      <c r="S588" s="2">
        <v>44794</v>
      </c>
      <c r="T588">
        <v>0.1405559932906201</v>
      </c>
      <c r="U588">
        <v>0.1098227434374048</v>
      </c>
      <c r="V588">
        <v>0.1260710529150363</v>
      </c>
      <c r="W588">
        <v>0.1544073615385872</v>
      </c>
      <c r="X588">
        <v>0.1145781561722885</v>
      </c>
      <c r="Y588">
        <v>0.2968924362392413</v>
      </c>
      <c r="Z588">
        <v>0.02702148863963941</v>
      </c>
      <c r="AA588">
        <v>0.03065076776718227</v>
      </c>
      <c r="AF588" s="2">
        <v>44794</v>
      </c>
      <c r="AG588">
        <v>107.5928745420701</v>
      </c>
      <c r="AH588">
        <v>290.885905728568</v>
      </c>
      <c r="AI588">
        <v>32.17707939591431</v>
      </c>
      <c r="AJ588">
        <v>0.07102132503383307</v>
      </c>
      <c r="AK588">
        <v>112.2213840830104</v>
      </c>
      <c r="AL588">
        <v>26.35706528143385</v>
      </c>
      <c r="AM588">
        <v>138.1670162756618</v>
      </c>
      <c r="AN588">
        <v>0.08658396726264911</v>
      </c>
    </row>
    <row r="589" spans="1:40">
      <c r="A589" s="2">
        <v>44795</v>
      </c>
      <c r="B589">
        <v>981.827845938291</v>
      </c>
      <c r="C589">
        <v>0.0003474886794696541</v>
      </c>
      <c r="F589" s="2">
        <v>44795</v>
      </c>
      <c r="G589">
        <v>0.1305366860307393</v>
      </c>
      <c r="H589">
        <v>0.1288070342605387</v>
      </c>
      <c r="I589">
        <v>0.1065069913305714</v>
      </c>
      <c r="J589">
        <v>0.1387228673209553</v>
      </c>
      <c r="K589">
        <v>0.1738343390122099</v>
      </c>
      <c r="L589">
        <v>0.2674765900259397</v>
      </c>
      <c r="M589">
        <v>0.02691789863439965</v>
      </c>
      <c r="N589">
        <v>0.02719759338464598</v>
      </c>
      <c r="S589" s="2">
        <v>44795</v>
      </c>
      <c r="T589">
        <v>0.1304384457105615</v>
      </c>
      <c r="U589">
        <v>0.1287100956552188</v>
      </c>
      <c r="V589">
        <v>0.1064268354659816</v>
      </c>
      <c r="W589">
        <v>0.1386184661804332</v>
      </c>
      <c r="X589">
        <v>0.1737035134056948</v>
      </c>
      <c r="Y589">
        <v>0.2672752904017252</v>
      </c>
      <c r="Z589">
        <v>0.02765022837329684</v>
      </c>
      <c r="AA589">
        <v>0.02717712480708808</v>
      </c>
      <c r="AF589" s="2">
        <v>44795</v>
      </c>
      <c r="AG589">
        <v>126.4533730097965</v>
      </c>
      <c r="AH589">
        <v>262.6446935228359</v>
      </c>
      <c r="AI589">
        <v>26.99550116605934</v>
      </c>
      <c r="AJ589">
        <v>0.0600664391977658</v>
      </c>
      <c r="AK589">
        <v>170.6703372926103</v>
      </c>
      <c r="AL589">
        <v>26.38112739665936</v>
      </c>
      <c r="AM589">
        <v>128.1644507898477</v>
      </c>
      <c r="AN589">
        <v>0.07812740390794655</v>
      </c>
    </row>
    <row r="590" spans="1:40">
      <c r="A590" s="2">
        <v>44796</v>
      </c>
      <c r="B590">
        <v>980.6129630255084</v>
      </c>
      <c r="C590">
        <v>-0.001237368564976471</v>
      </c>
      <c r="F590" s="2">
        <v>44796</v>
      </c>
      <c r="G590">
        <v>0.1625621214778454</v>
      </c>
      <c r="H590">
        <v>0.1180817422219129</v>
      </c>
      <c r="I590">
        <v>0.1133206628672246</v>
      </c>
      <c r="J590">
        <v>0.1365552385034797</v>
      </c>
      <c r="K590">
        <v>0.1235432385594773</v>
      </c>
      <c r="L590">
        <v>0.3</v>
      </c>
      <c r="M590">
        <v>0.02519605365023465</v>
      </c>
      <c r="N590">
        <v>0.02074094271982536</v>
      </c>
      <c r="S590" s="2">
        <v>44796</v>
      </c>
      <c r="T590">
        <v>0.1331246930819631</v>
      </c>
      <c r="U590">
        <v>0.08065886558881008</v>
      </c>
      <c r="V590">
        <v>0.1036196344455154</v>
      </c>
      <c r="W590">
        <v>0.1338998358257529</v>
      </c>
      <c r="X590">
        <v>0.1460283745083331</v>
      </c>
      <c r="Y590">
        <v>0.347675348983867</v>
      </c>
      <c r="Z590">
        <v>0.02925892367675185</v>
      </c>
      <c r="AA590">
        <v>0.02573432388900659</v>
      </c>
      <c r="AF590" s="2">
        <v>44796</v>
      </c>
      <c r="AG590">
        <v>115.8255485181176</v>
      </c>
      <c r="AH590">
        <v>294.0963896352611</v>
      </c>
      <c r="AI590">
        <v>20.46327533132352</v>
      </c>
      <c r="AJ590">
        <v>0.06427282388820629</v>
      </c>
      <c r="AK590">
        <v>121.1377603667045</v>
      </c>
      <c r="AL590">
        <v>24.75883268172861</v>
      </c>
      <c r="AM590">
        <v>159.423702861616</v>
      </c>
      <c r="AN590">
        <v>0.07722730006248969</v>
      </c>
    </row>
    <row r="591" spans="1:40">
      <c r="A591" s="2">
        <v>44797</v>
      </c>
      <c r="B591">
        <v>982.5718380964643</v>
      </c>
      <c r="C591">
        <v>0.001997602667735521</v>
      </c>
      <c r="F591" s="2">
        <v>44797</v>
      </c>
      <c r="G591">
        <v>0.1434410555896621</v>
      </c>
      <c r="H591">
        <v>0.1046156106926848</v>
      </c>
      <c r="I591">
        <v>0.1785306728397333</v>
      </c>
      <c r="J591">
        <v>0.2215061972377292</v>
      </c>
      <c r="K591">
        <v>0.1097033994112641</v>
      </c>
      <c r="L591">
        <v>0.183573580897072</v>
      </c>
      <c r="M591">
        <v>0.03027129405055</v>
      </c>
      <c r="N591">
        <v>0.02835818928130443</v>
      </c>
      <c r="S591" s="2">
        <v>44797</v>
      </c>
      <c r="T591">
        <v>0.1434410555896621</v>
      </c>
      <c r="U591">
        <v>0.1046156106926848</v>
      </c>
      <c r="V591">
        <v>0.1785306728397333</v>
      </c>
      <c r="W591">
        <v>0.2215061972377292</v>
      </c>
      <c r="X591">
        <v>0.1097033994112641</v>
      </c>
      <c r="Y591">
        <v>0.183573580897072</v>
      </c>
      <c r="Z591">
        <v>0.03027129405055</v>
      </c>
      <c r="AA591">
        <v>0.02835818928130443</v>
      </c>
      <c r="AF591" s="2">
        <v>44797</v>
      </c>
      <c r="AG591">
        <v>102.7899103730476</v>
      </c>
      <c r="AH591">
        <v>180.389677704665</v>
      </c>
      <c r="AI591">
        <v>28.15849099114563</v>
      </c>
      <c r="AJ591">
        <v>0.100494002633934</v>
      </c>
      <c r="AK591">
        <v>107.7831425522941</v>
      </c>
      <c r="AL591">
        <v>29.77930884853841</v>
      </c>
      <c r="AM591">
        <v>140.9377162284665</v>
      </c>
      <c r="AN591">
        <v>0.1247179323101603</v>
      </c>
    </row>
    <row r="592" spans="1:40">
      <c r="A592" s="2">
        <v>44798</v>
      </c>
      <c r="B592">
        <v>984.3508982666433</v>
      </c>
      <c r="C592">
        <v>0.001810615876825405</v>
      </c>
      <c r="F592" s="2">
        <v>44798</v>
      </c>
      <c r="G592">
        <v>0.1282903596196167</v>
      </c>
      <c r="H592">
        <v>0.07663529324526767</v>
      </c>
      <c r="I592">
        <v>0.1729446223067503</v>
      </c>
      <c r="J592">
        <v>0.2059707427972354</v>
      </c>
      <c r="K592">
        <v>0.1800181783287329</v>
      </c>
      <c r="L592">
        <v>0.1833617531625067</v>
      </c>
      <c r="M592">
        <v>0.02703665558524583</v>
      </c>
      <c r="N592">
        <v>0.02574239495464452</v>
      </c>
      <c r="S592" s="2">
        <v>44798</v>
      </c>
      <c r="T592">
        <v>0.1282287589938622</v>
      </c>
      <c r="U592">
        <v>0.07659849560877506</v>
      </c>
      <c r="V592">
        <v>0.1728615802372872</v>
      </c>
      <c r="W592">
        <v>0.2058718427186866</v>
      </c>
      <c r="X592">
        <v>0.1799317397805433</v>
      </c>
      <c r="Y592">
        <v>0.1837538748088207</v>
      </c>
      <c r="Z592">
        <v>0.02702367351155534</v>
      </c>
      <c r="AA592">
        <v>0.02573003434046955</v>
      </c>
      <c r="AF592" s="2">
        <v>44798</v>
      </c>
      <c r="AG592">
        <v>75.41960284928018</v>
      </c>
      <c r="AH592">
        <v>180.5051499390864</v>
      </c>
      <c r="AI592">
        <v>25.04217122443107</v>
      </c>
      <c r="AJ592">
        <v>0.0975312473686301</v>
      </c>
      <c r="AK592">
        <v>177.241637554357</v>
      </c>
      <c r="AL592">
        <v>26.60177176153259</v>
      </c>
      <c r="AM592">
        <v>126.2817071549184</v>
      </c>
      <c r="AN592">
        <v>0.115667064401488</v>
      </c>
    </row>
    <row r="593" spans="1:40">
      <c r="A593" s="2">
        <v>44799</v>
      </c>
      <c r="B593">
        <v>984.9048238679502</v>
      </c>
      <c r="C593">
        <v>0.0005627318492646971</v>
      </c>
      <c r="F593" s="2">
        <v>44799</v>
      </c>
      <c r="G593">
        <v>0.1283228108025184</v>
      </c>
      <c r="H593">
        <v>0.09206321050133476</v>
      </c>
      <c r="I593">
        <v>0.166727901218126</v>
      </c>
      <c r="J593">
        <v>0.2017918836044521</v>
      </c>
      <c r="K593">
        <v>0.1091097816977816</v>
      </c>
      <c r="L593">
        <v>0.2394962772431482</v>
      </c>
      <c r="M593">
        <v>0.03160061156109197</v>
      </c>
      <c r="N593">
        <v>0.03088752337154685</v>
      </c>
      <c r="S593" s="2">
        <v>44799</v>
      </c>
      <c r="T593">
        <v>0.1288849387933615</v>
      </c>
      <c r="U593">
        <v>0.0920038406931179</v>
      </c>
      <c r="V593">
        <v>0.1666203815752</v>
      </c>
      <c r="W593">
        <v>0.2016617518681801</v>
      </c>
      <c r="X593">
        <v>0.1090394188809875</v>
      </c>
      <c r="Y593">
        <v>0.239341830662683</v>
      </c>
      <c r="Z593">
        <v>0.03158023292952241</v>
      </c>
      <c r="AA593">
        <v>0.03086760459694756</v>
      </c>
      <c r="AF593" s="2">
        <v>44799</v>
      </c>
      <c r="AG593">
        <v>90.67665206422821</v>
      </c>
      <c r="AH593">
        <v>235.9215657503255</v>
      </c>
      <c r="AI593">
        <v>30.82636677069744</v>
      </c>
      <c r="AJ593">
        <v>0.09371478905288089</v>
      </c>
      <c r="AK593">
        <v>107.4504405455608</v>
      </c>
      <c r="AL593">
        <v>31.16511828775826</v>
      </c>
      <c r="AM593">
        <v>126.3833707073236</v>
      </c>
      <c r="AN593">
        <v>0.1131691720055744</v>
      </c>
    </row>
    <row r="594" spans="1:40">
      <c r="A594" s="2">
        <v>44800</v>
      </c>
      <c r="B594">
        <v>980.6091029014458</v>
      </c>
      <c r="C594">
        <v>-0.00436155947498984</v>
      </c>
      <c r="F594" s="2">
        <v>44800</v>
      </c>
      <c r="G594">
        <v>0.1237507776067944</v>
      </c>
      <c r="H594">
        <v>0.1210584745525916</v>
      </c>
      <c r="I594">
        <v>0.1873316958144812</v>
      </c>
      <c r="J594">
        <v>0.2188766143306777</v>
      </c>
      <c r="K594">
        <v>0.1095509377609715</v>
      </c>
      <c r="L594">
        <v>0.1837747341225473</v>
      </c>
      <c r="M594">
        <v>0.02701109362179761</v>
      </c>
      <c r="N594">
        <v>0.02864567219013871</v>
      </c>
      <c r="S594" s="2">
        <v>44800</v>
      </c>
      <c r="T594">
        <v>0.1238095241519094</v>
      </c>
      <c r="U594">
        <v>0.1211159430168259</v>
      </c>
      <c r="V594">
        <v>0.1874206252752286</v>
      </c>
      <c r="W594">
        <v>0.2189805186870548</v>
      </c>
      <c r="X594">
        <v>0.1091282268332577</v>
      </c>
      <c r="Y594">
        <v>0.1838619750346281</v>
      </c>
      <c r="Z594">
        <v>0.02702391623560858</v>
      </c>
      <c r="AA594">
        <v>0.02865927076548678</v>
      </c>
      <c r="AF594" s="2">
        <v>44800</v>
      </c>
      <c r="AG594">
        <v>118.7402620543567</v>
      </c>
      <c r="AH594">
        <v>180.2229180918512</v>
      </c>
      <c r="AI594">
        <v>28.42766035111028</v>
      </c>
      <c r="AJ594">
        <v>0.1063179965227831</v>
      </c>
      <c r="AK594">
        <v>107.4166029521754</v>
      </c>
      <c r="AL594">
        <v>26.39895084649446</v>
      </c>
      <c r="AM594">
        <v>121.3442606863404</v>
      </c>
      <c r="AN594">
        <v>0.1236824800699996</v>
      </c>
    </row>
    <row r="595" spans="1:40">
      <c r="A595" s="2">
        <v>44801</v>
      </c>
      <c r="B595">
        <v>981.4939987736782</v>
      </c>
      <c r="C595">
        <v>0.0009023941034345118</v>
      </c>
      <c r="F595" s="2">
        <v>44801</v>
      </c>
      <c r="G595">
        <v>0.134677197303715</v>
      </c>
      <c r="H595">
        <v>0.0765330900391437</v>
      </c>
      <c r="I595">
        <v>0.188692704353363</v>
      </c>
      <c r="J595">
        <v>0.2178651657179674</v>
      </c>
      <c r="K595">
        <v>0.142848640386779</v>
      </c>
      <c r="L595">
        <v>0.183719880684954</v>
      </c>
      <c r="M595">
        <v>0.02689892957439968</v>
      </c>
      <c r="N595">
        <v>0.02876439193967812</v>
      </c>
      <c r="S595" s="2">
        <v>44801</v>
      </c>
      <c r="T595">
        <v>0.134620568169967</v>
      </c>
      <c r="U595">
        <v>0.07650090936803719</v>
      </c>
      <c r="V595">
        <v>0.1886133627528098</v>
      </c>
      <c r="W595">
        <v>0.217773557666601</v>
      </c>
      <c r="X595">
        <v>0.1427885753206495</v>
      </c>
      <c r="Y595">
        <v>0.1837475980353151</v>
      </c>
      <c r="Z595">
        <v>0.02702334884598733</v>
      </c>
      <c r="AA595">
        <v>0.02893207984063314</v>
      </c>
      <c r="AF595" s="2">
        <v>44801</v>
      </c>
      <c r="AG595">
        <v>75.10969637708391</v>
      </c>
      <c r="AH595">
        <v>180.3275155291336</v>
      </c>
      <c r="AI595">
        <v>28.44415914300724</v>
      </c>
      <c r="AJ595">
        <v>0.1069711723747913</v>
      </c>
      <c r="AK595">
        <v>140.1904815213292</v>
      </c>
      <c r="AL595">
        <v>26.4142722197955</v>
      </c>
      <c r="AM595">
        <v>132.1861400250955</v>
      </c>
      <c r="AN595">
        <v>0.1230524357953303</v>
      </c>
    </row>
    <row r="596" spans="1:40">
      <c r="A596" s="2">
        <v>44802</v>
      </c>
      <c r="B596">
        <v>979.9205839517044</v>
      </c>
      <c r="C596">
        <v>-0.001603081449239263</v>
      </c>
      <c r="F596" s="2">
        <v>44802</v>
      </c>
      <c r="G596">
        <v>0.1584516931177368</v>
      </c>
      <c r="H596">
        <v>0.07667152944355062</v>
      </c>
      <c r="I596">
        <v>0.1330246755259026</v>
      </c>
      <c r="J596">
        <v>0.1603992256786899</v>
      </c>
      <c r="K596">
        <v>0.1590516204282548</v>
      </c>
      <c r="L596">
        <v>0.2527123705296071</v>
      </c>
      <c r="M596">
        <v>0.02701418453889541</v>
      </c>
      <c r="N596">
        <v>0.03267470073736279</v>
      </c>
      <c r="S596" s="2">
        <v>44802</v>
      </c>
      <c r="T596">
        <v>0.1584914201879159</v>
      </c>
      <c r="U596">
        <v>0.07643774436821182</v>
      </c>
      <c r="V596">
        <v>0.133058027524333</v>
      </c>
      <c r="W596">
        <v>0.1604394410349908</v>
      </c>
      <c r="X596">
        <v>0.1590914979124427</v>
      </c>
      <c r="Y596">
        <v>0.2527757306735198</v>
      </c>
      <c r="Z596">
        <v>0.02702324534753497</v>
      </c>
      <c r="AA596">
        <v>0.03268289295105097</v>
      </c>
      <c r="AF596" s="2">
        <v>44802</v>
      </c>
      <c r="AG596">
        <v>75.1028580917469</v>
      </c>
      <c r="AH596">
        <v>247.6695469028796</v>
      </c>
      <c r="AI596">
        <v>32.66206724435065</v>
      </c>
      <c r="AJ596">
        <v>0.07553482341036181</v>
      </c>
      <c r="AK596">
        <v>155.8851444627293</v>
      </c>
      <c r="AL596">
        <v>26.41186735944962</v>
      </c>
      <c r="AM596">
        <v>155.278847768552</v>
      </c>
      <c r="AN596">
        <v>0.09079802763606849</v>
      </c>
    </row>
    <row r="597" spans="1:40">
      <c r="A597" s="2">
        <v>44803</v>
      </c>
      <c r="B597">
        <v>980.9376312973466</v>
      </c>
      <c r="C597">
        <v>0.001037887520987324</v>
      </c>
      <c r="F597" s="2">
        <v>44803</v>
      </c>
      <c r="G597">
        <v>0.1387055555431576</v>
      </c>
      <c r="H597">
        <v>0.1136692326849759</v>
      </c>
      <c r="I597">
        <v>0.1788180187090287</v>
      </c>
      <c r="J597">
        <v>0.2049167978436171</v>
      </c>
      <c r="K597">
        <v>0.1088570055621671</v>
      </c>
      <c r="L597">
        <v>0.1955449383292365</v>
      </c>
      <c r="M597">
        <v>0.02692738401577512</v>
      </c>
      <c r="N597">
        <v>0.03256106731204202</v>
      </c>
      <c r="S597" s="2">
        <v>44803</v>
      </c>
      <c r="T597">
        <v>0.1386892707489688</v>
      </c>
      <c r="U597">
        <v>0.1136558872926258</v>
      </c>
      <c r="V597">
        <v>0.1787970244913096</v>
      </c>
      <c r="W597">
        <v>0.204892739485856</v>
      </c>
      <c r="X597">
        <v>0.1088442251517168</v>
      </c>
      <c r="Y597">
        <v>0.195521980279266</v>
      </c>
      <c r="Z597">
        <v>0.02702282656953728</v>
      </c>
      <c r="AA597">
        <v>0.03257604598071968</v>
      </c>
      <c r="AF597" s="2">
        <v>44803</v>
      </c>
      <c r="AG597">
        <v>111.5010672671118</v>
      </c>
      <c r="AH597">
        <v>191.8522857372622</v>
      </c>
      <c r="AI597">
        <v>32.6711176292457</v>
      </c>
      <c r="AJ597">
        <v>0.1014334028506728</v>
      </c>
      <c r="AK597">
        <v>106.7742771911789</v>
      </c>
      <c r="AL597">
        <v>26.4191858663773</v>
      </c>
      <c r="AM597">
        <v>136.0659990617398</v>
      </c>
      <c r="AN597">
        <v>0.1155722679328981</v>
      </c>
    </row>
    <row r="598" spans="1:40">
      <c r="A598" s="2">
        <v>44804</v>
      </c>
      <c r="B598">
        <v>977.7758026290905</v>
      </c>
      <c r="C598">
        <v>-0.003223271864975064</v>
      </c>
      <c r="F598" s="2">
        <v>44804</v>
      </c>
      <c r="G598">
        <v>0.1785292720063771</v>
      </c>
      <c r="H598">
        <v>0.09971021647664663</v>
      </c>
      <c r="I598">
        <v>0.107287980402188</v>
      </c>
      <c r="J598">
        <v>0.1388686240953013</v>
      </c>
      <c r="K598">
        <v>0.1231143777683876</v>
      </c>
      <c r="L598">
        <v>0.2883030095742079</v>
      </c>
      <c r="M598">
        <v>0.03146580541412659</v>
      </c>
      <c r="N598">
        <v>0.03272071426276475</v>
      </c>
      <c r="S598" s="2">
        <v>44804</v>
      </c>
      <c r="T598">
        <v>0.1783557195308862</v>
      </c>
      <c r="U598">
        <v>0.09961328584613</v>
      </c>
      <c r="V598">
        <v>0.1071836832503543</v>
      </c>
      <c r="W598">
        <v>0.1387336266620574</v>
      </c>
      <c r="X598">
        <v>0.1229946954059935</v>
      </c>
      <c r="Y598">
        <v>0.288022743484279</v>
      </c>
      <c r="Z598">
        <v>0.03143521676968994</v>
      </c>
      <c r="AA598">
        <v>0.03366102905060978</v>
      </c>
      <c r="AF598" s="2">
        <v>44804</v>
      </c>
      <c r="AG598">
        <v>97.4913867834606</v>
      </c>
      <c r="AH598">
        <v>281.8778426217505</v>
      </c>
      <c r="AI598">
        <v>32.70813002759353</v>
      </c>
      <c r="AJ598">
        <v>0.06115380303632129</v>
      </c>
      <c r="AK598">
        <v>120.3889905575416</v>
      </c>
      <c r="AL598">
        <v>30.67348998833707</v>
      </c>
      <c r="AM598">
        <v>174.544827868985</v>
      </c>
      <c r="AN598">
        <v>0.07887708031476121</v>
      </c>
    </row>
    <row r="599" spans="1:40">
      <c r="A599" s="2">
        <v>44805</v>
      </c>
      <c r="B599">
        <v>986.349087894985</v>
      </c>
      <c r="C599">
        <v>0.008768150370301875</v>
      </c>
      <c r="F599" s="2">
        <v>44805</v>
      </c>
      <c r="G599">
        <v>0.1239306895836991</v>
      </c>
      <c r="H599">
        <v>0.07650928685365521</v>
      </c>
      <c r="I599">
        <v>0.1860442046752213</v>
      </c>
      <c r="J599">
        <v>0.217686453804378</v>
      </c>
      <c r="K599">
        <v>0.1353679513657461</v>
      </c>
      <c r="L599">
        <v>0.2073355541592161</v>
      </c>
      <c r="M599">
        <v>0.02739605310113876</v>
      </c>
      <c r="N599">
        <v>0.02572980645694545</v>
      </c>
      <c r="S599" s="2">
        <v>44805</v>
      </c>
      <c r="T599">
        <v>0.1239306895836991</v>
      </c>
      <c r="U599">
        <v>0.07650928685365521</v>
      </c>
      <c r="V599">
        <v>0.1860442046752213</v>
      </c>
      <c r="W599">
        <v>0.217686453804378</v>
      </c>
      <c r="X599">
        <v>0.1353679513657461</v>
      </c>
      <c r="Y599">
        <v>0.2073355541592161</v>
      </c>
      <c r="Z599">
        <v>0.02739605310113876</v>
      </c>
      <c r="AA599">
        <v>0.02572980645694545</v>
      </c>
      <c r="AF599" s="2">
        <v>44805</v>
      </c>
      <c r="AG599">
        <v>75.46709293887739</v>
      </c>
      <c r="AH599">
        <v>204.5336707110837</v>
      </c>
      <c r="AI599">
        <v>19.66841082038766</v>
      </c>
      <c r="AJ599">
        <v>0.1076371918481758</v>
      </c>
      <c r="AK599">
        <v>133.529231817415</v>
      </c>
      <c r="AL599">
        <v>27.0123172408152</v>
      </c>
      <c r="AM599">
        <v>122.2450057331822</v>
      </c>
      <c r="AN599">
        <v>0.1256372593651907</v>
      </c>
    </row>
    <row r="600" spans="1:40">
      <c r="A600" s="2">
        <v>44806</v>
      </c>
      <c r="B600">
        <v>977.3383359731957</v>
      </c>
      <c r="C600">
        <v>-0.009135459273369007</v>
      </c>
      <c r="F600" s="2">
        <v>44806</v>
      </c>
      <c r="G600">
        <v>0.1461336359295892</v>
      </c>
      <c r="H600">
        <v>0.1054030664881535</v>
      </c>
      <c r="I600">
        <v>0.1101437132636582</v>
      </c>
      <c r="J600">
        <v>0.1411218050877397</v>
      </c>
      <c r="K600">
        <v>0.1630626955224839</v>
      </c>
      <c r="L600">
        <v>0.2801537640773445</v>
      </c>
      <c r="M600">
        <v>0.02763419680552844</v>
      </c>
      <c r="N600">
        <v>0.02634712282550255</v>
      </c>
      <c r="S600" s="2">
        <v>44806</v>
      </c>
      <c r="T600">
        <v>0.1459680691595946</v>
      </c>
      <c r="U600">
        <v>0.1052836467176472</v>
      </c>
      <c r="V600">
        <v>0.1100189224259824</v>
      </c>
      <c r="W600">
        <v>0.1409619166315636</v>
      </c>
      <c r="X600">
        <v>0.1628779484337488</v>
      </c>
      <c r="Y600">
        <v>0.279836354922874</v>
      </c>
      <c r="Z600">
        <v>0.02873586969735802</v>
      </c>
      <c r="AA600">
        <v>0.02631727201123162</v>
      </c>
      <c r="AF600" s="2">
        <v>44806</v>
      </c>
      <c r="AG600">
        <v>103.0066046157066</v>
      </c>
      <c r="AH600">
        <v>273.7877298444069</v>
      </c>
      <c r="AI600">
        <v>26.27549366615534</v>
      </c>
      <c r="AJ600">
        <v>0.06367746651718452</v>
      </c>
      <c r="AK600">
        <v>159.3496907538299</v>
      </c>
      <c r="AL600">
        <v>27.04727392699066</v>
      </c>
      <c r="AM600">
        <v>142.8238212530848</v>
      </c>
      <c r="AN600">
        <v>0.08129084636596583</v>
      </c>
    </row>
    <row r="601" spans="1:40">
      <c r="A601" s="2">
        <v>44807</v>
      </c>
      <c r="B601">
        <v>979.7667642748531</v>
      </c>
      <c r="C601">
        <v>0.002484736566932266</v>
      </c>
      <c r="F601" s="2">
        <v>44807</v>
      </c>
      <c r="G601">
        <v>0.189924678214015</v>
      </c>
      <c r="H601">
        <v>0.09090361182813694</v>
      </c>
      <c r="I601">
        <v>0.1123979083655798</v>
      </c>
      <c r="J601">
        <v>0.1406383947621813</v>
      </c>
      <c r="K601">
        <v>0.1361973513393882</v>
      </c>
      <c r="L601">
        <v>0.2741073055692317</v>
      </c>
      <c r="M601">
        <v>0.02947676744106814</v>
      </c>
      <c r="N601">
        <v>0.02635398248039884</v>
      </c>
      <c r="S601" s="2">
        <v>44807</v>
      </c>
      <c r="T601">
        <v>0.1900265935042155</v>
      </c>
      <c r="U601">
        <v>0.0909523915236818</v>
      </c>
      <c r="V601">
        <v>0.1124582220939311</v>
      </c>
      <c r="W601">
        <v>0.1407138625894815</v>
      </c>
      <c r="X601">
        <v>0.1362704360628524</v>
      </c>
      <c r="Y601">
        <v>0.2742543940142713</v>
      </c>
      <c r="Z601">
        <v>0.02949258493954268</v>
      </c>
      <c r="AA601">
        <v>0.02583151527202372</v>
      </c>
      <c r="AF601" s="2">
        <v>44807</v>
      </c>
      <c r="AG601">
        <v>89.07075793002841</v>
      </c>
      <c r="AH601">
        <v>268.5728266536358</v>
      </c>
      <c r="AI601">
        <v>26.26559428889617</v>
      </c>
      <c r="AJ601">
        <v>0.06461950436176299</v>
      </c>
      <c r="AK601">
        <v>133.4455685318535</v>
      </c>
      <c r="AL601">
        <v>28.86143258299926</v>
      </c>
      <c r="AM601">
        <v>186.0674429521053</v>
      </c>
      <c r="AN601">
        <v>0.08044506298653412</v>
      </c>
    </row>
    <row r="602" spans="1:40">
      <c r="A602" s="2">
        <v>44808</v>
      </c>
      <c r="B602">
        <v>979.9320392338029</v>
      </c>
      <c r="C602">
        <v>0.0001686880643192445</v>
      </c>
      <c r="F602" s="2">
        <v>44808</v>
      </c>
      <c r="G602">
        <v>0.1295738629918724</v>
      </c>
      <c r="H602">
        <v>0.08114837240984431</v>
      </c>
      <c r="I602">
        <v>0.1437959274868655</v>
      </c>
      <c r="J602">
        <v>0.1635279515274278</v>
      </c>
      <c r="K602">
        <v>0.1394397283814407</v>
      </c>
      <c r="L602">
        <v>0.3</v>
      </c>
      <c r="M602">
        <v>0.02211443371638726</v>
      </c>
      <c r="N602">
        <v>0.02039972348616201</v>
      </c>
      <c r="S602" s="2">
        <v>44808</v>
      </c>
      <c r="T602">
        <v>0.1552116943074396</v>
      </c>
      <c r="U602">
        <v>0.1185978589231045</v>
      </c>
      <c r="V602">
        <v>0.1122334323997972</v>
      </c>
      <c r="W602">
        <v>0.1404244575755413</v>
      </c>
      <c r="X602">
        <v>0.1098463739097163</v>
      </c>
      <c r="Y602">
        <v>0.3103338242748325</v>
      </c>
      <c r="Z602">
        <v>0.02787593128543612</v>
      </c>
      <c r="AA602">
        <v>0.02547642732413242</v>
      </c>
      <c r="AF602" s="2">
        <v>44808</v>
      </c>
      <c r="AG602">
        <v>79.51619768458916</v>
      </c>
      <c r="AH602">
        <v>294.0490470444427</v>
      </c>
      <c r="AI602">
        <v>20.29368458917839</v>
      </c>
      <c r="AJ602">
        <v>0.08269277242573093</v>
      </c>
      <c r="AK602">
        <v>136.6535713284551</v>
      </c>
      <c r="AL602">
        <v>21.65474580542191</v>
      </c>
      <c r="AM602">
        <v>126.9651298221161</v>
      </c>
      <c r="AN602">
        <v>0.09354257809755</v>
      </c>
    </row>
    <row r="603" spans="1:40">
      <c r="A603" s="2">
        <v>44809</v>
      </c>
      <c r="B603">
        <v>980.0618610134103</v>
      </c>
      <c r="C603">
        <v>0.0001324803908941963</v>
      </c>
      <c r="F603" s="2">
        <v>44809</v>
      </c>
      <c r="G603">
        <v>0.1294840111729212</v>
      </c>
      <c r="H603">
        <v>0.1059573902152891</v>
      </c>
      <c r="I603">
        <v>0.1234851385091183</v>
      </c>
      <c r="J603">
        <v>0.1481000324966868</v>
      </c>
      <c r="K603">
        <v>0.1503542378866492</v>
      </c>
      <c r="L603">
        <v>0.2998789930516085</v>
      </c>
      <c r="M603">
        <v>0.02228865522798651</v>
      </c>
      <c r="N603">
        <v>0.0204515414397405</v>
      </c>
      <c r="S603" s="2">
        <v>44809</v>
      </c>
      <c r="T603">
        <v>0.1684434687523469</v>
      </c>
      <c r="U603">
        <v>0.07939832241261159</v>
      </c>
      <c r="V603">
        <v>0.1085658749630289</v>
      </c>
      <c r="W603">
        <v>0.1406984048447837</v>
      </c>
      <c r="X603">
        <v>0.1107975231249829</v>
      </c>
      <c r="Y603">
        <v>0.3306764264975465</v>
      </c>
      <c r="Z603">
        <v>0.03623521147262536</v>
      </c>
      <c r="AA603">
        <v>0.02518476793207409</v>
      </c>
      <c r="AF603" s="2">
        <v>44809</v>
      </c>
      <c r="AG603">
        <v>103.8461326953518</v>
      </c>
      <c r="AH603">
        <v>293.8970704656703</v>
      </c>
      <c r="AI603">
        <v>20.28319598264982</v>
      </c>
      <c r="AJ603">
        <v>0.07092961531302885</v>
      </c>
      <c r="AK603">
        <v>147.3701467601118</v>
      </c>
      <c r="AL603">
        <v>21.64355374676785</v>
      </c>
      <c r="AM603">
        <v>126.8995090481407</v>
      </c>
      <c r="AN603">
        <v>0.08500464112069074</v>
      </c>
    </row>
    <row r="604" spans="1:40">
      <c r="A604" s="2">
        <v>44810</v>
      </c>
      <c r="B604">
        <v>980.5453588576983</v>
      </c>
      <c r="C604">
        <v>0.0004933340062718283</v>
      </c>
      <c r="F604" s="2">
        <v>44810</v>
      </c>
      <c r="G604">
        <v>0.1651852055921501</v>
      </c>
      <c r="H604">
        <v>0.1077299284029652</v>
      </c>
      <c r="I604">
        <v>0.1127834765363732</v>
      </c>
      <c r="J604">
        <v>0.1395071247851919</v>
      </c>
      <c r="K604">
        <v>0.180996446521291</v>
      </c>
      <c r="L604">
        <v>0.2400491081196244</v>
      </c>
      <c r="M604">
        <v>0.02858778225147254</v>
      </c>
      <c r="N604">
        <v>0.02516092779093149</v>
      </c>
      <c r="S604" s="2">
        <v>44810</v>
      </c>
      <c r="T604">
        <v>0.1651852055921501</v>
      </c>
      <c r="U604">
        <v>0.1077299284029652</v>
      </c>
      <c r="V604">
        <v>0.1127834765363732</v>
      </c>
      <c r="W604">
        <v>0.1395071247851919</v>
      </c>
      <c r="X604">
        <v>0.180996446521291</v>
      </c>
      <c r="Y604">
        <v>0.2400491081196244</v>
      </c>
      <c r="Z604">
        <v>0.02858778225147254</v>
      </c>
      <c r="AA604">
        <v>0.02516092779093149</v>
      </c>
      <c r="AF604" s="2">
        <v>44810</v>
      </c>
      <c r="AG604">
        <v>105.6188604507816</v>
      </c>
      <c r="AH604">
        <v>235.4194971931837</v>
      </c>
      <c r="AI604">
        <v>24.91274114309603</v>
      </c>
      <c r="AJ604">
        <v>0.06482676348754519</v>
      </c>
      <c r="AK604">
        <v>177.498485400426</v>
      </c>
      <c r="AL604">
        <v>28.04763185889249</v>
      </c>
      <c r="AM604">
        <v>161.9758784407782</v>
      </c>
      <c r="AN604">
        <v>0.07979938605430999</v>
      </c>
    </row>
    <row r="605" spans="1:40">
      <c r="A605" s="2">
        <v>44811</v>
      </c>
      <c r="B605">
        <v>978.7730122764411</v>
      </c>
      <c r="C605">
        <v>-0.001807511060295974</v>
      </c>
      <c r="F605" s="2">
        <v>44811</v>
      </c>
      <c r="G605">
        <v>0.16232452319345</v>
      </c>
      <c r="H605">
        <v>0.1658611879089024</v>
      </c>
      <c r="I605">
        <v>0.1122524372874339</v>
      </c>
      <c r="J605">
        <v>0.1414585612576542</v>
      </c>
      <c r="K605">
        <v>0.1191611121385058</v>
      </c>
      <c r="L605">
        <v>0.2450672742434019</v>
      </c>
      <c r="M605">
        <v>0.02873067398101138</v>
      </c>
      <c r="N605">
        <v>0.02514422998964046</v>
      </c>
      <c r="S605" s="2">
        <v>44811</v>
      </c>
      <c r="T605">
        <v>0.1622466201956589</v>
      </c>
      <c r="U605">
        <v>0.1657815875903486</v>
      </c>
      <c r="V605">
        <v>0.1125240517886366</v>
      </c>
      <c r="W605">
        <v>0.1413906722796465</v>
      </c>
      <c r="X605">
        <v>0.1191039241814856</v>
      </c>
      <c r="Y605">
        <v>0.2449496612361467</v>
      </c>
      <c r="Z605">
        <v>0.02885772415004932</v>
      </c>
      <c r="AA605">
        <v>0.02514575857802785</v>
      </c>
      <c r="AF605" s="2">
        <v>44811</v>
      </c>
      <c r="AG605">
        <v>162.3535848349429</v>
      </c>
      <c r="AH605">
        <v>239.8585202858148</v>
      </c>
      <c r="AI605">
        <v>24.92868235748254</v>
      </c>
      <c r="AJ605">
        <v>0.06486824496599042</v>
      </c>
      <c r="AK605">
        <v>116.6361869909823</v>
      </c>
      <c r="AL605">
        <v>28.0655790333896</v>
      </c>
      <c r="AM605">
        <v>158.8755078077946</v>
      </c>
      <c r="AN605">
        <v>0.08147252450672531</v>
      </c>
    </row>
    <row r="606" spans="1:40">
      <c r="A606" s="2">
        <v>44812</v>
      </c>
      <c r="B606">
        <v>980.5230781707327</v>
      </c>
      <c r="C606">
        <v>0.001788020176630267</v>
      </c>
      <c r="F606" s="2">
        <v>44812</v>
      </c>
      <c r="G606">
        <v>0.1288852578728835</v>
      </c>
      <c r="H606">
        <v>0.08217913448108474</v>
      </c>
      <c r="I606">
        <v>0.1380658298161948</v>
      </c>
      <c r="J606">
        <v>0.1624208495902498</v>
      </c>
      <c r="K606">
        <v>0.1445497913846922</v>
      </c>
      <c r="L606">
        <v>0.3</v>
      </c>
      <c r="M606">
        <v>0.02210085212948313</v>
      </c>
      <c r="N606">
        <v>0.02179828472541194</v>
      </c>
      <c r="S606" s="2">
        <v>44812</v>
      </c>
      <c r="T606">
        <v>0.1655592619105442</v>
      </c>
      <c r="U606">
        <v>0.09343964763061062</v>
      </c>
      <c r="V606">
        <v>0.1094804714842911</v>
      </c>
      <c r="W606">
        <v>0.1410682212050551</v>
      </c>
      <c r="X606">
        <v>0.110058073518576</v>
      </c>
      <c r="Y606">
        <v>0.3257407812783834</v>
      </c>
      <c r="Z606">
        <v>0.02733259853059244</v>
      </c>
      <c r="AA606">
        <v>0.02732094444194729</v>
      </c>
      <c r="AF606" s="2">
        <v>44812</v>
      </c>
      <c r="AG606">
        <v>80.57807075603239</v>
      </c>
      <c r="AH606">
        <v>294.1763703833654</v>
      </c>
      <c r="AI606">
        <v>21.97758392578283</v>
      </c>
      <c r="AJ606">
        <v>0.07919975664756362</v>
      </c>
      <c r="AK606">
        <v>141.7459139951618</v>
      </c>
      <c r="AL606">
        <v>21.64766799451809</v>
      </c>
      <c r="AM606">
        <v>126.3720795083423</v>
      </c>
      <c r="AN606">
        <v>0.09304819594598321</v>
      </c>
    </row>
    <row r="607" spans="1:40">
      <c r="A607" s="2">
        <v>44813</v>
      </c>
      <c r="B607">
        <v>980.4189235451603</v>
      </c>
      <c r="C607">
        <v>-0.0001062235330214767</v>
      </c>
      <c r="F607" s="2">
        <v>44813</v>
      </c>
      <c r="G607">
        <v>0.2998640577243157</v>
      </c>
      <c r="H607">
        <v>0.07450452254103973</v>
      </c>
      <c r="I607">
        <v>0.08198729715005683</v>
      </c>
      <c r="J607">
        <v>0.1021932205314934</v>
      </c>
      <c r="K607">
        <v>0.1992724477696152</v>
      </c>
      <c r="L607">
        <v>0.19782167692852</v>
      </c>
      <c r="M607">
        <v>0.02203645311871602</v>
      </c>
      <c r="N607">
        <v>0.0223203242362431</v>
      </c>
      <c r="S607" s="2">
        <v>44813</v>
      </c>
      <c r="T607">
        <v>0.5498921642069721</v>
      </c>
      <c r="U607">
        <v>0.06913468224610095</v>
      </c>
      <c r="V607">
        <v>0.02645307369739321</v>
      </c>
      <c r="W607">
        <v>0.02700372494009965</v>
      </c>
      <c r="X607">
        <v>0.1123087501796435</v>
      </c>
      <c r="Y607">
        <v>0.1607220257401065</v>
      </c>
      <c r="Z607">
        <v>0.02919241473682966</v>
      </c>
      <c r="AA607">
        <v>0.02529316425285438</v>
      </c>
      <c r="AF607" s="2">
        <v>44813</v>
      </c>
      <c r="AG607">
        <v>73.04911686002521</v>
      </c>
      <c r="AH607">
        <v>193.9456748478237</v>
      </c>
      <c r="AI607">
        <v>21.97113219334284</v>
      </c>
      <c r="AJ607">
        <v>0.04716380232100365</v>
      </c>
      <c r="AK607">
        <v>195.3102915845404</v>
      </c>
      <c r="AL607">
        <v>21.64131311209233</v>
      </c>
      <c r="AM607">
        <v>293.9543489235701</v>
      </c>
      <c r="AN607">
        <v>0.05868948520733402</v>
      </c>
    </row>
    <row r="608" spans="1:40">
      <c r="A608" s="2">
        <v>44814</v>
      </c>
      <c r="B608">
        <v>980.9180328463769</v>
      </c>
      <c r="C608">
        <v>0.0005090775883964671</v>
      </c>
      <c r="F608" s="2">
        <v>44814</v>
      </c>
      <c r="G608">
        <v>0.3000676308938866</v>
      </c>
      <c r="H608">
        <v>0.0745538984778872</v>
      </c>
      <c r="I608">
        <v>0.08238039045866294</v>
      </c>
      <c r="J608">
        <v>0.1023047758702698</v>
      </c>
      <c r="K608">
        <v>0.1088698164803969</v>
      </c>
      <c r="L608">
        <v>0.2895875713361382</v>
      </c>
      <c r="M608">
        <v>0.02205255179407961</v>
      </c>
      <c r="N608">
        <v>0.02018336468867872</v>
      </c>
      <c r="S608" s="2">
        <v>44814</v>
      </c>
      <c r="T608">
        <v>0.5721534202686017</v>
      </c>
      <c r="U608">
        <v>0.06542936058761677</v>
      </c>
      <c r="V608">
        <v>0.02643712087234411</v>
      </c>
      <c r="W608">
        <v>0.02698764627045555</v>
      </c>
      <c r="X608">
        <v>0.08677643756457479</v>
      </c>
      <c r="Y608">
        <v>0.1700273810003048</v>
      </c>
      <c r="Z608">
        <v>0.02679570281391192</v>
      </c>
      <c r="AA608">
        <v>0.02539293062219045</v>
      </c>
      <c r="AF608" s="2">
        <v>44814</v>
      </c>
      <c r="AG608">
        <v>73.12265318706928</v>
      </c>
      <c r="AH608">
        <v>284.0614841214841</v>
      </c>
      <c r="AI608">
        <v>19.93404291786551</v>
      </c>
      <c r="AJ608">
        <v>0.04721128068817904</v>
      </c>
      <c r="AK608">
        <v>106.7969358929746</v>
      </c>
      <c r="AL608">
        <v>21.66309876463791</v>
      </c>
      <c r="AM608">
        <v>294.2502638376393</v>
      </c>
      <c r="AN608">
        <v>0.05874856612937342</v>
      </c>
    </row>
    <row r="609" spans="1:40">
      <c r="A609" s="2">
        <v>44815</v>
      </c>
      <c r="B609">
        <v>981.606344048661</v>
      </c>
      <c r="C609">
        <v>0.0007017010384513522</v>
      </c>
      <c r="F609" s="2">
        <v>44815</v>
      </c>
      <c r="G609">
        <v>0.2999241350897248</v>
      </c>
      <c r="H609">
        <v>0.06951933523506459</v>
      </c>
      <c r="I609">
        <v>0.1135556303698336</v>
      </c>
      <c r="J609">
        <v>0.1320172558690935</v>
      </c>
      <c r="K609">
        <v>0.1744568830649905</v>
      </c>
      <c r="L609">
        <v>0.1681456408594329</v>
      </c>
      <c r="M609">
        <v>0.02204917526430656</v>
      </c>
      <c r="N609">
        <v>0.0203319442475535</v>
      </c>
      <c r="S609" s="2">
        <v>44815</v>
      </c>
      <c r="T609">
        <v>0.6038134577242669</v>
      </c>
      <c r="U609">
        <v>0.06235554638515496</v>
      </c>
      <c r="V609">
        <v>0.02642899576551174</v>
      </c>
      <c r="W609">
        <v>0.02697912137329184</v>
      </c>
      <c r="X609">
        <v>0.07869121951258803</v>
      </c>
      <c r="Y609">
        <v>0.1468817123705659</v>
      </c>
      <c r="Z609">
        <v>0.02854528003532188</v>
      </c>
      <c r="AA609">
        <v>0.02630466683329875</v>
      </c>
      <c r="AF609" s="2">
        <v>44815</v>
      </c>
      <c r="AG609">
        <v>68.24203303881878</v>
      </c>
      <c r="AH609">
        <v>165.0743229199524</v>
      </c>
      <c r="AI609">
        <v>19.93841482845324</v>
      </c>
      <c r="AJ609">
        <v>0.06500048145424063</v>
      </c>
      <c r="AK609">
        <v>171.2808785145145</v>
      </c>
      <c r="AL609">
        <v>21.6678498896978</v>
      </c>
      <c r="AM609">
        <v>294.3147984555898</v>
      </c>
      <c r="AN609">
        <v>0.07565400353256796</v>
      </c>
    </row>
    <row r="610" spans="1:40">
      <c r="A610" s="2">
        <v>44816</v>
      </c>
      <c r="B610">
        <v>981.8466602580268</v>
      </c>
      <c r="C610">
        <v>0.0002448193319275482</v>
      </c>
      <c r="F610" s="2">
        <v>44816</v>
      </c>
      <c r="G610">
        <v>0.2999276862778608</v>
      </c>
      <c r="H610">
        <v>0.09333381060236594</v>
      </c>
      <c r="I610">
        <v>0.07541653941106961</v>
      </c>
      <c r="J610">
        <v>0.09382391774967139</v>
      </c>
      <c r="K610">
        <v>0.1061482972458641</v>
      </c>
      <c r="L610">
        <v>0.3000309915952025</v>
      </c>
      <c r="M610">
        <v>0.01780453644739282</v>
      </c>
      <c r="N610">
        <v>0.01351422067057287</v>
      </c>
      <c r="S610" s="2">
        <v>44816</v>
      </c>
      <c r="T610">
        <v>0.4049736648551354</v>
      </c>
      <c r="U610">
        <v>0.06415800048486944</v>
      </c>
      <c r="V610">
        <v>0.1055575583784455</v>
      </c>
      <c r="W610">
        <v>0.1421158821406038</v>
      </c>
      <c r="X610">
        <v>0.07905360754713826</v>
      </c>
      <c r="Y610">
        <v>0.1499198091848873</v>
      </c>
      <c r="Z610">
        <v>0.0290920175832377</v>
      </c>
      <c r="AA610">
        <v>0.02512945982568268</v>
      </c>
      <c r="AF610" s="2">
        <v>44816</v>
      </c>
      <c r="AG610">
        <v>91.62708261334876</v>
      </c>
      <c r="AH610">
        <v>294.6216268833342</v>
      </c>
      <c r="AI610">
        <v>13.33398428503616</v>
      </c>
      <c r="AJ610">
        <v>0.04317703019123522</v>
      </c>
      <c r="AK610">
        <v>104.2291266023448</v>
      </c>
      <c r="AL610">
        <v>17.50522456455316</v>
      </c>
      <c r="AM610">
        <v>294.3921960068095</v>
      </c>
      <c r="AN610">
        <v>0.05370997138869182</v>
      </c>
    </row>
    <row r="611" spans="1:40">
      <c r="A611" s="2">
        <v>44817</v>
      </c>
      <c r="B611">
        <v>982.5126300672395</v>
      </c>
      <c r="C611">
        <v>0.0006782829093066045</v>
      </c>
      <c r="F611" s="2">
        <v>44817</v>
      </c>
      <c r="G611">
        <v>0.3000426101972745</v>
      </c>
      <c r="H611">
        <v>0.09443234345957073</v>
      </c>
      <c r="I611">
        <v>0.0745811785544462</v>
      </c>
      <c r="J611">
        <v>0.08456325384743922</v>
      </c>
      <c r="K611">
        <v>0.114866848278808</v>
      </c>
      <c r="L611">
        <v>0.2999005762063595</v>
      </c>
      <c r="M611">
        <v>0.01743899080450314</v>
      </c>
      <c r="N611">
        <v>0.01417419865159872</v>
      </c>
      <c r="S611" s="2">
        <v>44817</v>
      </c>
      <c r="T611">
        <v>0.4098050313763291</v>
      </c>
      <c r="U611">
        <v>0.06487468977996906</v>
      </c>
      <c r="V611">
        <v>0.1098778032736672</v>
      </c>
      <c r="W611">
        <v>0.1347051812230949</v>
      </c>
      <c r="X611">
        <v>0.07923456480865203</v>
      </c>
      <c r="Y611">
        <v>0.1460128699283565</v>
      </c>
      <c r="Z611">
        <v>0.02880892570333908</v>
      </c>
      <c r="AA611">
        <v>0.02668093390659199</v>
      </c>
      <c r="AF611" s="2">
        <v>44817</v>
      </c>
      <c r="AG611">
        <v>92.75027577558997</v>
      </c>
      <c r="AH611">
        <v>294.710517249393</v>
      </c>
      <c r="AI611">
        <v>14.22522459527003</v>
      </c>
      <c r="AJ611">
        <v>0.04263938147259695</v>
      </c>
      <c r="AK611">
        <v>112.8641424724142</v>
      </c>
      <c r="AL611">
        <v>17.16531594980625</v>
      </c>
      <c r="AM611">
        <v>294.7397077951057</v>
      </c>
      <c r="AN611">
        <v>0.04812244051110485</v>
      </c>
    </row>
    <row r="612" spans="1:40">
      <c r="A612" s="2">
        <v>44818</v>
      </c>
      <c r="B612">
        <v>980.0101847511021</v>
      </c>
      <c r="C612">
        <v>-0.002546985391898793</v>
      </c>
      <c r="F612" s="2">
        <v>44818</v>
      </c>
      <c r="G612">
        <v>0.300563079323342</v>
      </c>
      <c r="H612">
        <v>0.08039257360335914</v>
      </c>
      <c r="I612">
        <v>0.08460515906827316</v>
      </c>
      <c r="J612">
        <v>0.09744251669736104</v>
      </c>
      <c r="K612">
        <v>0.1238576947922566</v>
      </c>
      <c r="L612">
        <v>0.2690314279818658</v>
      </c>
      <c r="M612">
        <v>0.0239174925335197</v>
      </c>
      <c r="N612">
        <v>0.02019005600002247</v>
      </c>
      <c r="S612" s="2">
        <v>44818</v>
      </c>
      <c r="T612">
        <v>0.3977018493346044</v>
      </c>
      <c r="U612">
        <v>0.06321468241522174</v>
      </c>
      <c r="V612">
        <v>0.1162562821481477</v>
      </c>
      <c r="W612">
        <v>0.1343884814435151</v>
      </c>
      <c r="X612">
        <v>0.08415075625965333</v>
      </c>
      <c r="Y612">
        <v>0.1499133198741943</v>
      </c>
      <c r="Z612">
        <v>0.02923643166493974</v>
      </c>
      <c r="AA612">
        <v>0.02513819685972372</v>
      </c>
      <c r="AF612" s="2">
        <v>44818</v>
      </c>
      <c r="AG612">
        <v>78.78505284007272</v>
      </c>
      <c r="AH612">
        <v>263.6989772828859</v>
      </c>
      <c r="AI612">
        <v>20.3580935895965</v>
      </c>
      <c r="AJ612">
        <v>0.04890186989816999</v>
      </c>
      <c r="AK612">
        <v>121.3938174252649</v>
      </c>
      <c r="AL612">
        <v>23.45773540602907</v>
      </c>
      <c r="AM612">
        <v>294.5496378587777</v>
      </c>
      <c r="AN612">
        <v>0.05633609649827147</v>
      </c>
    </row>
    <row r="613" spans="1:40">
      <c r="A613" s="2">
        <v>44819</v>
      </c>
      <c r="B613">
        <v>980.103461008797</v>
      </c>
      <c r="C613">
        <v>9.517886563448208E-05</v>
      </c>
      <c r="F613" s="2">
        <v>44819</v>
      </c>
      <c r="G613">
        <v>0.3000458285328738</v>
      </c>
      <c r="H613">
        <v>0.07638303058720028</v>
      </c>
      <c r="I613">
        <v>0.08690627047254817</v>
      </c>
      <c r="J613">
        <v>0.09384279177897728</v>
      </c>
      <c r="K613">
        <v>0.1319832456977351</v>
      </c>
      <c r="L613">
        <v>0.2654144499886619</v>
      </c>
      <c r="M613">
        <v>0.02390246352487179</v>
      </c>
      <c r="N613">
        <v>0.02152191941713171</v>
      </c>
      <c r="S613" s="2">
        <v>44819</v>
      </c>
      <c r="T613">
        <v>0.4113668659835962</v>
      </c>
      <c r="U613">
        <v>0.06174992620730473</v>
      </c>
      <c r="V613">
        <v>0.1194273806478105</v>
      </c>
      <c r="W613">
        <v>0.1291131434108438</v>
      </c>
      <c r="X613">
        <v>0.08234139036212935</v>
      </c>
      <c r="Y613">
        <v>0.1395313404907376</v>
      </c>
      <c r="Z613">
        <v>0.02940054789240195</v>
      </c>
      <c r="AA613">
        <v>0.02706940500517575</v>
      </c>
      <c r="AF613" s="2">
        <v>44819</v>
      </c>
      <c r="AG613">
        <v>74.85462741523692</v>
      </c>
      <c r="AH613">
        <v>260.2149335041053</v>
      </c>
      <c r="AI613">
        <v>21.47080806220681</v>
      </c>
      <c r="AJ613">
        <v>0.05039298621862719</v>
      </c>
      <c r="AK613">
        <v>129.3279668035065</v>
      </c>
      <c r="AL613">
        <v>23.46506453507741</v>
      </c>
      <c r="AM613">
        <v>294.0249925359258</v>
      </c>
      <c r="AN613">
        <v>0.05429262904847378</v>
      </c>
    </row>
    <row r="614" spans="1:40">
      <c r="A614" s="2">
        <v>44820</v>
      </c>
      <c r="B614">
        <v>976.3449747254713</v>
      </c>
      <c r="C614">
        <v>-0.003834785237323057</v>
      </c>
      <c r="F614" s="2">
        <v>44820</v>
      </c>
      <c r="G614">
        <v>0.3</v>
      </c>
      <c r="H614">
        <v>0.07353595328146235</v>
      </c>
      <c r="I614">
        <v>0.08137197407271324</v>
      </c>
      <c r="J614">
        <v>0.08458016326072935</v>
      </c>
      <c r="K614">
        <v>0.1278098707034019</v>
      </c>
      <c r="L614">
        <v>0.3</v>
      </c>
      <c r="M614">
        <v>0.01873624056408262</v>
      </c>
      <c r="N614">
        <v>0.01396579811761057</v>
      </c>
      <c r="S614" s="2">
        <v>44820</v>
      </c>
      <c r="T614">
        <v>0.4053228887360709</v>
      </c>
      <c r="U614">
        <v>0.06233941444552327</v>
      </c>
      <c r="V614">
        <v>0.1186942347510533</v>
      </c>
      <c r="W614">
        <v>0.1268475609108249</v>
      </c>
      <c r="X614">
        <v>0.08136131273996758</v>
      </c>
      <c r="Y614">
        <v>0.1488767807361636</v>
      </c>
      <c r="Z614">
        <v>0.03036918715596271</v>
      </c>
      <c r="AA614">
        <v>0.02618862052443372</v>
      </c>
      <c r="AF614" s="2">
        <v>44820</v>
      </c>
      <c r="AG614">
        <v>71.80578218830784</v>
      </c>
      <c r="AH614">
        <v>292.9818579935079</v>
      </c>
      <c r="AI614">
        <v>13.93898086999216</v>
      </c>
      <c r="AJ614">
        <v>0.04805638279618391</v>
      </c>
      <c r="AK614">
        <v>124.7969732542688</v>
      </c>
      <c r="AL614">
        <v>18.29968196862046</v>
      </c>
      <c r="AM614">
        <v>292.9264567561588</v>
      </c>
      <c r="AN614">
        <v>0.04975533487354273</v>
      </c>
    </row>
    <row r="615" spans="1:40">
      <c r="A615" s="2">
        <v>44821</v>
      </c>
      <c r="B615">
        <v>978.1656111551432</v>
      </c>
      <c r="C615">
        <v>0.00186474706871298</v>
      </c>
      <c r="F615" s="2">
        <v>44821</v>
      </c>
      <c r="G615">
        <v>0.2996499958666604</v>
      </c>
      <c r="H615">
        <v>0.09191456079093029</v>
      </c>
      <c r="I615">
        <v>0.1256430503033951</v>
      </c>
      <c r="J615">
        <v>0.1292516487777439</v>
      </c>
      <c r="K615">
        <v>0.09429178319783961</v>
      </c>
      <c r="L615">
        <v>0.2168771411989881</v>
      </c>
      <c r="M615">
        <v>0.02220117304107799</v>
      </c>
      <c r="N615">
        <v>0.02017064682336465</v>
      </c>
      <c r="S615" s="2">
        <v>44821</v>
      </c>
      <c r="T615">
        <v>0.4228455976992748</v>
      </c>
      <c r="U615">
        <v>0.06415154249536566</v>
      </c>
      <c r="V615">
        <v>0.1195139975603399</v>
      </c>
      <c r="W615">
        <v>0.1262460466490186</v>
      </c>
      <c r="X615">
        <v>0.07954186435871274</v>
      </c>
      <c r="Y615">
        <v>0.1356501461801387</v>
      </c>
      <c r="Z615">
        <v>0.02692095034703819</v>
      </c>
      <c r="AA615">
        <v>0.02512985471011163</v>
      </c>
      <c r="AF615" s="2">
        <v>44821</v>
      </c>
      <c r="AG615">
        <v>89.90998169234238</v>
      </c>
      <c r="AH615">
        <v>212.1497765483604</v>
      </c>
      <c r="AI615">
        <v>19.86097114087696</v>
      </c>
      <c r="AJ615">
        <v>0.07374333270937651</v>
      </c>
      <c r="AK615">
        <v>92.21844835696801</v>
      </c>
      <c r="AL615">
        <v>21.71934250091324</v>
      </c>
      <c r="AM615">
        <v>293.1197118575374</v>
      </c>
      <c r="AN615">
        <v>0.07554445084449271</v>
      </c>
    </row>
    <row r="616" spans="1:40">
      <c r="A616" s="2">
        <v>44822</v>
      </c>
      <c r="B616">
        <v>978.004614313353</v>
      </c>
      <c r="C616">
        <v>-0.0001645905764362521</v>
      </c>
      <c r="F616" s="2">
        <v>44822</v>
      </c>
      <c r="G616">
        <v>0.2998348621365415</v>
      </c>
      <c r="H616">
        <v>0.06937982861443434</v>
      </c>
      <c r="I616">
        <v>0.1327378127275836</v>
      </c>
      <c r="J616">
        <v>0.1322512219475071</v>
      </c>
      <c r="K616">
        <v>0.09801316237738716</v>
      </c>
      <c r="L616">
        <v>0.2233131893873997</v>
      </c>
      <c r="M616">
        <v>0.02334878916991012</v>
      </c>
      <c r="N616">
        <v>0.02112113363923659</v>
      </c>
      <c r="S616" s="2">
        <v>44822</v>
      </c>
      <c r="T616">
        <v>0.4209218436310526</v>
      </c>
      <c r="U616">
        <v>0.06528626328536138</v>
      </c>
      <c r="V616">
        <v>0.1214323063677824</v>
      </c>
      <c r="W616">
        <v>0.1248482562439232</v>
      </c>
      <c r="X616">
        <v>0.07810033176050699</v>
      </c>
      <c r="Y616">
        <v>0.1353385369767563</v>
      </c>
      <c r="Z616">
        <v>0.02764641483325378</v>
      </c>
      <c r="AA616">
        <v>0.02642604690136336</v>
      </c>
      <c r="AF616" s="2">
        <v>44822</v>
      </c>
      <c r="AG616">
        <v>67.85318987594309</v>
      </c>
      <c r="AH616">
        <v>218.4799265792741</v>
      </c>
      <c r="AI616">
        <v>20.9172029843539</v>
      </c>
      <c r="AJ616">
        <v>0.07789889716693252</v>
      </c>
      <c r="AK616">
        <v>95.86792564942014</v>
      </c>
      <c r="AL616">
        <v>22.85991273950594</v>
      </c>
      <c r="AM616">
        <v>293.2356707439625</v>
      </c>
      <c r="AN616">
        <v>0.07734594250753953</v>
      </c>
    </row>
    <row r="617" spans="1:40">
      <c r="A617" s="2">
        <v>44823</v>
      </c>
      <c r="B617">
        <v>978.8445941251441</v>
      </c>
      <c r="C617">
        <v>0.0008588710109316278</v>
      </c>
      <c r="F617" s="2">
        <v>44823</v>
      </c>
      <c r="G617">
        <v>0.2995585087865561</v>
      </c>
      <c r="H617">
        <v>0.0693255178306727</v>
      </c>
      <c r="I617">
        <v>0.1027753390096452</v>
      </c>
      <c r="J617">
        <v>0.1053945834070865</v>
      </c>
      <c r="K617">
        <v>0.1233870419128138</v>
      </c>
      <c r="L617">
        <v>0.2550744095114537</v>
      </c>
      <c r="M617">
        <v>0.02331779599607638</v>
      </c>
      <c r="N617">
        <v>0.02116680354569579</v>
      </c>
      <c r="S617" s="2">
        <v>44823</v>
      </c>
      <c r="T617">
        <v>0.4247016751823384</v>
      </c>
      <c r="U617">
        <v>0.0613269460949147</v>
      </c>
      <c r="V617">
        <v>0.1142612488202027</v>
      </c>
      <c r="W617">
        <v>0.11922642640866</v>
      </c>
      <c r="X617">
        <v>0.08263931268779748</v>
      </c>
      <c r="Y617">
        <v>0.1443376784965399</v>
      </c>
      <c r="Z617">
        <v>0.0283755975850061</v>
      </c>
      <c r="AA617">
        <v>0.02513111472454089</v>
      </c>
      <c r="AF617" s="2">
        <v>44823</v>
      </c>
      <c r="AG617">
        <v>67.85203942566996</v>
      </c>
      <c r="AH617">
        <v>249.766469509693</v>
      </c>
      <c r="AI617">
        <v>20.9168483333503</v>
      </c>
      <c r="AJ617">
        <v>0.06023579572280605</v>
      </c>
      <c r="AK617">
        <v>120.8154016574552</v>
      </c>
      <c r="AL617">
        <v>22.85952514987452</v>
      </c>
      <c r="AM617">
        <v>293.2306989355905</v>
      </c>
      <c r="AN617">
        <v>0.06151369201120466</v>
      </c>
    </row>
    <row r="618" spans="1:40">
      <c r="A618" s="2">
        <v>44824</v>
      </c>
      <c r="B618">
        <v>978.8169293498549</v>
      </c>
      <c r="C618">
        <v>-2.826268383682162E-05</v>
      </c>
      <c r="F618" s="2">
        <v>44824</v>
      </c>
      <c r="G618">
        <v>0.299962046117638</v>
      </c>
      <c r="H618">
        <v>0.06940037620860284</v>
      </c>
      <c r="I618">
        <v>0.1168626761455534</v>
      </c>
      <c r="J618">
        <v>0.1218837789037472</v>
      </c>
      <c r="K618">
        <v>0.107691187524966</v>
      </c>
      <c r="L618">
        <v>0.2406400861575022</v>
      </c>
      <c r="M618">
        <v>0.02337969030670756</v>
      </c>
      <c r="N618">
        <v>0.02018015863528294</v>
      </c>
      <c r="S618" s="2">
        <v>44824</v>
      </c>
      <c r="T618">
        <v>0.4229497623258304</v>
      </c>
      <c r="U618">
        <v>0.06373360662805071</v>
      </c>
      <c r="V618">
        <v>0.1173570442412932</v>
      </c>
      <c r="W618">
        <v>0.1253254215543649</v>
      </c>
      <c r="X618">
        <v>0.0790113503128753</v>
      </c>
      <c r="Y618">
        <v>0.1382401688276594</v>
      </c>
      <c r="Z618">
        <v>0.02824899975525234</v>
      </c>
      <c r="AA618">
        <v>0.02513364635467375</v>
      </c>
      <c r="AF618" s="2">
        <v>44824</v>
      </c>
      <c r="AG618">
        <v>67.92882513239574</v>
      </c>
      <c r="AH618">
        <v>235.5823912564311</v>
      </c>
      <c r="AI618">
        <v>19.82116575949497</v>
      </c>
      <c r="AJ618">
        <v>0.06858837847866736</v>
      </c>
      <c r="AK618">
        <v>105.4207137325011</v>
      </c>
      <c r="AL618">
        <v>22.88539445032454</v>
      </c>
      <c r="AM618">
        <v>293.5625375456315</v>
      </c>
      <c r="AN618">
        <v>0.07135801705732783</v>
      </c>
    </row>
    <row r="619" spans="1:40">
      <c r="A619" s="2">
        <v>44825</v>
      </c>
      <c r="B619">
        <v>977.4843784899599</v>
      </c>
      <c r="C619">
        <v>-0.001361389264875279</v>
      </c>
      <c r="F619" s="2">
        <v>44825</v>
      </c>
      <c r="G619">
        <v>0.300002472712899</v>
      </c>
      <c r="H619">
        <v>0.06941987052483106</v>
      </c>
      <c r="I619">
        <v>0.150830623909954</v>
      </c>
      <c r="J619">
        <v>0.1536697829015337</v>
      </c>
      <c r="K619">
        <v>0.1123619430951392</v>
      </c>
      <c r="L619">
        <v>0.1705244603699654</v>
      </c>
      <c r="M619">
        <v>0.02335235438771084</v>
      </c>
      <c r="N619">
        <v>0.01983849209796685</v>
      </c>
      <c r="S619" s="2">
        <v>44825</v>
      </c>
      <c r="T619">
        <v>0.4154875610878509</v>
      </c>
      <c r="U619">
        <v>0.06137130103578183</v>
      </c>
      <c r="V619">
        <v>0.1224530944678609</v>
      </c>
      <c r="W619">
        <v>0.1292221445627735</v>
      </c>
      <c r="X619">
        <v>0.07876394373294585</v>
      </c>
      <c r="Y619">
        <v>0.1391011117709701</v>
      </c>
      <c r="Z619">
        <v>0.02847169814617866</v>
      </c>
      <c r="AA619">
        <v>0.02512914519563821</v>
      </c>
      <c r="AF619" s="2">
        <v>44825</v>
      </c>
      <c r="AG619">
        <v>67.85696030071898</v>
      </c>
      <c r="AH619">
        <v>166.6901772302808</v>
      </c>
      <c r="AI619">
        <v>19.80019609399337</v>
      </c>
      <c r="AJ619">
        <v>0.08896192055100059</v>
      </c>
      <c r="AK619">
        <v>109.841787235783</v>
      </c>
      <c r="AL619">
        <v>22.86118300523001</v>
      </c>
      <c r="AM619">
        <v>293.2519650853218</v>
      </c>
      <c r="AN619">
        <v>0.09013208337805231</v>
      </c>
    </row>
    <row r="620" spans="1:40">
      <c r="A620" s="2">
        <v>44826</v>
      </c>
      <c r="B620">
        <v>978.2664401935463</v>
      </c>
      <c r="C620">
        <v>0.0008000759099542343</v>
      </c>
      <c r="F620" s="2">
        <v>44826</v>
      </c>
      <c r="G620">
        <v>0.2999054884383298</v>
      </c>
      <c r="H620">
        <v>0.08069138271081383</v>
      </c>
      <c r="I620">
        <v>0.1142788851968089</v>
      </c>
      <c r="J620">
        <v>0.119304179290758</v>
      </c>
      <c r="K620">
        <v>0.09741392920108898</v>
      </c>
      <c r="L620">
        <v>0.219989728128968</v>
      </c>
      <c r="M620">
        <v>0.04836228072996054</v>
      </c>
      <c r="N620">
        <v>0.0200541263032719</v>
      </c>
      <c r="S620" s="2">
        <v>44826</v>
      </c>
      <c r="T620">
        <v>0.4261778544917485</v>
      </c>
      <c r="U620">
        <v>0.06248403766066962</v>
      </c>
      <c r="V620">
        <v>0.1102891713984179</v>
      </c>
      <c r="W620">
        <v>0.1179335823373605</v>
      </c>
      <c r="X620">
        <v>0.07762146074893292</v>
      </c>
      <c r="Y620">
        <v>0.1351613654986426</v>
      </c>
      <c r="Z620">
        <v>0.04520010186478499</v>
      </c>
      <c r="AA620">
        <v>0.02513242599944313</v>
      </c>
      <c r="AF620" s="2">
        <v>44826</v>
      </c>
      <c r="AG620">
        <v>78.94363863193908</v>
      </c>
      <c r="AH620">
        <v>215.2399965261066</v>
      </c>
      <c r="AI620">
        <v>19.80920710458323</v>
      </c>
      <c r="AJ620">
        <v>0.06729805853826756</v>
      </c>
      <c r="AK620">
        <v>95.31016898999337</v>
      </c>
      <c r="AL620">
        <v>47.31669398255558</v>
      </c>
      <c r="AM620">
        <v>293.3854231859555</v>
      </c>
      <c r="AN620">
        <v>0.07000759945034316</v>
      </c>
    </row>
    <row r="621" spans="1:40">
      <c r="A621" s="2">
        <v>44827</v>
      </c>
      <c r="B621">
        <v>978.8110239193909</v>
      </c>
      <c r="C621">
        <v>0.0005566824164353612</v>
      </c>
      <c r="F621" s="2">
        <v>44827</v>
      </c>
      <c r="G621">
        <v>0.2999987379187203</v>
      </c>
      <c r="H621">
        <v>0.06951634787260219</v>
      </c>
      <c r="I621">
        <v>0.1032972986672549</v>
      </c>
      <c r="J621">
        <v>0.1073761564446755</v>
      </c>
      <c r="K621">
        <v>0.1388718440204281</v>
      </c>
      <c r="L621">
        <v>0.2373859621685814</v>
      </c>
      <c r="M621">
        <v>0.02345095531299466</v>
      </c>
      <c r="N621">
        <v>0.02010269759474287</v>
      </c>
      <c r="S621" s="2">
        <v>44827</v>
      </c>
      <c r="T621">
        <v>0.4218997757536733</v>
      </c>
      <c r="U621">
        <v>0.06569363025825091</v>
      </c>
      <c r="V621">
        <v>0.1140169483284136</v>
      </c>
      <c r="W621">
        <v>0.1204933566013658</v>
      </c>
      <c r="X621">
        <v>0.08449405393344121</v>
      </c>
      <c r="Y621">
        <v>0.1397887375633513</v>
      </c>
      <c r="Z621">
        <v>0.02785212225894013</v>
      </c>
      <c r="AA621">
        <v>0.02576137530256359</v>
      </c>
      <c r="AF621" s="2">
        <v>44827</v>
      </c>
      <c r="AG621">
        <v>68.04250225585042</v>
      </c>
      <c r="AH621">
        <v>232.4723771008437</v>
      </c>
      <c r="AI621">
        <v>19.82730922470258</v>
      </c>
      <c r="AJ621">
        <v>0.06076348943588824</v>
      </c>
      <c r="AK621">
        <v>135.9896271713163</v>
      </c>
      <c r="AL621">
        <v>22.95944842861115</v>
      </c>
      <c r="AM621">
        <v>293.6535256972645</v>
      </c>
      <c r="AN621">
        <v>0.06289321558897354</v>
      </c>
    </row>
    <row r="622" spans="1:40">
      <c r="A622" s="2">
        <v>44828</v>
      </c>
      <c r="B622">
        <v>975.7924871691147</v>
      </c>
      <c r="C622">
        <v>-0.003083881031692215</v>
      </c>
      <c r="F622" s="2">
        <v>44828</v>
      </c>
      <c r="G622">
        <v>0.3000359814889593</v>
      </c>
      <c r="H622">
        <v>0.06976077645972049</v>
      </c>
      <c r="I622">
        <v>0.1222838014716067</v>
      </c>
      <c r="J622">
        <v>0.1260714535300153</v>
      </c>
      <c r="K622">
        <v>0.0931801590584202</v>
      </c>
      <c r="L622">
        <v>0.2430516951410373</v>
      </c>
      <c r="M622">
        <v>0.0255192521750044</v>
      </c>
      <c r="N622">
        <v>0.02009688067523625</v>
      </c>
      <c r="S622" s="2">
        <v>44828</v>
      </c>
      <c r="T622">
        <v>0.4077692206935703</v>
      </c>
      <c r="U622">
        <v>0.06589670373593051</v>
      </c>
      <c r="V622">
        <v>0.1189701855353849</v>
      </c>
      <c r="W622">
        <v>0.1255435096834674</v>
      </c>
      <c r="X622">
        <v>0.09137905994517606</v>
      </c>
      <c r="Y622">
        <v>0.1359337913055167</v>
      </c>
      <c r="Z622">
        <v>0.02937853877220817</v>
      </c>
      <c r="AA622">
        <v>0.02512899032874589</v>
      </c>
      <c r="AF622" s="2">
        <v>44828</v>
      </c>
      <c r="AG622">
        <v>68.06152769016437</v>
      </c>
      <c r="AH622">
        <v>237.15388990618</v>
      </c>
      <c r="AI622">
        <v>19.83285315910785</v>
      </c>
      <c r="AJ622">
        <v>0.07293339667783633</v>
      </c>
      <c r="AK622">
        <v>90.90605278057286</v>
      </c>
      <c r="AL622">
        <v>24.90731299928117</v>
      </c>
      <c r="AM622">
        <v>292.7985469945843</v>
      </c>
      <c r="AN622">
        <v>0.07476855093299714</v>
      </c>
    </row>
    <row r="623" spans="1:40">
      <c r="A623" s="2">
        <v>44829</v>
      </c>
      <c r="B623">
        <v>975.7564474256752</v>
      </c>
      <c r="C623">
        <v>-3.693381934510853E-05</v>
      </c>
      <c r="F623" s="2">
        <v>44829</v>
      </c>
      <c r="G623">
        <v>0.3005312864130512</v>
      </c>
      <c r="H623">
        <v>0.1212632543840092</v>
      </c>
      <c r="I623">
        <v>0.08700184665963016</v>
      </c>
      <c r="J623">
        <v>0.09343877719032767</v>
      </c>
      <c r="K623">
        <v>0.1212670110669378</v>
      </c>
      <c r="L623">
        <v>0.2309049750549455</v>
      </c>
      <c r="M623">
        <v>0.02553824010953018</v>
      </c>
      <c r="N623">
        <v>0.02005460912156817</v>
      </c>
      <c r="S623" s="2">
        <v>44829</v>
      </c>
      <c r="T623">
        <v>0.4053003905325356</v>
      </c>
      <c r="U623">
        <v>0.06869185724178435</v>
      </c>
      <c r="V623">
        <v>0.1195031809334024</v>
      </c>
      <c r="W623">
        <v>0.1285406430824912</v>
      </c>
      <c r="X623">
        <v>0.08065512232603118</v>
      </c>
      <c r="Y623">
        <v>0.1396390204976901</v>
      </c>
      <c r="Z623">
        <v>0.03253889812537415</v>
      </c>
      <c r="AA623">
        <v>0.02513088726069109</v>
      </c>
      <c r="AF623" s="2">
        <v>44829</v>
      </c>
      <c r="AG623">
        <v>118.3043186358199</v>
      </c>
      <c r="AH623">
        <v>225.3085592561212</v>
      </c>
      <c r="AI623">
        <v>19.86190210116039</v>
      </c>
      <c r="AJ623">
        <v>0.05189687527417301</v>
      </c>
      <c r="AK623">
        <v>118.3247299261762</v>
      </c>
      <c r="AL623">
        <v>24.94379444177439</v>
      </c>
      <c r="AM623">
        <v>293.2274055131483</v>
      </c>
      <c r="AN623">
        <v>0.05545578850345182</v>
      </c>
    </row>
    <row r="624" spans="1:40">
      <c r="A624" s="2">
        <v>44830</v>
      </c>
      <c r="B624">
        <v>975.7106755734436</v>
      </c>
      <c r="C624">
        <v>-4.690909535098875E-05</v>
      </c>
      <c r="F624" s="2">
        <v>44830</v>
      </c>
      <c r="G624">
        <v>0.3006367201141497</v>
      </c>
      <c r="H624">
        <v>0.08314906262550002</v>
      </c>
      <c r="I624">
        <v>0.1252969471792319</v>
      </c>
      <c r="J624">
        <v>0.1322134953767622</v>
      </c>
      <c r="K624">
        <v>0.1008264346399765</v>
      </c>
      <c r="L624">
        <v>0.1707665280369489</v>
      </c>
      <c r="M624">
        <v>0.06714020811329643</v>
      </c>
      <c r="N624">
        <v>0.01997060391413435</v>
      </c>
      <c r="S624" s="2">
        <v>44830</v>
      </c>
      <c r="T624">
        <v>0.4126611135247426</v>
      </c>
      <c r="U624">
        <v>0.06222108085654045</v>
      </c>
      <c r="V624">
        <v>0.1073989022489874</v>
      </c>
      <c r="W624">
        <v>0.116317442158301</v>
      </c>
      <c r="X624">
        <v>0.07694669540954432</v>
      </c>
      <c r="Y624">
        <v>0.1443624856164742</v>
      </c>
      <c r="Z624">
        <v>0.05415081231154848</v>
      </c>
      <c r="AA624">
        <v>0.02594146787386167</v>
      </c>
      <c r="AF624" s="2">
        <v>44830</v>
      </c>
      <c r="AG624">
        <v>81.13604526286218</v>
      </c>
      <c r="AH624">
        <v>166.6033092124357</v>
      </c>
      <c r="AI624">
        <v>19.8697297014312</v>
      </c>
      <c r="AJ624">
        <v>0.07474421116383399</v>
      </c>
      <c r="AK624">
        <v>98.37542308180294</v>
      </c>
      <c r="AL624">
        <v>65.62094411251053</v>
      </c>
      <c r="AM624">
        <v>293.3429667976171</v>
      </c>
      <c r="AN624">
        <v>0.07850946689404335</v>
      </c>
    </row>
    <row r="625" spans="1:40">
      <c r="A625" s="2">
        <v>44831</v>
      </c>
      <c r="B625">
        <v>973.5053356685339</v>
      </c>
      <c r="C625">
        <v>-0.002260239597781988</v>
      </c>
      <c r="F625" s="2">
        <v>44831</v>
      </c>
      <c r="G625">
        <v>0.2999977567968244</v>
      </c>
      <c r="H625">
        <v>0.07087087139113406</v>
      </c>
      <c r="I625">
        <v>0.1286143651653091</v>
      </c>
      <c r="J625">
        <v>0.1381229970599283</v>
      </c>
      <c r="K625">
        <v>0.09306800208826363</v>
      </c>
      <c r="L625">
        <v>0.2213764003845371</v>
      </c>
      <c r="M625">
        <v>0.02768603761369101</v>
      </c>
      <c r="N625">
        <v>0.02026356950031232</v>
      </c>
      <c r="S625" s="2">
        <v>44831</v>
      </c>
      <c r="T625">
        <v>0.4231644833839455</v>
      </c>
      <c r="U625">
        <v>0.06105047795208666</v>
      </c>
      <c r="V625">
        <v>0.1173967859875057</v>
      </c>
      <c r="W625">
        <v>0.1289101552838045</v>
      </c>
      <c r="X625">
        <v>0.08057209214596783</v>
      </c>
      <c r="Y625">
        <v>0.1330358768691553</v>
      </c>
      <c r="Z625">
        <v>0.03060999669275258</v>
      </c>
      <c r="AA625">
        <v>0.02526013168478197</v>
      </c>
      <c r="AF625" s="2">
        <v>44831</v>
      </c>
      <c r="AG625">
        <v>68.99135498212485</v>
      </c>
      <c r="AH625">
        <v>215.5866775040905</v>
      </c>
      <c r="AI625">
        <v>19.87275337853702</v>
      </c>
      <c r="AJ625">
        <v>0.07738803271038822</v>
      </c>
      <c r="AK625">
        <v>90.59316392836122</v>
      </c>
      <c r="AL625">
        <v>26.98431580108251</v>
      </c>
      <c r="AM625">
        <v>292.0547337432009</v>
      </c>
      <c r="AN625">
        <v>0.08263695106368107</v>
      </c>
    </row>
    <row r="626" spans="1:40">
      <c r="A626" s="2">
        <v>44832</v>
      </c>
      <c r="B626">
        <v>974.252967505366</v>
      </c>
      <c r="C626">
        <v>0.0007679791876216147</v>
      </c>
      <c r="F626" s="2">
        <v>44832</v>
      </c>
      <c r="G626">
        <v>0.2999124345731475</v>
      </c>
      <c r="H626">
        <v>0.08121720875391036</v>
      </c>
      <c r="I626">
        <v>0.1463906759679517</v>
      </c>
      <c r="J626">
        <v>0.1592863584887689</v>
      </c>
      <c r="K626">
        <v>0.09303371319321477</v>
      </c>
      <c r="L626">
        <v>0.1691273167791589</v>
      </c>
      <c r="M626">
        <v>0.03078846020876153</v>
      </c>
      <c r="N626">
        <v>0.02024383203508634</v>
      </c>
      <c r="S626" s="2">
        <v>44832</v>
      </c>
      <c r="T626">
        <v>0.4174684314683818</v>
      </c>
      <c r="U626">
        <v>0.06166061401360799</v>
      </c>
      <c r="V626">
        <v>0.1173651261562378</v>
      </c>
      <c r="W626">
        <v>0.1308925506018218</v>
      </c>
      <c r="X626">
        <v>0.07765774429882059</v>
      </c>
      <c r="Y626">
        <v>0.1379823835073792</v>
      </c>
      <c r="Z626">
        <v>0.03183651084787469</v>
      </c>
      <c r="AA626">
        <v>0.02513663910587617</v>
      </c>
      <c r="AF626" s="2">
        <v>44832</v>
      </c>
      <c r="AG626">
        <v>79.11302143534928</v>
      </c>
      <c r="AH626">
        <v>164.7917602168508</v>
      </c>
      <c r="AI626">
        <v>19.88300683929018</v>
      </c>
      <c r="AJ626">
        <v>0.08789516951970683</v>
      </c>
      <c r="AK626">
        <v>90.63990598937062</v>
      </c>
      <c r="AL626">
        <v>30.04774500295535</v>
      </c>
      <c r="AM626">
        <v>292.2054210532665</v>
      </c>
      <c r="AN626">
        <v>0.09521931326579351</v>
      </c>
    </row>
    <row r="627" spans="1:40">
      <c r="A627" s="2">
        <v>44833</v>
      </c>
      <c r="B627">
        <v>979.0381413273428</v>
      </c>
      <c r="C627">
        <v>0.004911633817477279</v>
      </c>
      <c r="F627" s="2">
        <v>44833</v>
      </c>
      <c r="G627">
        <v>0.2991795996286717</v>
      </c>
      <c r="H627">
        <v>0.07696115899235378</v>
      </c>
      <c r="I627">
        <v>0.08735760615223741</v>
      </c>
      <c r="J627">
        <v>0.09567887290130166</v>
      </c>
      <c r="K627">
        <v>0.1287849735382148</v>
      </c>
      <c r="L627">
        <v>0.2675936304609445</v>
      </c>
      <c r="M627">
        <v>0.02452537935217856</v>
      </c>
      <c r="N627">
        <v>0.01991877897409751</v>
      </c>
      <c r="S627" s="2">
        <v>44833</v>
      </c>
      <c r="T627">
        <v>0.4015460186516275</v>
      </c>
      <c r="U627">
        <v>0.06205461587562341</v>
      </c>
      <c r="V627">
        <v>0.1198938017719706</v>
      </c>
      <c r="W627">
        <v>0.1316083313450916</v>
      </c>
      <c r="X627">
        <v>0.08304761704035372</v>
      </c>
      <c r="Y627">
        <v>0.1471875676811324</v>
      </c>
      <c r="Z627">
        <v>0.0288227421081833</v>
      </c>
      <c r="AA627">
        <v>0.02583930552601758</v>
      </c>
      <c r="AF627" s="2">
        <v>44833</v>
      </c>
      <c r="AG627">
        <v>75.33272130655628</v>
      </c>
      <c r="AH627">
        <v>262.0170709907778</v>
      </c>
      <c r="AI627">
        <v>19.93179204779351</v>
      </c>
      <c r="AJ627">
        <v>0.05187798842758061</v>
      </c>
      <c r="AK627">
        <v>126.1133529086031</v>
      </c>
      <c r="AL627">
        <v>24.00297303856287</v>
      </c>
      <c r="AM627">
        <v>292.922380138334</v>
      </c>
      <c r="AN627">
        <v>0.05654048553378551</v>
      </c>
    </row>
    <row r="628" spans="1:40">
      <c r="A628" s="2">
        <v>44834</v>
      </c>
      <c r="B628">
        <v>979.9465426097711</v>
      </c>
      <c r="C628">
        <v>0.0009278507589056684</v>
      </c>
      <c r="F628" s="2">
        <v>44834</v>
      </c>
      <c r="G628">
        <v>0.2999054905281657</v>
      </c>
      <c r="H628">
        <v>0.07006926391000033</v>
      </c>
      <c r="I628">
        <v>0.1466086921992321</v>
      </c>
      <c r="J628">
        <v>0.1492581069671136</v>
      </c>
      <c r="K628">
        <v>0.1072884766536016</v>
      </c>
      <c r="L628">
        <v>0.1694949611773611</v>
      </c>
      <c r="M628">
        <v>0.03742236518220278</v>
      </c>
      <c r="N628">
        <v>0.01995264338232284</v>
      </c>
      <c r="S628" s="2">
        <v>44834</v>
      </c>
      <c r="T628">
        <v>0.4158597762617166</v>
      </c>
      <c r="U628">
        <v>0.06186752952111365</v>
      </c>
      <c r="V628">
        <v>0.1182121276906</v>
      </c>
      <c r="W628">
        <v>0.1243011729428325</v>
      </c>
      <c r="X628">
        <v>0.07699536774184437</v>
      </c>
      <c r="Y628">
        <v>0.1399280504453716</v>
      </c>
      <c r="Z628">
        <v>0.03533617355646908</v>
      </c>
      <c r="AA628">
        <v>0.02749980184005228</v>
      </c>
      <c r="AF628" s="2">
        <v>44834</v>
      </c>
      <c r="AG628">
        <v>68.66751504849826</v>
      </c>
      <c r="AH628">
        <v>166.1134293982182</v>
      </c>
      <c r="AI628">
        <v>19.99648313870716</v>
      </c>
      <c r="AJ628">
        <v>0.08676640508111889</v>
      </c>
      <c r="AK628">
        <v>105.1573750908345</v>
      </c>
      <c r="AL628">
        <v>36.68117177789003</v>
      </c>
      <c r="AM628">
        <v>293.8730958732131</v>
      </c>
      <c r="AN628">
        <v>0.08792539337350599</v>
      </c>
    </row>
    <row r="629" spans="1:40">
      <c r="A629" s="2">
        <v>44835</v>
      </c>
      <c r="B629">
        <v>979.8698238652009</v>
      </c>
      <c r="C629">
        <v>-7.828870375503616E-05</v>
      </c>
      <c r="F629" s="2">
        <v>44835</v>
      </c>
      <c r="G629">
        <v>0.2999257643783083</v>
      </c>
      <c r="H629">
        <v>0.07007699638536931</v>
      </c>
      <c r="I629">
        <v>0.1383117899185085</v>
      </c>
      <c r="J629">
        <v>0.1469618795337947</v>
      </c>
      <c r="K629">
        <v>0.1178310703348587</v>
      </c>
      <c r="L629">
        <v>0.1764380954535303</v>
      </c>
      <c r="M629">
        <v>0.02930381371285871</v>
      </c>
      <c r="N629">
        <v>0.02115059028277166</v>
      </c>
      <c r="S629" s="2">
        <v>44835</v>
      </c>
      <c r="T629">
        <v>0.4267087798710106</v>
      </c>
      <c r="U629">
        <v>0.06371400903206643</v>
      </c>
      <c r="V629">
        <v>0.1180110494575001</v>
      </c>
      <c r="W629">
        <v>0.1282244528266469</v>
      </c>
      <c r="X629">
        <v>0.07775429127085551</v>
      </c>
      <c r="Y629">
        <v>0.1278288615645454</v>
      </c>
      <c r="Z629">
        <v>0.03129883840212914</v>
      </c>
      <c r="AA629">
        <v>0.02645971757524589</v>
      </c>
      <c r="AF629" s="2">
        <v>44835</v>
      </c>
      <c r="AG629">
        <v>68.66711690402329</v>
      </c>
      <c r="AH629">
        <v>172.9317980419543</v>
      </c>
      <c r="AI629">
        <v>21.19976802282302</v>
      </c>
      <c r="AJ629">
        <v>0.08186207731237194</v>
      </c>
      <c r="AK629">
        <v>115.4719686137333</v>
      </c>
      <c r="AL629">
        <v>28.75932931663657</v>
      </c>
      <c r="AM629">
        <v>293.8713919532536</v>
      </c>
      <c r="AN629">
        <v>0.08665028685050238</v>
      </c>
    </row>
    <row r="630" spans="1:40">
      <c r="A630" s="2">
        <v>44836</v>
      </c>
      <c r="B630">
        <v>980.4702561795386</v>
      </c>
      <c r="C630">
        <v>0.0006127674306461994</v>
      </c>
      <c r="F630" s="2">
        <v>44836</v>
      </c>
      <c r="G630">
        <v>0.2995523214978661</v>
      </c>
      <c r="H630">
        <v>0.10607792537239</v>
      </c>
      <c r="I630">
        <v>0.08792017807521006</v>
      </c>
      <c r="J630">
        <v>0.09362086949898506</v>
      </c>
      <c r="K630">
        <v>0.111221877926774</v>
      </c>
      <c r="L630">
        <v>0.2545870273006785</v>
      </c>
      <c r="M630">
        <v>0.02553425256142151</v>
      </c>
      <c r="N630">
        <v>0.02148554776667476</v>
      </c>
      <c r="S630" s="2">
        <v>44836</v>
      </c>
      <c r="T630">
        <v>0.4129437164798612</v>
      </c>
      <c r="U630">
        <v>0.06514239864858262</v>
      </c>
      <c r="V630">
        <v>0.1210761172502163</v>
      </c>
      <c r="W630">
        <v>0.1290795725527152</v>
      </c>
      <c r="X630">
        <v>0.07802132304208445</v>
      </c>
      <c r="Y630">
        <v>0.1377307232274486</v>
      </c>
      <c r="Z630">
        <v>0.03036489665805291</v>
      </c>
      <c r="AA630">
        <v>0.02564125214103868</v>
      </c>
      <c r="AF630" s="2">
        <v>44836</v>
      </c>
      <c r="AG630">
        <v>103.9901321624573</v>
      </c>
      <c r="AH630">
        <v>249.6491182771454</v>
      </c>
      <c r="AI630">
        <v>21.1869266401314</v>
      </c>
      <c r="AJ630">
        <v>0.05208459518730067</v>
      </c>
      <c r="AK630">
        <v>109.0630846768152</v>
      </c>
      <c r="AL630">
        <v>25.03483265761471</v>
      </c>
      <c r="AM630">
        <v>293.6933845806199</v>
      </c>
      <c r="AN630">
        <v>0.05521038070938655</v>
      </c>
    </row>
    <row r="631" spans="1:40">
      <c r="A631" s="2">
        <v>44837</v>
      </c>
      <c r="B631">
        <v>980.4956954714545</v>
      </c>
      <c r="C631">
        <v>2.594601086114423E-05</v>
      </c>
      <c r="F631" s="2">
        <v>44837</v>
      </c>
      <c r="G631">
        <v>0.2994796334692444</v>
      </c>
      <c r="H631">
        <v>0.07863992811037442</v>
      </c>
      <c r="I631">
        <v>0.1244323563946338</v>
      </c>
      <c r="J631">
        <v>0.1268511198249581</v>
      </c>
      <c r="K631">
        <v>0.1334378406246351</v>
      </c>
      <c r="L631">
        <v>0.1684883342556136</v>
      </c>
      <c r="M631">
        <v>0.04728829481780061</v>
      </c>
      <c r="N631">
        <v>0.0213824925027399</v>
      </c>
      <c r="S631" s="2">
        <v>44837</v>
      </c>
      <c r="T631">
        <v>0.4074834736239323</v>
      </c>
      <c r="U631">
        <v>0.06136282988651399</v>
      </c>
      <c r="V631">
        <v>0.1137817262963749</v>
      </c>
      <c r="W631">
        <v>0.1185087278461839</v>
      </c>
      <c r="X631">
        <v>0.07902566230734112</v>
      </c>
      <c r="Y631">
        <v>0.150284705815127</v>
      </c>
      <c r="Z631">
        <v>0.04379867391837403</v>
      </c>
      <c r="AA631">
        <v>0.02575420030615283</v>
      </c>
      <c r="AF631" s="2">
        <v>44837</v>
      </c>
      <c r="AG631">
        <v>77.09395650471856</v>
      </c>
      <c r="AH631">
        <v>165.2156810684085</v>
      </c>
      <c r="AI631">
        <v>21.18280132234883</v>
      </c>
      <c r="AJ631">
        <v>0.07361215369683634</v>
      </c>
      <c r="AK631">
        <v>130.8515106153734</v>
      </c>
      <c r="AL631">
        <v>46.7356126095861</v>
      </c>
      <c r="AM631">
        <v>293.6361993851163</v>
      </c>
      <c r="AN631">
        <v>0.07478076019159222</v>
      </c>
    </row>
    <row r="632" spans="1:40">
      <c r="A632" s="2">
        <v>44838</v>
      </c>
      <c r="B632">
        <v>986.8973713040073</v>
      </c>
      <c r="C632">
        <v>0.006529019823462434</v>
      </c>
      <c r="F632" s="2">
        <v>44838</v>
      </c>
      <c r="G632">
        <v>0.2980651829275651</v>
      </c>
      <c r="H632">
        <v>0.07346282365472624</v>
      </c>
      <c r="I632">
        <v>0.08899017558454353</v>
      </c>
      <c r="J632">
        <v>0.09255296520413248</v>
      </c>
      <c r="K632">
        <v>0.09588955064205673</v>
      </c>
      <c r="L632">
        <v>0.2957091360559123</v>
      </c>
      <c r="M632">
        <v>0.03398993684072359</v>
      </c>
      <c r="N632">
        <v>0.02134022909034005</v>
      </c>
      <c r="S632" s="2">
        <v>44838</v>
      </c>
      <c r="T632">
        <v>0.4045463414292116</v>
      </c>
      <c r="U632">
        <v>0.06106653657667081</v>
      </c>
      <c r="V632">
        <v>0.122324729341415</v>
      </c>
      <c r="W632">
        <v>0.1272608776862654</v>
      </c>
      <c r="X632">
        <v>0.07866884684134379</v>
      </c>
      <c r="Y632">
        <v>0.1505726427336657</v>
      </c>
      <c r="Z632">
        <v>0.03006696940483283</v>
      </c>
      <c r="AA632">
        <v>0.02549305598659493</v>
      </c>
      <c r="AF632" s="2">
        <v>44838</v>
      </c>
      <c r="AG632">
        <v>72.49615545519431</v>
      </c>
      <c r="AH632">
        <v>291.871881758647</v>
      </c>
      <c r="AI632">
        <v>21.21763069137305</v>
      </c>
      <c r="AJ632">
        <v>0.05182090987708354</v>
      </c>
      <c r="AK632">
        <v>94.63365777016416</v>
      </c>
      <c r="AL632">
        <v>33.3713650984666</v>
      </c>
      <c r="AM632">
        <v>294.1190044396331</v>
      </c>
      <c r="AN632">
        <v>0.05371581307228133</v>
      </c>
    </row>
    <row r="633" spans="1:40">
      <c r="A633" s="2">
        <v>44839</v>
      </c>
      <c r="B633">
        <v>989.1115032186951</v>
      </c>
      <c r="C633">
        <v>0.0022435280294264</v>
      </c>
      <c r="F633" s="2">
        <v>44839</v>
      </c>
      <c r="G633">
        <v>0.2996655942629401</v>
      </c>
      <c r="H633">
        <v>0.07006352095402972</v>
      </c>
      <c r="I633">
        <v>0.118587516444249</v>
      </c>
      <c r="J633">
        <v>0.1190895999757838</v>
      </c>
      <c r="K633">
        <v>0.1189297289252528</v>
      </c>
      <c r="L633">
        <v>0.2016837751700035</v>
      </c>
      <c r="M633">
        <v>0.05069900317042404</v>
      </c>
      <c r="N633">
        <v>0.02128126109731699</v>
      </c>
      <c r="S633" s="2">
        <v>44839</v>
      </c>
      <c r="T633">
        <v>0.428085598259648</v>
      </c>
      <c r="U633">
        <v>0.06360379988206974</v>
      </c>
      <c r="V633">
        <v>0.1130702886703969</v>
      </c>
      <c r="W633">
        <v>0.1163084179439803</v>
      </c>
      <c r="X633">
        <v>0.07816300685819598</v>
      </c>
      <c r="Y633">
        <v>0.1291648742309702</v>
      </c>
      <c r="Z633">
        <v>0.04643525816364134</v>
      </c>
      <c r="AA633">
        <v>0.02516875599109759</v>
      </c>
      <c r="AF633" s="2">
        <v>44839</v>
      </c>
      <c r="AG633">
        <v>69.28711258141078</v>
      </c>
      <c r="AH633">
        <v>199.5636540952798</v>
      </c>
      <c r="AI633">
        <v>21.19736339483117</v>
      </c>
      <c r="AJ633">
        <v>0.06830535163791736</v>
      </c>
      <c r="AK633">
        <v>117.6395480295964</v>
      </c>
      <c r="AL633">
        <v>50.53613392518487</v>
      </c>
      <c r="AM633">
        <v>296.3133028297923</v>
      </c>
      <c r="AN633">
        <v>0.06827655194056971</v>
      </c>
    </row>
    <row r="634" spans="1:40">
      <c r="A634" s="2">
        <v>44840</v>
      </c>
      <c r="B634">
        <v>988.4567311980963</v>
      </c>
      <c r="C634">
        <v>-0.0006619799875626775</v>
      </c>
      <c r="F634" s="2">
        <v>44840</v>
      </c>
      <c r="G634">
        <v>0.2995549730784678</v>
      </c>
      <c r="H634">
        <v>0.07004113952223881</v>
      </c>
      <c r="I634">
        <v>0.09699177246391373</v>
      </c>
      <c r="J634">
        <v>0.1019351207236737</v>
      </c>
      <c r="K634">
        <v>0.09408785519775069</v>
      </c>
      <c r="L634">
        <v>0.2926486100703759</v>
      </c>
      <c r="M634">
        <v>0.02343301751045658</v>
      </c>
      <c r="N634">
        <v>0.02130751143312281</v>
      </c>
      <c r="S634" s="2">
        <v>44840</v>
      </c>
      <c r="T634">
        <v>0.404709315360945</v>
      </c>
      <c r="U634">
        <v>0.07274101451231875</v>
      </c>
      <c r="V634">
        <v>0.1122882984086746</v>
      </c>
      <c r="W634">
        <v>0.1194110910492674</v>
      </c>
      <c r="X634">
        <v>0.08982644845641292</v>
      </c>
      <c r="Y634">
        <v>0.1479033731390883</v>
      </c>
      <c r="Z634">
        <v>0.02798960615141818</v>
      </c>
      <c r="AA634">
        <v>0.02513085292187491</v>
      </c>
      <c r="AF634" s="2">
        <v>44840</v>
      </c>
      <c r="AG634">
        <v>69.22481930638162</v>
      </c>
      <c r="AH634">
        <v>289.4196262579758</v>
      </c>
      <c r="AI634">
        <v>21.17830569219858</v>
      </c>
      <c r="AJ634">
        <v>0.05604016135367533</v>
      </c>
      <c r="AK634">
        <v>93.00706959838455</v>
      </c>
      <c r="AL634">
        <v>23.2162469492105</v>
      </c>
      <c r="AM634">
        <v>296.0468993763898</v>
      </c>
      <c r="AN634">
        <v>0.05870235034387501</v>
      </c>
    </row>
    <row r="635" spans="1:40">
      <c r="A635" s="2">
        <v>44841</v>
      </c>
      <c r="B635">
        <v>987.8044636293788</v>
      </c>
      <c r="C635">
        <v>-0.0006598847962995258</v>
      </c>
      <c r="F635" s="2">
        <v>44841</v>
      </c>
      <c r="G635">
        <v>0.2998551569309492</v>
      </c>
      <c r="H635">
        <v>0.09743289270623334</v>
      </c>
      <c r="I635">
        <v>0.08312833254639358</v>
      </c>
      <c r="J635">
        <v>0.08750229884326585</v>
      </c>
      <c r="K635">
        <v>0.09512692877112586</v>
      </c>
      <c r="L635">
        <v>0.2810238446278534</v>
      </c>
      <c r="M635">
        <v>0.0357595805161258</v>
      </c>
      <c r="N635">
        <v>0.02017096505805297</v>
      </c>
      <c r="S635" s="2">
        <v>44841</v>
      </c>
      <c r="T635">
        <v>0.4037188227979341</v>
      </c>
      <c r="U635">
        <v>0.06588389423989834</v>
      </c>
      <c r="V635">
        <v>0.1141103687149193</v>
      </c>
      <c r="W635">
        <v>0.1202112969867476</v>
      </c>
      <c r="X635">
        <v>0.07728627879852031</v>
      </c>
      <c r="Y635">
        <v>0.1483595779519282</v>
      </c>
      <c r="Z635">
        <v>0.04529996838394723</v>
      </c>
      <c r="AA635">
        <v>0.02512979212610496</v>
      </c>
      <c r="AF635" s="2">
        <v>44841</v>
      </c>
      <c r="AG635">
        <v>96.23864544159051</v>
      </c>
      <c r="AH635">
        <v>277.6313086455497</v>
      </c>
      <c r="AI635">
        <v>20.06125423651469</v>
      </c>
      <c r="AJ635">
        <v>0.04821396534479343</v>
      </c>
      <c r="AK635">
        <v>93.98013151814334</v>
      </c>
      <c r="AL635">
        <v>35.56669781565353</v>
      </c>
      <c r="AM635">
        <v>296.1554317366281</v>
      </c>
      <c r="AN635">
        <v>0.05052970408023629</v>
      </c>
    </row>
    <row r="636" spans="1:40">
      <c r="A636" s="2">
        <v>44842</v>
      </c>
      <c r="B636">
        <v>986.6915899587116</v>
      </c>
      <c r="C636">
        <v>-0.001126613324441084</v>
      </c>
      <c r="F636" s="2">
        <v>44842</v>
      </c>
      <c r="G636">
        <v>0.3001613319046071</v>
      </c>
      <c r="H636">
        <v>0.08062873473153713</v>
      </c>
      <c r="I636">
        <v>0.08324348633734813</v>
      </c>
      <c r="J636">
        <v>0.09003244581116657</v>
      </c>
      <c r="K636">
        <v>0.09464489426948169</v>
      </c>
      <c r="L636">
        <v>0.2976392352623269</v>
      </c>
      <c r="M636">
        <v>0.03292046089580086</v>
      </c>
      <c r="N636">
        <v>0.0207294107877315</v>
      </c>
      <c r="S636" s="2">
        <v>44842</v>
      </c>
      <c r="T636">
        <v>0.405532965426263</v>
      </c>
      <c r="U636">
        <v>0.06249066524847655</v>
      </c>
      <c r="V636">
        <v>0.1143268028892099</v>
      </c>
      <c r="W636">
        <v>0.1238814788900833</v>
      </c>
      <c r="X636">
        <v>0.07655703083192369</v>
      </c>
      <c r="Y636">
        <v>0.1499969532361843</v>
      </c>
      <c r="Z636">
        <v>0.04126442228479389</v>
      </c>
      <c r="AA636">
        <v>0.02594968119306534</v>
      </c>
      <c r="AF636" s="2">
        <v>44842</v>
      </c>
      <c r="AG636">
        <v>79.55593400952816</v>
      </c>
      <c r="AH636">
        <v>293.6608944392483</v>
      </c>
      <c r="AI636">
        <v>20.64036932375467</v>
      </c>
      <c r="AJ636">
        <v>0.04856529590779741</v>
      </c>
      <c r="AK636">
        <v>93.38186001026104</v>
      </c>
      <c r="AL636">
        <v>32.70776304964733</v>
      </c>
      <c r="AM636">
        <v>296.1344469451748</v>
      </c>
      <c r="AN636">
        <v>0.05235682566419787</v>
      </c>
    </row>
    <row r="637" spans="1:40">
      <c r="A637" s="2">
        <v>44843</v>
      </c>
      <c r="B637">
        <v>987.1485614670784</v>
      </c>
      <c r="C637">
        <v>0.0004631351001844752</v>
      </c>
      <c r="F637" s="2">
        <v>44843</v>
      </c>
      <c r="G637">
        <v>0.2994598083827653</v>
      </c>
      <c r="H637">
        <v>0.1697407216360954</v>
      </c>
      <c r="I637">
        <v>0.08788422173446288</v>
      </c>
      <c r="J637">
        <v>0.09530737312336439</v>
      </c>
      <c r="K637">
        <v>0.1256547075845997</v>
      </c>
      <c r="L637">
        <v>0.1681179242965508</v>
      </c>
      <c r="M637">
        <v>0.03314566441475944</v>
      </c>
      <c r="N637">
        <v>0.02068957882740198</v>
      </c>
      <c r="S637" s="2">
        <v>44843</v>
      </c>
      <c r="T637">
        <v>0.4228448732475529</v>
      </c>
      <c r="U637">
        <v>0.06734836688290656</v>
      </c>
      <c r="V637">
        <v>0.1211808655445569</v>
      </c>
      <c r="W637">
        <v>0.1316605456192235</v>
      </c>
      <c r="X637">
        <v>0.07796933047728996</v>
      </c>
      <c r="Y637">
        <v>0.1255456420393009</v>
      </c>
      <c r="Z637">
        <v>0.02831590577262755</v>
      </c>
      <c r="AA637">
        <v>0.0251344704165417</v>
      </c>
      <c r="AF637" s="2">
        <v>44843</v>
      </c>
      <c r="AG637">
        <v>167.5228490201713</v>
      </c>
      <c r="AH637">
        <v>165.9652381279582</v>
      </c>
      <c r="AI637">
        <v>20.60198728674812</v>
      </c>
      <c r="AJ637">
        <v>0.0513074295431394</v>
      </c>
      <c r="AK637">
        <v>124.0223462664669</v>
      </c>
      <c r="AL637">
        <v>32.64694095135628</v>
      </c>
      <c r="AM637">
        <v>295.5837667163824</v>
      </c>
      <c r="AN637">
        <v>0.05543826793022279</v>
      </c>
    </row>
    <row r="638" spans="1:40">
      <c r="A638" s="2">
        <v>44844</v>
      </c>
      <c r="B638">
        <v>987.0991196842245</v>
      </c>
      <c r="C638">
        <v>-5.008545297413569E-05</v>
      </c>
      <c r="F638" s="2">
        <v>44844</v>
      </c>
      <c r="G638">
        <v>0.2996571515420269</v>
      </c>
      <c r="H638">
        <v>0.09610868053243728</v>
      </c>
      <c r="I638">
        <v>0.08789189442817645</v>
      </c>
      <c r="J638">
        <v>0.09530329719378992</v>
      </c>
      <c r="K638">
        <v>0.1681776279530548</v>
      </c>
      <c r="L638">
        <v>0.2076561039237458</v>
      </c>
      <c r="M638">
        <v>0.02455562117185489</v>
      </c>
      <c r="N638">
        <v>0.02064962325491384</v>
      </c>
      <c r="S638" s="2">
        <v>44844</v>
      </c>
      <c r="T638">
        <v>0.4217560575821936</v>
      </c>
      <c r="U638">
        <v>0.06227348605255385</v>
      </c>
      <c r="V638">
        <v>0.1230809754894981</v>
      </c>
      <c r="W638">
        <v>0.1297561064157994</v>
      </c>
      <c r="X638">
        <v>0.081637861612011</v>
      </c>
      <c r="Y638">
        <v>0.128546635922393</v>
      </c>
      <c r="Z638">
        <v>0.02781611037407148</v>
      </c>
      <c r="AA638">
        <v>0.02513276655147963</v>
      </c>
      <c r="AF638" s="2">
        <v>44844</v>
      </c>
      <c r="AG638">
        <v>94.87798189929619</v>
      </c>
      <c r="AH638">
        <v>204.9595459153763</v>
      </c>
      <c r="AI638">
        <v>20.61440191617218</v>
      </c>
      <c r="AJ638">
        <v>0.05133834708112316</v>
      </c>
      <c r="AK638">
        <v>166.0040824857543</v>
      </c>
      <c r="AL638">
        <v>24.18239980697193</v>
      </c>
      <c r="AM638">
        <v>295.7618836560968</v>
      </c>
      <c r="AN638">
        <v>0.05547167468573071</v>
      </c>
    </row>
    <row r="639" spans="1:40">
      <c r="A639" s="2">
        <v>44845</v>
      </c>
      <c r="B639">
        <v>983.8582320221494</v>
      </c>
      <c r="C639">
        <v>-0.003283244405194008</v>
      </c>
      <c r="F639" s="2">
        <v>44845</v>
      </c>
      <c r="G639">
        <v>0.3001860096522393</v>
      </c>
      <c r="H639">
        <v>0.1772653946317163</v>
      </c>
      <c r="I639">
        <v>0.08662651929982348</v>
      </c>
      <c r="J639">
        <v>0.09172698805911263</v>
      </c>
      <c r="K639">
        <v>0.1291462254459486</v>
      </c>
      <c r="L639">
        <v>0.1678826581990099</v>
      </c>
      <c r="M639">
        <v>0.0265373286607315</v>
      </c>
      <c r="N639">
        <v>0.02062887605141834</v>
      </c>
      <c r="S639" s="2">
        <v>44845</v>
      </c>
      <c r="T639">
        <v>0.399687536001073</v>
      </c>
      <c r="U639">
        <v>0.08630878538046545</v>
      </c>
      <c r="V639">
        <v>0.1185718877487288</v>
      </c>
      <c r="W639">
        <v>0.1265028965366481</v>
      </c>
      <c r="X639">
        <v>0.08377925029678306</v>
      </c>
      <c r="Y639">
        <v>0.1275946993584866</v>
      </c>
      <c r="Z639">
        <v>0.03224360330605183</v>
      </c>
      <c r="AA639">
        <v>0.02531134137176325</v>
      </c>
      <c r="AF639" s="2">
        <v>44845</v>
      </c>
      <c r="AG639">
        <v>174.4020502959703</v>
      </c>
      <c r="AH639">
        <v>165.2085227979393</v>
      </c>
      <c r="AI639">
        <v>20.58520685339252</v>
      </c>
      <c r="AJ639">
        <v>0.05126563935610004</v>
      </c>
      <c r="AK639">
        <v>127.0807837496253</v>
      </c>
      <c r="AL639">
        <v>26.17235446566046</v>
      </c>
      <c r="AM639">
        <v>295.3430120926005</v>
      </c>
      <c r="AN639">
        <v>0.05419573058413311</v>
      </c>
    </row>
    <row r="640" spans="1:40">
      <c r="A640" s="2">
        <v>44846</v>
      </c>
      <c r="B640">
        <v>983.9092262577515</v>
      </c>
      <c r="C640">
        <v>5.18308776022991E-05</v>
      </c>
      <c r="F640" s="2">
        <v>44846</v>
      </c>
      <c r="G640">
        <v>0.3002225745955902</v>
      </c>
      <c r="H640">
        <v>0.07381139284005801</v>
      </c>
      <c r="I640">
        <v>0.1115882453847301</v>
      </c>
      <c r="J640">
        <v>0.1152982020816922</v>
      </c>
      <c r="K640">
        <v>0.09314834981764974</v>
      </c>
      <c r="L640">
        <v>0.2619211462665747</v>
      </c>
      <c r="M640">
        <v>0.02339848717524342</v>
      </c>
      <c r="N640">
        <v>0.02061160183846158</v>
      </c>
      <c r="S640" s="2">
        <v>44846</v>
      </c>
      <c r="T640">
        <v>0.4211114379044526</v>
      </c>
      <c r="U640">
        <v>0.06983011660667846</v>
      </c>
      <c r="V640">
        <v>0.1170591935197874</v>
      </c>
      <c r="W640">
        <v>0.1241174527635794</v>
      </c>
      <c r="X640">
        <v>0.07967726669691891</v>
      </c>
      <c r="Y640">
        <v>0.1340798313068267</v>
      </c>
      <c r="Z640">
        <v>0.02793370863898452</v>
      </c>
      <c r="AA640">
        <v>0.02619099256277201</v>
      </c>
      <c r="AF640" s="2">
        <v>44846</v>
      </c>
      <c r="AG640">
        <v>72.61946523630074</v>
      </c>
      <c r="AH640">
        <v>257.7111788580595</v>
      </c>
      <c r="AI640">
        <v>20.59136903665993</v>
      </c>
      <c r="AJ640">
        <v>0.06616077321443957</v>
      </c>
      <c r="AK640">
        <v>91.6461663770903</v>
      </c>
      <c r="AL640">
        <v>23.05878329930154</v>
      </c>
      <c r="AM640">
        <v>295.4314230461666</v>
      </c>
      <c r="AN640">
        <v>0.06811075442832058</v>
      </c>
    </row>
    <row r="641" spans="1:40">
      <c r="A641" s="2">
        <v>44847</v>
      </c>
      <c r="B641">
        <v>984.9616672935318</v>
      </c>
      <c r="C641">
        <v>0.001069652573320479</v>
      </c>
      <c r="F641" s="2">
        <v>44847</v>
      </c>
      <c r="G641">
        <v>0.3000689910365527</v>
      </c>
      <c r="H641">
        <v>0.1141994429718945</v>
      </c>
      <c r="I641">
        <v>0.08418342708696874</v>
      </c>
      <c r="J641">
        <v>0.0931222214451962</v>
      </c>
      <c r="K641">
        <v>0.1356315199937695</v>
      </c>
      <c r="L641">
        <v>0.2229647379879163</v>
      </c>
      <c r="M641">
        <v>0.02921360143539027</v>
      </c>
      <c r="N641">
        <v>0.02061605804231181</v>
      </c>
      <c r="S641" s="2">
        <v>44847</v>
      </c>
      <c r="T641">
        <v>0.4019743893547212</v>
      </c>
      <c r="U641">
        <v>0.0714932330808683</v>
      </c>
      <c r="V641">
        <v>0.1155383520648484</v>
      </c>
      <c r="W641">
        <v>0.1281416733317692</v>
      </c>
      <c r="X641">
        <v>0.08402078267250065</v>
      </c>
      <c r="Y641">
        <v>0.1366810225273516</v>
      </c>
      <c r="Z641">
        <v>0.0360006788490661</v>
      </c>
      <c r="AA641">
        <v>0.0261498681188745</v>
      </c>
      <c r="AF641" s="2">
        <v>44847</v>
      </c>
      <c r="AG641">
        <v>112.4813098398999</v>
      </c>
      <c r="AH641">
        <v>219.6069734409371</v>
      </c>
      <c r="AI641">
        <v>20.60035546323434</v>
      </c>
      <c r="AJ641">
        <v>0.04981851592801909</v>
      </c>
      <c r="AK641">
        <v>133.606308192915</v>
      </c>
      <c r="AL641">
        <v>28.96583182232153</v>
      </c>
      <c r="AM641">
        <v>295.5603543856152</v>
      </c>
      <c r="AN641">
        <v>0.05476042560792043</v>
      </c>
    </row>
    <row r="642" spans="1:40">
      <c r="A642" s="2">
        <v>44848</v>
      </c>
      <c r="B642">
        <v>984.4001419292196</v>
      </c>
      <c r="C642">
        <v>-0.000570098698211452</v>
      </c>
      <c r="F642" s="2">
        <v>44848</v>
      </c>
      <c r="G642">
        <v>0.3002239264280677</v>
      </c>
      <c r="H642">
        <v>0.08433991355095451</v>
      </c>
      <c r="I642">
        <v>0.07332141115254087</v>
      </c>
      <c r="J642">
        <v>0.07928773923115176</v>
      </c>
      <c r="K642">
        <v>0.1306403586766768</v>
      </c>
      <c r="L642">
        <v>0.257531513734904</v>
      </c>
      <c r="M642">
        <v>0.02787771586205775</v>
      </c>
      <c r="N642">
        <v>0.04677742136364675</v>
      </c>
      <c r="S642" s="2">
        <v>44848</v>
      </c>
      <c r="T642">
        <v>0.4132777418826674</v>
      </c>
      <c r="U642">
        <v>0.06382264003358842</v>
      </c>
      <c r="V642">
        <v>0.1000866545569267</v>
      </c>
      <c r="W642">
        <v>0.1084513875701389</v>
      </c>
      <c r="X642">
        <v>0.07980905098029123</v>
      </c>
      <c r="Y642">
        <v>0.1372583182244093</v>
      </c>
      <c r="Z642">
        <v>0.03411691592917602</v>
      </c>
      <c r="AA642">
        <v>0.06317729082280207</v>
      </c>
      <c r="AF642" s="2">
        <v>44848</v>
      </c>
      <c r="AG642">
        <v>83.02612607031571</v>
      </c>
      <c r="AH642">
        <v>253.5073117049359</v>
      </c>
      <c r="AI642">
        <v>46.59632445043106</v>
      </c>
      <c r="AJ642">
        <v>0.04353948004074387</v>
      </c>
      <c r="AK642">
        <v>128.6044992853161</v>
      </c>
      <c r="AL642">
        <v>27.44186354933947</v>
      </c>
      <c r="AM642">
        <v>295.5129783123404</v>
      </c>
      <c r="AN642">
        <v>0.04694327935873453</v>
      </c>
    </row>
    <row r="643" spans="1:40">
      <c r="A643" s="2">
        <v>44849</v>
      </c>
      <c r="B643">
        <v>982.6421541549714</v>
      </c>
      <c r="C643">
        <v>-0.00178584672976867</v>
      </c>
      <c r="F643" s="2">
        <v>44849</v>
      </c>
      <c r="G643">
        <v>0.3005543854800903</v>
      </c>
      <c r="H643">
        <v>0.1061412944678495</v>
      </c>
      <c r="I643">
        <v>0.08650799467810324</v>
      </c>
      <c r="J643">
        <v>0.09398879941586395</v>
      </c>
      <c r="K643">
        <v>0.09372450923736654</v>
      </c>
      <c r="L643">
        <v>0.2729775995367112</v>
      </c>
      <c r="M643">
        <v>0.02406573283544126</v>
      </c>
      <c r="N643">
        <v>0.02203968434857404</v>
      </c>
      <c r="S643" s="2">
        <v>44849</v>
      </c>
      <c r="T643">
        <v>0.4118915271462406</v>
      </c>
      <c r="U643">
        <v>0.06726902903853577</v>
      </c>
      <c r="V643">
        <v>0.118997378321622</v>
      </c>
      <c r="W643">
        <v>0.1295326675566399</v>
      </c>
      <c r="X643">
        <v>0.0759636620912095</v>
      </c>
      <c r="Y643">
        <v>0.1402341174049917</v>
      </c>
      <c r="Z643">
        <v>0.02869962217372277</v>
      </c>
      <c r="AA643">
        <v>0.02741199626703773</v>
      </c>
      <c r="AF643" s="2">
        <v>44849</v>
      </c>
      <c r="AG643">
        <v>104.2864398859346</v>
      </c>
      <c r="AH643">
        <v>268.2050778879758</v>
      </c>
      <c r="AI643">
        <v>21.92615592390623</v>
      </c>
      <c r="AJ643">
        <v>0.05195042846382206</v>
      </c>
      <c r="AK643">
        <v>92.09570905433091</v>
      </c>
      <c r="AL643">
        <v>23.64835906799601</v>
      </c>
      <c r="AM643">
        <v>295.3260805050394</v>
      </c>
      <c r="AN643">
        <v>0.05625593705391637</v>
      </c>
    </row>
    <row r="644" spans="1:40">
      <c r="A644" s="2">
        <v>44850</v>
      </c>
      <c r="B644">
        <v>982.660644669488</v>
      </c>
      <c r="C644">
        <v>1.88171395236747E-05</v>
      </c>
      <c r="F644" s="2">
        <v>44850</v>
      </c>
      <c r="G644">
        <v>0.3</v>
      </c>
      <c r="H644">
        <v>0.1017716829175971</v>
      </c>
      <c r="I644">
        <v>0.08469010392931951</v>
      </c>
      <c r="J644">
        <v>0.09311345135102275</v>
      </c>
      <c r="K644">
        <v>0.09580933625896688</v>
      </c>
      <c r="L644">
        <v>0.2744241881604145</v>
      </c>
      <c r="M644">
        <v>0.02591850585000487</v>
      </c>
      <c r="N644">
        <v>0.02427273153267438</v>
      </c>
      <c r="S644" s="2">
        <v>44850</v>
      </c>
      <c r="T644">
        <v>0.4116932157591104</v>
      </c>
      <c r="U644">
        <v>0.06662900317807953</v>
      </c>
      <c r="V644">
        <v>0.1163016643146764</v>
      </c>
      <c r="W644">
        <v>0.1281750513861112</v>
      </c>
      <c r="X644">
        <v>0.07461247424101254</v>
      </c>
      <c r="Y644">
        <v>0.1406917851671287</v>
      </c>
      <c r="Z644">
        <v>0.03131970969972857</v>
      </c>
      <c r="AA644">
        <v>0.03057709625415274</v>
      </c>
      <c r="AF644" s="2">
        <v>44850</v>
      </c>
      <c r="AG644">
        <v>99.99828795421099</v>
      </c>
      <c r="AH644">
        <v>269.6465860476997</v>
      </c>
      <c r="AI644">
        <v>24.22820001170761</v>
      </c>
      <c r="AJ644">
        <v>0.05079504506278068</v>
      </c>
      <c r="AK644">
        <v>94.1560303399956</v>
      </c>
      <c r="AL644">
        <v>25.61165881018026</v>
      </c>
      <c r="AM644">
        <v>294.7915220843479</v>
      </c>
      <c r="AN644">
        <v>0.05573965397855452</v>
      </c>
    </row>
    <row r="645" spans="1:40">
      <c r="A645" s="2">
        <v>44851</v>
      </c>
      <c r="B645">
        <v>983.6295244375605</v>
      </c>
      <c r="C645">
        <v>0.0009859759555124192</v>
      </c>
      <c r="F645" s="2">
        <v>44851</v>
      </c>
      <c r="G645">
        <v>0.2998590016873404</v>
      </c>
      <c r="H645">
        <v>0.08427237743865178</v>
      </c>
      <c r="I645">
        <v>0.08473997746024783</v>
      </c>
      <c r="J645">
        <v>0.09901524961605374</v>
      </c>
      <c r="K645">
        <v>0.1433040921789856</v>
      </c>
      <c r="L645">
        <v>0.243191856360852</v>
      </c>
      <c r="M645">
        <v>0.02458484649172905</v>
      </c>
      <c r="N645">
        <v>0.02103259876613971</v>
      </c>
      <c r="S645" s="2">
        <v>44851</v>
      </c>
      <c r="T645">
        <v>0.431203374647708</v>
      </c>
      <c r="U645">
        <v>0.06104174166695397</v>
      </c>
      <c r="V645">
        <v>0.116385990223362</v>
      </c>
      <c r="W645">
        <v>0.1364622792248113</v>
      </c>
      <c r="X645">
        <v>0.07646785404501802</v>
      </c>
      <c r="Y645">
        <v>0.1251594562228016</v>
      </c>
      <c r="Z645">
        <v>0.02761821138772266</v>
      </c>
      <c r="AA645">
        <v>0.02566109258162242</v>
      </c>
      <c r="AF645" s="2">
        <v>44851</v>
      </c>
      <c r="AG645">
        <v>82.88823440515696</v>
      </c>
      <c r="AH645">
        <v>239.2202242795428</v>
      </c>
      <c r="AI645">
        <v>20.69094652834021</v>
      </c>
      <c r="AJ645">
        <v>0.05082041870365487</v>
      </c>
      <c r="AK645">
        <v>140.9758042341946</v>
      </c>
      <c r="AL645">
        <v>24.18263016929425</v>
      </c>
      <c r="AM645">
        <v>294.9387792470275</v>
      </c>
      <c r="AN645">
        <v>0.059176326107514</v>
      </c>
    </row>
    <row r="646" spans="1:40">
      <c r="A646" s="2">
        <v>44852</v>
      </c>
      <c r="B646">
        <v>984.4581794873563</v>
      </c>
      <c r="C646">
        <v>0.0008424462963021462</v>
      </c>
      <c r="F646" s="2">
        <v>44852</v>
      </c>
      <c r="G646">
        <v>0.2997383601842945</v>
      </c>
      <c r="H646">
        <v>0.1106381020045849</v>
      </c>
      <c r="I646">
        <v>0.08831047135741869</v>
      </c>
      <c r="J646">
        <v>0.09553136948841481</v>
      </c>
      <c r="K646">
        <v>0.09659556405846526</v>
      </c>
      <c r="L646">
        <v>0.2623334993108898</v>
      </c>
      <c r="M646">
        <v>0.02591312114365266</v>
      </c>
      <c r="N646">
        <v>0.02093951245227934</v>
      </c>
      <c r="S646" s="2">
        <v>44852</v>
      </c>
      <c r="T646">
        <v>0.4261691453582974</v>
      </c>
      <c r="U646">
        <v>0.06500432418097972</v>
      </c>
      <c r="V646">
        <v>0.1213525446667771</v>
      </c>
      <c r="W646">
        <v>0.1314946498788983</v>
      </c>
      <c r="X646">
        <v>0.07194687023434525</v>
      </c>
      <c r="Y646">
        <v>0.1305274556603838</v>
      </c>
      <c r="Z646">
        <v>0.02785782622079245</v>
      </c>
      <c r="AA646">
        <v>0.02564718379952602</v>
      </c>
      <c r="AF646" s="2">
        <v>44852</v>
      </c>
      <c r="AG646">
        <v>108.8957587447477</v>
      </c>
      <c r="AH646">
        <v>258.2481042668502</v>
      </c>
      <c r="AI646">
        <v>20.70007454191371</v>
      </c>
      <c r="AJ646">
        <v>0.05279083027804875</v>
      </c>
      <c r="AK646">
        <v>95.09723199893729</v>
      </c>
      <c r="AL646">
        <v>25.51011730114121</v>
      </c>
      <c r="AM646">
        <v>295.068894376204</v>
      </c>
      <c r="AN646">
        <v>0.05692536472814338</v>
      </c>
    </row>
    <row r="647" spans="1:40">
      <c r="A647" s="2">
        <v>44853</v>
      </c>
      <c r="B647">
        <v>984.5714451009599</v>
      </c>
      <c r="C647">
        <v>0.0001150537584668765</v>
      </c>
      <c r="F647" s="2">
        <v>44853</v>
      </c>
      <c r="G647">
        <v>0.2998843984025767</v>
      </c>
      <c r="H647">
        <v>0.1278257608957028</v>
      </c>
      <c r="I647">
        <v>0.08843111167124452</v>
      </c>
      <c r="J647">
        <v>0.09551307999645164</v>
      </c>
      <c r="K647">
        <v>0.1395694182806898</v>
      </c>
      <c r="L647">
        <v>0.2039067720036463</v>
      </c>
      <c r="M647">
        <v>0.02394251669106456</v>
      </c>
      <c r="N647">
        <v>0.02092694205862349</v>
      </c>
      <c r="S647" s="2">
        <v>44853</v>
      </c>
      <c r="T647">
        <v>0.4155490766893705</v>
      </c>
      <c r="U647">
        <v>0.07148077889792548</v>
      </c>
      <c r="V647">
        <v>0.1213915232853237</v>
      </c>
      <c r="W647">
        <v>0.1306032135921553</v>
      </c>
      <c r="X647">
        <v>0.08151111369784345</v>
      </c>
      <c r="Y647">
        <v>0.1249476410323192</v>
      </c>
      <c r="Z647">
        <v>0.02834112728237135</v>
      </c>
      <c r="AA647">
        <v>0.02617552552269106</v>
      </c>
      <c r="AF647" s="2">
        <v>44853</v>
      </c>
      <c r="AG647">
        <v>125.8417427881258</v>
      </c>
      <c r="AH647">
        <v>200.7795749205359</v>
      </c>
      <c r="AI647">
        <v>20.71195979288864</v>
      </c>
      <c r="AJ647">
        <v>0.05282114090643607</v>
      </c>
      <c r="AK647">
        <v>137.424904624785</v>
      </c>
      <c r="AL647">
        <v>23.57275631199265</v>
      </c>
      <c r="AM647">
        <v>295.2383125035376</v>
      </c>
      <c r="AN647">
        <v>0.05695804926004028</v>
      </c>
    </row>
    <row r="648" spans="1:40">
      <c r="A648" s="2">
        <v>44854</v>
      </c>
      <c r="B648">
        <v>982.0692472811119</v>
      </c>
      <c r="C648">
        <v>-0.002541408073836071</v>
      </c>
      <c r="F648" s="2">
        <v>44854</v>
      </c>
      <c r="G648">
        <v>0.3006086462525489</v>
      </c>
      <c r="H648">
        <v>0.1158653978420787</v>
      </c>
      <c r="I648">
        <v>0.1278274506632467</v>
      </c>
      <c r="J648">
        <v>0.1295025165364286</v>
      </c>
      <c r="K648">
        <v>0.1151861789842908</v>
      </c>
      <c r="L648">
        <v>0.163289029855785</v>
      </c>
      <c r="M648">
        <v>0.02669122500572276</v>
      </c>
      <c r="N648">
        <v>0.02102955485989838</v>
      </c>
      <c r="S648" s="2">
        <v>44854</v>
      </c>
      <c r="T648">
        <v>0.4430305085707288</v>
      </c>
      <c r="U648">
        <v>0.06473469189732522</v>
      </c>
      <c r="V648">
        <v>0.1184503875941082</v>
      </c>
      <c r="W648">
        <v>0.1263481069377841</v>
      </c>
      <c r="X648">
        <v>0.07342815123464062</v>
      </c>
      <c r="Y648">
        <v>0.1179908707907853</v>
      </c>
      <c r="Z648">
        <v>0.02986072183834038</v>
      </c>
      <c r="AA648">
        <v>0.02615656113628746</v>
      </c>
      <c r="AF648" s="2">
        <v>44854</v>
      </c>
      <c r="AG648">
        <v>113.7694903911114</v>
      </c>
      <c r="AH648">
        <v>160.3597306013777</v>
      </c>
      <c r="AI648">
        <v>20.70961589684435</v>
      </c>
      <c r="AJ648">
        <v>0.07742478407020628</v>
      </c>
      <c r="AK648">
        <v>113.129788427503</v>
      </c>
      <c r="AL648">
        <v>26.21245179381352</v>
      </c>
      <c r="AM648">
        <v>295.2049014734023</v>
      </c>
      <c r="AN648">
        <v>0.07811701216885671</v>
      </c>
    </row>
    <row r="649" spans="1:40">
      <c r="A649" s="2">
        <v>44855</v>
      </c>
      <c r="B649">
        <v>981.5175308337934</v>
      </c>
      <c r="C649">
        <v>-0.0005617897605956212</v>
      </c>
      <c r="F649" s="2">
        <v>44855</v>
      </c>
      <c r="G649">
        <v>0.3008212680777386</v>
      </c>
      <c r="H649">
        <v>0.1003777167435744</v>
      </c>
      <c r="I649">
        <v>0.08809558678720079</v>
      </c>
      <c r="J649">
        <v>0.09345404421833094</v>
      </c>
      <c r="K649">
        <v>0.09492342979823856</v>
      </c>
      <c r="L649">
        <v>0.2721296389588332</v>
      </c>
      <c r="M649">
        <v>0.02928541079617252</v>
      </c>
      <c r="N649">
        <v>0.02091290461991092</v>
      </c>
      <c r="S649" s="2">
        <v>44855</v>
      </c>
      <c r="T649">
        <v>0.4228327456735849</v>
      </c>
      <c r="U649">
        <v>0.06482317934302016</v>
      </c>
      <c r="V649">
        <v>0.1210816218781099</v>
      </c>
      <c r="W649">
        <v>0.1285655273608699</v>
      </c>
      <c r="X649">
        <v>0.07473020815111896</v>
      </c>
      <c r="Y649">
        <v>0.1333928608328397</v>
      </c>
      <c r="Z649">
        <v>0.02841350883826623</v>
      </c>
      <c r="AA649">
        <v>0.02616034792219023</v>
      </c>
      <c r="AF649" s="2">
        <v>44855</v>
      </c>
      <c r="AG649">
        <v>98.51611429694219</v>
      </c>
      <c r="AH649">
        <v>267.1295289586405</v>
      </c>
      <c r="AI649">
        <v>20.71504550763818</v>
      </c>
      <c r="AJ649">
        <v>0.05346565593326826</v>
      </c>
      <c r="AK649">
        <v>93.18087334853581</v>
      </c>
      <c r="AL649">
        <v>28.7448997006196</v>
      </c>
      <c r="AM649">
        <v>295.2822977770041</v>
      </c>
      <c r="AN649">
        <v>0.05642304394274041</v>
      </c>
    </row>
    <row r="650" spans="1:40">
      <c r="A650" s="2">
        <v>44856</v>
      </c>
      <c r="B650">
        <v>984.7154233925008</v>
      </c>
      <c r="C650">
        <v>0.003258110485291787</v>
      </c>
      <c r="F650" s="2">
        <v>44856</v>
      </c>
      <c r="G650">
        <v>0.3001912496173746</v>
      </c>
      <c r="H650">
        <v>0.08203262347744364</v>
      </c>
      <c r="I650">
        <v>0.1070845801371777</v>
      </c>
      <c r="J650">
        <v>0.114484797374454</v>
      </c>
      <c r="K650">
        <v>0.1092036614158019</v>
      </c>
      <c r="L650">
        <v>0.2429845239497131</v>
      </c>
      <c r="M650">
        <v>0.02336190912343622</v>
      </c>
      <c r="N650">
        <v>0.02065665490459899</v>
      </c>
      <c r="S650" s="2">
        <v>44856</v>
      </c>
      <c r="T650">
        <v>0.4454082464704799</v>
      </c>
      <c r="U650">
        <v>0.06180321575427135</v>
      </c>
      <c r="V650">
        <v>0.114642983786605</v>
      </c>
      <c r="W650">
        <v>0.1263007680731082</v>
      </c>
      <c r="X650">
        <v>0.07321386523462459</v>
      </c>
      <c r="Y650">
        <v>0.1247062652780557</v>
      </c>
      <c r="Z650">
        <v>0.02779130290496315</v>
      </c>
      <c r="AA650">
        <v>0.02613335249789202</v>
      </c>
      <c r="AF650" s="2">
        <v>44856</v>
      </c>
      <c r="AG650">
        <v>80.77071067303311</v>
      </c>
      <c r="AH650">
        <v>239.3789419587964</v>
      </c>
      <c r="AI650">
        <v>20.73683064530119</v>
      </c>
      <c r="AJ650">
        <v>0.06388924603346154</v>
      </c>
      <c r="AK650">
        <v>107.5407673864869</v>
      </c>
      <c r="AL650">
        <v>23.00501045815781</v>
      </c>
      <c r="AM650">
        <v>295.5928336869615</v>
      </c>
      <c r="AN650">
        <v>0.06821461434925238</v>
      </c>
    </row>
    <row r="651" spans="1:40">
      <c r="A651" s="2">
        <v>44857</v>
      </c>
      <c r="B651">
        <v>985.7536049208861</v>
      </c>
      <c r="C651">
        <v>0.001054295996307797</v>
      </c>
      <c r="F651" s="2">
        <v>44857</v>
      </c>
      <c r="G651">
        <v>0.3001587191477142</v>
      </c>
      <c r="H651">
        <v>0.09004631379986409</v>
      </c>
      <c r="I651">
        <v>0.08664067123072901</v>
      </c>
      <c r="J651">
        <v>0.09570810073864731</v>
      </c>
      <c r="K651">
        <v>0.1540463237585097</v>
      </c>
      <c r="L651">
        <v>0.2276807279822558</v>
      </c>
      <c r="M651">
        <v>0.02491658815236895</v>
      </c>
      <c r="N651">
        <v>0.02080255518991092</v>
      </c>
      <c r="S651" s="2">
        <v>44857</v>
      </c>
      <c r="T651">
        <v>0.3986565211069636</v>
      </c>
      <c r="U651">
        <v>0.06578274240537928</v>
      </c>
      <c r="V651">
        <v>0.1189224161928091</v>
      </c>
      <c r="W651">
        <v>0.1316946995907639</v>
      </c>
      <c r="X651">
        <v>0.09257713742574605</v>
      </c>
      <c r="Y651">
        <v>0.1365414352048594</v>
      </c>
      <c r="Z651">
        <v>0.02971026677585102</v>
      </c>
      <c r="AA651">
        <v>0.02611478129762776</v>
      </c>
      <c r="AF651" s="2">
        <v>44857</v>
      </c>
      <c r="AG651">
        <v>88.74417037631117</v>
      </c>
      <c r="AH651">
        <v>224.3913944528821</v>
      </c>
      <c r="AI651">
        <v>20.7559322314257</v>
      </c>
      <c r="AJ651">
        <v>0.05166717535908454</v>
      </c>
      <c r="AK651">
        <v>151.8482319119971</v>
      </c>
      <c r="AL651">
        <v>24.56131757572372</v>
      </c>
      <c r="AM651">
        <v>295.8651169527623</v>
      </c>
      <c r="AN651">
        <v>0.05689018742861426</v>
      </c>
    </row>
    <row r="652" spans="1:40">
      <c r="A652" s="2">
        <v>44858</v>
      </c>
      <c r="B652">
        <v>986.1362393164356</v>
      </c>
      <c r="C652">
        <v>0.0003881643380652111</v>
      </c>
      <c r="F652" s="2">
        <v>44858</v>
      </c>
      <c r="G652">
        <v>0.3003442984862422</v>
      </c>
      <c r="H652">
        <v>0.09007927961981092</v>
      </c>
      <c r="I652">
        <v>0.08523996691436639</v>
      </c>
      <c r="J652">
        <v>0.09577888681680805</v>
      </c>
      <c r="K652">
        <v>0.09962171005230991</v>
      </c>
      <c r="L652">
        <v>0.2830866068602156</v>
      </c>
      <c r="M652">
        <v>0.02493150794613756</v>
      </c>
      <c r="N652">
        <v>0.02091774330410937</v>
      </c>
      <c r="S652" s="2">
        <v>44858</v>
      </c>
      <c r="T652">
        <v>0.4217484030311106</v>
      </c>
      <c r="U652">
        <v>0.06336692759249947</v>
      </c>
      <c r="V652">
        <v>0.1169110413229352</v>
      </c>
      <c r="W652">
        <v>0.1333040616146229</v>
      </c>
      <c r="X652">
        <v>0.0759925909599696</v>
      </c>
      <c r="Y652">
        <v>0.134957382449189</v>
      </c>
      <c r="Z652">
        <v>0.02760308142714938</v>
      </c>
      <c r="AA652">
        <v>0.02611651160252387</v>
      </c>
      <c r="AF652" s="2">
        <v>44858</v>
      </c>
      <c r="AG652">
        <v>88.83538628872643</v>
      </c>
      <c r="AH652">
        <v>279.1542547727643</v>
      </c>
      <c r="AI652">
        <v>20.77726626709802</v>
      </c>
      <c r="AJ652">
        <v>0.05073646252004848</v>
      </c>
      <c r="AK652">
        <v>98.24312128898008</v>
      </c>
      <c r="AL652">
        <v>24.58656298602267</v>
      </c>
      <c r="AM652">
        <v>296.1692226363272</v>
      </c>
      <c r="AN652">
        <v>0.05694866214680443</v>
      </c>
    </row>
    <row r="653" spans="1:40">
      <c r="A653" s="2">
        <v>44859</v>
      </c>
      <c r="B653">
        <v>985.2706936547024</v>
      </c>
      <c r="C653">
        <v>-0.0008777140796825122</v>
      </c>
      <c r="F653" s="2">
        <v>44859</v>
      </c>
      <c r="G653">
        <v>0.3</v>
      </c>
      <c r="H653">
        <v>0.07568176892786241</v>
      </c>
      <c r="I653">
        <v>0.08800530470334285</v>
      </c>
      <c r="J653">
        <v>0.09487131067782811</v>
      </c>
      <c r="K653">
        <v>0.09785722004314952</v>
      </c>
      <c r="L653">
        <v>0.2981303063800343</v>
      </c>
      <c r="M653">
        <v>0.02381709821972253</v>
      </c>
      <c r="N653">
        <v>0.02163699104806026</v>
      </c>
      <c r="S653" s="2">
        <v>44859</v>
      </c>
      <c r="T653">
        <v>0.4208241653393669</v>
      </c>
      <c r="U653">
        <v>0.06107270864787997</v>
      </c>
      <c r="V653">
        <v>0.1209672812076078</v>
      </c>
      <c r="W653">
        <v>0.1306042248023755</v>
      </c>
      <c r="X653">
        <v>0.07344483241836319</v>
      </c>
      <c r="Y653">
        <v>0.1387763671022894</v>
      </c>
      <c r="Z653">
        <v>0.02816931628668001</v>
      </c>
      <c r="AA653">
        <v>0.0261411041954374</v>
      </c>
      <c r="AF653" s="2">
        <v>44859</v>
      </c>
      <c r="AG653">
        <v>74.56663524776916</v>
      </c>
      <c r="AH653">
        <v>293.7262149610711</v>
      </c>
      <c r="AI653">
        <v>21.47688883948377</v>
      </c>
      <c r="AJ653">
        <v>0.05276343246684176</v>
      </c>
      <c r="AK653">
        <v>96.42236953631431</v>
      </c>
      <c r="AL653">
        <v>23.46584023875123</v>
      </c>
      <c r="AM653">
        <v>295.5714990649969</v>
      </c>
      <c r="AN653">
        <v>0.05656568422347077</v>
      </c>
    </row>
    <row r="654" spans="1:40">
      <c r="A654" s="2">
        <v>44860</v>
      </c>
      <c r="B654">
        <v>985.5842693589573</v>
      </c>
      <c r="C654">
        <v>0.00031826350491726</v>
      </c>
      <c r="F654" s="2">
        <v>44860</v>
      </c>
      <c r="G654">
        <v>0.3000657755422451</v>
      </c>
      <c r="H654">
        <v>0.1037090600793598</v>
      </c>
      <c r="I654">
        <v>0.08816300812174138</v>
      </c>
      <c r="J654">
        <v>0.09477186584377525</v>
      </c>
      <c r="K654">
        <v>0.145850418704433</v>
      </c>
      <c r="L654">
        <v>0.2219184435684655</v>
      </c>
      <c r="M654">
        <v>0.02381603424072662</v>
      </c>
      <c r="N654">
        <v>0.02170539389925332</v>
      </c>
      <c r="S654" s="2">
        <v>44860</v>
      </c>
      <c r="T654">
        <v>0.4531888753157741</v>
      </c>
      <c r="U654">
        <v>0.05951793443130798</v>
      </c>
      <c r="V654">
        <v>0.1206267889809456</v>
      </c>
      <c r="W654">
        <v>0.1304416350956648</v>
      </c>
      <c r="X654">
        <v>0.07238086677810776</v>
      </c>
      <c r="Y654">
        <v>0.1090023759875493</v>
      </c>
      <c r="Z654">
        <v>0.02882277187398839</v>
      </c>
      <c r="AA654">
        <v>0.02601875153666202</v>
      </c>
      <c r="AF654" s="2">
        <v>44860</v>
      </c>
      <c r="AG654">
        <v>102.2060534331223</v>
      </c>
      <c r="AH654">
        <v>218.7465613129544</v>
      </c>
      <c r="AI654">
        <v>21.48390953059326</v>
      </c>
      <c r="AJ654">
        <v>0.052780680577776</v>
      </c>
      <c r="AK654">
        <v>143.7334778998303</v>
      </c>
      <c r="AL654">
        <v>23.4735111084555</v>
      </c>
      <c r="AM654">
        <v>295.6681199587964</v>
      </c>
      <c r="AN654">
        <v>0.05658417527211835</v>
      </c>
    </row>
    <row r="655" spans="1:40">
      <c r="A655" s="2">
        <v>44861</v>
      </c>
      <c r="B655">
        <v>986.9990693209543</v>
      </c>
      <c r="C655">
        <v>0.001435493651818609</v>
      </c>
      <c r="F655" s="2">
        <v>44861</v>
      </c>
      <c r="G655">
        <v>0.2998241058387503</v>
      </c>
      <c r="H655">
        <v>0.07497388259301992</v>
      </c>
      <c r="I655">
        <v>0.111315339795977</v>
      </c>
      <c r="J655">
        <v>0.1194561354927338</v>
      </c>
      <c r="K655">
        <v>0.09701305004980583</v>
      </c>
      <c r="L655">
        <v>0.243857902961785</v>
      </c>
      <c r="M655">
        <v>0.0320436256332884</v>
      </c>
      <c r="N655">
        <v>0.02151595763463971</v>
      </c>
      <c r="S655" s="2">
        <v>44861</v>
      </c>
      <c r="T655">
        <v>0.4576603539228076</v>
      </c>
      <c r="U655">
        <v>0.06260598344364238</v>
      </c>
      <c r="V655">
        <v>0.1126742761431133</v>
      </c>
      <c r="W655">
        <v>0.1250508327107882</v>
      </c>
      <c r="X655">
        <v>0.0695157848106269</v>
      </c>
      <c r="Y655">
        <v>0.1123063383259115</v>
      </c>
      <c r="Z655">
        <v>0.0338836268254309</v>
      </c>
      <c r="AA655">
        <v>0.02630280381767923</v>
      </c>
      <c r="AF655" s="2">
        <v>44861</v>
      </c>
      <c r="AG655">
        <v>73.97607938297486</v>
      </c>
      <c r="AH655">
        <v>240.6765190295999</v>
      </c>
      <c r="AI655">
        <v>21.49783221484717</v>
      </c>
      <c r="AJ655">
        <v>0.06624138522173859</v>
      </c>
      <c r="AK655">
        <v>95.75442040347247</v>
      </c>
      <c r="AL655">
        <v>31.62732894821451</v>
      </c>
      <c r="AM655">
        <v>295.859728188773</v>
      </c>
      <c r="AN655">
        <v>0.07086348785359342</v>
      </c>
    </row>
    <row r="656" spans="1:40">
      <c r="A656" s="2">
        <v>44862</v>
      </c>
      <c r="B656">
        <v>986.555448864641</v>
      </c>
      <c r="C656">
        <v>-0.000449463905390024</v>
      </c>
      <c r="F656" s="2">
        <v>44862</v>
      </c>
      <c r="G656">
        <v>0.3002671563301606</v>
      </c>
      <c r="H656">
        <v>0.1002949550359845</v>
      </c>
      <c r="I656">
        <v>0.08758518956173936</v>
      </c>
      <c r="J656">
        <v>0.0961195683650594</v>
      </c>
      <c r="K656">
        <v>0.09716775469857145</v>
      </c>
      <c r="L656">
        <v>0.2729747210668494</v>
      </c>
      <c r="M656">
        <v>0.02397662697233111</v>
      </c>
      <c r="N656">
        <v>0.02161402796930419</v>
      </c>
      <c r="S656" s="2">
        <v>44862</v>
      </c>
      <c r="T656">
        <v>0.4481897301932607</v>
      </c>
      <c r="U656">
        <v>0.05853173670868216</v>
      </c>
      <c r="V656">
        <v>0.1202333697308345</v>
      </c>
      <c r="W656">
        <v>0.1322399741723084</v>
      </c>
      <c r="X656">
        <v>0.06797915289111392</v>
      </c>
      <c r="Y656">
        <v>0.1196014321771596</v>
      </c>
      <c r="Z656">
        <v>0.02724646606318598</v>
      </c>
      <c r="AA656">
        <v>0.02597813806345476</v>
      </c>
      <c r="AF656" s="2">
        <v>44862</v>
      </c>
      <c r="AG656">
        <v>98.94404471713057</v>
      </c>
      <c r="AH656">
        <v>269.3210751771763</v>
      </c>
      <c r="AI656">
        <v>21.52316669309047</v>
      </c>
      <c r="AJ656">
        <v>0.05228028831196934</v>
      </c>
      <c r="AK656">
        <v>95.86726379419983</v>
      </c>
      <c r="AL656">
        <v>23.65384679649222</v>
      </c>
      <c r="AM656">
        <v>296.2083890105692</v>
      </c>
      <c r="AN656">
        <v>0.05708302070487016</v>
      </c>
    </row>
    <row r="657" spans="1:40">
      <c r="A657" s="2">
        <v>44863</v>
      </c>
      <c r="B657">
        <v>984.87569218815</v>
      </c>
      <c r="C657">
        <v>-0.001702648014791364</v>
      </c>
      <c r="F657" s="2">
        <v>44863</v>
      </c>
      <c r="G657">
        <v>0.3004888636465931</v>
      </c>
      <c r="H657">
        <v>0.1158740330801366</v>
      </c>
      <c r="I657">
        <v>0.0868865837729034</v>
      </c>
      <c r="J657">
        <v>0.09504095310558257</v>
      </c>
      <c r="K657">
        <v>0.194076857202309</v>
      </c>
      <c r="L657">
        <v>0.161996563408944</v>
      </c>
      <c r="M657">
        <v>0.02398515410516099</v>
      </c>
      <c r="N657">
        <v>0.02165099167837018</v>
      </c>
      <c r="S657" s="2">
        <v>44863</v>
      </c>
      <c r="T657">
        <v>0.4496608557061336</v>
      </c>
      <c r="U657">
        <v>0.06824608320947947</v>
      </c>
      <c r="V657">
        <v>0.1044854873209114</v>
      </c>
      <c r="W657">
        <v>0.1190598601065051</v>
      </c>
      <c r="X657">
        <v>0.0878705555508751</v>
      </c>
      <c r="Y657">
        <v>0.1173209753804258</v>
      </c>
      <c r="Z657">
        <v>0.02738618117469498</v>
      </c>
      <c r="AA657">
        <v>0.02597000155097456</v>
      </c>
      <c r="AF657" s="2">
        <v>44863</v>
      </c>
      <c r="AG657">
        <v>114.1103658021311</v>
      </c>
      <c r="AH657">
        <v>159.5791037723489</v>
      </c>
      <c r="AI657">
        <v>21.49953886335483</v>
      </c>
      <c r="AJ657">
        <v>0.05222289574662892</v>
      </c>
      <c r="AK657">
        <v>191.1538983110349</v>
      </c>
      <c r="AL657">
        <v>23.6278799361008</v>
      </c>
      <c r="AM657">
        <v>295.883215606413</v>
      </c>
      <c r="AN657">
        <v>0.05702035576744512</v>
      </c>
    </row>
    <row r="658" spans="1:40">
      <c r="A658" s="2">
        <v>44864</v>
      </c>
      <c r="B658">
        <v>985.1997560283646</v>
      </c>
      <c r="C658">
        <v>0.0003290403477160808</v>
      </c>
      <c r="F658" s="2">
        <v>44864</v>
      </c>
      <c r="G658">
        <v>0.3002576752807399</v>
      </c>
      <c r="H658">
        <v>0.1391443486594698</v>
      </c>
      <c r="I658">
        <v>0.07946023275619936</v>
      </c>
      <c r="J658">
        <v>0.09817836329378349</v>
      </c>
      <c r="K658">
        <v>0.1267182065379655</v>
      </c>
      <c r="L658">
        <v>0.2063881725708167</v>
      </c>
      <c r="M658">
        <v>0.02820908842717332</v>
      </c>
      <c r="N658">
        <v>0.02164391247385181</v>
      </c>
      <c r="S658" s="2">
        <v>44864</v>
      </c>
      <c r="T658">
        <v>0.4333471403794183</v>
      </c>
      <c r="U658">
        <v>0.06787787265737513</v>
      </c>
      <c r="V658">
        <v>0.1090073811202241</v>
      </c>
      <c r="W658">
        <v>0.1356181989642122</v>
      </c>
      <c r="X658">
        <v>0.08040433383367818</v>
      </c>
      <c r="Y658">
        <v>0.1130161175628729</v>
      </c>
      <c r="Z658">
        <v>0.03479174323169376</v>
      </c>
      <c r="AA658">
        <v>0.02593721225052543</v>
      </c>
      <c r="AF658" s="2">
        <v>44864</v>
      </c>
      <c r="AG658">
        <v>137.0860594842767</v>
      </c>
      <c r="AH658">
        <v>203.3767086238224</v>
      </c>
      <c r="AI658">
        <v>21.48822196062891</v>
      </c>
      <c r="AJ658">
        <v>0.04778545747667608</v>
      </c>
      <c r="AK658">
        <v>124.842334546767</v>
      </c>
      <c r="AL658">
        <v>27.79047971050462</v>
      </c>
      <c r="AM658">
        <v>295.7274689371225</v>
      </c>
      <c r="AN658">
        <v>0.0588323556447364</v>
      </c>
    </row>
    <row r="659" spans="1:40">
      <c r="A659" s="2">
        <v>44865</v>
      </c>
      <c r="B659">
        <v>985.4431856747001</v>
      </c>
      <c r="C659">
        <v>0.000247086588121892</v>
      </c>
      <c r="F659" s="2">
        <v>44865</v>
      </c>
      <c r="G659">
        <v>0.2999673504588797</v>
      </c>
      <c r="H659">
        <v>0.09743414331001643</v>
      </c>
      <c r="I659">
        <v>0.1442848000687544</v>
      </c>
      <c r="J659">
        <v>0.1547149819200538</v>
      </c>
      <c r="K659">
        <v>0.1057151636354504</v>
      </c>
      <c r="L659">
        <v>0.1532752629765213</v>
      </c>
      <c r="M659">
        <v>0.02281494374366883</v>
      </c>
      <c r="N659">
        <v>0.02179335388665528</v>
      </c>
      <c r="S659" s="2">
        <v>44865</v>
      </c>
      <c r="T659">
        <v>0.4408336492201957</v>
      </c>
      <c r="U659">
        <v>0.06314083363620625</v>
      </c>
      <c r="V659">
        <v>0.1185176448310709</v>
      </c>
      <c r="W659">
        <v>0.1323519406803523</v>
      </c>
      <c r="X659">
        <v>0.08429467278267674</v>
      </c>
      <c r="Y659">
        <v>0.1073810574739908</v>
      </c>
      <c r="Z659">
        <v>0.02751122278644746</v>
      </c>
      <c r="AA659">
        <v>0.02596897858905977</v>
      </c>
      <c r="AF659" s="2">
        <v>44865</v>
      </c>
      <c r="AG659">
        <v>96.01779787097989</v>
      </c>
      <c r="AH659">
        <v>151.1028095286865</v>
      </c>
      <c r="AI659">
        <v>21.47465216862259</v>
      </c>
      <c r="AJ659">
        <v>0.08679399581883497</v>
      </c>
      <c r="AK659">
        <v>104.1662517561795</v>
      </c>
      <c r="AL659">
        <v>22.48209416117457</v>
      </c>
      <c r="AM659">
        <v>295.5407173179618</v>
      </c>
      <c r="AN659">
        <v>0.09275785657199313</v>
      </c>
    </row>
    <row r="660" spans="1:40">
      <c r="A660" s="2">
        <v>44866</v>
      </c>
      <c r="B660">
        <v>983.3975319433762</v>
      </c>
      <c r="C660">
        <v>-0.002075871811852203</v>
      </c>
      <c r="F660" s="2">
        <v>44866</v>
      </c>
      <c r="G660">
        <v>0.3003389053608749</v>
      </c>
      <c r="H660">
        <v>0.1106417750329106</v>
      </c>
      <c r="I660">
        <v>0.08734223759470895</v>
      </c>
      <c r="J660">
        <v>0.09568723655624899</v>
      </c>
      <c r="K660">
        <v>0.1285910181915971</v>
      </c>
      <c r="L660">
        <v>0.2247749609890775</v>
      </c>
      <c r="M660">
        <v>0.03095435025299941</v>
      </c>
      <c r="N660">
        <v>0.02166951602158266</v>
      </c>
      <c r="S660" s="2">
        <v>44866</v>
      </c>
      <c r="T660">
        <v>0.421897191343095</v>
      </c>
      <c r="U660">
        <v>0.06785812938641871</v>
      </c>
      <c r="V660">
        <v>0.1203232621479266</v>
      </c>
      <c r="W660">
        <v>0.1321110281450835</v>
      </c>
      <c r="X660">
        <v>0.08333283040510142</v>
      </c>
      <c r="Y660">
        <v>0.1201966855440378</v>
      </c>
      <c r="Z660">
        <v>0.02829122401644649</v>
      </c>
      <c r="AA660">
        <v>0.0259896490118904</v>
      </c>
      <c r="AF660" s="2">
        <v>44866</v>
      </c>
      <c r="AG660">
        <v>108.7955423128486</v>
      </c>
      <c r="AH660">
        <v>221.0645209019659</v>
      </c>
      <c r="AI660">
        <v>21.46214106216294</v>
      </c>
      <c r="AJ660">
        <v>0.05278101966756512</v>
      </c>
      <c r="AK660">
        <v>126.4615281446421</v>
      </c>
      <c r="AL660">
        <v>30.44211047532583</v>
      </c>
      <c r="AM660">
        <v>295.3685356524106</v>
      </c>
      <c r="AN660">
        <v>0.05765329577784365</v>
      </c>
    </row>
    <row r="661" spans="1:40">
      <c r="A661" s="2">
        <v>44867</v>
      </c>
      <c r="B661">
        <v>984.8061923386423</v>
      </c>
      <c r="C661">
        <v>0.00143244247571217</v>
      </c>
      <c r="F661" s="2">
        <v>44867</v>
      </c>
      <c r="G661">
        <v>0.3000239031940652</v>
      </c>
      <c r="H661">
        <v>0.1177293417279704</v>
      </c>
      <c r="I661">
        <v>0.08598839205783167</v>
      </c>
      <c r="J661">
        <v>0.09621325141831864</v>
      </c>
      <c r="K661">
        <v>0.106809265371159</v>
      </c>
      <c r="L661">
        <v>0.2467389260129754</v>
      </c>
      <c r="M661">
        <v>0.02485540794465179</v>
      </c>
      <c r="N661">
        <v>0.0216415122730278</v>
      </c>
      <c r="S661" s="2">
        <v>44867</v>
      </c>
      <c r="T661">
        <v>0.4229332390093344</v>
      </c>
      <c r="U661">
        <v>0.06854229257582212</v>
      </c>
      <c r="V661">
        <v>0.1182620189799106</v>
      </c>
      <c r="W661">
        <v>0.1332718414086259</v>
      </c>
      <c r="X661">
        <v>0.08104447472598482</v>
      </c>
      <c r="Y661">
        <v>0.1225337472098793</v>
      </c>
      <c r="Z661">
        <v>0.02742842142320002</v>
      </c>
      <c r="AA661">
        <v>0.02598396466724279</v>
      </c>
      <c r="AF661" s="2">
        <v>44867</v>
      </c>
      <c r="AG661">
        <v>115.9310861359781</v>
      </c>
      <c r="AH661">
        <v>243.0284568026046</v>
      </c>
      <c r="AI661">
        <v>21.47168183241042</v>
      </c>
      <c r="AJ661">
        <v>0.0516336753920558</v>
      </c>
      <c r="AK661">
        <v>105.1865149902831</v>
      </c>
      <c r="AL661">
        <v>24.47679647278965</v>
      </c>
      <c r="AM661">
        <v>295.4998386444482</v>
      </c>
      <c r="AN661">
        <v>0.05767892494724634</v>
      </c>
    </row>
    <row r="662" spans="1:40">
      <c r="A662" s="2">
        <v>44868</v>
      </c>
      <c r="B662">
        <v>983.6411201363172</v>
      </c>
      <c r="C662">
        <v>-0.001183047193842657</v>
      </c>
      <c r="F662" s="2">
        <v>44868</v>
      </c>
      <c r="G662">
        <v>0.3002457833701902</v>
      </c>
      <c r="H662">
        <v>0.09975834338651997</v>
      </c>
      <c r="I662">
        <v>0.08857288496625321</v>
      </c>
      <c r="J662">
        <v>0.09184765656631508</v>
      </c>
      <c r="K662">
        <v>0.1068769837567163</v>
      </c>
      <c r="L662">
        <v>0.2662521477472804</v>
      </c>
      <c r="M662">
        <v>0.02487078961216412</v>
      </c>
      <c r="N662">
        <v>0.02157541059456073</v>
      </c>
      <c r="S662" s="2">
        <v>44868</v>
      </c>
      <c r="T662">
        <v>0.4247087849542212</v>
      </c>
      <c r="U662">
        <v>0.06581150475258349</v>
      </c>
      <c r="V662">
        <v>0.1218370992171894</v>
      </c>
      <c r="W662">
        <v>0.1266166579591613</v>
      </c>
      <c r="X662">
        <v>0.08166741902949906</v>
      </c>
      <c r="Y662">
        <v>0.1235714023841613</v>
      </c>
      <c r="Z662">
        <v>0.0298251259164077</v>
      </c>
      <c r="AA662">
        <v>0.02596200578677649</v>
      </c>
      <c r="AF662" s="2">
        <v>44868</v>
      </c>
      <c r="AG662">
        <v>98.12970995221339</v>
      </c>
      <c r="AH662">
        <v>261.9334202085179</v>
      </c>
      <c r="AI662">
        <v>21.46067583604419</v>
      </c>
      <c r="AJ662">
        <v>0.05350462231080354</v>
      </c>
      <c r="AK662">
        <v>105.1325982821838</v>
      </c>
      <c r="AL662">
        <v>24.46425010892589</v>
      </c>
      <c r="AM662">
        <v>295.34837076337</v>
      </c>
      <c r="AN662">
        <v>0.05537302209258928</v>
      </c>
    </row>
    <row r="663" spans="1:40">
      <c r="A663" s="2">
        <v>44869</v>
      </c>
      <c r="B663">
        <v>983.6753316022493</v>
      </c>
      <c r="C663">
        <v>3.478043488813753E-05</v>
      </c>
      <c r="F663" s="2">
        <v>44869</v>
      </c>
      <c r="G663">
        <v>0.2998953758732772</v>
      </c>
      <c r="H663">
        <v>0.0817173314188932</v>
      </c>
      <c r="I663">
        <v>0.08832052578020028</v>
      </c>
      <c r="J663">
        <v>0.09167135356812661</v>
      </c>
      <c r="K663">
        <v>0.1416229207829156</v>
      </c>
      <c r="L663">
        <v>0.2503223878954998</v>
      </c>
      <c r="M663">
        <v>0.02484261039851475</v>
      </c>
      <c r="N663">
        <v>0.02160749428257262</v>
      </c>
      <c r="S663" s="2">
        <v>44869</v>
      </c>
      <c r="T663">
        <v>0.4286071719451042</v>
      </c>
      <c r="U663">
        <v>0.06889572717177271</v>
      </c>
      <c r="V663">
        <v>0.1213774096476709</v>
      </c>
      <c r="W663">
        <v>0.1257889387665737</v>
      </c>
      <c r="X663">
        <v>0.08336151961028497</v>
      </c>
      <c r="Y663">
        <v>0.1186788174204795</v>
      </c>
      <c r="Z663">
        <v>0.0273311131364445</v>
      </c>
      <c r="AA663">
        <v>0.02595930230166942</v>
      </c>
      <c r="AF663" s="2">
        <v>44869</v>
      </c>
      <c r="AG663">
        <v>80.37679177278493</v>
      </c>
      <c r="AH663">
        <v>246.2643907349104</v>
      </c>
      <c r="AI663">
        <v>21.43577096308595</v>
      </c>
      <c r="AJ663">
        <v>0.05344253079833163</v>
      </c>
      <c r="AK663">
        <v>139.3133104122661</v>
      </c>
      <c r="AL663">
        <v>24.43585962180254</v>
      </c>
      <c r="AM663">
        <v>295.0056223006244</v>
      </c>
      <c r="AN663">
        <v>0.05530876232318287</v>
      </c>
    </row>
    <row r="664" spans="1:40">
      <c r="A664" s="2">
        <v>44870</v>
      </c>
      <c r="B664">
        <v>989.2843944193835</v>
      </c>
      <c r="C664">
        <v>0.005702148500560611</v>
      </c>
      <c r="F664" s="2">
        <v>44870</v>
      </c>
      <c r="G664">
        <v>0.2981539647534407</v>
      </c>
      <c r="H664">
        <v>0.1482536698587214</v>
      </c>
      <c r="I664">
        <v>0.1038468260933857</v>
      </c>
      <c r="J664">
        <v>0.08528917064185966</v>
      </c>
      <c r="K664">
        <v>0.1699892589012522</v>
      </c>
      <c r="L664">
        <v>0.1483027513200944</v>
      </c>
      <c r="M664">
        <v>0.02468993946380459</v>
      </c>
      <c r="N664">
        <v>0.02147441896744143</v>
      </c>
      <c r="S664" s="2">
        <v>44870</v>
      </c>
      <c r="T664">
        <v>0.4344382519954079</v>
      </c>
      <c r="U664">
        <v>0.07774249764693605</v>
      </c>
      <c r="V664">
        <v>0.1256042504266226</v>
      </c>
      <c r="W664">
        <v>0.1026123465052104</v>
      </c>
      <c r="X664">
        <v>0.08965982203883163</v>
      </c>
      <c r="Y664">
        <v>0.1167212076274545</v>
      </c>
      <c r="Z664">
        <v>0.02726800063806119</v>
      </c>
      <c r="AA664">
        <v>0.02595362312147571</v>
      </c>
      <c r="AF664" s="2">
        <v>44870</v>
      </c>
      <c r="AG664">
        <v>146.6589775862043</v>
      </c>
      <c r="AH664">
        <v>146.7175622200362</v>
      </c>
      <c r="AI664">
        <v>21.43063912082678</v>
      </c>
      <c r="AJ664">
        <v>0.06143040776874482</v>
      </c>
      <c r="AK664">
        <v>168.1659377437733</v>
      </c>
      <c r="AL664">
        <v>24.43000954170688</v>
      </c>
      <c r="AM664">
        <v>294.9349963211892</v>
      </c>
      <c r="AN664">
        <v>0.05013196272944954</v>
      </c>
    </row>
    <row r="665" spans="1:40">
      <c r="A665" s="2">
        <v>44871</v>
      </c>
      <c r="B665">
        <v>989.308805989614</v>
      </c>
      <c r="C665">
        <v>2.467598838951091E-05</v>
      </c>
      <c r="F665" s="2">
        <v>44871</v>
      </c>
      <c r="G665">
        <v>0.2986640416166724</v>
      </c>
      <c r="H665">
        <v>0.07517232920532703</v>
      </c>
      <c r="I665">
        <v>0.08706530299699011</v>
      </c>
      <c r="J665">
        <v>0.06956892343577691</v>
      </c>
      <c r="K665">
        <v>0.2163470767569754</v>
      </c>
      <c r="L665">
        <v>0.1836158366707168</v>
      </c>
      <c r="M665">
        <v>0.04808582927391788</v>
      </c>
      <c r="N665">
        <v>0.0214806600436236</v>
      </c>
      <c r="S665" s="2">
        <v>44871</v>
      </c>
      <c r="T665">
        <v>0.4547449501722365</v>
      </c>
      <c r="U665">
        <v>0.06130395735913724</v>
      </c>
      <c r="V665">
        <v>0.02634673746451848</v>
      </c>
      <c r="W665">
        <v>0.02623619174016691</v>
      </c>
      <c r="X665">
        <v>0.1895058160692707</v>
      </c>
      <c r="Y665">
        <v>0.153101666415409</v>
      </c>
      <c r="Z665">
        <v>0.02706324004852719</v>
      </c>
      <c r="AA665">
        <v>0.06169744073073419</v>
      </c>
      <c r="AF665" s="2">
        <v>44871</v>
      </c>
      <c r="AG665">
        <v>74.36239303578631</v>
      </c>
      <c r="AH665">
        <v>181.6700946050403</v>
      </c>
      <c r="AI665">
        <v>21.46874030577042</v>
      </c>
      <c r="AJ665">
        <v>0.05150441241059936</v>
      </c>
      <c r="AK665">
        <v>214.03369969138</v>
      </c>
      <c r="AL665">
        <v>47.57372411163817</v>
      </c>
      <c r="AM665">
        <v>295.4593564570596</v>
      </c>
      <c r="AN665">
        <v>0.04093585349389025</v>
      </c>
    </row>
    <row r="666" spans="1:40">
      <c r="A666" s="2">
        <v>44872</v>
      </c>
      <c r="B666">
        <v>988.8646654096895</v>
      </c>
      <c r="C666">
        <v>-0.0004489402876387549</v>
      </c>
      <c r="F666" s="2">
        <v>44872</v>
      </c>
      <c r="G666">
        <v>0.2991947937860467</v>
      </c>
      <c r="H666">
        <v>0.09068156342365126</v>
      </c>
      <c r="I666">
        <v>0.09320628545350837</v>
      </c>
      <c r="J666">
        <v>0.0826260640780571</v>
      </c>
      <c r="K666">
        <v>0.1291640980451363</v>
      </c>
      <c r="L666">
        <v>0.257638221871748</v>
      </c>
      <c r="M666">
        <v>0.02596357806367057</v>
      </c>
      <c r="N666">
        <v>0.02152539527818168</v>
      </c>
      <c r="S666" s="2">
        <v>44872</v>
      </c>
      <c r="T666">
        <v>0.4155299522094715</v>
      </c>
      <c r="U666">
        <v>0.06346811348703102</v>
      </c>
      <c r="V666">
        <v>0.1283991370488549</v>
      </c>
      <c r="W666">
        <v>0.1133848032666679</v>
      </c>
      <c r="X666">
        <v>0.1014897712957383</v>
      </c>
      <c r="Y666">
        <v>0.119967694513086</v>
      </c>
      <c r="Z666">
        <v>0.03180803231234965</v>
      </c>
      <c r="AA666">
        <v>0.02595249586680072</v>
      </c>
      <c r="AF666" s="2">
        <v>44872</v>
      </c>
      <c r="AG666">
        <v>89.6562782924881</v>
      </c>
      <c r="AH666">
        <v>254.7854111614169</v>
      </c>
      <c r="AI666">
        <v>21.49312414017129</v>
      </c>
      <c r="AJ666">
        <v>0.05534061898466393</v>
      </c>
      <c r="AK666">
        <v>127.7286582175728</v>
      </c>
      <c r="AL666">
        <v>25.66949097283345</v>
      </c>
      <c r="AM666">
        <v>295.7949342281551</v>
      </c>
      <c r="AN666">
        <v>0.048833014849575</v>
      </c>
    </row>
    <row r="667" spans="1:40">
      <c r="A667" s="2">
        <v>44873</v>
      </c>
      <c r="B667">
        <v>988.8452068543153</v>
      </c>
      <c r="C667">
        <v>-1.967767284527522E-05</v>
      </c>
      <c r="F667" s="2">
        <v>44873</v>
      </c>
      <c r="G667">
        <v>0.2994335186415611</v>
      </c>
      <c r="H667">
        <v>0.09523857052803948</v>
      </c>
      <c r="I667">
        <v>0.09161076256053041</v>
      </c>
      <c r="J667">
        <v>0.08514969321569153</v>
      </c>
      <c r="K667">
        <v>0.188337497606101</v>
      </c>
      <c r="L667">
        <v>0.1892211051211009</v>
      </c>
      <c r="M667">
        <v>0.02324228968602585</v>
      </c>
      <c r="N667">
        <v>0.02776656264094963</v>
      </c>
      <c r="S667" s="2">
        <v>44873</v>
      </c>
      <c r="T667">
        <v>0.4104587663217488</v>
      </c>
      <c r="U667">
        <v>0.06486053234312672</v>
      </c>
      <c r="V667">
        <v>0.1261442159576623</v>
      </c>
      <c r="W667">
        <v>0.1170069837286185</v>
      </c>
      <c r="X667">
        <v>0.1056053411027306</v>
      </c>
      <c r="Y667">
        <v>0.1134072260403964</v>
      </c>
      <c r="Z667">
        <v>0.02716230041255677</v>
      </c>
      <c r="AA667">
        <v>0.03535463409316007</v>
      </c>
      <c r="AF667" s="2">
        <v>44873</v>
      </c>
      <c r="AG667">
        <v>94.17252852890319</v>
      </c>
      <c r="AH667">
        <v>187.1348927042146</v>
      </c>
      <c r="AI667">
        <v>27.7452789990523</v>
      </c>
      <c r="AJ667">
        <v>0.05442613844990429</v>
      </c>
      <c r="AK667">
        <v>186.2330376314003</v>
      </c>
      <c r="AL667">
        <v>22.99073389054936</v>
      </c>
      <c r="AM667">
        <v>296.0815719049633</v>
      </c>
      <c r="AN667">
        <v>0.05032958689659842</v>
      </c>
    </row>
    <row r="668" spans="1:40">
      <c r="A668" s="2">
        <v>44874</v>
      </c>
      <c r="B668">
        <v>992.760760119466</v>
      </c>
      <c r="C668">
        <v>0.003959723157891171</v>
      </c>
      <c r="F668" s="2">
        <v>44874</v>
      </c>
      <c r="G668">
        <v>0.3</v>
      </c>
      <c r="H668">
        <v>0.0838756301791069</v>
      </c>
      <c r="I668">
        <v>0.1018149659134414</v>
      </c>
      <c r="J668">
        <v>0.06716493625882672</v>
      </c>
      <c r="K668">
        <v>0.230560515416323</v>
      </c>
      <c r="L668">
        <v>0.170516953557226</v>
      </c>
      <c r="M668">
        <v>0.02478192203268967</v>
      </c>
      <c r="N668">
        <v>0.02128507664238628</v>
      </c>
      <c r="S668" s="2">
        <v>44874</v>
      </c>
      <c r="T668">
        <v>0.5844718020741019</v>
      </c>
      <c r="U668">
        <v>0.06639543055213244</v>
      </c>
      <c r="V668">
        <v>0.02631838050956656</v>
      </c>
      <c r="W668">
        <v>0.02621030203922699</v>
      </c>
      <c r="X668">
        <v>0.1185264236404555</v>
      </c>
      <c r="Y668">
        <v>0.1212366678496322</v>
      </c>
      <c r="Z668">
        <v>0.02706572320257917</v>
      </c>
      <c r="AA668">
        <v>0.02977527013230521</v>
      </c>
      <c r="AF668" s="2">
        <v>44874</v>
      </c>
      <c r="AG668">
        <v>83.2980583935901</v>
      </c>
      <c r="AH668">
        <v>169.3250088623085</v>
      </c>
      <c r="AI668">
        <v>21.49208134801658</v>
      </c>
      <c r="AJ668">
        <v>0.05960958010197361</v>
      </c>
      <c r="AK668">
        <v>228.8765835177715</v>
      </c>
      <c r="AL668">
        <v>24.59402191249511</v>
      </c>
      <c r="AM668">
        <v>297.4389399078594</v>
      </c>
      <c r="AN668">
        <v>0.03897928105596269</v>
      </c>
    </row>
    <row r="669" spans="1:40">
      <c r="A669" s="2">
        <v>44875</v>
      </c>
      <c r="B669">
        <v>991.3746469987025</v>
      </c>
      <c r="C669">
        <v>-0.001396220697317596</v>
      </c>
      <c r="F669" s="2">
        <v>44875</v>
      </c>
      <c r="G669">
        <v>0.299639166760073</v>
      </c>
      <c r="H669">
        <v>0.08404186500482942</v>
      </c>
      <c r="I669">
        <v>0.07960645669719937</v>
      </c>
      <c r="J669">
        <v>0.05674252142031826</v>
      </c>
      <c r="K669">
        <v>0.2059319046068698</v>
      </c>
      <c r="L669">
        <v>0.1954887103671117</v>
      </c>
      <c r="M669">
        <v>0.03274593769893548</v>
      </c>
      <c r="N669">
        <v>0.045803437444663</v>
      </c>
      <c r="S669" s="2">
        <v>44875</v>
      </c>
      <c r="T669">
        <v>0.3941473707187487</v>
      </c>
      <c r="U669">
        <v>0.1265855764958194</v>
      </c>
      <c r="V669">
        <v>0.06988173717199124</v>
      </c>
      <c r="W669">
        <v>0.052840886816982</v>
      </c>
      <c r="X669">
        <v>0.1353154434201237</v>
      </c>
      <c r="Y669">
        <v>0.1419291617592478</v>
      </c>
      <c r="Z669">
        <v>0.03722299324414478</v>
      </c>
      <c r="AA669">
        <v>0.04207683037294239</v>
      </c>
      <c r="AF669" s="2">
        <v>44875</v>
      </c>
      <c r="AG669">
        <v>83.35190273195659</v>
      </c>
      <c r="AH669">
        <v>193.8038837332384</v>
      </c>
      <c r="AI669">
        <v>46.33001697111354</v>
      </c>
      <c r="AJ669">
        <v>0.04668013870910875</v>
      </c>
      <c r="AK669">
        <v>204.159343984276</v>
      </c>
      <c r="AL669">
        <v>32.46826823398617</v>
      </c>
      <c r="AM669">
        <v>297.6312061290971</v>
      </c>
      <c r="AN669">
        <v>0.03299274831005416</v>
      </c>
    </row>
    <row r="670" spans="1:40">
      <c r="A670" s="2">
        <v>44876</v>
      </c>
      <c r="B670">
        <v>995.8627034253635</v>
      </c>
      <c r="C670">
        <v>0.004527104299316242</v>
      </c>
      <c r="F670" s="2">
        <v>44876</v>
      </c>
      <c r="G670">
        <v>0.2982634710505502</v>
      </c>
      <c r="H670">
        <v>0.2090238716040834</v>
      </c>
      <c r="I670">
        <v>0.05439435248427819</v>
      </c>
      <c r="J670">
        <v>0.07221268173797263</v>
      </c>
      <c r="K670">
        <v>0.1291245975297477</v>
      </c>
      <c r="L670">
        <v>0.1524526433705943</v>
      </c>
      <c r="M670">
        <v>0.03833871473565912</v>
      </c>
      <c r="N670">
        <v>0.04618966748711434</v>
      </c>
      <c r="S670" s="2">
        <v>44876</v>
      </c>
      <c r="T670">
        <v>0.4034322722724203</v>
      </c>
      <c r="U670">
        <v>0.1810165705599452</v>
      </c>
      <c r="V670">
        <v>0.02680452291257445</v>
      </c>
      <c r="W670">
        <v>0.02665827084153069</v>
      </c>
      <c r="X670">
        <v>0.150446155968555</v>
      </c>
      <c r="Y670">
        <v>0.1575593042158599</v>
      </c>
      <c r="Z670">
        <v>0.02785399228386066</v>
      </c>
      <c r="AA670">
        <v>0.02622891094525395</v>
      </c>
      <c r="AF670" s="2">
        <v>44876</v>
      </c>
      <c r="AG670">
        <v>208.2582223040612</v>
      </c>
      <c r="AH670">
        <v>151.8266847453534</v>
      </c>
      <c r="AI670">
        <v>46.35760739416739</v>
      </c>
      <c r="AJ670">
        <v>0.03105337992968649</v>
      </c>
      <c r="AK670">
        <v>128.5874183576422</v>
      </c>
      <c r="AL670">
        <v>38.17761272286312</v>
      </c>
      <c r="AM670">
        <v>297.8084512809012</v>
      </c>
      <c r="AN670">
        <v>0.04111530095539933</v>
      </c>
    </row>
    <row r="671" spans="1:40">
      <c r="A671" s="2">
        <v>44877</v>
      </c>
      <c r="B671">
        <v>997.6021578762038</v>
      </c>
      <c r="C671">
        <v>0.001746680988109484</v>
      </c>
      <c r="F671" s="2">
        <v>44877</v>
      </c>
      <c r="G671">
        <v>0.2530076711857648</v>
      </c>
      <c r="H671">
        <v>0.1280593313175968</v>
      </c>
      <c r="I671">
        <v>0.121690950987784</v>
      </c>
      <c r="J671">
        <v>0.1010433170105188</v>
      </c>
      <c r="K671">
        <v>0.1528667996177436</v>
      </c>
      <c r="L671">
        <v>0.1682971683345017</v>
      </c>
      <c r="M671">
        <v>0.02907936358742463</v>
      </c>
      <c r="N671">
        <v>0.04595539795866566</v>
      </c>
      <c r="S671" s="2">
        <v>44877</v>
      </c>
      <c r="T671">
        <v>0.2534169427377893</v>
      </c>
      <c r="U671">
        <v>0.128266483302491</v>
      </c>
      <c r="V671">
        <v>0.121887801320996</v>
      </c>
      <c r="W671">
        <v>0.1012067672133557</v>
      </c>
      <c r="X671">
        <v>0.1531140807853041</v>
      </c>
      <c r="Y671">
        <v>0.1685694100533507</v>
      </c>
      <c r="Z671">
        <v>0.02912640309500767</v>
      </c>
      <c r="AA671">
        <v>0.0444121114917056</v>
      </c>
      <c r="AF671" s="2">
        <v>44877</v>
      </c>
      <c r="AG671">
        <v>127.7708620734437</v>
      </c>
      <c r="AH671">
        <v>167.9019498912484</v>
      </c>
      <c r="AI671">
        <v>46.29012848013181</v>
      </c>
      <c r="AJ671">
        <v>0.0686029371361548</v>
      </c>
      <c r="AK671">
        <v>152.4968439233674</v>
      </c>
      <c r="AL671">
        <v>29.0183150739728</v>
      </c>
      <c r="AM671">
        <v>253.0107642137178</v>
      </c>
      <c r="AN671">
        <v>0.05701967181981842</v>
      </c>
    </row>
    <row r="672" spans="1:40">
      <c r="A672" s="2">
        <v>44878</v>
      </c>
      <c r="B672">
        <v>994.8332684437681</v>
      </c>
      <c r="C672">
        <v>-0.002775544750555081</v>
      </c>
      <c r="F672" s="2">
        <v>44878</v>
      </c>
      <c r="G672">
        <v>0.3004482379643409</v>
      </c>
      <c r="H672">
        <v>0.07333912998208067</v>
      </c>
      <c r="I672">
        <v>0.06751596855171169</v>
      </c>
      <c r="J672">
        <v>0.08912391044807755</v>
      </c>
      <c r="K672">
        <v>0.2098104921878257</v>
      </c>
      <c r="L672">
        <v>0.1894129166366526</v>
      </c>
      <c r="M672">
        <v>0.02425189410699984</v>
      </c>
      <c r="N672">
        <v>0.04609745012231101</v>
      </c>
      <c r="S672" s="2">
        <v>44878</v>
      </c>
      <c r="T672">
        <v>0.3001505511838231</v>
      </c>
      <c r="U672">
        <v>0.08557738831994249</v>
      </c>
      <c r="V672">
        <v>0.02658963047761135</v>
      </c>
      <c r="W672">
        <v>0.02668186945668376</v>
      </c>
      <c r="X672">
        <v>0.2581368104466101</v>
      </c>
      <c r="Y672">
        <v>0.2368242857420005</v>
      </c>
      <c r="Z672">
        <v>0.03979324064646044</v>
      </c>
      <c r="AA672">
        <v>0.02624622372686813</v>
      </c>
      <c r="AF672" s="2">
        <v>44878</v>
      </c>
      <c r="AG672">
        <v>72.95550766055644</v>
      </c>
      <c r="AH672">
        <v>188.504375402401</v>
      </c>
      <c r="AI672">
        <v>46.36669321724123</v>
      </c>
      <c r="AJ672">
        <v>0.03872392933990679</v>
      </c>
      <c r="AK672">
        <v>208.8403152020991</v>
      </c>
      <c r="AL672">
        <v>24.13103250282248</v>
      </c>
      <c r="AM672">
        <v>299.4460905730518</v>
      </c>
      <c r="AN672">
        <v>0.05040081377259678</v>
      </c>
    </row>
    <row r="673" spans="1:40">
      <c r="A673" s="2">
        <v>44879</v>
      </c>
      <c r="B673">
        <v>994.6284837144595</v>
      </c>
      <c r="C673">
        <v>-0.0002058482921755145</v>
      </c>
      <c r="F673" s="2">
        <v>44879</v>
      </c>
      <c r="G673">
        <v>0.3000555114371539</v>
      </c>
      <c r="H673">
        <v>0.08215613083599775</v>
      </c>
      <c r="I673">
        <v>0.08457664245327687</v>
      </c>
      <c r="J673">
        <v>0.0888554097791852</v>
      </c>
      <c r="K673">
        <v>0.1578305358752526</v>
      </c>
      <c r="L673">
        <v>0.2410382073969936</v>
      </c>
      <c r="M673">
        <v>0.02421689797567234</v>
      </c>
      <c r="N673">
        <v>0.02127066424646769</v>
      </c>
      <c r="S673" s="2">
        <v>44879</v>
      </c>
      <c r="T673">
        <v>0.315418891346667</v>
      </c>
      <c r="U673">
        <v>0.0860368813973713</v>
      </c>
      <c r="V673">
        <v>0.02659001856852782</v>
      </c>
      <c r="W673">
        <v>0.02668224574175076</v>
      </c>
      <c r="X673">
        <v>0.1801871941914091</v>
      </c>
      <c r="Y673">
        <v>0.2771948541947836</v>
      </c>
      <c r="Z673">
        <v>0.02790349410724764</v>
      </c>
      <c r="AA673">
        <v>0.05998642045224288</v>
      </c>
      <c r="AF673" s="2">
        <v>44879</v>
      </c>
      <c r="AG673">
        <v>81.72486099334253</v>
      </c>
      <c r="AH673">
        <v>239.8242182237098</v>
      </c>
      <c r="AI673">
        <v>21.66336085577955</v>
      </c>
      <c r="AJ673">
        <v>0.04835060200029957</v>
      </c>
      <c r="AK673">
        <v>157.0089454187149</v>
      </c>
      <c r="AL673">
        <v>24.08923439134918</v>
      </c>
      <c r="AM673">
        <v>298.9274106917597</v>
      </c>
      <c r="AN673">
        <v>0.0503135129564313</v>
      </c>
    </row>
    <row r="674" spans="1:40">
      <c r="A674" s="2">
        <v>44880</v>
      </c>
      <c r="B674">
        <v>996.0608711600096</v>
      </c>
      <c r="C674">
        <v>0.001440123090182155</v>
      </c>
      <c r="F674" s="2">
        <v>44880</v>
      </c>
      <c r="G674">
        <v>0.2999843110585489</v>
      </c>
      <c r="H674">
        <v>0.1227818413950486</v>
      </c>
      <c r="I674">
        <v>0.08648434612880039</v>
      </c>
      <c r="J674">
        <v>0.08914260759001789</v>
      </c>
      <c r="K674">
        <v>0.156738884574524</v>
      </c>
      <c r="L674">
        <v>0.1940321756911439</v>
      </c>
      <c r="M674">
        <v>0.02637543602540259</v>
      </c>
      <c r="N674">
        <v>0.02446039753651371</v>
      </c>
      <c r="S674" s="2">
        <v>44880</v>
      </c>
      <c r="T674">
        <v>0.3104951248097477</v>
      </c>
      <c r="U674">
        <v>0.1566473647164026</v>
      </c>
      <c r="V674">
        <v>0.02658978993988201</v>
      </c>
      <c r="W674">
        <v>0.02668207260017493</v>
      </c>
      <c r="X674">
        <v>0.1865185339596332</v>
      </c>
      <c r="Y674">
        <v>0.2389179697298928</v>
      </c>
      <c r="Z674">
        <v>0.02790291058425581</v>
      </c>
      <c r="AA674">
        <v>0.0262462336600109</v>
      </c>
      <c r="AF674" s="2">
        <v>44880</v>
      </c>
      <c r="AG674">
        <v>122.3224421576882</v>
      </c>
      <c r="AH674">
        <v>193.3058659424019</v>
      </c>
      <c r="AI674">
        <v>24.50066174905817</v>
      </c>
      <c r="AJ674">
        <v>0.04920757607312942</v>
      </c>
      <c r="AK674">
        <v>156.1583173444685</v>
      </c>
      <c r="AL674">
        <v>26.27648563494663</v>
      </c>
      <c r="AM674">
        <v>299.2521050975045</v>
      </c>
      <c r="AN674">
        <v>0.05036816340201108</v>
      </c>
    </row>
    <row r="675" spans="1:40">
      <c r="A675" s="2">
        <v>44881</v>
      </c>
      <c r="B675">
        <v>998.064027198347</v>
      </c>
      <c r="C675">
        <v>0.002011077933424588</v>
      </c>
      <c r="F675" s="2">
        <v>44881</v>
      </c>
      <c r="G675">
        <v>0.2450638225151874</v>
      </c>
      <c r="H675">
        <v>0.1886495694922518</v>
      </c>
      <c r="I675">
        <v>0.0266307311784375</v>
      </c>
      <c r="J675">
        <v>0.02672337464664404</v>
      </c>
      <c r="K675">
        <v>0.2024957506542792</v>
      </c>
      <c r="L675">
        <v>0.2524999548540243</v>
      </c>
      <c r="M675">
        <v>0.02636870448387532</v>
      </c>
      <c r="N675">
        <v>0.03156809217530052</v>
      </c>
      <c r="S675" s="2">
        <v>44881</v>
      </c>
      <c r="T675">
        <v>0.2446781273949148</v>
      </c>
      <c r="U675">
        <v>0.188352662271725</v>
      </c>
      <c r="V675">
        <v>0.02658881824751446</v>
      </c>
      <c r="W675">
        <v>0.02668131590826054</v>
      </c>
      <c r="X675">
        <v>0.2021770515411188</v>
      </c>
      <c r="Y675">
        <v>0.2521025563336849</v>
      </c>
      <c r="Z675">
        <v>0.02790105975268268</v>
      </c>
      <c r="AA675">
        <v>0.03151840855009887</v>
      </c>
      <c r="AF675" s="2">
        <v>44881</v>
      </c>
      <c r="AG675">
        <v>188.2958330619668</v>
      </c>
      <c r="AH675">
        <v>252.0899597453889</v>
      </c>
      <c r="AI675">
        <v>31.81368944628083</v>
      </c>
      <c r="AJ675">
        <v>0.01500499659558683</v>
      </c>
      <c r="AK675">
        <v>202.11048153617</v>
      </c>
      <c r="AL675">
        <v>26.32210797264217</v>
      </c>
      <c r="AM675">
        <v>244.90037531742</v>
      </c>
      <c r="AN675">
        <v>0.01499021743915239</v>
      </c>
    </row>
    <row r="676" spans="1:40">
      <c r="A676" s="2">
        <v>44882</v>
      </c>
      <c r="B676">
        <v>998.2518522116077</v>
      </c>
      <c r="C676">
        <v>0.0001881893427095882</v>
      </c>
      <c r="F676" s="2">
        <v>44882</v>
      </c>
      <c r="G676">
        <v>0.3001717722758779</v>
      </c>
      <c r="H676">
        <v>0.1099809129871364</v>
      </c>
      <c r="I676">
        <v>0.1116317195745907</v>
      </c>
      <c r="J676">
        <v>0.1040878157264511</v>
      </c>
      <c r="K676">
        <v>0.1469810235772041</v>
      </c>
      <c r="L676">
        <v>0.1687615427941297</v>
      </c>
      <c r="M676">
        <v>0.02656395052159679</v>
      </c>
      <c r="N676">
        <v>0.03182126254301339</v>
      </c>
      <c r="S676" s="2">
        <v>44882</v>
      </c>
      <c r="T676">
        <v>0.2979904379570882</v>
      </c>
      <c r="U676">
        <v>0.1091816868037691</v>
      </c>
      <c r="V676">
        <v>0.1108204970564727</v>
      </c>
      <c r="W676">
        <v>0.1033314144069983</v>
      </c>
      <c r="X676">
        <v>0.1459129193097411</v>
      </c>
      <c r="Y676">
        <v>0.1675351605057565</v>
      </c>
      <c r="Z676">
        <v>0.03004380436310567</v>
      </c>
      <c r="AA676">
        <v>0.03518407959706836</v>
      </c>
      <c r="AF676" s="2">
        <v>44882</v>
      </c>
      <c r="AG676">
        <v>109.804362636805</v>
      </c>
      <c r="AH676">
        <v>168.505283404046</v>
      </c>
      <c r="AI676">
        <v>32.05168673383907</v>
      </c>
      <c r="AJ676">
        <v>0.06305572915384738</v>
      </c>
      <c r="AK676">
        <v>146.6869221425354</v>
      </c>
      <c r="AL676">
        <v>26.51902289855424</v>
      </c>
      <c r="AM676">
        <v>299.919363026822</v>
      </c>
      <c r="AN676">
        <v>0.05859122211059695</v>
      </c>
    </row>
    <row r="677" spans="1:40">
      <c r="A677" s="2">
        <v>44883</v>
      </c>
      <c r="B677">
        <v>996.4082233479246</v>
      </c>
      <c r="C677">
        <v>-0.001846857443438266</v>
      </c>
      <c r="F677" s="2">
        <v>44883</v>
      </c>
      <c r="G677">
        <v>0.2363675733285819</v>
      </c>
      <c r="H677">
        <v>0.09913018907482335</v>
      </c>
      <c r="I677">
        <v>0.1106047458907133</v>
      </c>
      <c r="J677">
        <v>0.1380601278151637</v>
      </c>
      <c r="K677">
        <v>0.177382259815735</v>
      </c>
      <c r="L677">
        <v>0.1820060276538537</v>
      </c>
      <c r="M677">
        <v>0.03021210820971112</v>
      </c>
      <c r="N677">
        <v>0.02623696821141795</v>
      </c>
      <c r="S677" s="2">
        <v>44883</v>
      </c>
      <c r="T677">
        <v>0.2364098827291549</v>
      </c>
      <c r="U677">
        <v>0.09914793321298657</v>
      </c>
      <c r="V677">
        <v>0.110445545626718</v>
      </c>
      <c r="W677">
        <v>0.1380848403472959</v>
      </c>
      <c r="X677">
        <v>0.1774140109437743</v>
      </c>
      <c r="Y677">
        <v>0.182038606428608</v>
      </c>
      <c r="Z677">
        <v>0.03021751612658567</v>
      </c>
      <c r="AA677">
        <v>0.02624166458487665</v>
      </c>
      <c r="AF677" s="2">
        <v>44883</v>
      </c>
      <c r="AG677">
        <v>98.79124996376579</v>
      </c>
      <c r="AH677">
        <v>181.4331469542029</v>
      </c>
      <c r="AI677">
        <v>26.26339593248044</v>
      </c>
      <c r="AJ677">
        <v>0.06305450957538837</v>
      </c>
      <c r="AK677">
        <v>176.7685162638167</v>
      </c>
      <c r="AL677">
        <v>30.10503287984539</v>
      </c>
      <c r="AM677">
        <v>235.7093249339368</v>
      </c>
      <c r="AN677">
        <v>0.0782092201057954</v>
      </c>
    </row>
    <row r="678" spans="1:40">
      <c r="A678" s="2">
        <v>44884</v>
      </c>
      <c r="B678">
        <v>995.2403145045114</v>
      </c>
      <c r="C678">
        <v>-0.001172118832469149</v>
      </c>
      <c r="F678" s="2">
        <v>44884</v>
      </c>
      <c r="G678">
        <v>0.3</v>
      </c>
      <c r="H678">
        <v>0.1069755432549234</v>
      </c>
      <c r="I678">
        <v>0.06728865975159802</v>
      </c>
      <c r="J678">
        <v>0.08114333696106514</v>
      </c>
      <c r="K678">
        <v>0.2082017811846967</v>
      </c>
      <c r="L678">
        <v>0.1581911015997401</v>
      </c>
      <c r="M678">
        <v>0.05704557402011361</v>
      </c>
      <c r="N678">
        <v>0.02115400322786291</v>
      </c>
      <c r="S678" s="2">
        <v>44884</v>
      </c>
      <c r="T678">
        <v>0.3048317347888868</v>
      </c>
      <c r="U678">
        <v>0.132570559345666</v>
      </c>
      <c r="V678">
        <v>0.02655776515643802</v>
      </c>
      <c r="W678">
        <v>0.02665028557761421</v>
      </c>
      <c r="X678">
        <v>0.251585269359513</v>
      </c>
      <c r="Y678">
        <v>0.1908221635657633</v>
      </c>
      <c r="Z678">
        <v>0.02784342892567129</v>
      </c>
      <c r="AA678">
        <v>0.03913879328044736</v>
      </c>
      <c r="AF678" s="2">
        <v>44884</v>
      </c>
      <c r="AG678">
        <v>106.4910433019293</v>
      </c>
      <c r="AH678">
        <v>157.471565099087</v>
      </c>
      <c r="AI678">
        <v>21.25271023294504</v>
      </c>
      <c r="AJ678">
        <v>0.03850605245794166</v>
      </c>
      <c r="AK678">
        <v>207.2763294415561</v>
      </c>
      <c r="AL678">
        <v>56.54840458576232</v>
      </c>
      <c r="AM678">
        <v>298.9464775526401</v>
      </c>
      <c r="AN678">
        <v>0.04613979658593</v>
      </c>
    </row>
    <row r="679" spans="1:40">
      <c r="A679" s="2">
        <v>44885</v>
      </c>
      <c r="B679">
        <v>995.4581222474831</v>
      </c>
      <c r="C679">
        <v>0.0002188493972736794</v>
      </c>
      <c r="F679" s="2">
        <v>44885</v>
      </c>
      <c r="G679">
        <v>0.3004432666817921</v>
      </c>
      <c r="H679">
        <v>0.1467709697745474</v>
      </c>
      <c r="I679">
        <v>0.07234222782005216</v>
      </c>
      <c r="J679">
        <v>0.08096353284978379</v>
      </c>
      <c r="K679">
        <v>0.1175573915945536</v>
      </c>
      <c r="L679">
        <v>0.2110022029884116</v>
      </c>
      <c r="M679">
        <v>0.02617267022070151</v>
      </c>
      <c r="N679">
        <v>0.04474773807015781</v>
      </c>
      <c r="S679" s="2">
        <v>44885</v>
      </c>
      <c r="T679">
        <v>0.3585289460937323</v>
      </c>
      <c r="U679">
        <v>0.1631632918855695</v>
      </c>
      <c r="V679">
        <v>0.02655813867115958</v>
      </c>
      <c r="W679">
        <v>0.02665042699575361</v>
      </c>
      <c r="X679">
        <v>0.137979636528034</v>
      </c>
      <c r="Y679">
        <v>0.2330536167735281</v>
      </c>
      <c r="Z679">
        <v>0.02784399843735759</v>
      </c>
      <c r="AA679">
        <v>0.02622194461486528</v>
      </c>
      <c r="AF679" s="2">
        <v>44885</v>
      </c>
      <c r="AG679">
        <v>146.1206364599198</v>
      </c>
      <c r="AH679">
        <v>210.076159884766</v>
      </c>
      <c r="AI679">
        <v>44.50267269169732</v>
      </c>
      <c r="AJ679">
        <v>0.04128731678692629</v>
      </c>
      <c r="AK679">
        <v>117.0221235452238</v>
      </c>
      <c r="AL679">
        <v>26.02982821128151</v>
      </c>
      <c r="AM679">
        <v>299.4324617588306</v>
      </c>
      <c r="AN679">
        <v>0.04621480403408988</v>
      </c>
    </row>
    <row r="680" spans="1:40">
      <c r="A680" s="2">
        <v>44886</v>
      </c>
      <c r="B680">
        <v>995.4230840812211</v>
      </c>
      <c r="C680">
        <v>-3.519803141782685E-05</v>
      </c>
      <c r="F680" s="2">
        <v>44886</v>
      </c>
      <c r="G680">
        <v>0.2880727109757124</v>
      </c>
      <c r="H680">
        <v>0.1821428243630017</v>
      </c>
      <c r="I680">
        <v>0.02655856179240206</v>
      </c>
      <c r="J680">
        <v>0.02665088340971085</v>
      </c>
      <c r="K680">
        <v>0.1785933560730062</v>
      </c>
      <c r="L680">
        <v>0.2380723323311051</v>
      </c>
      <c r="M680">
        <v>0.03368736252167495</v>
      </c>
      <c r="N680">
        <v>0.02622196853338661</v>
      </c>
      <c r="S680" s="2">
        <v>44886</v>
      </c>
      <c r="T680">
        <v>0.2880727109757124</v>
      </c>
      <c r="U680">
        <v>0.1821428243630017</v>
      </c>
      <c r="V680">
        <v>0.02655856179240206</v>
      </c>
      <c r="W680">
        <v>0.02665088340971085</v>
      </c>
      <c r="X680">
        <v>0.1785933560730062</v>
      </c>
      <c r="Y680">
        <v>0.2380723323311051</v>
      </c>
      <c r="Z680">
        <v>0.03368736252167495</v>
      </c>
      <c r="AA680">
        <v>0.02622196853338661</v>
      </c>
      <c r="AF680" s="2">
        <v>44886</v>
      </c>
      <c r="AG680">
        <v>181.4048812612494</v>
      </c>
      <c r="AH680">
        <v>237.0959307618257</v>
      </c>
      <c r="AI680">
        <v>26.10819617585431</v>
      </c>
      <c r="AJ680">
        <v>0.0151744174985728</v>
      </c>
      <c r="AK680">
        <v>177.8047457696076</v>
      </c>
      <c r="AL680">
        <v>33.53463524861272</v>
      </c>
      <c r="AM680">
        <v>287.1653530292935</v>
      </c>
      <c r="AN680">
        <v>0.01517624281881913</v>
      </c>
    </row>
    <row r="681" spans="1:40">
      <c r="A681" s="2">
        <v>44887</v>
      </c>
      <c r="B681">
        <v>995.6037877815635</v>
      </c>
      <c r="C681">
        <v>0.0001815345688001013</v>
      </c>
      <c r="F681" s="2">
        <v>44887</v>
      </c>
      <c r="G681">
        <v>0.2980298125424063</v>
      </c>
      <c r="H681">
        <v>0.1983664970413468</v>
      </c>
      <c r="I681">
        <v>0.02651669159955031</v>
      </c>
      <c r="J681">
        <v>0.0264364785180962</v>
      </c>
      <c r="K681">
        <v>0.1879248751253162</v>
      </c>
      <c r="L681">
        <v>0.2086087317321304</v>
      </c>
      <c r="M681">
        <v>0.02785533843981106</v>
      </c>
      <c r="N681">
        <v>0.02626157500134273</v>
      </c>
      <c r="S681" s="2">
        <v>44887</v>
      </c>
      <c r="T681">
        <v>0.2979596017687718</v>
      </c>
      <c r="U681">
        <v>0.1983197652560209</v>
      </c>
      <c r="V681">
        <v>0.02655884791828321</v>
      </c>
      <c r="W681">
        <v>0.02665083318767349</v>
      </c>
      <c r="X681">
        <v>0.1878806032091775</v>
      </c>
      <c r="Y681">
        <v>0.2085595870498689</v>
      </c>
      <c r="Z681">
        <v>0.02784877619409132</v>
      </c>
      <c r="AA681">
        <v>0.02622198541611286</v>
      </c>
      <c r="AF681" s="2">
        <v>44887</v>
      </c>
      <c r="AG681">
        <v>197.5003297500574</v>
      </c>
      <c r="AH681">
        <v>207.7129832790123</v>
      </c>
      <c r="AI681">
        <v>26.11851752317842</v>
      </c>
      <c r="AJ681">
        <v>0.01518041639763074</v>
      </c>
      <c r="AK681">
        <v>187.1136532308336</v>
      </c>
      <c r="AL681">
        <v>27.73418003382097</v>
      </c>
      <c r="AM681">
        <v>297.0821964553617</v>
      </c>
      <c r="AN681">
        <v>0.01518224243948051</v>
      </c>
    </row>
    <row r="682" spans="1:40">
      <c r="A682" s="2">
        <v>44888</v>
      </c>
      <c r="B682">
        <v>997.1717896514469</v>
      </c>
      <c r="C682">
        <v>0.001574925576947939</v>
      </c>
      <c r="F682" s="2">
        <v>44888</v>
      </c>
      <c r="G682">
        <v>0.2488146454826123</v>
      </c>
      <c r="H682">
        <v>0.1412331757710564</v>
      </c>
      <c r="I682">
        <v>0.04249105544740867</v>
      </c>
      <c r="J682">
        <v>0.0464752402745288</v>
      </c>
      <c r="K682">
        <v>0.1727960692033037</v>
      </c>
      <c r="L682">
        <v>0.1786171531799479</v>
      </c>
      <c r="M682">
        <v>0.035246438522267</v>
      </c>
      <c r="N682">
        <v>0.1343262221188752</v>
      </c>
      <c r="S682" s="2">
        <v>44888</v>
      </c>
      <c r="T682">
        <v>0.2488146454826123</v>
      </c>
      <c r="U682">
        <v>0.1412331757710564</v>
      </c>
      <c r="V682">
        <v>0.04249105544740867</v>
      </c>
      <c r="W682">
        <v>0.0464752402745288</v>
      </c>
      <c r="X682">
        <v>0.1727960692033037</v>
      </c>
      <c r="Y682">
        <v>0.1786171531799479</v>
      </c>
      <c r="Z682">
        <v>0.035246438522267</v>
      </c>
      <c r="AA682">
        <v>0.1343262221188752</v>
      </c>
      <c r="AF682" s="2">
        <v>44888</v>
      </c>
      <c r="AG682">
        <v>140.8994728007439</v>
      </c>
      <c r="AH682">
        <v>178.1369907563231</v>
      </c>
      <c r="AI682">
        <v>125.6846080422915</v>
      </c>
      <c r="AJ682">
        <v>0.02447170475913006</v>
      </c>
      <c r="AK682">
        <v>172.3645613524016</v>
      </c>
      <c r="AL682">
        <v>35.15333114667797</v>
      </c>
      <c r="AM682">
        <v>248.4373567305086</v>
      </c>
      <c r="AN682">
        <v>0.02672343217356032</v>
      </c>
    </row>
    <row r="683" spans="1:40">
      <c r="A683" s="2">
        <v>44889</v>
      </c>
      <c r="B683">
        <v>997.7540527427619</v>
      </c>
      <c r="C683">
        <v>0.0005839145244155297</v>
      </c>
      <c r="F683" s="2">
        <v>44889</v>
      </c>
      <c r="G683">
        <v>0.1582646091821082</v>
      </c>
      <c r="H683">
        <v>0.1787568251440397</v>
      </c>
      <c r="I683">
        <v>0.06034405806964933</v>
      </c>
      <c r="J683">
        <v>0.05878572978654605</v>
      </c>
      <c r="K683">
        <v>0.1772780903906871</v>
      </c>
      <c r="L683">
        <v>0.1786797011437224</v>
      </c>
      <c r="M683">
        <v>0.0311649435212224</v>
      </c>
      <c r="N683">
        <v>0.156726042762025</v>
      </c>
      <c r="S683" s="2">
        <v>44889</v>
      </c>
      <c r="T683">
        <v>0.1581373798423397</v>
      </c>
      <c r="U683">
        <v>0.1786131220574196</v>
      </c>
      <c r="V683">
        <v>0.06029554732105664</v>
      </c>
      <c r="W683">
        <v>0.05873847178220002</v>
      </c>
      <c r="X683">
        <v>0.1771355760628637</v>
      </c>
      <c r="Y683">
        <v>0.1793399627138987</v>
      </c>
      <c r="Z683">
        <v>0.03113988994033266</v>
      </c>
      <c r="AA683">
        <v>0.1566000502798889</v>
      </c>
      <c r="AF683" s="2">
        <v>44889</v>
      </c>
      <c r="AG683">
        <v>178.3552211858255</v>
      </c>
      <c r="AH683">
        <v>178.3087738629603</v>
      </c>
      <c r="AI683">
        <v>146.8398127416264</v>
      </c>
      <c r="AJ683">
        <v>0.03459677889789407</v>
      </c>
      <c r="AK683">
        <v>176.9879791907599</v>
      </c>
      <c r="AL683">
        <v>31.09574512597144</v>
      </c>
      <c r="AM683">
        <v>158.0850435840377</v>
      </c>
      <c r="AN683">
        <v>0.03364830217802463</v>
      </c>
    </row>
    <row r="684" spans="1:40">
      <c r="A684" s="2">
        <v>44890</v>
      </c>
      <c r="B684">
        <v>989.3970696623176</v>
      </c>
      <c r="C684">
        <v>-0.008375794673518566</v>
      </c>
      <c r="F684" s="2">
        <v>44890</v>
      </c>
      <c r="G684">
        <v>0.2779968677940559</v>
      </c>
      <c r="H684">
        <v>0.1808344630161959</v>
      </c>
      <c r="I684">
        <v>0.0213491083032817</v>
      </c>
      <c r="J684">
        <v>0.02156261288410626</v>
      </c>
      <c r="K684">
        <v>0.300952810567381</v>
      </c>
      <c r="L684">
        <v>0.1543168633928118</v>
      </c>
      <c r="M684">
        <v>0.02243860529790491</v>
      </c>
      <c r="N684">
        <v>0.02054866874426247</v>
      </c>
      <c r="S684" s="2">
        <v>44890</v>
      </c>
      <c r="T684">
        <v>0.2529003203271377</v>
      </c>
      <c r="U684">
        <v>0.1761687918189135</v>
      </c>
      <c r="V684">
        <v>0.0264298229281627</v>
      </c>
      <c r="W684">
        <v>0.02664401839491234</v>
      </c>
      <c r="X684">
        <v>0.3029268377284331</v>
      </c>
      <c r="Y684">
        <v>0.1617737748973207</v>
      </c>
      <c r="Z684">
        <v>0.02761474713715543</v>
      </c>
      <c r="AA684">
        <v>0.02554168676796454</v>
      </c>
      <c r="AF684" s="2">
        <v>44890</v>
      </c>
      <c r="AG684">
        <v>178.9502491394716</v>
      </c>
      <c r="AH684">
        <v>152.6942346703918</v>
      </c>
      <c r="AI684">
        <v>20.18831231375025</v>
      </c>
      <c r="AJ684">
        <v>0.01209621561904082</v>
      </c>
      <c r="AK684">
        <v>298.138401885672</v>
      </c>
      <c r="AL684">
        <v>22.20191885678665</v>
      </c>
      <c r="AM684">
        <v>275.2696976008752</v>
      </c>
      <c r="AN684">
        <v>0.01226738695753605</v>
      </c>
    </row>
    <row r="685" spans="1:40">
      <c r="A685" s="2">
        <v>44891</v>
      </c>
      <c r="B685">
        <v>990.9681095509789</v>
      </c>
      <c r="C685">
        <v>0.001587876027566493</v>
      </c>
      <c r="F685" s="2">
        <v>44891</v>
      </c>
      <c r="G685">
        <v>0.2948242917072069</v>
      </c>
      <c r="H685">
        <v>0.115550446333895</v>
      </c>
      <c r="I685">
        <v>0.02856250831917264</v>
      </c>
      <c r="J685">
        <v>0.03376003260209248</v>
      </c>
      <c r="K685">
        <v>0.1698395049487281</v>
      </c>
      <c r="L685">
        <v>0.2764679197106211</v>
      </c>
      <c r="M685">
        <v>0.05545353760545395</v>
      </c>
      <c r="N685">
        <v>0.02554175877282998</v>
      </c>
      <c r="S685" s="2">
        <v>44891</v>
      </c>
      <c r="T685">
        <v>0.2948242917072069</v>
      </c>
      <c r="U685">
        <v>0.115550446333895</v>
      </c>
      <c r="V685">
        <v>0.02856250831917264</v>
      </c>
      <c r="W685">
        <v>0.03376003260209248</v>
      </c>
      <c r="X685">
        <v>0.1698395049487281</v>
      </c>
      <c r="Y685">
        <v>0.2764679197106211</v>
      </c>
      <c r="Z685">
        <v>0.05545353760545395</v>
      </c>
      <c r="AA685">
        <v>0.02554175877282998</v>
      </c>
      <c r="AF685" s="2">
        <v>44891</v>
      </c>
      <c r="AG685">
        <v>114.5237559266555</v>
      </c>
      <c r="AH685">
        <v>274.0130722785927</v>
      </c>
      <c r="AI685">
        <v>24.04717329420333</v>
      </c>
      <c r="AJ685">
        <v>0.01618494415903749</v>
      </c>
      <c r="AK685">
        <v>168.3290807218772</v>
      </c>
      <c r="AL685">
        <v>54.99095790264398</v>
      </c>
      <c r="AM685">
        <v>292.3357038511473</v>
      </c>
      <c r="AN685">
        <v>0.01915716673654003</v>
      </c>
    </row>
    <row r="686" spans="1:40">
      <c r="A686" s="2">
        <v>44892</v>
      </c>
      <c r="B686">
        <v>989.9934065569846</v>
      </c>
      <c r="C686">
        <v>-0.0009835866407809091</v>
      </c>
      <c r="F686" s="2">
        <v>44892</v>
      </c>
      <c r="G686">
        <v>0.1898061282122119</v>
      </c>
      <c r="H686">
        <v>0.2055316218154773</v>
      </c>
      <c r="I686">
        <v>0.0655900394675332</v>
      </c>
      <c r="J686">
        <v>0.06940527186801246</v>
      </c>
      <c r="K686">
        <v>0.2427725673540415</v>
      </c>
      <c r="L686">
        <v>0.1709350705461159</v>
      </c>
      <c r="M686">
        <v>0.0314206535254782</v>
      </c>
      <c r="N686">
        <v>0.02453864721112962</v>
      </c>
      <c r="S686" s="2">
        <v>44892</v>
      </c>
      <c r="T686">
        <v>0.1896032072236981</v>
      </c>
      <c r="U686">
        <v>0.2053118887633231</v>
      </c>
      <c r="V686">
        <v>0.06551991741314656</v>
      </c>
      <c r="W686">
        <v>0.06933107096360445</v>
      </c>
      <c r="X686">
        <v>0.2425130201528234</v>
      </c>
      <c r="Y686">
        <v>0.170752324531466</v>
      </c>
      <c r="Z686">
        <v>0.03138706182781704</v>
      </c>
      <c r="AA686">
        <v>0.02558150912412151</v>
      </c>
      <c r="AF686" s="2">
        <v>44892</v>
      </c>
      <c r="AG686">
        <v>203.5319011631829</v>
      </c>
      <c r="AH686">
        <v>169.2401501189009</v>
      </c>
      <c r="AI686">
        <v>24.07675287391638</v>
      </c>
      <c r="AJ686">
        <v>0.03715376903916958</v>
      </c>
      <c r="AK686">
        <v>240.3787906925161</v>
      </c>
      <c r="AL686">
        <v>31.12416214531016</v>
      </c>
      <c r="AM686">
        <v>188.018696028721</v>
      </c>
      <c r="AN686">
        <v>0.03943290030280755</v>
      </c>
    </row>
    <row r="687" spans="1:40">
      <c r="A687" s="2">
        <v>44893</v>
      </c>
      <c r="B687">
        <v>991.2969164984147</v>
      </c>
      <c r="C687">
        <v>0.00131668547769781</v>
      </c>
      <c r="F687" s="2">
        <v>44893</v>
      </c>
      <c r="G687">
        <v>0.224688375422807</v>
      </c>
      <c r="H687">
        <v>0.1155956190021544</v>
      </c>
      <c r="I687">
        <v>0.04982774663529791</v>
      </c>
      <c r="J687">
        <v>0.06910288814879283</v>
      </c>
      <c r="K687">
        <v>0.204065883377248</v>
      </c>
      <c r="L687">
        <v>0.2608317172197675</v>
      </c>
      <c r="M687">
        <v>0.05031494895884766</v>
      </c>
      <c r="N687">
        <v>0.02557282123508474</v>
      </c>
      <c r="S687" s="2">
        <v>44893</v>
      </c>
      <c r="T687">
        <v>0.2251075000567288</v>
      </c>
      <c r="U687">
        <v>0.1158112464079161</v>
      </c>
      <c r="V687">
        <v>0.04992069330433839</v>
      </c>
      <c r="W687">
        <v>0.06749779156544114</v>
      </c>
      <c r="X687">
        <v>0.2044465396462048</v>
      </c>
      <c r="Y687">
        <v>0.2613182621858309</v>
      </c>
      <c r="Z687">
        <v>0.05040880443545381</v>
      </c>
      <c r="AA687">
        <v>0.02548916239808618</v>
      </c>
      <c r="AF687" s="2">
        <v>44893</v>
      </c>
      <c r="AG687">
        <v>114.5774851303458</v>
      </c>
      <c r="AH687">
        <v>258.6058770787781</v>
      </c>
      <c r="AI687">
        <v>24.03576147378632</v>
      </c>
      <c r="AJ687">
        <v>0.02824149540777487</v>
      </c>
      <c r="AK687">
        <v>202.3192463345206</v>
      </c>
      <c r="AL687">
        <v>49.88183996240711</v>
      </c>
      <c r="AM687">
        <v>222.8550631748706</v>
      </c>
      <c r="AN687">
        <v>0.03936576459713055</v>
      </c>
    </row>
    <row r="688" spans="1:40">
      <c r="A688" s="2">
        <v>44894</v>
      </c>
      <c r="B688">
        <v>990.0181835815658</v>
      </c>
      <c r="C688">
        <v>-0.001289959542460584</v>
      </c>
      <c r="F688" s="2">
        <v>44894</v>
      </c>
      <c r="G688">
        <v>0.2178880557408281</v>
      </c>
      <c r="H688">
        <v>0.1699509645350256</v>
      </c>
      <c r="I688">
        <v>0.05872395751277313</v>
      </c>
      <c r="J688">
        <v>0.0649633807282861</v>
      </c>
      <c r="K688">
        <v>0.2121413537204266</v>
      </c>
      <c r="L688">
        <v>0.2123988323361767</v>
      </c>
      <c r="M688">
        <v>0.03938328764329656</v>
      </c>
      <c r="N688">
        <v>0.02455016778318721</v>
      </c>
      <c r="S688" s="2">
        <v>44894</v>
      </c>
      <c r="T688">
        <v>0.2176786798647502</v>
      </c>
      <c r="U688">
        <v>0.1697876530034742</v>
      </c>
      <c r="V688">
        <v>0.05866752770982138</v>
      </c>
      <c r="W688">
        <v>0.06490095525614759</v>
      </c>
      <c r="X688">
        <v>0.2119375000413594</v>
      </c>
      <c r="Y688">
        <v>0.2121947312373483</v>
      </c>
      <c r="Z688">
        <v>0.03934544293296995</v>
      </c>
      <c r="AA688">
        <v>0.02548750995412894</v>
      </c>
      <c r="AF688" s="2">
        <v>44894</v>
      </c>
      <c r="AG688">
        <v>168.2704158165701</v>
      </c>
      <c r="AH688">
        <v>210.3250253574867</v>
      </c>
      <c r="AI688">
        <v>24.06272153838311</v>
      </c>
      <c r="AJ688">
        <v>0.03338709171383625</v>
      </c>
      <c r="AK688">
        <v>210.0372868844515</v>
      </c>
      <c r="AL688">
        <v>38.99379192878505</v>
      </c>
      <c r="AM688">
        <v>215.8068079181304</v>
      </c>
      <c r="AN688">
        <v>0.03704328471575911</v>
      </c>
    </row>
    <row r="689" spans="1:40">
      <c r="A689" s="2">
        <v>44895</v>
      </c>
      <c r="B689">
        <v>990.5415086248197</v>
      </c>
      <c r="C689">
        <v>0.0005286014458447674</v>
      </c>
      <c r="F689" s="2">
        <v>44895</v>
      </c>
      <c r="G689">
        <v>0.2648453845276699</v>
      </c>
      <c r="H689">
        <v>0.116494631761852</v>
      </c>
      <c r="I689">
        <v>0.08937542563879636</v>
      </c>
      <c r="J689">
        <v>0.08310059432182697</v>
      </c>
      <c r="K689">
        <v>0.1363445890630185</v>
      </c>
      <c r="L689">
        <v>0.2522117495801717</v>
      </c>
      <c r="M689">
        <v>0.03294733911210055</v>
      </c>
      <c r="N689">
        <v>0.02468028599456407</v>
      </c>
      <c r="S689" s="2">
        <v>44895</v>
      </c>
      <c r="T689">
        <v>0.2646261894805734</v>
      </c>
      <c r="U689">
        <v>0.1163982168428566</v>
      </c>
      <c r="V689">
        <v>0.08930145549705837</v>
      </c>
      <c r="W689">
        <v>0.08303181744388136</v>
      </c>
      <c r="X689">
        <v>0.1362317456443033</v>
      </c>
      <c r="Y689">
        <v>0.2520030105590024</v>
      </c>
      <c r="Z689">
        <v>0.03292007077377832</v>
      </c>
      <c r="AA689">
        <v>0.02548749375854614</v>
      </c>
      <c r="AF689" s="2">
        <v>44895</v>
      </c>
      <c r="AG689">
        <v>115.4019083387653</v>
      </c>
      <c r="AH689">
        <v>249.8615387904567</v>
      </c>
      <c r="AI689">
        <v>24.08649804311466</v>
      </c>
      <c r="AJ689">
        <v>0.05089812856259048</v>
      </c>
      <c r="AK689">
        <v>135.0667097697265</v>
      </c>
      <c r="AL689">
        <v>32.63502539436302</v>
      </c>
      <c r="AM689">
        <v>262.4274929924418</v>
      </c>
      <c r="AN689">
        <v>0.04721048309924219</v>
      </c>
    </row>
    <row r="690" spans="1:40">
      <c r="A690" s="2">
        <v>44896</v>
      </c>
      <c r="B690">
        <v>994.0882676154301</v>
      </c>
      <c r="C690">
        <v>0.003580626313716584</v>
      </c>
      <c r="F690" s="2">
        <v>44896</v>
      </c>
      <c r="G690">
        <v>0.1042668464473738</v>
      </c>
      <c r="H690">
        <v>0.2346915163843548</v>
      </c>
      <c r="I690">
        <v>0.04604200301721237</v>
      </c>
      <c r="J690">
        <v>0.03686451045152625</v>
      </c>
      <c r="K690">
        <v>0.1978695942759267</v>
      </c>
      <c r="L690">
        <v>0.1667224307390956</v>
      </c>
      <c r="M690">
        <v>0.03287859905551654</v>
      </c>
      <c r="N690">
        <v>0.1806644996289938</v>
      </c>
      <c r="S690" s="2">
        <v>44896</v>
      </c>
      <c r="T690">
        <v>0.1041304548496861</v>
      </c>
      <c r="U690">
        <v>0.2343845161059914</v>
      </c>
      <c r="V690">
        <v>0.04598177541307714</v>
      </c>
      <c r="W690">
        <v>0.03681628793737361</v>
      </c>
      <c r="X690">
        <v>0.1976107608018489</v>
      </c>
      <c r="Y690">
        <v>0.1665043409102221</v>
      </c>
      <c r="Z690">
        <v>0.03414369182016044</v>
      </c>
      <c r="AA690">
        <v>0.1804281721616403</v>
      </c>
      <c r="AF690" s="2">
        <v>44896</v>
      </c>
      <c r="AG690">
        <v>233.3185011337245</v>
      </c>
      <c r="AH690">
        <v>165.7479518767502</v>
      </c>
      <c r="AI690">
        <v>166.6578392112732</v>
      </c>
      <c r="AJ690">
        <v>0.02597191280192229</v>
      </c>
      <c r="AK690">
        <v>196.725691946257</v>
      </c>
      <c r="AL690">
        <v>32.68298835289114</v>
      </c>
      <c r="AM690">
        <v>103.6389991892152</v>
      </c>
      <c r="AN690">
        <v>0.02087099852782266</v>
      </c>
    </row>
    <row r="691" spans="1:40">
      <c r="A691" s="2">
        <v>44897</v>
      </c>
      <c r="B691">
        <v>986.0458569565776</v>
      </c>
      <c r="C691">
        <v>-0.008090237980722059</v>
      </c>
      <c r="F691" s="2">
        <v>44897</v>
      </c>
      <c r="G691">
        <v>0.1054181322334454</v>
      </c>
      <c r="H691">
        <v>0.300823306782793</v>
      </c>
      <c r="I691">
        <v>0.06861118371494604</v>
      </c>
      <c r="J691">
        <v>0.0760711143499008</v>
      </c>
      <c r="K691">
        <v>0.1847324193220612</v>
      </c>
      <c r="L691">
        <v>0.1806937243680052</v>
      </c>
      <c r="M691">
        <v>0.02479554508773244</v>
      </c>
      <c r="N691">
        <v>0.0588545741411159</v>
      </c>
      <c r="S691" s="2">
        <v>44897</v>
      </c>
      <c r="T691">
        <v>0.08858623693226342</v>
      </c>
      <c r="U691">
        <v>0.3528130545691545</v>
      </c>
      <c r="V691">
        <v>0.08419747899822586</v>
      </c>
      <c r="W691">
        <v>0.09331360697221946</v>
      </c>
      <c r="X691">
        <v>0.1346951686264363</v>
      </c>
      <c r="Y691">
        <v>0.1505324424892283</v>
      </c>
      <c r="Z691">
        <v>0.02750292729754445</v>
      </c>
      <c r="AA691">
        <v>0.06835908411492775</v>
      </c>
      <c r="AF691" s="2">
        <v>44897</v>
      </c>
      <c r="AG691">
        <v>296.5742033810067</v>
      </c>
      <c r="AH691">
        <v>178.1903588642966</v>
      </c>
      <c r="AI691">
        <v>56.9343677165291</v>
      </c>
      <c r="AJ691">
        <v>0.03777793269188749</v>
      </c>
      <c r="AK691">
        <v>182.1778789813934</v>
      </c>
      <c r="AL691">
        <v>24.44942065562786</v>
      </c>
      <c r="AM691">
        <v>103.9400132395914</v>
      </c>
      <c r="AN691">
        <v>0.04187835473009476</v>
      </c>
    </row>
    <row r="692" spans="1:40">
      <c r="A692" s="2">
        <v>44898</v>
      </c>
      <c r="B692">
        <v>985.990817682477</v>
      </c>
      <c r="C692">
        <v>-5.581816881261581E-05</v>
      </c>
      <c r="F692" s="2">
        <v>44898</v>
      </c>
      <c r="G692">
        <v>0.0901300704639704</v>
      </c>
      <c r="H692">
        <v>0.3005929305464465</v>
      </c>
      <c r="I692">
        <v>0.02185962772101795</v>
      </c>
      <c r="J692">
        <v>0.03547933640230765</v>
      </c>
      <c r="K692">
        <v>0.1685395909623102</v>
      </c>
      <c r="L692">
        <v>0.2094195695799256</v>
      </c>
      <c r="M692">
        <v>0.02787344969629491</v>
      </c>
      <c r="N692">
        <v>0.1461054246277268</v>
      </c>
      <c r="S692" s="2">
        <v>44898</v>
      </c>
      <c r="T692">
        <v>0.1061348536906329</v>
      </c>
      <c r="U692">
        <v>0.3369279139778702</v>
      </c>
      <c r="V692">
        <v>0.037926418678946</v>
      </c>
      <c r="W692">
        <v>0.02644494056489942</v>
      </c>
      <c r="X692">
        <v>0.1810818372543399</v>
      </c>
      <c r="Y692">
        <v>0.227806134953473</v>
      </c>
      <c r="Z692">
        <v>0.05821463840329835</v>
      </c>
      <c r="AA692">
        <v>0.0254632624765403</v>
      </c>
      <c r="AF692" s="2">
        <v>44898</v>
      </c>
      <c r="AG692">
        <v>296.3703011176347</v>
      </c>
      <c r="AH692">
        <v>206.5286811912682</v>
      </c>
      <c r="AI692">
        <v>141.2215137098842</v>
      </c>
      <c r="AJ692">
        <v>0.01206526868739961</v>
      </c>
      <c r="AK692">
        <v>166.1907394311797</v>
      </c>
      <c r="AL692">
        <v>27.4829585324228</v>
      </c>
      <c r="AM692">
        <v>88.86243880033265</v>
      </c>
      <c r="AN692">
        <v>0.01954118043322946</v>
      </c>
    </row>
    <row r="693" spans="1:40">
      <c r="A693" s="2">
        <v>44899</v>
      </c>
      <c r="B693">
        <v>986.6737216438972</v>
      </c>
      <c r="C693">
        <v>0.000692606816588226</v>
      </c>
      <c r="F693" s="2">
        <v>44899</v>
      </c>
      <c r="G693">
        <v>0.08067523587901941</v>
      </c>
      <c r="H693">
        <v>0.3003288994298883</v>
      </c>
      <c r="I693">
        <v>0.05067471876727116</v>
      </c>
      <c r="J693">
        <v>0.05913017857937899</v>
      </c>
      <c r="K693">
        <v>0.2701536529087246</v>
      </c>
      <c r="L693">
        <v>0.1351713015777363</v>
      </c>
      <c r="M693">
        <v>0.02227207565325029</v>
      </c>
      <c r="N693">
        <v>0.08159393720473104</v>
      </c>
      <c r="S693" s="2">
        <v>44899</v>
      </c>
      <c r="T693">
        <v>0.08699108599590011</v>
      </c>
      <c r="U693">
        <v>0.3248751634510468</v>
      </c>
      <c r="V693">
        <v>0.05378882120114135</v>
      </c>
      <c r="W693">
        <v>0.06168592419846884</v>
      </c>
      <c r="X693">
        <v>0.21435043678117</v>
      </c>
      <c r="Y693">
        <v>0.1450601401500735</v>
      </c>
      <c r="Z693">
        <v>0.02735596088140929</v>
      </c>
      <c r="AA693">
        <v>0.08589246734079012</v>
      </c>
      <c r="AF693" s="2">
        <v>44899</v>
      </c>
      <c r="AG693">
        <v>296.2783440058938</v>
      </c>
      <c r="AH693">
        <v>133.3858498712713</v>
      </c>
      <c r="AI693">
        <v>78.69389241245577</v>
      </c>
      <c r="AJ693">
        <v>0.02797260491951364</v>
      </c>
      <c r="AK693">
        <v>266.5833996762695</v>
      </c>
      <c r="AL693">
        <v>21.97492347754863</v>
      </c>
      <c r="AM693">
        <v>79.59223587428313</v>
      </c>
      <c r="AN693">
        <v>0.03254915645019554</v>
      </c>
    </row>
    <row r="694" spans="1:40">
      <c r="A694" s="2">
        <v>44900</v>
      </c>
      <c r="B694">
        <v>986.8661899483986</v>
      </c>
      <c r="C694">
        <v>0.0001950678327387045</v>
      </c>
      <c r="F694" s="2">
        <v>44900</v>
      </c>
      <c r="G694">
        <v>0.09877454853444825</v>
      </c>
      <c r="H694">
        <v>0.2058618883243713</v>
      </c>
      <c r="I694">
        <v>0.08250138103580511</v>
      </c>
      <c r="J694">
        <v>0.07129040257829902</v>
      </c>
      <c r="K694">
        <v>0.2430151914305971</v>
      </c>
      <c r="L694">
        <v>0.1448359396659349</v>
      </c>
      <c r="M694">
        <v>0.0301369489846412</v>
      </c>
      <c r="N694">
        <v>0.1235836994459031</v>
      </c>
      <c r="S694" s="2">
        <v>44900</v>
      </c>
      <c r="T694">
        <v>0.09877454853444825</v>
      </c>
      <c r="U694">
        <v>0.2058618883243713</v>
      </c>
      <c r="V694">
        <v>0.08250138103580511</v>
      </c>
      <c r="W694">
        <v>0.07129040257829902</v>
      </c>
      <c r="X694">
        <v>0.2430151914305971</v>
      </c>
      <c r="Y694">
        <v>0.1448359396659349</v>
      </c>
      <c r="Z694">
        <v>0.0301369489846412</v>
      </c>
      <c r="AA694">
        <v>0.1235836994459031</v>
      </c>
      <c r="AF694" s="2">
        <v>44900</v>
      </c>
      <c r="AG694">
        <v>203.1410909727057</v>
      </c>
      <c r="AH694">
        <v>142.9458126115093</v>
      </c>
      <c r="AI694">
        <v>119.1046680551989</v>
      </c>
      <c r="AJ694">
        <v>0.04547647141278139</v>
      </c>
      <c r="AK694">
        <v>239.861522506064</v>
      </c>
      <c r="AL694">
        <v>29.74451393943823</v>
      </c>
      <c r="AM694">
        <v>97.465444050128</v>
      </c>
      <c r="AN694">
        <v>0.03930968357570828</v>
      </c>
    </row>
    <row r="695" spans="1:40">
      <c r="A695" s="2">
        <v>44901</v>
      </c>
      <c r="B695">
        <v>984.8080145518376</v>
      </c>
      <c r="C695">
        <v>-0.002085566835224872</v>
      </c>
      <c r="F695" s="2">
        <v>44901</v>
      </c>
      <c r="G695">
        <v>0.1614250903738</v>
      </c>
      <c r="H695">
        <v>0.1687870904734692</v>
      </c>
      <c r="I695">
        <v>0.02121481756641072</v>
      </c>
      <c r="J695">
        <v>0.07021759867745629</v>
      </c>
      <c r="K695">
        <v>0.2330735377923415</v>
      </c>
      <c r="L695">
        <v>0.2995548708751706</v>
      </c>
      <c r="M695">
        <v>0.02533489611993737</v>
      </c>
      <c r="N695">
        <v>0.02039209812141446</v>
      </c>
      <c r="S695" s="2">
        <v>44901</v>
      </c>
      <c r="T695">
        <v>0.1407348730371717</v>
      </c>
      <c r="U695">
        <v>0.1605731550462668</v>
      </c>
      <c r="V695">
        <v>0.02628038826693788</v>
      </c>
      <c r="W695">
        <v>0.06293799854892725</v>
      </c>
      <c r="X695">
        <v>0.1990883343400618</v>
      </c>
      <c r="Y695">
        <v>0.3552989583835409</v>
      </c>
      <c r="Z695">
        <v>0.0296517948217647</v>
      </c>
      <c r="AA695">
        <v>0.02543449755532899</v>
      </c>
      <c r="AF695" s="2">
        <v>44901</v>
      </c>
      <c r="AG695">
        <v>166.2370040555756</v>
      </c>
      <c r="AH695">
        <v>295.0669226673358</v>
      </c>
      <c r="AI695">
        <v>19.62992244142167</v>
      </c>
      <c r="AJ695">
        <v>0.01180291013187219</v>
      </c>
      <c r="AK695">
        <v>229.5802801546071</v>
      </c>
      <c r="AL695">
        <v>24.95130798347127</v>
      </c>
      <c r="AM695">
        <v>158.9715002673977</v>
      </c>
      <c r="AN695">
        <v>0.03925762391222113</v>
      </c>
    </row>
    <row r="696" spans="1:40">
      <c r="A696" s="2">
        <v>44902</v>
      </c>
      <c r="B696">
        <v>984.7383949374687</v>
      </c>
      <c r="C696">
        <v>-7.069359036504519E-05</v>
      </c>
      <c r="F696" s="2">
        <v>44902</v>
      </c>
      <c r="G696">
        <v>0.1412417536159546</v>
      </c>
      <c r="H696">
        <v>0.2126373308164702</v>
      </c>
      <c r="I696">
        <v>0.04723469254898447</v>
      </c>
      <c r="J696">
        <v>0.1441866729430734</v>
      </c>
      <c r="K696">
        <v>0.2327596655720343</v>
      </c>
      <c r="L696">
        <v>0.1646448080910978</v>
      </c>
      <c r="M696">
        <v>0.03159983643752923</v>
      </c>
      <c r="N696">
        <v>0.02569523997485597</v>
      </c>
      <c r="S696" s="2">
        <v>44902</v>
      </c>
      <c r="T696">
        <v>0.1415006042101673</v>
      </c>
      <c r="U696">
        <v>0.2130270264838244</v>
      </c>
      <c r="V696">
        <v>0.04732125851068305</v>
      </c>
      <c r="W696">
        <v>0.144450920624891</v>
      </c>
      <c r="X696">
        <v>0.231353561418084</v>
      </c>
      <c r="Y696">
        <v>0.1649465489383851</v>
      </c>
      <c r="Z696">
        <v>0.03165774874907642</v>
      </c>
      <c r="AA696">
        <v>0.02574233106488884</v>
      </c>
      <c r="AF696" s="2">
        <v>44902</v>
      </c>
      <c r="AG696">
        <v>209.3959533277469</v>
      </c>
      <c r="AH696">
        <v>162.1623996877316</v>
      </c>
      <c r="AI696">
        <v>25.27595241803405</v>
      </c>
      <c r="AJ696">
        <v>0.02616342125645584</v>
      </c>
      <c r="AK696">
        <v>229.1968894708246</v>
      </c>
      <c r="AL696">
        <v>31.11973702889056</v>
      </c>
      <c r="AM696">
        <v>139.089633940297</v>
      </c>
      <c r="AN696">
        <v>0.0805576608017857</v>
      </c>
    </row>
    <row r="697" spans="1:40">
      <c r="A697" s="2">
        <v>44903</v>
      </c>
      <c r="B697">
        <v>986.239886106844</v>
      </c>
      <c r="C697">
        <v>0.001524761476849434</v>
      </c>
      <c r="F697" s="2">
        <v>44903</v>
      </c>
      <c r="G697">
        <v>0.1882593381941899</v>
      </c>
      <c r="H697">
        <v>0.1297175021124859</v>
      </c>
      <c r="I697">
        <v>0.03373960379160815</v>
      </c>
      <c r="J697">
        <v>0.06396886485370691</v>
      </c>
      <c r="K697">
        <v>0.2323806084151279</v>
      </c>
      <c r="L697">
        <v>0.2999576393504869</v>
      </c>
      <c r="M697">
        <v>0.03155692087206475</v>
      </c>
      <c r="N697">
        <v>0.02041952241032967</v>
      </c>
      <c r="S697" s="2">
        <v>44903</v>
      </c>
      <c r="T697">
        <v>0.1163272146955136</v>
      </c>
      <c r="U697">
        <v>0.1316498380870487</v>
      </c>
      <c r="V697">
        <v>0.03147258508032035</v>
      </c>
      <c r="W697">
        <v>0.04409004730594106</v>
      </c>
      <c r="X697">
        <v>0.1528549479955807</v>
      </c>
      <c r="Y697">
        <v>0.4658822532688805</v>
      </c>
      <c r="Z697">
        <v>0.03228872489451882</v>
      </c>
      <c r="AA697">
        <v>0.02543438867219632</v>
      </c>
      <c r="AF697" s="2">
        <v>44903</v>
      </c>
      <c r="AG697">
        <v>127.9260879073628</v>
      </c>
      <c r="AH697">
        <v>295.9310083669181</v>
      </c>
      <c r="AI697">
        <v>20.25138127967629</v>
      </c>
      <c r="AJ697">
        <v>0.0186111449124147</v>
      </c>
      <c r="AK697">
        <v>229.2011133125625</v>
      </c>
      <c r="AL697">
        <v>31.12031053075805</v>
      </c>
      <c r="AM697">
        <v>185.6659975980921</v>
      </c>
      <c r="AN697">
        <v>0.03547521810445585</v>
      </c>
    </row>
    <row r="698" spans="1:40">
      <c r="A698" s="2">
        <v>44904</v>
      </c>
      <c r="B698">
        <v>986.6271904795794</v>
      </c>
      <c r="C698">
        <v>0.00039270808065206</v>
      </c>
      <c r="F698" s="2">
        <v>44904</v>
      </c>
      <c r="G698">
        <v>0.2808478642261258</v>
      </c>
      <c r="H698">
        <v>0.129679467280589</v>
      </c>
      <c r="I698">
        <v>0.02124746191873776</v>
      </c>
      <c r="J698">
        <v>0.09424326233179305</v>
      </c>
      <c r="K698">
        <v>0.1255428371665091</v>
      </c>
      <c r="L698">
        <v>0.2999626695486872</v>
      </c>
      <c r="M698">
        <v>0.0223011137929943</v>
      </c>
      <c r="N698">
        <v>0.02617532373456373</v>
      </c>
      <c r="S698" s="2">
        <v>44904</v>
      </c>
      <c r="T698">
        <v>0.1748619355532732</v>
      </c>
      <c r="U698">
        <v>0.1279618425438725</v>
      </c>
      <c r="V698">
        <v>0.02622955872999251</v>
      </c>
      <c r="W698">
        <v>0.07964983188810086</v>
      </c>
      <c r="X698">
        <v>0.1232558052959554</v>
      </c>
      <c r="Y698">
        <v>0.4109540505807865</v>
      </c>
      <c r="Z698">
        <v>0.02725188749015462</v>
      </c>
      <c r="AA698">
        <v>0.02983508791786445</v>
      </c>
      <c r="AF698" s="2">
        <v>44904</v>
      </c>
      <c r="AG698">
        <v>127.9508808220163</v>
      </c>
      <c r="AH698">
        <v>295.9883617367724</v>
      </c>
      <c r="AI698">
        <v>25.91660234253447</v>
      </c>
      <c r="AJ698">
        <v>0.01171543633675063</v>
      </c>
      <c r="AK698">
        <v>123.8710296930534</v>
      </c>
      <c r="AL698">
        <v>22.0043734930136</v>
      </c>
      <c r="AM698">
        <v>277.0708347373174</v>
      </c>
      <c r="AN698">
        <v>0.05220420241419848</v>
      </c>
    </row>
    <row r="699" spans="1:40">
      <c r="A699" s="2">
        <v>44905</v>
      </c>
      <c r="B699">
        <v>986.8655374104533</v>
      </c>
      <c r="C699">
        <v>0.0002415775007760246</v>
      </c>
      <c r="F699" s="2">
        <v>44905</v>
      </c>
      <c r="G699">
        <v>0.1644119582305448</v>
      </c>
      <c r="H699">
        <v>0.1624788358578324</v>
      </c>
      <c r="I699">
        <v>0.02835749304271411</v>
      </c>
      <c r="J699">
        <v>0.03385659191765559</v>
      </c>
      <c r="K699">
        <v>0.286814811174991</v>
      </c>
      <c r="L699">
        <v>0.2346855503539535</v>
      </c>
      <c r="M699">
        <v>0.0324260708383414</v>
      </c>
      <c r="N699">
        <v>0.05696868858396727</v>
      </c>
      <c r="S699" s="2">
        <v>44905</v>
      </c>
      <c r="T699">
        <v>0.1644119582305448</v>
      </c>
      <c r="U699">
        <v>0.1624788358578324</v>
      </c>
      <c r="V699">
        <v>0.02835749304271411</v>
      </c>
      <c r="W699">
        <v>0.03385659191765559</v>
      </c>
      <c r="X699">
        <v>0.286814811174991</v>
      </c>
      <c r="Y699">
        <v>0.2346855503539535</v>
      </c>
      <c r="Z699">
        <v>0.0324260708383414</v>
      </c>
      <c r="AA699">
        <v>0.05696868858396727</v>
      </c>
      <c r="AF699" s="2">
        <v>44905</v>
      </c>
      <c r="AG699">
        <v>160.3487761577842</v>
      </c>
      <c r="AH699">
        <v>231.6653058760623</v>
      </c>
      <c r="AI699">
        <v>57.10241922027772</v>
      </c>
      <c r="AJ699">
        <v>0.01559551479832443</v>
      </c>
      <c r="AK699">
        <v>283.0291601399986</v>
      </c>
      <c r="AL699">
        <v>32.00104329910786</v>
      </c>
      <c r="AM699">
        <v>162.2491806921131</v>
      </c>
      <c r="AN699">
        <v>0.01868431588757372</v>
      </c>
    </row>
    <row r="700" spans="1:40">
      <c r="A700" s="2">
        <v>44906</v>
      </c>
      <c r="B700">
        <v>986.8584988796005</v>
      </c>
      <c r="C700">
        <v>-7.132208579618826E-06</v>
      </c>
      <c r="F700" s="2">
        <v>44906</v>
      </c>
      <c r="G700">
        <v>0.1559865753947964</v>
      </c>
      <c r="H700">
        <v>0.3</v>
      </c>
      <c r="I700">
        <v>0.03715232245855568</v>
      </c>
      <c r="J700">
        <v>0.03971575987470293</v>
      </c>
      <c r="K700">
        <v>0.1478746801081423</v>
      </c>
      <c r="L700">
        <v>0.2519762091184762</v>
      </c>
      <c r="M700">
        <v>0.02389423106907311</v>
      </c>
      <c r="N700">
        <v>0.0434002219762535</v>
      </c>
      <c r="S700" s="2">
        <v>44906</v>
      </c>
      <c r="T700">
        <v>0.2233556196908278</v>
      </c>
      <c r="U700">
        <v>0.3348891843062253</v>
      </c>
      <c r="V700">
        <v>0.04096656657595542</v>
      </c>
      <c r="W700">
        <v>0.0433190492475008</v>
      </c>
      <c r="X700">
        <v>0.1231680313674892</v>
      </c>
      <c r="Y700">
        <v>0.1612968499909515</v>
      </c>
      <c r="Z700">
        <v>0.02724870764428482</v>
      </c>
      <c r="AA700">
        <v>0.04575599117676518</v>
      </c>
      <c r="AF700" s="2">
        <v>44906</v>
      </c>
      <c r="AG700">
        <v>296.0578760419865</v>
      </c>
      <c r="AH700">
        <v>248.690405567488</v>
      </c>
      <c r="AI700">
        <v>43.59063044698488</v>
      </c>
      <c r="AJ700">
        <v>0.02047458350501458</v>
      </c>
      <c r="AK700">
        <v>145.9343598136414</v>
      </c>
      <c r="AL700">
        <v>23.58212495154936</v>
      </c>
      <c r="AM700">
        <v>153.9394822441015</v>
      </c>
      <c r="AN700">
        <v>0.02191898960931173</v>
      </c>
    </row>
    <row r="701" spans="1:40">
      <c r="A701" s="2">
        <v>44907</v>
      </c>
      <c r="B701">
        <v>987.0898356030001</v>
      </c>
      <c r="C701">
        <v>0.0002344173188579823</v>
      </c>
      <c r="F701" s="2">
        <v>44907</v>
      </c>
      <c r="G701">
        <v>0.1992365550361597</v>
      </c>
      <c r="H701">
        <v>0.2829201985893414</v>
      </c>
      <c r="I701">
        <v>0.02622920836466969</v>
      </c>
      <c r="J701">
        <v>0.08068337956417346</v>
      </c>
      <c r="K701">
        <v>0.1654319165172219</v>
      </c>
      <c r="L701">
        <v>0.1612055063538159</v>
      </c>
      <c r="M701">
        <v>0.04535003922198401</v>
      </c>
      <c r="N701">
        <v>0.03894319635263392</v>
      </c>
      <c r="S701" s="2">
        <v>44907</v>
      </c>
      <c r="T701">
        <v>0.1992365550361597</v>
      </c>
      <c r="U701">
        <v>0.2829201985893414</v>
      </c>
      <c r="V701">
        <v>0.02622920836466969</v>
      </c>
      <c r="W701">
        <v>0.08068337956417346</v>
      </c>
      <c r="X701">
        <v>0.1654319165172219</v>
      </c>
      <c r="Y701">
        <v>0.1612055063538159</v>
      </c>
      <c r="Z701">
        <v>0.04535003922198401</v>
      </c>
      <c r="AA701">
        <v>0.03894319635263392</v>
      </c>
      <c r="AF701" s="2">
        <v>44907</v>
      </c>
      <c r="AG701">
        <v>279.2825425660513</v>
      </c>
      <c r="AH701">
        <v>159.1456293699313</v>
      </c>
      <c r="AI701">
        <v>39.13333667836049</v>
      </c>
      <c r="AJ701">
        <v>0.01442246408949412</v>
      </c>
      <c r="AK701">
        <v>163.3138672175209</v>
      </c>
      <c r="AL701">
        <v>44.76743095711187</v>
      </c>
      <c r="AM701">
        <v>196.6541929683224</v>
      </c>
      <c r="AN701">
        <v>0.04451803173610847</v>
      </c>
    </row>
    <row r="702" spans="1:40">
      <c r="A702" s="2">
        <v>44908</v>
      </c>
      <c r="B702">
        <v>986.4310687464233</v>
      </c>
      <c r="C702">
        <v>-0.0006673828792638226</v>
      </c>
      <c r="F702" s="2">
        <v>44908</v>
      </c>
      <c r="G702">
        <v>0.1019760741790772</v>
      </c>
      <c r="H702">
        <v>0.3</v>
      </c>
      <c r="I702">
        <v>0.05633565863237306</v>
      </c>
      <c r="J702">
        <v>0.09768138926302429</v>
      </c>
      <c r="K702">
        <v>0.2259765871981447</v>
      </c>
      <c r="L702">
        <v>0.1732417955288259</v>
      </c>
      <c r="M702">
        <v>0.02412320491710998</v>
      </c>
      <c r="N702">
        <v>0.02066529028144489</v>
      </c>
      <c r="S702" s="2">
        <v>44908</v>
      </c>
      <c r="T702">
        <v>0.1515117965396483</v>
      </c>
      <c r="U702">
        <v>0.3386934995308837</v>
      </c>
      <c r="V702">
        <v>0.0642764943234663</v>
      </c>
      <c r="W702">
        <v>0.108876846291233</v>
      </c>
      <c r="X702">
        <v>0.1223677196460437</v>
      </c>
      <c r="Y702">
        <v>0.1616039125033356</v>
      </c>
      <c r="Z702">
        <v>0.02725205696445175</v>
      </c>
      <c r="AA702">
        <v>0.02541767420093776</v>
      </c>
      <c r="AF702" s="2">
        <v>44908</v>
      </c>
      <c r="AG702">
        <v>295.9855380695444</v>
      </c>
      <c r="AH702">
        <v>170.923854230964</v>
      </c>
      <c r="AI702">
        <v>20.54367439595512</v>
      </c>
      <c r="AJ702">
        <v>0.03126656402191163</v>
      </c>
      <c r="AK702">
        <v>222.8639189740859</v>
      </c>
      <c r="AL702">
        <v>23.8000737438642</v>
      </c>
      <c r="AM702">
        <v>100.5836178872859</v>
      </c>
      <c r="AN702">
        <v>0.05451525386646947</v>
      </c>
    </row>
    <row r="703" spans="1:40">
      <c r="A703" s="2">
        <v>44909</v>
      </c>
      <c r="B703">
        <v>989.085543351443</v>
      </c>
      <c r="C703">
        <v>0.002690988442195952</v>
      </c>
      <c r="F703" s="2">
        <v>44909</v>
      </c>
      <c r="G703">
        <v>0.1750310036840446</v>
      </c>
      <c r="H703">
        <v>0.2762641697089451</v>
      </c>
      <c r="I703">
        <v>0.02622836386084971</v>
      </c>
      <c r="J703">
        <v>0.02629987891314833</v>
      </c>
      <c r="K703">
        <v>0.1610251642356049</v>
      </c>
      <c r="L703">
        <v>0.1801024307965277</v>
      </c>
      <c r="M703">
        <v>0.1296313071061242</v>
      </c>
      <c r="N703">
        <v>0.02541768169475554</v>
      </c>
      <c r="S703" s="2">
        <v>44909</v>
      </c>
      <c r="T703">
        <v>0.1750310036840446</v>
      </c>
      <c r="U703">
        <v>0.2762641697089451</v>
      </c>
      <c r="V703">
        <v>0.02622836386084971</v>
      </c>
      <c r="W703">
        <v>0.02629987891314833</v>
      </c>
      <c r="X703">
        <v>0.1610251642356049</v>
      </c>
      <c r="Y703">
        <v>0.1801024307965277</v>
      </c>
      <c r="Z703">
        <v>0.1296313071061242</v>
      </c>
      <c r="AA703">
        <v>0.02541768169475554</v>
      </c>
      <c r="AF703" s="2">
        <v>44909</v>
      </c>
      <c r="AG703">
        <v>273.3535535308762</v>
      </c>
      <c r="AH703">
        <v>178.163096904418</v>
      </c>
      <c r="AI703">
        <v>25.52862953546927</v>
      </c>
      <c r="AJ703">
        <v>0.0143369869045679</v>
      </c>
      <c r="AK703">
        <v>159.2870361878745</v>
      </c>
      <c r="AL703">
        <v>128.245926697348</v>
      </c>
      <c r="AM703">
        <v>173.1568625100362</v>
      </c>
      <c r="AN703">
        <v>0.01444730960448726</v>
      </c>
    </row>
    <row r="704" spans="1:40">
      <c r="A704" s="2">
        <v>44910</v>
      </c>
      <c r="B704">
        <v>989.219420871676</v>
      </c>
      <c r="C704">
        <v>0.000135354844818858</v>
      </c>
      <c r="F704" s="2">
        <v>44910</v>
      </c>
      <c r="G704">
        <v>0.0845625928013372</v>
      </c>
      <c r="H704">
        <v>0.2456388932135905</v>
      </c>
      <c r="I704">
        <v>0.1313063317602921</v>
      </c>
      <c r="J704">
        <v>0.07847990167241332</v>
      </c>
      <c r="K704">
        <v>0.143778001356629</v>
      </c>
      <c r="L704">
        <v>0.2411351323119103</v>
      </c>
      <c r="M704">
        <v>0.02940421647049491</v>
      </c>
      <c r="N704">
        <v>0.04569493041333265</v>
      </c>
      <c r="S704" s="2">
        <v>44910</v>
      </c>
      <c r="T704">
        <v>0.0845625928013372</v>
      </c>
      <c r="U704">
        <v>0.2456388932135905</v>
      </c>
      <c r="V704">
        <v>0.1313063317602921</v>
      </c>
      <c r="W704">
        <v>0.07847990167241332</v>
      </c>
      <c r="X704">
        <v>0.143778001356629</v>
      </c>
      <c r="Y704">
        <v>0.2411351323119103</v>
      </c>
      <c r="Z704">
        <v>0.02940421647049491</v>
      </c>
      <c r="AA704">
        <v>0.04569493041333265</v>
      </c>
      <c r="AF704" s="2">
        <v>44910</v>
      </c>
      <c r="AG704">
        <v>243.0160802013206</v>
      </c>
      <c r="AH704">
        <v>238.5640425242964</v>
      </c>
      <c r="AI704">
        <v>45.96395691920507</v>
      </c>
      <c r="AJ704">
        <v>0.0718605031535938</v>
      </c>
      <c r="AK704">
        <v>142.2235170448271</v>
      </c>
      <c r="AL704">
        <v>29.08834014738402</v>
      </c>
      <c r="AM704">
        <v>83.6443088424881</v>
      </c>
      <c r="AN704">
        <v>0.04335415918425441</v>
      </c>
    </row>
    <row r="705" spans="1:40">
      <c r="A705" s="2">
        <v>44911</v>
      </c>
      <c r="B705">
        <v>986.6792571744397</v>
      </c>
      <c r="C705">
        <v>-0.002567846570377563</v>
      </c>
      <c r="F705" s="2">
        <v>44911</v>
      </c>
      <c r="G705">
        <v>0.09298669673221129</v>
      </c>
      <c r="H705">
        <v>0.2438137481243492</v>
      </c>
      <c r="I705">
        <v>0.1386202056270929</v>
      </c>
      <c r="J705">
        <v>0.02553186842723489</v>
      </c>
      <c r="K705">
        <v>0.1374319275968911</v>
      </c>
      <c r="L705">
        <v>0.3</v>
      </c>
      <c r="M705">
        <v>0.02731058432287666</v>
      </c>
      <c r="N705">
        <v>0.03430496916934392</v>
      </c>
      <c r="S705" s="2">
        <v>44911</v>
      </c>
      <c r="T705">
        <v>0.1093471179945607</v>
      </c>
      <c r="U705">
        <v>0.2917229639615818</v>
      </c>
      <c r="V705">
        <v>0.02622577155726897</v>
      </c>
      <c r="W705">
        <v>0.02629643070820078</v>
      </c>
      <c r="X705">
        <v>0.1391228847767234</v>
      </c>
      <c r="Y705">
        <v>0.3541359496438355</v>
      </c>
      <c r="Z705">
        <v>0.02773206373988515</v>
      </c>
      <c r="AA705">
        <v>0.0254168176179437</v>
      </c>
      <c r="AF705" s="2">
        <v>44911</v>
      </c>
      <c r="AG705">
        <v>240.6265847143941</v>
      </c>
      <c r="AH705">
        <v>296.0878292819776</v>
      </c>
      <c r="AI705">
        <v>34.48766264963012</v>
      </c>
      <c r="AJ705">
        <v>0.07645398994993052</v>
      </c>
      <c r="AK705">
        <v>135.6041527552858</v>
      </c>
      <c r="AL705">
        <v>26.94885071746798</v>
      </c>
      <c r="AM705">
        <v>91.74639280712491</v>
      </c>
      <c r="AN705">
        <v>0.01428591531979784</v>
      </c>
    </row>
    <row r="706" spans="1:40">
      <c r="A706" s="2">
        <v>44912</v>
      </c>
      <c r="B706">
        <v>987.7877401390051</v>
      </c>
      <c r="C706">
        <v>0.001123448128158344</v>
      </c>
      <c r="F706" s="2">
        <v>44912</v>
      </c>
      <c r="G706">
        <v>0.08423606861237418</v>
      </c>
      <c r="H706">
        <v>0.2857689964084111</v>
      </c>
      <c r="I706">
        <v>0.1652607321931829</v>
      </c>
      <c r="J706">
        <v>0.0814228329434874</v>
      </c>
      <c r="K706">
        <v>0.1339056685205305</v>
      </c>
      <c r="L706">
        <v>0.1933383449582524</v>
      </c>
      <c r="M706">
        <v>0.03059575978064129</v>
      </c>
      <c r="N706">
        <v>0.02547159658312018</v>
      </c>
      <c r="S706" s="2">
        <v>44912</v>
      </c>
      <c r="T706">
        <v>0.08423606861237418</v>
      </c>
      <c r="U706">
        <v>0.2857689964084111</v>
      </c>
      <c r="V706">
        <v>0.1652607321931829</v>
      </c>
      <c r="W706">
        <v>0.0814228329434874</v>
      </c>
      <c r="X706">
        <v>0.1339056685205305</v>
      </c>
      <c r="Y706">
        <v>0.1933383449582524</v>
      </c>
      <c r="Z706">
        <v>0.03059575978064129</v>
      </c>
      <c r="AA706">
        <v>0.02547159658312018</v>
      </c>
      <c r="AF706" s="2">
        <v>44912</v>
      </c>
      <c r="AG706">
        <v>282.3652846325433</v>
      </c>
      <c r="AH706">
        <v>191.0066198375955</v>
      </c>
      <c r="AI706">
        <v>25.60019581907955</v>
      </c>
      <c r="AJ706">
        <v>0.09075591948623923</v>
      </c>
      <c r="AK706">
        <v>132.2685325006122</v>
      </c>
      <c r="AL706">
        <v>30.22248847270918</v>
      </c>
      <c r="AM706">
        <v>83.20159077519797</v>
      </c>
      <c r="AN706">
        <v>0.04538919318735681</v>
      </c>
    </row>
    <row r="707" spans="1:40">
      <c r="A707" s="2">
        <v>44913</v>
      </c>
      <c r="B707">
        <v>988.9464416311852</v>
      </c>
      <c r="C707">
        <v>0.00117302680028919</v>
      </c>
      <c r="F707" s="2">
        <v>44913</v>
      </c>
      <c r="G707">
        <v>0.07998744629905201</v>
      </c>
      <c r="H707">
        <v>0.3007013514220048</v>
      </c>
      <c r="I707">
        <v>0.09196959773707745</v>
      </c>
      <c r="J707">
        <v>0.06237947996200476</v>
      </c>
      <c r="K707">
        <v>0.2674410979648816</v>
      </c>
      <c r="L707">
        <v>0.1492280171512995</v>
      </c>
      <c r="M707">
        <v>0.02265837442414875</v>
      </c>
      <c r="N707">
        <v>0.02563463503953111</v>
      </c>
      <c r="S707" s="2">
        <v>44913</v>
      </c>
      <c r="T707">
        <v>0.08352063454594645</v>
      </c>
      <c r="U707">
        <v>0.3085059394391773</v>
      </c>
      <c r="V707">
        <v>0.1181383194657142</v>
      </c>
      <c r="W707">
        <v>0.07987225251766521</v>
      </c>
      <c r="X707">
        <v>0.1613075595410952</v>
      </c>
      <c r="Y707">
        <v>0.1815904128867349</v>
      </c>
      <c r="Z707">
        <v>0.0310674374338115</v>
      </c>
      <c r="AA707">
        <v>0.03599744416985527</v>
      </c>
      <c r="AF707" s="2">
        <v>44913</v>
      </c>
      <c r="AG707">
        <v>297.4181316512516</v>
      </c>
      <c r="AH707">
        <v>147.603451443468</v>
      </c>
      <c r="AI707">
        <v>25.66414164977811</v>
      </c>
      <c r="AJ707">
        <v>0.05042411102506873</v>
      </c>
      <c r="AK707">
        <v>264.4650220741595</v>
      </c>
      <c r="AL707">
        <v>22.40908911873698</v>
      </c>
      <c r="AM707">
        <v>79.09629262750717</v>
      </c>
      <c r="AN707">
        <v>0.03465885756438629</v>
      </c>
    </row>
    <row r="708" spans="1:40">
      <c r="A708" s="2">
        <v>44914</v>
      </c>
      <c r="B708">
        <v>988.8497002786953</v>
      </c>
      <c r="C708">
        <v>-9.782264075930414E-05</v>
      </c>
      <c r="F708" s="2">
        <v>44914</v>
      </c>
      <c r="G708">
        <v>0.1819351957572517</v>
      </c>
      <c r="H708">
        <v>0.1454567722922919</v>
      </c>
      <c r="I708">
        <v>0.1264919763172336</v>
      </c>
      <c r="J708">
        <v>0.08095002336638558</v>
      </c>
      <c r="K708">
        <v>0.1155528698246158</v>
      </c>
      <c r="L708">
        <v>0.3010798723863921</v>
      </c>
      <c r="M708">
        <v>0.02274613460005622</v>
      </c>
      <c r="N708">
        <v>0.02578715545577306</v>
      </c>
      <c r="S708" s="2">
        <v>44914</v>
      </c>
      <c r="T708">
        <v>0.1157955661503701</v>
      </c>
      <c r="U708">
        <v>0.1464671073966697</v>
      </c>
      <c r="V708">
        <v>0.1181470738812134</v>
      </c>
      <c r="W708">
        <v>0.07876917156898244</v>
      </c>
      <c r="X708">
        <v>0.1175261898322962</v>
      </c>
      <c r="Y708">
        <v>0.3607214674928694</v>
      </c>
      <c r="Z708">
        <v>0.0276679655402086</v>
      </c>
      <c r="AA708">
        <v>0.03490545813739018</v>
      </c>
      <c r="AF708" s="2">
        <v>44914</v>
      </c>
      <c r="AG708">
        <v>143.8722758421847</v>
      </c>
      <c r="AH708">
        <v>297.7123286630934</v>
      </c>
      <c r="AI708">
        <v>25.76063376381886</v>
      </c>
      <c r="AJ708">
        <v>0.06954351918050668</v>
      </c>
      <c r="AK708">
        <v>114.2621321720177</v>
      </c>
      <c r="AL708">
        <v>22.49334287685217</v>
      </c>
      <c r="AM708">
        <v>179.8818551663077</v>
      </c>
      <c r="AN708">
        <v>0.04499483652455648</v>
      </c>
    </row>
    <row r="709" spans="1:40">
      <c r="A709" s="2">
        <v>44915</v>
      </c>
      <c r="B709">
        <v>988.4145870936222</v>
      </c>
      <c r="C709">
        <v>-0.0004400195347690206</v>
      </c>
      <c r="F709" s="2">
        <v>44915</v>
      </c>
      <c r="G709">
        <v>0.08016832135529264</v>
      </c>
      <c r="H709">
        <v>0.2210212937709739</v>
      </c>
      <c r="I709">
        <v>0.1544203254117189</v>
      </c>
      <c r="J709">
        <v>0.09809538988944044</v>
      </c>
      <c r="K709">
        <v>0.2335075403975049</v>
      </c>
      <c r="L709">
        <v>0.1574358674614065</v>
      </c>
      <c r="M709">
        <v>0.02972527676568536</v>
      </c>
      <c r="N709">
        <v>0.02562598494797736</v>
      </c>
      <c r="S709" s="2">
        <v>44915</v>
      </c>
      <c r="T709">
        <v>0.08018197666944379</v>
      </c>
      <c r="U709">
        <v>0.2210589410005717</v>
      </c>
      <c r="V709">
        <v>0.1544466282956906</v>
      </c>
      <c r="W709">
        <v>0.09811209877573213</v>
      </c>
      <c r="X709">
        <v>0.2335473144474898</v>
      </c>
      <c r="Y709">
        <v>0.1574626839918328</v>
      </c>
      <c r="Z709">
        <v>0.02973033996253922</v>
      </c>
      <c r="AA709">
        <v>0.02546001685669994</v>
      </c>
      <c r="AF709" s="2">
        <v>44915</v>
      </c>
      <c r="AG709">
        <v>218.4930124963246</v>
      </c>
      <c r="AH709">
        <v>155.6303863425943</v>
      </c>
      <c r="AI709">
        <v>25.76035870112074</v>
      </c>
      <c r="AJ709">
        <v>0.08488668155966206</v>
      </c>
      <c r="AK709">
        <v>230.9451317587172</v>
      </c>
      <c r="AL709">
        <v>29.38283924998174</v>
      </c>
      <c r="AM709">
        <v>79.2400611606846</v>
      </c>
      <c r="AN709">
        <v>0.05467519939517314</v>
      </c>
    </row>
    <row r="710" spans="1:40">
      <c r="A710" s="2">
        <v>44916</v>
      </c>
      <c r="B710">
        <v>992.031449270097</v>
      </c>
      <c r="C710">
        <v>0.003659256170136072</v>
      </c>
      <c r="F710" s="2">
        <v>44916</v>
      </c>
      <c r="G710">
        <v>0.07984133276120929</v>
      </c>
      <c r="H710">
        <v>0.2998098120914885</v>
      </c>
      <c r="I710">
        <v>0.08701681108966849</v>
      </c>
      <c r="J710">
        <v>0.08306015165051442</v>
      </c>
      <c r="K710">
        <v>0.1041471762827687</v>
      </c>
      <c r="L710">
        <v>0.2959977528226957</v>
      </c>
      <c r="M710">
        <v>0.02960480350555389</v>
      </c>
      <c r="N710">
        <v>0.02052215979610092</v>
      </c>
      <c r="S710" s="2">
        <v>44916</v>
      </c>
      <c r="T710">
        <v>0.1066625893472884</v>
      </c>
      <c r="U710">
        <v>0.3017360709049636</v>
      </c>
      <c r="V710">
        <v>0.1268779680891792</v>
      </c>
      <c r="W710">
        <v>0.1198026638170253</v>
      </c>
      <c r="X710">
        <v>0.1217356888347133</v>
      </c>
      <c r="Y710">
        <v>0.1567599012270668</v>
      </c>
      <c r="Z710">
        <v>0.0410010758351624</v>
      </c>
      <c r="AA710">
        <v>0.02542404194460097</v>
      </c>
      <c r="AF710" s="2">
        <v>44916</v>
      </c>
      <c r="AG710">
        <v>297.4507728492559</v>
      </c>
      <c r="AH710">
        <v>293.6123967147709</v>
      </c>
      <c r="AI710">
        <v>20.65650981569933</v>
      </c>
      <c r="AJ710">
        <v>0.0476154104531548</v>
      </c>
      <c r="AK710">
        <v>103.3048901584583</v>
      </c>
      <c r="AL710">
        <v>29.36889981591435</v>
      </c>
      <c r="AM710">
        <v>79.2024690955119</v>
      </c>
      <c r="AN710">
        <v>0.04556322053060702</v>
      </c>
    </row>
    <row r="711" spans="1:40">
      <c r="A711" s="2">
        <v>44917</v>
      </c>
      <c r="B711">
        <v>991.5623305561622</v>
      </c>
      <c r="C711">
        <v>-0.0004728869374857059</v>
      </c>
      <c r="F711" s="2">
        <v>44917</v>
      </c>
      <c r="G711">
        <v>0.0798059760928672</v>
      </c>
      <c r="H711">
        <v>0.2241677987640384</v>
      </c>
      <c r="I711">
        <v>0.1260005836245405</v>
      </c>
      <c r="J711">
        <v>0.1196552037664231</v>
      </c>
      <c r="K711">
        <v>0.1646431559936611</v>
      </c>
      <c r="L711">
        <v>0.2260263169870131</v>
      </c>
      <c r="M711">
        <v>0.03424567149625712</v>
      </c>
      <c r="N711">
        <v>0.02545529327519957</v>
      </c>
      <c r="S711" s="2">
        <v>44917</v>
      </c>
      <c r="T711">
        <v>0.07882598404736242</v>
      </c>
      <c r="U711">
        <v>0.2244065339154734</v>
      </c>
      <c r="V711">
        <v>0.126134772248323</v>
      </c>
      <c r="W711">
        <v>0.1197826346612646</v>
      </c>
      <c r="X711">
        <v>0.1648184983443269</v>
      </c>
      <c r="Y711">
        <v>0.2262670314308882</v>
      </c>
      <c r="Z711">
        <v>0.03428214259342508</v>
      </c>
      <c r="AA711">
        <v>0.02548240275893623</v>
      </c>
      <c r="AF711" s="2">
        <v>44917</v>
      </c>
      <c r="AG711">
        <v>222.3036383592141</v>
      </c>
      <c r="AH711">
        <v>224.1698893777839</v>
      </c>
      <c r="AI711">
        <v>25.68499981127896</v>
      </c>
      <c r="AJ711">
        <v>0.06902729997593059</v>
      </c>
      <c r="AK711">
        <v>163.2771186512588</v>
      </c>
      <c r="AL711">
        <v>33.95787798795566</v>
      </c>
      <c r="AM711">
        <v>79.13084096285627</v>
      </c>
      <c r="AN711">
        <v>0.06584509787370565</v>
      </c>
    </row>
    <row r="712" spans="1:40">
      <c r="A712" s="2">
        <v>44918</v>
      </c>
      <c r="B712">
        <v>989.0766890099226</v>
      </c>
      <c r="C712">
        <v>-0.002506793037252097</v>
      </c>
      <c r="F712" s="2">
        <v>44918</v>
      </c>
      <c r="G712">
        <v>0.08996382364841693</v>
      </c>
      <c r="H712">
        <v>0.2978657251354302</v>
      </c>
      <c r="I712">
        <v>0.1348029003378019</v>
      </c>
      <c r="J712">
        <v>0.09512042090999698</v>
      </c>
      <c r="K712">
        <v>0.1261919338549719</v>
      </c>
      <c r="L712">
        <v>0.2022710811153778</v>
      </c>
      <c r="M712">
        <v>0.02826565298230894</v>
      </c>
      <c r="N712">
        <v>0.02551846201569542</v>
      </c>
      <c r="S712" s="2">
        <v>44918</v>
      </c>
      <c r="T712">
        <v>0.08995763962294617</v>
      </c>
      <c r="U712">
        <v>0.297845250136076</v>
      </c>
      <c r="V712">
        <v>0.1347936341179436</v>
      </c>
      <c r="W712">
        <v>0.09511388242506114</v>
      </c>
      <c r="X712">
        <v>0.126183259544549</v>
      </c>
      <c r="Y712">
        <v>0.2022571771985933</v>
      </c>
      <c r="Z712">
        <v>0.02826371002889833</v>
      </c>
      <c r="AA712">
        <v>0.0255854469259325</v>
      </c>
      <c r="AF712" s="2">
        <v>44918</v>
      </c>
      <c r="AG712">
        <v>294.6951695937022</v>
      </c>
      <c r="AH712">
        <v>200.1064102025449</v>
      </c>
      <c r="AI712">
        <v>25.69086647874083</v>
      </c>
      <c r="AJ712">
        <v>0.0743890639013491</v>
      </c>
      <c r="AK712">
        <v>124.8199358159071</v>
      </c>
      <c r="AL712">
        <v>27.95979519551566</v>
      </c>
      <c r="AM712">
        <v>88.99512915750795</v>
      </c>
      <c r="AN712">
        <v>0.05282848664981045</v>
      </c>
    </row>
    <row r="713" spans="1:40">
      <c r="A713" s="2">
        <v>44919</v>
      </c>
      <c r="B713">
        <v>990.7646745784234</v>
      </c>
      <c r="C713">
        <v>0.001706627592437338</v>
      </c>
      <c r="F713" s="2">
        <v>44919</v>
      </c>
      <c r="G713">
        <v>0.1112889308226842</v>
      </c>
      <c r="H713">
        <v>0.1533663159231582</v>
      </c>
      <c r="I713">
        <v>0.1446946097231364</v>
      </c>
      <c r="J713">
        <v>0.08678952977655988</v>
      </c>
      <c r="K713">
        <v>0.219399278838728</v>
      </c>
      <c r="L713">
        <v>0.2113198499918406</v>
      </c>
      <c r="M713">
        <v>0.03819200260019292</v>
      </c>
      <c r="N713">
        <v>0.03494948232369995</v>
      </c>
      <c r="S713" s="2">
        <v>44919</v>
      </c>
      <c r="T713">
        <v>0.1112889308226842</v>
      </c>
      <c r="U713">
        <v>0.1533663159231582</v>
      </c>
      <c r="V713">
        <v>0.1446946097231364</v>
      </c>
      <c r="W713">
        <v>0.08678952977655988</v>
      </c>
      <c r="X713">
        <v>0.219399278838728</v>
      </c>
      <c r="Y713">
        <v>0.2113198499918406</v>
      </c>
      <c r="Z713">
        <v>0.03819200260019292</v>
      </c>
      <c r="AA713">
        <v>0.03494948232369995</v>
      </c>
      <c r="AF713" s="2">
        <v>44919</v>
      </c>
      <c r="AG713">
        <v>151.9543891376131</v>
      </c>
      <c r="AH713">
        <v>209.4106149032741</v>
      </c>
      <c r="AI713">
        <v>34.84053668735559</v>
      </c>
      <c r="AJ713">
        <v>0.07934980361677567</v>
      </c>
      <c r="AK713">
        <v>217.3722071456683</v>
      </c>
      <c r="AL713">
        <v>37.83986087340014</v>
      </c>
      <c r="AM713">
        <v>110.2676976508138</v>
      </c>
      <c r="AN713">
        <v>0.04824597788721063</v>
      </c>
    </row>
    <row r="714" spans="1:40">
      <c r="A714" s="2">
        <v>44920</v>
      </c>
      <c r="B714">
        <v>990.6254044696948</v>
      </c>
      <c r="C714">
        <v>-0.000140568302748445</v>
      </c>
      <c r="F714" s="2">
        <v>44920</v>
      </c>
      <c r="G714">
        <v>0.09817867074833335</v>
      </c>
      <c r="H714">
        <v>0.1721758065127716</v>
      </c>
      <c r="I714">
        <v>0.1281269564643124</v>
      </c>
      <c r="J714">
        <v>0.09937741491023823</v>
      </c>
      <c r="K714">
        <v>0.1680776980145149</v>
      </c>
      <c r="L714">
        <v>0.2654490385523732</v>
      </c>
      <c r="M714">
        <v>0.03814713343751559</v>
      </c>
      <c r="N714">
        <v>0.03046728135994062</v>
      </c>
      <c r="S714" s="2">
        <v>44920</v>
      </c>
      <c r="T714">
        <v>0.09832193745768569</v>
      </c>
      <c r="U714">
        <v>0.172427053153627</v>
      </c>
      <c r="V714">
        <v>0.128313925052215</v>
      </c>
      <c r="W714">
        <v>0.09952243088070933</v>
      </c>
      <c r="X714">
        <v>0.1683229645120802</v>
      </c>
      <c r="Y714">
        <v>0.2658363936669238</v>
      </c>
      <c r="Z714">
        <v>0.03674355469660198</v>
      </c>
      <c r="AA714">
        <v>0.03051174058015699</v>
      </c>
      <c r="AF714" s="2">
        <v>44920</v>
      </c>
      <c r="AG714">
        <v>170.5747831172789</v>
      </c>
      <c r="AH714">
        <v>263.0172647768535</v>
      </c>
      <c r="AI714">
        <v>30.36204503384491</v>
      </c>
      <c r="AJ714">
        <v>0.07045891108456222</v>
      </c>
      <c r="AK714">
        <v>166.5112356936468</v>
      </c>
      <c r="AL714">
        <v>37.7907561805744</v>
      </c>
      <c r="AM714">
        <v>97.2639188486372</v>
      </c>
      <c r="AN714">
        <v>0.05514896398216934</v>
      </c>
    </row>
    <row r="715" spans="1:40">
      <c r="A715" s="2">
        <v>44921</v>
      </c>
      <c r="B715">
        <v>990.4402390722546</v>
      </c>
      <c r="C715">
        <v>-0.0001869176750411983</v>
      </c>
      <c r="F715" s="2">
        <v>44921</v>
      </c>
      <c r="G715">
        <v>0.1015776944333972</v>
      </c>
      <c r="H715">
        <v>0.1694511666029528</v>
      </c>
      <c r="I715">
        <v>0.1385842850362669</v>
      </c>
      <c r="J715">
        <v>0.1109607541025338</v>
      </c>
      <c r="K715">
        <v>0.2081140726981448</v>
      </c>
      <c r="L715">
        <v>0.2150738006554778</v>
      </c>
      <c r="M715">
        <v>0.03065885960580251</v>
      </c>
      <c r="N715">
        <v>0.02557936686542417</v>
      </c>
      <c r="S715" s="2">
        <v>44921</v>
      </c>
      <c r="T715">
        <v>0.1015776944333972</v>
      </c>
      <c r="U715">
        <v>0.1694511666029528</v>
      </c>
      <c r="V715">
        <v>0.1385842850362669</v>
      </c>
      <c r="W715">
        <v>0.1109607541025338</v>
      </c>
      <c r="X715">
        <v>0.2081140726981448</v>
      </c>
      <c r="Y715">
        <v>0.2150738006554778</v>
      </c>
      <c r="Z715">
        <v>0.03065885960580251</v>
      </c>
      <c r="AA715">
        <v>0.02557936686542417</v>
      </c>
      <c r="AF715" s="2">
        <v>44921</v>
      </c>
      <c r="AG715">
        <v>167.8180588141319</v>
      </c>
      <c r="AH715">
        <v>213.039836517509</v>
      </c>
      <c r="AI715">
        <v>25.7479421087791</v>
      </c>
      <c r="AJ715">
        <v>0.07627991195915015</v>
      </c>
      <c r="AK715">
        <v>206.1414576856233</v>
      </c>
      <c r="AL715">
        <v>30.36587689906528</v>
      </c>
      <c r="AM715">
        <v>100.6180039410614</v>
      </c>
      <c r="AN715">
        <v>0.06152988956889729</v>
      </c>
    </row>
    <row r="716" spans="1:40">
      <c r="A716" s="2">
        <v>44922</v>
      </c>
      <c r="B716">
        <v>990.7205915591639</v>
      </c>
      <c r="C716">
        <v>0.000283058458097285</v>
      </c>
      <c r="F716" s="2">
        <v>44922</v>
      </c>
      <c r="G716">
        <v>0.07361912107222579</v>
      </c>
      <c r="H716">
        <v>0.2992008136403667</v>
      </c>
      <c r="I716">
        <v>0.09491147593347181</v>
      </c>
      <c r="J716">
        <v>0.08472466286007033</v>
      </c>
      <c r="K716">
        <v>0.1531713054984898</v>
      </c>
      <c r="L716">
        <v>0.2462410970724365</v>
      </c>
      <c r="M716">
        <v>0.02260294323640787</v>
      </c>
      <c r="N716">
        <v>0.02552858068653113</v>
      </c>
      <c r="S716" s="2">
        <v>44922</v>
      </c>
      <c r="T716">
        <v>0.09016601665659878</v>
      </c>
      <c r="U716">
        <v>0.3394404284224541</v>
      </c>
      <c r="V716">
        <v>0.1177413255132476</v>
      </c>
      <c r="W716">
        <v>0.1059850685537113</v>
      </c>
      <c r="X716">
        <v>0.1127159588727572</v>
      </c>
      <c r="Y716">
        <v>0.1746227154517792</v>
      </c>
      <c r="Z716">
        <v>0.03038766580687295</v>
      </c>
      <c r="AA716">
        <v>0.02894082072257895</v>
      </c>
      <c r="AF716" s="2">
        <v>44922</v>
      </c>
      <c r="AG716">
        <v>296.4811108643121</v>
      </c>
      <c r="AH716">
        <v>243.9545650770411</v>
      </c>
      <c r="AI716">
        <v>25.68345056217846</v>
      </c>
      <c r="AJ716">
        <v>0.05230427745580034</v>
      </c>
      <c r="AK716">
        <v>151.7573261124129</v>
      </c>
      <c r="AL716">
        <v>22.39480151437055</v>
      </c>
      <c r="AM716">
        <v>72.95214984778372</v>
      </c>
      <c r="AN716">
        <v>0.0468855813089804</v>
      </c>
    </row>
    <row r="717" spans="1:40">
      <c r="A717" s="2">
        <v>44923</v>
      </c>
      <c r="B717">
        <v>992.1671842842255</v>
      </c>
      <c r="C717">
        <v>0.001460141978865126</v>
      </c>
      <c r="F717" s="2">
        <v>44923</v>
      </c>
      <c r="G717">
        <v>0.1169607869923759</v>
      </c>
      <c r="H717">
        <v>0.2642440988146547</v>
      </c>
      <c r="I717">
        <v>0.1315517540799443</v>
      </c>
      <c r="J717">
        <v>0.1074682348151968</v>
      </c>
      <c r="K717">
        <v>0.1563342141352493</v>
      </c>
      <c r="L717">
        <v>0.1641900889265011</v>
      </c>
      <c r="M717">
        <v>0.02797813285320052</v>
      </c>
      <c r="N717">
        <v>0.03127268938287744</v>
      </c>
      <c r="S717" s="2">
        <v>44923</v>
      </c>
      <c r="T717">
        <v>0.1169607869923759</v>
      </c>
      <c r="U717">
        <v>0.2642440988146547</v>
      </c>
      <c r="V717">
        <v>0.1315517540799443</v>
      </c>
      <c r="W717">
        <v>0.1074682348151968</v>
      </c>
      <c r="X717">
        <v>0.1563342141352493</v>
      </c>
      <c r="Y717">
        <v>0.1641900889265011</v>
      </c>
      <c r="Z717">
        <v>0.02797813285320052</v>
      </c>
      <c r="AA717">
        <v>0.03127268938287744</v>
      </c>
      <c r="AF717" s="2">
        <v>44923</v>
      </c>
      <c r="AG717">
        <v>262.2334471736879</v>
      </c>
      <c r="AH717">
        <v>162.9238005795151</v>
      </c>
      <c r="AI717">
        <v>31.4959144917789</v>
      </c>
      <c r="AJ717">
        <v>0.07195053293488329</v>
      </c>
      <c r="AK717">
        <v>155.1308288759743</v>
      </c>
      <c r="AL717">
        <v>27.76264987489028</v>
      </c>
      <c r="AM717">
        <v>116.0941207036488</v>
      </c>
      <c r="AN717">
        <v>0.05920735395363073</v>
      </c>
    </row>
    <row r="718" spans="1:40">
      <c r="A718" s="2">
        <v>44924</v>
      </c>
      <c r="B718">
        <v>990.7129576754548</v>
      </c>
      <c r="C718">
        <v>-0.001465707223344381</v>
      </c>
      <c r="F718" s="2">
        <v>44924</v>
      </c>
      <c r="G718">
        <v>0.1550750823328504</v>
      </c>
      <c r="H718">
        <v>0.1875458349709388</v>
      </c>
      <c r="I718">
        <v>0.1308208710508385</v>
      </c>
      <c r="J718">
        <v>0.1137430894234731</v>
      </c>
      <c r="K718">
        <v>0.10576528351331</v>
      </c>
      <c r="L718">
        <v>0.241932038431258</v>
      </c>
      <c r="M718">
        <v>0.03379757887936347</v>
      </c>
      <c r="N718">
        <v>0.03132022139796781</v>
      </c>
      <c r="S718" s="2">
        <v>44924</v>
      </c>
      <c r="T718">
        <v>0.1550736602108382</v>
      </c>
      <c r="U718">
        <v>0.1875441150746396</v>
      </c>
      <c r="V718">
        <v>0.1314710767075893</v>
      </c>
      <c r="W718">
        <v>0.113742046338093</v>
      </c>
      <c r="X718">
        <v>0.1057643135887061</v>
      </c>
      <c r="Y718">
        <v>0.2419298197841863</v>
      </c>
      <c r="Z718">
        <v>0.03379726893736531</v>
      </c>
      <c r="AA718">
        <v>0.03067769935858227</v>
      </c>
      <c r="AF718" s="2">
        <v>44924</v>
      </c>
      <c r="AG718">
        <v>185.8092095755074</v>
      </c>
      <c r="AH718">
        <v>239.7088313108788</v>
      </c>
      <c r="AI718">
        <v>31.50123181077659</v>
      </c>
      <c r="AJ718">
        <v>0.07196268003211294</v>
      </c>
      <c r="AK718">
        <v>104.7892199640322</v>
      </c>
      <c r="AL718">
        <v>33.48281710338683</v>
      </c>
      <c r="AM718">
        <v>153.7138025636032</v>
      </c>
      <c r="AN718">
        <v>0.06300584555767448</v>
      </c>
    </row>
    <row r="719" spans="1:40">
      <c r="A719" s="2">
        <v>44925</v>
      </c>
      <c r="B719">
        <v>993.1167380120788</v>
      </c>
      <c r="C719">
        <v>0.002426313613848485</v>
      </c>
      <c r="F719" s="2">
        <v>44925</v>
      </c>
      <c r="G719">
        <v>0.1429304706024178</v>
      </c>
      <c r="H719">
        <v>0.171890625069742</v>
      </c>
      <c r="I719">
        <v>0.1198352433682781</v>
      </c>
      <c r="J719">
        <v>0.118845977780068</v>
      </c>
      <c r="K719">
        <v>0.2141914017141617</v>
      </c>
      <c r="L719">
        <v>0.1723075063906156</v>
      </c>
      <c r="M719">
        <v>0.02873869507493452</v>
      </c>
      <c r="N719">
        <v>0.03126007999978241</v>
      </c>
      <c r="S719" s="2">
        <v>44925</v>
      </c>
      <c r="T719">
        <v>0.1428575272350391</v>
      </c>
      <c r="U719">
        <v>0.1718029021303256</v>
      </c>
      <c r="V719">
        <v>0.1197740864564937</v>
      </c>
      <c r="W719">
        <v>0.1187853257316829</v>
      </c>
      <c r="X719">
        <v>0.214082090928024</v>
      </c>
      <c r="Y719">
        <v>0.1722195706993122</v>
      </c>
      <c r="Z719">
        <v>0.02872402852284105</v>
      </c>
      <c r="AA719">
        <v>0.03175446829628143</v>
      </c>
      <c r="AF719" s="2">
        <v>44925</v>
      </c>
      <c r="AG719">
        <v>170.7164573112178</v>
      </c>
      <c r="AH719">
        <v>171.1167669709436</v>
      </c>
      <c r="AI719">
        <v>31.52234826160419</v>
      </c>
      <c r="AJ719">
        <v>0.0656346530121163</v>
      </c>
      <c r="AK719">
        <v>212.7907363967352</v>
      </c>
      <c r="AL719">
        <v>28.54189592933488</v>
      </c>
      <c r="AM719">
        <v>142.011706581614</v>
      </c>
      <c r="AN719">
        <v>0.06519952735065453</v>
      </c>
    </row>
    <row r="720" spans="1:40">
      <c r="A720" s="2">
        <v>44926</v>
      </c>
      <c r="B720">
        <v>994.0182612399381</v>
      </c>
      <c r="C720">
        <v>0.0009077716580065953</v>
      </c>
      <c r="F720" s="2">
        <v>44926</v>
      </c>
      <c r="G720">
        <v>0.1383757090814364</v>
      </c>
      <c r="H720">
        <v>0.2204302547205398</v>
      </c>
      <c r="I720">
        <v>0.1228369852013182</v>
      </c>
      <c r="J720">
        <v>0.1232923591910751</v>
      </c>
      <c r="K720">
        <v>0.1763707140390584</v>
      </c>
      <c r="L720">
        <v>0.1591761698570298</v>
      </c>
      <c r="M720">
        <v>0.03148448787682072</v>
      </c>
      <c r="N720">
        <v>0.02803332003272169</v>
      </c>
      <c r="S720" s="2">
        <v>44926</v>
      </c>
      <c r="T720">
        <v>0.1383757090814364</v>
      </c>
      <c r="U720">
        <v>0.2204302547205398</v>
      </c>
      <c r="V720">
        <v>0.1228369852013182</v>
      </c>
      <c r="W720">
        <v>0.1232923591910751</v>
      </c>
      <c r="X720">
        <v>0.1763707140390584</v>
      </c>
      <c r="Y720">
        <v>0.1591761698570298</v>
      </c>
      <c r="Z720">
        <v>0.03148448787682072</v>
      </c>
      <c r="AA720">
        <v>0.02803332003272169</v>
      </c>
      <c r="AF720" s="2">
        <v>44926</v>
      </c>
      <c r="AG720">
        <v>219.1207272848458</v>
      </c>
      <c r="AH720">
        <v>158.2141756374148</v>
      </c>
      <c r="AI720">
        <v>28.2836696680566</v>
      </c>
      <c r="AJ720">
        <v>0.0671973770972684</v>
      </c>
      <c r="AK720">
        <v>175.3380379367438</v>
      </c>
      <c r="AL720">
        <v>31.2986882605157</v>
      </c>
      <c r="AM720">
        <v>137.6175432648938</v>
      </c>
      <c r="AN720">
        <v>0.06745300605085146</v>
      </c>
    </row>
    <row r="721" spans="1:40">
      <c r="A721" s="2">
        <v>44927</v>
      </c>
      <c r="B721">
        <v>994.0698660798073</v>
      </c>
      <c r="C721">
        <v>5.191538413473751E-05</v>
      </c>
      <c r="F721" s="2">
        <v>44927</v>
      </c>
      <c r="G721">
        <v>0.1821983793568461</v>
      </c>
      <c r="H721">
        <v>0.1687489483783524</v>
      </c>
      <c r="I721">
        <v>0.1286070642817076</v>
      </c>
      <c r="J721">
        <v>0.1233453348121122</v>
      </c>
      <c r="K721">
        <v>0.1556802486132047</v>
      </c>
      <c r="L721">
        <v>0.1860880853330826</v>
      </c>
      <c r="M721">
        <v>0.02968729229322497</v>
      </c>
      <c r="N721">
        <v>0.02564464693146947</v>
      </c>
      <c r="S721" s="2">
        <v>44927</v>
      </c>
      <c r="T721">
        <v>0.1820650408435443</v>
      </c>
      <c r="U721">
        <v>0.1686254525823006</v>
      </c>
      <c r="V721">
        <v>0.1285129455809158</v>
      </c>
      <c r="W721">
        <v>0.1239868983109088</v>
      </c>
      <c r="X721">
        <v>0.155566316903308</v>
      </c>
      <c r="Y721">
        <v>0.1859519002104208</v>
      </c>
      <c r="Z721">
        <v>0.02966556619756864</v>
      </c>
      <c r="AA721">
        <v>0.02562587937103308</v>
      </c>
      <c r="AF721" s="2">
        <v>44927</v>
      </c>
      <c r="AG721">
        <v>167.7631165363667</v>
      </c>
      <c r="AH721">
        <v>184.9995114100361</v>
      </c>
      <c r="AI721">
        <v>25.98033229301465</v>
      </c>
      <c r="AJ721">
        <v>0.07030427307339818</v>
      </c>
      <c r="AK721">
        <v>154.7800243419932</v>
      </c>
      <c r="AL721">
        <v>29.51209927975854</v>
      </c>
      <c r="AM721">
        <v>181.2111163127953</v>
      </c>
      <c r="AN721">
        <v>0.06751318343957295</v>
      </c>
    </row>
    <row r="722" spans="1:40">
      <c r="A722" s="2">
        <v>44928</v>
      </c>
      <c r="B722">
        <v>994.402611646434</v>
      </c>
      <c r="C722">
        <v>0.0003347305636967057</v>
      </c>
      <c r="F722" s="2">
        <v>44928</v>
      </c>
      <c r="G722">
        <v>0.1570279261699008</v>
      </c>
      <c r="H722">
        <v>0.1931212546593515</v>
      </c>
      <c r="I722">
        <v>0.09376566397209217</v>
      </c>
      <c r="J722">
        <v>0.08883714132001512</v>
      </c>
      <c r="K722">
        <v>0.1217221272731439</v>
      </c>
      <c r="L722">
        <v>0.3</v>
      </c>
      <c r="M722">
        <v>0.0247328481762078</v>
      </c>
      <c r="N722">
        <v>0.02079303842928882</v>
      </c>
      <c r="S722" s="2">
        <v>44928</v>
      </c>
      <c r="T722">
        <v>0.07760190218671581</v>
      </c>
      <c r="U722">
        <v>0.1551752843329061</v>
      </c>
      <c r="V722">
        <v>0.1443593357360282</v>
      </c>
      <c r="W722">
        <v>0.1345658058685471</v>
      </c>
      <c r="X722">
        <v>0.1027781639573025</v>
      </c>
      <c r="Y722">
        <v>0.3323723422427597</v>
      </c>
      <c r="Z722">
        <v>0.02770511645874899</v>
      </c>
      <c r="AA722">
        <v>0.02544204921699146</v>
      </c>
      <c r="AF722" s="2">
        <v>44928</v>
      </c>
      <c r="AG722">
        <v>192.0404828789263</v>
      </c>
      <c r="AH722">
        <v>298.334322642046</v>
      </c>
      <c r="AI722">
        <v>21.06592348255246</v>
      </c>
      <c r="AJ722">
        <v>0.05121389790635618</v>
      </c>
      <c r="AK722">
        <v>121.0572914125203</v>
      </c>
      <c r="AL722">
        <v>24.59377076574875</v>
      </c>
      <c r="AM722">
        <v>156.2155509455116</v>
      </c>
      <c r="AN722">
        <v>0.0486521058210327</v>
      </c>
    </row>
    <row r="723" spans="1:40">
      <c r="A723" s="2">
        <v>44929</v>
      </c>
      <c r="B723">
        <v>994.746738124206</v>
      </c>
      <c r="C723">
        <v>0.0003460635297429793</v>
      </c>
      <c r="F723" s="2">
        <v>44929</v>
      </c>
      <c r="G723">
        <v>0.1184095342662605</v>
      </c>
      <c r="H723">
        <v>0.1709528669113823</v>
      </c>
      <c r="I723">
        <v>0.1175919685760999</v>
      </c>
      <c r="J723">
        <v>0.118191530663397</v>
      </c>
      <c r="K723">
        <v>0.1163242527079281</v>
      </c>
      <c r="L723">
        <v>0.285611575714745</v>
      </c>
      <c r="M723">
        <v>0.04704523438051626</v>
      </c>
      <c r="N723">
        <v>0.02587303677967094</v>
      </c>
      <c r="S723" s="2">
        <v>44929</v>
      </c>
      <c r="T723">
        <v>0.1184095342662605</v>
      </c>
      <c r="U723">
        <v>0.1709528669113823</v>
      </c>
      <c r="V723">
        <v>0.1175919685760999</v>
      </c>
      <c r="W723">
        <v>0.118191530663397</v>
      </c>
      <c r="X723">
        <v>0.1163242527079281</v>
      </c>
      <c r="Y723">
        <v>0.285611575714745</v>
      </c>
      <c r="Z723">
        <v>0.04704523438051626</v>
      </c>
      <c r="AA723">
        <v>0.02587303677967094</v>
      </c>
      <c r="AF723" s="2">
        <v>44929</v>
      </c>
      <c r="AG723">
        <v>170.013598032398</v>
      </c>
      <c r="AH723">
        <v>284.1794368381904</v>
      </c>
      <c r="AI723">
        <v>26.21362253978606</v>
      </c>
      <c r="AJ723">
        <v>0.06419305295494666</v>
      </c>
      <c r="AK723">
        <v>115.7290891067615</v>
      </c>
      <c r="AL723">
        <v>46.79534077689635</v>
      </c>
      <c r="AM723">
        <v>117.8250984697147</v>
      </c>
      <c r="AN723">
        <v>0.06468429284258682</v>
      </c>
    </row>
    <row r="724" spans="1:40">
      <c r="A724" s="2">
        <v>44930</v>
      </c>
      <c r="B724">
        <v>997.4124721438714</v>
      </c>
      <c r="C724">
        <v>0.00267981177268517</v>
      </c>
      <c r="F724" s="2">
        <v>44930</v>
      </c>
      <c r="G724">
        <v>0.2324512099274889</v>
      </c>
      <c r="H724">
        <v>0.1660949535125089</v>
      </c>
      <c r="I724">
        <v>0.126300638808474</v>
      </c>
      <c r="J724">
        <v>0.1240873920303384</v>
      </c>
      <c r="K724">
        <v>0.103696677373443</v>
      </c>
      <c r="L724">
        <v>0.1914572257573122</v>
      </c>
      <c r="M724">
        <v>0.03006686324763932</v>
      </c>
      <c r="N724">
        <v>0.02584503934279528</v>
      </c>
      <c r="S724" s="2">
        <v>44930</v>
      </c>
      <c r="T724">
        <v>0.2320661536505826</v>
      </c>
      <c r="U724">
        <v>0.1658198166163301</v>
      </c>
      <c r="V724">
        <v>0.1260914213397172</v>
      </c>
      <c r="W724">
        <v>0.1238818408129404</v>
      </c>
      <c r="X724">
        <v>0.1035249034492314</v>
      </c>
      <c r="Y724">
        <v>0.1911400761646733</v>
      </c>
      <c r="Z724">
        <v>0.03001705737902714</v>
      </c>
      <c r="AA724">
        <v>0.02745873058749814</v>
      </c>
      <c r="AF724" s="2">
        <v>44930</v>
      </c>
      <c r="AG724">
        <v>165.6423683592592</v>
      </c>
      <c r="AH724">
        <v>190.9981061628334</v>
      </c>
      <c r="AI724">
        <v>26.2613095937718</v>
      </c>
      <c r="AJ724">
        <v>0.06844706070767051</v>
      </c>
      <c r="AK724">
        <v>103.4396749196352</v>
      </c>
      <c r="AL724">
        <v>29.99180266769204</v>
      </c>
      <c r="AM724">
        <v>231.9435162953296</v>
      </c>
      <c r="AN724">
        <v>0.06731471284053538</v>
      </c>
    </row>
    <row r="725" spans="1:40">
      <c r="A725" s="2">
        <v>44931</v>
      </c>
      <c r="B725">
        <v>999.4585643162492</v>
      </c>
      <c r="C725">
        <v>0.002051400227610856</v>
      </c>
      <c r="F725" s="2">
        <v>44931</v>
      </c>
      <c r="G725">
        <v>0.1579189786670403</v>
      </c>
      <c r="H725">
        <v>0.1605657444847073</v>
      </c>
      <c r="I725">
        <v>0.120773216913989</v>
      </c>
      <c r="J725">
        <v>0.1250690253203497</v>
      </c>
      <c r="K725">
        <v>0.123304532206977</v>
      </c>
      <c r="L725">
        <v>0.2489791315363999</v>
      </c>
      <c r="M725">
        <v>0.03750032594778125</v>
      </c>
      <c r="N725">
        <v>0.0258890449227555</v>
      </c>
      <c r="S725" s="2">
        <v>44931</v>
      </c>
      <c r="T725">
        <v>0.157804374672477</v>
      </c>
      <c r="U725">
        <v>0.1604492196954559</v>
      </c>
      <c r="V725">
        <v>0.1206855701142729</v>
      </c>
      <c r="W725">
        <v>0.1257599258200385</v>
      </c>
      <c r="X725">
        <v>0.1232150483966209</v>
      </c>
      <c r="Y725">
        <v>0.2487984439250829</v>
      </c>
      <c r="Z725">
        <v>0.03747311144077699</v>
      </c>
      <c r="AA725">
        <v>0.02581430593527476</v>
      </c>
      <c r="AF725" s="2">
        <v>44931</v>
      </c>
      <c r="AG725">
        <v>160.4725622767974</v>
      </c>
      <c r="AH725">
        <v>248.8594618832717</v>
      </c>
      <c r="AI725">
        <v>26.28457738867212</v>
      </c>
      <c r="AJ725">
        <v>0.06524724928606958</v>
      </c>
      <c r="AK725">
        <v>123.2468840876151</v>
      </c>
      <c r="AL725">
        <v>37.47889244426533</v>
      </c>
      <c r="AM725">
        <v>157.8843956290651</v>
      </c>
      <c r="AN725">
        <v>0.06737435437998544</v>
      </c>
    </row>
    <row r="726" spans="1:40">
      <c r="A726" s="2">
        <v>44932</v>
      </c>
      <c r="B726">
        <v>997.9471701537043</v>
      </c>
      <c r="C726">
        <v>-0.001512212928585832</v>
      </c>
      <c r="F726" s="2">
        <v>44932</v>
      </c>
      <c r="G726">
        <v>0.126534822671057</v>
      </c>
      <c r="H726">
        <v>0.1607376759463648</v>
      </c>
      <c r="I726">
        <v>0.1254049638614728</v>
      </c>
      <c r="J726">
        <v>0.1162127435085933</v>
      </c>
      <c r="K726">
        <v>0.2186932592329884</v>
      </c>
      <c r="L726">
        <v>0.1908506259222148</v>
      </c>
      <c r="M726">
        <v>0.03082844593642113</v>
      </c>
      <c r="N726">
        <v>0.03073746292088775</v>
      </c>
      <c r="S726" s="2">
        <v>44932</v>
      </c>
      <c r="T726">
        <v>0.1266184784829178</v>
      </c>
      <c r="U726">
        <v>0.1601828154771213</v>
      </c>
      <c r="V726">
        <v>0.1254878726911669</v>
      </c>
      <c r="W726">
        <v>0.1162895750969384</v>
      </c>
      <c r="X726">
        <v>0.2188378436387941</v>
      </c>
      <c r="Y726">
        <v>0.1909768027620653</v>
      </c>
      <c r="Z726">
        <v>0.03084882750900943</v>
      </c>
      <c r="AA726">
        <v>0.03075778434198677</v>
      </c>
      <c r="AF726" s="2">
        <v>44932</v>
      </c>
      <c r="AG726">
        <v>160.3921424369696</v>
      </c>
      <c r="AH726">
        <v>190.4823887612331</v>
      </c>
      <c r="AI726">
        <v>31.1765184566606</v>
      </c>
      <c r="AJ726">
        <v>0.06764502043403126</v>
      </c>
      <c r="AK726">
        <v>218.3449288156338</v>
      </c>
      <c r="AL726">
        <v>30.76290805503287</v>
      </c>
      <c r="AM726">
        <v>126.3216498910552</v>
      </c>
      <c r="AN726">
        <v>0.06331976838278496</v>
      </c>
    </row>
    <row r="727" spans="1:40">
      <c r="A727" s="2">
        <v>44933</v>
      </c>
      <c r="B727">
        <v>999.7147707285718</v>
      </c>
      <c r="C727">
        <v>0.001771236622270633</v>
      </c>
      <c r="F727" s="2">
        <v>44933</v>
      </c>
      <c r="G727">
        <v>0.1155441482003694</v>
      </c>
      <c r="H727">
        <v>0.1666455910854989</v>
      </c>
      <c r="I727">
        <v>0.1181270935454156</v>
      </c>
      <c r="J727">
        <v>0.1172588693192517</v>
      </c>
      <c r="K727">
        <v>0.1894670999137535</v>
      </c>
      <c r="L727">
        <v>0.2335076666698795</v>
      </c>
      <c r="M727">
        <v>0.0332061544153129</v>
      </c>
      <c r="N727">
        <v>0.02624337685051844</v>
      </c>
      <c r="S727" s="2">
        <v>44933</v>
      </c>
      <c r="T727">
        <v>0.1154797220670111</v>
      </c>
      <c r="U727">
        <v>0.1665526713553173</v>
      </c>
      <c r="V727">
        <v>0.1180612271904291</v>
      </c>
      <c r="W727">
        <v>0.1177510759665969</v>
      </c>
      <c r="X727">
        <v>0.1893614551637929</v>
      </c>
      <c r="Y727">
        <v>0.2333774653891798</v>
      </c>
      <c r="Z727">
        <v>0.03318763903252635</v>
      </c>
      <c r="AA727">
        <v>0.0262287438351466</v>
      </c>
      <c r="AF727" s="2">
        <v>44933</v>
      </c>
      <c r="AG727">
        <v>166.5669329607136</v>
      </c>
      <c r="AH727">
        <v>233.4812657268116</v>
      </c>
      <c r="AI727">
        <v>26.73497501958331</v>
      </c>
      <c r="AJ727">
        <v>0.06361753042136116</v>
      </c>
      <c r="AK727">
        <v>189.4279182897154</v>
      </c>
      <c r="AL727">
        <v>33.19521970234921</v>
      </c>
      <c r="AM727">
        <v>115.543892743533</v>
      </c>
      <c r="AN727">
        <v>0.06336520934771821</v>
      </c>
    </row>
    <row r="728" spans="1:40">
      <c r="A728" s="2">
        <v>44934</v>
      </c>
      <c r="B728">
        <v>1000.528850376969</v>
      </c>
      <c r="C728">
        <v>0.0008143119139911725</v>
      </c>
      <c r="F728" s="2">
        <v>44934</v>
      </c>
      <c r="G728">
        <v>0.1346498018555285</v>
      </c>
      <c r="H728">
        <v>0.1608730463638046</v>
      </c>
      <c r="I728">
        <v>0.1179464100544278</v>
      </c>
      <c r="J728">
        <v>0.1239977278720345</v>
      </c>
      <c r="K728">
        <v>0.1463914494634016</v>
      </c>
      <c r="L728">
        <v>0.2566443368025078</v>
      </c>
      <c r="M728">
        <v>0.03312607280708633</v>
      </c>
      <c r="N728">
        <v>0.02637115478120895</v>
      </c>
      <c r="S728" s="2">
        <v>44934</v>
      </c>
      <c r="T728">
        <v>0.1348813556668233</v>
      </c>
      <c r="U728">
        <v>0.161149695616212</v>
      </c>
      <c r="V728">
        <v>0.1176852170520272</v>
      </c>
      <c r="W728">
        <v>0.1242109635848614</v>
      </c>
      <c r="X728">
        <v>0.1466431950849851</v>
      </c>
      <c r="Y728">
        <v>0.257085681487126</v>
      </c>
      <c r="Z728">
        <v>0.03257285362264629</v>
      </c>
      <c r="AA728">
        <v>0.02577103788531865</v>
      </c>
      <c r="AF728" s="2">
        <v>44934</v>
      </c>
      <c r="AG728">
        <v>160.9195645774485</v>
      </c>
      <c r="AH728">
        <v>256.8282730998699</v>
      </c>
      <c r="AI728">
        <v>26.69333950283596</v>
      </c>
      <c r="AJ728">
        <v>0.06351845612817991</v>
      </c>
      <c r="AK728">
        <v>146.496798580924</v>
      </c>
      <c r="AL728">
        <v>33.14352337105147</v>
      </c>
      <c r="AM728">
        <v>134.7434833358388</v>
      </c>
      <c r="AN728">
        <v>0.0668511589610775</v>
      </c>
    </row>
    <row r="729" spans="1:40">
      <c r="A729" s="2">
        <v>44935</v>
      </c>
      <c r="B729">
        <v>1000.548320145874</v>
      </c>
      <c r="C729">
        <v>1.945947775228163E-05</v>
      </c>
      <c r="F729" s="2">
        <v>44935</v>
      </c>
      <c r="G729">
        <v>0.1301272639642202</v>
      </c>
      <c r="H729">
        <v>0.223906483056501</v>
      </c>
      <c r="I729">
        <v>0.1223354534779132</v>
      </c>
      <c r="J729">
        <v>0.1264845489899949</v>
      </c>
      <c r="K729">
        <v>0.1162162752089522</v>
      </c>
      <c r="L729">
        <v>0.2216014820288928</v>
      </c>
      <c r="M729">
        <v>0.03309163596328609</v>
      </c>
      <c r="N729">
        <v>0.02623685731023957</v>
      </c>
      <c r="S729" s="2">
        <v>44935</v>
      </c>
      <c r="T729">
        <v>0.1302788423863447</v>
      </c>
      <c r="U729">
        <v>0.2241672999704298</v>
      </c>
      <c r="V729">
        <v>0.1224779556288319</v>
      </c>
      <c r="W729">
        <v>0.1266318842045761</v>
      </c>
      <c r="X729">
        <v>0.1163516494501735</v>
      </c>
      <c r="Y729">
        <v>0.2218596139680661</v>
      </c>
      <c r="Z729">
        <v>0.03180572768218762</v>
      </c>
      <c r="AA729">
        <v>0.02642702670939055</v>
      </c>
      <c r="AF729" s="2">
        <v>44935</v>
      </c>
      <c r="AG729">
        <v>224.0700839217854</v>
      </c>
      <c r="AH729">
        <v>221.7822638725914</v>
      </c>
      <c r="AI729">
        <v>26.666538738443</v>
      </c>
      <c r="AJ729">
        <v>0.06582187476302913</v>
      </c>
      <c r="AK729">
        <v>116.3083406214196</v>
      </c>
      <c r="AL729">
        <v>33.11024646461846</v>
      </c>
      <c r="AM729">
        <v>130.2242266492385</v>
      </c>
      <c r="AN729">
        <v>0.06821654306659472</v>
      </c>
    </row>
    <row r="730" spans="1:40">
      <c r="A730" s="2">
        <v>44936</v>
      </c>
      <c r="B730">
        <v>1002.267357335063</v>
      </c>
      <c r="C730">
        <v>0.00171809512302068</v>
      </c>
      <c r="F730" s="2">
        <v>44936</v>
      </c>
      <c r="G730">
        <v>0.1127459220910224</v>
      </c>
      <c r="H730">
        <v>0.2585432161321959</v>
      </c>
      <c r="I730">
        <v>0.1194542625433848</v>
      </c>
      <c r="J730">
        <v>0.1288392402730779</v>
      </c>
      <c r="K730">
        <v>0.1091946200365087</v>
      </c>
      <c r="L730">
        <v>0.2120129656505944</v>
      </c>
      <c r="M730">
        <v>0.03302015545131941</v>
      </c>
      <c r="N730">
        <v>0.02618961782189647</v>
      </c>
      <c r="S730" s="2">
        <v>44936</v>
      </c>
      <c r="T730">
        <v>0.1128204641152102</v>
      </c>
      <c r="U730">
        <v>0.2587141521120795</v>
      </c>
      <c r="V730">
        <v>0.1195332397903016</v>
      </c>
      <c r="W730">
        <v>0.1289244224028317</v>
      </c>
      <c r="X730">
        <v>0.1092668141155227</v>
      </c>
      <c r="Y730">
        <v>0.2121531381315192</v>
      </c>
      <c r="Z730">
        <v>0.03245745046481253</v>
      </c>
      <c r="AA730">
        <v>0.02613031886772256</v>
      </c>
      <c r="AF730" s="2">
        <v>44936</v>
      </c>
      <c r="AG730">
        <v>259.1491865286335</v>
      </c>
      <c r="AH730">
        <v>212.5424060834662</v>
      </c>
      <c r="AI730">
        <v>26.6531743871082</v>
      </c>
      <c r="AJ730">
        <v>0.06419150894775838</v>
      </c>
      <c r="AK730">
        <v>109.4527615805022</v>
      </c>
      <c r="AL730">
        <v>33.09365274876824</v>
      </c>
      <c r="AM730">
        <v>113.0013035773378</v>
      </c>
      <c r="AN730">
        <v>0.06900192184171393</v>
      </c>
    </row>
    <row r="731" spans="1:40">
      <c r="A731" s="2">
        <v>44937</v>
      </c>
      <c r="B731">
        <v>1002.500477178517</v>
      </c>
      <c r="C731">
        <v>0.0002325924732036189</v>
      </c>
      <c r="F731" s="2">
        <v>44937</v>
      </c>
      <c r="G731">
        <v>0.07300052517184277</v>
      </c>
      <c r="H731">
        <v>0.3</v>
      </c>
      <c r="I731">
        <v>0.1160311128576591</v>
      </c>
      <c r="J731">
        <v>0.1185708760154908</v>
      </c>
      <c r="K731">
        <v>0.1005106155481179</v>
      </c>
      <c r="L731">
        <v>0.2326831829652034</v>
      </c>
      <c r="M731">
        <v>0.03613369574325205</v>
      </c>
      <c r="N731">
        <v>0.02306999169843398</v>
      </c>
      <c r="S731" s="2">
        <v>44937</v>
      </c>
      <c r="T731">
        <v>0.08141356135826842</v>
      </c>
      <c r="U731">
        <v>0.3214095574198478</v>
      </c>
      <c r="V731">
        <v>0.1168253701942461</v>
      </c>
      <c r="W731">
        <v>0.1230560252673551</v>
      </c>
      <c r="X731">
        <v>0.1300723586937248</v>
      </c>
      <c r="Y731">
        <v>0.1651641180257465</v>
      </c>
      <c r="Z731">
        <v>0.03402905895587943</v>
      </c>
      <c r="AA731">
        <v>0.028029950084932</v>
      </c>
      <c r="AF731" s="2">
        <v>44937</v>
      </c>
      <c r="AG731">
        <v>300.7926735635696</v>
      </c>
      <c r="AH731">
        <v>233.2913691544325</v>
      </c>
      <c r="AI731">
        <v>23.47469993834041</v>
      </c>
      <c r="AJ731">
        <v>0.06241906729065776</v>
      </c>
      <c r="AK731">
        <v>100.7809262090034</v>
      </c>
      <c r="AL731">
        <v>36.21974793517938</v>
      </c>
      <c r="AM731">
        <v>73.17257416243218</v>
      </c>
      <c r="AN731">
        <v>0.06344484269591215</v>
      </c>
    </row>
    <row r="732" spans="1:40">
      <c r="A732" s="2">
        <v>44938</v>
      </c>
      <c r="B732">
        <v>1003.548030730823</v>
      </c>
      <c r="C732">
        <v>0.001044940701928398</v>
      </c>
      <c r="F732" s="2">
        <v>44938</v>
      </c>
      <c r="G732">
        <v>0.0729398418061102</v>
      </c>
      <c r="H732">
        <v>0.2999384452029674</v>
      </c>
      <c r="I732">
        <v>0.1511091419194008</v>
      </c>
      <c r="J732">
        <v>0.155290263620581</v>
      </c>
      <c r="K732">
        <v>0.1004590280022038</v>
      </c>
      <c r="L732">
        <v>0.1603192697962581</v>
      </c>
      <c r="M732">
        <v>0.02982237112132803</v>
      </c>
      <c r="N732">
        <v>0.03012163853115069</v>
      </c>
      <c r="S732" s="2">
        <v>44938</v>
      </c>
      <c r="T732">
        <v>0.0776870303101808</v>
      </c>
      <c r="U732">
        <v>0.3046098313928162</v>
      </c>
      <c r="V732">
        <v>0.1397485091002583</v>
      </c>
      <c r="W732">
        <v>0.1478477390621282</v>
      </c>
      <c r="X732">
        <v>0.1029496232161352</v>
      </c>
      <c r="Y732">
        <v>0.160900865385663</v>
      </c>
      <c r="Z732">
        <v>0.03211725563517832</v>
      </c>
      <c r="AA732">
        <v>0.0341391458976401</v>
      </c>
      <c r="AF732" s="2">
        <v>44938</v>
      </c>
      <c r="AG732">
        <v>300.9360126997234</v>
      </c>
      <c r="AH732">
        <v>160.9170035660122</v>
      </c>
      <c r="AI732">
        <v>30.44466296574918</v>
      </c>
      <c r="AJ732">
        <v>0.08097483658016187</v>
      </c>
      <c r="AK732">
        <v>100.8289521490386</v>
      </c>
      <c r="AL732">
        <v>29.93083572787203</v>
      </c>
      <c r="AM732">
        <v>73.2074436738679</v>
      </c>
      <c r="AN732">
        <v>0.08313683803153789</v>
      </c>
    </row>
    <row r="733" spans="1:40">
      <c r="A733" s="2">
        <v>44939</v>
      </c>
      <c r="B733">
        <v>1006.227991384419</v>
      </c>
      <c r="C733">
        <v>0.002670485688307966</v>
      </c>
      <c r="F733" s="2">
        <v>44939</v>
      </c>
      <c r="G733">
        <v>0.08602115846102255</v>
      </c>
      <c r="H733">
        <v>0.2404446897461582</v>
      </c>
      <c r="I733">
        <v>0.1148430244016595</v>
      </c>
      <c r="J733">
        <v>0.1285699421763577</v>
      </c>
      <c r="K733">
        <v>0.2067534371788977</v>
      </c>
      <c r="L733">
        <v>0.1633885382137452</v>
      </c>
      <c r="M733">
        <v>0.02980130728320892</v>
      </c>
      <c r="N733">
        <v>0.03017790253895027</v>
      </c>
      <c r="S733" s="2">
        <v>44939</v>
      </c>
      <c r="T733">
        <v>0.08588023694775367</v>
      </c>
      <c r="U733">
        <v>0.2400507886392364</v>
      </c>
      <c r="V733">
        <v>0.1146548863542698</v>
      </c>
      <c r="W733">
        <v>0.1283593164287331</v>
      </c>
      <c r="X733">
        <v>0.2064147297287534</v>
      </c>
      <c r="Y733">
        <v>0.163120871973627</v>
      </c>
      <c r="Z733">
        <v>0.03205243396399417</v>
      </c>
      <c r="AA733">
        <v>0.02946673596363249</v>
      </c>
      <c r="AF733" s="2">
        <v>44939</v>
      </c>
      <c r="AG733">
        <v>241.9544898710693</v>
      </c>
      <c r="AH733">
        <v>164.4507913196421</v>
      </c>
      <c r="AI733">
        <v>30.49948841287314</v>
      </c>
      <c r="AJ733">
        <v>0.0614402212846989</v>
      </c>
      <c r="AK733">
        <v>208.0616998918566</v>
      </c>
      <c r="AL733">
        <v>29.98473586312466</v>
      </c>
      <c r="AM733">
        <v>86.54766340034953</v>
      </c>
      <c r="AN733">
        <v>0.06820405763357697</v>
      </c>
    </row>
    <row r="734" spans="1:40">
      <c r="A734" s="2">
        <v>44940</v>
      </c>
      <c r="B734">
        <v>1009.047809199677</v>
      </c>
      <c r="C734">
        <v>0.002802364711975924</v>
      </c>
      <c r="F734" s="2">
        <v>44940</v>
      </c>
      <c r="G734">
        <v>0.1084581459789321</v>
      </c>
      <c r="H734">
        <v>0.1842198722269882</v>
      </c>
      <c r="I734">
        <v>0.1548648508628489</v>
      </c>
      <c r="J734">
        <v>0.1654070389215775</v>
      </c>
      <c r="K734">
        <v>0.1437557677215943</v>
      </c>
      <c r="L734">
        <v>0.1833461931216492</v>
      </c>
      <c r="M734">
        <v>0.02975680462936403</v>
      </c>
      <c r="N734">
        <v>0.03019132653704569</v>
      </c>
      <c r="S734" s="2">
        <v>44940</v>
      </c>
      <c r="T734">
        <v>0.1083233352806472</v>
      </c>
      <c r="U734">
        <v>0.183990891642923</v>
      </c>
      <c r="V734">
        <v>0.1546723578186779</v>
      </c>
      <c r="W734">
        <v>0.1652014422075916</v>
      </c>
      <c r="X734">
        <v>0.14357708298331</v>
      </c>
      <c r="Y734">
        <v>0.1831182984983405</v>
      </c>
      <c r="Z734">
        <v>0.02994880893436717</v>
      </c>
      <c r="AA734">
        <v>0.03116778263414257</v>
      </c>
      <c r="AF734" s="2">
        <v>44940</v>
      </c>
      <c r="AG734">
        <v>185.9022048359226</v>
      </c>
      <c r="AH734">
        <v>185.04856204218</v>
      </c>
      <c r="AI734">
        <v>30.54232108866378</v>
      </c>
      <c r="AJ734">
        <v>0.08239327864984761</v>
      </c>
      <c r="AK734">
        <v>145.0547778787153</v>
      </c>
      <c r="AL734">
        <v>30.02684563403317</v>
      </c>
      <c r="AM734">
        <v>109.4283607541989</v>
      </c>
      <c r="AN734">
        <v>0.08690534826191554</v>
      </c>
    </row>
    <row r="735" spans="1:40">
      <c r="A735" s="2">
        <v>44941</v>
      </c>
      <c r="B735">
        <v>1008.6646573576</v>
      </c>
      <c r="C735">
        <v>-0.000379716241970085</v>
      </c>
      <c r="F735" s="2">
        <v>44941</v>
      </c>
      <c r="G735">
        <v>0.08055195759617102</v>
      </c>
      <c r="H735">
        <v>0.1955001872805688</v>
      </c>
      <c r="I735">
        <v>0.1170743258081013</v>
      </c>
      <c r="J735">
        <v>0.1306796646597097</v>
      </c>
      <c r="K735">
        <v>0.2023808140322926</v>
      </c>
      <c r="L735">
        <v>0.2171518518142903</v>
      </c>
      <c r="M735">
        <v>0.0297363126144958</v>
      </c>
      <c r="N735">
        <v>0.02692488619437056</v>
      </c>
      <c r="S735" s="2">
        <v>44941</v>
      </c>
      <c r="T735">
        <v>0.08064997527768605</v>
      </c>
      <c r="U735">
        <v>0.1957380769069024</v>
      </c>
      <c r="V735">
        <v>0.1172167848410422</v>
      </c>
      <c r="W735">
        <v>0.1308386790168197</v>
      </c>
      <c r="X735">
        <v>0.2026270761811782</v>
      </c>
      <c r="Y735">
        <v>0.2174160877396075</v>
      </c>
      <c r="Z735">
        <v>0.02855567095247021</v>
      </c>
      <c r="AA735">
        <v>0.02695764908429384</v>
      </c>
      <c r="AF735" s="2">
        <v>44941</v>
      </c>
      <c r="AG735">
        <v>197.2253891751875</v>
      </c>
      <c r="AH735">
        <v>219.0786058018828</v>
      </c>
      <c r="AI735">
        <v>27.15613924689143</v>
      </c>
      <c r="AJ735">
        <v>0.06243865638910576</v>
      </c>
      <c r="AK735">
        <v>204.2067187594701</v>
      </c>
      <c r="AL735">
        <v>29.99514067358622</v>
      </c>
      <c r="AM735">
        <v>81.23983972779438</v>
      </c>
      <c r="AN735">
        <v>0.06868572594055576</v>
      </c>
    </row>
    <row r="736" spans="1:40">
      <c r="A736" s="2">
        <v>44942</v>
      </c>
      <c r="B736">
        <v>1009.155626231273</v>
      </c>
      <c r="C736">
        <v>0.0004867513400927947</v>
      </c>
      <c r="F736" s="2">
        <v>44942</v>
      </c>
      <c r="G736">
        <v>0.1204397387508594</v>
      </c>
      <c r="H736">
        <v>0.1512312741774692</v>
      </c>
      <c r="I736">
        <v>0.1475530047873039</v>
      </c>
      <c r="J736">
        <v>0.1562976833650066</v>
      </c>
      <c r="K736">
        <v>0.1034691605426468</v>
      </c>
      <c r="L736">
        <v>0.2640187065188597</v>
      </c>
      <c r="M736">
        <v>0.02988805642923427</v>
      </c>
      <c r="N736">
        <v>0.0271023754286202</v>
      </c>
      <c r="S736" s="2">
        <v>44942</v>
      </c>
      <c r="T736">
        <v>0.1197828927558838</v>
      </c>
      <c r="U736">
        <v>0.1504064994163414</v>
      </c>
      <c r="V736">
        <v>0.1467482903197506</v>
      </c>
      <c r="W736">
        <v>0.1554452777685893</v>
      </c>
      <c r="X736">
        <v>0.1029048675243223</v>
      </c>
      <c r="Y736">
        <v>0.2625788193871357</v>
      </c>
      <c r="Z736">
        <v>0.03259042120980341</v>
      </c>
      <c r="AA736">
        <v>0.02954293161817342</v>
      </c>
      <c r="AF736" s="2">
        <v>44942</v>
      </c>
      <c r="AG736">
        <v>152.6343694691044</v>
      </c>
      <c r="AH736">
        <v>266.4898806672352</v>
      </c>
      <c r="AI736">
        <v>27.30941302754182</v>
      </c>
      <c r="AJ736">
        <v>0.07845324237203109</v>
      </c>
      <c r="AK736">
        <v>104.4303945331012</v>
      </c>
      <c r="AL736">
        <v>30.16443825194899</v>
      </c>
      <c r="AM736">
        <v>121.5064437515542</v>
      </c>
      <c r="AN736">
        <v>0.08231203374226466</v>
      </c>
    </row>
    <row r="737" spans="1:40">
      <c r="A737" s="2">
        <v>44943</v>
      </c>
      <c r="B737">
        <v>1008.390670080955</v>
      </c>
      <c r="C737">
        <v>-0.0007580160387894441</v>
      </c>
      <c r="F737" s="2">
        <v>44943</v>
      </c>
      <c r="G737">
        <v>0.09542266869448758</v>
      </c>
      <c r="H737">
        <v>0.1512536077361807</v>
      </c>
      <c r="I737">
        <v>0.1582221168047817</v>
      </c>
      <c r="J737">
        <v>0.1729595572434734</v>
      </c>
      <c r="K737">
        <v>0.1781875814143048</v>
      </c>
      <c r="L737">
        <v>0.1734541276472164</v>
      </c>
      <c r="M737">
        <v>0.03715632704768965</v>
      </c>
      <c r="N737">
        <v>0.03334401341186576</v>
      </c>
      <c r="S737" s="2">
        <v>44943</v>
      </c>
      <c r="T737">
        <v>0.09549768106801207</v>
      </c>
      <c r="U737">
        <v>0.1505864027389291</v>
      </c>
      <c r="V737">
        <v>0.1583464962283293</v>
      </c>
      <c r="W737">
        <v>0.1730955218637264</v>
      </c>
      <c r="X737">
        <v>0.17832765581798</v>
      </c>
      <c r="Y737">
        <v>0.1735904810524444</v>
      </c>
      <c r="Z737">
        <v>0.03718553587533439</v>
      </c>
      <c r="AA737">
        <v>0.03337022535524438</v>
      </c>
      <c r="AF737" s="2">
        <v>44943</v>
      </c>
      <c r="AG737">
        <v>152.5388263413937</v>
      </c>
      <c r="AH737">
        <v>174.9692358629362</v>
      </c>
      <c r="AI737">
        <v>33.1727382439669</v>
      </c>
      <c r="AJ737">
        <v>0.08464949974941163</v>
      </c>
      <c r="AK737">
        <v>179.7150816749939</v>
      </c>
      <c r="AL737">
        <v>37.46781504750291</v>
      </c>
      <c r="AM737">
        <v>96.21837163949431</v>
      </c>
      <c r="AN737">
        <v>0.09110824601621002</v>
      </c>
    </row>
    <row r="738" spans="1:40">
      <c r="A738" s="2">
        <v>44944</v>
      </c>
      <c r="B738">
        <v>1007.9837024396</v>
      </c>
      <c r="C738">
        <v>-0.0004035813236178409</v>
      </c>
      <c r="F738" s="2">
        <v>44944</v>
      </c>
      <c r="G738">
        <v>0.07731538700236602</v>
      </c>
      <c r="H738">
        <v>0.2389860654397983</v>
      </c>
      <c r="I738">
        <v>0.1609627763363408</v>
      </c>
      <c r="J738">
        <v>0.1677949720632603</v>
      </c>
      <c r="K738">
        <v>0.1036490698009877</v>
      </c>
      <c r="L738">
        <v>0.191428673791795</v>
      </c>
      <c r="M738">
        <v>0.02870091892306907</v>
      </c>
      <c r="N738">
        <v>0.03116213664238276</v>
      </c>
      <c r="S738" s="2">
        <v>44944</v>
      </c>
      <c r="T738">
        <v>0.07731538700236602</v>
      </c>
      <c r="U738">
        <v>0.2389860654397983</v>
      </c>
      <c r="V738">
        <v>0.1609627763363408</v>
      </c>
      <c r="W738">
        <v>0.1677949720632603</v>
      </c>
      <c r="X738">
        <v>0.1036490698009877</v>
      </c>
      <c r="Y738">
        <v>0.191428673791795</v>
      </c>
      <c r="Z738">
        <v>0.02870091892306907</v>
      </c>
      <c r="AA738">
        <v>0.03116213664238276</v>
      </c>
      <c r="AF738" s="2">
        <v>44944</v>
      </c>
      <c r="AG738">
        <v>240.8632689642559</v>
      </c>
      <c r="AH738">
        <v>192.9830917458549</v>
      </c>
      <c r="AI738">
        <v>30.99332118751016</v>
      </c>
      <c r="AJ738">
        <v>0.085837697425707</v>
      </c>
      <c r="AK738">
        <v>104.5060134541856</v>
      </c>
      <c r="AL738">
        <v>28.92967169952432</v>
      </c>
      <c r="AM738">
        <v>77.92324915952588</v>
      </c>
      <c r="AN738">
        <v>0.08890069329874861</v>
      </c>
    </row>
    <row r="739" spans="1:40">
      <c r="A739" s="2">
        <v>44945</v>
      </c>
      <c r="B739">
        <v>1007.382967133511</v>
      </c>
      <c r="C739">
        <v>-0.0005959772014513254</v>
      </c>
      <c r="F739" s="2">
        <v>44945</v>
      </c>
      <c r="G739">
        <v>0.07736450871293592</v>
      </c>
      <c r="H739">
        <v>0.2456009580585365</v>
      </c>
      <c r="I739">
        <v>0.1488149119416747</v>
      </c>
      <c r="J739">
        <v>0.1537021269217101</v>
      </c>
      <c r="K739">
        <v>0.1447029802983643</v>
      </c>
      <c r="L739">
        <v>0.1627854399619803</v>
      </c>
      <c r="M739">
        <v>0.03510190542626752</v>
      </c>
      <c r="N739">
        <v>0.03192716867853078</v>
      </c>
      <c r="S739" s="2">
        <v>44945</v>
      </c>
      <c r="T739">
        <v>0.07737771573121474</v>
      </c>
      <c r="U739">
        <v>0.2455974424162563</v>
      </c>
      <c r="V739">
        <v>0.1488127817382729</v>
      </c>
      <c r="W739">
        <v>0.1536999267605208</v>
      </c>
      <c r="X739">
        <v>0.1447009089549964</v>
      </c>
      <c r="Y739">
        <v>0.1627831097781738</v>
      </c>
      <c r="Z739">
        <v>0.03510140296184797</v>
      </c>
      <c r="AA739">
        <v>0.03192671165871709</v>
      </c>
      <c r="AF739" s="2">
        <v>44945</v>
      </c>
      <c r="AG739">
        <v>247.3761850062283</v>
      </c>
      <c r="AH739">
        <v>164.025120426671</v>
      </c>
      <c r="AI739">
        <v>32.13316036725399</v>
      </c>
      <c r="AJ739">
        <v>0.07944578490525407</v>
      </c>
      <c r="AK739">
        <v>145.7675075947406</v>
      </c>
      <c r="AL739">
        <v>35.35970464799043</v>
      </c>
      <c r="AM739">
        <v>77.93680550819349</v>
      </c>
      <c r="AN739">
        <v>0.08143852098989086</v>
      </c>
    </row>
    <row r="740" spans="1:40">
      <c r="A740" s="2">
        <v>44946</v>
      </c>
      <c r="B740">
        <v>1012.60500427068</v>
      </c>
      <c r="C740">
        <v>0.00518376556636424</v>
      </c>
      <c r="F740" s="2">
        <v>44946</v>
      </c>
      <c r="G740">
        <v>0.0771459988642898</v>
      </c>
      <c r="H740">
        <v>0.1776379691329199</v>
      </c>
      <c r="I740">
        <v>0.123990592351124</v>
      </c>
      <c r="J740">
        <v>0.1310100886196962</v>
      </c>
      <c r="K740">
        <v>0.2631914240021295</v>
      </c>
      <c r="L740">
        <v>0.1702153752218717</v>
      </c>
      <c r="M740">
        <v>0.02875800562461871</v>
      </c>
      <c r="N740">
        <v>0.02805054618335014</v>
      </c>
      <c r="S740" s="2">
        <v>44946</v>
      </c>
      <c r="T740">
        <v>0.07912270413133785</v>
      </c>
      <c r="U740">
        <v>0.1772574778430945</v>
      </c>
      <c r="V740">
        <v>0.1237250109518309</v>
      </c>
      <c r="W740">
        <v>0.1307294718245235</v>
      </c>
      <c r="X740">
        <v>0.2626276816621423</v>
      </c>
      <c r="Y740">
        <v>0.1698507827421083</v>
      </c>
      <c r="Z740">
        <v>0.02869640747245378</v>
      </c>
      <c r="AA740">
        <v>0.02799046337250902</v>
      </c>
      <c r="AF740" s="2">
        <v>44946</v>
      </c>
      <c r="AG740">
        <v>179.873214390075</v>
      </c>
      <c r="AH740">
        <v>172.3833846085526</v>
      </c>
      <c r="AI740">
        <v>28.34360001565651</v>
      </c>
      <c r="AJ740">
        <v>0.06549170607608902</v>
      </c>
      <c r="AK740">
        <v>266.2019958616708</v>
      </c>
      <c r="AL740">
        <v>29.12049397417294</v>
      </c>
      <c r="AM740">
        <v>78.11657002845908</v>
      </c>
      <c r="AN740">
        <v>0.06867478675116284</v>
      </c>
    </row>
    <row r="741" spans="1:40">
      <c r="A741" s="2">
        <v>44947</v>
      </c>
      <c r="B741">
        <v>1011.097148261822</v>
      </c>
      <c r="C741">
        <v>-0.001489086072553825</v>
      </c>
      <c r="F741" s="2">
        <v>44947</v>
      </c>
      <c r="G741">
        <v>0.09609327062849611</v>
      </c>
      <c r="H741">
        <v>0.3</v>
      </c>
      <c r="I741">
        <v>0.06901818083685334</v>
      </c>
      <c r="J741">
        <v>0.07239665376452589</v>
      </c>
      <c r="K741">
        <v>0.1292344200212837</v>
      </c>
      <c r="L741">
        <v>0.3</v>
      </c>
      <c r="M741">
        <v>0.01767105882837417</v>
      </c>
      <c r="N741">
        <v>0.01558641592046682</v>
      </c>
      <c r="S741" s="2">
        <v>44947</v>
      </c>
      <c r="T741">
        <v>0.09660498725730082</v>
      </c>
      <c r="U741">
        <v>0.1527292990080557</v>
      </c>
      <c r="V741">
        <v>0.130261978806226</v>
      </c>
      <c r="W741">
        <v>0.1389848044388055</v>
      </c>
      <c r="X741">
        <v>0.1217396246188592</v>
      </c>
      <c r="Y741">
        <v>0.30160259396726</v>
      </c>
      <c r="Z741">
        <v>0.02922431712538644</v>
      </c>
      <c r="AA741">
        <v>0.02885239477810644</v>
      </c>
      <c r="AF741" s="2">
        <v>44947</v>
      </c>
      <c r="AG741">
        <v>303.4104402967451</v>
      </c>
      <c r="AH741">
        <v>303.3809289079679</v>
      </c>
      <c r="AI741">
        <v>15.66030500083007</v>
      </c>
      <c r="AJ741">
        <v>0.03664581136229861</v>
      </c>
      <c r="AK741">
        <v>130.6973294873</v>
      </c>
      <c r="AL741">
        <v>17.86648665551615</v>
      </c>
      <c r="AM741">
        <v>97.14422525699825</v>
      </c>
      <c r="AN741">
        <v>0.03804728241721647</v>
      </c>
    </row>
    <row r="742" spans="1:40">
      <c r="A742" s="2">
        <v>44948</v>
      </c>
      <c r="B742">
        <v>1011.371647508038</v>
      </c>
      <c r="C742">
        <v>0.0002714865200514893</v>
      </c>
      <c r="F742" s="2">
        <v>44948</v>
      </c>
      <c r="G742">
        <v>0.08146397305659976</v>
      </c>
      <c r="H742">
        <v>0.2267094760263494</v>
      </c>
      <c r="I742">
        <v>0.1198571443419746</v>
      </c>
      <c r="J742">
        <v>0.1254269029616162</v>
      </c>
      <c r="K742">
        <v>0.1419474742210254</v>
      </c>
      <c r="L742">
        <v>0.2471459454873846</v>
      </c>
      <c r="M742">
        <v>0.02871993576920368</v>
      </c>
      <c r="N742">
        <v>0.02872914813584635</v>
      </c>
      <c r="S742" s="2">
        <v>44948</v>
      </c>
      <c r="T742">
        <v>0.08146397305659976</v>
      </c>
      <c r="U742">
        <v>0.2267094760263494</v>
      </c>
      <c r="V742">
        <v>0.1198571443419746</v>
      </c>
      <c r="W742">
        <v>0.1254269029616162</v>
      </c>
      <c r="X742">
        <v>0.1419474742210254</v>
      </c>
      <c r="Y742">
        <v>0.2471459454873846</v>
      </c>
      <c r="Z742">
        <v>0.02871993576920368</v>
      </c>
      <c r="AA742">
        <v>0.02872914813584635</v>
      </c>
      <c r="AF742" s="2">
        <v>44948</v>
      </c>
      <c r="AG742">
        <v>229.3015327465598</v>
      </c>
      <c r="AH742">
        <v>249.9809935014437</v>
      </c>
      <c r="AI742">
        <v>28.87778144042753</v>
      </c>
      <c r="AJ742">
        <v>0.06358467168767599</v>
      </c>
      <c r="AK742">
        <v>143.5827489670419</v>
      </c>
      <c r="AL742">
        <v>29.04620185352847</v>
      </c>
      <c r="AM742">
        <v>82.37674820227811</v>
      </c>
      <c r="AN742">
        <v>0.06598666909455543</v>
      </c>
    </row>
    <row r="743" spans="1:40">
      <c r="A743" s="2">
        <v>44949</v>
      </c>
      <c r="B743">
        <v>1011.870551341407</v>
      </c>
      <c r="C743">
        <v>0.0004932942648714356</v>
      </c>
      <c r="F743" s="2">
        <v>44949</v>
      </c>
      <c r="G743">
        <v>0.08014194698398047</v>
      </c>
      <c r="H743">
        <v>0.2758468431796035</v>
      </c>
      <c r="I743">
        <v>0.1199581105285713</v>
      </c>
      <c r="J743">
        <v>0.1258700077462827</v>
      </c>
      <c r="K743">
        <v>0.1452785764931774</v>
      </c>
      <c r="L743">
        <v>0.1954188228655159</v>
      </c>
      <c r="M743">
        <v>0.02874451025999424</v>
      </c>
      <c r="N743">
        <v>0.02874118194287454</v>
      </c>
      <c r="S743" s="2">
        <v>44949</v>
      </c>
      <c r="T743">
        <v>0.0800440345265071</v>
      </c>
      <c r="U743">
        <v>0.2755098306247752</v>
      </c>
      <c r="V743">
        <v>0.1188220272156612</v>
      </c>
      <c r="W743">
        <v>0.1263954143066647</v>
      </c>
      <c r="X743">
        <v>0.1451010841439396</v>
      </c>
      <c r="Y743">
        <v>0.1951800722748029</v>
      </c>
      <c r="Z743">
        <v>0.02967252384831949</v>
      </c>
      <c r="AA743">
        <v>0.02927501305932988</v>
      </c>
      <c r="AF743" s="2">
        <v>44949</v>
      </c>
      <c r="AG743">
        <v>279.1309759677529</v>
      </c>
      <c r="AH743">
        <v>197.7443351147365</v>
      </c>
      <c r="AI743">
        <v>28.91772175973735</v>
      </c>
      <c r="AJ743">
        <v>0.06367261445764448</v>
      </c>
      <c r="AK743">
        <v>147.0304817519526</v>
      </c>
      <c r="AL743">
        <v>29.0863751119611</v>
      </c>
      <c r="AM743">
        <v>81.07498793694201</v>
      </c>
      <c r="AN743">
        <v>0.06607793402220458</v>
      </c>
    </row>
    <row r="744" spans="1:40">
      <c r="A744" s="2">
        <v>44950</v>
      </c>
      <c r="B744">
        <v>1012.190602683578</v>
      </c>
      <c r="C744">
        <v>0.0003162967256495897</v>
      </c>
      <c r="F744" s="2">
        <v>44950</v>
      </c>
      <c r="G744">
        <v>0.1024995312952741</v>
      </c>
      <c r="H744">
        <v>0.1855281053651465</v>
      </c>
      <c r="I744">
        <v>0.1302134154793552</v>
      </c>
      <c r="J744">
        <v>0.1324594573919547</v>
      </c>
      <c r="K744">
        <v>0.09220471554820743</v>
      </c>
      <c r="L744">
        <v>0.2996755814792854</v>
      </c>
      <c r="M744">
        <v>0.02870822888477095</v>
      </c>
      <c r="N744">
        <v>0.02871096455600561</v>
      </c>
      <c r="S744" s="2">
        <v>44950</v>
      </c>
      <c r="T744">
        <v>0.07968815935259761</v>
      </c>
      <c r="U744">
        <v>0.1504110157796362</v>
      </c>
      <c r="V744">
        <v>0.118149440257564</v>
      </c>
      <c r="W744">
        <v>0.124831684281864</v>
      </c>
      <c r="X744">
        <v>0.1306181272575221</v>
      </c>
      <c r="Y744">
        <v>0.3356731899110762</v>
      </c>
      <c r="Z744">
        <v>0.03053871594502072</v>
      </c>
      <c r="AA744">
        <v>0.03008966721471918</v>
      </c>
      <c r="AF744" s="2">
        <v>44950</v>
      </c>
      <c r="AG744">
        <v>187.7986717385097</v>
      </c>
      <c r="AH744">
        <v>303.3538582532511</v>
      </c>
      <c r="AI744">
        <v>28.89106210343391</v>
      </c>
      <c r="AJ744">
        <v>0.06902985629791816</v>
      </c>
      <c r="AK744">
        <v>93.33934338963934</v>
      </c>
      <c r="AL744">
        <v>29.05955997174915</v>
      </c>
      <c r="AM744">
        <v>103.7363507430066</v>
      </c>
      <c r="AN744">
        <v>0.06957256688833033</v>
      </c>
    </row>
    <row r="745" spans="1:40">
      <c r="A745" s="2">
        <v>44951</v>
      </c>
      <c r="B745">
        <v>1012.133717839435</v>
      </c>
      <c r="C745">
        <v>-5.619973549664259E-05</v>
      </c>
      <c r="F745" s="2">
        <v>44951</v>
      </c>
      <c r="G745">
        <v>0.07916230336020795</v>
      </c>
      <c r="H745">
        <v>0.2389592959401048</v>
      </c>
      <c r="I745">
        <v>0.08658798609636562</v>
      </c>
      <c r="J745">
        <v>0.09269764615540611</v>
      </c>
      <c r="K745">
        <v>0.1560919798383321</v>
      </c>
      <c r="L745">
        <v>0.2998018890671181</v>
      </c>
      <c r="M745">
        <v>0.02463957903317929</v>
      </c>
      <c r="N745">
        <v>0.02205932050928597</v>
      </c>
      <c r="S745" s="2">
        <v>44951</v>
      </c>
      <c r="T745">
        <v>0.09149177565011885</v>
      </c>
      <c r="U745">
        <v>0.1468656419170575</v>
      </c>
      <c r="V745">
        <v>0.1511005700791953</v>
      </c>
      <c r="W745">
        <v>0.1582416511459032</v>
      </c>
      <c r="X745">
        <v>0.08775688117112626</v>
      </c>
      <c r="Y745">
        <v>0.3037779131996447</v>
      </c>
      <c r="Z745">
        <v>0.03228319165314671</v>
      </c>
      <c r="AA745">
        <v>0.02848237518380762</v>
      </c>
      <c r="AF745" s="2">
        <v>44951</v>
      </c>
      <c r="AG745">
        <v>241.8828930252538</v>
      </c>
      <c r="AH745">
        <v>303.4881573716571</v>
      </c>
      <c r="AI745">
        <v>22.20546572614571</v>
      </c>
      <c r="AJ745">
        <v>0.04603594710472486</v>
      </c>
      <c r="AK745">
        <v>158.0107595045336</v>
      </c>
      <c r="AL745">
        <v>24.93969971053389</v>
      </c>
      <c r="AM745">
        <v>80.11447550028279</v>
      </c>
      <c r="AN745">
        <v>0.04860523966890859</v>
      </c>
    </row>
    <row r="746" spans="1:40">
      <c r="A746" s="2">
        <v>44952</v>
      </c>
      <c r="B746">
        <v>1013.69234790435</v>
      </c>
      <c r="C746">
        <v>0.001539944809112681</v>
      </c>
      <c r="F746" s="2">
        <v>44952</v>
      </c>
      <c r="G746">
        <v>0.07908466980376974</v>
      </c>
      <c r="H746">
        <v>0.2281629393408457</v>
      </c>
      <c r="I746">
        <v>0.1184235269773408</v>
      </c>
      <c r="J746">
        <v>0.1259230215690611</v>
      </c>
      <c r="K746">
        <v>0.1336367242330554</v>
      </c>
      <c r="L746">
        <v>0.2555945941722558</v>
      </c>
      <c r="M746">
        <v>0.03032550730823265</v>
      </c>
      <c r="N746">
        <v>0.02884901659543879</v>
      </c>
      <c r="S746" s="2">
        <v>44952</v>
      </c>
      <c r="T746">
        <v>0.07938638345468808</v>
      </c>
      <c r="U746">
        <v>0.2280881877636099</v>
      </c>
      <c r="V746">
        <v>0.1183847286280166</v>
      </c>
      <c r="W746">
        <v>0.1258817662078716</v>
      </c>
      <c r="X746">
        <v>0.1335929416803678</v>
      </c>
      <c r="Y746">
        <v>0.2555108553358676</v>
      </c>
      <c r="Z746">
        <v>0.03031557195454061</v>
      </c>
      <c r="AA746">
        <v>0.02883956497503786</v>
      </c>
      <c r="AF746" s="2">
        <v>44952</v>
      </c>
      <c r="AG746">
        <v>231.2698471938372</v>
      </c>
      <c r="AH746">
        <v>259.1398667759498</v>
      </c>
      <c r="AI746">
        <v>28.89431470885528</v>
      </c>
      <c r="AJ746">
        <v>0.06254575337131531</v>
      </c>
      <c r="AK746">
        <v>135.4855925101458</v>
      </c>
      <c r="AL746">
        <v>30.7431294516095</v>
      </c>
      <c r="AM746">
        <v>80.15352625532736</v>
      </c>
      <c r="AN746">
        <v>0.06578757258196714</v>
      </c>
    </row>
    <row r="747" spans="1:40">
      <c r="A747" s="2">
        <v>44953</v>
      </c>
      <c r="B747">
        <v>1012.166081576644</v>
      </c>
      <c r="C747">
        <v>-0.001505650438084927</v>
      </c>
      <c r="F747" s="2">
        <v>44953</v>
      </c>
      <c r="G747">
        <v>0.07783371279699823</v>
      </c>
      <c r="H747">
        <v>0.2527383806734329</v>
      </c>
      <c r="I747">
        <v>0.1209642358222046</v>
      </c>
      <c r="J747">
        <v>0.1210413792162994</v>
      </c>
      <c r="K747">
        <v>0.0918633441530822</v>
      </c>
      <c r="L747">
        <v>0.2757728180808756</v>
      </c>
      <c r="M747">
        <v>0.02935140954071452</v>
      </c>
      <c r="N747">
        <v>0.03043471971639253</v>
      </c>
      <c r="S747" s="2">
        <v>44953</v>
      </c>
      <c r="T747">
        <v>0.07783371279699823</v>
      </c>
      <c r="U747">
        <v>0.2527383806734329</v>
      </c>
      <c r="V747">
        <v>0.1209642358222046</v>
      </c>
      <c r="W747">
        <v>0.1210413792162994</v>
      </c>
      <c r="X747">
        <v>0.0918633441530822</v>
      </c>
      <c r="Y747">
        <v>0.2757728180808756</v>
      </c>
      <c r="Z747">
        <v>0.02935140954071452</v>
      </c>
      <c r="AA747">
        <v>0.03043471971639253</v>
      </c>
      <c r="AF747" s="2">
        <v>44953</v>
      </c>
      <c r="AG747">
        <v>255.8162359635249</v>
      </c>
      <c r="AH747">
        <v>279.2019960474311</v>
      </c>
      <c r="AI747">
        <v>30.6745264596146</v>
      </c>
      <c r="AJ747">
        <v>0.0637726355012553</v>
      </c>
      <c r="AK747">
        <v>92.97661070896844</v>
      </c>
      <c r="AL747">
        <v>29.71072064364376</v>
      </c>
      <c r="AM747">
        <v>78.77644164247855</v>
      </c>
      <c r="AN747">
        <v>0.06387714721141639</v>
      </c>
    </row>
    <row r="748" spans="1:40">
      <c r="A748" s="2">
        <v>44954</v>
      </c>
      <c r="B748">
        <v>1012.720065201712</v>
      </c>
      <c r="C748">
        <v>0.000547324826578599</v>
      </c>
      <c r="F748" s="2">
        <v>44954</v>
      </c>
      <c r="G748">
        <v>0.1285167246979696</v>
      </c>
      <c r="H748">
        <v>0.1888732993804118</v>
      </c>
      <c r="I748">
        <v>0.1601419906808642</v>
      </c>
      <c r="J748">
        <v>0.1617976990090706</v>
      </c>
      <c r="K748">
        <v>0.1134322388729742</v>
      </c>
      <c r="L748">
        <v>0.1831219028148168</v>
      </c>
      <c r="M748">
        <v>0.0293723375581256</v>
      </c>
      <c r="N748">
        <v>0.03474380698576725</v>
      </c>
      <c r="S748" s="2">
        <v>44954</v>
      </c>
      <c r="T748">
        <v>0.1284055353964141</v>
      </c>
      <c r="U748">
        <v>0.1887098911524948</v>
      </c>
      <c r="V748">
        <v>0.1600034400281351</v>
      </c>
      <c r="W748">
        <v>0.1616577158808949</v>
      </c>
      <c r="X748">
        <v>0.1133341002731632</v>
      </c>
      <c r="Y748">
        <v>0.1829634705444539</v>
      </c>
      <c r="Z748">
        <v>0.03021209916978353</v>
      </c>
      <c r="AA748">
        <v>0.03471374755466047</v>
      </c>
      <c r="AF748" s="2">
        <v>44954</v>
      </c>
      <c r="AG748">
        <v>191.2737301682862</v>
      </c>
      <c r="AH748">
        <v>185.5024356275894</v>
      </c>
      <c r="AI748">
        <v>34.83029905626725</v>
      </c>
      <c r="AJ748">
        <v>0.08474994358488158</v>
      </c>
      <c r="AK748">
        <v>114.8870713366108</v>
      </c>
      <c r="AL748">
        <v>29.74119536944406</v>
      </c>
      <c r="AM748">
        <v>130.1028805639502</v>
      </c>
      <c r="AN748">
        <v>0.08502396664182126</v>
      </c>
    </row>
    <row r="749" spans="1:40">
      <c r="A749" s="2">
        <v>44955</v>
      </c>
      <c r="B749">
        <v>1012.167167459145</v>
      </c>
      <c r="C749">
        <v>-0.0005459531824879571</v>
      </c>
      <c r="F749" s="2">
        <v>44955</v>
      </c>
      <c r="G749">
        <v>0.1088920169696738</v>
      </c>
      <c r="H749">
        <v>0.1512343623627845</v>
      </c>
      <c r="I749">
        <v>0.1690449185101746</v>
      </c>
      <c r="J749">
        <v>0.1702043767271881</v>
      </c>
      <c r="K749">
        <v>0.08726846919985323</v>
      </c>
      <c r="L749">
        <v>0.2450510711584528</v>
      </c>
      <c r="M749">
        <v>0.03692802167855107</v>
      </c>
      <c r="N749">
        <v>0.03137676339332196</v>
      </c>
      <c r="S749" s="2">
        <v>44955</v>
      </c>
      <c r="T749">
        <v>0.1088920169696738</v>
      </c>
      <c r="U749">
        <v>0.1512343623627845</v>
      </c>
      <c r="V749">
        <v>0.1690449185101746</v>
      </c>
      <c r="W749">
        <v>0.1702043767271881</v>
      </c>
      <c r="X749">
        <v>0.08726846919985322</v>
      </c>
      <c r="Y749">
        <v>0.2450510711584528</v>
      </c>
      <c r="Z749">
        <v>0.03692802167855106</v>
      </c>
      <c r="AA749">
        <v>0.03137676339332195</v>
      </c>
      <c r="AF749" s="2">
        <v>44955</v>
      </c>
      <c r="AG749">
        <v>153.0753604870447</v>
      </c>
      <c r="AH749">
        <v>248.0832810431158</v>
      </c>
      <c r="AI749">
        <v>31.8559365168573</v>
      </c>
      <c r="AJ749">
        <v>0.08943658993023446</v>
      </c>
      <c r="AK749">
        <v>88.35504994161346</v>
      </c>
      <c r="AL749">
        <v>37.37378586611358</v>
      </c>
      <c r="AM749">
        <v>110.1918903361534</v>
      </c>
      <c r="AN749">
        <v>0.08949009452433532</v>
      </c>
    </row>
    <row r="750" spans="1:40">
      <c r="A750" s="2">
        <v>44956</v>
      </c>
      <c r="B750">
        <v>1011.73858276837</v>
      </c>
      <c r="C750">
        <v>-0.0004234327140359984</v>
      </c>
      <c r="F750" s="2">
        <v>44956</v>
      </c>
      <c r="G750">
        <v>0.07609185230755676</v>
      </c>
      <c r="H750">
        <v>0.269089845723554</v>
      </c>
      <c r="I750">
        <v>0.1229055584680558</v>
      </c>
      <c r="J750">
        <v>0.1276124607082054</v>
      </c>
      <c r="K750">
        <v>0.08756093706955621</v>
      </c>
      <c r="L750">
        <v>0.262364840311081</v>
      </c>
      <c r="M750">
        <v>0.02858909884351233</v>
      </c>
      <c r="N750">
        <v>0.02578540656847855</v>
      </c>
      <c r="S750" s="2">
        <v>44956</v>
      </c>
      <c r="T750">
        <v>0.07590707337987382</v>
      </c>
      <c r="U750">
        <v>0.2684363968767288</v>
      </c>
      <c r="V750">
        <v>0.1226070986906777</v>
      </c>
      <c r="W750">
        <v>0.1273025708457095</v>
      </c>
      <c r="X750">
        <v>0.08977667379446658</v>
      </c>
      <c r="Y750">
        <v>0.2617277222441106</v>
      </c>
      <c r="Z750">
        <v>0.02851967402511819</v>
      </c>
      <c r="AA750">
        <v>0.02572279014331473</v>
      </c>
      <c r="AF750" s="2">
        <v>44956</v>
      </c>
      <c r="AG750">
        <v>272.2720235383891</v>
      </c>
      <c r="AH750">
        <v>265.5126368464015</v>
      </c>
      <c r="AI750">
        <v>26.34827791558343</v>
      </c>
      <c r="AJ750">
        <v>0.06504311887837275</v>
      </c>
      <c r="AK750">
        <v>88.5842712453547</v>
      </c>
      <c r="AL750">
        <v>28.92610770686475</v>
      </c>
      <c r="AM750">
        <v>76.98266051393061</v>
      </c>
      <c r="AN750">
        <v>0.06715799027780962</v>
      </c>
    </row>
    <row r="751" spans="1:40">
      <c r="A751" s="2">
        <v>44957</v>
      </c>
      <c r="B751">
        <v>1010.352163547098</v>
      </c>
      <c r="C751">
        <v>-0.001370333448664218</v>
      </c>
      <c r="F751" s="2">
        <v>44957</v>
      </c>
      <c r="G751">
        <v>0.08736454538929314</v>
      </c>
      <c r="H751">
        <v>0.1631648912733262</v>
      </c>
      <c r="I751">
        <v>0.1194779756337277</v>
      </c>
      <c r="J751">
        <v>0.1237148781271907</v>
      </c>
      <c r="K751">
        <v>0.1240239151727651</v>
      </c>
      <c r="L751">
        <v>0.3</v>
      </c>
      <c r="M751">
        <v>0.06179009350320296</v>
      </c>
      <c r="N751">
        <v>0.02046370090049414</v>
      </c>
      <c r="S751" s="2">
        <v>44957</v>
      </c>
      <c r="T751">
        <v>0.07679758205405747</v>
      </c>
      <c r="U751">
        <v>0.2136865270061669</v>
      </c>
      <c r="V751">
        <v>0.1129977493111361</v>
      </c>
      <c r="W751">
        <v>0.1213053353120738</v>
      </c>
      <c r="X751">
        <v>0.08871109165654714</v>
      </c>
      <c r="Y751">
        <v>0.3159642100191057</v>
      </c>
      <c r="Z751">
        <v>0.04485951966926371</v>
      </c>
      <c r="AA751">
        <v>0.02567798497164927</v>
      </c>
      <c r="AF751" s="2">
        <v>44957</v>
      </c>
      <c r="AG751">
        <v>164.8503668004072</v>
      </c>
      <c r="AH751">
        <v>303.1928712024678</v>
      </c>
      <c r="AI751">
        <v>20.96586051601545</v>
      </c>
      <c r="AJ751">
        <v>0.06367058290386068</v>
      </c>
      <c r="AK751">
        <v>125.3077260822521</v>
      </c>
      <c r="AL751">
        <v>62.43006479964317</v>
      </c>
      <c r="AM751">
        <v>88.26243088051287</v>
      </c>
      <c r="AN751">
        <v>0.06523639547720288</v>
      </c>
    </row>
    <row r="752" spans="1:40">
      <c r="A752" s="2">
        <v>44958</v>
      </c>
      <c r="B752">
        <v>1010.749096694897</v>
      </c>
      <c r="C752">
        <v>0.0003928661333343353</v>
      </c>
      <c r="F752" s="2">
        <v>44958</v>
      </c>
      <c r="G752">
        <v>0.1008986239421967</v>
      </c>
      <c r="H752">
        <v>0.2265675585024215</v>
      </c>
      <c r="I752">
        <v>0.08847490585795235</v>
      </c>
      <c r="J752">
        <v>0.0947034437027259</v>
      </c>
      <c r="K752">
        <v>0.1086925186962799</v>
      </c>
      <c r="L752">
        <v>0.3001152155937964</v>
      </c>
      <c r="M752">
        <v>0.06003603839083218</v>
      </c>
      <c r="N752">
        <v>0.02051169531379498</v>
      </c>
      <c r="S752" s="2">
        <v>44958</v>
      </c>
      <c r="T752">
        <v>0.08873923896240671</v>
      </c>
      <c r="U752">
        <v>0.1815791011207626</v>
      </c>
      <c r="V752">
        <v>0.1219900956684159</v>
      </c>
      <c r="W752">
        <v>0.1308552560388173</v>
      </c>
      <c r="X752">
        <v>0.09629739133280391</v>
      </c>
      <c r="Y752">
        <v>0.305859027542047</v>
      </c>
      <c r="Z752">
        <v>0.04891981812783355</v>
      </c>
      <c r="AA752">
        <v>0.02576007120691304</v>
      </c>
      <c r="AF752" s="2">
        <v>44958</v>
      </c>
      <c r="AG752">
        <v>229.0052453507779</v>
      </c>
      <c r="AH752">
        <v>303.4345060673785</v>
      </c>
      <c r="AI752">
        <v>20.98256962547912</v>
      </c>
      <c r="AJ752">
        <v>0.04708745467866628</v>
      </c>
      <c r="AK752">
        <v>109.8665471031901</v>
      </c>
      <c r="AL752">
        <v>60.68324719406322</v>
      </c>
      <c r="AM752">
        <v>101.9803852089833</v>
      </c>
      <c r="AN752">
        <v>0.04995224838207509</v>
      </c>
    </row>
    <row r="753" spans="1:40">
      <c r="A753" s="2">
        <v>44959</v>
      </c>
      <c r="B753">
        <v>1013.122471638505</v>
      </c>
      <c r="C753">
        <v>0.002348134617551123</v>
      </c>
      <c r="F753" s="2">
        <v>44959</v>
      </c>
      <c r="G753">
        <v>0.07542474909236346</v>
      </c>
      <c r="H753">
        <v>0.1459535688748929</v>
      </c>
      <c r="I753">
        <v>0.134377528795611</v>
      </c>
      <c r="J753">
        <v>0.1450947091507913</v>
      </c>
      <c r="K753">
        <v>0.1023803182264062</v>
      </c>
      <c r="L753">
        <v>0.2769088045197801</v>
      </c>
      <c r="M753">
        <v>0.09238754434420998</v>
      </c>
      <c r="N753">
        <v>0.0274727769959451</v>
      </c>
      <c r="S753" s="2">
        <v>44959</v>
      </c>
      <c r="T753">
        <v>0.07542474909236346</v>
      </c>
      <c r="U753">
        <v>0.1459535688748929</v>
      </c>
      <c r="V753">
        <v>0.134377528795611</v>
      </c>
      <c r="W753">
        <v>0.1450947091507913</v>
      </c>
      <c r="X753">
        <v>0.1023803182264062</v>
      </c>
      <c r="Y753">
        <v>0.2769088045197801</v>
      </c>
      <c r="Z753">
        <v>0.09238754434420998</v>
      </c>
      <c r="AA753">
        <v>0.0274727769959451</v>
      </c>
      <c r="AF753" s="2">
        <v>44959</v>
      </c>
      <c r="AG753">
        <v>147.8690644000189</v>
      </c>
      <c r="AH753">
        <v>280.6139156504286</v>
      </c>
      <c r="AI753">
        <v>27.84060354990191</v>
      </c>
      <c r="AJ753">
        <v>0.07115783993374951</v>
      </c>
      <c r="AK753">
        <v>103.7206416660399</v>
      </c>
      <c r="AL753">
        <v>93.60927260438517</v>
      </c>
      <c r="AM753">
        <v>76.4098609539901</v>
      </c>
      <c r="AN753">
        <v>0.07570096757162648</v>
      </c>
    </row>
    <row r="754" spans="1:40">
      <c r="A754" s="2">
        <v>44960</v>
      </c>
      <c r="B754">
        <v>1010.042741005997</v>
      </c>
      <c r="C754">
        <v>-0.003039840412904171</v>
      </c>
      <c r="F754" s="2">
        <v>44960</v>
      </c>
      <c r="G754">
        <v>0.07577618209771622</v>
      </c>
      <c r="H754">
        <v>0.163201193056592</v>
      </c>
      <c r="I754">
        <v>0.1199612383279336</v>
      </c>
      <c r="J754">
        <v>0.1141481019093748</v>
      </c>
      <c r="K754">
        <v>0.1556007845997304</v>
      </c>
      <c r="L754">
        <v>0.3004051019762869</v>
      </c>
      <c r="M754">
        <v>0.04834093796314804</v>
      </c>
      <c r="N754">
        <v>0.02256646006921807</v>
      </c>
      <c r="S754" s="2">
        <v>44960</v>
      </c>
      <c r="T754">
        <v>0.07540342243469393</v>
      </c>
      <c r="U754">
        <v>0.1458239134400242</v>
      </c>
      <c r="V754">
        <v>0.1296420457940556</v>
      </c>
      <c r="W754">
        <v>0.1255091966028324</v>
      </c>
      <c r="X754">
        <v>0.1201706438955782</v>
      </c>
      <c r="Y754">
        <v>0.3307514604153453</v>
      </c>
      <c r="Z754">
        <v>0.04506511094281231</v>
      </c>
      <c r="AA754">
        <v>0.02763420647465815</v>
      </c>
      <c r="AF754" s="2">
        <v>44960</v>
      </c>
      <c r="AG754">
        <v>164.830120072374</v>
      </c>
      <c r="AH754">
        <v>303.4815912799141</v>
      </c>
      <c r="AI754">
        <v>22.751144493604</v>
      </c>
      <c r="AJ754">
        <v>0.0637279152680665</v>
      </c>
      <c r="AK754">
        <v>157.1352444742627</v>
      </c>
      <c r="AL754">
        <v>48.82754783890613</v>
      </c>
      <c r="AM754">
        <v>76.52525582095218</v>
      </c>
      <c r="AN754">
        <v>0.06040402952606121</v>
      </c>
    </row>
    <row r="755" spans="1:40">
      <c r="A755" s="2">
        <v>44961</v>
      </c>
      <c r="B755">
        <v>1005.975726659813</v>
      </c>
      <c r="C755">
        <v>-0.004026576481440336</v>
      </c>
      <c r="F755" s="2">
        <v>44961</v>
      </c>
      <c r="G755">
        <v>0.07603072026256805</v>
      </c>
      <c r="H755">
        <v>0.1569222935810706</v>
      </c>
      <c r="I755">
        <v>0.1132342759477178</v>
      </c>
      <c r="J755">
        <v>0.1016865325200346</v>
      </c>
      <c r="K755">
        <v>0.2603610948070607</v>
      </c>
      <c r="L755">
        <v>0.1889439682319062</v>
      </c>
      <c r="M755">
        <v>0.07272440515100184</v>
      </c>
      <c r="N755">
        <v>0.0300967094986402</v>
      </c>
      <c r="S755" s="2">
        <v>44961</v>
      </c>
      <c r="T755">
        <v>0.07532333875469753</v>
      </c>
      <c r="U755">
        <v>0.1570424316972246</v>
      </c>
      <c r="V755">
        <v>0.1133209669607407</v>
      </c>
      <c r="W755">
        <v>0.101764382697829</v>
      </c>
      <c r="X755">
        <v>0.2605604246201556</v>
      </c>
      <c r="Y755">
        <v>0.1890886218173468</v>
      </c>
      <c r="Z755">
        <v>0.07278008221787285</v>
      </c>
      <c r="AA755">
        <v>0.0301197512341329</v>
      </c>
      <c r="AF755" s="2">
        <v>44961</v>
      </c>
      <c r="AG755">
        <v>157.8441646059867</v>
      </c>
      <c r="AH755">
        <v>190.1257270396311</v>
      </c>
      <c r="AI755">
        <v>30.00160577174221</v>
      </c>
      <c r="AJ755">
        <v>0.0609393863036245</v>
      </c>
      <c r="AK755">
        <v>261.5329564472519</v>
      </c>
      <c r="AL755">
        <v>73.16143998910923</v>
      </c>
      <c r="AM755">
        <v>76.4789218657925</v>
      </c>
      <c r="AN755">
        <v>0.05479536194801014</v>
      </c>
    </row>
    <row r="756" spans="1:40">
      <c r="A756" s="2">
        <v>44962</v>
      </c>
      <c r="B756">
        <v>1004.788042638331</v>
      </c>
      <c r="C756">
        <v>-0.001180628905853132</v>
      </c>
      <c r="F756" s="2">
        <v>44962</v>
      </c>
      <c r="G756">
        <v>0.0845295175150849</v>
      </c>
      <c r="H756">
        <v>0.2893320293420962</v>
      </c>
      <c r="I756">
        <v>0.08993237374902786</v>
      </c>
      <c r="J756">
        <v>0.08480027740144891</v>
      </c>
      <c r="K756">
        <v>0.06757974409883544</v>
      </c>
      <c r="L756">
        <v>0.3</v>
      </c>
      <c r="M756">
        <v>0.06154538596507816</v>
      </c>
      <c r="N756">
        <v>0.02228067192842845</v>
      </c>
      <c r="S756" s="2">
        <v>44962</v>
      </c>
      <c r="T756">
        <v>0.08028003123920258</v>
      </c>
      <c r="U756">
        <v>0.1659638409529697</v>
      </c>
      <c r="V756">
        <v>0.109753198185249</v>
      </c>
      <c r="W756">
        <v>0.1045340661343177</v>
      </c>
      <c r="X756">
        <v>0.07412065317632685</v>
      </c>
      <c r="Y756">
        <v>0.3863601744984671</v>
      </c>
      <c r="Z756">
        <v>0.05136298754331538</v>
      </c>
      <c r="AA756">
        <v>0.02762504827015168</v>
      </c>
      <c r="AF756" s="2">
        <v>44962</v>
      </c>
      <c r="AG756">
        <v>290.5877777146474</v>
      </c>
      <c r="AH756">
        <v>301.5715051794347</v>
      </c>
      <c r="AI756">
        <v>22.41756921685927</v>
      </c>
      <c r="AJ756">
        <v>0.04859608240528743</v>
      </c>
      <c r="AK756">
        <v>67.91141549186426</v>
      </c>
      <c r="AL756">
        <v>61.84042719471332</v>
      </c>
      <c r="AM756">
        <v>84.92693696455531</v>
      </c>
      <c r="AN756">
        <v>0.04566256586591325</v>
      </c>
    </row>
    <row r="757" spans="1:40">
      <c r="A757" s="2">
        <v>44963</v>
      </c>
      <c r="B757">
        <v>1004.707156596566</v>
      </c>
      <c r="C757">
        <v>-8.050060145325943E-05</v>
      </c>
      <c r="F757" s="2">
        <v>44963</v>
      </c>
      <c r="G757">
        <v>0.08775134559857514</v>
      </c>
      <c r="H757">
        <v>0.2744487047027577</v>
      </c>
      <c r="I757">
        <v>0.09167648748682486</v>
      </c>
      <c r="J757">
        <v>0.0867464806465615</v>
      </c>
      <c r="K757">
        <v>0.06820608622245154</v>
      </c>
      <c r="L757">
        <v>0.300040674401218</v>
      </c>
      <c r="M757">
        <v>0.06945910195446478</v>
      </c>
      <c r="N757">
        <v>0.02167111898714661</v>
      </c>
      <c r="S757" s="2">
        <v>44963</v>
      </c>
      <c r="T757">
        <v>0.083356972274146</v>
      </c>
      <c r="U757">
        <v>0.1741739637827075</v>
      </c>
      <c r="V757">
        <v>0.1264948708242573</v>
      </c>
      <c r="W757">
        <v>0.1195124372514669</v>
      </c>
      <c r="X757">
        <v>0.06397523936588631</v>
      </c>
      <c r="Y757">
        <v>0.3634132322193635</v>
      </c>
      <c r="Z757">
        <v>0.0419714795060059</v>
      </c>
      <c r="AA757">
        <v>0.02710180477616655</v>
      </c>
      <c r="AF757" s="2">
        <v>44963</v>
      </c>
      <c r="AG757">
        <v>275.7086278575824</v>
      </c>
      <c r="AH757">
        <v>301.6021261539004</v>
      </c>
      <c r="AI757">
        <v>21.85649605562228</v>
      </c>
      <c r="AJ757">
        <v>0.04955793440738292</v>
      </c>
      <c r="AK757">
        <v>68.51353979003122</v>
      </c>
      <c r="AL757">
        <v>69.78832945451339</v>
      </c>
      <c r="AM757">
        <v>88.1424449368929</v>
      </c>
      <c r="AN757">
        <v>0.04674364029125837</v>
      </c>
    </row>
    <row r="758" spans="1:40">
      <c r="A758" s="2">
        <v>44964</v>
      </c>
      <c r="B758">
        <v>1004.925434336148</v>
      </c>
      <c r="C758">
        <v>0.0002172550858714484</v>
      </c>
      <c r="F758" s="2">
        <v>44964</v>
      </c>
      <c r="G758">
        <v>0.08417901556155326</v>
      </c>
      <c r="H758">
        <v>0.2620579029064618</v>
      </c>
      <c r="I758">
        <v>0.1169517632747357</v>
      </c>
      <c r="J758">
        <v>0.1058161503862502</v>
      </c>
      <c r="K758">
        <v>0.0825784059643363</v>
      </c>
      <c r="L758">
        <v>0.29976451640205</v>
      </c>
      <c r="M758">
        <v>0.02723102896484244</v>
      </c>
      <c r="N758">
        <v>0.02142121653977017</v>
      </c>
      <c r="S758" s="2">
        <v>44964</v>
      </c>
      <c r="T758">
        <v>0.0820760073908833</v>
      </c>
      <c r="U758">
        <v>0.1564035939367676</v>
      </c>
      <c r="V758">
        <v>0.1275242145526385</v>
      </c>
      <c r="W758">
        <v>0.1178058434636241</v>
      </c>
      <c r="X758">
        <v>0.06435843330091884</v>
      </c>
      <c r="Y758">
        <v>0.3829034201604231</v>
      </c>
      <c r="Z758">
        <v>0.04334697939512008</v>
      </c>
      <c r="AA758">
        <v>0.02558150779962459</v>
      </c>
      <c r="AF758" s="2">
        <v>44964</v>
      </c>
      <c r="AG758">
        <v>263.3350358039953</v>
      </c>
      <c r="AH758">
        <v>301.3584586559643</v>
      </c>
      <c r="AI758">
        <v>21.83883796489381</v>
      </c>
      <c r="AJ758">
        <v>0.06303965998482756</v>
      </c>
      <c r="AK758">
        <v>82.97500359128257</v>
      </c>
      <c r="AL758">
        <v>27.36766610063931</v>
      </c>
      <c r="AM758">
        <v>84.5898392460531</v>
      </c>
      <c r="AN758">
        <v>0.05702182894335515</v>
      </c>
    </row>
    <row r="759" spans="1:40">
      <c r="A759" s="2">
        <v>44965</v>
      </c>
      <c r="B759">
        <v>1004.816176790306</v>
      </c>
      <c r="C759">
        <v>-0.0001087220425599611</v>
      </c>
      <c r="F759" s="2">
        <v>44965</v>
      </c>
      <c r="G759">
        <v>0.0903834545118667</v>
      </c>
      <c r="H759">
        <v>0.2050177871316047</v>
      </c>
      <c r="I759">
        <v>0.1185158258672233</v>
      </c>
      <c r="J759">
        <v>0.1146464502831971</v>
      </c>
      <c r="K759">
        <v>0.08926537069209549</v>
      </c>
      <c r="L759">
        <v>0.2996152784807798</v>
      </c>
      <c r="M759">
        <v>0.06117663070680478</v>
      </c>
      <c r="N759">
        <v>0.02137920232642808</v>
      </c>
      <c r="S759" s="2">
        <v>44965</v>
      </c>
      <c r="T759">
        <v>0.07937667914460053</v>
      </c>
      <c r="U759">
        <v>0.1506129308060074</v>
      </c>
      <c r="V759">
        <v>0.120658520601602</v>
      </c>
      <c r="W759">
        <v>0.1211579871182755</v>
      </c>
      <c r="X759">
        <v>0.06415183074154482</v>
      </c>
      <c r="Y759">
        <v>0.3997886495813308</v>
      </c>
      <c r="Z759">
        <v>0.03865765117933762</v>
      </c>
      <c r="AA759">
        <v>0.02559575082730152</v>
      </c>
      <c r="AF759" s="2">
        <v>44965</v>
      </c>
      <c r="AG759">
        <v>205.9932189206208</v>
      </c>
      <c r="AH759">
        <v>301.1990223468969</v>
      </c>
      <c r="AI759">
        <v>21.82728393805489</v>
      </c>
      <c r="AJ759">
        <v>0.06400431933155649</v>
      </c>
      <c r="AK759">
        <v>89.69658406594019</v>
      </c>
      <c r="AL759">
        <v>61.47827019588237</v>
      </c>
      <c r="AM759">
        <v>90.81554729477568</v>
      </c>
      <c r="AN759">
        <v>0.06175382700267349</v>
      </c>
    </row>
    <row r="760" spans="1:40">
      <c r="A760" s="2">
        <v>44966</v>
      </c>
      <c r="B760">
        <v>1005.28355605939</v>
      </c>
      <c r="C760">
        <v>0.0004651390770564756</v>
      </c>
      <c r="F760" s="2">
        <v>44966</v>
      </c>
      <c r="G760">
        <v>0.1132033289169029</v>
      </c>
      <c r="H760">
        <v>0.1770827891337118</v>
      </c>
      <c r="I760">
        <v>0.1338811821796075</v>
      </c>
      <c r="J760">
        <v>0.129280571719408</v>
      </c>
      <c r="K760">
        <v>0.06711104755905982</v>
      </c>
      <c r="L760">
        <v>0.2994942943762771</v>
      </c>
      <c r="M760">
        <v>0.05854333573652512</v>
      </c>
      <c r="N760">
        <v>0.02140345037850765</v>
      </c>
      <c r="S760" s="2">
        <v>44966</v>
      </c>
      <c r="T760">
        <v>0.08145209458354727</v>
      </c>
      <c r="U760">
        <v>0.1710006556949418</v>
      </c>
      <c r="V760">
        <v>0.1216211372140896</v>
      </c>
      <c r="W760">
        <v>0.1232968548710833</v>
      </c>
      <c r="X760">
        <v>0.06858854523780353</v>
      </c>
      <c r="Y760">
        <v>0.3720690088497839</v>
      </c>
      <c r="Z760">
        <v>0.0362683563509582</v>
      </c>
      <c r="AA760">
        <v>0.02570334719779226</v>
      </c>
      <c r="AF760" s="2">
        <v>44966</v>
      </c>
      <c r="AG760">
        <v>178.0222459952765</v>
      </c>
      <c r="AH760">
        <v>301.2012014087961</v>
      </c>
      <c r="AI760">
        <v>21.82744185026332</v>
      </c>
      <c r="AJ760">
        <v>0.07237376295631238</v>
      </c>
      <c r="AK760">
        <v>67.46853623464948</v>
      </c>
      <c r="AL760">
        <v>58.8567925584108</v>
      </c>
      <c r="AM760">
        <v>113.8005482152301</v>
      </c>
      <c r="AN760">
        <v>0.06946537306849825</v>
      </c>
    </row>
    <row r="761" spans="1:40">
      <c r="A761" s="2">
        <v>44967</v>
      </c>
      <c r="B761">
        <v>1003.231382694565</v>
      </c>
      <c r="C761">
        <v>-0.002041387579111653</v>
      </c>
      <c r="F761" s="2">
        <v>44967</v>
      </c>
      <c r="G761">
        <v>0.09298895201244617</v>
      </c>
      <c r="H761">
        <v>0.1844826375321165</v>
      </c>
      <c r="I761">
        <v>0.09940419114026308</v>
      </c>
      <c r="J761">
        <v>0.09602254352844128</v>
      </c>
      <c r="K761">
        <v>0.08124544624334712</v>
      </c>
      <c r="L761">
        <v>0.299908566798559</v>
      </c>
      <c r="M761">
        <v>0.1247801707987139</v>
      </c>
      <c r="N761">
        <v>0.02116749194611272</v>
      </c>
      <c r="S761" s="2">
        <v>44967</v>
      </c>
      <c r="T761">
        <v>0.07952798319665204</v>
      </c>
      <c r="U761">
        <v>0.1478997669765234</v>
      </c>
      <c r="V761">
        <v>0.1083500938417668</v>
      </c>
      <c r="W761">
        <v>0.1077726385692731</v>
      </c>
      <c r="X761">
        <v>0.06343982442383848</v>
      </c>
      <c r="Y761">
        <v>0.3986557475327619</v>
      </c>
      <c r="Z761">
        <v>0.06837763123132655</v>
      </c>
      <c r="AA761">
        <v>0.02597631422785779</v>
      </c>
      <c r="AF761" s="2">
        <v>44967</v>
      </c>
      <c r="AG761">
        <v>185.0733806198413</v>
      </c>
      <c r="AH761">
        <v>300.998677443922</v>
      </c>
      <c r="AI761">
        <v>21.81276534815808</v>
      </c>
      <c r="AJ761">
        <v>0.05402559394261206</v>
      </c>
      <c r="AK761">
        <v>81.50672649209359</v>
      </c>
      <c r="AL761">
        <v>125.1984040621403</v>
      </c>
      <c r="AM761">
        <v>93.28183172473335</v>
      </c>
      <c r="AN761">
        <v>0.05187831679279079</v>
      </c>
    </row>
    <row r="762" spans="1:40">
      <c r="A762" s="2">
        <v>44968</v>
      </c>
      <c r="B762">
        <v>1002.769992976329</v>
      </c>
      <c r="C762">
        <v>-0.0004599035937217222</v>
      </c>
      <c r="F762" s="2">
        <v>44968</v>
      </c>
      <c r="G762">
        <v>0.08864623129180142</v>
      </c>
      <c r="H762">
        <v>0.2458708281972807</v>
      </c>
      <c r="I762">
        <v>0.1130652455001263</v>
      </c>
      <c r="J762">
        <v>0.1214494650831614</v>
      </c>
      <c r="K762">
        <v>0.07520878960951985</v>
      </c>
      <c r="L762">
        <v>0.3005397881961324</v>
      </c>
      <c r="M762">
        <v>0.0334869413794931</v>
      </c>
      <c r="N762">
        <v>0.02173271074248486</v>
      </c>
      <c r="S762" s="2">
        <v>44968</v>
      </c>
      <c r="T762">
        <v>0.07842359082215257</v>
      </c>
      <c r="U762">
        <v>0.1510511357665454</v>
      </c>
      <c r="V762">
        <v>0.1162495995401278</v>
      </c>
      <c r="W762">
        <v>0.128227923342725</v>
      </c>
      <c r="X762">
        <v>0.06269264892825391</v>
      </c>
      <c r="Y762">
        <v>0.3974225992755009</v>
      </c>
      <c r="Z762">
        <v>0.03770871781522754</v>
      </c>
      <c r="AA762">
        <v>0.02822378450946691</v>
      </c>
      <c r="AF762" s="2">
        <v>44968</v>
      </c>
      <c r="AG762">
        <v>246.5306211908704</v>
      </c>
      <c r="AH762">
        <v>301.472681135254</v>
      </c>
      <c r="AI762">
        <v>21.84711543693916</v>
      </c>
      <c r="AJ762">
        <v>0.06210915573045819</v>
      </c>
      <c r="AK762">
        <v>75.41463124913085</v>
      </c>
      <c r="AL762">
        <v>33.58155833852403</v>
      </c>
      <c r="AM762">
        <v>88.88020259001283</v>
      </c>
      <c r="AN762">
        <v>0.06564443349622813</v>
      </c>
    </row>
    <row r="763" spans="1:40">
      <c r="A763" s="2">
        <v>44969</v>
      </c>
      <c r="B763">
        <v>1003.156307347601</v>
      </c>
      <c r="C763">
        <v>0.0003852472391245865</v>
      </c>
      <c r="F763" s="2">
        <v>44969</v>
      </c>
      <c r="G763">
        <v>0.1000123173820278</v>
      </c>
      <c r="H763">
        <v>0.3001191220866598</v>
      </c>
      <c r="I763">
        <v>0.08950593391616013</v>
      </c>
      <c r="J763">
        <v>0.09113279310388463</v>
      </c>
      <c r="K763">
        <v>0.07522013375944195</v>
      </c>
      <c r="L763">
        <v>0.3005708169446677</v>
      </c>
      <c r="M763">
        <v>0.02937713085758526</v>
      </c>
      <c r="N763">
        <v>0.01406175194957283</v>
      </c>
      <c r="S763" s="2">
        <v>44969</v>
      </c>
      <c r="T763">
        <v>0.07877280921249077</v>
      </c>
      <c r="U763">
        <v>0.1824307401039568</v>
      </c>
      <c r="V763">
        <v>0.1215753426580748</v>
      </c>
      <c r="W763">
        <v>0.1297642720153106</v>
      </c>
      <c r="X763">
        <v>0.06251863611742539</v>
      </c>
      <c r="Y763">
        <v>0.3622288178409239</v>
      </c>
      <c r="Z763">
        <v>0.03699976194237632</v>
      </c>
      <c r="AA763">
        <v>0.02570962010944145</v>
      </c>
      <c r="AF763" s="2">
        <v>44969</v>
      </c>
      <c r="AG763">
        <v>301.0836452000243</v>
      </c>
      <c r="AH763">
        <v>301.6405382914368</v>
      </c>
      <c r="AI763">
        <v>14.26790241867587</v>
      </c>
      <c r="AJ763">
        <v>0.04901652880327766</v>
      </c>
      <c r="AK763">
        <v>75.45662140720547</v>
      </c>
      <c r="AL763">
        <v>29.47236960292539</v>
      </c>
      <c r="AM763">
        <v>100.3183576924682</v>
      </c>
      <c r="AN763">
        <v>0.04924134924853745</v>
      </c>
    </row>
    <row r="764" spans="1:40">
      <c r="A764" s="2">
        <v>44970</v>
      </c>
      <c r="B764">
        <v>1003.281086820296</v>
      </c>
      <c r="C764">
        <v>0.0001243868695048889</v>
      </c>
      <c r="F764" s="2">
        <v>44970</v>
      </c>
      <c r="G764">
        <v>0.08865045672574146</v>
      </c>
      <c r="H764">
        <v>0.1648191228399837</v>
      </c>
      <c r="I764">
        <v>0.0845011078983058</v>
      </c>
      <c r="J764">
        <v>0.0908866108743271</v>
      </c>
      <c r="K764">
        <v>0.0632005476955763</v>
      </c>
      <c r="L764">
        <v>0.3000026096898133</v>
      </c>
      <c r="M764">
        <v>0.184444077620063</v>
      </c>
      <c r="N764">
        <v>0.02349546665618925</v>
      </c>
      <c r="S764" s="2">
        <v>44970</v>
      </c>
      <c r="T764">
        <v>0.07653311163987798</v>
      </c>
      <c r="U764">
        <v>0.1593879488337469</v>
      </c>
      <c r="V764">
        <v>0.09188800352962945</v>
      </c>
      <c r="W764">
        <v>0.09945490438302011</v>
      </c>
      <c r="X764">
        <v>0.06067581548181143</v>
      </c>
      <c r="Y764">
        <v>0.3743660507070229</v>
      </c>
      <c r="Z764">
        <v>0.1089430130833841</v>
      </c>
      <c r="AA764">
        <v>0.02875115234150723</v>
      </c>
      <c r="AF764" s="2">
        <v>44970</v>
      </c>
      <c r="AG764">
        <v>165.3544718914557</v>
      </c>
      <c r="AH764">
        <v>301.0769433379097</v>
      </c>
      <c r="AI764">
        <v>23.52879027434849</v>
      </c>
      <c r="AJ764">
        <v>0.04638476384970953</v>
      </c>
      <c r="AK764">
        <v>63.41346920779699</v>
      </c>
      <c r="AL764">
        <v>185.1618709671808</v>
      </c>
      <c r="AM764">
        <v>88.92735533497016</v>
      </c>
      <c r="AN764">
        <v>0.04914934511640543</v>
      </c>
    </row>
    <row r="765" spans="1:40">
      <c r="A765" s="2">
        <v>44971</v>
      </c>
      <c r="B765">
        <v>1001.912898676252</v>
      </c>
      <c r="C765">
        <v>-0.001363713681058365</v>
      </c>
      <c r="F765" s="2">
        <v>44971</v>
      </c>
      <c r="G765">
        <v>0.1612177124801048</v>
      </c>
      <c r="H765">
        <v>0.2991640280616561</v>
      </c>
      <c r="I765">
        <v>0.1060883535127106</v>
      </c>
      <c r="J765">
        <v>0.1214635613078631</v>
      </c>
      <c r="K765">
        <v>0.05470746595209394</v>
      </c>
      <c r="L765">
        <v>0.1831548866055606</v>
      </c>
      <c r="M765">
        <v>0.05075794237628717</v>
      </c>
      <c r="N765">
        <v>0.0234460497037236</v>
      </c>
      <c r="S765" s="2">
        <v>44971</v>
      </c>
      <c r="T765">
        <v>0.08915485384757052</v>
      </c>
      <c r="U765">
        <v>0.3037582725113155</v>
      </c>
      <c r="V765">
        <v>0.1098141328069353</v>
      </c>
      <c r="W765">
        <v>0.1280135312767709</v>
      </c>
      <c r="X765">
        <v>0.06141635282114402</v>
      </c>
      <c r="Y765">
        <v>0.2018532290900163</v>
      </c>
      <c r="Z765">
        <v>0.08024350519518461</v>
      </c>
      <c r="AA765">
        <v>0.02574612245106287</v>
      </c>
      <c r="AF765" s="2">
        <v>44971</v>
      </c>
      <c r="AG765">
        <v>299.8781102767328</v>
      </c>
      <c r="AH765">
        <v>183.5161140966637</v>
      </c>
      <c r="AI765">
        <v>23.46697156777704</v>
      </c>
      <c r="AJ765">
        <v>0.05895982003932892</v>
      </c>
      <c r="AK765">
        <v>54.81935595120115</v>
      </c>
      <c r="AL765">
        <v>50.88471990981903</v>
      </c>
      <c r="AM765">
        <v>161.4200145178168</v>
      </c>
      <c r="AN765">
        <v>0.06587397051972392</v>
      </c>
    </row>
    <row r="766" spans="1:40">
      <c r="A766" s="2">
        <v>44972</v>
      </c>
      <c r="B766">
        <v>1004.138028374</v>
      </c>
      <c r="C766">
        <v>0.002220881376702843</v>
      </c>
      <c r="F766" s="2">
        <v>44972</v>
      </c>
      <c r="G766">
        <v>0.07928829759045139</v>
      </c>
      <c r="H766">
        <v>0.263137521533895</v>
      </c>
      <c r="I766">
        <v>0.1203514572219214</v>
      </c>
      <c r="J766">
        <v>0.1254743802426838</v>
      </c>
      <c r="K766">
        <v>0.07883134952114232</v>
      </c>
      <c r="L766">
        <v>0.2408630466127997</v>
      </c>
      <c r="M766">
        <v>0.06457618536005993</v>
      </c>
      <c r="N766">
        <v>0.02747776191704645</v>
      </c>
      <c r="S766" s="2">
        <v>44972</v>
      </c>
      <c r="T766">
        <v>0.07928829759045139</v>
      </c>
      <c r="U766">
        <v>0.263137521533895</v>
      </c>
      <c r="V766">
        <v>0.1203514572219214</v>
      </c>
      <c r="W766">
        <v>0.1254743802426838</v>
      </c>
      <c r="X766">
        <v>0.07883134952114232</v>
      </c>
      <c r="Y766">
        <v>0.2408630466127997</v>
      </c>
      <c r="Z766">
        <v>0.06457618536005993</v>
      </c>
      <c r="AA766">
        <v>0.02747776191704645</v>
      </c>
      <c r="AF766" s="2">
        <v>44972</v>
      </c>
      <c r="AG766">
        <v>264.2943421435028</v>
      </c>
      <c r="AH766">
        <v>241.8786762994327</v>
      </c>
      <c r="AI766">
        <v>27.50276455998194</v>
      </c>
      <c r="AJ766">
        <v>0.06592074798917319</v>
      </c>
      <c r="AK766">
        <v>79.17793570884481</v>
      </c>
      <c r="AL766">
        <v>64.85649114560738</v>
      </c>
      <c r="AM766">
        <v>79.59705966170596</v>
      </c>
      <c r="AN766">
        <v>0.06808329086341286</v>
      </c>
    </row>
    <row r="767" spans="1:40">
      <c r="A767" s="2">
        <v>44973</v>
      </c>
      <c r="B767">
        <v>1002.687018374774</v>
      </c>
      <c r="C767">
        <v>-0.00144503042233679</v>
      </c>
      <c r="F767" s="2">
        <v>44973</v>
      </c>
      <c r="G767">
        <v>0.1022851219930848</v>
      </c>
      <c r="H767">
        <v>0.1577743415867263</v>
      </c>
      <c r="I767">
        <v>0.1385817768114721</v>
      </c>
      <c r="J767">
        <v>0.1396964329299199</v>
      </c>
      <c r="K767">
        <v>0.08258935863707774</v>
      </c>
      <c r="L767">
        <v>0.3</v>
      </c>
      <c r="M767">
        <v>0.05702997134487271</v>
      </c>
      <c r="N767">
        <v>0.02204299669684643</v>
      </c>
      <c r="S767" s="2">
        <v>44973</v>
      </c>
      <c r="T767">
        <v>0.07697577275835923</v>
      </c>
      <c r="U767">
        <v>0.1466172908737865</v>
      </c>
      <c r="V767">
        <v>0.1221238107826128</v>
      </c>
      <c r="W767">
        <v>0.1260674568272487</v>
      </c>
      <c r="X767">
        <v>0.0616581653160068</v>
      </c>
      <c r="Y767">
        <v>0.3620157360150888</v>
      </c>
      <c r="Z767">
        <v>0.07777960612864701</v>
      </c>
      <c r="AA767">
        <v>0.02676216129825011</v>
      </c>
      <c r="AF767" s="2">
        <v>44973</v>
      </c>
      <c r="AG767">
        <v>158.1851290119508</v>
      </c>
      <c r="AH767">
        <v>300.8650603307526</v>
      </c>
      <c r="AI767">
        <v>22.11885392170234</v>
      </c>
      <c r="AJ767">
        <v>0.07615880221425192</v>
      </c>
      <c r="AK767">
        <v>82.81160630323897</v>
      </c>
      <c r="AL767">
        <v>57.1914196268897</v>
      </c>
      <c r="AM767">
        <v>102.5435784484692</v>
      </c>
      <c r="AN767">
        <v>0.07629960024226108</v>
      </c>
    </row>
    <row r="768" spans="1:40">
      <c r="A768" s="2">
        <v>44974</v>
      </c>
      <c r="B768">
        <v>1002.434686057855</v>
      </c>
      <c r="C768">
        <v>-0.0002516561123218075</v>
      </c>
      <c r="F768" s="2">
        <v>44974</v>
      </c>
      <c r="G768">
        <v>0.07591901692177452</v>
      </c>
      <c r="H768">
        <v>0.202981022070629</v>
      </c>
      <c r="I768">
        <v>0.1257784775180252</v>
      </c>
      <c r="J768">
        <v>0.1240358851712868</v>
      </c>
      <c r="K768">
        <v>0.08246868563680441</v>
      </c>
      <c r="L768">
        <v>0.2803342976868394</v>
      </c>
      <c r="M768">
        <v>0.08158756522184524</v>
      </c>
      <c r="N768">
        <v>0.02689504977279563</v>
      </c>
      <c r="S768" s="2">
        <v>44974</v>
      </c>
      <c r="T768">
        <v>0.07602763666274119</v>
      </c>
      <c r="U768">
        <v>0.2032714334449119</v>
      </c>
      <c r="V768">
        <v>0.1259584327677258</v>
      </c>
      <c r="W768">
        <v>0.1242133472389497</v>
      </c>
      <c r="X768">
        <v>0.08115594453798813</v>
      </c>
      <c r="Y768">
        <v>0.2807353808414091</v>
      </c>
      <c r="Z768">
        <v>0.08170429513432065</v>
      </c>
      <c r="AA768">
        <v>0.02693352937195346</v>
      </c>
      <c r="AF768" s="2">
        <v>44974</v>
      </c>
      <c r="AG768">
        <v>203.5183005024264</v>
      </c>
      <c r="AH768">
        <v>281.0918464660658</v>
      </c>
      <c r="AI768">
        <v>26.88014704226984</v>
      </c>
      <c r="AJ768">
        <v>0.06918679855541744</v>
      </c>
      <c r="AK768">
        <v>82.70649667014621</v>
      </c>
      <c r="AL768">
        <v>81.87541193006425</v>
      </c>
      <c r="AM768">
        <v>76.09666976194116</v>
      </c>
      <c r="AN768">
        <v>0.0678093108724013</v>
      </c>
    </row>
    <row r="769" spans="1:40">
      <c r="A769" s="2">
        <v>44975</v>
      </c>
      <c r="B769">
        <v>1002.777714339236</v>
      </c>
      <c r="C769">
        <v>0.0003421951436366477</v>
      </c>
      <c r="F769" s="2">
        <v>44975</v>
      </c>
      <c r="G769">
        <v>0.1097715711799526</v>
      </c>
      <c r="H769">
        <v>0.1370198770324573</v>
      </c>
      <c r="I769">
        <v>0.1518461642250811</v>
      </c>
      <c r="J769">
        <v>0.1603244444672217</v>
      </c>
      <c r="K769">
        <v>0.08263836025256503</v>
      </c>
      <c r="L769">
        <v>0.2721647300841675</v>
      </c>
      <c r="M769">
        <v>0.0558484097665329</v>
      </c>
      <c r="N769">
        <v>0.03038644299202189</v>
      </c>
      <c r="S769" s="2">
        <v>44975</v>
      </c>
      <c r="T769">
        <v>0.1095750749224706</v>
      </c>
      <c r="U769">
        <v>0.1367746050303523</v>
      </c>
      <c r="V769">
        <v>0.1515743524739828</v>
      </c>
      <c r="W769">
        <v>0.1600374561971071</v>
      </c>
      <c r="X769">
        <v>0.08428048058509101</v>
      </c>
      <c r="Y769">
        <v>0.2716775424607666</v>
      </c>
      <c r="Z769">
        <v>0.055748438495397</v>
      </c>
      <c r="AA769">
        <v>0.03033204983483246</v>
      </c>
      <c r="AF769" s="2">
        <v>44975</v>
      </c>
      <c r="AG769">
        <v>137.3912486931671</v>
      </c>
      <c r="AH769">
        <v>272.9305210232067</v>
      </c>
      <c r="AI769">
        <v>30.30428005823305</v>
      </c>
      <c r="AJ769">
        <v>0.08412617896516784</v>
      </c>
      <c r="AK769">
        <v>82.86803873245897</v>
      </c>
      <c r="AL769">
        <v>56.00975925605947</v>
      </c>
      <c r="AM769">
        <v>110.0619128827462</v>
      </c>
      <c r="AN769">
        <v>0.08716550170672524</v>
      </c>
    </row>
    <row r="770" spans="1:40">
      <c r="A770" s="2">
        <v>44976</v>
      </c>
      <c r="B770">
        <v>1003.321783755435</v>
      </c>
      <c r="C770">
        <v>0.0005425623330261864</v>
      </c>
      <c r="F770" s="2">
        <v>44976</v>
      </c>
      <c r="G770">
        <v>0.08092663697364827</v>
      </c>
      <c r="H770">
        <v>0.2926052137300769</v>
      </c>
      <c r="I770">
        <v>0.0867576957510275</v>
      </c>
      <c r="J770">
        <v>0.08794463376254695</v>
      </c>
      <c r="K770">
        <v>0.0654016577401922</v>
      </c>
      <c r="L770">
        <v>0.3</v>
      </c>
      <c r="M770">
        <v>0.06042045100982348</v>
      </c>
      <c r="N770">
        <v>0.02594371103268473</v>
      </c>
      <c r="S770" s="2">
        <v>44976</v>
      </c>
      <c r="T770">
        <v>0.08397464399345334</v>
      </c>
      <c r="U770">
        <v>0.1331706193007094</v>
      </c>
      <c r="V770">
        <v>0.1237881697619014</v>
      </c>
      <c r="W770">
        <v>0.1247179248756494</v>
      </c>
      <c r="X770">
        <v>0.06764390316110322</v>
      </c>
      <c r="Y770">
        <v>0.3776883121016216</v>
      </c>
      <c r="Z770">
        <v>0.05551782199920772</v>
      </c>
      <c r="AA770">
        <v>0.03349860480635393</v>
      </c>
      <c r="AF770" s="2">
        <v>44976</v>
      </c>
      <c r="AG770">
        <v>293.6195253062112</v>
      </c>
      <c r="AH770">
        <v>301.0106224357796</v>
      </c>
      <c r="AI770">
        <v>25.8244773270389</v>
      </c>
      <c r="AJ770">
        <v>0.04774433924706407</v>
      </c>
      <c r="AK770">
        <v>65.61669075663737</v>
      </c>
      <c r="AL770">
        <v>60.62581919241231</v>
      </c>
      <c r="AM770">
        <v>81.18322260551167</v>
      </c>
      <c r="AN770">
        <v>0.0480711294861755</v>
      </c>
    </row>
    <row r="771" spans="1:40">
      <c r="A771" s="2">
        <v>44977</v>
      </c>
      <c r="B771">
        <v>1003.759638885241</v>
      </c>
      <c r="C771">
        <v>0.0004364054851551114</v>
      </c>
      <c r="F771" s="2">
        <v>44977</v>
      </c>
      <c r="G771">
        <v>0.08175521362993582</v>
      </c>
      <c r="H771">
        <v>0.2617611005578265</v>
      </c>
      <c r="I771">
        <v>0.08664354391002352</v>
      </c>
      <c r="J771">
        <v>0.08797579710393248</v>
      </c>
      <c r="K771">
        <v>0.07814177062341039</v>
      </c>
      <c r="L771">
        <v>0.2998533961149924</v>
      </c>
      <c r="M771">
        <v>0.07765885733515347</v>
      </c>
      <c r="N771">
        <v>0.02621032072472552</v>
      </c>
      <c r="S771" s="2">
        <v>44977</v>
      </c>
      <c r="T771">
        <v>0.07721256624061347</v>
      </c>
      <c r="U771">
        <v>0.1858368228833616</v>
      </c>
      <c r="V771">
        <v>0.1190324558985845</v>
      </c>
      <c r="W771">
        <v>0.1206371441955667</v>
      </c>
      <c r="X771">
        <v>0.06618200554394704</v>
      </c>
      <c r="Y771">
        <v>0.3294176795475157</v>
      </c>
      <c r="Z771">
        <v>0.06724479027016335</v>
      </c>
      <c r="AA771">
        <v>0.03443653542024773</v>
      </c>
      <c r="AF771" s="2">
        <v>44977</v>
      </c>
      <c r="AG771">
        <v>262.7619930217289</v>
      </c>
      <c r="AH771">
        <v>300.9966376166791</v>
      </c>
      <c r="AI771">
        <v>25.82327753335433</v>
      </c>
      <c r="AJ771">
        <v>0.04774212106638312</v>
      </c>
      <c r="AK771">
        <v>78.44317351168368</v>
      </c>
      <c r="AL771">
        <v>77.98643166135214</v>
      </c>
      <c r="AM771">
        <v>82.04424842700662</v>
      </c>
      <c r="AN771">
        <v>0.04806889612296598</v>
      </c>
    </row>
    <row r="772" spans="1:40">
      <c r="A772" s="2">
        <v>44978</v>
      </c>
      <c r="B772">
        <v>1003.92084412152</v>
      </c>
      <c r="C772">
        <v>0.0001606014328865424</v>
      </c>
      <c r="F772" s="2">
        <v>44978</v>
      </c>
      <c r="G772">
        <v>0.07448020876468167</v>
      </c>
      <c r="H772">
        <v>0.2098122515768014</v>
      </c>
      <c r="I772">
        <v>0.1165610411629099</v>
      </c>
      <c r="J772">
        <v>0.1252764408459444</v>
      </c>
      <c r="K772">
        <v>0.08885595753184736</v>
      </c>
      <c r="L772">
        <v>0.2944009024356773</v>
      </c>
      <c r="M772">
        <v>0.055774881184369</v>
      </c>
      <c r="N772">
        <v>0.03483831649776896</v>
      </c>
      <c r="S772" s="2">
        <v>44978</v>
      </c>
      <c r="T772">
        <v>0.07448020876468167</v>
      </c>
      <c r="U772">
        <v>0.2098122515768014</v>
      </c>
      <c r="V772">
        <v>0.1165610411629099</v>
      </c>
      <c r="W772">
        <v>0.1252764408459444</v>
      </c>
      <c r="X772">
        <v>0.08885595753184736</v>
      </c>
      <c r="Y772">
        <v>0.2944009024356773</v>
      </c>
      <c r="Z772">
        <v>0.055774881184369</v>
      </c>
      <c r="AA772">
        <v>0.03483831649776896</v>
      </c>
      <c r="AF772" s="2">
        <v>44978</v>
      </c>
      <c r="AG772">
        <v>210.6908828661026</v>
      </c>
      <c r="AH772">
        <v>295.5751086815413</v>
      </c>
      <c r="AI772">
        <v>34.14721037311064</v>
      </c>
      <c r="AJ772">
        <v>0.06443510566940271</v>
      </c>
      <c r="AK772">
        <v>89.22949059895582</v>
      </c>
      <c r="AL772">
        <v>55.9965070204325</v>
      </c>
      <c r="AM772">
        <v>74.76505319993618</v>
      </c>
      <c r="AN772">
        <v>0.06832265335532077</v>
      </c>
    </row>
    <row r="773" spans="1:40">
      <c r="A773" s="2">
        <v>44979</v>
      </c>
      <c r="B773">
        <v>1002.697006020421</v>
      </c>
      <c r="C773">
        <v>-0.001219058363281844</v>
      </c>
      <c r="F773" s="2">
        <v>44979</v>
      </c>
      <c r="G773">
        <v>0.1085123619454788</v>
      </c>
      <c r="H773">
        <v>0.1577522864885494</v>
      </c>
      <c r="I773">
        <v>0.1451241831005624</v>
      </c>
      <c r="J773">
        <v>0.1448769992298469</v>
      </c>
      <c r="K773">
        <v>0.06444371434329156</v>
      </c>
      <c r="L773">
        <v>0.299856470429309</v>
      </c>
      <c r="M773">
        <v>0.05582706261857884</v>
      </c>
      <c r="N773">
        <v>0.02360692184438314</v>
      </c>
      <c r="S773" s="2">
        <v>44979</v>
      </c>
      <c r="T773">
        <v>0.07570858547139117</v>
      </c>
      <c r="U773">
        <v>0.1710875979905071</v>
      </c>
      <c r="V773">
        <v>0.1221140154321216</v>
      </c>
      <c r="W773">
        <v>0.1253276664448454</v>
      </c>
      <c r="X773">
        <v>0.06917742235826266</v>
      </c>
      <c r="Y773">
        <v>0.3519860509621158</v>
      </c>
      <c r="Z773">
        <v>0.05656907406677993</v>
      </c>
      <c r="AA773">
        <v>0.02802958727397643</v>
      </c>
      <c r="AF773" s="2">
        <v>44979</v>
      </c>
      <c r="AG773">
        <v>158.1937733846174</v>
      </c>
      <c r="AH773">
        <v>300.697064559334</v>
      </c>
      <c r="AI773">
        <v>23.64106986808576</v>
      </c>
      <c r="AJ773">
        <v>0.08029275176054564</v>
      </c>
      <c r="AK773">
        <v>64.62743386026526</v>
      </c>
      <c r="AL773">
        <v>55.97865227108512</v>
      </c>
      <c r="AM773">
        <v>108.7898796980346</v>
      </c>
      <c r="AN773">
        <v>0.07916598180681812</v>
      </c>
    </row>
    <row r="774" spans="1:40">
      <c r="A774" s="2">
        <v>44980</v>
      </c>
      <c r="B774">
        <v>1001.889930732365</v>
      </c>
      <c r="C774">
        <v>-0.0008049044558928742</v>
      </c>
      <c r="F774" s="2">
        <v>44980</v>
      </c>
      <c r="G774">
        <v>0.10857053086268</v>
      </c>
      <c r="H774">
        <v>0.2330801033468031</v>
      </c>
      <c r="I774">
        <v>0.1259566676063371</v>
      </c>
      <c r="J774">
        <v>0.1264537653930631</v>
      </c>
      <c r="K774">
        <v>0.07122710774970233</v>
      </c>
      <c r="L774">
        <v>0.2532720015837907</v>
      </c>
      <c r="M774">
        <v>0.05586206409881247</v>
      </c>
      <c r="N774">
        <v>0.02557775935881118</v>
      </c>
      <c r="S774" s="2">
        <v>44980</v>
      </c>
      <c r="T774">
        <v>0.1093915208046381</v>
      </c>
      <c r="U774">
        <v>0.2331582774212944</v>
      </c>
      <c r="V774">
        <v>0.1259989129364821</v>
      </c>
      <c r="W774">
        <v>0.1264961774476898</v>
      </c>
      <c r="X774">
        <v>0.07125099701844329</v>
      </c>
      <c r="Y774">
        <v>0.2533569479349981</v>
      </c>
      <c r="Z774">
        <v>0.05476082840603307</v>
      </c>
      <c r="AA774">
        <v>0.02558633803042117</v>
      </c>
      <c r="AF774" s="2">
        <v>44980</v>
      </c>
      <c r="AG774">
        <v>233.5373833649931</v>
      </c>
      <c r="AH774">
        <v>253.7889198308064</v>
      </c>
      <c r="AI774">
        <v>25.7738548433041</v>
      </c>
      <c r="AJ774">
        <v>0.06962102193996314</v>
      </c>
      <c r="AK774">
        <v>71.35888783397623</v>
      </c>
      <c r="AL774">
        <v>55.96881776051118</v>
      </c>
      <c r="AM774">
        <v>108.7707671403215</v>
      </c>
      <c r="AN774">
        <v>0.06943422117911263</v>
      </c>
    </row>
    <row r="775" spans="1:40">
      <c r="A775" s="2">
        <v>44981</v>
      </c>
      <c r="B775">
        <v>1002.158884740761</v>
      </c>
      <c r="C775">
        <v>0.0002684466627984605</v>
      </c>
      <c r="F775" s="2">
        <v>44981</v>
      </c>
      <c r="G775">
        <v>0.08644081311913331</v>
      </c>
      <c r="H775">
        <v>0.2904274697838632</v>
      </c>
      <c r="I775">
        <v>0.0896607731959862</v>
      </c>
      <c r="J775">
        <v>0.08928168736711549</v>
      </c>
      <c r="K775">
        <v>0.06558470377181229</v>
      </c>
      <c r="L775">
        <v>0.2999878909864889</v>
      </c>
      <c r="M775">
        <v>0.055856468799447</v>
      </c>
      <c r="N775">
        <v>0.02276019297615359</v>
      </c>
      <c r="S775" s="2">
        <v>44981</v>
      </c>
      <c r="T775">
        <v>0.07728976036749666</v>
      </c>
      <c r="U775">
        <v>0.20421993993893</v>
      </c>
      <c r="V775">
        <v>0.1237601265138492</v>
      </c>
      <c r="W775">
        <v>0.1232473800943404</v>
      </c>
      <c r="X775">
        <v>0.05976061945240795</v>
      </c>
      <c r="Y775">
        <v>0.3278450972503765</v>
      </c>
      <c r="Z775">
        <v>0.05516471631743255</v>
      </c>
      <c r="AA775">
        <v>0.02871236006516685</v>
      </c>
      <c r="AF775" s="2">
        <v>44981</v>
      </c>
      <c r="AG775">
        <v>291.0238208601085</v>
      </c>
      <c r="AH775">
        <v>300.6616612854834</v>
      </c>
      <c r="AI775">
        <v>22.86581139977739</v>
      </c>
      <c r="AJ775">
        <v>0.0495626363082447</v>
      </c>
      <c r="AK775">
        <v>65.72024171364352</v>
      </c>
      <c r="AL775">
        <v>55.97549393181203</v>
      </c>
      <c r="AM775">
        <v>86.61200535391208</v>
      </c>
      <c r="AN775">
        <v>0.04906683224989104</v>
      </c>
    </row>
    <row r="776" spans="1:40">
      <c r="A776" s="2">
        <v>44982</v>
      </c>
      <c r="B776">
        <v>1000.895077029587</v>
      </c>
      <c r="C776">
        <v>-0.001261085173636212</v>
      </c>
      <c r="F776" s="2">
        <v>44982</v>
      </c>
      <c r="G776">
        <v>0.08522183588085193</v>
      </c>
      <c r="H776">
        <v>0.2568468572622447</v>
      </c>
      <c r="I776">
        <v>0.09231287725294696</v>
      </c>
      <c r="J776">
        <v>0.08871146116332991</v>
      </c>
      <c r="K776">
        <v>0.09910804657243101</v>
      </c>
      <c r="L776">
        <v>0.3003295870482234</v>
      </c>
      <c r="M776">
        <v>0.05592707050146289</v>
      </c>
      <c r="N776">
        <v>0.02154226431850914</v>
      </c>
      <c r="S776" s="2">
        <v>44982</v>
      </c>
      <c r="T776">
        <v>0.07702071796398857</v>
      </c>
      <c r="U776">
        <v>0.1912853415402311</v>
      </c>
      <c r="V776">
        <v>0.1275671613921287</v>
      </c>
      <c r="W776">
        <v>0.1230370019797429</v>
      </c>
      <c r="X776">
        <v>0.08098470052388848</v>
      </c>
      <c r="Y776">
        <v>0.3180903221534621</v>
      </c>
      <c r="Z776">
        <v>0.05503816085964142</v>
      </c>
      <c r="AA776">
        <v>0.02697659358691683</v>
      </c>
      <c r="AF776" s="2">
        <v>44982</v>
      </c>
      <c r="AG776">
        <v>257.1182412375575</v>
      </c>
      <c r="AH776">
        <v>300.6564348420552</v>
      </c>
      <c r="AI776">
        <v>21.66983214606616</v>
      </c>
      <c r="AJ776">
        <v>0.05127099483924706</v>
      </c>
      <c r="AK776">
        <v>99.22490498744556</v>
      </c>
      <c r="AL776">
        <v>55.97452090202449</v>
      </c>
      <c r="AM776">
        <v>85.29587199924357</v>
      </c>
      <c r="AN776">
        <v>0.04906597931432931</v>
      </c>
    </row>
    <row r="777" spans="1:40">
      <c r="A777" s="2">
        <v>44983</v>
      </c>
      <c r="B777">
        <v>1000.938520866083</v>
      </c>
      <c r="C777">
        <v>4.340498569099793E-05</v>
      </c>
      <c r="F777" s="2">
        <v>44983</v>
      </c>
      <c r="G777">
        <v>0.0994095333524519</v>
      </c>
      <c r="H777">
        <v>0.2779074066506513</v>
      </c>
      <c r="I777">
        <v>0.0875852600495771</v>
      </c>
      <c r="J777">
        <v>0.09052683208210729</v>
      </c>
      <c r="K777">
        <v>0.06479575521170908</v>
      </c>
      <c r="L777">
        <v>0.3004879088384394</v>
      </c>
      <c r="M777">
        <v>0.05761912875634467</v>
      </c>
      <c r="N777">
        <v>0.0216681750587192</v>
      </c>
      <c r="S777" s="2">
        <v>44983</v>
      </c>
      <c r="T777">
        <v>0.07276012445367989</v>
      </c>
      <c r="U777">
        <v>0.1258638987308154</v>
      </c>
      <c r="V777">
        <v>0.1471658987595733</v>
      </c>
      <c r="W777">
        <v>0.150395500650341</v>
      </c>
      <c r="X777">
        <v>0.07157325719356507</v>
      </c>
      <c r="Y777">
        <v>0.3334044857571017</v>
      </c>
      <c r="Z777">
        <v>0.07002008828747895</v>
      </c>
      <c r="AA777">
        <v>0.02881674616744487</v>
      </c>
      <c r="AF777" s="2">
        <v>44983</v>
      </c>
      <c r="AG777">
        <v>278.1782711352328</v>
      </c>
      <c r="AH777">
        <v>300.804095956593</v>
      </c>
      <c r="AI777">
        <v>21.68047483052498</v>
      </c>
      <c r="AJ777">
        <v>0.04885575093632322</v>
      </c>
      <c r="AK777">
        <v>64.85565487488942</v>
      </c>
      <c r="AL777">
        <v>57.67625231758235</v>
      </c>
      <c r="AM777">
        <v>99.49122734620929</v>
      </c>
      <c r="AN777">
        <v>0.05003071025023992</v>
      </c>
    </row>
    <row r="778" spans="1:40">
      <c r="A778" s="2">
        <v>44984</v>
      </c>
      <c r="B778">
        <v>1001.11790065916</v>
      </c>
      <c r="C778">
        <v>0.0001792115992513832</v>
      </c>
      <c r="F778" s="2">
        <v>44984</v>
      </c>
      <c r="G778">
        <v>0.1127187281004693</v>
      </c>
      <c r="H778">
        <v>0.2643053482863683</v>
      </c>
      <c r="I778">
        <v>0.08987804498110209</v>
      </c>
      <c r="J778">
        <v>0.09132709210706168</v>
      </c>
      <c r="K778">
        <v>0.06478342704723972</v>
      </c>
      <c r="L778">
        <v>0.2999344894109757</v>
      </c>
      <c r="M778">
        <v>0.05546241360798548</v>
      </c>
      <c r="N778">
        <v>0.02159045645879792</v>
      </c>
      <c r="S778" s="2">
        <v>44984</v>
      </c>
      <c r="T778">
        <v>0.07278102667510304</v>
      </c>
      <c r="U778">
        <v>0.1257693786472836</v>
      </c>
      <c r="V778">
        <v>0.1644764065657135</v>
      </c>
      <c r="W778">
        <v>0.1643217320024924</v>
      </c>
      <c r="X778">
        <v>0.07228253947260102</v>
      </c>
      <c r="Y778">
        <v>0.3178417920726467</v>
      </c>
      <c r="Z778">
        <v>0.05502645512520913</v>
      </c>
      <c r="AA778">
        <v>0.02750066943895057</v>
      </c>
      <c r="AF778" s="2">
        <v>44984</v>
      </c>
      <c r="AG778">
        <v>264.6516293449286</v>
      </c>
      <c r="AH778">
        <v>300.3167598129796</v>
      </c>
      <c r="AI778">
        <v>21.67920110466744</v>
      </c>
      <c r="AJ778">
        <v>0.05009316044783436</v>
      </c>
      <c r="AK778">
        <v>64.85184461126431</v>
      </c>
      <c r="AL778">
        <v>55.52194360613033</v>
      </c>
      <c r="AM778">
        <v>112.8374996343485</v>
      </c>
      <c r="AN778">
        <v>0.05045052083823639</v>
      </c>
    </row>
    <row r="779" spans="1:40">
      <c r="A779" s="2">
        <v>44985</v>
      </c>
      <c r="B779">
        <v>1001.811368303102</v>
      </c>
      <c r="C779">
        <v>0.0006926932816662124</v>
      </c>
      <c r="F779" s="2">
        <v>44985</v>
      </c>
      <c r="G779">
        <v>0.1072143298759416</v>
      </c>
      <c r="H779">
        <v>0.2269706961954286</v>
      </c>
      <c r="I779">
        <v>0.09167456989004895</v>
      </c>
      <c r="J779">
        <v>0.09145722709108683</v>
      </c>
      <c r="K779">
        <v>0.09686789367857399</v>
      </c>
      <c r="L779">
        <v>0.2996754956415025</v>
      </c>
      <c r="M779">
        <v>0.06464856043240742</v>
      </c>
      <c r="N779">
        <v>0.02149122719501019</v>
      </c>
      <c r="S779" s="2">
        <v>44985</v>
      </c>
      <c r="T779">
        <v>0.07269722279370898</v>
      </c>
      <c r="U779">
        <v>0.1253464562930981</v>
      </c>
      <c r="V779">
        <v>0.1493407389508278</v>
      </c>
      <c r="W779">
        <v>0.146766518339975</v>
      </c>
      <c r="X779">
        <v>0.05763108388151277</v>
      </c>
      <c r="Y779">
        <v>0.3683646939763717</v>
      </c>
      <c r="Z779">
        <v>0.05442788202752886</v>
      </c>
      <c r="AA779">
        <v>0.02542540373697692</v>
      </c>
      <c r="AF779" s="2">
        <v>44985</v>
      </c>
      <c r="AG779">
        <v>227.4078662415461</v>
      </c>
      <c r="AH779">
        <v>300.2949343838434</v>
      </c>
      <c r="AI779">
        <v>21.67762557532392</v>
      </c>
      <c r="AJ779">
        <v>0.05088104451728993</v>
      </c>
      <c r="AK779">
        <v>97.04855632623878</v>
      </c>
      <c r="AL779">
        <v>64.76994360494389</v>
      </c>
      <c r="AM779">
        <v>107.402740259285</v>
      </c>
      <c r="AN779">
        <v>0.05044685436198606</v>
      </c>
    </row>
    <row r="780" spans="1:40">
      <c r="A780" s="2">
        <v>44986</v>
      </c>
      <c r="B780">
        <v>1002.661693947592</v>
      </c>
      <c r="C780">
        <v>0.0008487881764904781</v>
      </c>
      <c r="F780" s="2">
        <v>44986</v>
      </c>
      <c r="G780">
        <v>0.1246654975953276</v>
      </c>
      <c r="H780">
        <v>0.1580360890999431</v>
      </c>
      <c r="I780">
        <v>0.1376524777446779</v>
      </c>
      <c r="J780">
        <v>0.1370166271039585</v>
      </c>
      <c r="K780">
        <v>0.0640274477221143</v>
      </c>
      <c r="L780">
        <v>0.2993398927725881</v>
      </c>
      <c r="M780">
        <v>0.05781801004290598</v>
      </c>
      <c r="N780">
        <v>0.02144395791848448</v>
      </c>
      <c r="S780" s="2">
        <v>44986</v>
      </c>
      <c r="T780">
        <v>0.07716562754601575</v>
      </c>
      <c r="U780">
        <v>0.1924080078081286</v>
      </c>
      <c r="V780">
        <v>0.1225237761170971</v>
      </c>
      <c r="W780">
        <v>0.1250553132092837</v>
      </c>
      <c r="X780">
        <v>0.06131402557578734</v>
      </c>
      <c r="Y780">
        <v>0.3414823887868958</v>
      </c>
      <c r="Z780">
        <v>0.05457595548373033</v>
      </c>
      <c r="AA780">
        <v>0.02547490547306133</v>
      </c>
      <c r="AF780" s="2">
        <v>44986</v>
      </c>
      <c r="AG780">
        <v>158.4675889828836</v>
      </c>
      <c r="AH780">
        <v>300.1999001744342</v>
      </c>
      <c r="AI780">
        <v>21.67076526643244</v>
      </c>
      <c r="AJ780">
        <v>0.07631239567762592</v>
      </c>
      <c r="AK780">
        <v>64.20262382613384</v>
      </c>
      <c r="AL780">
        <v>57.97384194727765</v>
      </c>
      <c r="AM780">
        <v>124.9784831824953</v>
      </c>
      <c r="AN780">
        <v>0.07523442557170154</v>
      </c>
    </row>
    <row r="781" spans="1:40">
      <c r="A781" s="2">
        <v>44987</v>
      </c>
      <c r="B781">
        <v>1005.207321461694</v>
      </c>
      <c r="C781">
        <v>0.002538869819669776</v>
      </c>
      <c r="F781" s="2">
        <v>44987</v>
      </c>
      <c r="G781">
        <v>0.08321631440387682</v>
      </c>
      <c r="H781">
        <v>0.2722735154291707</v>
      </c>
      <c r="I781">
        <v>0.08966738551709351</v>
      </c>
      <c r="J781">
        <v>0.08913493128337273</v>
      </c>
      <c r="K781">
        <v>0.08748659113267661</v>
      </c>
      <c r="L781">
        <v>0.2990129812713203</v>
      </c>
      <c r="M781">
        <v>0.05774452898039195</v>
      </c>
      <c r="N781">
        <v>0.02146375198209749</v>
      </c>
      <c r="S781" s="2">
        <v>44987</v>
      </c>
      <c r="T781">
        <v>0.1022442816717446</v>
      </c>
      <c r="U781">
        <v>0.1242807907122754</v>
      </c>
      <c r="V781">
        <v>0.1441640765661771</v>
      </c>
      <c r="W781">
        <v>0.141741985718175</v>
      </c>
      <c r="X781">
        <v>0.05738625275069172</v>
      </c>
      <c r="Y781">
        <v>0.3498550714528446</v>
      </c>
      <c r="Z781">
        <v>0.0543267808971275</v>
      </c>
      <c r="AA781">
        <v>0.02600076023096412</v>
      </c>
      <c r="AF781" s="2">
        <v>44987</v>
      </c>
      <c r="AG781">
        <v>273.7581787296809</v>
      </c>
      <c r="AH781">
        <v>300.5754459175274</v>
      </c>
      <c r="AI781">
        <v>21.69787508106146</v>
      </c>
      <c r="AJ781">
        <v>0.04929895299025105</v>
      </c>
      <c r="AK781">
        <v>87.9617530576556</v>
      </c>
      <c r="AL781">
        <v>58.04636638696402</v>
      </c>
      <c r="AM781">
        <v>83.63865767052698</v>
      </c>
      <c r="AN781">
        <v>0.04877828714780297</v>
      </c>
    </row>
    <row r="782" spans="1:40">
      <c r="A782" s="2">
        <v>44988</v>
      </c>
      <c r="B782">
        <v>1005.361275116686</v>
      </c>
      <c r="C782">
        <v>0.0001531561218310884</v>
      </c>
      <c r="F782" s="2">
        <v>44988</v>
      </c>
      <c r="G782">
        <v>0.1135702385919056</v>
      </c>
      <c r="H782">
        <v>0.1246458096371975</v>
      </c>
      <c r="I782">
        <v>0.2048778023464756</v>
      </c>
      <c r="J782">
        <v>0.20011329562979</v>
      </c>
      <c r="K782">
        <v>0.05757032430279658</v>
      </c>
      <c r="L782">
        <v>0.2130579791444077</v>
      </c>
      <c r="M782">
        <v>0.05781545076264262</v>
      </c>
      <c r="N782">
        <v>0.02834909958478431</v>
      </c>
      <c r="S782" s="2">
        <v>44988</v>
      </c>
      <c r="T782">
        <v>0.1134354658012491</v>
      </c>
      <c r="U782">
        <v>0.1244978935650229</v>
      </c>
      <c r="V782">
        <v>0.2046346756831159</v>
      </c>
      <c r="W782">
        <v>0.1998758229641174</v>
      </c>
      <c r="X782">
        <v>0.0575020061116799</v>
      </c>
      <c r="Y782">
        <v>0.2128051451380963</v>
      </c>
      <c r="Z782">
        <v>0.0589335327759284</v>
      </c>
      <c r="AA782">
        <v>0.0283154579607901</v>
      </c>
      <c r="AF782" s="2">
        <v>44988</v>
      </c>
      <c r="AG782">
        <v>125.3218156724426</v>
      </c>
      <c r="AH782">
        <v>214.2366808598391</v>
      </c>
      <c r="AI782">
        <v>28.63479016660182</v>
      </c>
      <c r="AJ782">
        <v>0.1127879529391674</v>
      </c>
      <c r="AK782">
        <v>57.88314088065524</v>
      </c>
      <c r="AL782">
        <v>58.12460965420291</v>
      </c>
      <c r="AM782">
        <v>114.1707807481434</v>
      </c>
      <c r="AN782">
        <v>0.1094521948638744</v>
      </c>
    </row>
    <row r="783" spans="1:40">
      <c r="A783" s="2">
        <v>44989</v>
      </c>
      <c r="B783">
        <v>1009.560727286524</v>
      </c>
      <c r="C783">
        <v>0.004177057813721241</v>
      </c>
      <c r="F783" s="2">
        <v>44989</v>
      </c>
      <c r="G783">
        <v>0.1040526179998621</v>
      </c>
      <c r="H783">
        <v>0.1575053916116498</v>
      </c>
      <c r="I783">
        <v>0.1480609190044612</v>
      </c>
      <c r="J783">
        <v>0.1425667323174872</v>
      </c>
      <c r="K783">
        <v>0.07011430912938373</v>
      </c>
      <c r="L783">
        <v>0.2993672174841577</v>
      </c>
      <c r="M783">
        <v>0.05746187173746951</v>
      </c>
      <c r="N783">
        <v>0.02087094071552873</v>
      </c>
      <c r="S783" s="2">
        <v>44989</v>
      </c>
      <c r="T783">
        <v>0.07500958954172575</v>
      </c>
      <c r="U783">
        <v>0.1729486662854619</v>
      </c>
      <c r="V783">
        <v>0.1256185863269031</v>
      </c>
      <c r="W783">
        <v>0.1241442559240099</v>
      </c>
      <c r="X783">
        <v>0.05779525088896811</v>
      </c>
      <c r="Y783">
        <v>0.3617547477001125</v>
      </c>
      <c r="Z783">
        <v>0.05692444847396905</v>
      </c>
      <c r="AA783">
        <v>0.02580445485884974</v>
      </c>
      <c r="AF783" s="2">
        <v>44989</v>
      </c>
      <c r="AG783">
        <v>159.0176667895308</v>
      </c>
      <c r="AH783">
        <v>302.3109821198636</v>
      </c>
      <c r="AI783">
        <v>21.21644232279402</v>
      </c>
      <c r="AJ783">
        <v>0.08099076005868591</v>
      </c>
      <c r="AK783">
        <v>70.78404298480206</v>
      </c>
      <c r="AL783">
        <v>58.01126909389991</v>
      </c>
      <c r="AM783">
        <v>105.0374600790703</v>
      </c>
      <c r="AN783">
        <v>0.07755918828242672</v>
      </c>
    </row>
    <row r="784" spans="1:40">
      <c r="A784" s="2">
        <v>44990</v>
      </c>
      <c r="B784">
        <v>1010.037989922172</v>
      </c>
      <c r="C784">
        <v>0.0004727428699908831</v>
      </c>
      <c r="F784" s="2">
        <v>44990</v>
      </c>
      <c r="G784">
        <v>0.07923765576181629</v>
      </c>
      <c r="H784">
        <v>0.1575995831969524</v>
      </c>
      <c r="I784">
        <v>0.1512369547377896</v>
      </c>
      <c r="J784">
        <v>0.14028542431796</v>
      </c>
      <c r="K784">
        <v>0.06417738691823521</v>
      </c>
      <c r="L784">
        <v>0.3002535326931939</v>
      </c>
      <c r="M784">
        <v>0.08631010095564692</v>
      </c>
      <c r="N784">
        <v>0.02089936141840576</v>
      </c>
      <c r="S784" s="2">
        <v>44990</v>
      </c>
      <c r="T784">
        <v>0.07314244209251085</v>
      </c>
      <c r="U784">
        <v>0.1292985817571753</v>
      </c>
      <c r="V784">
        <v>0.1271562077339534</v>
      </c>
      <c r="W784">
        <v>0.1206768162503411</v>
      </c>
      <c r="X784">
        <v>0.06183216931386856</v>
      </c>
      <c r="Y784">
        <v>0.4031719408299301</v>
      </c>
      <c r="Z784">
        <v>0.05847839346957327</v>
      </c>
      <c r="AA784">
        <v>0.0262434485526475</v>
      </c>
      <c r="AF784" s="2">
        <v>44990</v>
      </c>
      <c r="AG784">
        <v>159.1774632436651</v>
      </c>
      <c r="AH784">
        <v>303.353824089751</v>
      </c>
      <c r="AI784">
        <v>21.23776267241917</v>
      </c>
      <c r="AJ784">
        <v>0.08259414220553643</v>
      </c>
      <c r="AK784">
        <v>64.82402630820938</v>
      </c>
      <c r="AL784">
        <v>87.17218866071299</v>
      </c>
      <c r="AM784">
        <v>80.02700145888045</v>
      </c>
      <c r="AN784">
        <v>0.07636386856436768</v>
      </c>
    </row>
    <row r="785" spans="1:40">
      <c r="A785" s="2">
        <v>44991</v>
      </c>
      <c r="B785">
        <v>1009.680566949572</v>
      </c>
      <c r="C785">
        <v>-0.0003538708208666863</v>
      </c>
      <c r="F785" s="2">
        <v>44991</v>
      </c>
      <c r="G785">
        <v>0.07928795439312473</v>
      </c>
      <c r="H785">
        <v>0.2906954935812323</v>
      </c>
      <c r="I785">
        <v>0.09267609573354788</v>
      </c>
      <c r="J785">
        <v>0.08923172580815868</v>
      </c>
      <c r="K785">
        <v>0.06422219200643847</v>
      </c>
      <c r="L785">
        <v>0.3004659291204038</v>
      </c>
      <c r="M785">
        <v>0.06254833685738521</v>
      </c>
      <c r="N785">
        <v>0.02087227249970908</v>
      </c>
      <c r="S785" s="2">
        <v>44991</v>
      </c>
      <c r="T785">
        <v>0.07334505992011894</v>
      </c>
      <c r="U785">
        <v>0.1955957495925584</v>
      </c>
      <c r="V785">
        <v>0.1280391050178266</v>
      </c>
      <c r="W785">
        <v>0.1231472496210568</v>
      </c>
      <c r="X785">
        <v>0.05767866659777488</v>
      </c>
      <c r="Y785">
        <v>0.3379197064522085</v>
      </c>
      <c r="Z785">
        <v>0.05816024080436113</v>
      </c>
      <c r="AA785">
        <v>0.02611422199409487</v>
      </c>
      <c r="AF785" s="2">
        <v>44991</v>
      </c>
      <c r="AG785">
        <v>293.5372216821023</v>
      </c>
      <c r="AH785">
        <v>303.4422355608091</v>
      </c>
      <c r="AI785">
        <v>21.24395234827206</v>
      </c>
      <c r="AJ785">
        <v>0.05069085837578646</v>
      </c>
      <c r="AK785">
        <v>64.84291905677789</v>
      </c>
      <c r="AL785">
        <v>63.1610982604989</v>
      </c>
      <c r="AM785">
        <v>80.05032506439152</v>
      </c>
      <c r="AN785">
        <v>0.04861612426539976</v>
      </c>
    </row>
    <row r="786" spans="1:40">
      <c r="A786" s="2">
        <v>44992</v>
      </c>
      <c r="B786">
        <v>1009.076908484929</v>
      </c>
      <c r="C786">
        <v>-0.0005978707369462821</v>
      </c>
      <c r="F786" s="2">
        <v>44992</v>
      </c>
      <c r="G786">
        <v>0.109166151501944</v>
      </c>
      <c r="H786">
        <v>0.1844964689626515</v>
      </c>
      <c r="I786">
        <v>0.1240480099412369</v>
      </c>
      <c r="J786">
        <v>0.1241952695963731</v>
      </c>
      <c r="K786">
        <v>0.06142113339613339</v>
      </c>
      <c r="L786">
        <v>0.2835245825810765</v>
      </c>
      <c r="M786">
        <v>0.08323322701124189</v>
      </c>
      <c r="N786">
        <v>0.02991515700934268</v>
      </c>
      <c r="S786" s="2">
        <v>44992</v>
      </c>
      <c r="T786">
        <v>0.109166151501944</v>
      </c>
      <c r="U786">
        <v>0.1844964689626515</v>
      </c>
      <c r="V786">
        <v>0.1240480099412369</v>
      </c>
      <c r="W786">
        <v>0.1241952695963731</v>
      </c>
      <c r="X786">
        <v>0.06142113339613339</v>
      </c>
      <c r="Y786">
        <v>0.2835245825810765</v>
      </c>
      <c r="Z786">
        <v>0.08323322701124189</v>
      </c>
      <c r="AA786">
        <v>0.02991515700934268</v>
      </c>
      <c r="AF786" s="2">
        <v>44992</v>
      </c>
      <c r="AG786">
        <v>186.1624849719139</v>
      </c>
      <c r="AH786">
        <v>286.1336197748989</v>
      </c>
      <c r="AI786">
        <v>30.05114885085439</v>
      </c>
      <c r="AJ786">
        <v>0.06835126183664587</v>
      </c>
      <c r="AK786">
        <v>61.98171083080474</v>
      </c>
      <c r="AL786">
        <v>84.01190644878011</v>
      </c>
      <c r="AM786">
        <v>110.1638663255395</v>
      </c>
      <c r="AN786">
        <v>0.06787765654496136</v>
      </c>
    </row>
    <row r="787" spans="1:40">
      <c r="A787" s="2">
        <v>44993</v>
      </c>
      <c r="B787">
        <v>1005.118930767984</v>
      </c>
      <c r="C787">
        <v>-0.003922374680923046</v>
      </c>
      <c r="F787" s="2">
        <v>44993</v>
      </c>
      <c r="G787">
        <v>0.08466257370255445</v>
      </c>
      <c r="H787">
        <v>0.2167618261425951</v>
      </c>
      <c r="I787">
        <v>0.1253793007448919</v>
      </c>
      <c r="J787">
        <v>0.1186806364897729</v>
      </c>
      <c r="K787">
        <v>0.08694499925563011</v>
      </c>
      <c r="L787">
        <v>0.2786117587241823</v>
      </c>
      <c r="M787">
        <v>0.05908399350955419</v>
      </c>
      <c r="N787">
        <v>0.02987491143081913</v>
      </c>
      <c r="S787" s="2">
        <v>44993</v>
      </c>
      <c r="T787">
        <v>0.08471755312552612</v>
      </c>
      <c r="U787">
        <v>0.2169025901142347</v>
      </c>
      <c r="V787">
        <v>0.1254607213928368</v>
      </c>
      <c r="W787">
        <v>0.1187577070609445</v>
      </c>
      <c r="X787">
        <v>0.08700146087355989</v>
      </c>
      <c r="Y787">
        <v>0.278792687711548</v>
      </c>
      <c r="Z787">
        <v>0.05912236233922655</v>
      </c>
      <c r="AA787">
        <v>0.02924491738212343</v>
      </c>
      <c r="AF787" s="2">
        <v>44993</v>
      </c>
      <c r="AG787">
        <v>217.8936890134462</v>
      </c>
      <c r="AH787">
        <v>280.0861356352241</v>
      </c>
      <c r="AI787">
        <v>30.03644112021047</v>
      </c>
      <c r="AJ787">
        <v>0.06979345002336929</v>
      </c>
      <c r="AK787">
        <v>87.40142628346251</v>
      </c>
      <c r="AL787">
        <v>59.39312336918626</v>
      </c>
      <c r="AM787">
        <v>85.09845021878608</v>
      </c>
      <c r="AN787">
        <v>0.06575747462717471</v>
      </c>
    </row>
    <row r="788" spans="1:40">
      <c r="A788" s="2">
        <v>44994</v>
      </c>
      <c r="B788">
        <v>1005.411178490215</v>
      </c>
      <c r="C788">
        <v>0.0002907593452730062</v>
      </c>
      <c r="F788" s="2">
        <v>44994</v>
      </c>
      <c r="G788">
        <v>0.1920134433056581</v>
      </c>
      <c r="H788">
        <v>0.1681099086137703</v>
      </c>
      <c r="I788">
        <v>0.08690781088537627</v>
      </c>
      <c r="J788">
        <v>0.07950252838539609</v>
      </c>
      <c r="K788">
        <v>0.06407679567949043</v>
      </c>
      <c r="L788">
        <v>0.3</v>
      </c>
      <c r="M788">
        <v>0.08322923902157567</v>
      </c>
      <c r="N788">
        <v>0.02616027410873314</v>
      </c>
      <c r="S788" s="2">
        <v>44994</v>
      </c>
      <c r="T788">
        <v>0.07398764184046192</v>
      </c>
      <c r="U788">
        <v>0.207130715702746</v>
      </c>
      <c r="V788">
        <v>0.1231050930102912</v>
      </c>
      <c r="W788">
        <v>0.112159948019686</v>
      </c>
      <c r="X788">
        <v>0.05725035127225782</v>
      </c>
      <c r="Y788">
        <v>0.3382777153730609</v>
      </c>
      <c r="Z788">
        <v>0.05443923812059774</v>
      </c>
      <c r="AA788">
        <v>0.03364929666089837</v>
      </c>
      <c r="AF788" s="2">
        <v>44994</v>
      </c>
      <c r="AG788">
        <v>169.0334945671605</v>
      </c>
      <c r="AH788">
        <v>301.6401613913994</v>
      </c>
      <c r="AI788">
        <v>26.2815030551926</v>
      </c>
      <c r="AJ788">
        <v>0.04839467076609069</v>
      </c>
      <c r="AK788">
        <v>64.42012229431454</v>
      </c>
      <c r="AL788">
        <v>83.71848640879666</v>
      </c>
      <c r="AM788">
        <v>193.079302825608</v>
      </c>
      <c r="AN788">
        <v>0.04403178605339877</v>
      </c>
    </row>
    <row r="789" spans="1:40">
      <c r="A789" s="2">
        <v>44995</v>
      </c>
      <c r="B789">
        <v>1006.525801283545</v>
      </c>
      <c r="C789">
        <v>0.001108623831896915</v>
      </c>
      <c r="F789" s="2">
        <v>44995</v>
      </c>
      <c r="G789">
        <v>0.3011175859810111</v>
      </c>
      <c r="H789">
        <v>0.2282201092955291</v>
      </c>
      <c r="I789">
        <v>0.08736669305702149</v>
      </c>
      <c r="J789">
        <v>0.08874814109820084</v>
      </c>
      <c r="K789">
        <v>0.04783364451176433</v>
      </c>
      <c r="L789">
        <v>0.1682645249746608</v>
      </c>
      <c r="M789">
        <v>0.05221874514148081</v>
      </c>
      <c r="N789">
        <v>0.02623055594033153</v>
      </c>
      <c r="S789" s="2">
        <v>44995</v>
      </c>
      <c r="T789">
        <v>0.338830119259238</v>
      </c>
      <c r="U789">
        <v>0.1606100372693421</v>
      </c>
      <c r="V789">
        <v>0.08741653609923929</v>
      </c>
      <c r="W789">
        <v>0.08584806973033551</v>
      </c>
      <c r="X789">
        <v>0.05394625253085358</v>
      </c>
      <c r="Y789">
        <v>0.1866896952611752</v>
      </c>
      <c r="Z789">
        <v>0.0555857941053738</v>
      </c>
      <c r="AA789">
        <v>0.03107349574444256</v>
      </c>
      <c r="AF789" s="2">
        <v>44995</v>
      </c>
      <c r="AG789">
        <v>229.6971762109296</v>
      </c>
      <c r="AH789">
        <v>169.3793743533832</v>
      </c>
      <c r="AI789">
        <v>26.38362075375206</v>
      </c>
      <c r="AJ789">
        <v>0.04858270995056187</v>
      </c>
      <c r="AK789">
        <v>48.14554274221862</v>
      </c>
      <c r="AL789">
        <v>52.55822121639702</v>
      </c>
      <c r="AM789">
        <v>303.0857502743063</v>
      </c>
      <c r="AN789">
        <v>0.04880070343089878</v>
      </c>
    </row>
    <row r="790" spans="1:40">
      <c r="A790" s="2">
        <v>44996</v>
      </c>
      <c r="B790">
        <v>1012.366248093463</v>
      </c>
      <c r="C790">
        <v>0.005802580323793327</v>
      </c>
      <c r="F790" s="2">
        <v>44996</v>
      </c>
      <c r="G790">
        <v>0.3003851785413324</v>
      </c>
      <c r="H790">
        <v>0.135164154049502</v>
      </c>
      <c r="I790">
        <v>0.07133903796004597</v>
      </c>
      <c r="J790">
        <v>0.06511881262545063</v>
      </c>
      <c r="K790">
        <v>0.07695208864204908</v>
      </c>
      <c r="L790">
        <v>0.2662532830222048</v>
      </c>
      <c r="M790">
        <v>0.06205374494963437</v>
      </c>
      <c r="N790">
        <v>0.02273370020978066</v>
      </c>
      <c r="S790" s="2">
        <v>44996</v>
      </c>
      <c r="T790">
        <v>0.3201272893218833</v>
      </c>
      <c r="U790">
        <v>0.2155862740985603</v>
      </c>
      <c r="V790">
        <v>0.05957619681973507</v>
      </c>
      <c r="W790">
        <v>0.05552446487724142</v>
      </c>
      <c r="X790">
        <v>0.04807693356340281</v>
      </c>
      <c r="Y790">
        <v>0.1989393122634174</v>
      </c>
      <c r="Z790">
        <v>0.07523545813112313</v>
      </c>
      <c r="AA790">
        <v>0.02693407092463656</v>
      </c>
      <c r="AF790" s="2">
        <v>44996</v>
      </c>
      <c r="AG790">
        <v>136.7664699282726</v>
      </c>
      <c r="AH790">
        <v>269.7745727935556</v>
      </c>
      <c r="AI790">
        <v>22.95010217013426</v>
      </c>
      <c r="AJ790">
        <v>0.0386383533720244</v>
      </c>
      <c r="AK790">
        <v>78.15982490640896</v>
      </c>
      <c r="AL790">
        <v>62.73431775770269</v>
      </c>
      <c r="AM790">
        <v>302.9673379080883</v>
      </c>
      <c r="AN790">
        <v>0.03533327978503003</v>
      </c>
    </row>
    <row r="791" spans="1:40">
      <c r="A791" s="2">
        <v>44997</v>
      </c>
      <c r="B791">
        <v>1003.664780488654</v>
      </c>
      <c r="C791">
        <v>-0.00859517750734573</v>
      </c>
      <c r="F791" s="2">
        <v>44997</v>
      </c>
      <c r="G791">
        <v>0.3029804273797525</v>
      </c>
      <c r="H791">
        <v>0.298722673980106</v>
      </c>
      <c r="I791">
        <v>0.01607167348030851</v>
      </c>
      <c r="J791">
        <v>0.01597545944077654</v>
      </c>
      <c r="K791">
        <v>0.06824380349964276</v>
      </c>
      <c r="L791">
        <v>0.1509058744101106</v>
      </c>
      <c r="M791">
        <v>0.1319925992151899</v>
      </c>
      <c r="N791">
        <v>0.0151074885941131</v>
      </c>
      <c r="S791" s="2">
        <v>44997</v>
      </c>
      <c r="T791">
        <v>0.2287999201426997</v>
      </c>
      <c r="U791">
        <v>0.337421503316975</v>
      </c>
      <c r="V791">
        <v>0.03100930802385525</v>
      </c>
      <c r="W791">
        <v>0.02976826938844485</v>
      </c>
      <c r="X791">
        <v>0.06757293062547844</v>
      </c>
      <c r="Y791">
        <v>0.2279830777118411</v>
      </c>
      <c r="Z791">
        <v>0.0505305256666063</v>
      </c>
      <c r="AA791">
        <v>0.02691446512409943</v>
      </c>
      <c r="AF791" s="2">
        <v>44997</v>
      </c>
      <c r="AG791">
        <v>299.5813141271751</v>
      </c>
      <c r="AH791">
        <v>156.628718749434</v>
      </c>
      <c r="AI791">
        <v>15.66222837006076</v>
      </c>
      <c r="AJ791">
        <v>0.008429999751979526</v>
      </c>
      <c r="AK791">
        <v>70.56514249428623</v>
      </c>
      <c r="AL791">
        <v>133.1335013055661</v>
      </c>
      <c r="AM791">
        <v>301.7255415707306</v>
      </c>
      <c r="AN791">
        <v>0.008587009600254452</v>
      </c>
    </row>
    <row r="792" spans="1:40">
      <c r="A792" s="2">
        <v>44998</v>
      </c>
      <c r="B792">
        <v>1010.698870747424</v>
      </c>
      <c r="C792">
        <v>0.007008405989243682</v>
      </c>
      <c r="F792" s="2">
        <v>44998</v>
      </c>
      <c r="G792">
        <v>0.3007513990337787</v>
      </c>
      <c r="H792">
        <v>0.2999698233798973</v>
      </c>
      <c r="I792">
        <v>0.01602445484237524</v>
      </c>
      <c r="J792">
        <v>0.01598168481421937</v>
      </c>
      <c r="K792">
        <v>0.04808612997771456</v>
      </c>
      <c r="L792">
        <v>0.1264217432654416</v>
      </c>
      <c r="M792">
        <v>0.1786153112258454</v>
      </c>
      <c r="N792">
        <v>0.0141494534607278</v>
      </c>
      <c r="S792" s="2">
        <v>44998</v>
      </c>
      <c r="T792">
        <v>0.338359951535017</v>
      </c>
      <c r="U792">
        <v>0.353757308479362</v>
      </c>
      <c r="V792">
        <v>0.06824806447667578</v>
      </c>
      <c r="W792">
        <v>0.04902810879033012</v>
      </c>
      <c r="X792">
        <v>0.03611185963165366</v>
      </c>
      <c r="Y792">
        <v>0.06907917567745073</v>
      </c>
      <c r="Z792">
        <v>0.05809989509288984</v>
      </c>
      <c r="AA792">
        <v>0.02731563631662092</v>
      </c>
      <c r="AF792" s="2">
        <v>44998</v>
      </c>
      <c r="AG792">
        <v>302.0142534952015</v>
      </c>
      <c r="AH792">
        <v>128.7515878239339</v>
      </c>
      <c r="AI792">
        <v>14.21964403013581</v>
      </c>
      <c r="AJ792">
        <v>0.008430497533301884</v>
      </c>
      <c r="AK792">
        <v>49.00113844370094</v>
      </c>
      <c r="AL792">
        <v>181.6319827964683</v>
      </c>
      <c r="AM792">
        <v>301.7433581002076</v>
      </c>
      <c r="AN792">
        <v>0.008587516652819063</v>
      </c>
    </row>
    <row r="793" spans="1:40">
      <c r="A793" s="2">
        <v>44999</v>
      </c>
      <c r="B793">
        <v>1011.521857514795</v>
      </c>
      <c r="C793">
        <v>0.0008142749449817632</v>
      </c>
      <c r="F793" s="2">
        <v>44999</v>
      </c>
      <c r="G793">
        <v>0.3000377772010515</v>
      </c>
      <c r="H793">
        <v>0.2993764132557152</v>
      </c>
      <c r="I793">
        <v>0.1016582160679143</v>
      </c>
      <c r="J793">
        <v>0.07725324682546524</v>
      </c>
      <c r="K793">
        <v>0.03110720721020363</v>
      </c>
      <c r="L793">
        <v>0.06869838682328716</v>
      </c>
      <c r="M793">
        <v>0.1040489891229731</v>
      </c>
      <c r="N793">
        <v>0.01781976349338988</v>
      </c>
      <c r="S793" s="2">
        <v>44999</v>
      </c>
      <c r="T793">
        <v>0.3605207052593526</v>
      </c>
      <c r="U793">
        <v>0.2711189906728393</v>
      </c>
      <c r="V793">
        <v>0.09445702360829104</v>
      </c>
      <c r="W793">
        <v>0.07334715318316379</v>
      </c>
      <c r="X793">
        <v>0.03726272001027379</v>
      </c>
      <c r="Y793">
        <v>0.07192518869267588</v>
      </c>
      <c r="Z793">
        <v>0.06275525834892928</v>
      </c>
      <c r="AA793">
        <v>0.02861296022447429</v>
      </c>
      <c r="AF793" s="2">
        <v>44999</v>
      </c>
      <c r="AG793">
        <v>302.5048488498708</v>
      </c>
      <c r="AH793">
        <v>69.57543043262473</v>
      </c>
      <c r="AI793">
        <v>18.13225189892728</v>
      </c>
      <c r="AJ793">
        <v>0.05340138438674518</v>
      </c>
      <c r="AK793">
        <v>31.50161665947789</v>
      </c>
      <c r="AL793">
        <v>105.2058797969283</v>
      </c>
      <c r="AM793">
        <v>302.2335134093465</v>
      </c>
      <c r="AN793">
        <v>0.04089089108475732</v>
      </c>
    </row>
    <row r="794" spans="1:40">
      <c r="A794" s="2">
        <v>45000</v>
      </c>
      <c r="B794">
        <v>1010.066596029536</v>
      </c>
      <c r="C794">
        <v>-0.001438685159838138</v>
      </c>
      <c r="F794" s="2">
        <v>45000</v>
      </c>
      <c r="G794">
        <v>0.3011638298238785</v>
      </c>
      <c r="H794">
        <v>0.171232660840003</v>
      </c>
      <c r="I794">
        <v>0.1835441873367533</v>
      </c>
      <c r="J794">
        <v>0.1437631186255613</v>
      </c>
      <c r="K794">
        <v>0.03690638029545452</v>
      </c>
      <c r="L794">
        <v>0.08695662970453431</v>
      </c>
      <c r="M794">
        <v>0.0585762168687704</v>
      </c>
      <c r="N794">
        <v>0.01785697650504459</v>
      </c>
      <c r="S794" s="2">
        <v>45000</v>
      </c>
      <c r="T794">
        <v>0.4049139435256211</v>
      </c>
      <c r="U794">
        <v>0.1737456707028487</v>
      </c>
      <c r="V794">
        <v>0.1143065410753338</v>
      </c>
      <c r="W794">
        <v>0.09006825036359847</v>
      </c>
      <c r="X794">
        <v>0.04090760849006542</v>
      </c>
      <c r="Y794">
        <v>0.08771969167296799</v>
      </c>
      <c r="Z794">
        <v>0.06247966668295594</v>
      </c>
      <c r="AA794">
        <v>0.02585862748660859</v>
      </c>
      <c r="AF794" s="2">
        <v>45000</v>
      </c>
      <c r="AG794">
        <v>173.0010586381945</v>
      </c>
      <c r="AH794">
        <v>87.87343063330904</v>
      </c>
      <c r="AI794">
        <v>18.18555929579165</v>
      </c>
      <c r="AJ794">
        <v>0.0969332385895928</v>
      </c>
      <c r="AK794">
        <v>37.29816430952638</v>
      </c>
      <c r="AL794">
        <v>59.17722936650051</v>
      </c>
      <c r="AM794">
        <v>303.122056207827</v>
      </c>
      <c r="AN794">
        <v>0.07627786354605934</v>
      </c>
    </row>
    <row r="795" spans="1:40">
      <c r="A795" s="2">
        <v>45001</v>
      </c>
      <c r="B795">
        <v>1013.477908350498</v>
      </c>
      <c r="C795">
        <v>0.003377314262614561</v>
      </c>
      <c r="F795" s="2">
        <v>45001</v>
      </c>
      <c r="G795">
        <v>0.3002395875569246</v>
      </c>
      <c r="H795">
        <v>0.2137522982191695</v>
      </c>
      <c r="I795">
        <v>0.1345152776785133</v>
      </c>
      <c r="J795">
        <v>0.1084918052687359</v>
      </c>
      <c r="K795">
        <v>0.0367936459079083</v>
      </c>
      <c r="L795">
        <v>0.08665725341679188</v>
      </c>
      <c r="M795">
        <v>0.09831628579726509</v>
      </c>
      <c r="N795">
        <v>0.02123384615469138</v>
      </c>
      <c r="S795" s="2">
        <v>45001</v>
      </c>
      <c r="T795">
        <v>0.3783858881399523</v>
      </c>
      <c r="U795">
        <v>0.1937994168986978</v>
      </c>
      <c r="V795">
        <v>0.1048609333776082</v>
      </c>
      <c r="W795">
        <v>0.08570271530996613</v>
      </c>
      <c r="X795">
        <v>0.04092702449680467</v>
      </c>
      <c r="Y795">
        <v>0.08773332168613915</v>
      </c>
      <c r="Z795">
        <v>0.08249917533014321</v>
      </c>
      <c r="AA795">
        <v>0.02609152476068857</v>
      </c>
      <c r="AF795" s="2">
        <v>45001</v>
      </c>
      <c r="AG795">
        <v>216.5717468999025</v>
      </c>
      <c r="AH795">
        <v>87.86827537060964</v>
      </c>
      <c r="AI795">
        <v>21.70747864153858</v>
      </c>
      <c r="AJ795">
        <v>0.07070546172043878</v>
      </c>
      <c r="AK795">
        <v>37.29597614145515</v>
      </c>
      <c r="AL795">
        <v>99.509330003562</v>
      </c>
      <c r="AM795">
        <v>303.1042729732534</v>
      </c>
      <c r="AN795">
        <v>0.05718823173314463</v>
      </c>
    </row>
    <row r="796" spans="1:40">
      <c r="A796" s="2">
        <v>45002</v>
      </c>
      <c r="B796">
        <v>1011.64158432795</v>
      </c>
      <c r="C796">
        <v>-0.001811903355186217</v>
      </c>
      <c r="F796" s="2">
        <v>45002</v>
      </c>
      <c r="G796">
        <v>0.2711781610245683</v>
      </c>
      <c r="H796">
        <v>0.2262675905728019</v>
      </c>
      <c r="I796">
        <v>0.139640254379116</v>
      </c>
      <c r="J796">
        <v>0.1221822647479949</v>
      </c>
      <c r="K796">
        <v>0.0445486319126582</v>
      </c>
      <c r="L796">
        <v>0.1036361297232579</v>
      </c>
      <c r="M796">
        <v>0.06647350343087979</v>
      </c>
      <c r="N796">
        <v>0.02607346420872302</v>
      </c>
      <c r="S796" s="2">
        <v>45002</v>
      </c>
      <c r="T796">
        <v>0.2711781610245683</v>
      </c>
      <c r="U796">
        <v>0.2262675905728019</v>
      </c>
      <c r="V796">
        <v>0.139640254379116</v>
      </c>
      <c r="W796">
        <v>0.1221822647479949</v>
      </c>
      <c r="X796">
        <v>0.0445486319126582</v>
      </c>
      <c r="Y796">
        <v>0.1036361297232579</v>
      </c>
      <c r="Z796">
        <v>0.06647350343087979</v>
      </c>
      <c r="AA796">
        <v>0.02607346420872302</v>
      </c>
      <c r="AF796" s="2">
        <v>45002</v>
      </c>
      <c r="AG796">
        <v>228.8305036219193</v>
      </c>
      <c r="AH796">
        <v>104.8844443980716</v>
      </c>
      <c r="AI796">
        <v>26.61356597858008</v>
      </c>
      <c r="AJ796">
        <v>0.07393577461987554</v>
      </c>
      <c r="AK796">
        <v>45.07835446741771</v>
      </c>
      <c r="AL796">
        <v>67.24970213516009</v>
      </c>
      <c r="AM796">
        <v>273.7293657911369</v>
      </c>
      <c r="AN796">
        <v>0.06435968735321805</v>
      </c>
    </row>
    <row r="797" spans="1:40">
      <c r="A797" s="2">
        <v>45003</v>
      </c>
      <c r="B797">
        <v>1020.669759947421</v>
      </c>
      <c r="C797">
        <v>0.008924282828357555</v>
      </c>
      <c r="F797" s="2">
        <v>45003</v>
      </c>
      <c r="G797">
        <v>0.221120255336662</v>
      </c>
      <c r="H797">
        <v>0.2772008418288616</v>
      </c>
      <c r="I797">
        <v>0.1341530457103652</v>
      </c>
      <c r="J797">
        <v>0.1185969105410961</v>
      </c>
      <c r="K797">
        <v>0.04586053654578089</v>
      </c>
      <c r="L797">
        <v>0.1084250034131292</v>
      </c>
      <c r="M797">
        <v>0.06879240952765597</v>
      </c>
      <c r="N797">
        <v>0.02585099709644914</v>
      </c>
      <c r="S797" s="2">
        <v>45003</v>
      </c>
      <c r="T797">
        <v>0.2210719310658912</v>
      </c>
      <c r="U797">
        <v>0.2771402615418227</v>
      </c>
      <c r="V797">
        <v>0.1341237275092996</v>
      </c>
      <c r="W797">
        <v>0.1185709920235508</v>
      </c>
      <c r="X797">
        <v>0.04585051404927845</v>
      </c>
      <c r="Y797">
        <v>0.1084013078940765</v>
      </c>
      <c r="Z797">
        <v>0.0687773754322045</v>
      </c>
      <c r="AA797">
        <v>0.02606389048387622</v>
      </c>
      <c r="AF797" s="2">
        <v>45003</v>
      </c>
      <c r="AG797">
        <v>282.4968544013437</v>
      </c>
      <c r="AH797">
        <v>110.6827213272873</v>
      </c>
      <c r="AI797">
        <v>26.62363333697556</v>
      </c>
      <c r="AJ797">
        <v>0.06967002568304373</v>
      </c>
      <c r="AK797">
        <v>46.80157282465105</v>
      </c>
      <c r="AL797">
        <v>70.20737222763192</v>
      </c>
      <c r="AM797">
        <v>225.1525537169877</v>
      </c>
      <c r="AN797">
        <v>0.06084229021080281</v>
      </c>
    </row>
    <row r="798" spans="1:40">
      <c r="A798" s="2">
        <v>45004</v>
      </c>
      <c r="B798">
        <v>1020.472198236284</v>
      </c>
      <c r="C798">
        <v>-0.0001935608547336543</v>
      </c>
      <c r="F798" s="2">
        <v>45004</v>
      </c>
      <c r="G798">
        <v>0.2811456434127345</v>
      </c>
      <c r="H798">
        <v>0.1883700510209763</v>
      </c>
      <c r="I798">
        <v>0.1475478795013337</v>
      </c>
      <c r="J798">
        <v>0.1290299789657552</v>
      </c>
      <c r="K798">
        <v>0.04577540695056126</v>
      </c>
      <c r="L798">
        <v>0.1082430305935251</v>
      </c>
      <c r="M798">
        <v>0.07180436318752778</v>
      </c>
      <c r="N798">
        <v>0.02808364636758605</v>
      </c>
      <c r="S798" s="2">
        <v>45004</v>
      </c>
      <c r="T798">
        <v>0.2816402589005132</v>
      </c>
      <c r="U798">
        <v>0.1887014477431082</v>
      </c>
      <c r="V798">
        <v>0.1478074583641053</v>
      </c>
      <c r="W798">
        <v>0.129256979552389</v>
      </c>
      <c r="X798">
        <v>0.04548204069611997</v>
      </c>
      <c r="Y798">
        <v>0.1070480736497598</v>
      </c>
      <c r="Z798">
        <v>0.07193068757118717</v>
      </c>
      <c r="AA798">
        <v>0.02813305352281739</v>
      </c>
      <c r="AF798" s="2">
        <v>45004</v>
      </c>
      <c r="AG798">
        <v>192.2115418518106</v>
      </c>
      <c r="AH798">
        <v>110.5059806380783</v>
      </c>
      <c r="AI798">
        <v>28.69624341757398</v>
      </c>
      <c r="AJ798">
        <v>0.07660467019949775</v>
      </c>
      <c r="AK798">
        <v>46.72683900768393</v>
      </c>
      <c r="AL798">
        <v>73.29113564885938</v>
      </c>
      <c r="AM798">
        <v>286.1075457484716</v>
      </c>
      <c r="AN798">
        <v>0.0662782232130958</v>
      </c>
    </row>
    <row r="799" spans="1:40">
      <c r="A799" s="2">
        <v>45005</v>
      </c>
      <c r="B799">
        <v>1021.208745535459</v>
      </c>
      <c r="C799">
        <v>0.0007217710589739745</v>
      </c>
      <c r="F799" s="2">
        <v>45005</v>
      </c>
      <c r="G799">
        <v>0.2678027302181989</v>
      </c>
      <c r="H799">
        <v>0.2009231792975704</v>
      </c>
      <c r="I799">
        <v>0.1461933534744054</v>
      </c>
      <c r="J799">
        <v>0.1245976675123476</v>
      </c>
      <c r="K799">
        <v>0.04368948768198631</v>
      </c>
      <c r="L799">
        <v>0.09938010855024886</v>
      </c>
      <c r="M799">
        <v>0.09140214066028349</v>
      </c>
      <c r="N799">
        <v>0.02601133260495896</v>
      </c>
      <c r="S799" s="2">
        <v>45005</v>
      </c>
      <c r="T799">
        <v>0.2678027302181989</v>
      </c>
      <c r="U799">
        <v>0.2009231792975704</v>
      </c>
      <c r="V799">
        <v>0.1461933534744054</v>
      </c>
      <c r="W799">
        <v>0.1245976675123476</v>
      </c>
      <c r="X799">
        <v>0.04368948768198631</v>
      </c>
      <c r="Y799">
        <v>0.09938010855024886</v>
      </c>
      <c r="Z799">
        <v>0.09140214066028349</v>
      </c>
      <c r="AA799">
        <v>0.02601133260495896</v>
      </c>
      <c r="AF799" s="2">
        <v>45005</v>
      </c>
      <c r="AG799">
        <v>205.0737888608243</v>
      </c>
      <c r="AH799">
        <v>101.5576731480981</v>
      </c>
      <c r="AI799">
        <v>26.77322796073757</v>
      </c>
      <c r="AJ799">
        <v>0.07539679542579905</v>
      </c>
      <c r="AK799">
        <v>44.6362265317947</v>
      </c>
      <c r="AL799">
        <v>93.40837024482776</v>
      </c>
      <c r="AM799">
        <v>272.6697952229501</v>
      </c>
      <c r="AN799">
        <v>0.06425837786642165</v>
      </c>
    </row>
    <row r="800" spans="1:40">
      <c r="A800" s="2">
        <v>45006</v>
      </c>
      <c r="B800">
        <v>1021.61600004087</v>
      </c>
      <c r="C800">
        <v>0.0003987965312595154</v>
      </c>
      <c r="F800" s="2">
        <v>45006</v>
      </c>
      <c r="G800">
        <v>0.2423835218079398</v>
      </c>
      <c r="H800">
        <v>0.2394690227283783</v>
      </c>
      <c r="I800">
        <v>0.136406045645058</v>
      </c>
      <c r="J800">
        <v>0.1125668281582672</v>
      </c>
      <c r="K800">
        <v>0.04364453563673489</v>
      </c>
      <c r="L800">
        <v>0.09938727281286755</v>
      </c>
      <c r="M800">
        <v>0.1001781491192359</v>
      </c>
      <c r="N800">
        <v>0.02596462409151831</v>
      </c>
      <c r="S800" s="2">
        <v>45006</v>
      </c>
      <c r="T800">
        <v>0.2423308574355312</v>
      </c>
      <c r="U800">
        <v>0.2394169916096816</v>
      </c>
      <c r="V800">
        <v>0.1363764077442096</v>
      </c>
      <c r="W800">
        <v>0.1125423699718577</v>
      </c>
      <c r="X800">
        <v>0.04368763873209026</v>
      </c>
      <c r="Y800">
        <v>0.09947817174179113</v>
      </c>
      <c r="Z800">
        <v>0.1001563827082478</v>
      </c>
      <c r="AA800">
        <v>0.02601118005659074</v>
      </c>
      <c r="AF800" s="2">
        <v>45006</v>
      </c>
      <c r="AG800">
        <v>244.350422878095</v>
      </c>
      <c r="AH800">
        <v>101.5959616640405</v>
      </c>
      <c r="AI800">
        <v>26.78332180331811</v>
      </c>
      <c r="AJ800">
        <v>0.07029401662772997</v>
      </c>
      <c r="AK800">
        <v>44.65305494877384</v>
      </c>
      <c r="AL800">
        <v>102.2976445750211</v>
      </c>
      <c r="AM800">
        <v>246.900150358141</v>
      </c>
      <c r="AN800">
        <v>0.05811433114674173</v>
      </c>
    </row>
    <row r="801" spans="1:40">
      <c r="A801" s="2">
        <v>45007</v>
      </c>
      <c r="B801">
        <v>1017.547754617966</v>
      </c>
      <c r="C801">
        <v>-0.003982166902967377</v>
      </c>
      <c r="F801" s="2">
        <v>45007</v>
      </c>
      <c r="G801">
        <v>0.2469253902740337</v>
      </c>
      <c r="H801">
        <v>0.2296575885406792</v>
      </c>
      <c r="I801">
        <v>0.1326597874187135</v>
      </c>
      <c r="J801">
        <v>0.1150155476304921</v>
      </c>
      <c r="K801">
        <v>0.0438072850764866</v>
      </c>
      <c r="L801">
        <v>0.0997503208347101</v>
      </c>
      <c r="M801">
        <v>0.105925816938462</v>
      </c>
      <c r="N801">
        <v>0.02625826328642282</v>
      </c>
      <c r="S801" s="2">
        <v>45007</v>
      </c>
      <c r="T801">
        <v>0.2470495274057587</v>
      </c>
      <c r="U801">
        <v>0.2297730446073424</v>
      </c>
      <c r="V801">
        <v>0.1327264796510803</v>
      </c>
      <c r="W801">
        <v>0.1150733695505903</v>
      </c>
      <c r="X801">
        <v>0.0437223807600834</v>
      </c>
      <c r="Y801">
        <v>0.09966310946221021</v>
      </c>
      <c r="Z801">
        <v>0.1059790691660915</v>
      </c>
      <c r="AA801">
        <v>0.02601301939684318</v>
      </c>
      <c r="AF801" s="2">
        <v>45007</v>
      </c>
      <c r="AG801">
        <v>233.4043130750558</v>
      </c>
      <c r="AH801">
        <v>101.5611238641486</v>
      </c>
      <c r="AI801">
        <v>26.77413765869128</v>
      </c>
      <c r="AJ801">
        <v>0.06918958862083388</v>
      </c>
      <c r="AK801">
        <v>44.63774317685509</v>
      </c>
      <c r="AL801">
        <v>107.7158121974708</v>
      </c>
      <c r="AM801">
        <v>250.6136913125579</v>
      </c>
      <c r="AN801">
        <v>0.0602727573936276</v>
      </c>
    </row>
    <row r="802" spans="1:40">
      <c r="A802" s="2">
        <v>45008</v>
      </c>
      <c r="B802">
        <v>1021.402376245789</v>
      </c>
      <c r="C802">
        <v>0.003788148133912594</v>
      </c>
      <c r="F802" s="2">
        <v>45008</v>
      </c>
      <c r="G802">
        <v>0.2490843743222583</v>
      </c>
      <c r="H802">
        <v>0.2139198914345574</v>
      </c>
      <c r="I802">
        <v>0.1415647944756413</v>
      </c>
      <c r="J802">
        <v>0.1187671052691458</v>
      </c>
      <c r="K802">
        <v>0.04368888740523768</v>
      </c>
      <c r="L802">
        <v>0.09943272627974767</v>
      </c>
      <c r="M802">
        <v>0.1075042180036766</v>
      </c>
      <c r="N802">
        <v>0.02603800280973513</v>
      </c>
      <c r="S802" s="2">
        <v>45008</v>
      </c>
      <c r="T802">
        <v>0.2489999999351837</v>
      </c>
      <c r="U802">
        <v>0.2138474286003392</v>
      </c>
      <c r="V802">
        <v>0.141516841075121</v>
      </c>
      <c r="W802">
        <v>0.1187268743163252</v>
      </c>
      <c r="X802">
        <v>0.04373772557598003</v>
      </c>
      <c r="Y802">
        <v>0.09967414553217589</v>
      </c>
      <c r="Z802">
        <v>0.107467802220765</v>
      </c>
      <c r="AA802">
        <v>0.02602918274411</v>
      </c>
      <c r="AF802" s="2">
        <v>45008</v>
      </c>
      <c r="AG802">
        <v>218.3947573362993</v>
      </c>
      <c r="AH802">
        <v>101.6117582437491</v>
      </c>
      <c r="AI802">
        <v>26.46243416625955</v>
      </c>
      <c r="AJ802">
        <v>0.07301830451339096</v>
      </c>
      <c r="AK802">
        <v>44.65999779896372</v>
      </c>
      <c r="AL802">
        <v>109.7430145227966</v>
      </c>
      <c r="AM802">
        <v>253.7895178194872</v>
      </c>
      <c r="AN802">
        <v>0.06160652362096584</v>
      </c>
    </row>
    <row r="803" spans="1:40">
      <c r="A803" s="2">
        <v>45009</v>
      </c>
      <c r="B803">
        <v>1023.415464903587</v>
      </c>
      <c r="C803">
        <v>0.0019709065737612</v>
      </c>
      <c r="F803" s="2">
        <v>45009</v>
      </c>
      <c r="G803">
        <v>0.246366967545243</v>
      </c>
      <c r="H803">
        <v>0.1837528971503244</v>
      </c>
      <c r="I803">
        <v>0.1603072591584649</v>
      </c>
      <c r="J803">
        <v>0.137223869532405</v>
      </c>
      <c r="K803">
        <v>0.04366722315972686</v>
      </c>
      <c r="L803">
        <v>0.100116691940321</v>
      </c>
      <c r="M803">
        <v>0.1029209364371092</v>
      </c>
      <c r="N803">
        <v>0.02564415507640554</v>
      </c>
      <c r="S803" s="2">
        <v>45009</v>
      </c>
      <c r="T803">
        <v>0.2461120902051986</v>
      </c>
      <c r="U803">
        <v>0.1835627967885844</v>
      </c>
      <c r="V803">
        <v>0.1601414143286517</v>
      </c>
      <c r="W803">
        <v>0.1370819054728336</v>
      </c>
      <c r="X803">
        <v>0.0442415064589366</v>
      </c>
      <c r="Y803">
        <v>0.1000131168694012</v>
      </c>
      <c r="Z803">
        <v>0.102814460253328</v>
      </c>
      <c r="AA803">
        <v>0.02603270962306597</v>
      </c>
      <c r="AF803" s="2">
        <v>45009</v>
      </c>
      <c r="AG803">
        <v>188.00840625545</v>
      </c>
      <c r="AH803">
        <v>102.5261359408566</v>
      </c>
      <c r="AI803">
        <v>26.49406825438711</v>
      </c>
      <c r="AJ803">
        <v>0.0822128308998995</v>
      </c>
      <c r="AK803">
        <v>44.71338586966323</v>
      </c>
      <c r="AL803">
        <v>105.2920993257812</v>
      </c>
      <c r="AM803">
        <v>251.7300366441171</v>
      </c>
      <c r="AN803">
        <v>0.07050574714151957</v>
      </c>
    </row>
    <row r="804" spans="1:40">
      <c r="A804" s="2">
        <v>45010</v>
      </c>
      <c r="B804">
        <v>1021.829762066811</v>
      </c>
      <c r="C804">
        <v>-0.001549422391154853</v>
      </c>
      <c r="F804" s="2">
        <v>45010</v>
      </c>
      <c r="G804">
        <v>0.2250849338779899</v>
      </c>
      <c r="H804">
        <v>0.1983603071161216</v>
      </c>
      <c r="I804">
        <v>0.1647052710958027</v>
      </c>
      <c r="J804">
        <v>0.1431813974061226</v>
      </c>
      <c r="K804">
        <v>0.0508796770229674</v>
      </c>
      <c r="L804">
        <v>0.1003406283680961</v>
      </c>
      <c r="M804">
        <v>0.09169128384410015</v>
      </c>
      <c r="N804">
        <v>0.02575650126879964</v>
      </c>
      <c r="S804" s="2">
        <v>45010</v>
      </c>
      <c r="T804">
        <v>0.2250584438367609</v>
      </c>
      <c r="U804">
        <v>0.1983369622719191</v>
      </c>
      <c r="V804">
        <v>0.1646858870821915</v>
      </c>
      <c r="W804">
        <v>0.1431645465176372</v>
      </c>
      <c r="X804">
        <v>0.05087368904003652</v>
      </c>
      <c r="Y804">
        <v>0.0999338246684245</v>
      </c>
      <c r="Z804">
        <v>0.09168049278026694</v>
      </c>
      <c r="AA804">
        <v>0.02626615380276351</v>
      </c>
      <c r="AF804" s="2">
        <v>45010</v>
      </c>
      <c r="AG804">
        <v>202.6523324241077</v>
      </c>
      <c r="AH804">
        <v>102.5545741608613</v>
      </c>
      <c r="AI804">
        <v>26.50141705510923</v>
      </c>
      <c r="AJ804">
        <v>0.08469388407218699</v>
      </c>
      <c r="AK804">
        <v>51.9921547212554</v>
      </c>
      <c r="AL804">
        <v>93.70814259945828</v>
      </c>
      <c r="AM804">
        <v>229.7329565002967</v>
      </c>
      <c r="AN804">
        <v>0.07398298006965215</v>
      </c>
    </row>
    <row r="805" spans="1:40">
      <c r="A805" s="2">
        <v>45011</v>
      </c>
      <c r="B805">
        <v>1022.163371221401</v>
      </c>
      <c r="C805">
        <v>0.0003264821274293617</v>
      </c>
      <c r="F805" s="2">
        <v>45011</v>
      </c>
      <c r="G805">
        <v>0.2198611543789058</v>
      </c>
      <c r="H805">
        <v>0.1645204888986256</v>
      </c>
      <c r="I805">
        <v>0.1874262897580682</v>
      </c>
      <c r="J805">
        <v>0.1506935473873091</v>
      </c>
      <c r="K805">
        <v>0.04434324022627622</v>
      </c>
      <c r="L805">
        <v>0.1003289549287917</v>
      </c>
      <c r="M805">
        <v>0.1071343195763714</v>
      </c>
      <c r="N805">
        <v>0.02569200484565177</v>
      </c>
      <c r="S805" s="2">
        <v>45011</v>
      </c>
      <c r="T805">
        <v>0.2198120840072805</v>
      </c>
      <c r="U805">
        <v>0.1644837698995235</v>
      </c>
      <c r="V805">
        <v>0.1873844584590524</v>
      </c>
      <c r="W805">
        <v>0.150659914395648</v>
      </c>
      <c r="X805">
        <v>0.04433334334711574</v>
      </c>
      <c r="Y805">
        <v>0.09993683288267385</v>
      </c>
      <c r="Z805">
        <v>0.1071104084817068</v>
      </c>
      <c r="AA805">
        <v>0.02627918852699918</v>
      </c>
      <c r="AF805" s="2">
        <v>45011</v>
      </c>
      <c r="AG805">
        <v>168.1912990670956</v>
      </c>
      <c r="AH805">
        <v>102.5938450817727</v>
      </c>
      <c r="AI805">
        <v>26.51156516465702</v>
      </c>
      <c r="AJ805">
        <v>0.09587072043022689</v>
      </c>
      <c r="AK805">
        <v>45.32874106653408</v>
      </c>
      <c r="AL805">
        <v>109.5436057117698</v>
      </c>
      <c r="AM805">
        <v>224.5429639977403</v>
      </c>
      <c r="AN805">
        <v>0.07817616366141929</v>
      </c>
    </row>
    <row r="806" spans="1:40">
      <c r="A806" s="2">
        <v>45012</v>
      </c>
      <c r="B806">
        <v>1022.06531388573</v>
      </c>
      <c r="C806">
        <v>-9.59311773753857E-05</v>
      </c>
      <c r="F806" s="2">
        <v>45012</v>
      </c>
      <c r="G806">
        <v>0.2111247831167132</v>
      </c>
      <c r="H806">
        <v>0.1906967658769551</v>
      </c>
      <c r="I806">
        <v>0.1753406262368034</v>
      </c>
      <c r="J806">
        <v>0.1488703563767571</v>
      </c>
      <c r="K806">
        <v>0.04431088189949919</v>
      </c>
      <c r="L806">
        <v>0.1002772460561506</v>
      </c>
      <c r="M806">
        <v>0.1030741722847485</v>
      </c>
      <c r="N806">
        <v>0.02630516815237299</v>
      </c>
      <c r="S806" s="2">
        <v>45012</v>
      </c>
      <c r="T806">
        <v>0.211317083647495</v>
      </c>
      <c r="U806">
        <v>0.1908704597879927</v>
      </c>
      <c r="V806">
        <v>0.1755003331882811</v>
      </c>
      <c r="W806">
        <v>0.1490059531936078</v>
      </c>
      <c r="X806">
        <v>0.04388577317462197</v>
      </c>
      <c r="Y806">
        <v>0.09992321291713646</v>
      </c>
      <c r="Z806">
        <v>0.1031680561848177</v>
      </c>
      <c r="AA806">
        <v>0.02632912790604724</v>
      </c>
      <c r="AF806" s="2">
        <v>45012</v>
      </c>
      <c r="AG806">
        <v>194.909041535745</v>
      </c>
      <c r="AH806">
        <v>102.5168482891417</v>
      </c>
      <c r="AI806">
        <v>27.05799312125037</v>
      </c>
      <c r="AJ806">
        <v>0.09004497738605746</v>
      </c>
      <c r="AK806">
        <v>45.29472179692443</v>
      </c>
      <c r="AL806">
        <v>105.3764122866895</v>
      </c>
      <c r="AM806">
        <v>215.5892630701095</v>
      </c>
      <c r="AN806">
        <v>0.07703021546638655</v>
      </c>
    </row>
    <row r="807" spans="1:40">
      <c r="A807" s="2">
        <v>45013</v>
      </c>
      <c r="B807">
        <v>1019.920885599541</v>
      </c>
      <c r="C807">
        <v>-0.002098132337586267</v>
      </c>
      <c r="F807" s="2">
        <v>45013</v>
      </c>
      <c r="G807">
        <v>0.2023098131850509</v>
      </c>
      <c r="H807">
        <v>0.1645346174087756</v>
      </c>
      <c r="I807">
        <v>0.201710817286102</v>
      </c>
      <c r="J807">
        <v>0.1667716326099408</v>
      </c>
      <c r="K807">
        <v>0.0462374704769335</v>
      </c>
      <c r="L807">
        <v>0.1004536027801901</v>
      </c>
      <c r="M807">
        <v>0.09183226786416473</v>
      </c>
      <c r="N807">
        <v>0.0261497783888425</v>
      </c>
      <c r="S807" s="2">
        <v>45013</v>
      </c>
      <c r="T807">
        <v>0.2023874845271045</v>
      </c>
      <c r="U807">
        <v>0.1645977859933698</v>
      </c>
      <c r="V807">
        <v>0.2017882586599963</v>
      </c>
      <c r="W807">
        <v>0.1668356600355874</v>
      </c>
      <c r="X807">
        <v>0.04625522209426025</v>
      </c>
      <c r="Y807">
        <v>0.09992072148261348</v>
      </c>
      <c r="Z807">
        <v>0.09186752436199123</v>
      </c>
      <c r="AA807">
        <v>0.02634734284507704</v>
      </c>
      <c r="AF807" s="2">
        <v>45013</v>
      </c>
      <c r="AG807">
        <v>167.8175242427403</v>
      </c>
      <c r="AH807">
        <v>102.4938657438244</v>
      </c>
      <c r="AI807">
        <v>27.05192717634977</v>
      </c>
      <c r="AJ807">
        <v>0.1037465606419583</v>
      </c>
      <c r="AK807">
        <v>47.15027093968838</v>
      </c>
      <c r="AL807">
        <v>93.67198831827699</v>
      </c>
      <c r="AM807">
        <v>206.2596026064766</v>
      </c>
      <c r="AN807">
        <v>0.08688510692066638</v>
      </c>
    </row>
    <row r="808" spans="1:40">
      <c r="A808" s="2">
        <v>45014</v>
      </c>
      <c r="B808">
        <v>1021.894869441677</v>
      </c>
      <c r="C808">
        <v>0.001935428394503225</v>
      </c>
      <c r="F808" s="2">
        <v>45014</v>
      </c>
      <c r="G808">
        <v>0.1768679924314623</v>
      </c>
      <c r="H808">
        <v>0.1877848028689402</v>
      </c>
      <c r="I808">
        <v>0.2020297621629139</v>
      </c>
      <c r="J808">
        <v>0.1705706030384532</v>
      </c>
      <c r="K808">
        <v>0.04381406251602335</v>
      </c>
      <c r="L808">
        <v>0.1010084575254769</v>
      </c>
      <c r="M808">
        <v>0.09175569377856591</v>
      </c>
      <c r="N808">
        <v>0.02616862567816412</v>
      </c>
      <c r="S808" s="2">
        <v>45014</v>
      </c>
      <c r="T808">
        <v>0.1767029192447049</v>
      </c>
      <c r="U808">
        <v>0.1876095408816917</v>
      </c>
      <c r="V808">
        <v>0.2021162922713298</v>
      </c>
      <c r="W808">
        <v>0.1704114072867312</v>
      </c>
      <c r="X808">
        <v>0.04377317028433755</v>
      </c>
      <c r="Y808">
        <v>0.100914185024591</v>
      </c>
      <c r="Z808">
        <v>0.09178923127614776</v>
      </c>
      <c r="AA808">
        <v>0.0266832537304661</v>
      </c>
      <c r="AF808" s="2">
        <v>45014</v>
      </c>
      <c r="AG808">
        <v>191.8844325189876</v>
      </c>
      <c r="AH808">
        <v>103.237284124817</v>
      </c>
      <c r="AI808">
        <v>27.08152164827495</v>
      </c>
      <c r="AJ808">
        <v>0.1038600580891544</v>
      </c>
      <c r="AK808">
        <v>44.77681114261186</v>
      </c>
      <c r="AL808">
        <v>93.77446430863395</v>
      </c>
      <c r="AM808">
        <v>180.6944639412008</v>
      </c>
      <c r="AN808">
        <v>0.08837525182979829</v>
      </c>
    </row>
    <row r="809" spans="1:40">
      <c r="A809" s="2">
        <v>45015</v>
      </c>
      <c r="B809">
        <v>1020.224018711251</v>
      </c>
      <c r="C809">
        <v>-0.001635051491489348</v>
      </c>
      <c r="F809" s="2">
        <v>45015</v>
      </c>
      <c r="G809">
        <v>0.1682565349795609</v>
      </c>
      <c r="H809">
        <v>0.1774735009893533</v>
      </c>
      <c r="I809">
        <v>0.2148943279025605</v>
      </c>
      <c r="J809">
        <v>0.1717332105412919</v>
      </c>
      <c r="K809">
        <v>0.04647249582730699</v>
      </c>
      <c r="L809">
        <v>0.09981627842466377</v>
      </c>
      <c r="M809">
        <v>0.09471226910860445</v>
      </c>
      <c r="N809">
        <v>0.02664138222665809</v>
      </c>
      <c r="S809" s="2">
        <v>45015</v>
      </c>
      <c r="T809">
        <v>0.1682565349795609</v>
      </c>
      <c r="U809">
        <v>0.1774735009893533</v>
      </c>
      <c r="V809">
        <v>0.2148943279025605</v>
      </c>
      <c r="W809">
        <v>0.1717332105412919</v>
      </c>
      <c r="X809">
        <v>0.04647249582730699</v>
      </c>
      <c r="Y809">
        <v>0.09981627842466377</v>
      </c>
      <c r="Z809">
        <v>0.09471226910860445</v>
      </c>
      <c r="AA809">
        <v>0.02664138222665809</v>
      </c>
      <c r="AF809" s="2">
        <v>45015</v>
      </c>
      <c r="AG809">
        <v>181.0631794981094</v>
      </c>
      <c r="AH809">
        <v>101.8605296408911</v>
      </c>
      <c r="AI809">
        <v>28.27019006523875</v>
      </c>
      <c r="AJ809">
        <v>0.1105064786176638</v>
      </c>
      <c r="AK809">
        <v>47.40021988440204</v>
      </c>
      <c r="AL809">
        <v>96.62056764642722</v>
      </c>
      <c r="AM809">
        <v>171.627037238862</v>
      </c>
      <c r="AN809">
        <v>0.08920524096972329</v>
      </c>
    </row>
    <row r="810" spans="1:40">
      <c r="A810" s="2">
        <v>45016</v>
      </c>
      <c r="B810">
        <v>1021.634681882577</v>
      </c>
      <c r="C810">
        <v>0.001382699432138423</v>
      </c>
      <c r="F810" s="2">
        <v>45016</v>
      </c>
      <c r="G810">
        <v>0.1170806040840541</v>
      </c>
      <c r="H810">
        <v>0.1643602871716209</v>
      </c>
      <c r="I810">
        <v>0.2363899128798358</v>
      </c>
      <c r="J810">
        <v>0.2070069997903317</v>
      </c>
      <c r="K810">
        <v>0.04774909570846799</v>
      </c>
      <c r="L810">
        <v>0.09968729996974145</v>
      </c>
      <c r="M810">
        <v>0.1007910444648804</v>
      </c>
      <c r="N810">
        <v>0.02693475593106768</v>
      </c>
      <c r="S810" s="2">
        <v>45016</v>
      </c>
      <c r="T810">
        <v>0.1170953044316698</v>
      </c>
      <c r="U810">
        <v>0.1643809238379119</v>
      </c>
      <c r="V810">
        <v>0.2364195934056527</v>
      </c>
      <c r="W810">
        <v>0.2070329910711216</v>
      </c>
      <c r="X810">
        <v>0.04775509096541717</v>
      </c>
      <c r="Y810">
        <v>0.09981511835387959</v>
      </c>
      <c r="Z810">
        <v>0.1008036995361603</v>
      </c>
      <c r="AA810">
        <v>0.02669727839818706</v>
      </c>
      <c r="AF810" s="2">
        <v>45016</v>
      </c>
      <c r="AG810">
        <v>167.9488342019581</v>
      </c>
      <c r="AH810">
        <v>101.864002250694</v>
      </c>
      <c r="AI810">
        <v>28.27115384718155</v>
      </c>
      <c r="AJ810">
        <v>0.121890662226209</v>
      </c>
      <c r="AK810">
        <v>48.7688201205803</v>
      </c>
      <c r="AL810">
        <v>102.9555312100036</v>
      </c>
      <c r="AM810">
        <v>119.6054530340573</v>
      </c>
      <c r="AN810">
        <v>0.1069173093400922</v>
      </c>
    </row>
    <row r="811" spans="1:40">
      <c r="A811" s="2">
        <v>45017</v>
      </c>
      <c r="B811">
        <v>1020.434996553821</v>
      </c>
      <c r="C811">
        <v>-0.00117428015124299</v>
      </c>
      <c r="F811" s="2">
        <v>45017</v>
      </c>
      <c r="G811">
        <v>0.1435248075751148</v>
      </c>
      <c r="H811">
        <v>0.1645343584943817</v>
      </c>
      <c r="I811">
        <v>0.2287170836611643</v>
      </c>
      <c r="J811">
        <v>0.1973391181869588</v>
      </c>
      <c r="K811">
        <v>0.04534273997271793</v>
      </c>
      <c r="L811">
        <v>0.09975756339598815</v>
      </c>
      <c r="M811">
        <v>0.09357672993101716</v>
      </c>
      <c r="N811">
        <v>0.027207598782657</v>
      </c>
      <c r="S811" s="2">
        <v>45017</v>
      </c>
      <c r="T811">
        <v>0.1435917299691548</v>
      </c>
      <c r="U811">
        <v>0.1643079332402179</v>
      </c>
      <c r="V811">
        <v>0.2288237293000266</v>
      </c>
      <c r="W811">
        <v>0.1974311329853058</v>
      </c>
      <c r="X811">
        <v>0.0453638822739171</v>
      </c>
      <c r="Y811">
        <v>0.09965695706874497</v>
      </c>
      <c r="Z811">
        <v>0.09362036265834299</v>
      </c>
      <c r="AA811">
        <v>0.02720427250429</v>
      </c>
      <c r="AF811" s="2">
        <v>45017</v>
      </c>
      <c r="AG811">
        <v>167.8973610675491</v>
      </c>
      <c r="AH811">
        <v>101.8327828647173</v>
      </c>
      <c r="AI811">
        <v>28.26248927437407</v>
      </c>
      <c r="AJ811">
        <v>0.1182861801872003</v>
      </c>
      <c r="AK811">
        <v>46.26854838032634</v>
      </c>
      <c r="AL811">
        <v>95.48624980368285</v>
      </c>
      <c r="AM811">
        <v>146.4222243843643</v>
      </c>
      <c r="AN811">
        <v>0.1021066857156876</v>
      </c>
    </row>
    <row r="812" spans="1:40">
      <c r="A812" s="2">
        <v>45018</v>
      </c>
      <c r="B812">
        <v>1020.915816206506</v>
      </c>
      <c r="C812">
        <v>0.0004711908689027933</v>
      </c>
      <c r="F812" s="2">
        <v>45018</v>
      </c>
      <c r="G812">
        <v>0.1632230575353752</v>
      </c>
      <c r="H812">
        <v>0.1644434596436549</v>
      </c>
      <c r="I812">
        <v>0.2233466347452917</v>
      </c>
      <c r="J812">
        <v>0.1851032893611607</v>
      </c>
      <c r="K812">
        <v>0.04532967901652171</v>
      </c>
      <c r="L812">
        <v>0.09972553520473795</v>
      </c>
      <c r="M812">
        <v>0.09164245290695054</v>
      </c>
      <c r="N812">
        <v>0.02718589158630721</v>
      </c>
      <c r="S812" s="2">
        <v>45018</v>
      </c>
      <c r="T812">
        <v>0.1632316290226094</v>
      </c>
      <c r="U812">
        <v>0.164310359097701</v>
      </c>
      <c r="V812">
        <v>0.2233583635589619</v>
      </c>
      <c r="W812">
        <v>0.1851130098657617</v>
      </c>
      <c r="X812">
        <v>0.04547681458730717</v>
      </c>
      <c r="Y812">
        <v>0.0996580270621702</v>
      </c>
      <c r="Z812">
        <v>0.09164726541400108</v>
      </c>
      <c r="AA812">
        <v>0.0272045313914876</v>
      </c>
      <c r="AF812" s="2">
        <v>45018</v>
      </c>
      <c r="AG812">
        <v>167.9153485856028</v>
      </c>
      <c r="AH812">
        <v>101.8436926193947</v>
      </c>
      <c r="AI812">
        <v>28.26551714826578</v>
      </c>
      <c r="AJ812">
        <v>0.1153247705433853</v>
      </c>
      <c r="AK812">
        <v>46.27350531558737</v>
      </c>
      <c r="AL812">
        <v>93.58907942979451</v>
      </c>
      <c r="AM812">
        <v>166.5709840880111</v>
      </c>
      <c r="AN812">
        <v>0.09587700417897128</v>
      </c>
    </row>
    <row r="813" spans="1:40">
      <c r="A813" s="2">
        <v>45019</v>
      </c>
      <c r="B813">
        <v>1019.463501729366</v>
      </c>
      <c r="C813">
        <v>-0.001422560463933631</v>
      </c>
      <c r="F813" s="2">
        <v>45019</v>
      </c>
      <c r="G813">
        <v>0.1477163034825998</v>
      </c>
      <c r="H813">
        <v>0.1642829604359992</v>
      </c>
      <c r="I813">
        <v>0.2382651081768217</v>
      </c>
      <c r="J813">
        <v>0.1869459201707265</v>
      </c>
      <c r="K813">
        <v>0.04398707003234718</v>
      </c>
      <c r="L813">
        <v>0.0998497186045666</v>
      </c>
      <c r="M813">
        <v>0.09176408252243104</v>
      </c>
      <c r="N813">
        <v>0.02718883657450814</v>
      </c>
      <c r="S813" s="2">
        <v>45019</v>
      </c>
      <c r="T813">
        <v>0.1477737805724001</v>
      </c>
      <c r="U813">
        <v>0.1643468836878477</v>
      </c>
      <c r="V813">
        <v>0.2383578182209814</v>
      </c>
      <c r="W813">
        <v>0.1870186616839389</v>
      </c>
      <c r="X813">
        <v>0.04400418560263088</v>
      </c>
      <c r="Y813">
        <v>0.09965772844595101</v>
      </c>
      <c r="Z813">
        <v>0.09163610967678089</v>
      </c>
      <c r="AA813">
        <v>0.02720483210946902</v>
      </c>
      <c r="AF813" s="2">
        <v>45019</v>
      </c>
      <c r="AG813">
        <v>167.5070258773648</v>
      </c>
      <c r="AH813">
        <v>101.8203335724439</v>
      </c>
      <c r="AI813">
        <v>28.25903411995863</v>
      </c>
      <c r="AJ813">
        <v>0.1230582502838085</v>
      </c>
      <c r="AK813">
        <v>44.84720736810178</v>
      </c>
      <c r="AL813">
        <v>93.56761367532057</v>
      </c>
      <c r="AM813">
        <v>150.5466261768048</v>
      </c>
      <c r="AN813">
        <v>0.09731306279447052</v>
      </c>
    </row>
    <row r="814" spans="1:40">
      <c r="A814" s="2">
        <v>45020</v>
      </c>
      <c r="B814">
        <v>1023.975238250519</v>
      </c>
      <c r="C814">
        <v>0.004425598869894687</v>
      </c>
      <c r="F814" s="2">
        <v>45020</v>
      </c>
      <c r="G814">
        <v>0.1350311444756986</v>
      </c>
      <c r="H814">
        <v>0.1644524952872092</v>
      </c>
      <c r="I814">
        <v>0.236514846518867</v>
      </c>
      <c r="J814">
        <v>0.2016584552851232</v>
      </c>
      <c r="K814">
        <v>0.04429502009711748</v>
      </c>
      <c r="L814">
        <v>0.09948825158290024</v>
      </c>
      <c r="M814">
        <v>0.09141151929252167</v>
      </c>
      <c r="N814">
        <v>0.02714826746056255</v>
      </c>
      <c r="S814" s="2">
        <v>45020</v>
      </c>
      <c r="T814">
        <v>0.1349536739668972</v>
      </c>
      <c r="U814">
        <v>0.1643581450650215</v>
      </c>
      <c r="V814">
        <v>0.2363791524493986</v>
      </c>
      <c r="W814">
        <v>0.2015427591381663</v>
      </c>
      <c r="X814">
        <v>0.04426960701365727</v>
      </c>
      <c r="Y814">
        <v>0.09965780750726205</v>
      </c>
      <c r="Z814">
        <v>0.09163418485547747</v>
      </c>
      <c r="AA814">
        <v>0.02720467000411969</v>
      </c>
      <c r="AF814" s="2">
        <v>45020</v>
      </c>
      <c r="AG814">
        <v>168.4111586154494</v>
      </c>
      <c r="AH814">
        <v>101.8950491140251</v>
      </c>
      <c r="AI814">
        <v>28.27977053836109</v>
      </c>
      <c r="AJ814">
        <v>0.1218352735279196</v>
      </c>
      <c r="AK814">
        <v>45.36198431598471</v>
      </c>
      <c r="AL814">
        <v>93.6362733888074</v>
      </c>
      <c r="AM814">
        <v>138.2353495128345</v>
      </c>
      <c r="AN814">
        <v>0.1040265167111217</v>
      </c>
    </row>
    <row r="815" spans="1:40">
      <c r="A815" s="2">
        <v>45021</v>
      </c>
      <c r="B815">
        <v>1032.364860955037</v>
      </c>
      <c r="C815">
        <v>0.008193189045129223</v>
      </c>
      <c r="F815" s="2">
        <v>45021</v>
      </c>
      <c r="G815">
        <v>0.1482981883330483</v>
      </c>
      <c r="H815">
        <v>0.1922287648988794</v>
      </c>
      <c r="I815">
        <v>0.2103629698675812</v>
      </c>
      <c r="J815">
        <v>0.1861924734489008</v>
      </c>
      <c r="K815">
        <v>0.04523829235199855</v>
      </c>
      <c r="L815">
        <v>0.09875609286452892</v>
      </c>
      <c r="M815">
        <v>0.09174351611402844</v>
      </c>
      <c r="N815">
        <v>0.02717970212103445</v>
      </c>
      <c r="S815" s="2">
        <v>45021</v>
      </c>
      <c r="T815">
        <v>0.1481590288605554</v>
      </c>
      <c r="U815">
        <v>0.1920483820241997</v>
      </c>
      <c r="V815">
        <v>0.210165570288747</v>
      </c>
      <c r="W815">
        <v>0.1860177548857238</v>
      </c>
      <c r="X815">
        <v>0.04519584182059997</v>
      </c>
      <c r="Y815">
        <v>0.099552361065852</v>
      </c>
      <c r="Z815">
        <v>0.09165742619310235</v>
      </c>
      <c r="AA815">
        <v>0.0272036348612198</v>
      </c>
      <c r="AF815" s="2">
        <v>45021</v>
      </c>
      <c r="AG815">
        <v>198.4328931130859</v>
      </c>
      <c r="AH815">
        <v>102.0070379884994</v>
      </c>
      <c r="AI815">
        <v>28.31085173122099</v>
      </c>
      <c r="AJ815">
        <v>0.1073276815092042</v>
      </c>
      <c r="AK815">
        <v>46.70307557182984</v>
      </c>
      <c r="AL815">
        <v>94.72656680071084</v>
      </c>
      <c r="AM815">
        <v>153.046218351925</v>
      </c>
      <c r="AN815">
        <v>0.09516717197924038</v>
      </c>
    </row>
    <row r="816" spans="1:40">
      <c r="A816" s="2">
        <v>45022</v>
      </c>
      <c r="B816">
        <v>1033.492105966548</v>
      </c>
      <c r="C816">
        <v>0.001091905637381707</v>
      </c>
      <c r="F816" s="2">
        <v>45022</v>
      </c>
      <c r="G816">
        <v>0.1332136029551497</v>
      </c>
      <c r="H816">
        <v>0.1643720578099223</v>
      </c>
      <c r="I816">
        <v>0.2339658235640309</v>
      </c>
      <c r="J816">
        <v>0.2062409601446074</v>
      </c>
      <c r="K816">
        <v>0.04376065680230446</v>
      </c>
      <c r="L816">
        <v>0.09967065822895646</v>
      </c>
      <c r="M816">
        <v>0.09164146121564379</v>
      </c>
      <c r="N816">
        <v>0.02713477927938499</v>
      </c>
      <c r="S816" s="2">
        <v>45022</v>
      </c>
      <c r="T816">
        <v>0.1331971210722158</v>
      </c>
      <c r="U816">
        <v>0.164351720840166</v>
      </c>
      <c r="V816">
        <v>0.2339368760899819</v>
      </c>
      <c r="W816">
        <v>0.2062154429355096</v>
      </c>
      <c r="X816">
        <v>0.04375524250521673</v>
      </c>
      <c r="Y816">
        <v>0.09965832645438964</v>
      </c>
      <c r="Z816">
        <v>0.0916634296329137</v>
      </c>
      <c r="AA816">
        <v>0.02722184046960666</v>
      </c>
      <c r="AF816" s="2">
        <v>45022</v>
      </c>
      <c r="AG816">
        <v>169.8983352032998</v>
      </c>
      <c r="AH816">
        <v>103.0276166832064</v>
      </c>
      <c r="AI816">
        <v>28.31887541948298</v>
      </c>
      <c r="AJ816">
        <v>0.1189463473752715</v>
      </c>
      <c r="AK816">
        <v>45.23190108729673</v>
      </c>
      <c r="AL816">
        <v>94.75341362430177</v>
      </c>
      <c r="AM816">
        <v>137.6598332901734</v>
      </c>
      <c r="AN816">
        <v>0.1055025566342196</v>
      </c>
    </row>
    <row r="817" spans="1:40">
      <c r="A817" s="2">
        <v>45023</v>
      </c>
      <c r="B817">
        <v>1030.534690991075</v>
      </c>
      <c r="C817">
        <v>-0.002861574808747047</v>
      </c>
      <c r="F817" s="2">
        <v>45023</v>
      </c>
      <c r="G817">
        <v>0.1623519111405166</v>
      </c>
      <c r="H817">
        <v>0.1742621722695701</v>
      </c>
      <c r="I817">
        <v>0.2119352214588231</v>
      </c>
      <c r="J817">
        <v>0.1847034362888494</v>
      </c>
      <c r="K817">
        <v>0.04561225268134517</v>
      </c>
      <c r="L817">
        <v>0.1020476714373717</v>
      </c>
      <c r="M817">
        <v>0.09192490135821169</v>
      </c>
      <c r="N817">
        <v>0.02716243336531224</v>
      </c>
      <c r="S817" s="2">
        <v>45023</v>
      </c>
      <c r="T817">
        <v>0.162382069341673</v>
      </c>
      <c r="U817">
        <v>0.1742945428995696</v>
      </c>
      <c r="V817">
        <v>0.21197459016718</v>
      </c>
      <c r="W817">
        <v>0.1847377464694117</v>
      </c>
      <c r="X817">
        <v>0.04562072553196884</v>
      </c>
      <c r="Y817">
        <v>0.1020666276306258</v>
      </c>
      <c r="Z817">
        <v>0.09169964703735929</v>
      </c>
      <c r="AA817">
        <v>0.02722405092221161</v>
      </c>
      <c r="AF817" s="2">
        <v>45023</v>
      </c>
      <c r="AG817">
        <v>179.5643404838501</v>
      </c>
      <c r="AH817">
        <v>105.1879843430076</v>
      </c>
      <c r="AI817">
        <v>28.31813630309482</v>
      </c>
      <c r="AJ817">
        <v>0.1082447485533353</v>
      </c>
      <c r="AK817">
        <v>46.99826866688174</v>
      </c>
      <c r="AL817">
        <v>94.75094058115275</v>
      </c>
      <c r="AM817">
        <v>167.2361636357077</v>
      </c>
      <c r="AN817">
        <v>0.09482985690903505</v>
      </c>
    </row>
    <row r="818" spans="1:40">
      <c r="A818" s="2">
        <v>45024</v>
      </c>
      <c r="B818">
        <v>1031.250882603466</v>
      </c>
      <c r="C818">
        <v>0.0006949708909862462</v>
      </c>
      <c r="F818" s="2">
        <v>45024</v>
      </c>
      <c r="G818">
        <v>0.1713493586559843</v>
      </c>
      <c r="H818">
        <v>0.1642713759561725</v>
      </c>
      <c r="I818">
        <v>0.2156761751484272</v>
      </c>
      <c r="J818">
        <v>0.1854317082951935</v>
      </c>
      <c r="K818">
        <v>0.04468379663903756</v>
      </c>
      <c r="L818">
        <v>0.09954774000124456</v>
      </c>
      <c r="M818">
        <v>0.09186655687508656</v>
      </c>
      <c r="N818">
        <v>0.0271732884288539</v>
      </c>
      <c r="S818" s="2">
        <v>45024</v>
      </c>
      <c r="T818">
        <v>0.1713667717782504</v>
      </c>
      <c r="U818">
        <v>0.1642880697890341</v>
      </c>
      <c r="V818">
        <v>0.2156980929171145</v>
      </c>
      <c r="W818">
        <v>0.1854505525151771</v>
      </c>
      <c r="X818">
        <v>0.04468833756303222</v>
      </c>
      <c r="Y818">
        <v>0.09955785639141698</v>
      </c>
      <c r="Z818">
        <v>0.09172590393636026</v>
      </c>
      <c r="AA818">
        <v>0.02722441510961432</v>
      </c>
      <c r="AF818" s="2">
        <v>45024</v>
      </c>
      <c r="AG818">
        <v>169.4212405466059</v>
      </c>
      <c r="AH818">
        <v>102.6918644853741</v>
      </c>
      <c r="AI818">
        <v>28.31977943992121</v>
      </c>
      <c r="AJ818">
        <v>0.1100249247299025</v>
      </c>
      <c r="AK818">
        <v>46.07778035323604</v>
      </c>
      <c r="AL818">
        <v>94.75643842741417</v>
      </c>
      <c r="AM818">
        <v>176.602407810252</v>
      </c>
      <c r="AN818">
        <v>0.09520084478268426</v>
      </c>
    </row>
    <row r="819" spans="1:40">
      <c r="A819" s="2">
        <v>45025</v>
      </c>
      <c r="B819">
        <v>1031.521125467431</v>
      </c>
      <c r="C819">
        <v>0.0002620534619892645</v>
      </c>
      <c r="F819" s="2">
        <v>45025</v>
      </c>
      <c r="G819">
        <v>0.16888433880093</v>
      </c>
      <c r="H819">
        <v>0.1651404146406694</v>
      </c>
      <c r="I819">
        <v>0.2103791324381152</v>
      </c>
      <c r="J819">
        <v>0.178393592598192</v>
      </c>
      <c r="K819">
        <v>0.04376101057199048</v>
      </c>
      <c r="L819">
        <v>0.1022791514237264</v>
      </c>
      <c r="M819">
        <v>0.1004316275140794</v>
      </c>
      <c r="N819">
        <v>0.03073073201229716</v>
      </c>
      <c r="S819" s="2">
        <v>45025</v>
      </c>
      <c r="T819">
        <v>0.16888433880093</v>
      </c>
      <c r="U819">
        <v>0.1651404146406694</v>
      </c>
      <c r="V819">
        <v>0.2103791324381152</v>
      </c>
      <c r="W819">
        <v>0.178393592598192</v>
      </c>
      <c r="X819">
        <v>0.04376101057199048</v>
      </c>
      <c r="Y819">
        <v>0.1022791514237264</v>
      </c>
      <c r="Z819">
        <v>0.1004316275140794</v>
      </c>
      <c r="AA819">
        <v>0.03073073201229716</v>
      </c>
      <c r="AF819" s="2">
        <v>45025</v>
      </c>
      <c r="AG819">
        <v>170.3492892057584</v>
      </c>
      <c r="AH819">
        <v>105.5190185036226</v>
      </c>
      <c r="AI819">
        <v>32.09406561225808</v>
      </c>
      <c r="AJ819">
        <v>0.1072819558369406</v>
      </c>
      <c r="AK819">
        <v>45.14273347658564</v>
      </c>
      <c r="AL819">
        <v>103.5847934576434</v>
      </c>
      <c r="AM819">
        <v>174.1193268980399</v>
      </c>
      <c r="AN819">
        <v>0.09162598301446008</v>
      </c>
    </row>
    <row r="820" spans="1:40">
      <c r="A820" s="2">
        <v>45026</v>
      </c>
      <c r="B820">
        <v>1030.956923940439</v>
      </c>
      <c r="C820">
        <v>-0.0005469607098319562</v>
      </c>
      <c r="F820" s="2">
        <v>45026</v>
      </c>
      <c r="G820">
        <v>0.1780850487234624</v>
      </c>
      <c r="H820">
        <v>0.1643050429609624</v>
      </c>
      <c r="I820">
        <v>0.2111601457445702</v>
      </c>
      <c r="J820">
        <v>0.1744064636579936</v>
      </c>
      <c r="K820">
        <v>0.04379598412044673</v>
      </c>
      <c r="L820">
        <v>0.09956335088463758</v>
      </c>
      <c r="M820">
        <v>0.1014562526834723</v>
      </c>
      <c r="N820">
        <v>0.02722771122445476</v>
      </c>
      <c r="S820" s="2">
        <v>45026</v>
      </c>
      <c r="T820">
        <v>0.1780759896820771</v>
      </c>
      <c r="U820">
        <v>0.164296684897247</v>
      </c>
      <c r="V820">
        <v>0.2111494041999378</v>
      </c>
      <c r="W820">
        <v>0.1743975917432345</v>
      </c>
      <c r="X820">
        <v>0.04384462543994406</v>
      </c>
      <c r="Y820">
        <v>0.0995582861780685</v>
      </c>
      <c r="Z820">
        <v>0.1014510916865304</v>
      </c>
      <c r="AA820">
        <v>0.02722632617296067</v>
      </c>
      <c r="AF820" s="2">
        <v>45026</v>
      </c>
      <c r="AG820">
        <v>169.3929009088087</v>
      </c>
      <c r="AH820">
        <v>102.6712212635487</v>
      </c>
      <c r="AI820">
        <v>28.70785519264208</v>
      </c>
      <c r="AJ820">
        <v>0.1076587012130467</v>
      </c>
      <c r="AK820">
        <v>45.15223753348122</v>
      </c>
      <c r="AL820">
        <v>104.5875274503863</v>
      </c>
      <c r="AM820">
        <v>183.4918587901537</v>
      </c>
      <c r="AN820">
        <v>0.08969396879871505</v>
      </c>
    </row>
    <row r="821" spans="1:40">
      <c r="A821" s="2">
        <v>45027</v>
      </c>
      <c r="B821">
        <v>1028.05518202038</v>
      </c>
      <c r="C821">
        <v>-0.002814610244789573</v>
      </c>
      <c r="F821" s="2">
        <v>45027</v>
      </c>
      <c r="G821">
        <v>0.1898434892041571</v>
      </c>
      <c r="H821">
        <v>0.1643145020325626</v>
      </c>
      <c r="I821">
        <v>0.2075568156008812</v>
      </c>
      <c r="J821">
        <v>0.1760428115170991</v>
      </c>
      <c r="K821">
        <v>0.04391651820700089</v>
      </c>
      <c r="L821">
        <v>0.09955848166010907</v>
      </c>
      <c r="M821">
        <v>0.09169789689477417</v>
      </c>
      <c r="N821">
        <v>0.02706948488341583</v>
      </c>
      <c r="S821" s="2">
        <v>45027</v>
      </c>
      <c r="T821">
        <v>0.1898437476976116</v>
      </c>
      <c r="U821">
        <v>0.1643147257654039</v>
      </c>
      <c r="V821">
        <v>0.2075570982130396</v>
      </c>
      <c r="W821">
        <v>0.1760430512193648</v>
      </c>
      <c r="X821">
        <v>0.04376147869334369</v>
      </c>
      <c r="Y821">
        <v>0.09955861722027999</v>
      </c>
      <c r="Z821">
        <v>0.09169802175186689</v>
      </c>
      <c r="AA821">
        <v>0.02722325943908957</v>
      </c>
      <c r="AF821" s="2">
        <v>45027</v>
      </c>
      <c r="AG821">
        <v>168.9362414394786</v>
      </c>
      <c r="AH821">
        <v>102.3865626026521</v>
      </c>
      <c r="AI821">
        <v>28.71239940952152</v>
      </c>
      <c r="AJ821">
        <v>0.1063548040616636</v>
      </c>
      <c r="AK821">
        <v>45.15938476055781</v>
      </c>
      <c r="AL821">
        <v>94.27978142454336</v>
      </c>
      <c r="AM821">
        <v>195.0294171106456</v>
      </c>
      <c r="AN821">
        <v>0.09083358760437768</v>
      </c>
    </row>
    <row r="822" spans="1:40">
      <c r="A822" s="2">
        <v>45028</v>
      </c>
      <c r="B822">
        <v>1031.355718467396</v>
      </c>
      <c r="C822">
        <v>0.003210466232493658</v>
      </c>
      <c r="F822" s="2">
        <v>45028</v>
      </c>
      <c r="G822">
        <v>0.1732058634323632</v>
      </c>
      <c r="H822">
        <v>0.2165029981857411</v>
      </c>
      <c r="I822">
        <v>0.1818063354774691</v>
      </c>
      <c r="J822">
        <v>0.1543229878456277</v>
      </c>
      <c r="K822">
        <v>0.04383269174234789</v>
      </c>
      <c r="L822">
        <v>0.09937165764156136</v>
      </c>
      <c r="M822">
        <v>0.1040398964660942</v>
      </c>
      <c r="N822">
        <v>0.02691756920879534</v>
      </c>
      <c r="S822" s="2">
        <v>45028</v>
      </c>
      <c r="T822">
        <v>0.1730330797317096</v>
      </c>
      <c r="U822">
        <v>0.2162870228804725</v>
      </c>
      <c r="V822">
        <v>0.1816249722671046</v>
      </c>
      <c r="W822">
        <v>0.1541690409964421</v>
      </c>
      <c r="X822">
        <v>0.04376672810114059</v>
      </c>
      <c r="Y822">
        <v>0.09995514266364197</v>
      </c>
      <c r="Z822">
        <v>0.1039361101509499</v>
      </c>
      <c r="AA822">
        <v>0.02722790320853869</v>
      </c>
      <c r="AF822" s="2">
        <v>45028</v>
      </c>
      <c r="AG822">
        <v>223.2292976385067</v>
      </c>
      <c r="AH822">
        <v>102.5051643083399</v>
      </c>
      <c r="AI822">
        <v>28.74565904299092</v>
      </c>
      <c r="AJ822">
        <v>0.09260015277957809</v>
      </c>
      <c r="AK822">
        <v>45.21169611787133</v>
      </c>
      <c r="AL822">
        <v>107.2870699636075</v>
      </c>
      <c r="AM822">
        <v>178.4714983514877</v>
      </c>
      <c r="AN822">
        <v>0.07939510855839259</v>
      </c>
    </row>
    <row r="823" spans="1:40">
      <c r="A823" s="2">
        <v>45029</v>
      </c>
      <c r="B823">
        <v>1033.022997779057</v>
      </c>
      <c r="C823">
        <v>0.001616589971632942</v>
      </c>
      <c r="F823" s="2">
        <v>45029</v>
      </c>
      <c r="G823">
        <v>0.1669270506870343</v>
      </c>
      <c r="H823">
        <v>0.2299004361345987</v>
      </c>
      <c r="I823">
        <v>0.1805147148130298</v>
      </c>
      <c r="J823">
        <v>0.1589945822326856</v>
      </c>
      <c r="K823">
        <v>0.04379478954999224</v>
      </c>
      <c r="L823">
        <v>0.09927949360812426</v>
      </c>
      <c r="M823">
        <v>0.09172980291414649</v>
      </c>
      <c r="N823">
        <v>0.0288591300603885</v>
      </c>
      <c r="S823" s="2">
        <v>45029</v>
      </c>
      <c r="T823">
        <v>0.1668306126851009</v>
      </c>
      <c r="U823">
        <v>0.2297676168065557</v>
      </c>
      <c r="V823">
        <v>0.1804104268720131</v>
      </c>
      <c r="W823">
        <v>0.1589027270194912</v>
      </c>
      <c r="X823">
        <v>0.04400581271766204</v>
      </c>
      <c r="Y823">
        <v>0.09956353821765107</v>
      </c>
      <c r="Z823">
        <v>0.09167680827442586</v>
      </c>
      <c r="AA823">
        <v>0.0288424574071001</v>
      </c>
      <c r="AF823" s="2">
        <v>45029</v>
      </c>
      <c r="AG823">
        <v>237.4580955910857</v>
      </c>
      <c r="AH823">
        <v>102.5807931582663</v>
      </c>
      <c r="AI823">
        <v>30.2180771035378</v>
      </c>
      <c r="AJ823">
        <v>0.09207501086892042</v>
      </c>
      <c r="AK823">
        <v>45.24505354531109</v>
      </c>
      <c r="AL823">
        <v>94.79961672952348</v>
      </c>
      <c r="AM823">
        <v>172.3598375098088</v>
      </c>
      <c r="AN823">
        <v>0.08139349679206737</v>
      </c>
    </row>
    <row r="824" spans="1:40">
      <c r="A824" s="2">
        <v>45030</v>
      </c>
      <c r="B824">
        <v>1037.729860998304</v>
      </c>
      <c r="C824">
        <v>0.004556397320647276</v>
      </c>
      <c r="F824" s="2">
        <v>45030</v>
      </c>
      <c r="G824">
        <v>0.1711582127670246</v>
      </c>
      <c r="H824">
        <v>0.2431365623358416</v>
      </c>
      <c r="I824">
        <v>0.1698153418692109</v>
      </c>
      <c r="J824">
        <v>0.1506646128770428</v>
      </c>
      <c r="K824">
        <v>0.04361580597271475</v>
      </c>
      <c r="L824">
        <v>0.0995930006979398</v>
      </c>
      <c r="M824">
        <v>0.09479750185273829</v>
      </c>
      <c r="N824">
        <v>0.02721896162748723</v>
      </c>
      <c r="S824" s="2">
        <v>45030</v>
      </c>
      <c r="T824">
        <v>0.1711277791813317</v>
      </c>
      <c r="U824">
        <v>0.243093330303412</v>
      </c>
      <c r="V824">
        <v>0.169785147058952</v>
      </c>
      <c r="W824">
        <v>0.1506378232516269</v>
      </c>
      <c r="X824">
        <v>0.04378586033267656</v>
      </c>
      <c r="Y824">
        <v>0.09957529209914015</v>
      </c>
      <c r="Z824">
        <v>0.09478064594001596</v>
      </c>
      <c r="AA824">
        <v>0.02721412183284477</v>
      </c>
      <c r="AF824" s="2">
        <v>45030</v>
      </c>
      <c r="AG824">
        <v>252.1216352862269</v>
      </c>
      <c r="AH824">
        <v>103.3722371326427</v>
      </c>
      <c r="AI824">
        <v>28.73136688586523</v>
      </c>
      <c r="AJ824">
        <v>0.08579418907910935</v>
      </c>
      <c r="AK824">
        <v>45.26032480393759</v>
      </c>
      <c r="AL824">
        <v>98.36927819576512</v>
      </c>
      <c r="AM824">
        <v>177.4315062939596</v>
      </c>
      <c r="AN824">
        <v>0.07668510230240748</v>
      </c>
    </row>
    <row r="825" spans="1:40">
      <c r="A825" s="2">
        <v>45031</v>
      </c>
      <c r="B825">
        <v>1032.392260250296</v>
      </c>
      <c r="C825">
        <v>-0.005143535855153369</v>
      </c>
      <c r="F825" s="2">
        <v>45031</v>
      </c>
      <c r="G825">
        <v>0.1665419908105581</v>
      </c>
      <c r="H825">
        <v>0.2467478352630698</v>
      </c>
      <c r="I825">
        <v>0.1645720470297979</v>
      </c>
      <c r="J825">
        <v>0.1498517099108811</v>
      </c>
      <c r="K825">
        <v>0.04385798977130977</v>
      </c>
      <c r="L825">
        <v>0.1035075172015864</v>
      </c>
      <c r="M825">
        <v>0.09774788550177606</v>
      </c>
      <c r="N825">
        <v>0.02717302451102072</v>
      </c>
      <c r="S825" s="2">
        <v>45031</v>
      </c>
      <c r="T825">
        <v>0.1665042173428467</v>
      </c>
      <c r="U825">
        <v>0.2466918702698402</v>
      </c>
      <c r="V825">
        <v>0.1645347203659673</v>
      </c>
      <c r="W825">
        <v>0.1498177219736752</v>
      </c>
      <c r="X825">
        <v>0.04402914914490402</v>
      </c>
      <c r="Y825">
        <v>0.10348404061265</v>
      </c>
      <c r="Z825">
        <v>0.09772571525762991</v>
      </c>
      <c r="AA825">
        <v>0.02721256503248675</v>
      </c>
      <c r="AF825" s="2">
        <v>45031</v>
      </c>
      <c r="AG825">
        <v>254.5813550757388</v>
      </c>
      <c r="AH825">
        <v>106.8695451450477</v>
      </c>
      <c r="AI825">
        <v>28.74247304556787</v>
      </c>
      <c r="AJ825">
        <v>0.08395533798650376</v>
      </c>
      <c r="AK825">
        <v>45.27782026099196</v>
      </c>
      <c r="AL825">
        <v>100.9042822452026</v>
      </c>
      <c r="AM825">
        <v>171.7846658596542</v>
      </c>
      <c r="AN825">
        <v>0.07719210633612106</v>
      </c>
    </row>
    <row r="826" spans="1:40">
      <c r="A826" s="2">
        <v>45032</v>
      </c>
      <c r="B826">
        <v>1032.17321861731</v>
      </c>
      <c r="C826">
        <v>-0.0002121689995358</v>
      </c>
      <c r="F826" s="2">
        <v>45032</v>
      </c>
      <c r="G826">
        <v>0.1650892251923871</v>
      </c>
      <c r="H826">
        <v>0.2494168724265289</v>
      </c>
      <c r="I826">
        <v>0.16707509681989</v>
      </c>
      <c r="J826">
        <v>0.1559079608404919</v>
      </c>
      <c r="K826">
        <v>0.04386238301421407</v>
      </c>
      <c r="L826">
        <v>0.09957305943936871</v>
      </c>
      <c r="M826">
        <v>0.09181939616048515</v>
      </c>
      <c r="N826">
        <v>0.0272560061066341</v>
      </c>
      <c r="S826" s="2">
        <v>45032</v>
      </c>
      <c r="T826">
        <v>0.1651100610414999</v>
      </c>
      <c r="U826">
        <v>0.2494483512363301</v>
      </c>
      <c r="V826">
        <v>0.1670961833051151</v>
      </c>
      <c r="W826">
        <v>0.1559276379256789</v>
      </c>
      <c r="X826">
        <v>0.04378873772228288</v>
      </c>
      <c r="Y826">
        <v>0.09958562651780621</v>
      </c>
      <c r="Z826">
        <v>0.09183098465199209</v>
      </c>
      <c r="AA826">
        <v>0.02721241759929481</v>
      </c>
      <c r="AF826" s="2">
        <v>45032</v>
      </c>
      <c r="AG826">
        <v>257.306726555335</v>
      </c>
      <c r="AH826">
        <v>102.7933729121322</v>
      </c>
      <c r="AI826">
        <v>28.74343418646769</v>
      </c>
      <c r="AJ826">
        <v>0.08542890664699745</v>
      </c>
      <c r="AK826">
        <v>45.27933433964617</v>
      </c>
      <c r="AL826">
        <v>94.78735038740597</v>
      </c>
      <c r="AM826">
        <v>170.2577955091886</v>
      </c>
      <c r="AN826">
        <v>0.08027523408850282</v>
      </c>
    </row>
    <row r="827" spans="1:40">
      <c r="A827" s="2">
        <v>45033</v>
      </c>
      <c r="B827">
        <v>1032.483016041679</v>
      </c>
      <c r="C827">
        <v>0.0003001409247798126</v>
      </c>
      <c r="F827" s="2">
        <v>45033</v>
      </c>
      <c r="G827">
        <v>0.1579332299909814</v>
      </c>
      <c r="H827">
        <v>0.2437542202111288</v>
      </c>
      <c r="I827">
        <v>0.1695564999615426</v>
      </c>
      <c r="J827">
        <v>0.1539898408934909</v>
      </c>
      <c r="K827">
        <v>0.0438504567654283</v>
      </c>
      <c r="L827">
        <v>0.1024606489766211</v>
      </c>
      <c r="M827">
        <v>0.1012036209191682</v>
      </c>
      <c r="N827">
        <v>0.02725148228163861</v>
      </c>
      <c r="S827" s="2">
        <v>45033</v>
      </c>
      <c r="T827">
        <v>0.157950265056249</v>
      </c>
      <c r="U827">
        <v>0.2437805121387414</v>
      </c>
      <c r="V827">
        <v>0.1695747887411967</v>
      </c>
      <c r="W827">
        <v>0.1540064506151454</v>
      </c>
      <c r="X827">
        <v>0.04378838755510881</v>
      </c>
      <c r="Y827">
        <v>0.102471700633342</v>
      </c>
      <c r="Z827">
        <v>0.1012145369897619</v>
      </c>
      <c r="AA827">
        <v>0.02721335827045488</v>
      </c>
      <c r="AF827" s="2">
        <v>45033</v>
      </c>
      <c r="AG827">
        <v>251.5242852163536</v>
      </c>
      <c r="AH827">
        <v>105.7926983708168</v>
      </c>
      <c r="AI827">
        <v>28.74492268103958</v>
      </c>
      <c r="AJ827">
        <v>0.08659197095484968</v>
      </c>
      <c r="AK827">
        <v>45.28167915491584</v>
      </c>
      <c r="AL827">
        <v>104.4711353703536</v>
      </c>
      <c r="AM827">
        <v>162.9484640156205</v>
      </c>
      <c r="AN827">
        <v>0.07938898245238095</v>
      </c>
    </row>
    <row r="828" spans="1:40">
      <c r="A828" s="2">
        <v>45034</v>
      </c>
      <c r="B828">
        <v>1031.682502558679</v>
      </c>
      <c r="C828">
        <v>-0.0007753284756871759</v>
      </c>
      <c r="F828" s="2">
        <v>45034</v>
      </c>
      <c r="G828">
        <v>0.1562185055138532</v>
      </c>
      <c r="H828">
        <v>0.2238626000913508</v>
      </c>
      <c r="I828">
        <v>0.1846309219102344</v>
      </c>
      <c r="J828">
        <v>0.1621655837352673</v>
      </c>
      <c r="K828">
        <v>0.04389661153530178</v>
      </c>
      <c r="L828">
        <v>0.09958329646495848</v>
      </c>
      <c r="M828">
        <v>0.1023923447534038</v>
      </c>
      <c r="N828">
        <v>0.02725013599563016</v>
      </c>
      <c r="S828" s="2">
        <v>45034</v>
      </c>
      <c r="T828">
        <v>0.1562285903820536</v>
      </c>
      <c r="U828">
        <v>0.2238770518031341</v>
      </c>
      <c r="V828">
        <v>0.1846428409751815</v>
      </c>
      <c r="W828">
        <v>0.1621760525240528</v>
      </c>
      <c r="X828">
        <v>0.04387238432136444</v>
      </c>
      <c r="Y828">
        <v>0.09958972518104751</v>
      </c>
      <c r="Z828">
        <v>0.1023989548108881</v>
      </c>
      <c r="AA828">
        <v>0.02721440000227794</v>
      </c>
      <c r="AF828" s="2">
        <v>45034</v>
      </c>
      <c r="AG828">
        <v>230.9095473381506</v>
      </c>
      <c r="AH828">
        <v>102.7558733814934</v>
      </c>
      <c r="AI828">
        <v>28.74765607253072</v>
      </c>
      <c r="AJ828">
        <v>0.09434899977349974</v>
      </c>
      <c r="AK828">
        <v>45.28598504774707</v>
      </c>
      <c r="AL828">
        <v>105.615788479349</v>
      </c>
      <c r="AM828">
        <v>161.0661301486147</v>
      </c>
      <c r="AN828">
        <v>0.08384466709751155</v>
      </c>
    </row>
    <row r="829" spans="1:40">
      <c r="A829" s="2">
        <v>45035</v>
      </c>
      <c r="B829">
        <v>1032.397280730843</v>
      </c>
      <c r="C829">
        <v>0.0006928276581132931</v>
      </c>
      <c r="F829" s="2">
        <v>45035</v>
      </c>
      <c r="G829">
        <v>0.1438509372646419</v>
      </c>
      <c r="H829">
        <v>0.2197263742760023</v>
      </c>
      <c r="I829">
        <v>0.1873243326815961</v>
      </c>
      <c r="J829">
        <v>0.1785557391104451</v>
      </c>
      <c r="K829">
        <v>0.04787715891084526</v>
      </c>
      <c r="L829">
        <v>0.1010765669691903</v>
      </c>
      <c r="M829">
        <v>0.09437541260902972</v>
      </c>
      <c r="N829">
        <v>0.0272134781782493</v>
      </c>
      <c r="S829" s="2">
        <v>45035</v>
      </c>
      <c r="T829">
        <v>0.1438505335186666</v>
      </c>
      <c r="U829">
        <v>0.2197257575706755</v>
      </c>
      <c r="V829">
        <v>0.187323806918978</v>
      </c>
      <c r="W829">
        <v>0.1785552379586111</v>
      </c>
      <c r="X829">
        <v>0.04787702453417324</v>
      </c>
      <c r="Y829">
        <v>0.1010762832779063</v>
      </c>
      <c r="Z829">
        <v>0.09437514772585461</v>
      </c>
      <c r="AA829">
        <v>0.02721620849513464</v>
      </c>
      <c r="AF829" s="2">
        <v>45035</v>
      </c>
      <c r="AG829">
        <v>226.7933668389814</v>
      </c>
      <c r="AH829">
        <v>104.35670785085</v>
      </c>
      <c r="AI829">
        <v>28.75232643801816</v>
      </c>
      <c r="AJ829">
        <v>0.09600162091337058</v>
      </c>
      <c r="AK829">
        <v>49.43270487249894</v>
      </c>
      <c r="AL829">
        <v>97.43449119563789</v>
      </c>
      <c r="AM829">
        <v>148.4675177205341</v>
      </c>
      <c r="AN829">
        <v>0.09180531570040031</v>
      </c>
    </row>
    <row r="830" spans="1:40">
      <c r="A830" s="2">
        <v>45036</v>
      </c>
      <c r="B830">
        <v>1030.272714831528</v>
      </c>
      <c r="C830">
        <v>-0.002057895675403487</v>
      </c>
      <c r="F830" s="2">
        <v>45036</v>
      </c>
      <c r="G830">
        <v>0.1646310803572006</v>
      </c>
      <c r="H830">
        <v>0.1970913872524152</v>
      </c>
      <c r="I830">
        <v>0.198876252435511</v>
      </c>
      <c r="J830">
        <v>0.1743588770945625</v>
      </c>
      <c r="K830">
        <v>0.04378153060892797</v>
      </c>
      <c r="L830">
        <v>0.09955273323732772</v>
      </c>
      <c r="M830">
        <v>0.09455357731132201</v>
      </c>
      <c r="N830">
        <v>0.02715456170273278</v>
      </c>
      <c r="S830" s="2">
        <v>45036</v>
      </c>
      <c r="T830">
        <v>0.1646947792667791</v>
      </c>
      <c r="U830">
        <v>0.1971676456747498</v>
      </c>
      <c r="V830">
        <v>0.1989532014562773</v>
      </c>
      <c r="W830">
        <v>0.1744263398745075</v>
      </c>
      <c r="X830">
        <v>0.04379847051938359</v>
      </c>
      <c r="Y830">
        <v>0.09959125209135582</v>
      </c>
      <c r="Z830">
        <v>0.09415230819637969</v>
      </c>
      <c r="AA830">
        <v>0.02721600292056718</v>
      </c>
      <c r="AF830" s="2">
        <v>45036</v>
      </c>
      <c r="AG830">
        <v>203.040965491218</v>
      </c>
      <c r="AH830">
        <v>102.5663982461758</v>
      </c>
      <c r="AI830">
        <v>28.74579455310083</v>
      </c>
      <c r="AJ830">
        <v>0.102225523497587</v>
      </c>
      <c r="AK830">
        <v>45.11094454794334</v>
      </c>
      <c r="AL830">
        <v>97.41235626040613</v>
      </c>
      <c r="AM830">
        <v>169.5342957054301</v>
      </c>
      <c r="AN830">
        <v>0.09005437153619249</v>
      </c>
    </row>
    <row r="831" spans="1:40">
      <c r="A831" s="2">
        <v>45037</v>
      </c>
      <c r="B831">
        <v>1032.055156559807</v>
      </c>
      <c r="C831">
        <v>0.001730067876804409</v>
      </c>
      <c r="F831" s="2">
        <v>45037</v>
      </c>
      <c r="G831">
        <v>0.1265531189362018</v>
      </c>
      <c r="H831">
        <v>0.1639256772662917</v>
      </c>
      <c r="I831">
        <v>0.2236720183796834</v>
      </c>
      <c r="J831">
        <v>0.2109161209043506</v>
      </c>
      <c r="K831">
        <v>0.04713146231142037</v>
      </c>
      <c r="L831">
        <v>0.1048052837444932</v>
      </c>
      <c r="M831">
        <v>0.09192046092834624</v>
      </c>
      <c r="N831">
        <v>0.0310758575292127</v>
      </c>
      <c r="S831" s="2">
        <v>45037</v>
      </c>
      <c r="T831">
        <v>0.1265531189362018</v>
      </c>
      <c r="U831">
        <v>0.1639256772662917</v>
      </c>
      <c r="V831">
        <v>0.2236720183796834</v>
      </c>
      <c r="W831">
        <v>0.2109161209043506</v>
      </c>
      <c r="X831">
        <v>0.04713146231142037</v>
      </c>
      <c r="Y831">
        <v>0.1048052837444932</v>
      </c>
      <c r="Z831">
        <v>0.09192046092834624</v>
      </c>
      <c r="AA831">
        <v>0.0310758575292127</v>
      </c>
      <c r="AF831" s="2">
        <v>45037</v>
      </c>
      <c r="AG831">
        <v>169.2114537558087</v>
      </c>
      <c r="AH831">
        <v>108.1683852179926</v>
      </c>
      <c r="AI831">
        <v>32.54333309617414</v>
      </c>
      <c r="AJ831">
        <v>0.1150775035550817</v>
      </c>
      <c r="AK831">
        <v>48.63385954803236</v>
      </c>
      <c r="AL831">
        <v>94.89844934689653</v>
      </c>
      <c r="AM831">
        <v>130.5984306544121</v>
      </c>
      <c r="AN831">
        <v>0.1083713176949451</v>
      </c>
    </row>
    <row r="832" spans="1:40">
      <c r="A832" s="2">
        <v>45038</v>
      </c>
      <c r="B832">
        <v>1027.124112027038</v>
      </c>
      <c r="C832">
        <v>-0.004777888566736221</v>
      </c>
      <c r="F832" s="2">
        <v>45038</v>
      </c>
      <c r="G832">
        <v>0.1211078370594225</v>
      </c>
      <c r="H832">
        <v>0.2116196494699067</v>
      </c>
      <c r="I832">
        <v>0.1977478870854323</v>
      </c>
      <c r="J832">
        <v>0.1934241583030459</v>
      </c>
      <c r="K832">
        <v>0.04732880232952199</v>
      </c>
      <c r="L832">
        <v>0.1093185377016301</v>
      </c>
      <c r="M832">
        <v>0.09226634781085857</v>
      </c>
      <c r="N832">
        <v>0.02718678024018203</v>
      </c>
      <c r="S832" s="2">
        <v>45038</v>
      </c>
      <c r="T832">
        <v>0.1212144873338894</v>
      </c>
      <c r="U832">
        <v>0.2118060064740987</v>
      </c>
      <c r="V832">
        <v>0.1979220283049024</v>
      </c>
      <c r="W832">
        <v>0.1935944919500868</v>
      </c>
      <c r="X832">
        <v>0.04694205434270014</v>
      </c>
      <c r="Y832">
        <v>0.1094148060549694</v>
      </c>
      <c r="Z832">
        <v>0.09189540401143208</v>
      </c>
      <c r="AA832">
        <v>0.02721072152792104</v>
      </c>
      <c r="AF832" s="2">
        <v>45038</v>
      </c>
      <c r="AG832">
        <v>217.369140931252</v>
      </c>
      <c r="AH832">
        <v>112.26600144505</v>
      </c>
      <c r="AI832">
        <v>28.43597341303323</v>
      </c>
      <c r="AJ832">
        <v>0.1025063494585394</v>
      </c>
      <c r="AK832">
        <v>48.59882690246167</v>
      </c>
      <c r="AL832">
        <v>94.83009072243048</v>
      </c>
      <c r="AM832">
        <v>124.4080071828802</v>
      </c>
      <c r="AN832">
        <v>0.09989657134332908</v>
      </c>
    </row>
    <row r="833" spans="1:40">
      <c r="A833" s="2">
        <v>45039</v>
      </c>
      <c r="B833">
        <v>1026.966387245477</v>
      </c>
      <c r="C833">
        <v>-0.0001535596134044637</v>
      </c>
      <c r="F833" s="2">
        <v>45039</v>
      </c>
      <c r="G833">
        <v>0.1360472513839947</v>
      </c>
      <c r="H833">
        <v>0.1775426282122297</v>
      </c>
      <c r="I833">
        <v>0.208322683887814</v>
      </c>
      <c r="J833">
        <v>0.2116338777068658</v>
      </c>
      <c r="K833">
        <v>0.04527116669357423</v>
      </c>
      <c r="L833">
        <v>0.101647543448227</v>
      </c>
      <c r="M833">
        <v>0.0922896457040956</v>
      </c>
      <c r="N833">
        <v>0.02724520296319892</v>
      </c>
      <c r="S833" s="2">
        <v>45039</v>
      </c>
      <c r="T833">
        <v>0.1361286334087832</v>
      </c>
      <c r="U833">
        <v>0.1776488323319249</v>
      </c>
      <c r="V833">
        <v>0.2084473003107972</v>
      </c>
      <c r="W833">
        <v>0.2117604748509199</v>
      </c>
      <c r="X833">
        <v>0.04529824742598582</v>
      </c>
      <c r="Y833">
        <v>0.1017083479320842</v>
      </c>
      <c r="Z833">
        <v>0.09179276215044233</v>
      </c>
      <c r="AA833">
        <v>0.02721540158906261</v>
      </c>
      <c r="AF833" s="2">
        <v>45039</v>
      </c>
      <c r="AG833">
        <v>182.3253741015792</v>
      </c>
      <c r="AH833">
        <v>104.4020494844704</v>
      </c>
      <c r="AI833">
        <v>28.42351067517245</v>
      </c>
      <c r="AJ833">
        <v>0.1079212990245149</v>
      </c>
      <c r="AK833">
        <v>46.48533261825355</v>
      </c>
      <c r="AL833">
        <v>94.78852919243388</v>
      </c>
      <c r="AM833">
        <v>139.7053158642461</v>
      </c>
      <c r="AN833">
        <v>0.1095800971230623</v>
      </c>
    </row>
    <row r="834" spans="1:40">
      <c r="A834" s="2">
        <v>45040</v>
      </c>
      <c r="B834">
        <v>1027.078400714071</v>
      </c>
      <c r="C834">
        <v>0.0001090721857941457</v>
      </c>
      <c r="F834" s="2">
        <v>45040</v>
      </c>
      <c r="G834">
        <v>0.1276655704111767</v>
      </c>
      <c r="H834">
        <v>0.164167814231544</v>
      </c>
      <c r="I834">
        <v>0.2210739950489488</v>
      </c>
      <c r="J834">
        <v>0.2159671127749328</v>
      </c>
      <c r="K834">
        <v>0.04656571007851865</v>
      </c>
      <c r="L834">
        <v>0.1059561178157457</v>
      </c>
      <c r="M834">
        <v>0.09181850013510681</v>
      </c>
      <c r="N834">
        <v>0.02678517950402657</v>
      </c>
      <c r="S834" s="2">
        <v>45040</v>
      </c>
      <c r="T834">
        <v>0.1276105587799952</v>
      </c>
      <c r="U834">
        <v>0.164097073629992</v>
      </c>
      <c r="V834">
        <v>0.2209787333347664</v>
      </c>
      <c r="W834">
        <v>0.215874051637799</v>
      </c>
      <c r="X834">
        <v>0.04654564471821602</v>
      </c>
      <c r="Y834">
        <v>0.1059104608789857</v>
      </c>
      <c r="Z834">
        <v>0.09177893515726041</v>
      </c>
      <c r="AA834">
        <v>0.02720454186298526</v>
      </c>
      <c r="AF834" s="2">
        <v>45040</v>
      </c>
      <c r="AG834">
        <v>168.6401748149084</v>
      </c>
      <c r="AH834">
        <v>108.8243293321212</v>
      </c>
      <c r="AI834">
        <v>28.44030363706126</v>
      </c>
      <c r="AJ834">
        <v>0.1144037914322595</v>
      </c>
      <c r="AK834">
        <v>47.81742290423418</v>
      </c>
      <c r="AL834">
        <v>94.3495534534019</v>
      </c>
      <c r="AM834">
        <v>131.1210763622109</v>
      </c>
      <c r="AN834">
        <v>0.1117120388733147</v>
      </c>
    </row>
    <row r="835" spans="1:40">
      <c r="A835" s="2">
        <v>45041</v>
      </c>
      <c r="B835">
        <v>1030.285132808897</v>
      </c>
      <c r="C835">
        <v>0.003122188230807454</v>
      </c>
      <c r="F835" s="2">
        <v>45041</v>
      </c>
      <c r="G835">
        <v>0.1381420075597762</v>
      </c>
      <c r="H835">
        <v>0.1647539380627741</v>
      </c>
      <c r="I835">
        <v>0.2163287319074228</v>
      </c>
      <c r="J835">
        <v>0.2092952173676295</v>
      </c>
      <c r="K835">
        <v>0.04963099545625288</v>
      </c>
      <c r="L835">
        <v>0.1030797761818659</v>
      </c>
      <c r="M835">
        <v>0.09155507067443766</v>
      </c>
      <c r="N835">
        <v>0.02721426278984105</v>
      </c>
      <c r="S835" s="2">
        <v>45041</v>
      </c>
      <c r="T835">
        <v>0.1381061812897418</v>
      </c>
      <c r="U835">
        <v>0.1647112101541637</v>
      </c>
      <c r="V835">
        <v>0.2162726283969669</v>
      </c>
      <c r="W835">
        <v>0.2092409379554016</v>
      </c>
      <c r="X835">
        <v>0.04961812396642366</v>
      </c>
      <c r="Y835">
        <v>0.103053043083355</v>
      </c>
      <c r="Z835">
        <v>0.09179067021381267</v>
      </c>
      <c r="AA835">
        <v>0.02720720494013465</v>
      </c>
      <c r="AF835" s="2">
        <v>45041</v>
      </c>
      <c r="AG835">
        <v>169.7296930221756</v>
      </c>
      <c r="AH835">
        <v>106.1985977686048</v>
      </c>
      <c r="AI835">
        <v>28.8236514833889</v>
      </c>
      <c r="AJ835">
        <v>0.1116672405815819</v>
      </c>
      <c r="AK835">
        <v>51.10880338976191</v>
      </c>
      <c r="AL835">
        <v>94.38909592275105</v>
      </c>
      <c r="AM835">
        <v>142.3197336172331</v>
      </c>
      <c r="AN835">
        <v>0.107840239051579</v>
      </c>
    </row>
    <row r="836" spans="1:40">
      <c r="A836" s="2">
        <v>45042</v>
      </c>
      <c r="B836">
        <v>1032.229674663528</v>
      </c>
      <c r="C836">
        <v>0.001887382233042079</v>
      </c>
      <c r="F836" s="2">
        <v>45042</v>
      </c>
      <c r="G836">
        <v>0.1535599709824442</v>
      </c>
      <c r="H836">
        <v>0.2056499543340519</v>
      </c>
      <c r="I836">
        <v>0.1851925999016461</v>
      </c>
      <c r="J836">
        <v>0.170213570595608</v>
      </c>
      <c r="K836">
        <v>0.04548780674841517</v>
      </c>
      <c r="L836">
        <v>0.09962764080852321</v>
      </c>
      <c r="M836">
        <v>0.09144835394073252</v>
      </c>
      <c r="N836">
        <v>0.04882010268857893</v>
      </c>
      <c r="S836" s="2">
        <v>45042</v>
      </c>
      <c r="T836">
        <v>0.1535103570428738</v>
      </c>
      <c r="U836">
        <v>0.2055835105574498</v>
      </c>
      <c r="V836">
        <v>0.185132765724799</v>
      </c>
      <c r="W836">
        <v>0.1701585760175838</v>
      </c>
      <c r="X836">
        <v>0.04547311001930819</v>
      </c>
      <c r="Y836">
        <v>0.09959545195280131</v>
      </c>
      <c r="Z836">
        <v>0.09174189936260099</v>
      </c>
      <c r="AA836">
        <v>0.04880432932258313</v>
      </c>
      <c r="AF836" s="2">
        <v>45042</v>
      </c>
      <c r="AG836">
        <v>212.2624476223693</v>
      </c>
      <c r="AH836">
        <v>102.8565444231897</v>
      </c>
      <c r="AI836">
        <v>50.01488458731021</v>
      </c>
      <c r="AJ836">
        <v>0.09548847442905119</v>
      </c>
      <c r="AK836">
        <v>46.94639873982419</v>
      </c>
      <c r="AL836">
        <v>94.43467653302055</v>
      </c>
      <c r="AM836">
        <v>158.4820590585155</v>
      </c>
      <c r="AN836">
        <v>0.08782566749957664</v>
      </c>
    </row>
    <row r="837" spans="1:40">
      <c r="A837" s="2">
        <v>45043</v>
      </c>
      <c r="B837">
        <v>1030.419735610176</v>
      </c>
      <c r="C837">
        <v>-0.001753426681849302</v>
      </c>
      <c r="F837" s="2">
        <v>45043</v>
      </c>
      <c r="G837">
        <v>0.1792347498056762</v>
      </c>
      <c r="H837">
        <v>0.2270650885398682</v>
      </c>
      <c r="I837">
        <v>0.1575735362253417</v>
      </c>
      <c r="J837">
        <v>0.152648206839149</v>
      </c>
      <c r="K837">
        <v>0.04762273658852381</v>
      </c>
      <c r="L837">
        <v>0.1008340123201801</v>
      </c>
      <c r="M837">
        <v>0.09160368429154825</v>
      </c>
      <c r="N837">
        <v>0.0434179853897128</v>
      </c>
      <c r="S837" s="2">
        <v>45043</v>
      </c>
      <c r="T837">
        <v>0.1792091119260654</v>
      </c>
      <c r="U837">
        <v>0.227032608970978</v>
      </c>
      <c r="V837">
        <v>0.1575509967827616</v>
      </c>
      <c r="W837">
        <v>0.1526263719195589</v>
      </c>
      <c r="X837">
        <v>0.0476159245948188</v>
      </c>
      <c r="Y837">
        <v>0.1008195889437347</v>
      </c>
      <c r="Z837">
        <v>0.09173362201515559</v>
      </c>
      <c r="AA837">
        <v>0.04341177484692701</v>
      </c>
      <c r="AF837" s="2">
        <v>45043</v>
      </c>
      <c r="AG837">
        <v>233.9068409972807</v>
      </c>
      <c r="AH837">
        <v>103.908804349147</v>
      </c>
      <c r="AI837">
        <v>44.59931726919544</v>
      </c>
      <c r="AJ837">
        <v>0.08163711469197134</v>
      </c>
      <c r="AK837">
        <v>49.05378881530942</v>
      </c>
      <c r="AL837">
        <v>94.46326546771296</v>
      </c>
      <c r="AM837">
        <v>184.6127318261727</v>
      </c>
      <c r="AN837">
        <v>0.07888154893493161</v>
      </c>
    </row>
    <row r="838" spans="1:40">
      <c r="A838" s="2">
        <v>45044</v>
      </c>
      <c r="B838">
        <v>1029.94121311938</v>
      </c>
      <c r="C838">
        <v>-0.0004643956964907048</v>
      </c>
      <c r="F838" s="2">
        <v>45044</v>
      </c>
      <c r="G838">
        <v>0.1939939421166487</v>
      </c>
      <c r="H838">
        <v>0.1728912037208661</v>
      </c>
      <c r="I838">
        <v>0.1807866785003821</v>
      </c>
      <c r="J838">
        <v>0.1717939555123195</v>
      </c>
      <c r="K838">
        <v>0.0456727658687785</v>
      </c>
      <c r="L838">
        <v>0.09968968197126574</v>
      </c>
      <c r="M838">
        <v>0.09173228001851087</v>
      </c>
      <c r="N838">
        <v>0.04343949229122852</v>
      </c>
      <c r="S838" s="2">
        <v>45044</v>
      </c>
      <c r="T838">
        <v>0.1938153696446345</v>
      </c>
      <c r="U838">
        <v>0.1727320564335793</v>
      </c>
      <c r="V838">
        <v>0.1806202633858955</v>
      </c>
      <c r="W838">
        <v>0.1716358182479379</v>
      </c>
      <c r="X838">
        <v>0.04563072384099184</v>
      </c>
      <c r="Y838">
        <v>0.09959791708031254</v>
      </c>
      <c r="Z838">
        <v>0.09175173018326303</v>
      </c>
      <c r="AA838">
        <v>0.04421612118338537</v>
      </c>
      <c r="AF838" s="2">
        <v>45044</v>
      </c>
      <c r="AG838">
        <v>178.0631523205649</v>
      </c>
      <c r="AH838">
        <v>102.6847005799506</v>
      </c>
      <c r="AI838">
        <v>44.64753600835547</v>
      </c>
      <c r="AJ838">
        <v>0.09366940874136132</v>
      </c>
      <c r="AK838">
        <v>47.03291803511623</v>
      </c>
      <c r="AL838">
        <v>94.56539482387103</v>
      </c>
      <c r="AM838">
        <v>199.7453850435953</v>
      </c>
      <c r="AN838">
        <v>0.08896199701113373</v>
      </c>
    </row>
    <row r="839" spans="1:40">
      <c r="A839" s="2">
        <v>45045</v>
      </c>
      <c r="B839">
        <v>1030.5257543157</v>
      </c>
      <c r="C839">
        <v>0.0005675481171878438</v>
      </c>
      <c r="F839" s="2">
        <v>45045</v>
      </c>
      <c r="G839">
        <v>0.1960939926089387</v>
      </c>
      <c r="H839">
        <v>0.2226468633088656</v>
      </c>
      <c r="I839">
        <v>0.1557980551797546</v>
      </c>
      <c r="J839">
        <v>0.1430687319921174</v>
      </c>
      <c r="K839">
        <v>0.04780070657078888</v>
      </c>
      <c r="L839">
        <v>0.09956056497468792</v>
      </c>
      <c r="M839">
        <v>0.09165814530857502</v>
      </c>
      <c r="N839">
        <v>0.04337294005627174</v>
      </c>
      <c r="S839" s="2">
        <v>45045</v>
      </c>
      <c r="T839">
        <v>0.1962937985332164</v>
      </c>
      <c r="U839">
        <v>0.222873724732406</v>
      </c>
      <c r="V839">
        <v>0.1559568023907309</v>
      </c>
      <c r="W839">
        <v>0.1432145089221019</v>
      </c>
      <c r="X839">
        <v>0.04784941211362799</v>
      </c>
      <c r="Y839">
        <v>0.09969127394840464</v>
      </c>
      <c r="Z839">
        <v>0.0917861292581994</v>
      </c>
      <c r="AA839">
        <v>0.04233435010131278</v>
      </c>
      <c r="AF839" s="2">
        <v>45045</v>
      </c>
      <c r="AG839">
        <v>229.3362948141228</v>
      </c>
      <c r="AH839">
        <v>102.5965559188187</v>
      </c>
      <c r="AI839">
        <v>44.60921051381145</v>
      </c>
      <c r="AJ839">
        <v>0.08076763035480738</v>
      </c>
      <c r="AK839">
        <v>49.25063600071883</v>
      </c>
      <c r="AL839">
        <v>94.48421978382632</v>
      </c>
      <c r="AM839">
        <v>201.9414095329754</v>
      </c>
      <c r="AN839">
        <v>0.07404855451415583</v>
      </c>
    </row>
    <row r="840" spans="1:40">
      <c r="A840" s="2">
        <v>45046</v>
      </c>
      <c r="B840">
        <v>1031.403276340023</v>
      </c>
      <c r="C840">
        <v>0.0008515284752936836</v>
      </c>
      <c r="F840" s="2">
        <v>45046</v>
      </c>
      <c r="G840">
        <v>0.1972349637262172</v>
      </c>
      <c r="H840">
        <v>0.2164563234971168</v>
      </c>
      <c r="I840">
        <v>0.1633976997540658</v>
      </c>
      <c r="J840">
        <v>0.14191162455274</v>
      </c>
      <c r="K840">
        <v>0.0472314389641315</v>
      </c>
      <c r="L840">
        <v>0.09950171355981489</v>
      </c>
      <c r="M840">
        <v>0.09180136694944842</v>
      </c>
      <c r="N840">
        <v>0.04246486899646546</v>
      </c>
      <c r="S840" s="2">
        <v>45046</v>
      </c>
      <c r="T840">
        <v>0.1972120142170079</v>
      </c>
      <c r="U840">
        <v>0.2164311374636892</v>
      </c>
      <c r="V840">
        <v>0.1633786874200231</v>
      </c>
      <c r="W840">
        <v>0.1418951122565778</v>
      </c>
      <c r="X840">
        <v>0.04722594329377471</v>
      </c>
      <c r="Y840">
        <v>0.09960649211087476</v>
      </c>
      <c r="Z840">
        <v>0.09179068529201595</v>
      </c>
      <c r="AA840">
        <v>0.0424599279460366</v>
      </c>
      <c r="AF840" s="2">
        <v>45046</v>
      </c>
      <c r="AG840">
        <v>223.1655456310279</v>
      </c>
      <c r="AH840">
        <v>102.6248768668565</v>
      </c>
      <c r="AI840">
        <v>43.71241027070018</v>
      </c>
      <c r="AJ840">
        <v>0.08437422614351972</v>
      </c>
      <c r="AK840">
        <v>48.69953567463615</v>
      </c>
      <c r="AL840">
        <v>94.70796619418121</v>
      </c>
      <c r="AM840">
        <v>203.3090579510823</v>
      </c>
      <c r="AN840">
        <v>0.07352781599416812</v>
      </c>
    </row>
    <row r="841" spans="1:40">
      <c r="A841" s="2">
        <v>45047</v>
      </c>
      <c r="B841">
        <v>1031.680946384976</v>
      </c>
      <c r="C841">
        <v>0.0002692157871924117</v>
      </c>
      <c r="F841" s="2">
        <v>45047</v>
      </c>
      <c r="G841">
        <v>0.1869169535978797</v>
      </c>
      <c r="H841">
        <v>0.2061587657161428</v>
      </c>
      <c r="I841">
        <v>0.1581788424146006</v>
      </c>
      <c r="J841">
        <v>0.135829754894432</v>
      </c>
      <c r="K841">
        <v>0.04915776714706202</v>
      </c>
      <c r="L841">
        <v>0.08553349589253499</v>
      </c>
      <c r="M841">
        <v>0.1328288002514869</v>
      </c>
      <c r="N841">
        <v>0.04539562008586103</v>
      </c>
      <c r="S841" s="2">
        <v>45047</v>
      </c>
      <c r="T841">
        <v>0.1869169535978797</v>
      </c>
      <c r="U841">
        <v>0.2061587657161428</v>
      </c>
      <c r="V841">
        <v>0.1581788424146006</v>
      </c>
      <c r="W841">
        <v>0.135829754894432</v>
      </c>
      <c r="X841">
        <v>0.04915776714706202</v>
      </c>
      <c r="Y841">
        <v>0.08553349589253499</v>
      </c>
      <c r="Z841">
        <v>0.1328288002514869</v>
      </c>
      <c r="AA841">
        <v>0.04539562008586103</v>
      </c>
      <c r="AF841" s="2">
        <v>45047</v>
      </c>
      <c r="AG841">
        <v>212.6380645863382</v>
      </c>
      <c r="AH841">
        <v>88.32675099499284</v>
      </c>
      <c r="AI841">
        <v>46.74213357401222</v>
      </c>
      <c r="AJ841">
        <v>0.08155746792083492</v>
      </c>
      <c r="AK841">
        <v>50.69856001891812</v>
      </c>
      <c r="AL841">
        <v>136.9155286036735</v>
      </c>
      <c r="AM841">
        <v>192.7553554727284</v>
      </c>
      <c r="AN841">
        <v>0.07045747608400364</v>
      </c>
    </row>
    <row r="842" spans="1:40">
      <c r="A842" s="2">
        <v>45048</v>
      </c>
      <c r="B842">
        <v>1031.194627166617</v>
      </c>
      <c r="C842">
        <v>-0.0004713852863745815</v>
      </c>
      <c r="F842" s="2">
        <v>45048</v>
      </c>
      <c r="G842">
        <v>0.1934734521144754</v>
      </c>
      <c r="H842">
        <v>0.1687859362958692</v>
      </c>
      <c r="I842">
        <v>0.1889047030797057</v>
      </c>
      <c r="J842">
        <v>0.1689206248072345</v>
      </c>
      <c r="K842">
        <v>0.05158005236323933</v>
      </c>
      <c r="L842">
        <v>0.08574114435126214</v>
      </c>
      <c r="M842">
        <v>0.0923981518178774</v>
      </c>
      <c r="N842">
        <v>0.05019593517033639</v>
      </c>
      <c r="S842" s="2">
        <v>45048</v>
      </c>
      <c r="T842">
        <v>0.193294967995039</v>
      </c>
      <c r="U842">
        <v>0.1686302270299014</v>
      </c>
      <c r="V842">
        <v>0.1887304337460164</v>
      </c>
      <c r="W842">
        <v>0.1687647912877317</v>
      </c>
      <c r="X842">
        <v>0.05153246846929461</v>
      </c>
      <c r="Y842">
        <v>0.08658457111087141</v>
      </c>
      <c r="Z842">
        <v>0.09231291220187572</v>
      </c>
      <c r="AA842">
        <v>0.05014962815926978</v>
      </c>
      <c r="AF842" s="2">
        <v>45048</v>
      </c>
      <c r="AG842">
        <v>174.0786227508563</v>
      </c>
      <c r="AH842">
        <v>88.42242458542067</v>
      </c>
      <c r="AI842">
        <v>51.6801709598848</v>
      </c>
      <c r="AJ842">
        <v>0.09759830993111887</v>
      </c>
      <c r="AK842">
        <v>53.16549800660306</v>
      </c>
      <c r="AL842">
        <v>95.33558594302508</v>
      </c>
      <c r="AM842">
        <v>199.4668287605129</v>
      </c>
      <c r="AN842">
        <v>0.0875674717352421</v>
      </c>
    </row>
    <row r="843" spans="1:40">
      <c r="A843" s="2">
        <v>45049</v>
      </c>
      <c r="B843">
        <v>1036.072511881212</v>
      </c>
      <c r="C843">
        <v>0.0047303240204013</v>
      </c>
      <c r="F843" s="2">
        <v>45049</v>
      </c>
      <c r="G843">
        <v>0.1903334713166596</v>
      </c>
      <c r="H843">
        <v>0.2052822780292569</v>
      </c>
      <c r="I843">
        <v>0.1684140166042161</v>
      </c>
      <c r="J843">
        <v>0.1548514524516617</v>
      </c>
      <c r="K843">
        <v>0.04989918875791317</v>
      </c>
      <c r="L843">
        <v>0.09396022300201921</v>
      </c>
      <c r="M843">
        <v>0.0920400463222921</v>
      </c>
      <c r="N843">
        <v>0.04521932351598113</v>
      </c>
      <c r="S843" s="2">
        <v>45049</v>
      </c>
      <c r="T843">
        <v>0.190227762609958</v>
      </c>
      <c r="U843">
        <v>0.205168266951914</v>
      </c>
      <c r="V843">
        <v>0.1683204816743769</v>
      </c>
      <c r="W843">
        <v>0.1547654499915778</v>
      </c>
      <c r="X843">
        <v>0.04987147540475164</v>
      </c>
      <c r="Y843">
        <v>0.09390803872992967</v>
      </c>
      <c r="Z843">
        <v>0.09254431533906654</v>
      </c>
      <c r="AA843">
        <v>0.04519420929842535</v>
      </c>
      <c r="AF843" s="2">
        <v>45049</v>
      </c>
      <c r="AG843">
        <v>212.5761474599371</v>
      </c>
      <c r="AH843">
        <v>97.33190049440879</v>
      </c>
      <c r="AI843">
        <v>46.77346915815412</v>
      </c>
      <c r="AJ843">
        <v>0.08654774458729037</v>
      </c>
      <c r="AK843">
        <v>51.67997676031724</v>
      </c>
      <c r="AL843">
        <v>95.40379262300399</v>
      </c>
      <c r="AM843">
        <v>197.096540142627</v>
      </c>
      <c r="AN843">
        <v>0.07950031907039541</v>
      </c>
    </row>
    <row r="844" spans="1:40">
      <c r="A844" s="2">
        <v>45050</v>
      </c>
      <c r="B844">
        <v>1041.355633458231</v>
      </c>
      <c r="C844">
        <v>0.005099181299025535</v>
      </c>
      <c r="F844" s="2">
        <v>45050</v>
      </c>
      <c r="G844">
        <v>0.1717798311483698</v>
      </c>
      <c r="H844">
        <v>0.2244352819941304</v>
      </c>
      <c r="I844">
        <v>0.1690450385369689</v>
      </c>
      <c r="J844">
        <v>0.1568047700449476</v>
      </c>
      <c r="K844">
        <v>0.04874383048700236</v>
      </c>
      <c r="L844">
        <v>0.09159349429223278</v>
      </c>
      <c r="M844">
        <v>0.09258574476033282</v>
      </c>
      <c r="N844">
        <v>0.04501200873601534</v>
      </c>
      <c r="S844" s="2">
        <v>45050</v>
      </c>
      <c r="T844">
        <v>0.171732187105412</v>
      </c>
      <c r="U844">
        <v>0.2243730336839238</v>
      </c>
      <c r="V844">
        <v>0.1689981530031782</v>
      </c>
      <c r="W844">
        <v>0.1570873978228086</v>
      </c>
      <c r="X844">
        <v>0.0487303111283086</v>
      </c>
      <c r="Y844">
        <v>0.09156809035308848</v>
      </c>
      <c r="Z844">
        <v>0.09256006561528332</v>
      </c>
      <c r="AA844">
        <v>0.04495076128799688</v>
      </c>
      <c r="AF844" s="2">
        <v>45050</v>
      </c>
      <c r="AG844">
        <v>233.582192390255</v>
      </c>
      <c r="AH844">
        <v>95.37146553137811</v>
      </c>
      <c r="AI844">
        <v>46.79391524971235</v>
      </c>
      <c r="AJ844">
        <v>0.08613047740933458</v>
      </c>
      <c r="AK844">
        <v>50.74650774150219</v>
      </c>
      <c r="AL844">
        <v>96.46568043782587</v>
      </c>
      <c r="AM844">
        <v>178.8428173197584</v>
      </c>
      <c r="AN844">
        <v>0.0795350710533438</v>
      </c>
    </row>
    <row r="845" spans="1:40">
      <c r="A845" s="2">
        <v>45051</v>
      </c>
      <c r="B845">
        <v>1042.58968601933</v>
      </c>
      <c r="C845">
        <v>0.001185044303261051</v>
      </c>
      <c r="F845" s="2">
        <v>45051</v>
      </c>
      <c r="G845">
        <v>0.178453237288836</v>
      </c>
      <c r="H845">
        <v>0.2242385461771875</v>
      </c>
      <c r="I845">
        <v>0.1657804958420609</v>
      </c>
      <c r="J845">
        <v>0.1419426879895713</v>
      </c>
      <c r="K845">
        <v>0.06613897165504896</v>
      </c>
      <c r="L845">
        <v>0.08723594477094526</v>
      </c>
      <c r="M845">
        <v>0.09250918737363165</v>
      </c>
      <c r="N845">
        <v>0.04370092890271847</v>
      </c>
      <c r="S845" s="2">
        <v>45051</v>
      </c>
      <c r="T845">
        <v>0.1784145156508573</v>
      </c>
      <c r="U845">
        <v>0.2243265506593494</v>
      </c>
      <c r="V845">
        <v>0.1657445239962068</v>
      </c>
      <c r="W845">
        <v>0.1419118885854161</v>
      </c>
      <c r="X845">
        <v>0.06612462050426222</v>
      </c>
      <c r="Y845">
        <v>0.08721701589790562</v>
      </c>
      <c r="Z845">
        <v>0.09256943824010641</v>
      </c>
      <c r="AA845">
        <v>0.04369144646589628</v>
      </c>
      <c r="AF845" s="2">
        <v>45051</v>
      </c>
      <c r="AG845">
        <v>233.6701875014862</v>
      </c>
      <c r="AH845">
        <v>90.95345021611591</v>
      </c>
      <c r="AI845">
        <v>45.39306676976102</v>
      </c>
      <c r="AJ845">
        <v>0.08407446867590108</v>
      </c>
      <c r="AK845">
        <v>68.76699645877341</v>
      </c>
      <c r="AL845">
        <v>96.50202100040583</v>
      </c>
      <c r="AM845">
        <v>185.970631512192</v>
      </c>
      <c r="AN845">
        <v>0.07216746481764383</v>
      </c>
    </row>
    <row r="846" spans="1:40">
      <c r="A846" s="2">
        <v>45052</v>
      </c>
      <c r="B846">
        <v>1038.122587283983</v>
      </c>
      <c r="C846">
        <v>-0.00428461819184367</v>
      </c>
      <c r="F846" s="2">
        <v>45052</v>
      </c>
      <c r="G846">
        <v>0.1932032798989068</v>
      </c>
      <c r="H846">
        <v>0.2664226297320494</v>
      </c>
      <c r="I846">
        <v>0.1287414939347458</v>
      </c>
      <c r="J846">
        <v>0.1279418391041139</v>
      </c>
      <c r="K846">
        <v>0.05413019316968599</v>
      </c>
      <c r="L846">
        <v>0.09030836929226946</v>
      </c>
      <c r="M846">
        <v>0.09297439577728431</v>
      </c>
      <c r="N846">
        <v>0.04627779909094431</v>
      </c>
      <c r="S846" s="2">
        <v>45052</v>
      </c>
      <c r="T846">
        <v>0.1931895138273235</v>
      </c>
      <c r="U846">
        <v>0.2664036466537383</v>
      </c>
      <c r="V846">
        <v>0.1287323208781488</v>
      </c>
      <c r="W846">
        <v>0.1279327230243221</v>
      </c>
      <c r="X846">
        <v>0.05412633629875511</v>
      </c>
      <c r="Y846">
        <v>0.09030193466301835</v>
      </c>
      <c r="Z846">
        <v>0.09303902293786948</v>
      </c>
      <c r="AA846">
        <v>0.04627450171682449</v>
      </c>
      <c r="AF846" s="2">
        <v>45052</v>
      </c>
      <c r="AG846">
        <v>276.2066571356469</v>
      </c>
      <c r="AH846">
        <v>93.74288023945145</v>
      </c>
      <c r="AI846">
        <v>47.61470489399747</v>
      </c>
      <c r="AJ846">
        <v>0.06610477769232705</v>
      </c>
      <c r="AK846">
        <v>56.14531802843548</v>
      </c>
      <c r="AL846">
        <v>96.52430541982613</v>
      </c>
      <c r="AM846">
        <v>200.3622870717242</v>
      </c>
      <c r="AN846">
        <v>0.06576754995256037</v>
      </c>
    </row>
    <row r="847" spans="1:40">
      <c r="A847" s="2">
        <v>45053</v>
      </c>
      <c r="B847">
        <v>1038.916528001891</v>
      </c>
      <c r="C847">
        <v>0.0007647851300351949</v>
      </c>
      <c r="F847" s="2">
        <v>45053</v>
      </c>
      <c r="G847">
        <v>0.206601913384483</v>
      </c>
      <c r="H847">
        <v>0.2665368663755219</v>
      </c>
      <c r="I847">
        <v>0.1153791140725141</v>
      </c>
      <c r="J847">
        <v>0.1068854016641497</v>
      </c>
      <c r="K847">
        <v>0.07079433058075019</v>
      </c>
      <c r="L847">
        <v>0.09450696985253539</v>
      </c>
      <c r="M847">
        <v>0.09298442072188493</v>
      </c>
      <c r="N847">
        <v>0.04631098334816073</v>
      </c>
      <c r="S847" s="2">
        <v>45053</v>
      </c>
      <c r="T847">
        <v>0.2064658573701929</v>
      </c>
      <c r="U847">
        <v>0.2668351070683325</v>
      </c>
      <c r="V847">
        <v>0.1153031320927934</v>
      </c>
      <c r="W847">
        <v>0.1068150131498422</v>
      </c>
      <c r="X847">
        <v>0.07074770954856625</v>
      </c>
      <c r="Y847">
        <v>0.09444473305409466</v>
      </c>
      <c r="Z847">
        <v>0.09319888919723719</v>
      </c>
      <c r="AA847">
        <v>0.04618955851894104</v>
      </c>
      <c r="AF847" s="2">
        <v>45053</v>
      </c>
      <c r="AG847">
        <v>276.4327970956898</v>
      </c>
      <c r="AH847">
        <v>98.15156566770348</v>
      </c>
      <c r="AI847">
        <v>47.65368870262049</v>
      </c>
      <c r="AJ847">
        <v>0.05919809146574755</v>
      </c>
      <c r="AK847">
        <v>73.22606089212061</v>
      </c>
      <c r="AL847">
        <v>96.60333321299075</v>
      </c>
      <c r="AM847">
        <v>214.2665501753914</v>
      </c>
      <c r="AN847">
        <v>0.05502107655557434</v>
      </c>
    </row>
    <row r="848" spans="1:40">
      <c r="A848" s="2">
        <v>45054</v>
      </c>
      <c r="B848">
        <v>1038.95624006185</v>
      </c>
      <c r="C848">
        <v>3.82244953167632E-05</v>
      </c>
      <c r="F848" s="2">
        <v>45054</v>
      </c>
      <c r="G848">
        <v>0.1940321544017785</v>
      </c>
      <c r="H848">
        <v>0.2654146240795714</v>
      </c>
      <c r="I848">
        <v>0.1298151804892529</v>
      </c>
      <c r="J848">
        <v>0.119484883738941</v>
      </c>
      <c r="K848">
        <v>0.06736192310208915</v>
      </c>
      <c r="L848">
        <v>0.08601032357793466</v>
      </c>
      <c r="M848">
        <v>0.09303988404191799</v>
      </c>
      <c r="N848">
        <v>0.04484102656851441</v>
      </c>
      <c r="S848" s="2">
        <v>45054</v>
      </c>
      <c r="T848">
        <v>0.1939284318736568</v>
      </c>
      <c r="U848">
        <v>0.2652727430810592</v>
      </c>
      <c r="V848">
        <v>0.1297457860182672</v>
      </c>
      <c r="W848">
        <v>0.1194210114686364</v>
      </c>
      <c r="X848">
        <v>0.0673259138695739</v>
      </c>
      <c r="Y848">
        <v>0.08596434558921638</v>
      </c>
      <c r="Z848">
        <v>0.09352471191193143</v>
      </c>
      <c r="AA848">
        <v>0.04481705618765873</v>
      </c>
      <c r="AF848" s="2">
        <v>45054</v>
      </c>
      <c r="AG848">
        <v>275.3589515032187</v>
      </c>
      <c r="AH848">
        <v>89.40623677963907</v>
      </c>
      <c r="AI848">
        <v>46.09369891962948</v>
      </c>
      <c r="AJ848">
        <v>0.06660177845629336</v>
      </c>
      <c r="AK848">
        <v>69.77111761074046</v>
      </c>
      <c r="AL848">
        <v>96.67043277682926</v>
      </c>
      <c r="AM848">
        <v>201.3459239632644</v>
      </c>
      <c r="AN848">
        <v>0.06140209550958151</v>
      </c>
    </row>
    <row r="849" spans="1:40">
      <c r="A849" s="2">
        <v>45055</v>
      </c>
      <c r="B849">
        <v>1039.942606665531</v>
      </c>
      <c r="C849">
        <v>0.0009493822411827946</v>
      </c>
      <c r="F849" s="2">
        <v>45055</v>
      </c>
      <c r="G849">
        <v>0.1668329817880135</v>
      </c>
      <c r="H849">
        <v>0.2911099559919935</v>
      </c>
      <c r="I849">
        <v>0.1157367431294658</v>
      </c>
      <c r="J849">
        <v>0.1068261207956869</v>
      </c>
      <c r="K849">
        <v>0.09354754816587774</v>
      </c>
      <c r="L849">
        <v>0.0899407054909126</v>
      </c>
      <c r="M849">
        <v>0.09299526698693253</v>
      </c>
      <c r="N849">
        <v>0.04301067765111745</v>
      </c>
      <c r="S849" s="2">
        <v>45055</v>
      </c>
      <c r="T849">
        <v>0.1667471126955061</v>
      </c>
      <c r="U849">
        <v>0.2909601214240742</v>
      </c>
      <c r="V849">
        <v>0.1156771733190136</v>
      </c>
      <c r="W849">
        <v>0.1067711372909237</v>
      </c>
      <c r="X849">
        <v>0.09349939915492556</v>
      </c>
      <c r="Y849">
        <v>0.08989441292527475</v>
      </c>
      <c r="Z849">
        <v>0.09346210317537104</v>
      </c>
      <c r="AA849">
        <v>0.04298854001491118</v>
      </c>
      <c r="AF849" s="2">
        <v>45055</v>
      </c>
      <c r="AG849">
        <v>302.2552079817349</v>
      </c>
      <c r="AH849">
        <v>93.53247463498113</v>
      </c>
      <c r="AI849">
        <v>44.37376192991978</v>
      </c>
      <c r="AJ849">
        <v>0.05926688032162003</v>
      </c>
      <c r="AK849">
        <v>96.46874167959555</v>
      </c>
      <c r="AL849">
        <v>96.7356564915261</v>
      </c>
      <c r="AM849">
        <v>173.3527883824023</v>
      </c>
      <c r="AN849">
        <v>0.05486257275813498</v>
      </c>
    </row>
    <row r="850" spans="1:40">
      <c r="A850" s="2">
        <v>45056</v>
      </c>
      <c r="B850">
        <v>1040.103200474081</v>
      </c>
      <c r="C850">
        <v>0.0001544256457242099</v>
      </c>
      <c r="F850" s="2">
        <v>45056</v>
      </c>
      <c r="G850">
        <v>0.1590021544967493</v>
      </c>
      <c r="H850">
        <v>0.2622639258063076</v>
      </c>
      <c r="I850">
        <v>0.1550728860372976</v>
      </c>
      <c r="J850">
        <v>0.1348063670224542</v>
      </c>
      <c r="K850">
        <v>0.05731189986590095</v>
      </c>
      <c r="L850">
        <v>0.08833850856184594</v>
      </c>
      <c r="M850">
        <v>0.09523573649184809</v>
      </c>
      <c r="N850">
        <v>0.04796852171759627</v>
      </c>
      <c r="S850" s="2">
        <v>45056</v>
      </c>
      <c r="T850">
        <v>0.1590021544967493</v>
      </c>
      <c r="U850">
        <v>0.2622639258063076</v>
      </c>
      <c r="V850">
        <v>0.1550728860372976</v>
      </c>
      <c r="W850">
        <v>0.1348063670224542</v>
      </c>
      <c r="X850">
        <v>0.05731189986590095</v>
      </c>
      <c r="Y850">
        <v>0.08833850856184594</v>
      </c>
      <c r="Z850">
        <v>0.09523573649184809</v>
      </c>
      <c r="AA850">
        <v>0.04796852171759627</v>
      </c>
      <c r="AF850" s="2">
        <v>45056</v>
      </c>
      <c r="AG850">
        <v>272.5838721793693</v>
      </c>
      <c r="AH850">
        <v>91.9014882020537</v>
      </c>
      <c r="AI850">
        <v>49.57730580104084</v>
      </c>
      <c r="AJ850">
        <v>0.07905280723028546</v>
      </c>
      <c r="AK850">
        <v>59.42609828943429</v>
      </c>
      <c r="AL850">
        <v>99.13833239800758</v>
      </c>
      <c r="AM850">
        <v>165.3006385484142</v>
      </c>
      <c r="AN850">
        <v>0.06898030276193036</v>
      </c>
    </row>
    <row r="851" spans="1:40">
      <c r="A851" s="2">
        <v>45057</v>
      </c>
      <c r="B851">
        <v>1040.297873220869</v>
      </c>
      <c r="C851">
        <v>0.0001871667606629934</v>
      </c>
      <c r="F851" s="2">
        <v>45057</v>
      </c>
      <c r="G851">
        <v>0.1704372057014477</v>
      </c>
      <c r="H851">
        <v>0.2586530145958544</v>
      </c>
      <c r="I851">
        <v>0.1569585866789981</v>
      </c>
      <c r="J851">
        <v>0.1339095640820555</v>
      </c>
      <c r="K851">
        <v>0.04713746316730247</v>
      </c>
      <c r="L851">
        <v>0.09076771031371851</v>
      </c>
      <c r="M851">
        <v>0.09529055282661586</v>
      </c>
      <c r="N851">
        <v>0.04684590263400751</v>
      </c>
      <c r="S851" s="2">
        <v>45057</v>
      </c>
      <c r="T851">
        <v>0.1704779861763084</v>
      </c>
      <c r="U851">
        <v>0.258714902449014</v>
      </c>
      <c r="V851">
        <v>0.1569961421274806</v>
      </c>
      <c r="W851">
        <v>0.1339416045956815</v>
      </c>
      <c r="X851">
        <v>0.04714874173833853</v>
      </c>
      <c r="Y851">
        <v>0.09078942828494069</v>
      </c>
      <c r="Z851">
        <v>0.09507408318482106</v>
      </c>
      <c r="AA851">
        <v>0.04685711144341524</v>
      </c>
      <c r="AF851" s="2">
        <v>45057</v>
      </c>
      <c r="AG851">
        <v>268.903791130237</v>
      </c>
      <c r="AH851">
        <v>94.42348694453902</v>
      </c>
      <c r="AI851">
        <v>48.46721764176202</v>
      </c>
      <c r="AJ851">
        <v>0.08001806624375288</v>
      </c>
      <c r="AK851">
        <v>48.9766886770424</v>
      </c>
      <c r="AL851">
        <v>99.13044126830572</v>
      </c>
      <c r="AM851">
        <v>177.1675572875823</v>
      </c>
      <c r="AN851">
        <v>0.06852136223005144</v>
      </c>
    </row>
    <row r="852" spans="1:40">
      <c r="A852" s="2">
        <v>45058</v>
      </c>
      <c r="B852">
        <v>1037.483822589446</v>
      </c>
      <c r="C852">
        <v>-0.002705043145681763</v>
      </c>
      <c r="F852" s="2">
        <v>45058</v>
      </c>
      <c r="G852">
        <v>0.192156874258412</v>
      </c>
      <c r="H852">
        <v>0.1865305737853905</v>
      </c>
      <c r="I852">
        <v>0.1887455676668187</v>
      </c>
      <c r="J852">
        <v>0.1665107564651411</v>
      </c>
      <c r="K852">
        <v>0.0436591764598938</v>
      </c>
      <c r="L852">
        <v>0.09084367658123928</v>
      </c>
      <c r="M852">
        <v>0.09534061688669976</v>
      </c>
      <c r="N852">
        <v>0.03621275789640476</v>
      </c>
      <c r="S852" s="2">
        <v>45058</v>
      </c>
      <c r="T852">
        <v>0.1925196270995027</v>
      </c>
      <c r="U852">
        <v>0.1868827053229796</v>
      </c>
      <c r="V852">
        <v>0.1891018806594121</v>
      </c>
      <c r="W852">
        <v>0.1668250946859984</v>
      </c>
      <c r="X852">
        <v>0.04374159604733571</v>
      </c>
      <c r="Y852">
        <v>0.08960760784338441</v>
      </c>
      <c r="Z852">
        <v>0.09504036817139024</v>
      </c>
      <c r="AA852">
        <v>0.03628112016999683</v>
      </c>
      <c r="AF852" s="2">
        <v>45058</v>
      </c>
      <c r="AG852">
        <v>193.4630044689737</v>
      </c>
      <c r="AH852">
        <v>94.26061724423093</v>
      </c>
      <c r="AI852">
        <v>37.60414984512281</v>
      </c>
      <c r="AJ852">
        <v>0.09672074696813365</v>
      </c>
      <c r="AK852">
        <v>45.2774755271947</v>
      </c>
      <c r="AL852">
        <v>98.95945261089403</v>
      </c>
      <c r="AM852">
        <v>199.2803887733948</v>
      </c>
      <c r="AN852">
        <v>0.08566969881731307</v>
      </c>
    </row>
    <row r="853" spans="1:40">
      <c r="A853" s="2">
        <v>45059</v>
      </c>
      <c r="B853">
        <v>1037.244409846334</v>
      </c>
      <c r="C853">
        <v>-0.0002307628686817331</v>
      </c>
      <c r="F853" s="2">
        <v>45059</v>
      </c>
      <c r="G853">
        <v>0.1691461973734357</v>
      </c>
      <c r="H853">
        <v>0.2418941592498138</v>
      </c>
      <c r="I853">
        <v>0.1826498039467817</v>
      </c>
      <c r="J853">
        <v>0.1403852147287135</v>
      </c>
      <c r="K853">
        <v>0.04032208981396532</v>
      </c>
      <c r="L853">
        <v>0.09630627722313417</v>
      </c>
      <c r="M853">
        <v>0.09530877685594466</v>
      </c>
      <c r="N853">
        <v>0.03398748080821135</v>
      </c>
      <c r="S853" s="2">
        <v>45059</v>
      </c>
      <c r="T853">
        <v>0.1692094838198343</v>
      </c>
      <c r="U853">
        <v>0.241984664516744</v>
      </c>
      <c r="V853">
        <v>0.182718142799246</v>
      </c>
      <c r="W853">
        <v>0.1404377401860105</v>
      </c>
      <c r="X853">
        <v>0.04033717641842537</v>
      </c>
      <c r="Y853">
        <v>0.09634231044259745</v>
      </c>
      <c r="Z853">
        <v>0.0949702845132854</v>
      </c>
      <c r="AA853">
        <v>0.03400019730385709</v>
      </c>
      <c r="AF853" s="2">
        <v>45059</v>
      </c>
      <c r="AG853">
        <v>250.8198076888979</v>
      </c>
      <c r="AH853">
        <v>99.89078723048011</v>
      </c>
      <c r="AI853">
        <v>35.24652781580753</v>
      </c>
      <c r="AJ853">
        <v>0.09355046728268369</v>
      </c>
      <c r="AK853">
        <v>41.8216521068218</v>
      </c>
      <c r="AL853">
        <v>98.93823387030093</v>
      </c>
      <c r="AM853">
        <v>175.3608749976346</v>
      </c>
      <c r="AN853">
        <v>0.07241452525732586</v>
      </c>
    </row>
    <row r="854" spans="1:40">
      <c r="A854" s="2">
        <v>45060</v>
      </c>
      <c r="B854">
        <v>1037.116996113591</v>
      </c>
      <c r="C854">
        <v>-0.0001228386786510383</v>
      </c>
      <c r="F854" s="2">
        <v>45060</v>
      </c>
      <c r="G854">
        <v>0.1706809615914642</v>
      </c>
      <c r="H854">
        <v>0.2652458218431636</v>
      </c>
      <c r="I854">
        <v>0.1792495942756639</v>
      </c>
      <c r="J854">
        <v>0.1292918254029016</v>
      </c>
      <c r="K854">
        <v>0.04033635680161654</v>
      </c>
      <c r="L854">
        <v>0.09140790617278298</v>
      </c>
      <c r="M854">
        <v>0.09625784473273133</v>
      </c>
      <c r="N854">
        <v>0.02752968917967581</v>
      </c>
      <c r="S854" s="2">
        <v>45060</v>
      </c>
      <c r="T854">
        <v>0.1706848784634957</v>
      </c>
      <c r="U854">
        <v>0.265251908836882</v>
      </c>
      <c r="V854">
        <v>0.1792537077849618</v>
      </c>
      <c r="W854">
        <v>0.1292947924563451</v>
      </c>
      <c r="X854">
        <v>0.04031433396058816</v>
      </c>
      <c r="Y854">
        <v>0.09141000384710946</v>
      </c>
      <c r="Z854">
        <v>0.0962600537058724</v>
      </c>
      <c r="AA854">
        <v>0.02753032094474544</v>
      </c>
      <c r="AF854" s="2">
        <v>45060</v>
      </c>
      <c r="AG854">
        <v>274.972293972737</v>
      </c>
      <c r="AH854">
        <v>94.81366151372777</v>
      </c>
      <c r="AI854">
        <v>28.63322768640738</v>
      </c>
      <c r="AJ854">
        <v>0.09196822151946919</v>
      </c>
      <c r="AK854">
        <v>41.82736920823539</v>
      </c>
      <c r="AL854">
        <v>99.8312082023326</v>
      </c>
      <c r="AM854">
        <v>176.9286131098501</v>
      </c>
      <c r="AN854">
        <v>0.0666509442783338</v>
      </c>
    </row>
    <row r="855" spans="1:40">
      <c r="A855" s="2">
        <v>45061</v>
      </c>
      <c r="B855">
        <v>1036.812929741993</v>
      </c>
      <c r="C855">
        <v>-0.0002931842528254291</v>
      </c>
      <c r="F855" s="2">
        <v>45061</v>
      </c>
      <c r="G855">
        <v>0.1663882732351556</v>
      </c>
      <c r="H855">
        <v>0.2537803813198053</v>
      </c>
      <c r="I855">
        <v>0.1908235192024593</v>
      </c>
      <c r="J855">
        <v>0.1336002942210088</v>
      </c>
      <c r="K855">
        <v>0.04163262933353529</v>
      </c>
      <c r="L855">
        <v>0.09148008981966711</v>
      </c>
      <c r="M855">
        <v>0.09483037771665376</v>
      </c>
      <c r="N855">
        <v>0.02746443515171489</v>
      </c>
      <c r="S855" s="2">
        <v>45061</v>
      </c>
      <c r="T855">
        <v>0.1663381788401108</v>
      </c>
      <c r="U855">
        <v>0.2537039758470562</v>
      </c>
      <c r="V855">
        <v>0.1907660681058833</v>
      </c>
      <c r="W855">
        <v>0.1335600712786904</v>
      </c>
      <c r="X855">
        <v>0.04162009502844254</v>
      </c>
      <c r="Y855">
        <v>0.09167931380948305</v>
      </c>
      <c r="Z855">
        <v>0.09480182720458212</v>
      </c>
      <c r="AA855">
        <v>0.02753046988575159</v>
      </c>
      <c r="AF855" s="2">
        <v>45061</v>
      </c>
      <c r="AG855">
        <v>263.0594180318186</v>
      </c>
      <c r="AH855">
        <v>94.85735748978007</v>
      </c>
      <c r="AI855">
        <v>28.64642364162428</v>
      </c>
      <c r="AJ855">
        <v>0.09795451287044633</v>
      </c>
      <c r="AK855">
        <v>43.16944782425574</v>
      </c>
      <c r="AL855">
        <v>98.35686773868593</v>
      </c>
      <c r="AM855">
        <v>172.4377507934326</v>
      </c>
      <c r="AN855">
        <v>0.06891875986434101</v>
      </c>
    </row>
    <row r="856" spans="1:40">
      <c r="A856" s="2">
        <v>45062</v>
      </c>
      <c r="B856">
        <v>1037.046208695648</v>
      </c>
      <c r="C856">
        <v>0.0002249961849081217</v>
      </c>
      <c r="F856" s="2">
        <v>45062</v>
      </c>
      <c r="G856">
        <v>0.1243165241010926</v>
      </c>
      <c r="H856">
        <v>0.2407222377236063</v>
      </c>
      <c r="I856">
        <v>0.2115646741221743</v>
      </c>
      <c r="J856">
        <v>0.1680399460658601</v>
      </c>
      <c r="K856">
        <v>0.04162965712322659</v>
      </c>
      <c r="L856">
        <v>0.09146110290531384</v>
      </c>
      <c r="M856">
        <v>0.09480758269415716</v>
      </c>
      <c r="N856">
        <v>0.02745827526456907</v>
      </c>
      <c r="S856" s="2">
        <v>45062</v>
      </c>
      <c r="T856">
        <v>0.1243336012967071</v>
      </c>
      <c r="U856">
        <v>0.2407553054173188</v>
      </c>
      <c r="V856">
        <v>0.2115937364801451</v>
      </c>
      <c r="W856">
        <v>0.1680630294898117</v>
      </c>
      <c r="X856">
        <v>0.04117424232786848</v>
      </c>
      <c r="Y856">
        <v>0.09173563834829147</v>
      </c>
      <c r="Z856">
        <v>0.09481379085696748</v>
      </c>
      <c r="AA856">
        <v>0.02753065578288982</v>
      </c>
      <c r="AF856" s="2">
        <v>45062</v>
      </c>
      <c r="AG856">
        <v>249.6139539097804</v>
      </c>
      <c r="AH856">
        <v>94.85947108778905</v>
      </c>
      <c r="AI856">
        <v>28.6470619371195</v>
      </c>
      <c r="AJ856">
        <v>0.1087342135752577</v>
      </c>
      <c r="AK856">
        <v>43.17040971968889</v>
      </c>
      <c r="AL856">
        <v>98.35905931227941</v>
      </c>
      <c r="AM856">
        <v>128.8919124369437</v>
      </c>
      <c r="AN856">
        <v>0.08649486168363166</v>
      </c>
    </row>
    <row r="857" spans="1:40">
      <c r="A857" s="2">
        <v>45063</v>
      </c>
      <c r="B857">
        <v>1032.949949935942</v>
      </c>
      <c r="C857">
        <v>-0.00394992887043899</v>
      </c>
      <c r="F857" s="2">
        <v>45063</v>
      </c>
      <c r="G857">
        <v>0.1286817912358709</v>
      </c>
      <c r="H857">
        <v>0.235695178292909</v>
      </c>
      <c r="I857">
        <v>0.2206543025996935</v>
      </c>
      <c r="J857">
        <v>0.1522412817471532</v>
      </c>
      <c r="K857">
        <v>0.03975167802226226</v>
      </c>
      <c r="L857">
        <v>0.1001780715780031</v>
      </c>
      <c r="M857">
        <v>0.09515626577282314</v>
      </c>
      <c r="N857">
        <v>0.02764143075128474</v>
      </c>
      <c r="S857" s="2">
        <v>45063</v>
      </c>
      <c r="T857">
        <v>0.1287481847764076</v>
      </c>
      <c r="U857">
        <v>0.2358167855321618</v>
      </c>
      <c r="V857">
        <v>0.2207681494792213</v>
      </c>
      <c r="W857">
        <v>0.1523198308380072</v>
      </c>
      <c r="X857">
        <v>0.03977218795316099</v>
      </c>
      <c r="Y857">
        <v>0.1002297585866491</v>
      </c>
      <c r="Z857">
        <v>0.09481031154795676</v>
      </c>
      <c r="AA857">
        <v>0.02753479128643543</v>
      </c>
      <c r="AF857" s="2">
        <v>45063</v>
      </c>
      <c r="AG857">
        <v>243.4427471065632</v>
      </c>
      <c r="AH857">
        <v>103.48386210503</v>
      </c>
      <c r="AI857">
        <v>28.63686031733763</v>
      </c>
      <c r="AJ857">
        <v>0.1141857454458314</v>
      </c>
      <c r="AK857">
        <v>41.06679345251609</v>
      </c>
      <c r="AL857">
        <v>98.32403227434413</v>
      </c>
      <c r="AM857">
        <v>132.912441307365</v>
      </c>
      <c r="AN857">
        <v>0.07894399658741648</v>
      </c>
    </row>
    <row r="858" spans="1:40">
      <c r="A858" s="2">
        <v>45064</v>
      </c>
      <c r="B858">
        <v>1032.108031581341</v>
      </c>
      <c r="C858">
        <v>-0.000815062099236652</v>
      </c>
      <c r="F858" s="2">
        <v>45064</v>
      </c>
      <c r="G858">
        <v>0.1348518490360304</v>
      </c>
      <c r="H858">
        <v>0.1966026206882485</v>
      </c>
      <c r="I858">
        <v>0.1425578584441345</v>
      </c>
      <c r="J858">
        <v>0.1067323692498664</v>
      </c>
      <c r="K858">
        <v>0.03973970166104551</v>
      </c>
      <c r="L858">
        <v>0.1001446502331672</v>
      </c>
      <c r="M858">
        <v>0.2398365754750466</v>
      </c>
      <c r="N858">
        <v>0.03953437521246075</v>
      </c>
      <c r="S858" s="2">
        <v>45064</v>
      </c>
      <c r="T858">
        <v>0.1350390174405046</v>
      </c>
      <c r="U858">
        <v>0.1968754964336884</v>
      </c>
      <c r="V858">
        <v>0.1427557224489737</v>
      </c>
      <c r="W858">
        <v>0.1068805090595987</v>
      </c>
      <c r="X858">
        <v>0.0414490543815452</v>
      </c>
      <c r="Y858">
        <v>0.09724149502000604</v>
      </c>
      <c r="Z858">
        <v>0.2401694580382974</v>
      </c>
      <c r="AA858">
        <v>0.03958924717738592</v>
      </c>
      <c r="AF858" s="2">
        <v>45064</v>
      </c>
      <c r="AG858">
        <v>202.9108730245597</v>
      </c>
      <c r="AH858">
        <v>103.3569288272</v>
      </c>
      <c r="AI858">
        <v>40.93357291847908</v>
      </c>
      <c r="AJ858">
        <v>0.07376157610430399</v>
      </c>
      <c r="AK858">
        <v>41.01642093455183</v>
      </c>
      <c r="AL858">
        <v>248.1027958479152</v>
      </c>
      <c r="AM858">
        <v>139.1733047542292</v>
      </c>
      <c r="AN858">
        <v>0.05553085001043605</v>
      </c>
    </row>
    <row r="859" spans="1:40">
      <c r="A859" s="2">
        <v>45065</v>
      </c>
      <c r="B859">
        <v>1029.932629815341</v>
      </c>
      <c r="C859">
        <v>-0.002107726807112464</v>
      </c>
      <c r="F859" s="2">
        <v>45065</v>
      </c>
      <c r="G859">
        <v>0.1271561052507186</v>
      </c>
      <c r="H859">
        <v>0.2950555078685086</v>
      </c>
      <c r="I859">
        <v>0.1507551277679724</v>
      </c>
      <c r="J859">
        <v>0.09784463572397618</v>
      </c>
      <c r="K859">
        <v>0.0398822009250452</v>
      </c>
      <c r="L859">
        <v>0.1005111982463275</v>
      </c>
      <c r="M859">
        <v>0.1516210861347717</v>
      </c>
      <c r="N859">
        <v>0.03717413808267977</v>
      </c>
      <c r="S859" s="2">
        <v>45065</v>
      </c>
      <c r="T859">
        <v>0.1269725178192075</v>
      </c>
      <c r="U859">
        <v>0.29462950801002</v>
      </c>
      <c r="V859">
        <v>0.1505374681704291</v>
      </c>
      <c r="W859">
        <v>0.09770336806463506</v>
      </c>
      <c r="X859">
        <v>0.04141067119000855</v>
      </c>
      <c r="Y859">
        <v>0.1002238242515348</v>
      </c>
      <c r="Z859">
        <v>0.1514021762703061</v>
      </c>
      <c r="AA859">
        <v>0.03712046622385883</v>
      </c>
      <c r="AF859" s="2">
        <v>45065</v>
      </c>
      <c r="AG859">
        <v>303.924250310078</v>
      </c>
      <c r="AH859">
        <v>103.5228960385528</v>
      </c>
      <c r="AI859">
        <v>38.51856844450319</v>
      </c>
      <c r="AJ859">
        <v>0.07851136510740939</v>
      </c>
      <c r="AK859">
        <v>41.08228377586713</v>
      </c>
      <c r="AL859">
        <v>156.238326779324</v>
      </c>
      <c r="AM859">
        <v>130.9628050872378</v>
      </c>
      <c r="AN859">
        <v>0.05143117344365636</v>
      </c>
    </row>
    <row r="860" spans="1:40">
      <c r="A860" s="2">
        <v>45066</v>
      </c>
      <c r="B860">
        <v>1032.763863044871</v>
      </c>
      <c r="C860">
        <v>0.002748949928927491</v>
      </c>
      <c r="F860" s="2">
        <v>45066</v>
      </c>
      <c r="G860">
        <v>0.1870568308309437</v>
      </c>
      <c r="H860">
        <v>0.171602483334347</v>
      </c>
      <c r="I860">
        <v>0.2445389530159071</v>
      </c>
      <c r="J860">
        <v>0.147515792094362</v>
      </c>
      <c r="K860">
        <v>0.03977404700936996</v>
      </c>
      <c r="L860">
        <v>0.0961771758038376</v>
      </c>
      <c r="M860">
        <v>0.08569403795770465</v>
      </c>
      <c r="N860">
        <v>0.02764067995352817</v>
      </c>
      <c r="S860" s="2">
        <v>45066</v>
      </c>
      <c r="T860">
        <v>0.1870914392944371</v>
      </c>
      <c r="U860">
        <v>0.1716342324998465</v>
      </c>
      <c r="V860">
        <v>0.2445841965784681</v>
      </c>
      <c r="W860">
        <v>0.1475430848421473</v>
      </c>
      <c r="X860">
        <v>0.03959639006579886</v>
      </c>
      <c r="Y860">
        <v>0.09619497009802574</v>
      </c>
      <c r="Z860">
        <v>0.0857098927060776</v>
      </c>
      <c r="AA860">
        <v>0.02764579391519884</v>
      </c>
      <c r="AF860" s="2">
        <v>45066</v>
      </c>
      <c r="AG860">
        <v>177.2284190424776</v>
      </c>
      <c r="AH860">
        <v>99.333217188783</v>
      </c>
      <c r="AI860">
        <v>28.6717654297233</v>
      </c>
      <c r="AJ860">
        <v>0.1264769405288478</v>
      </c>
      <c r="AK860">
        <v>41.08124203224674</v>
      </c>
      <c r="AL860">
        <v>88.52939966473798</v>
      </c>
      <c r="AM860">
        <v>193.1493639073574</v>
      </c>
      <c r="AN860">
        <v>0.07698043110664113</v>
      </c>
    </row>
    <row r="861" spans="1:40">
      <c r="A861" s="2">
        <v>45067</v>
      </c>
      <c r="B861">
        <v>1032.26714845893</v>
      </c>
      <c r="C861">
        <v>-0.0004809565900926183</v>
      </c>
      <c r="F861" s="2">
        <v>45067</v>
      </c>
      <c r="G861">
        <v>0.1556201611617794</v>
      </c>
      <c r="H861">
        <v>0.2765643791376592</v>
      </c>
      <c r="I861">
        <v>0.1960470751561627</v>
      </c>
      <c r="J861">
        <v>0.1194263187148786</v>
      </c>
      <c r="K861">
        <v>0.03978435917994832</v>
      </c>
      <c r="L861">
        <v>0.0992828372705415</v>
      </c>
      <c r="M861">
        <v>0.08572206614914661</v>
      </c>
      <c r="N861">
        <v>0.02755280322988371</v>
      </c>
      <c r="S861" s="2">
        <v>45067</v>
      </c>
      <c r="T861">
        <v>0.1556476808338194</v>
      </c>
      <c r="U861">
        <v>0.2766132864319004</v>
      </c>
      <c r="V861">
        <v>0.1960817438724294</v>
      </c>
      <c r="W861">
        <v>0.1194474379136986</v>
      </c>
      <c r="X861">
        <v>0.03959644769825433</v>
      </c>
      <c r="Y861">
        <v>0.0993003943216362</v>
      </c>
      <c r="Z861">
        <v>0.0856674699824371</v>
      </c>
      <c r="AA861">
        <v>0.02764553894582466</v>
      </c>
      <c r="AF861" s="2">
        <v>45067</v>
      </c>
      <c r="AG861">
        <v>285.4673196506285</v>
      </c>
      <c r="AH861">
        <v>102.4869051352432</v>
      </c>
      <c r="AI861">
        <v>28.67127278839579</v>
      </c>
      <c r="AJ861">
        <v>0.1015167002929369</v>
      </c>
      <c r="AK861">
        <v>41.08053616997049</v>
      </c>
      <c r="AL861">
        <v>88.52787854316347</v>
      </c>
      <c r="AM861">
        <v>160.5918080892701</v>
      </c>
      <c r="AN861">
        <v>0.0623583270364103</v>
      </c>
    </row>
    <row r="862" spans="1:40">
      <c r="A862" s="2">
        <v>45068</v>
      </c>
      <c r="B862">
        <v>1031.984728439307</v>
      </c>
      <c r="C862">
        <v>-0.0002735919863813274</v>
      </c>
      <c r="F862" s="2">
        <v>45068</v>
      </c>
      <c r="G862">
        <v>0.1628408472088647</v>
      </c>
      <c r="H862">
        <v>0.2102391663403192</v>
      </c>
      <c r="I862">
        <v>0.2259324997205614</v>
      </c>
      <c r="J862">
        <v>0.1560320075763502</v>
      </c>
      <c r="K862">
        <v>0.03980208744390169</v>
      </c>
      <c r="L862">
        <v>0.09199363731509633</v>
      </c>
      <c r="M862">
        <v>0.08576220152807103</v>
      </c>
      <c r="N862">
        <v>0.02739755286683556</v>
      </c>
      <c r="S862" s="2">
        <v>45068</v>
      </c>
      <c r="T862">
        <v>0.1628557378156077</v>
      </c>
      <c r="U862">
        <v>0.2102583911773402</v>
      </c>
      <c r="V862">
        <v>0.2259531595983591</v>
      </c>
      <c r="W862">
        <v>0.1560462755644132</v>
      </c>
      <c r="X862">
        <v>0.03959492005028266</v>
      </c>
      <c r="Y862">
        <v>0.09200204946167749</v>
      </c>
      <c r="Z862">
        <v>0.08564523040358329</v>
      </c>
      <c r="AA862">
        <v>0.02764423592873622</v>
      </c>
      <c r="AF862" s="2">
        <v>45068</v>
      </c>
      <c r="AG862">
        <v>216.9601023147351</v>
      </c>
      <c r="AH862">
        <v>94.94381551683104</v>
      </c>
      <c r="AI862">
        <v>28.6732283025389</v>
      </c>
      <c r="AJ862">
        <v>0.1172305664074122</v>
      </c>
      <c r="AK862">
        <v>41.08333805358687</v>
      </c>
      <c r="AL862">
        <v>88.53391655618884</v>
      </c>
      <c r="AM862">
        <v>168.001572075009</v>
      </c>
      <c r="AN862">
        <v>0.08131571758549605</v>
      </c>
    </row>
    <row r="863" spans="1:40">
      <c r="A863" s="2">
        <v>45069</v>
      </c>
      <c r="B863">
        <v>1029.511551117679</v>
      </c>
      <c r="C863">
        <v>-0.002396525116576398</v>
      </c>
      <c r="F863" s="2">
        <v>45069</v>
      </c>
      <c r="G863">
        <v>0.1367969186503372</v>
      </c>
      <c r="H863">
        <v>0.2166287932276464</v>
      </c>
      <c r="I863">
        <v>0.1573389359123855</v>
      </c>
      <c r="J863">
        <v>0.09991536457776484</v>
      </c>
      <c r="K863">
        <v>0.0398975811520624</v>
      </c>
      <c r="L863">
        <v>0.09220565353625172</v>
      </c>
      <c r="M863">
        <v>0.2065840264558723</v>
      </c>
      <c r="N863">
        <v>0.05063272648767967</v>
      </c>
      <c r="S863" s="2">
        <v>45069</v>
      </c>
      <c r="T863">
        <v>0.1368251900166753</v>
      </c>
      <c r="U863">
        <v>0.2166735631832357</v>
      </c>
      <c r="V863">
        <v>0.1573714526294308</v>
      </c>
      <c r="W863">
        <v>0.09993601375541193</v>
      </c>
      <c r="X863">
        <v>0.03997919206871935</v>
      </c>
      <c r="Y863">
        <v>0.09194467726810965</v>
      </c>
      <c r="Z863">
        <v>0.2066267204927641</v>
      </c>
      <c r="AA863">
        <v>0.05064319058565318</v>
      </c>
      <c r="AF863" s="2">
        <v>45069</v>
      </c>
      <c r="AG863">
        <v>223.0491598620793</v>
      </c>
      <c r="AH863">
        <v>94.93935283581229</v>
      </c>
      <c r="AI863">
        <v>52.61060867585473</v>
      </c>
      <c r="AJ863">
        <v>0.08208379520423721</v>
      </c>
      <c r="AK863">
        <v>41.08140699749941</v>
      </c>
      <c r="AL863">
        <v>212.8730209895581</v>
      </c>
      <c r="AM863">
        <v>140.8070189631817</v>
      </c>
      <c r="AN863">
        <v>0.05222302462640237</v>
      </c>
    </row>
    <row r="864" spans="1:40">
      <c r="A864" s="2">
        <v>45070</v>
      </c>
      <c r="B864">
        <v>1030.930579140122</v>
      </c>
      <c r="C864">
        <v>0.001378350753715951</v>
      </c>
      <c r="F864" s="2">
        <v>45070</v>
      </c>
      <c r="G864">
        <v>0.1649355300006666</v>
      </c>
      <c r="H864">
        <v>0.2198750583960737</v>
      </c>
      <c r="I864">
        <v>0.1567104252125816</v>
      </c>
      <c r="J864">
        <v>0.09882875722542039</v>
      </c>
      <c r="K864">
        <v>0.0398992902365056</v>
      </c>
      <c r="L864">
        <v>0.0922068969999801</v>
      </c>
      <c r="M864">
        <v>0.1655934999577013</v>
      </c>
      <c r="N864">
        <v>0.06195054197107078</v>
      </c>
      <c r="S864" s="2">
        <v>45070</v>
      </c>
      <c r="T864">
        <v>0.1647456698984442</v>
      </c>
      <c r="U864">
        <v>0.2196219564655008</v>
      </c>
      <c r="V864">
        <v>0.156530033168793</v>
      </c>
      <c r="W864">
        <v>0.09871499375705639</v>
      </c>
      <c r="X864">
        <v>0.04033076250628437</v>
      </c>
      <c r="Y864">
        <v>0.092774472103492</v>
      </c>
      <c r="Z864">
        <v>0.165402882455037</v>
      </c>
      <c r="AA864">
        <v>0.06187922964539229</v>
      </c>
      <c r="AF864" s="2">
        <v>45070</v>
      </c>
      <c r="AG864">
        <v>226.7019657177963</v>
      </c>
      <c r="AH864">
        <v>95.06393996707682</v>
      </c>
      <c r="AI864">
        <v>64.52174097709693</v>
      </c>
      <c r="AJ864">
        <v>0.08137650783827319</v>
      </c>
      <c r="AK864">
        <v>41.1353173570421</v>
      </c>
      <c r="AL864">
        <v>170.7954209295777</v>
      </c>
      <c r="AM864">
        <v>170.0317858835273</v>
      </c>
      <c r="AN864">
        <v>0.05160503196649988</v>
      </c>
    </row>
    <row r="865" spans="1:40">
      <c r="A865" s="2">
        <v>45071</v>
      </c>
      <c r="B865">
        <v>1023.913740171962</v>
      </c>
      <c r="C865">
        <v>-0.00680631568229606</v>
      </c>
      <c r="F865" s="2">
        <v>45071</v>
      </c>
      <c r="G865">
        <v>0.138538968643423</v>
      </c>
      <c r="H865">
        <v>0.2260557356033548</v>
      </c>
      <c r="I865">
        <v>0.1198119316929346</v>
      </c>
      <c r="J865">
        <v>0.06176425889609275</v>
      </c>
      <c r="K865">
        <v>0.03290749984203219</v>
      </c>
      <c r="L865">
        <v>0.07923512653691128</v>
      </c>
      <c r="M865">
        <v>0.3</v>
      </c>
      <c r="N865">
        <v>0.04168647878525138</v>
      </c>
      <c r="S865" s="2">
        <v>45071</v>
      </c>
      <c r="T865">
        <v>0.158788217083343</v>
      </c>
      <c r="U865">
        <v>0.234238560402471</v>
      </c>
      <c r="V865">
        <v>0.02954754873318332</v>
      </c>
      <c r="W865">
        <v>0.0290793939034605</v>
      </c>
      <c r="X865">
        <v>0.04141021693654475</v>
      </c>
      <c r="Y865">
        <v>0.09905301814914053</v>
      </c>
      <c r="Z865">
        <v>0.3500894748060381</v>
      </c>
      <c r="AA865">
        <v>0.05779356998581886</v>
      </c>
      <c r="AF865" s="2">
        <v>45071</v>
      </c>
      <c r="AG865">
        <v>231.540545797054</v>
      </c>
      <c r="AH865">
        <v>81.13617425034158</v>
      </c>
      <c r="AI865">
        <v>43.22955127856864</v>
      </c>
      <c r="AJ865">
        <v>0.06224045937942109</v>
      </c>
      <c r="AK865">
        <v>33.69698717354896</v>
      </c>
      <c r="AL865">
        <v>316.7729929785374</v>
      </c>
      <c r="AM865">
        <v>141.8607177332175</v>
      </c>
      <c r="AN865">
        <v>0.03225046390616252</v>
      </c>
    </row>
    <row r="866" spans="1:40">
      <c r="A866" s="2">
        <v>45072</v>
      </c>
      <c r="B866">
        <v>1032.839421073364</v>
      </c>
      <c r="C866">
        <v>0.008717219577406565</v>
      </c>
      <c r="F866" s="2">
        <v>45072</v>
      </c>
      <c r="G866">
        <v>0.1974105946501891</v>
      </c>
      <c r="H866">
        <v>0.2887312080396262</v>
      </c>
      <c r="I866">
        <v>0.2054493908639984</v>
      </c>
      <c r="J866">
        <v>0.03292072450423172</v>
      </c>
      <c r="K866">
        <v>0.04272838502928088</v>
      </c>
      <c r="L866">
        <v>0.1180438454520251</v>
      </c>
      <c r="M866">
        <v>0.04036926939458355</v>
      </c>
      <c r="N866">
        <v>0.07434658206606504</v>
      </c>
      <c r="S866" s="2">
        <v>45072</v>
      </c>
      <c r="T866">
        <v>0.1974105946501891</v>
      </c>
      <c r="U866">
        <v>0.2887312080396262</v>
      </c>
      <c r="V866">
        <v>0.2054493908639984</v>
      </c>
      <c r="W866">
        <v>0.03292072450423172</v>
      </c>
      <c r="X866">
        <v>0.04272838502928088</v>
      </c>
      <c r="Y866">
        <v>0.1180438454520251</v>
      </c>
      <c r="Z866">
        <v>0.04036926939458355</v>
      </c>
      <c r="AA866">
        <v>0.07434658206606504</v>
      </c>
      <c r="AF866" s="2">
        <v>45072</v>
      </c>
      <c r="AG866">
        <v>298.2323417059008</v>
      </c>
      <c r="AH866">
        <v>121.9240403245566</v>
      </c>
      <c r="AI866">
        <v>77.56846456303481</v>
      </c>
      <c r="AJ866">
        <v>0.1079571108657485</v>
      </c>
      <c r="AK866">
        <v>44.13547087707483</v>
      </c>
      <c r="AL866">
        <v>41.70309394084425</v>
      </c>
      <c r="AM866">
        <v>203.8859882734135</v>
      </c>
      <c r="AN866">
        <v>0.01751378108726747</v>
      </c>
    </row>
    <row r="867" spans="1:40">
      <c r="A867" s="2">
        <v>45073</v>
      </c>
      <c r="B867">
        <v>1033.254446457691</v>
      </c>
      <c r="C867">
        <v>0.0004018295350260992</v>
      </c>
      <c r="F867" s="2">
        <v>45073</v>
      </c>
      <c r="G867">
        <v>0.2045693962329378</v>
      </c>
      <c r="H867">
        <v>0.2988378888345796</v>
      </c>
      <c r="I867">
        <v>0.157095929175275</v>
      </c>
      <c r="J867">
        <v>0.1108005608894198</v>
      </c>
      <c r="K867">
        <v>0.04264890575505625</v>
      </c>
      <c r="L867">
        <v>0.1178166020685665</v>
      </c>
      <c r="M867">
        <v>0.04030096663672501</v>
      </c>
      <c r="N867">
        <v>0.02792975040744006</v>
      </c>
      <c r="S867" s="2">
        <v>45073</v>
      </c>
      <c r="T867">
        <v>0.2049101660530465</v>
      </c>
      <c r="U867">
        <v>0.2993356902432706</v>
      </c>
      <c r="V867">
        <v>0.1573576181302735</v>
      </c>
      <c r="W867">
        <v>0.1109851314454146</v>
      </c>
      <c r="X867">
        <v>0.04144174931071792</v>
      </c>
      <c r="Y867">
        <v>0.1170996215223602</v>
      </c>
      <c r="Z867">
        <v>0.04089374776594195</v>
      </c>
      <c r="AA867">
        <v>0.0279762755289748</v>
      </c>
      <c r="AF867" s="2">
        <v>45073</v>
      </c>
      <c r="AG867">
        <v>308.699161602337</v>
      </c>
      <c r="AH867">
        <v>121.7407113768621</v>
      </c>
      <c r="AI867">
        <v>29.03031568856615</v>
      </c>
      <c r="AJ867">
        <v>0.08271323742657508</v>
      </c>
      <c r="AK867">
        <v>44.06910734933773</v>
      </c>
      <c r="AL867">
        <v>41.64038781408344</v>
      </c>
      <c r="AM867">
        <v>211.3094577452996</v>
      </c>
      <c r="AN867">
        <v>0.05877842961619093</v>
      </c>
    </row>
    <row r="868" spans="1:40">
      <c r="A868" s="2">
        <v>45074</v>
      </c>
      <c r="B868">
        <v>1033.597235597524</v>
      </c>
      <c r="C868">
        <v>0.0003317567526643916</v>
      </c>
      <c r="F868" s="2">
        <v>45074</v>
      </c>
      <c r="G868">
        <v>0.1911438984288508</v>
      </c>
      <c r="H868">
        <v>0.2991324659911804</v>
      </c>
      <c r="I868">
        <v>0.2191611635458204</v>
      </c>
      <c r="J868">
        <v>0.08657440258304958</v>
      </c>
      <c r="K868">
        <v>0.0388020093285268</v>
      </c>
      <c r="L868">
        <v>0.1075598781971367</v>
      </c>
      <c r="M868">
        <v>0.03455738695358096</v>
      </c>
      <c r="N868">
        <v>0.02306879497185426</v>
      </c>
      <c r="S868" s="2">
        <v>45074</v>
      </c>
      <c r="T868">
        <v>0.1442261095407499</v>
      </c>
      <c r="U868">
        <v>0.3023434002170183</v>
      </c>
      <c r="V868">
        <v>0.2302125464126901</v>
      </c>
      <c r="W868">
        <v>0.09226611201986792</v>
      </c>
      <c r="X868">
        <v>0.04274513470253254</v>
      </c>
      <c r="Y868">
        <v>0.1210879109242204</v>
      </c>
      <c r="Z868">
        <v>0.03914136073269156</v>
      </c>
      <c r="AA868">
        <v>0.02797742545022915</v>
      </c>
      <c r="AF868" s="2">
        <v>45074</v>
      </c>
      <c r="AG868">
        <v>309.1310890702674</v>
      </c>
      <c r="AH868">
        <v>111.1787814468787</v>
      </c>
      <c r="AI868">
        <v>23.97991435721567</v>
      </c>
      <c r="AJ868">
        <v>0.1151960508957005</v>
      </c>
      <c r="AK868">
        <v>40.10813670182353</v>
      </c>
      <c r="AL868">
        <v>35.7159045201779</v>
      </c>
      <c r="AM868">
        <v>197.4906535331102</v>
      </c>
      <c r="AN868">
        <v>0.04600342971851627</v>
      </c>
    </row>
    <row r="869" spans="1:40">
      <c r="A869" s="2">
        <v>45075</v>
      </c>
      <c r="B869">
        <v>1033.345659282508</v>
      </c>
      <c r="C869">
        <v>-0.0002433987885716027</v>
      </c>
      <c r="F869" s="2">
        <v>45075</v>
      </c>
      <c r="G869">
        <v>0.1411026372483518</v>
      </c>
      <c r="H869">
        <v>0.29005511619929</v>
      </c>
      <c r="I869">
        <v>0.2209421951715572</v>
      </c>
      <c r="J869">
        <v>0.09490971468661809</v>
      </c>
      <c r="K869">
        <v>0.04839682518732084</v>
      </c>
      <c r="L869">
        <v>0.1234753568161258</v>
      </c>
      <c r="M869">
        <v>0.03914141656876872</v>
      </c>
      <c r="N869">
        <v>0.0419767381219676</v>
      </c>
      <c r="S869" s="2">
        <v>45075</v>
      </c>
      <c r="T869">
        <v>0.1411026372483518</v>
      </c>
      <c r="U869">
        <v>0.29005511619929</v>
      </c>
      <c r="V869">
        <v>0.2209421951715572</v>
      </c>
      <c r="W869">
        <v>0.09490971468661809</v>
      </c>
      <c r="X869">
        <v>0.04839682518732084</v>
      </c>
      <c r="Y869">
        <v>0.1234753568161258</v>
      </c>
      <c r="Z869">
        <v>0.03914141656876872</v>
      </c>
      <c r="AA869">
        <v>0.0419767381219676</v>
      </c>
      <c r="AF869" s="2">
        <v>45075</v>
      </c>
      <c r="AG869">
        <v>299.6904840980879</v>
      </c>
      <c r="AH869">
        <v>127.5859431605141</v>
      </c>
      <c r="AI869">
        <v>43.39260725064911</v>
      </c>
      <c r="AJ869">
        <v>0.1163212684545784</v>
      </c>
      <c r="AK869">
        <v>50.01373778863753</v>
      </c>
      <c r="AL869">
        <v>40.4531218573432</v>
      </c>
      <c r="AM869">
        <v>145.7767650270946</v>
      </c>
      <c r="AN869">
        <v>0.05046355504345801</v>
      </c>
    </row>
    <row r="870" spans="1:40">
      <c r="A870" s="2">
        <v>45076</v>
      </c>
      <c r="B870">
        <v>1032.139023360599</v>
      </c>
      <c r="C870">
        <v>-0.001167698253793037</v>
      </c>
      <c r="F870" s="2">
        <v>45076</v>
      </c>
      <c r="G870">
        <v>0.227025468334736</v>
      </c>
      <c r="H870">
        <v>0.2414700010875568</v>
      </c>
      <c r="I870">
        <v>0.1803749832011011</v>
      </c>
      <c r="J870">
        <v>0.0949079263707597</v>
      </c>
      <c r="K870">
        <v>0.0414169426850334</v>
      </c>
      <c r="L870">
        <v>0.1146811533928593</v>
      </c>
      <c r="M870">
        <v>0.03916708299219246</v>
      </c>
      <c r="N870">
        <v>0.06095644193576118</v>
      </c>
      <c r="S870" s="2">
        <v>45076</v>
      </c>
      <c r="T870">
        <v>0.2271544662198448</v>
      </c>
      <c r="U870">
        <v>0.2416072064843169</v>
      </c>
      <c r="V870">
        <v>0.1804774738667085</v>
      </c>
      <c r="W870">
        <v>0.09444167393408295</v>
      </c>
      <c r="X870">
        <v>0.04144047615928732</v>
      </c>
      <c r="Y870">
        <v>0.114746316241583</v>
      </c>
      <c r="Z870">
        <v>0.03914130916734727</v>
      </c>
      <c r="AA870">
        <v>0.06099107792682927</v>
      </c>
      <c r="AF870" s="2">
        <v>45076</v>
      </c>
      <c r="AG870">
        <v>249.2319983296465</v>
      </c>
      <c r="AH870">
        <v>118.3777768799832</v>
      </c>
      <c r="AI870">
        <v>63.11183563797743</v>
      </c>
      <c r="AJ870">
        <v>0.09531734064781565</v>
      </c>
      <c r="AK870">
        <v>42.75773438368127</v>
      </c>
      <c r="AL870">
        <v>40.43660390630837</v>
      </c>
      <c r="AM870">
        <v>234.2618741936618</v>
      </c>
      <c r="AN870">
        <v>0.05044294959960152</v>
      </c>
    </row>
    <row r="871" spans="1:40">
      <c r="A871" s="2">
        <v>45077</v>
      </c>
      <c r="B871">
        <v>1034.796031060329</v>
      </c>
      <c r="C871">
        <v>0.002574273077165623</v>
      </c>
      <c r="F871" s="2">
        <v>45077</v>
      </c>
      <c r="G871">
        <v>0.1600430499247116</v>
      </c>
      <c r="H871">
        <v>0.2579765383315366</v>
      </c>
      <c r="I871">
        <v>0.1931509018175268</v>
      </c>
      <c r="J871">
        <v>0.1204332916623587</v>
      </c>
      <c r="K871">
        <v>0.04133126414199804</v>
      </c>
      <c r="L871">
        <v>0.1099955848674126</v>
      </c>
      <c r="M871">
        <v>0.0390735033738964</v>
      </c>
      <c r="N871">
        <v>0.07799586588055929</v>
      </c>
      <c r="S871" s="2">
        <v>45077</v>
      </c>
      <c r="T871">
        <v>0.1600119100089794</v>
      </c>
      <c r="U871">
        <v>0.2579263432892132</v>
      </c>
      <c r="V871">
        <v>0.1931133200368182</v>
      </c>
      <c r="W871">
        <v>0.120409858701318</v>
      </c>
      <c r="X871">
        <v>0.04144161658249284</v>
      </c>
      <c r="Y871">
        <v>0.109974182793125</v>
      </c>
      <c r="Z871">
        <v>0.03914207852857556</v>
      </c>
      <c r="AA871">
        <v>0.07798069005947787</v>
      </c>
      <c r="AF871" s="2">
        <v>45077</v>
      </c>
      <c r="AG871">
        <v>266.9095187281694</v>
      </c>
      <c r="AH871">
        <v>113.8336161062292</v>
      </c>
      <c r="AI871">
        <v>80.54028317092042</v>
      </c>
      <c r="AJ871">
        <v>0.1016262857862596</v>
      </c>
      <c r="AK871">
        <v>42.77288321999162</v>
      </c>
      <c r="AL871">
        <v>40.45093037852103</v>
      </c>
      <c r="AM871">
        <v>165.5888031094471</v>
      </c>
      <c r="AN871">
        <v>0.06361762188494477</v>
      </c>
    </row>
    <row r="872" spans="1:40">
      <c r="A872" s="2">
        <v>45078</v>
      </c>
      <c r="B872">
        <v>1035.32633493173</v>
      </c>
      <c r="C872">
        <v>0.0005124718838145359</v>
      </c>
      <c r="F872" s="2">
        <v>45078</v>
      </c>
      <c r="G872">
        <v>0.2087554597223978</v>
      </c>
      <c r="H872">
        <v>0.1935345559572269</v>
      </c>
      <c r="I872">
        <v>0.1959453356866459</v>
      </c>
      <c r="J872">
        <v>0.1382669509840904</v>
      </c>
      <c r="K872">
        <v>0.04133380782940903</v>
      </c>
      <c r="L872">
        <v>0.1152893151955283</v>
      </c>
      <c r="M872">
        <v>0.03529450388088745</v>
      </c>
      <c r="N872">
        <v>0.07158007074381431</v>
      </c>
      <c r="S872" s="2">
        <v>45078</v>
      </c>
      <c r="T872">
        <v>0.208670639950871</v>
      </c>
      <c r="U872">
        <v>0.1934559206159493</v>
      </c>
      <c r="V872">
        <v>0.1958657208175221</v>
      </c>
      <c r="W872">
        <v>0.1382107715135856</v>
      </c>
      <c r="X872">
        <v>0.04172332505448432</v>
      </c>
      <c r="Y872">
        <v>0.1152424718057201</v>
      </c>
      <c r="Z872">
        <v>0.0352801633134153</v>
      </c>
      <c r="AA872">
        <v>0.07155098692845238</v>
      </c>
      <c r="AF872" s="2">
        <v>45078</v>
      </c>
      <c r="AG872">
        <v>200.388554498788</v>
      </c>
      <c r="AH872">
        <v>119.3668879621601</v>
      </c>
      <c r="AI872">
        <v>73.99137650594417</v>
      </c>
      <c r="AJ872">
        <v>0.1029864936561426</v>
      </c>
      <c r="AK872">
        <v>42.79710102420501</v>
      </c>
      <c r="AL872">
        <v>36.87092989939067</v>
      </c>
      <c r="AM872">
        <v>216.0784707214979</v>
      </c>
      <c r="AN872">
        <v>0.07279624495724041</v>
      </c>
    </row>
    <row r="873" spans="1:40">
      <c r="A873" s="2">
        <v>45079</v>
      </c>
      <c r="B873">
        <v>1037.428632020654</v>
      </c>
      <c r="C873">
        <v>0.002030564680906233</v>
      </c>
      <c r="F873" s="2">
        <v>45079</v>
      </c>
      <c r="G873">
        <v>0.142286701539816</v>
      </c>
      <c r="H873">
        <v>0.2956104675964749</v>
      </c>
      <c r="I873">
        <v>0.2168900034607143</v>
      </c>
      <c r="J873">
        <v>0.1162119997112188</v>
      </c>
      <c r="K873">
        <v>0.04126057941084058</v>
      </c>
      <c r="L873">
        <v>0.1241541481561934</v>
      </c>
      <c r="M873">
        <v>0.0355383929127449</v>
      </c>
      <c r="N873">
        <v>0.02804770721199703</v>
      </c>
      <c r="S873" s="2">
        <v>45079</v>
      </c>
      <c r="T873">
        <v>0.1422635074159349</v>
      </c>
      <c r="U873">
        <v>0.2955622801992566</v>
      </c>
      <c r="V873">
        <v>0.2168546482690176</v>
      </c>
      <c r="W873">
        <v>0.1161930560187402</v>
      </c>
      <c r="X873">
        <v>0.04172879621913664</v>
      </c>
      <c r="Y873">
        <v>0.1241339098158459</v>
      </c>
      <c r="Z873">
        <v>0.03522066690064653</v>
      </c>
      <c r="AA873">
        <v>0.02804313516142157</v>
      </c>
      <c r="AF873" s="2">
        <v>45079</v>
      </c>
      <c r="AG873">
        <v>306.6160763264056</v>
      </c>
      <c r="AH873">
        <v>128.7891698208598</v>
      </c>
      <c r="AI873">
        <v>29.18501855790349</v>
      </c>
      <c r="AJ873">
        <v>0.113545936904359</v>
      </c>
      <c r="AK873">
        <v>42.81091233230681</v>
      </c>
      <c r="AL873">
        <v>36.88282873741132</v>
      </c>
      <c r="AM873">
        <v>147.604043176496</v>
      </c>
      <c r="AN873">
        <v>0.06100355947016566</v>
      </c>
    </row>
    <row r="874" spans="1:40">
      <c r="A874" s="2">
        <v>45080</v>
      </c>
      <c r="B874">
        <v>1033.298559937682</v>
      </c>
      <c r="C874">
        <v>-0.003981066220360319</v>
      </c>
      <c r="F874" s="2">
        <v>45080</v>
      </c>
      <c r="G874">
        <v>0.1851394789597427</v>
      </c>
      <c r="H874">
        <v>0.2880267416618565</v>
      </c>
      <c r="I874">
        <v>0.1810963076513158</v>
      </c>
      <c r="J874">
        <v>0.1286778038906688</v>
      </c>
      <c r="K874">
        <v>0.04141939673413367</v>
      </c>
      <c r="L874">
        <v>0.1116728437919902</v>
      </c>
      <c r="M874">
        <v>0.03567967087735937</v>
      </c>
      <c r="N874">
        <v>0.02828775643293288</v>
      </c>
      <c r="S874" s="2">
        <v>45080</v>
      </c>
      <c r="T874">
        <v>0.1852207444437095</v>
      </c>
      <c r="U874">
        <v>0.2881531686815718</v>
      </c>
      <c r="V874">
        <v>0.1811757984177832</v>
      </c>
      <c r="W874">
        <v>0.1287342859768652</v>
      </c>
      <c r="X874">
        <v>0.04173012980616128</v>
      </c>
      <c r="Y874">
        <v>0.1117218616878366</v>
      </c>
      <c r="Z874">
        <v>0.03522144671079677</v>
      </c>
      <c r="AA874">
        <v>0.02804256427527549</v>
      </c>
      <c r="AF874" s="2">
        <v>45080</v>
      </c>
      <c r="AG874">
        <v>297.5348806311982</v>
      </c>
      <c r="AH874">
        <v>115.3961280950514</v>
      </c>
      <c r="AI874">
        <v>29.17687109811353</v>
      </c>
      <c r="AJ874">
        <v>0.09561298096116704</v>
      </c>
      <c r="AK874">
        <v>42.79896098863685</v>
      </c>
      <c r="AL874">
        <v>36.87253231209014</v>
      </c>
      <c r="AM874">
        <v>191.2447269802609</v>
      </c>
      <c r="AN874">
        <v>0.06824828476837229</v>
      </c>
    </row>
    <row r="875" spans="1:40">
      <c r="A875" s="2">
        <v>45081</v>
      </c>
      <c r="B875">
        <v>1032.406506838618</v>
      </c>
      <c r="C875">
        <v>-0.0008633062443421657</v>
      </c>
      <c r="F875" s="2">
        <v>45081</v>
      </c>
      <c r="G875">
        <v>0.1883825497467678</v>
      </c>
      <c r="H875">
        <v>0.2479351332941249</v>
      </c>
      <c r="I875">
        <v>0.1753645956507292</v>
      </c>
      <c r="J875">
        <v>0.1713531974540261</v>
      </c>
      <c r="K875">
        <v>0.0414397026368541</v>
      </c>
      <c r="L875">
        <v>0.1117390439970708</v>
      </c>
      <c r="M875">
        <v>0.03569760068448909</v>
      </c>
      <c r="N875">
        <v>0.02808817653593785</v>
      </c>
      <c r="S875" s="2">
        <v>45081</v>
      </c>
      <c r="T875">
        <v>0.1884684904791788</v>
      </c>
      <c r="U875">
        <v>0.2480482421090039</v>
      </c>
      <c r="V875">
        <v>0.1754445975501061</v>
      </c>
      <c r="W875">
        <v>0.1714313693404878</v>
      </c>
      <c r="X875">
        <v>0.04170137833844129</v>
      </c>
      <c r="Y875">
        <v>0.1116677532195691</v>
      </c>
      <c r="Z875">
        <v>0.03520183479820681</v>
      </c>
      <c r="AA875">
        <v>0.02803633416500628</v>
      </c>
      <c r="AF875" s="2">
        <v>45081</v>
      </c>
      <c r="AG875">
        <v>255.9016047667962</v>
      </c>
      <c r="AH875">
        <v>115.3619230160778</v>
      </c>
      <c r="AI875">
        <v>29.16822265213366</v>
      </c>
      <c r="AJ875">
        <v>0.09290156417742941</v>
      </c>
      <c r="AK875">
        <v>42.78627475847669</v>
      </c>
      <c r="AL875">
        <v>36.86160276098203</v>
      </c>
      <c r="AM875">
        <v>194.4279318896657</v>
      </c>
      <c r="AN875">
        <v>0.09082583275112965</v>
      </c>
    </row>
    <row r="876" spans="1:40">
      <c r="A876" s="2">
        <v>45082</v>
      </c>
      <c r="B876">
        <v>1032.741504934834</v>
      </c>
      <c r="C876">
        <v>0.0003244827439545794</v>
      </c>
      <c r="F876" s="2">
        <v>45082</v>
      </c>
      <c r="G876">
        <v>0.1826664309955803</v>
      </c>
      <c r="H876">
        <v>0.1933451819733815</v>
      </c>
      <c r="I876">
        <v>0.210507032324606</v>
      </c>
      <c r="J876">
        <v>0.1966246128912504</v>
      </c>
      <c r="K876">
        <v>0.04139615864447041</v>
      </c>
      <c r="L876">
        <v>0.1116530439522703</v>
      </c>
      <c r="M876">
        <v>0.0356666826379329</v>
      </c>
      <c r="N876">
        <v>0.02814085658050815</v>
      </c>
      <c r="S876" s="2">
        <v>45082</v>
      </c>
      <c r="T876">
        <v>0.1827450172371104</v>
      </c>
      <c r="U876">
        <v>0.1934283623973184</v>
      </c>
      <c r="V876">
        <v>0.2105975960718466</v>
      </c>
      <c r="W876">
        <v>0.1967092041827932</v>
      </c>
      <c r="X876">
        <v>0.04170131412399975</v>
      </c>
      <c r="Y876">
        <v>0.1115799804064236</v>
      </c>
      <c r="Z876">
        <v>0.03519874990829861</v>
      </c>
      <c r="AA876">
        <v>0.02803977567220954</v>
      </c>
      <c r="AF876" s="2">
        <v>45082</v>
      </c>
      <c r="AG876">
        <v>199.6583896325968</v>
      </c>
      <c r="AH876">
        <v>115.330723699254</v>
      </c>
      <c r="AI876">
        <v>29.160334186027</v>
      </c>
      <c r="AJ876">
        <v>0.1115934352018205</v>
      </c>
      <c r="AK876">
        <v>42.77470332739266</v>
      </c>
      <c r="AL876">
        <v>36.85163364124904</v>
      </c>
      <c r="AM876">
        <v>188.6030268756712</v>
      </c>
      <c r="AN876">
        <v>0.1040954267395142</v>
      </c>
    </row>
    <row r="877" spans="1:40">
      <c r="A877" s="2">
        <v>45083</v>
      </c>
      <c r="B877">
        <v>1029.818198727475</v>
      </c>
      <c r="C877">
        <v>-0.002830627212512149</v>
      </c>
      <c r="F877" s="2">
        <v>45083</v>
      </c>
      <c r="G877">
        <v>0.1878655353210843</v>
      </c>
      <c r="H877">
        <v>0.3</v>
      </c>
      <c r="I877">
        <v>0.1172882298039619</v>
      </c>
      <c r="J877">
        <v>0.1878153446322754</v>
      </c>
      <c r="K877">
        <v>0.03771100101021462</v>
      </c>
      <c r="L877">
        <v>0.1153448324393678</v>
      </c>
      <c r="M877">
        <v>0.0308481865751357</v>
      </c>
      <c r="N877">
        <v>0.0231268702179603</v>
      </c>
      <c r="S877" s="2">
        <v>45083</v>
      </c>
      <c r="T877">
        <v>0.1439934377610727</v>
      </c>
      <c r="U877">
        <v>0.3837880426390745</v>
      </c>
      <c r="V877">
        <v>0.09535520566777536</v>
      </c>
      <c r="W877">
        <v>0.1362023952068183</v>
      </c>
      <c r="X877">
        <v>0.04502709029783943</v>
      </c>
      <c r="Y877">
        <v>0.1279729052143359</v>
      </c>
      <c r="Z877">
        <v>0.03713345472192895</v>
      </c>
      <c r="AA877">
        <v>0.03052746849115498</v>
      </c>
      <c r="AF877" s="2">
        <v>45083</v>
      </c>
      <c r="AG877">
        <v>309.0773984468203</v>
      </c>
      <c r="AH877">
        <v>118.7613585865215</v>
      </c>
      <c r="AI877">
        <v>23.96027469482539</v>
      </c>
      <c r="AJ877">
        <v>0.0631332908189442</v>
      </c>
      <c r="AK877">
        <v>38.84364957251313</v>
      </c>
      <c r="AL877">
        <v>31.78115054159516</v>
      </c>
      <c r="AM877">
        <v>193.4207467484768</v>
      </c>
      <c r="AN877">
        <v>0.09869785344837162</v>
      </c>
    </row>
    <row r="878" spans="1:40">
      <c r="A878" s="2">
        <v>45084</v>
      </c>
      <c r="B878">
        <v>1031.565085982193</v>
      </c>
      <c r="C878">
        <v>0.001696306451834939</v>
      </c>
      <c r="F878" s="2">
        <v>45084</v>
      </c>
      <c r="G878">
        <v>0.1845989261888319</v>
      </c>
      <c r="H878">
        <v>0.1931560103189227</v>
      </c>
      <c r="I878">
        <v>0.1571039700358689</v>
      </c>
      <c r="J878">
        <v>0.2085882484944508</v>
      </c>
      <c r="K878">
        <v>0.04172421172953157</v>
      </c>
      <c r="L878">
        <v>0.1093635293499627</v>
      </c>
      <c r="M878">
        <v>0.04648165890863377</v>
      </c>
      <c r="N878">
        <v>0.05898344497379769</v>
      </c>
      <c r="S878" s="2">
        <v>45084</v>
      </c>
      <c r="T878">
        <v>0.1845989261888319</v>
      </c>
      <c r="U878">
        <v>0.1931560103189227</v>
      </c>
      <c r="V878">
        <v>0.1571039700358689</v>
      </c>
      <c r="W878">
        <v>0.2085882484944508</v>
      </c>
      <c r="X878">
        <v>0.04172421172953157</v>
      </c>
      <c r="Y878">
        <v>0.1093635293499627</v>
      </c>
      <c r="Z878">
        <v>0.04648165890863377</v>
      </c>
      <c r="AA878">
        <v>0.05898344497379769</v>
      </c>
      <c r="AF878" s="2">
        <v>45084</v>
      </c>
      <c r="AG878">
        <v>199.3058350412769</v>
      </c>
      <c r="AH878">
        <v>112.835593838764</v>
      </c>
      <c r="AI878">
        <v>60.97916412445707</v>
      </c>
      <c r="AJ878">
        <v>0.08380871575831436</v>
      </c>
      <c r="AK878">
        <v>43.05771947240107</v>
      </c>
      <c r="AL878">
        <v>47.89721458369998</v>
      </c>
      <c r="AM878">
        <v>190.3855811186324</v>
      </c>
      <c r="AN878">
        <v>0.1097131963133317</v>
      </c>
    </row>
    <row r="879" spans="1:40">
      <c r="A879" s="2">
        <v>45085</v>
      </c>
      <c r="B879">
        <v>1028.402593981511</v>
      </c>
      <c r="C879">
        <v>-0.003065722215357281</v>
      </c>
      <c r="F879" s="2">
        <v>45085</v>
      </c>
      <c r="G879">
        <v>0.1622951421843081</v>
      </c>
      <c r="H879">
        <v>0.1936653851347692</v>
      </c>
      <c r="I879">
        <v>0.1792542121636544</v>
      </c>
      <c r="J879">
        <v>0.2112640868646661</v>
      </c>
      <c r="K879">
        <v>0.0545120873463981</v>
      </c>
      <c r="L879">
        <v>0.1207807124059819</v>
      </c>
      <c r="M879">
        <v>0.0351886783374162</v>
      </c>
      <c r="N879">
        <v>0.04303969556280592</v>
      </c>
      <c r="S879" s="2">
        <v>45085</v>
      </c>
      <c r="T879">
        <v>0.1623934805774113</v>
      </c>
      <c r="U879">
        <v>0.1931768082786653</v>
      </c>
      <c r="V879">
        <v>0.1793628264508346</v>
      </c>
      <c r="W879">
        <v>0.2113920966777947</v>
      </c>
      <c r="X879">
        <v>0.05454511748520693</v>
      </c>
      <c r="Y879">
        <v>0.1208538962426391</v>
      </c>
      <c r="Z879">
        <v>0.03520999997425975</v>
      </c>
      <c r="AA879">
        <v>0.0430657743131883</v>
      </c>
      <c r="AF879" s="2">
        <v>45085</v>
      </c>
      <c r="AG879">
        <v>199.2169447626958</v>
      </c>
      <c r="AH879">
        <v>124.219005552491</v>
      </c>
      <c r="AI879">
        <v>44.7638963999944</v>
      </c>
      <c r="AJ879">
        <v>0.09575873275482572</v>
      </c>
      <c r="AK879">
        <v>56.02551569482934</v>
      </c>
      <c r="AL879">
        <v>36.19561079663602</v>
      </c>
      <c r="AM879">
        <v>166.8891747748132</v>
      </c>
      <c r="AN879">
        <v>0.1118342971035757</v>
      </c>
    </row>
    <row r="880" spans="1:40">
      <c r="A880" s="2">
        <v>45086</v>
      </c>
      <c r="B880">
        <v>1030.72096589195</v>
      </c>
      <c r="C880">
        <v>0.002254342729206771</v>
      </c>
      <c r="F880" s="2">
        <v>45086</v>
      </c>
      <c r="G880">
        <v>0.1938326532637</v>
      </c>
      <c r="H880">
        <v>0.1932807201726554</v>
      </c>
      <c r="I880">
        <v>0.1565647293255082</v>
      </c>
      <c r="J880">
        <v>0.223379776597048</v>
      </c>
      <c r="K880">
        <v>0.04172181821730423</v>
      </c>
      <c r="L880">
        <v>0.1165671749717403</v>
      </c>
      <c r="M880">
        <v>0.03511529870554422</v>
      </c>
      <c r="N880">
        <v>0.03953782874649964</v>
      </c>
      <c r="S880" s="2">
        <v>45086</v>
      </c>
      <c r="T880">
        <v>0.1938347241063922</v>
      </c>
      <c r="U880">
        <v>0.1931773405997838</v>
      </c>
      <c r="V880">
        <v>0.1565664020102706</v>
      </c>
      <c r="W880">
        <v>0.2233821631112403</v>
      </c>
      <c r="X880">
        <v>0.04172226395913825</v>
      </c>
      <c r="Y880">
        <v>0.1165684203361222</v>
      </c>
      <c r="Z880">
        <v>0.03521043472172592</v>
      </c>
      <c r="AA880">
        <v>0.03953825115532677</v>
      </c>
      <c r="AF880" s="2">
        <v>45086</v>
      </c>
      <c r="AG880">
        <v>199.2466217789028</v>
      </c>
      <c r="AH880">
        <v>120.1566163208319</v>
      </c>
      <c r="AI880">
        <v>41.17448188950034</v>
      </c>
      <c r="AJ880">
        <v>0.08401040081343757</v>
      </c>
      <c r="AK880">
        <v>43.00729064600358</v>
      </c>
      <c r="AL880">
        <v>36.20100279644565</v>
      </c>
      <c r="AM880">
        <v>199.7500344506686</v>
      </c>
      <c r="AN880">
        <v>0.117157586669603</v>
      </c>
    </row>
    <row r="881" spans="1:40">
      <c r="A881" s="2">
        <v>45087</v>
      </c>
      <c r="B881">
        <v>1029.915128836351</v>
      </c>
      <c r="C881">
        <v>-0.0007818188261089487</v>
      </c>
      <c r="F881" s="2">
        <v>45087</v>
      </c>
      <c r="G881">
        <v>0.1424057616592819</v>
      </c>
      <c r="H881">
        <v>0.1935875064874384</v>
      </c>
      <c r="I881">
        <v>0.167966132928705</v>
      </c>
      <c r="J881">
        <v>0.2318965111779816</v>
      </c>
      <c r="K881">
        <v>0.04179752390863677</v>
      </c>
      <c r="L881">
        <v>0.1142726196894974</v>
      </c>
      <c r="M881">
        <v>0.03517647725009142</v>
      </c>
      <c r="N881">
        <v>0.07289746689836744</v>
      </c>
      <c r="S881" s="2">
        <v>45087</v>
      </c>
      <c r="T881">
        <v>0.1423035314512752</v>
      </c>
      <c r="U881">
        <v>0.1931942424150043</v>
      </c>
      <c r="V881">
        <v>0.1678455534485821</v>
      </c>
      <c r="W881">
        <v>0.2317300373759561</v>
      </c>
      <c r="X881">
        <v>0.04258176275389404</v>
      </c>
      <c r="Y881">
        <v>0.1141905856935115</v>
      </c>
      <c r="Z881">
        <v>0.03530915157638172</v>
      </c>
      <c r="AA881">
        <v>0.07284513528539512</v>
      </c>
      <c r="AF881" s="2">
        <v>45087</v>
      </c>
      <c r="AG881">
        <v>199.4215929337353</v>
      </c>
      <c r="AH881">
        <v>117.6992657988372</v>
      </c>
      <c r="AI881">
        <v>75.85910071276479</v>
      </c>
      <c r="AJ881">
        <v>0.09025711070266851</v>
      </c>
      <c r="AK881">
        <v>43.04505808839916</v>
      </c>
      <c r="AL881">
        <v>36.2327932037752</v>
      </c>
      <c r="AM881">
        <v>146.6674253626318</v>
      </c>
      <c r="AN881">
        <v>0.1218295230858481</v>
      </c>
    </row>
    <row r="882" spans="1:40">
      <c r="A882" s="2">
        <v>45088</v>
      </c>
      <c r="B882">
        <v>1030.869588745371</v>
      </c>
      <c r="C882">
        <v>0.0009267364681779799</v>
      </c>
      <c r="F882" s="2">
        <v>45088</v>
      </c>
      <c r="G882">
        <v>0.2129127265320004</v>
      </c>
      <c r="H882">
        <v>0.1934161773763792</v>
      </c>
      <c r="I882">
        <v>0.1800007367015685</v>
      </c>
      <c r="J882">
        <v>0.1923796315423723</v>
      </c>
      <c r="K882">
        <v>0.04176483585748314</v>
      </c>
      <c r="L882">
        <v>0.1164531332560109</v>
      </c>
      <c r="M882">
        <v>0.03499346550548484</v>
      </c>
      <c r="N882">
        <v>0.02807929322870064</v>
      </c>
      <c r="S882" s="2">
        <v>45088</v>
      </c>
      <c r="T882">
        <v>0.2128917241211413</v>
      </c>
      <c r="U882">
        <v>0.1933185499277421</v>
      </c>
      <c r="V882">
        <v>0.179982980837517</v>
      </c>
      <c r="W882">
        <v>0.1923606545834635</v>
      </c>
      <c r="X882">
        <v>0.04172951534382026</v>
      </c>
      <c r="Y882">
        <v>0.1164416459363457</v>
      </c>
      <c r="Z882">
        <v>0.0351984058550067</v>
      </c>
      <c r="AA882">
        <v>0.02807652339496346</v>
      </c>
      <c r="AF882" s="2">
        <v>45088</v>
      </c>
      <c r="AG882">
        <v>199.4731079891936</v>
      </c>
      <c r="AH882">
        <v>120.0348031025514</v>
      </c>
      <c r="AI882">
        <v>29.03471258488674</v>
      </c>
      <c r="AJ882">
        <v>0.0966175764400746</v>
      </c>
      <c r="AK882">
        <v>43.05617758916137</v>
      </c>
      <c r="AL882">
        <v>36.2421529442318</v>
      </c>
      <c r="AM882">
        <v>219.3805028923784</v>
      </c>
      <c r="AN882">
        <v>0.1011584819085058</v>
      </c>
    </row>
    <row r="883" spans="1:40">
      <c r="A883" s="2">
        <v>45089</v>
      </c>
      <c r="B883">
        <v>1030.794520864764</v>
      </c>
      <c r="C883">
        <v>-7.28199584381084E-05</v>
      </c>
      <c r="F883" s="2">
        <v>45089</v>
      </c>
      <c r="G883">
        <v>0.2074255866182163</v>
      </c>
      <c r="H883">
        <v>0.1934394434483941</v>
      </c>
      <c r="I883">
        <v>0.1715588833143505</v>
      </c>
      <c r="J883">
        <v>0.1946220488880119</v>
      </c>
      <c r="K883">
        <v>0.04176566616314614</v>
      </c>
      <c r="L883">
        <v>0.1091195925598457</v>
      </c>
      <c r="M883">
        <v>0.03515438392783059</v>
      </c>
      <c r="N883">
        <v>0.04691439508020497</v>
      </c>
      <c r="S883" s="2">
        <v>45089</v>
      </c>
      <c r="T883">
        <v>0.2074509395972521</v>
      </c>
      <c r="U883">
        <v>0.1933597794235898</v>
      </c>
      <c r="V883">
        <v>0.1715798524187073</v>
      </c>
      <c r="W883">
        <v>0.1946458369307785</v>
      </c>
      <c r="X883">
        <v>0.04172868619957883</v>
      </c>
      <c r="Y883">
        <v>0.1091329299054821</v>
      </c>
      <c r="Z883">
        <v>0.03518184624500341</v>
      </c>
      <c r="AA883">
        <v>0.04692012927960794</v>
      </c>
      <c r="AF883" s="2">
        <v>45089</v>
      </c>
      <c r="AG883">
        <v>199.4805727015867</v>
      </c>
      <c r="AH883">
        <v>112.4990812337478</v>
      </c>
      <c r="AI883">
        <v>48.51265016445967</v>
      </c>
      <c r="AJ883">
        <v>0.09219178445070653</v>
      </c>
      <c r="AK883">
        <v>43.05778884385976</v>
      </c>
      <c r="AL883">
        <v>36.2435092034838</v>
      </c>
      <c r="AM883">
        <v>213.7263716507941</v>
      </c>
      <c r="AN883">
        <v>0.1023927299007708</v>
      </c>
    </row>
    <row r="884" spans="1:40">
      <c r="A884" s="2">
        <v>45090</v>
      </c>
      <c r="B884">
        <v>1032.064246965589</v>
      </c>
      <c r="C884">
        <v>0.001231793606896181</v>
      </c>
      <c r="F884" s="2">
        <v>45090</v>
      </c>
      <c r="G884">
        <v>0.1422335413446661</v>
      </c>
      <c r="H884">
        <v>0.1935648046257865</v>
      </c>
      <c r="I884">
        <v>0.2205885094632426</v>
      </c>
      <c r="J884">
        <v>0.2234923102574041</v>
      </c>
      <c r="K884">
        <v>0.04179157207303285</v>
      </c>
      <c r="L884">
        <v>0.1117188807784207</v>
      </c>
      <c r="M884">
        <v>0.03847746790679238</v>
      </c>
      <c r="N884">
        <v>0.02813291355065488</v>
      </c>
      <c r="S884" s="2">
        <v>45090</v>
      </c>
      <c r="T884">
        <v>0.142012541030812</v>
      </c>
      <c r="U884">
        <v>0.1934472799602771</v>
      </c>
      <c r="V884">
        <v>0.2202457623913276</v>
      </c>
      <c r="W884">
        <v>0.223145051303968</v>
      </c>
      <c r="X884">
        <v>0.04309718837388018</v>
      </c>
      <c r="Y884">
        <v>0.1115452936801734</v>
      </c>
      <c r="Z884">
        <v>0.0384176822022158</v>
      </c>
      <c r="AA884">
        <v>0.02808920105734601</v>
      </c>
      <c r="AF884" s="2">
        <v>45090</v>
      </c>
      <c r="AG884">
        <v>199.8229022778609</v>
      </c>
      <c r="AH884">
        <v>115.3024677415593</v>
      </c>
      <c r="AI884">
        <v>29.21497109795956</v>
      </c>
      <c r="AJ884">
        <v>0.1179183786497714</v>
      </c>
      <c r="AK884">
        <v>43.13168052368902</v>
      </c>
      <c r="AL884">
        <v>39.72222318499708</v>
      </c>
      <c r="AM884">
        <v>146.7908031054094</v>
      </c>
      <c r="AN884">
        <v>0.1176507120903749</v>
      </c>
    </row>
    <row r="885" spans="1:40">
      <c r="A885" s="2">
        <v>45091</v>
      </c>
      <c r="B885">
        <v>1028.316569319793</v>
      </c>
      <c r="C885">
        <v>-0.003631244524567867</v>
      </c>
      <c r="F885" s="2">
        <v>45091</v>
      </c>
      <c r="G885">
        <v>0.3002122865639998</v>
      </c>
      <c r="H885">
        <v>0.1943949960104016</v>
      </c>
      <c r="I885">
        <v>0.1758776245602812</v>
      </c>
      <c r="J885">
        <v>0.1488766812602033</v>
      </c>
      <c r="K885">
        <v>0.03770472553951178</v>
      </c>
      <c r="L885">
        <v>0.08868725486373928</v>
      </c>
      <c r="M885">
        <v>0.03135819856401</v>
      </c>
      <c r="N885">
        <v>0.02288823263785295</v>
      </c>
      <c r="S885" s="2">
        <v>45091</v>
      </c>
      <c r="T885">
        <v>0.3259689383644102</v>
      </c>
      <c r="U885">
        <v>0.1972215208910341</v>
      </c>
      <c r="V885">
        <v>0.1407016661998172</v>
      </c>
      <c r="W885">
        <v>0.116276011026794</v>
      </c>
      <c r="X885">
        <v>0.04282709300465075</v>
      </c>
      <c r="Y885">
        <v>0.1015353859356368</v>
      </c>
      <c r="Z885">
        <v>0.03615729423643774</v>
      </c>
      <c r="AA885">
        <v>0.03931209034121923</v>
      </c>
      <c r="AF885" s="2">
        <v>45091</v>
      </c>
      <c r="AG885">
        <v>199.9962263537085</v>
      </c>
      <c r="AH885">
        <v>91.22057594690494</v>
      </c>
      <c r="AI885">
        <v>23.7232143165829</v>
      </c>
      <c r="AJ885">
        <v>0.09438311125949859</v>
      </c>
      <c r="AK885">
        <v>38.77046938884034</v>
      </c>
      <c r="AL885">
        <v>32.2564401989943</v>
      </c>
      <c r="AM885">
        <v>308.7812750010541</v>
      </c>
      <c r="AN885">
        <v>0.07878726968634672</v>
      </c>
    </row>
    <row r="886" spans="1:40">
      <c r="A886" s="2">
        <v>45092</v>
      </c>
      <c r="B886">
        <v>1028.649437305804</v>
      </c>
      <c r="C886">
        <v>0.0003237018598578612</v>
      </c>
      <c r="F886" s="2">
        <v>45092</v>
      </c>
      <c r="G886">
        <v>0.2533189278260857</v>
      </c>
      <c r="H886">
        <v>0.2579655206983099</v>
      </c>
      <c r="I886">
        <v>0.1265905254913118</v>
      </c>
      <c r="J886">
        <v>0.1282903465719228</v>
      </c>
      <c r="K886">
        <v>0.04260443307460411</v>
      </c>
      <c r="L886">
        <v>0.1037592107272013</v>
      </c>
      <c r="M886">
        <v>0.03586903766198433</v>
      </c>
      <c r="N886">
        <v>0.05160199794857999</v>
      </c>
      <c r="S886" s="2">
        <v>45092</v>
      </c>
      <c r="T886">
        <v>0.2533189278260857</v>
      </c>
      <c r="U886">
        <v>0.2579655206983099</v>
      </c>
      <c r="V886">
        <v>0.1265905254913118</v>
      </c>
      <c r="W886">
        <v>0.1282903465719228</v>
      </c>
      <c r="X886">
        <v>0.04260443307460411</v>
      </c>
      <c r="Y886">
        <v>0.1037592107272013</v>
      </c>
      <c r="Z886">
        <v>0.03586903766198433</v>
      </c>
      <c r="AA886">
        <v>0.05160199794857999</v>
      </c>
      <c r="AF886" s="2">
        <v>45092</v>
      </c>
      <c r="AG886">
        <v>265.4619394454498</v>
      </c>
      <c r="AH886">
        <v>106.7308512271251</v>
      </c>
      <c r="AI886">
        <v>53.68368082161619</v>
      </c>
      <c r="AJ886">
        <v>0.0678860904119714</v>
      </c>
      <c r="AK886">
        <v>43.83086147981749</v>
      </c>
      <c r="AL886">
        <v>36.90815140875542</v>
      </c>
      <c r="AM886">
        <v>260.6200344959665</v>
      </c>
      <c r="AN886">
        <v>0.06790852614656105</v>
      </c>
    </row>
    <row r="887" spans="1:40">
      <c r="A887" s="2">
        <v>45093</v>
      </c>
      <c r="B887">
        <v>1030.725296814418</v>
      </c>
      <c r="C887">
        <v>0.002018043692369353</v>
      </c>
      <c r="F887" s="2">
        <v>45093</v>
      </c>
      <c r="G887">
        <v>0.2474362806785671</v>
      </c>
      <c r="H887">
        <v>0.2858959800941248</v>
      </c>
      <c r="I887">
        <v>0.1257872700044816</v>
      </c>
      <c r="J887">
        <v>0.1316335743971075</v>
      </c>
      <c r="K887">
        <v>0.04173191514477058</v>
      </c>
      <c r="L887">
        <v>0.101685371442697</v>
      </c>
      <c r="M887">
        <v>0.03580049019905994</v>
      </c>
      <c r="N887">
        <v>0.03002911803919143</v>
      </c>
      <c r="S887" s="2">
        <v>45093</v>
      </c>
      <c r="T887">
        <v>0.2475146390222369</v>
      </c>
      <c r="U887">
        <v>0.2859865178899589</v>
      </c>
      <c r="V887">
        <v>0.1258271044301579</v>
      </c>
      <c r="W887">
        <v>0.1316752602357113</v>
      </c>
      <c r="X887">
        <v>0.04174513084515188</v>
      </c>
      <c r="Y887">
        <v>0.1017175732574828</v>
      </c>
      <c r="Z887">
        <v>0.03549514663202929</v>
      </c>
      <c r="AA887">
        <v>0.03003862768727118</v>
      </c>
      <c r="AF887" s="2">
        <v>45093</v>
      </c>
      <c r="AG887">
        <v>294.8213839746018</v>
      </c>
      <c r="AH887">
        <v>104.825800004381</v>
      </c>
      <c r="AI887">
        <v>31.08019024838571</v>
      </c>
      <c r="AJ887">
        <v>0.067150008576185</v>
      </c>
      <c r="AK887">
        <v>43.01463569033915</v>
      </c>
      <c r="AL887">
        <v>36.90235765575741</v>
      </c>
      <c r="AM887">
        <v>255.2806831237907</v>
      </c>
      <c r="AN887">
        <v>0.06934550231386381</v>
      </c>
    </row>
    <row r="888" spans="1:40">
      <c r="A888" s="2">
        <v>45094</v>
      </c>
      <c r="B888">
        <v>1032.009549507034</v>
      </c>
      <c r="C888">
        <v>0.001245969897687216</v>
      </c>
      <c r="F888" s="2">
        <v>45094</v>
      </c>
      <c r="G888">
        <v>0.1411838637525674</v>
      </c>
      <c r="H888">
        <v>0.2535961309095604</v>
      </c>
      <c r="I888">
        <v>0.1898361596027668</v>
      </c>
      <c r="J888">
        <v>0.190249140062512</v>
      </c>
      <c r="K888">
        <v>0.04623381968503033</v>
      </c>
      <c r="L888">
        <v>0.1084382405825152</v>
      </c>
      <c r="M888">
        <v>0.04049999406996723</v>
      </c>
      <c r="N888">
        <v>0.02996265133508069</v>
      </c>
      <c r="S888" s="2">
        <v>45094</v>
      </c>
      <c r="T888">
        <v>0.1414568997297396</v>
      </c>
      <c r="U888">
        <v>0.2540865613707307</v>
      </c>
      <c r="V888">
        <v>0.1902032844282398</v>
      </c>
      <c r="W888">
        <v>0.1906170635523676</v>
      </c>
      <c r="X888">
        <v>0.04632323143365785</v>
      </c>
      <c r="Y888">
        <v>0.1086479496823608</v>
      </c>
      <c r="Z888">
        <v>0.04057831715280722</v>
      </c>
      <c r="AA888">
        <v>0.02808669265009655</v>
      </c>
      <c r="AF888" s="2">
        <v>45094</v>
      </c>
      <c r="AG888">
        <v>261.711488413424</v>
      </c>
      <c r="AH888">
        <v>111.9088602108257</v>
      </c>
      <c r="AI888">
        <v>31.0251526589827</v>
      </c>
      <c r="AJ888">
        <v>0.10085837044034</v>
      </c>
      <c r="AK888">
        <v>47.7147873045489</v>
      </c>
      <c r="AL888">
        <v>41.8077166465475</v>
      </c>
      <c r="AM888">
        <v>145.8069120250934</v>
      </c>
      <c r="AN888">
        <v>0.1002760157584212</v>
      </c>
    </row>
    <row r="889" spans="1:40">
      <c r="A889" s="2">
        <v>45095</v>
      </c>
      <c r="B889">
        <v>1030.602449146097</v>
      </c>
      <c r="C889">
        <v>-0.001363456725384626</v>
      </c>
      <c r="F889" s="2">
        <v>45095</v>
      </c>
      <c r="G889">
        <v>0.141414597285157</v>
      </c>
      <c r="H889">
        <v>0.194148320914464</v>
      </c>
      <c r="I889">
        <v>0.2369467322069422</v>
      </c>
      <c r="J889">
        <v>0.2216704904340298</v>
      </c>
      <c r="K889">
        <v>0.04212138651882041</v>
      </c>
      <c r="L889">
        <v>0.1004411482468219</v>
      </c>
      <c r="M889">
        <v>0.03517505052257135</v>
      </c>
      <c r="N889">
        <v>0.02808227387119318</v>
      </c>
      <c r="S889" s="2">
        <v>45095</v>
      </c>
      <c r="T889">
        <v>0.1412840909074314</v>
      </c>
      <c r="U889">
        <v>0.1941778317750307</v>
      </c>
      <c r="V889">
        <v>0.236982748495638</v>
      </c>
      <c r="W889">
        <v>0.221704184709129</v>
      </c>
      <c r="X889">
        <v>0.04212778903808287</v>
      </c>
      <c r="Y889">
        <v>0.1004564154647258</v>
      </c>
      <c r="Z889">
        <v>0.03518039718746397</v>
      </c>
      <c r="AA889">
        <v>0.0280865424224982</v>
      </c>
      <c r="AF889" s="2">
        <v>45095</v>
      </c>
      <c r="AG889">
        <v>200.0906220790921</v>
      </c>
      <c r="AH889">
        <v>103.5523832015139</v>
      </c>
      <c r="AI889">
        <v>29.05762814038659</v>
      </c>
      <c r="AJ889">
        <v>0.1266700827390008</v>
      </c>
      <c r="AK889">
        <v>43.40927898483063</v>
      </c>
      <c r="AL889">
        <v>36.26417579007979</v>
      </c>
      <c r="AM889">
        <v>145.808027564323</v>
      </c>
      <c r="AN889">
        <v>0.1167189916685447</v>
      </c>
    </row>
    <row r="890" spans="1:40">
      <c r="A890" s="2">
        <v>45096</v>
      </c>
      <c r="B890">
        <v>1030.567628752412</v>
      </c>
      <c r="C890">
        <v>-3.378644569873579E-05</v>
      </c>
      <c r="F890" s="2">
        <v>45096</v>
      </c>
      <c r="G890">
        <v>0.141426355293833</v>
      </c>
      <c r="H890">
        <v>0.19678390707331</v>
      </c>
      <c r="I890">
        <v>0.2160530598813104</v>
      </c>
      <c r="J890">
        <v>0.232227641680609</v>
      </c>
      <c r="K890">
        <v>0.04606910334628611</v>
      </c>
      <c r="L890">
        <v>0.100449591354423</v>
      </c>
      <c r="M890">
        <v>0.03889314529699583</v>
      </c>
      <c r="N890">
        <v>0.02809719607323284</v>
      </c>
      <c r="S890" s="2">
        <v>45096</v>
      </c>
      <c r="T890">
        <v>0.1412108401259197</v>
      </c>
      <c r="U890">
        <v>0.1968431649094299</v>
      </c>
      <c r="V890">
        <v>0.2161181202666136</v>
      </c>
      <c r="W890">
        <v>0.2322975727422385</v>
      </c>
      <c r="X890">
        <v>0.04608297620518442</v>
      </c>
      <c r="Y890">
        <v>0.1004557590495133</v>
      </c>
      <c r="Z890">
        <v>0.03890485724877317</v>
      </c>
      <c r="AA890">
        <v>0.02808670945232736</v>
      </c>
      <c r="AF890" s="2">
        <v>45096</v>
      </c>
      <c r="AG890">
        <v>202.8270925363814</v>
      </c>
      <c r="AH890">
        <v>103.5377372352789</v>
      </c>
      <c r="AI890">
        <v>29.05351836495258</v>
      </c>
      <c r="AJ890">
        <v>0.1154322397815512</v>
      </c>
      <c r="AK890">
        <v>47.46159531911708</v>
      </c>
      <c r="AL890">
        <v>40.0684206352167</v>
      </c>
      <c r="AM890">
        <v>145.7874051567793</v>
      </c>
      <c r="AN890">
        <v>0.1224951608684842</v>
      </c>
    </row>
    <row r="891" spans="1:40">
      <c r="A891" s="2">
        <v>45097</v>
      </c>
      <c r="B891">
        <v>1030.056911262485</v>
      </c>
      <c r="C891">
        <v>-0.000495569117133221</v>
      </c>
      <c r="F891" s="2">
        <v>45097</v>
      </c>
      <c r="G891">
        <v>0.141193943600735</v>
      </c>
      <c r="H891">
        <v>0.1942319685447532</v>
      </c>
      <c r="I891">
        <v>0.2165440703915234</v>
      </c>
      <c r="J891">
        <v>0.2292695687388631</v>
      </c>
      <c r="K891">
        <v>0.04284848591946936</v>
      </c>
      <c r="L891">
        <v>0.1005102311055484</v>
      </c>
      <c r="M891">
        <v>0.04728560345926361</v>
      </c>
      <c r="N891">
        <v>0.02811612823984398</v>
      </c>
      <c r="S891" s="2">
        <v>45097</v>
      </c>
      <c r="T891">
        <v>0.1412066296961392</v>
      </c>
      <c r="U891">
        <v>0.1942494200389227</v>
      </c>
      <c r="V891">
        <v>0.2165635265995317</v>
      </c>
      <c r="W891">
        <v>0.2292901683166363</v>
      </c>
      <c r="X891">
        <v>0.04285233580117419</v>
      </c>
      <c r="Y891">
        <v>0.1004554044966048</v>
      </c>
      <c r="Z891">
        <v>0.04728985201030932</v>
      </c>
      <c r="AA891">
        <v>0.02809266304068169</v>
      </c>
      <c r="AF891" s="2">
        <v>45097</v>
      </c>
      <c r="AG891">
        <v>200.0906957592631</v>
      </c>
      <c r="AH891">
        <v>103.5449640237653</v>
      </c>
      <c r="AI891">
        <v>29.05554625968561</v>
      </c>
      <c r="AJ891">
        <v>0.1158415398887041</v>
      </c>
      <c r="AK891">
        <v>44.13732953914096</v>
      </c>
      <c r="AL891">
        <v>48.66453032523757</v>
      </c>
      <c r="AM891">
        <v>145.4762225425869</v>
      </c>
      <c r="AN891">
        <v>0.1210268602413133</v>
      </c>
    </row>
    <row r="892" spans="1:40">
      <c r="A892" s="2">
        <v>45098</v>
      </c>
      <c r="B892">
        <v>1028.696293261019</v>
      </c>
      <c r="C892">
        <v>-0.001320915365538577</v>
      </c>
      <c r="F892" s="2">
        <v>45098</v>
      </c>
      <c r="G892">
        <v>0.2031610139527785</v>
      </c>
      <c r="H892">
        <v>0.3000237777753557</v>
      </c>
      <c r="I892">
        <v>0.1620272089431</v>
      </c>
      <c r="J892">
        <v>0.1419963970159849</v>
      </c>
      <c r="K892">
        <v>0.04292568932752172</v>
      </c>
      <c r="L892">
        <v>0.09523021886687094</v>
      </c>
      <c r="M892">
        <v>0.03141276187716714</v>
      </c>
      <c r="N892">
        <v>0.02322293224122107</v>
      </c>
      <c r="S892" s="2">
        <v>45098</v>
      </c>
      <c r="T892">
        <v>0.1512395517894819</v>
      </c>
      <c r="U892">
        <v>0.3305139924709338</v>
      </c>
      <c r="V892">
        <v>0.1619724137576263</v>
      </c>
      <c r="W892">
        <v>0.1411027358603045</v>
      </c>
      <c r="X892">
        <v>0.04627661713189003</v>
      </c>
      <c r="Y892">
        <v>0.105110553632986</v>
      </c>
      <c r="Z892">
        <v>0.03569010481139664</v>
      </c>
      <c r="AA892">
        <v>0.02809403054538102</v>
      </c>
      <c r="AF892" s="2">
        <v>45098</v>
      </c>
      <c r="AG892">
        <v>308.4678670291455</v>
      </c>
      <c r="AH892">
        <v>97.95532766528451</v>
      </c>
      <c r="AI892">
        <v>23.76332760711191</v>
      </c>
      <c r="AJ892">
        <v>0.08662393670708389</v>
      </c>
      <c r="AK892">
        <v>44.14787507234589</v>
      </c>
      <c r="AL892">
        <v>32.31298475293542</v>
      </c>
      <c r="AM892">
        <v>208.9520765405589</v>
      </c>
      <c r="AN892">
        <v>0.07543351648704923</v>
      </c>
    </row>
    <row r="893" spans="1:40">
      <c r="A893" s="2">
        <v>45099</v>
      </c>
      <c r="B893">
        <v>1028.440673249145</v>
      </c>
      <c r="C893">
        <v>-0.0002484892903268365</v>
      </c>
      <c r="F893" s="2">
        <v>45099</v>
      </c>
      <c r="G893">
        <v>0.1414675210386249</v>
      </c>
      <c r="H893">
        <v>0.294056251669937</v>
      </c>
      <c r="I893">
        <v>0.1884194917490275</v>
      </c>
      <c r="J893">
        <v>0.165372896241852</v>
      </c>
      <c r="K893">
        <v>0.04291056819294054</v>
      </c>
      <c r="L893">
        <v>0.1043921945071225</v>
      </c>
      <c r="M893">
        <v>0.03517397559222585</v>
      </c>
      <c r="N893">
        <v>0.02820710100826973</v>
      </c>
      <c r="S893" s="2">
        <v>45099</v>
      </c>
      <c r="T893">
        <v>0.1415320813339238</v>
      </c>
      <c r="U893">
        <v>0.2941904475496905</v>
      </c>
      <c r="V893">
        <v>0.1885054791045568</v>
      </c>
      <c r="W893">
        <v>0.1654483660241556</v>
      </c>
      <c r="X893">
        <v>0.04247378965966787</v>
      </c>
      <c r="Y893">
        <v>0.1044398350599137</v>
      </c>
      <c r="Z893">
        <v>0.03519002763183467</v>
      </c>
      <c r="AA893">
        <v>0.02821997363625707</v>
      </c>
      <c r="AF893" s="2">
        <v>45099</v>
      </c>
      <c r="AG893">
        <v>302.326176277151</v>
      </c>
      <c r="AH893">
        <v>107.3598699428529</v>
      </c>
      <c r="AI893">
        <v>29.15966737580312</v>
      </c>
      <c r="AJ893">
        <v>0.1006755759391745</v>
      </c>
      <c r="AK893">
        <v>44.13478203450612</v>
      </c>
      <c r="AL893">
        <v>36.17871679606526</v>
      </c>
      <c r="AM893">
        <v>145.4927669027154</v>
      </c>
      <c r="AN893">
        <v>0.08788400218665297</v>
      </c>
    </row>
    <row r="894" spans="1:40">
      <c r="A894" s="2">
        <v>45100</v>
      </c>
      <c r="B894">
        <v>1025.172748394215</v>
      </c>
      <c r="C894">
        <v>-0.003177553105329523</v>
      </c>
      <c r="F894" s="2">
        <v>45100</v>
      </c>
      <c r="G894">
        <v>0.1531367211298169</v>
      </c>
      <c r="H894">
        <v>0.2019424368067676</v>
      </c>
      <c r="I894">
        <v>0.2223401925091526</v>
      </c>
      <c r="J894">
        <v>0.210244927607099</v>
      </c>
      <c r="K894">
        <v>0.04304199317846445</v>
      </c>
      <c r="L894">
        <v>0.1003943400593168</v>
      </c>
      <c r="M894">
        <v>0.03526999964978254</v>
      </c>
      <c r="N894">
        <v>0.03362938905960015</v>
      </c>
      <c r="S894" s="2">
        <v>45100</v>
      </c>
      <c r="T894">
        <v>0.1532081978548809</v>
      </c>
      <c r="U894">
        <v>0.2020366936507689</v>
      </c>
      <c r="V894">
        <v>0.2224439700270034</v>
      </c>
      <c r="W894">
        <v>0.2103430596473818</v>
      </c>
      <c r="X894">
        <v>0.04268728086450133</v>
      </c>
      <c r="Y894">
        <v>0.1004411992227458</v>
      </c>
      <c r="Z894">
        <v>0.03519451312053298</v>
      </c>
      <c r="AA894">
        <v>0.03364508561218499</v>
      </c>
      <c r="AF894" s="2">
        <v>45100</v>
      </c>
      <c r="AG894">
        <v>207.0368644348983</v>
      </c>
      <c r="AH894">
        <v>102.9400321915854</v>
      </c>
      <c r="AI894">
        <v>34.61153333312188</v>
      </c>
      <c r="AJ894">
        <v>0.1194760573877724</v>
      </c>
      <c r="AK894">
        <v>44.12123467826729</v>
      </c>
      <c r="AL894">
        <v>36.16761158738163</v>
      </c>
      <c r="AM894">
        <v>156.9778872120309</v>
      </c>
      <c r="AN894">
        <v>0.1124638076094702</v>
      </c>
    </row>
    <row r="895" spans="1:40">
      <c r="A895" s="2">
        <v>45101</v>
      </c>
      <c r="B895">
        <v>1025.886488413612</v>
      </c>
      <c r="C895">
        <v>0.0006962143897362161</v>
      </c>
      <c r="F895" s="2">
        <v>45101</v>
      </c>
      <c r="G895">
        <v>0.1999236897899049</v>
      </c>
      <c r="H895">
        <v>0.250083111202247</v>
      </c>
      <c r="I895">
        <v>0.1704609326705514</v>
      </c>
      <c r="J895">
        <v>0.1699842930353478</v>
      </c>
      <c r="K895">
        <v>0.04299564471945965</v>
      </c>
      <c r="L895">
        <v>0.1030855610311303</v>
      </c>
      <c r="M895">
        <v>0.03525462900999322</v>
      </c>
      <c r="N895">
        <v>0.02821213854136588</v>
      </c>
      <c r="S895" s="2">
        <v>45101</v>
      </c>
      <c r="T895">
        <v>0.1999914659378426</v>
      </c>
      <c r="U895">
        <v>0.2501678919001192</v>
      </c>
      <c r="V895">
        <v>0.1705187206465657</v>
      </c>
      <c r="W895">
        <v>0.1700419194257169</v>
      </c>
      <c r="X895">
        <v>0.04175884433284883</v>
      </c>
      <c r="Y895">
        <v>0.1031205080763856</v>
      </c>
      <c r="Z895">
        <v>0.03617894693954792</v>
      </c>
      <c r="AA895">
        <v>0.02822170274097339</v>
      </c>
      <c r="AF895" s="2">
        <v>45101</v>
      </c>
      <c r="AG895">
        <v>256.4705436527222</v>
      </c>
      <c r="AH895">
        <v>105.7554510192708</v>
      </c>
      <c r="AI895">
        <v>29.31750699960651</v>
      </c>
      <c r="AJ895">
        <v>0.09164866703539844</v>
      </c>
      <c r="AK895">
        <v>44.11332392977982</v>
      </c>
      <c r="AL895">
        <v>36.16112688946357</v>
      </c>
      <c r="AM895">
        <v>204.9841950424276</v>
      </c>
      <c r="AN895">
        <v>0.09071966000223562</v>
      </c>
    </row>
    <row r="896" spans="1:40">
      <c r="A896" s="2">
        <v>45102</v>
      </c>
      <c r="B896">
        <v>1026.127378284119</v>
      </c>
      <c r="C896">
        <v>0.0002348114272163748</v>
      </c>
      <c r="F896" s="2">
        <v>45102</v>
      </c>
      <c r="G896">
        <v>0.2034468887545079</v>
      </c>
      <c r="H896">
        <v>0.2522584024811756</v>
      </c>
      <c r="I896">
        <v>0.1615508022154835</v>
      </c>
      <c r="J896">
        <v>0.1643212506663166</v>
      </c>
      <c r="K896">
        <v>0.0453555373415753</v>
      </c>
      <c r="L896">
        <v>0.1090858500282018</v>
      </c>
      <c r="M896">
        <v>0.03560443425821105</v>
      </c>
      <c r="N896">
        <v>0.0283768342545282</v>
      </c>
      <c r="S896" s="2">
        <v>45102</v>
      </c>
      <c r="T896">
        <v>0.2034798153748475</v>
      </c>
      <c r="U896">
        <v>0.252299228943044</v>
      </c>
      <c r="V896">
        <v>0.1615769482134031</v>
      </c>
      <c r="W896">
        <v>0.1643478450441788</v>
      </c>
      <c r="X896">
        <v>0.04536287785470622</v>
      </c>
      <c r="Y896">
        <v>0.1091035048981794</v>
      </c>
      <c r="Z896">
        <v>0.03561019661563222</v>
      </c>
      <c r="AA896">
        <v>0.02821958305600884</v>
      </c>
      <c r="AF896" s="2">
        <v>45102</v>
      </c>
      <c r="AG896">
        <v>258.8155818447547</v>
      </c>
      <c r="AH896">
        <v>111.9258183066896</v>
      </c>
      <c r="AI896">
        <v>29.31744279802695</v>
      </c>
      <c r="AJ896">
        <v>0.08688901463524162</v>
      </c>
      <c r="AK896">
        <v>46.53604402971541</v>
      </c>
      <c r="AL896">
        <v>36.53038622461955</v>
      </c>
      <c r="AM896">
        <v>208.6543651038957</v>
      </c>
      <c r="AN896">
        <v>0.08773504872429383</v>
      </c>
    </row>
    <row r="897" spans="1:40">
      <c r="A897" s="2">
        <v>45103</v>
      </c>
      <c r="B897">
        <v>1026.058080156988</v>
      </c>
      <c r="C897">
        <v>-6.75336499125212E-05</v>
      </c>
      <c r="F897" s="2">
        <v>45103</v>
      </c>
      <c r="G897">
        <v>0.1825257540370828</v>
      </c>
      <c r="H897">
        <v>0.2039311356728889</v>
      </c>
      <c r="I897">
        <v>0.2042219012417078</v>
      </c>
      <c r="J897">
        <v>0.2017702518899751</v>
      </c>
      <c r="K897">
        <v>0.04174615642525235</v>
      </c>
      <c r="L897">
        <v>0.1018913569519319</v>
      </c>
      <c r="M897">
        <v>0.03559802553474856</v>
      </c>
      <c r="N897">
        <v>0.02831541824641259</v>
      </c>
      <c r="S897" s="2">
        <v>45103</v>
      </c>
      <c r="T897">
        <v>0.1825746896366791</v>
      </c>
      <c r="U897">
        <v>0.203985810107481</v>
      </c>
      <c r="V897">
        <v>0.2042766536312577</v>
      </c>
      <c r="W897">
        <v>0.2018243469863576</v>
      </c>
      <c r="X897">
        <v>0.04175734867155361</v>
      </c>
      <c r="Y897">
        <v>0.101918674273109</v>
      </c>
      <c r="Z897">
        <v>0.03544134135132178</v>
      </c>
      <c r="AA897">
        <v>0.02822113534224026</v>
      </c>
      <c r="AF897" s="2">
        <v>45103</v>
      </c>
      <c r="AG897">
        <v>209.2459854180611</v>
      </c>
      <c r="AH897">
        <v>104.5538696796664</v>
      </c>
      <c r="AI897">
        <v>29.31426420725192</v>
      </c>
      <c r="AJ897">
        <v>0.1099964214652395</v>
      </c>
      <c r="AK897">
        <v>42.85147020551983</v>
      </c>
      <c r="AL897">
        <v>36.52642560808619</v>
      </c>
      <c r="AM897">
        <v>187.2213257743873</v>
      </c>
      <c r="AN897">
        <v>0.1075961164392813</v>
      </c>
    </row>
    <row r="898" spans="1:40">
      <c r="A898" s="2">
        <v>45104</v>
      </c>
      <c r="B898">
        <v>1026.066189228308</v>
      </c>
      <c r="C898">
        <v>7.903130901043554E-06</v>
      </c>
      <c r="F898" s="2">
        <v>45104</v>
      </c>
      <c r="G898">
        <v>0.143839587398314</v>
      </c>
      <c r="H898">
        <v>0.2299130441563376</v>
      </c>
      <c r="I898">
        <v>0.209775063674721</v>
      </c>
      <c r="J898">
        <v>0.2068046548215615</v>
      </c>
      <c r="K898">
        <v>0.04174118333020913</v>
      </c>
      <c r="L898">
        <v>0.1040224041020249</v>
      </c>
      <c r="M898">
        <v>0.03557784712309122</v>
      </c>
      <c r="N898">
        <v>0.0283262153937407</v>
      </c>
      <c r="S898" s="2">
        <v>45104</v>
      </c>
      <c r="T898">
        <v>0.1439145287102645</v>
      </c>
      <c r="U898">
        <v>0.2300328302699886</v>
      </c>
      <c r="V898">
        <v>0.2098843577763702</v>
      </c>
      <c r="W898">
        <v>0.2069124013218827</v>
      </c>
      <c r="X898">
        <v>0.04175741061793729</v>
      </c>
      <c r="Y898">
        <v>0.104076600415965</v>
      </c>
      <c r="Z898">
        <v>0.03520011969303604</v>
      </c>
      <c r="AA898">
        <v>0.02822175119455565</v>
      </c>
      <c r="AF898" s="2">
        <v>45104</v>
      </c>
      <c r="AG898">
        <v>235.9266704855226</v>
      </c>
      <c r="AH898">
        <v>106.7396735728468</v>
      </c>
      <c r="AI898">
        <v>29.30367693832459</v>
      </c>
      <c r="AJ898">
        <v>0.112986328596784</v>
      </c>
      <c r="AK898">
        <v>42.83599377957954</v>
      </c>
      <c r="AL898">
        <v>36.51323356314407</v>
      </c>
      <c r="AM898">
        <v>147.5778558955295</v>
      </c>
      <c r="AN898">
        <v>0.1103467789010836</v>
      </c>
    </row>
    <row r="899" spans="1:40">
      <c r="A899" s="2">
        <v>45105</v>
      </c>
      <c r="B899">
        <v>1025.403378004238</v>
      </c>
      <c r="C899">
        <v>-0.0006459731653063461</v>
      </c>
      <c r="F899" s="2">
        <v>45105</v>
      </c>
      <c r="G899">
        <v>0.1584629923045844</v>
      </c>
      <c r="H899">
        <v>0.2379378730673037</v>
      </c>
      <c r="I899">
        <v>0.1967158398630955</v>
      </c>
      <c r="J899">
        <v>0.1919144487376761</v>
      </c>
      <c r="K899">
        <v>0.04240458851811946</v>
      </c>
      <c r="L899">
        <v>0.1004076320099781</v>
      </c>
      <c r="M899">
        <v>0.03559152835716031</v>
      </c>
      <c r="N899">
        <v>0.03656509714208241</v>
      </c>
      <c r="S899" s="2">
        <v>45105</v>
      </c>
      <c r="T899">
        <v>0.1585272661772036</v>
      </c>
      <c r="U899">
        <v>0.238034382595001</v>
      </c>
      <c r="V899">
        <v>0.1967956294003853</v>
      </c>
      <c r="W899">
        <v>0.1919922907918527</v>
      </c>
      <c r="X899">
        <v>0.04242178816253641</v>
      </c>
      <c r="Y899">
        <v>0.1004483581584368</v>
      </c>
      <c r="Z899">
        <v>0.03520035647306433</v>
      </c>
      <c r="AA899">
        <v>0.03657992824151983</v>
      </c>
      <c r="AF899" s="2">
        <v>45105</v>
      </c>
      <c r="AG899">
        <v>243.9776175044072</v>
      </c>
      <c r="AH899">
        <v>102.9850974520697</v>
      </c>
      <c r="AI899">
        <v>37.62011082547343</v>
      </c>
      <c r="AJ899">
        <v>0.1059627059212595</v>
      </c>
      <c r="AK899">
        <v>43.48198455382754</v>
      </c>
      <c r="AL899">
        <v>36.50425660984697</v>
      </c>
      <c r="AM899">
        <v>162.4662196605683</v>
      </c>
      <c r="AN899">
        <v>0.1027354719393618</v>
      </c>
    </row>
    <row r="900" spans="1:40">
      <c r="A900" s="2">
        <v>45106</v>
      </c>
      <c r="B900">
        <v>1023.244854813394</v>
      </c>
      <c r="C900">
        <v>-0.002105047864231713</v>
      </c>
      <c r="F900" s="2">
        <v>45106</v>
      </c>
      <c r="G900">
        <v>0.1871779980878112</v>
      </c>
      <c r="H900">
        <v>0.2995547595809732</v>
      </c>
      <c r="I900">
        <v>0.1617962400446129</v>
      </c>
      <c r="J900">
        <v>0.161268267390753</v>
      </c>
      <c r="K900">
        <v>0.04244467502087619</v>
      </c>
      <c r="L900">
        <v>0.09328260822735043</v>
      </c>
      <c r="M900">
        <v>0.03115847543694133</v>
      </c>
      <c r="N900">
        <v>0.02331697621068182</v>
      </c>
      <c r="S900" s="2">
        <v>45106</v>
      </c>
      <c r="T900">
        <v>0.1795072750215639</v>
      </c>
      <c r="U900">
        <v>0.3523210360535345</v>
      </c>
      <c r="V900">
        <v>0.1294509148752425</v>
      </c>
      <c r="W900">
        <v>0.1252306244074099</v>
      </c>
      <c r="X900">
        <v>0.04353667894774027</v>
      </c>
      <c r="Y900">
        <v>0.1029382225100268</v>
      </c>
      <c r="Z900">
        <v>0.03540693370908847</v>
      </c>
      <c r="AA900">
        <v>0.0316083144753938</v>
      </c>
      <c r="AF900" s="2">
        <v>45106</v>
      </c>
      <c r="AG900">
        <v>306.7029199012168</v>
      </c>
      <c r="AH900">
        <v>95.46510546001392</v>
      </c>
      <c r="AI900">
        <v>24.11865973200661</v>
      </c>
      <c r="AJ900">
        <v>0.08756013684829135</v>
      </c>
      <c r="AK900">
        <v>43.42438318229693</v>
      </c>
      <c r="AL900">
        <v>31.88246942867287</v>
      </c>
      <c r="AM900">
        <v>191.5402371694764</v>
      </c>
      <c r="AN900">
        <v>0.08637915441025569</v>
      </c>
    </row>
    <row r="901" spans="1:40">
      <c r="A901" s="2">
        <v>45107</v>
      </c>
      <c r="B901">
        <v>1023.604331126215</v>
      </c>
      <c r="C901">
        <v>0.0003513101591765544</v>
      </c>
      <c r="F901" s="2">
        <v>45107</v>
      </c>
      <c r="G901">
        <v>0.1424213787747354</v>
      </c>
      <c r="H901">
        <v>0.2639455785982</v>
      </c>
      <c r="I901">
        <v>0.1860141068362294</v>
      </c>
      <c r="J901">
        <v>0.1975859947136407</v>
      </c>
      <c r="K901">
        <v>0.04611395604043113</v>
      </c>
      <c r="L901">
        <v>0.1004738690525036</v>
      </c>
      <c r="M901">
        <v>0.03522147588649566</v>
      </c>
      <c r="N901">
        <v>0.02822364009776417</v>
      </c>
      <c r="S901" s="2">
        <v>45107</v>
      </c>
      <c r="T901">
        <v>0.1424213787747354</v>
      </c>
      <c r="U901">
        <v>0.2639455785982</v>
      </c>
      <c r="V901">
        <v>0.1860141068362294</v>
      </c>
      <c r="W901">
        <v>0.1975859947136407</v>
      </c>
      <c r="X901">
        <v>0.04611395604043113</v>
      </c>
      <c r="Y901">
        <v>0.1004738690525036</v>
      </c>
      <c r="Z901">
        <v>0.03522147588649566</v>
      </c>
      <c r="AA901">
        <v>0.02822364009776417</v>
      </c>
      <c r="AF901" s="2">
        <v>45107</v>
      </c>
      <c r="AG901">
        <v>270.1990812353074</v>
      </c>
      <c r="AH901">
        <v>102.8628395871351</v>
      </c>
      <c r="AI901">
        <v>29.12052471361021</v>
      </c>
      <c r="AJ901">
        <v>0.100608621013254</v>
      </c>
      <c r="AK901">
        <v>47.20227436846542</v>
      </c>
      <c r="AL901">
        <v>36.05446365261147</v>
      </c>
      <c r="AM901">
        <v>145.8006721996395</v>
      </c>
      <c r="AN901">
        <v>0.105973089546997</v>
      </c>
    </row>
    <row r="902" spans="1:40">
      <c r="A902" s="2">
        <v>45108</v>
      </c>
      <c r="B902">
        <v>1025.935382459121</v>
      </c>
      <c r="C902">
        <v>0.00227729725443937</v>
      </c>
      <c r="F902" s="2">
        <v>45108</v>
      </c>
      <c r="G902">
        <v>0.1421923280387899</v>
      </c>
      <c r="H902">
        <v>0.2328858529708744</v>
      </c>
      <c r="I902">
        <v>0.2042991212098189</v>
      </c>
      <c r="J902">
        <v>0.2094004892946249</v>
      </c>
      <c r="K902">
        <v>0.04401683594459233</v>
      </c>
      <c r="L902">
        <v>0.1003116839433675</v>
      </c>
      <c r="M902">
        <v>0.03516508025416389</v>
      </c>
      <c r="N902">
        <v>0.03172860834376816</v>
      </c>
      <c r="S902" s="2">
        <v>45108</v>
      </c>
      <c r="T902">
        <v>0.1423920986372563</v>
      </c>
      <c r="U902">
        <v>0.2327514277900239</v>
      </c>
      <c r="V902">
        <v>0.2041811967160556</v>
      </c>
      <c r="W902">
        <v>0.209279620215269</v>
      </c>
      <c r="X902">
        <v>0.04399142877169265</v>
      </c>
      <c r="Y902">
        <v>0.1004731085216854</v>
      </c>
      <c r="Z902">
        <v>0.03522082522926677</v>
      </c>
      <c r="AA902">
        <v>0.03171029411875047</v>
      </c>
      <c r="AF902" s="2">
        <v>45108</v>
      </c>
      <c r="AG902">
        <v>238.9203320243361</v>
      </c>
      <c r="AH902">
        <v>102.9386797466871</v>
      </c>
      <c r="AI902">
        <v>32.66971452147309</v>
      </c>
      <c r="AJ902">
        <v>0.1102083138164197</v>
      </c>
      <c r="AK902">
        <v>45.15633014777583</v>
      </c>
      <c r="AL902">
        <v>36.08104639412388</v>
      </c>
      <c r="AM902">
        <v>145.9081701676792</v>
      </c>
      <c r="AN902">
        <v>0.1119590253130774</v>
      </c>
    </row>
    <row r="903" spans="1:40">
      <c r="A903" s="2">
        <v>45109</v>
      </c>
      <c r="B903">
        <v>1025.344094699168</v>
      </c>
      <c r="C903">
        <v>-0.0005763401575411553</v>
      </c>
      <c r="F903" s="2">
        <v>45109</v>
      </c>
      <c r="G903">
        <v>0.1423423161250586</v>
      </c>
      <c r="H903">
        <v>0.1928087964683279</v>
      </c>
      <c r="I903">
        <v>0.194319775178673</v>
      </c>
      <c r="J903">
        <v>0.2353873889643848</v>
      </c>
      <c r="K903">
        <v>0.04519721575727581</v>
      </c>
      <c r="L903">
        <v>0.1129846990106304</v>
      </c>
      <c r="M903">
        <v>0.03513643674042307</v>
      </c>
      <c r="N903">
        <v>0.04182337175522647</v>
      </c>
      <c r="S903" s="2">
        <v>45109</v>
      </c>
      <c r="T903">
        <v>0.142381311895742</v>
      </c>
      <c r="U903">
        <v>0.192780248038907</v>
      </c>
      <c r="V903">
        <v>0.1942910030246615</v>
      </c>
      <c r="W903">
        <v>0.2353525360926098</v>
      </c>
      <c r="X903">
        <v>0.04519052358582046</v>
      </c>
      <c r="Y903">
        <v>0.1129679698169192</v>
      </c>
      <c r="Z903">
        <v>0.03521922840994502</v>
      </c>
      <c r="AA903">
        <v>0.04181717913539498</v>
      </c>
      <c r="AF903" s="2">
        <v>45109</v>
      </c>
      <c r="AG903">
        <v>197.7141786593324</v>
      </c>
      <c r="AH903">
        <v>115.8581450864226</v>
      </c>
      <c r="AI903">
        <v>43.0595700306582</v>
      </c>
      <c r="AJ903">
        <v>0.1051492039108676</v>
      </c>
      <c r="AK903">
        <v>46.33657884251743</v>
      </c>
      <c r="AL903">
        <v>36.09215088343735</v>
      </c>
      <c r="AM903">
        <v>145.9530756202172</v>
      </c>
      <c r="AN903">
        <v>0.1257389210052521</v>
      </c>
    </row>
    <row r="904" spans="1:40">
      <c r="A904" s="2">
        <v>45110</v>
      </c>
      <c r="B904">
        <v>1025.507095812333</v>
      </c>
      <c r="C904">
        <v>0.0001589721089805263</v>
      </c>
      <c r="F904" s="2">
        <v>45110</v>
      </c>
      <c r="G904">
        <v>0.1423443267618099</v>
      </c>
      <c r="H904">
        <v>0.1928167091599446</v>
      </c>
      <c r="I904">
        <v>0.1921919042352466</v>
      </c>
      <c r="J904">
        <v>0.2401778584971967</v>
      </c>
      <c r="K904">
        <v>0.04179387323408831</v>
      </c>
      <c r="L904">
        <v>0.1099273980458537</v>
      </c>
      <c r="M904">
        <v>0.03519290860386465</v>
      </c>
      <c r="N904">
        <v>0.04555502146199544</v>
      </c>
      <c r="S904" s="2">
        <v>45110</v>
      </c>
      <c r="T904">
        <v>0.1423754527211615</v>
      </c>
      <c r="U904">
        <v>0.1927887075102145</v>
      </c>
      <c r="V904">
        <v>0.1921835592997728</v>
      </c>
      <c r="W904">
        <v>0.2401674300208289</v>
      </c>
      <c r="X904">
        <v>0.04179205855216022</v>
      </c>
      <c r="Y904">
        <v>0.1099226250193979</v>
      </c>
      <c r="Z904">
        <v>0.03521712340472886</v>
      </c>
      <c r="AA904">
        <v>0.04555304347173553</v>
      </c>
      <c r="AF904" s="2">
        <v>45110</v>
      </c>
      <c r="AG904">
        <v>197.7543308922138</v>
      </c>
      <c r="AH904">
        <v>112.7484763759232</v>
      </c>
      <c r="AI904">
        <v>46.84139492797694</v>
      </c>
      <c r="AJ904">
        <v>0.1039535887942338</v>
      </c>
      <c r="AK904">
        <v>42.86417112186511</v>
      </c>
      <c r="AL904">
        <v>36.09948055729934</v>
      </c>
      <c r="AM904">
        <v>145.9827160937624</v>
      </c>
      <c r="AN904">
        <v>0.1284310404846273</v>
      </c>
    </row>
    <row r="905" spans="1:40">
      <c r="A905" s="2">
        <v>45111</v>
      </c>
      <c r="B905">
        <v>1025.721959572439</v>
      </c>
      <c r="C905">
        <v>0.0002095195254949722</v>
      </c>
      <c r="F905" s="2">
        <v>45111</v>
      </c>
      <c r="G905">
        <v>0.1423776811291786</v>
      </c>
      <c r="H905">
        <v>0.2471194063924024</v>
      </c>
      <c r="I905">
        <v>0.1728137544838316</v>
      </c>
      <c r="J905">
        <v>0.2123882365813107</v>
      </c>
      <c r="K905">
        <v>0.04180396467160132</v>
      </c>
      <c r="L905">
        <v>0.1170589037181886</v>
      </c>
      <c r="M905">
        <v>0.03501427949066506</v>
      </c>
      <c r="N905">
        <v>0.03142377353282171</v>
      </c>
      <c r="S905" s="2">
        <v>45111</v>
      </c>
      <c r="T905">
        <v>0.1423727991164789</v>
      </c>
      <c r="U905">
        <v>0.2470672784443115</v>
      </c>
      <c r="V905">
        <v>0.1727773007445052</v>
      </c>
      <c r="W905">
        <v>0.2123434349077665</v>
      </c>
      <c r="X905">
        <v>0.04179223906625292</v>
      </c>
      <c r="Y905">
        <v>0.1170342110380561</v>
      </c>
      <c r="Z905">
        <v>0.03519559175441362</v>
      </c>
      <c r="AA905">
        <v>0.03141714492821533</v>
      </c>
      <c r="AF905" s="2">
        <v>45111</v>
      </c>
      <c r="AG905">
        <v>253.4753244616849</v>
      </c>
      <c r="AH905">
        <v>120.0645300395587</v>
      </c>
      <c r="AI905">
        <v>32.46569506797037</v>
      </c>
      <c r="AJ905">
        <v>0.09346104420042288</v>
      </c>
      <c r="AK905">
        <v>42.88005976109316</v>
      </c>
      <c r="AL905">
        <v>36.11286170075511</v>
      </c>
      <c r="AM905">
        <v>146.0368281096684</v>
      </c>
      <c r="AN905">
        <v>0.1134420068505926</v>
      </c>
    </row>
    <row r="906" spans="1:40">
      <c r="A906" s="2">
        <v>45112</v>
      </c>
      <c r="B906">
        <v>1026.802477488966</v>
      </c>
      <c r="C906">
        <v>0.001053421842482249</v>
      </c>
      <c r="F906" s="2">
        <v>45112</v>
      </c>
      <c r="G906">
        <v>0.1852873721082372</v>
      </c>
      <c r="H906">
        <v>0.1926457691040494</v>
      </c>
      <c r="I906">
        <v>0.1898690756640065</v>
      </c>
      <c r="J906">
        <v>0.2126713096938178</v>
      </c>
      <c r="K906">
        <v>0.04172406924932257</v>
      </c>
      <c r="L906">
        <v>0.1103831938483882</v>
      </c>
      <c r="M906">
        <v>0.03921262805315246</v>
      </c>
      <c r="N906">
        <v>0.02820658227902599</v>
      </c>
      <c r="S906" s="2">
        <v>45112</v>
      </c>
      <c r="T906">
        <v>0.1854432856394154</v>
      </c>
      <c r="U906">
        <v>0.1928078744962615</v>
      </c>
      <c r="V906">
        <v>0.1900288445554937</v>
      </c>
      <c r="W906">
        <v>0.2119758713493215</v>
      </c>
      <c r="X906">
        <v>0.04179210461427944</v>
      </c>
      <c r="Y906">
        <v>0.110476077855214</v>
      </c>
      <c r="Z906">
        <v>0.03924562425379463</v>
      </c>
      <c r="AA906">
        <v>0.02823031723622006</v>
      </c>
      <c r="AF906" s="2">
        <v>45112</v>
      </c>
      <c r="AG906">
        <v>197.8371075752779</v>
      </c>
      <c r="AH906">
        <v>113.3336111371614</v>
      </c>
      <c r="AI906">
        <v>29.27310963956973</v>
      </c>
      <c r="AJ906">
        <v>0.1026832996214253</v>
      </c>
      <c r="AK906">
        <v>42.85084806741801</v>
      </c>
      <c r="AL906">
        <v>40.26037370869555</v>
      </c>
      <c r="AM906">
        <v>190.238176193346</v>
      </c>
      <c r="AN906">
        <v>0.113364725401535</v>
      </c>
    </row>
    <row r="907" spans="1:40">
      <c r="A907" s="2">
        <v>45113</v>
      </c>
      <c r="B907">
        <v>1024.790437829536</v>
      </c>
      <c r="C907">
        <v>-0.001959519677388277</v>
      </c>
      <c r="F907" s="2">
        <v>45113</v>
      </c>
      <c r="G907">
        <v>0.1475542824974696</v>
      </c>
      <c r="H907">
        <v>0.2313851109115945</v>
      </c>
      <c r="I907">
        <v>0.193810243705637</v>
      </c>
      <c r="J907">
        <v>0.2219013449684034</v>
      </c>
      <c r="K907">
        <v>0.04181834006261325</v>
      </c>
      <c r="L907">
        <v>0.1004395602688897</v>
      </c>
      <c r="M907">
        <v>0.03517368835042846</v>
      </c>
      <c r="N907">
        <v>0.02791742923496422</v>
      </c>
      <c r="S907" s="2">
        <v>45113</v>
      </c>
      <c r="T907">
        <v>0.1475123869046433</v>
      </c>
      <c r="U907">
        <v>0.2313194129445227</v>
      </c>
      <c r="V907">
        <v>0.1937552144993108</v>
      </c>
      <c r="W907">
        <v>0.2218383397594793</v>
      </c>
      <c r="X907">
        <v>0.04177985650238374</v>
      </c>
      <c r="Y907">
        <v>0.1004110421205211</v>
      </c>
      <c r="Z907">
        <v>0.03516370136461966</v>
      </c>
      <c r="AA907">
        <v>0.02822004590451943</v>
      </c>
      <c r="AF907" s="2">
        <v>45113</v>
      </c>
      <c r="AG907">
        <v>237.1205692320243</v>
      </c>
      <c r="AH907">
        <v>102.9521365920973</v>
      </c>
      <c r="AI907">
        <v>29.28609849879588</v>
      </c>
      <c r="AJ907">
        <v>0.1049657396265241</v>
      </c>
      <c r="AK907">
        <v>42.8698615456621</v>
      </c>
      <c r="AL907">
        <v>36.06386601028466</v>
      </c>
      <c r="AM907">
        <v>151.2132287099227</v>
      </c>
      <c r="AN907">
        <v>0.1186489730542278</v>
      </c>
    </row>
    <row r="908" spans="1:40">
      <c r="A908" s="2">
        <v>45114</v>
      </c>
      <c r="B908">
        <v>1025.157853134358</v>
      </c>
      <c r="C908">
        <v>0.0003585272571433595</v>
      </c>
      <c r="F908" s="2">
        <v>45114</v>
      </c>
      <c r="G908">
        <v>0.1699552523045126</v>
      </c>
      <c r="H908">
        <v>0.1927385077553508</v>
      </c>
      <c r="I908">
        <v>0.2006546956087023</v>
      </c>
      <c r="J908">
        <v>0.2245136043181168</v>
      </c>
      <c r="K908">
        <v>0.04181683443092014</v>
      </c>
      <c r="L908">
        <v>0.1004066774350809</v>
      </c>
      <c r="M908">
        <v>0.03676039567858973</v>
      </c>
      <c r="N908">
        <v>0.03315403246872688</v>
      </c>
      <c r="S908" s="2">
        <v>45114</v>
      </c>
      <c r="T908">
        <v>0.1699613347496501</v>
      </c>
      <c r="U908">
        <v>0.1927454055792393</v>
      </c>
      <c r="V908">
        <v>0.2006618767411538</v>
      </c>
      <c r="W908">
        <v>0.2245216393253459</v>
      </c>
      <c r="X908">
        <v>0.04178094906243904</v>
      </c>
      <c r="Y908">
        <v>0.1004118642616893</v>
      </c>
      <c r="Z908">
        <v>0.03676171127835447</v>
      </c>
      <c r="AA908">
        <v>0.03315521900212814</v>
      </c>
      <c r="AF908" s="2">
        <v>45114</v>
      </c>
      <c r="AG908">
        <v>197.6114438861783</v>
      </c>
      <c r="AH908">
        <v>102.9648883101713</v>
      </c>
      <c r="AI908">
        <v>33.89889532607442</v>
      </c>
      <c r="AJ908">
        <v>0.1087960674366843</v>
      </c>
      <c r="AK908">
        <v>42.87517143437737</v>
      </c>
      <c r="AL908">
        <v>37.69634343074615</v>
      </c>
      <c r="AM908">
        <v>174.2361352540904</v>
      </c>
      <c r="AN908">
        <v>0.1202840391546003</v>
      </c>
    </row>
    <row r="909" spans="1:40">
      <c r="A909" s="2">
        <v>45115</v>
      </c>
      <c r="B909">
        <v>1028.580077198428</v>
      </c>
      <c r="C909">
        <v>0.003338241085123927</v>
      </c>
      <c r="F909" s="2">
        <v>45115</v>
      </c>
      <c r="G909">
        <v>0.1724959551358632</v>
      </c>
      <c r="H909">
        <v>0.1927940021660424</v>
      </c>
      <c r="I909">
        <v>0.2123593510274803</v>
      </c>
      <c r="J909">
        <v>0.2124636516819932</v>
      </c>
      <c r="K909">
        <v>0.04169718045518955</v>
      </c>
      <c r="L909">
        <v>0.1021247158002332</v>
      </c>
      <c r="M909">
        <v>0.03516962763786181</v>
      </c>
      <c r="N909">
        <v>0.03089551609533636</v>
      </c>
      <c r="S909" s="2">
        <v>45115</v>
      </c>
      <c r="T909">
        <v>0.1724699256293222</v>
      </c>
      <c r="U909">
        <v>0.1927649096998655</v>
      </c>
      <c r="V909">
        <v>0.2123273061652558</v>
      </c>
      <c r="W909">
        <v>0.2124315910808803</v>
      </c>
      <c r="X909">
        <v>0.04184178761128182</v>
      </c>
      <c r="Y909">
        <v>0.1021093052594131</v>
      </c>
      <c r="Z909">
        <v>0.03516432056818632</v>
      </c>
      <c r="AA909">
        <v>0.03089085398579496</v>
      </c>
      <c r="AF909" s="2">
        <v>45115</v>
      </c>
      <c r="AG909">
        <v>198.3096100466968</v>
      </c>
      <c r="AH909">
        <v>105.0494158215467</v>
      </c>
      <c r="AI909">
        <v>31.72337108006075</v>
      </c>
      <c r="AJ909">
        <v>0.1146321212550891</v>
      </c>
      <c r="AK909">
        <v>42.88848844912595</v>
      </c>
      <c r="AL909">
        <v>36.17757356665957</v>
      </c>
      <c r="AM909">
        <v>177.4057104304907</v>
      </c>
      <c r="AN909">
        <v>0.1134206902213223</v>
      </c>
    </row>
    <row r="910" spans="1:40">
      <c r="A910" s="2">
        <v>45116</v>
      </c>
      <c r="B910">
        <v>1028.434738234174</v>
      </c>
      <c r="C910">
        <v>-0.0001413005826925717</v>
      </c>
      <c r="F910" s="2">
        <v>45116</v>
      </c>
      <c r="G910">
        <v>0.3017941920355199</v>
      </c>
      <c r="H910">
        <v>0.3017941920355199</v>
      </c>
      <c r="I910">
        <v>0.064275884149844</v>
      </c>
      <c r="J910">
        <v>0.08765342201268327</v>
      </c>
      <c r="K910">
        <v>0.0838825148276633</v>
      </c>
      <c r="L910">
        <v>0.1027742256685738</v>
      </c>
      <c r="M910">
        <v>0.03538500561003769</v>
      </c>
      <c r="N910">
        <v>0.02244056366015808</v>
      </c>
      <c r="S910" s="2">
        <v>45116</v>
      </c>
      <c r="T910">
        <v>0.3229681063280002</v>
      </c>
      <c r="U910">
        <v>0.211372045415702</v>
      </c>
      <c r="V910">
        <v>0.07759615807208173</v>
      </c>
      <c r="W910">
        <v>0.1077051529813083</v>
      </c>
      <c r="X910">
        <v>0.07366997385056166</v>
      </c>
      <c r="Y910">
        <v>0.1391586269351598</v>
      </c>
      <c r="Z910">
        <v>0.03620509531218923</v>
      </c>
      <c r="AA910">
        <v>0.03132484110499693</v>
      </c>
      <c r="AF910" s="2">
        <v>45116</v>
      </c>
      <c r="AG910">
        <v>310.3991070661077</v>
      </c>
      <c r="AH910">
        <v>105.6945503927212</v>
      </c>
      <c r="AI910">
        <v>22.97052679892323</v>
      </c>
      <c r="AJ910">
        <v>0.03471153911744425</v>
      </c>
      <c r="AK910">
        <v>86.25272602323227</v>
      </c>
      <c r="AL910">
        <v>36.39974903738003</v>
      </c>
      <c r="AM910">
        <v>310.3292345802832</v>
      </c>
      <c r="AN910">
        <v>0.046846590793803</v>
      </c>
    </row>
    <row r="911" spans="1:40">
      <c r="A911" s="2">
        <v>45117</v>
      </c>
      <c r="B911">
        <v>1028.671899847291</v>
      </c>
      <c r="C911">
        <v>0.0002306044363342696</v>
      </c>
      <c r="F911" s="2">
        <v>45117</v>
      </c>
      <c r="G911">
        <v>0.3002127544362356</v>
      </c>
      <c r="H911">
        <v>0.1778001822538107</v>
      </c>
      <c r="I911">
        <v>0.02354204562256156</v>
      </c>
      <c r="J911">
        <v>0.03347807659048387</v>
      </c>
      <c r="K911">
        <v>0.1497204146095889</v>
      </c>
      <c r="L911">
        <v>0.2454812956479169</v>
      </c>
      <c r="M911">
        <v>0.03519554030934945</v>
      </c>
      <c r="N911">
        <v>0.03456969053005307</v>
      </c>
      <c r="S911" s="2">
        <v>45117</v>
      </c>
      <c r="T911">
        <v>0.362046195827921</v>
      </c>
      <c r="U911">
        <v>0.1550001136506935</v>
      </c>
      <c r="V911">
        <v>0.02937340415236598</v>
      </c>
      <c r="W911">
        <v>0.03444493691090696</v>
      </c>
      <c r="X911">
        <v>0.1080744606057385</v>
      </c>
      <c r="Y911">
        <v>0.240389832585699</v>
      </c>
      <c r="Z911">
        <v>0.03506856016928528</v>
      </c>
      <c r="AA911">
        <v>0.03560249609738982</v>
      </c>
      <c r="AF911" s="2">
        <v>45117</v>
      </c>
      <c r="AG911">
        <v>182.9083494184004</v>
      </c>
      <c r="AH911">
        <v>252.5103316890394</v>
      </c>
      <c r="AI911">
        <v>35.35609143585231</v>
      </c>
      <c r="AJ911">
        <v>0.01272476585363001</v>
      </c>
      <c r="AK911">
        <v>154.0115764111429</v>
      </c>
      <c r="AL911">
        <v>36.21661620657964</v>
      </c>
      <c r="AM911">
        <v>308.7679196615885</v>
      </c>
      <c r="AN911">
        <v>0.01787795971182453</v>
      </c>
    </row>
    <row r="912" spans="1:40">
      <c r="A912" s="2">
        <v>45118</v>
      </c>
      <c r="B912">
        <v>1028.603957790865</v>
      </c>
      <c r="C912">
        <v>-6.604832545364925E-05</v>
      </c>
      <c r="F912" s="2">
        <v>45118</v>
      </c>
      <c r="G912">
        <v>0.2737396510780582</v>
      </c>
      <c r="H912">
        <v>0.2048843749625107</v>
      </c>
      <c r="I912">
        <v>0.02921001732682264</v>
      </c>
      <c r="J912">
        <v>0.04543753986541446</v>
      </c>
      <c r="K912">
        <v>0.1203434013337488</v>
      </c>
      <c r="L912">
        <v>0.2552954961258992</v>
      </c>
      <c r="M912">
        <v>0.04207052209162006</v>
      </c>
      <c r="N912">
        <v>0.02901899721592591</v>
      </c>
      <c r="S912" s="2">
        <v>45118</v>
      </c>
      <c r="T912">
        <v>0.2737396510780582</v>
      </c>
      <c r="U912">
        <v>0.2048843749625107</v>
      </c>
      <c r="V912">
        <v>0.02921001732682264</v>
      </c>
      <c r="W912">
        <v>0.04543753986541446</v>
      </c>
      <c r="X912">
        <v>0.1203434013337488</v>
      </c>
      <c r="Y912">
        <v>0.2552954961258992</v>
      </c>
      <c r="Z912">
        <v>0.04207052209162006</v>
      </c>
      <c r="AA912">
        <v>0.02901899721592591</v>
      </c>
      <c r="AF912" s="2">
        <v>45118</v>
      </c>
      <c r="AG912">
        <v>210.7146807763468</v>
      </c>
      <c r="AH912">
        <v>262.6533231808862</v>
      </c>
      <c r="AI912">
        <v>29.87122233775451</v>
      </c>
      <c r="AJ912">
        <v>0.0157467669161816</v>
      </c>
      <c r="AK912">
        <v>123.7860909433254</v>
      </c>
      <c r="AL912">
        <v>43.28289878512167</v>
      </c>
      <c r="AM912">
        <v>281.5326075653605</v>
      </c>
      <c r="AN912">
        <v>0.02428262639956958</v>
      </c>
    </row>
    <row r="913" spans="1:40">
      <c r="A913" s="2">
        <v>45119</v>
      </c>
      <c r="B913">
        <v>1029.071979872878</v>
      </c>
      <c r="C913">
        <v>0.0004550070787381344</v>
      </c>
      <c r="F913" s="2">
        <v>45119</v>
      </c>
      <c r="G913">
        <v>0.3</v>
      </c>
      <c r="H913">
        <v>0.2002671662710006</v>
      </c>
      <c r="I913">
        <v>0.01731664470786574</v>
      </c>
      <c r="J913">
        <v>0.05145145812889438</v>
      </c>
      <c r="K913">
        <v>0.07978092119361181</v>
      </c>
      <c r="L913">
        <v>0.3</v>
      </c>
      <c r="M913">
        <v>0.02010789209033392</v>
      </c>
      <c r="N913">
        <v>0.03107591760829356</v>
      </c>
      <c r="S913" s="2">
        <v>45119</v>
      </c>
      <c r="T913">
        <v>0.4694256609090294</v>
      </c>
      <c r="U913">
        <v>0.1632651684200986</v>
      </c>
      <c r="V913">
        <v>0.03682722144670789</v>
      </c>
      <c r="W913">
        <v>0.02795304235841347</v>
      </c>
      <c r="X913">
        <v>0.05700343851150735</v>
      </c>
      <c r="Y913">
        <v>0.184622184215794</v>
      </c>
      <c r="Z913">
        <v>0.03296949368996855</v>
      </c>
      <c r="AA913">
        <v>0.02793379044848084</v>
      </c>
      <c r="AF913" s="2">
        <v>45119</v>
      </c>
      <c r="AG913">
        <v>206.0700232127766</v>
      </c>
      <c r="AH913">
        <v>308.7823165281578</v>
      </c>
      <c r="AI913">
        <v>32.01622198077983</v>
      </c>
      <c r="AJ913">
        <v>0.009293336010223139</v>
      </c>
      <c r="AK913">
        <v>82.1050110013619</v>
      </c>
      <c r="AL913">
        <v>20.69182328114214</v>
      </c>
      <c r="AM913">
        <v>308.7076507865866</v>
      </c>
      <c r="AN913">
        <v>0.02739514378175015</v>
      </c>
    </row>
    <row r="914" spans="1:40">
      <c r="A914" s="2">
        <v>45120</v>
      </c>
      <c r="B914">
        <v>1030.134067175792</v>
      </c>
      <c r="C914">
        <v>0.001032082617821395</v>
      </c>
      <c r="F914" s="2">
        <v>45120</v>
      </c>
      <c r="G914">
        <v>0.2997971545969727</v>
      </c>
      <c r="H914">
        <v>0.1311993798829996</v>
      </c>
      <c r="I914">
        <v>0.06043862827652546</v>
      </c>
      <c r="J914">
        <v>0.08233324358031102</v>
      </c>
      <c r="K914">
        <v>0.06599193595073911</v>
      </c>
      <c r="L914">
        <v>0.2975334152842318</v>
      </c>
      <c r="M914">
        <v>0.02553687855363416</v>
      </c>
      <c r="N914">
        <v>0.03716936387458621</v>
      </c>
      <c r="S914" s="2">
        <v>45120</v>
      </c>
      <c r="T914">
        <v>0.5280650527789206</v>
      </c>
      <c r="U914">
        <v>0.1217203968916773</v>
      </c>
      <c r="V914">
        <v>0.0277587681122767</v>
      </c>
      <c r="W914">
        <v>0.02770933896001411</v>
      </c>
      <c r="X914">
        <v>0.05443634869860159</v>
      </c>
      <c r="Y914">
        <v>0.1802107435382677</v>
      </c>
      <c r="Z914">
        <v>0.03240576806650707</v>
      </c>
      <c r="AA914">
        <v>0.02769358295373504</v>
      </c>
      <c r="AF914" s="2">
        <v>45120</v>
      </c>
      <c r="AG914">
        <v>135.1688635497345</v>
      </c>
      <c r="AH914">
        <v>306.4898336395076</v>
      </c>
      <c r="AI914">
        <v>38.3467814573048</v>
      </c>
      <c r="AJ914">
        <v>0.03200619009710383</v>
      </c>
      <c r="AK914">
        <v>67.97791813146307</v>
      </c>
      <c r="AL914">
        <v>26.31822601905648</v>
      </c>
      <c r="AM914">
        <v>308.8464083924197</v>
      </c>
      <c r="AN914">
        <v>0.04334674480256141</v>
      </c>
    </row>
    <row r="915" spans="1:40">
      <c r="A915" s="2">
        <v>45121</v>
      </c>
      <c r="B915">
        <v>1030.388135089229</v>
      </c>
      <c r="C915">
        <v>0.0002466357744421721</v>
      </c>
      <c r="F915" s="2">
        <v>45121</v>
      </c>
      <c r="G915">
        <v>0.299915414803315</v>
      </c>
      <c r="H915">
        <v>0.1891996681502111</v>
      </c>
      <c r="I915">
        <v>0.03576170170424305</v>
      </c>
      <c r="J915">
        <v>0.07280990990523352</v>
      </c>
      <c r="K915">
        <v>0.04374915735146611</v>
      </c>
      <c r="L915">
        <v>0.3000362507985793</v>
      </c>
      <c r="M915">
        <v>0.01873703762018354</v>
      </c>
      <c r="N915">
        <v>0.03979085966676843</v>
      </c>
      <c r="S915" s="2">
        <v>45121</v>
      </c>
      <c r="T915">
        <v>0.5192685225134577</v>
      </c>
      <c r="U915">
        <v>0.1218700703295276</v>
      </c>
      <c r="V915">
        <v>0.0277600230294087</v>
      </c>
      <c r="W915">
        <v>0.02771085343729645</v>
      </c>
      <c r="X915">
        <v>0.05657880872819711</v>
      </c>
      <c r="Y915">
        <v>0.1799151463219831</v>
      </c>
      <c r="Z915">
        <v>0.03920275483688973</v>
      </c>
      <c r="AA915">
        <v>0.02769382080323961</v>
      </c>
      <c r="AF915" s="2">
        <v>45121</v>
      </c>
      <c r="AG915">
        <v>194.8679744790042</v>
      </c>
      <c r="AH915">
        <v>309.1990381347175</v>
      </c>
      <c r="AI915">
        <v>41.03363434705957</v>
      </c>
      <c r="AJ915">
        <v>0.01899169247086755</v>
      </c>
      <c r="AK915">
        <v>45.08956238884443</v>
      </c>
      <c r="AL915">
        <v>19.30819069035645</v>
      </c>
      <c r="AM915">
        <v>308.9330425508674</v>
      </c>
      <c r="AN915">
        <v>0.03829524110811974</v>
      </c>
    </row>
    <row r="916" spans="1:40">
      <c r="A916" s="2">
        <v>45122</v>
      </c>
      <c r="B916">
        <v>1030.214620803606</v>
      </c>
      <c r="C916">
        <v>-0.0001683970144003011</v>
      </c>
      <c r="F916" s="2">
        <v>45122</v>
      </c>
      <c r="G916">
        <v>0.3001009593565243</v>
      </c>
      <c r="H916">
        <v>0.1299994131704699</v>
      </c>
      <c r="I916">
        <v>0.05279432575796313</v>
      </c>
      <c r="J916">
        <v>0.08155543942642043</v>
      </c>
      <c r="K916">
        <v>0.07193022203588835</v>
      </c>
      <c r="L916">
        <v>0.3001672936281748</v>
      </c>
      <c r="M916">
        <v>0.01874670736258675</v>
      </c>
      <c r="N916">
        <v>0.04470563926197214</v>
      </c>
      <c r="S916" s="2">
        <v>45122</v>
      </c>
      <c r="T916">
        <v>0.3422491301670796</v>
      </c>
      <c r="U916">
        <v>0.121318050780756</v>
      </c>
      <c r="V916">
        <v>0.07197344507958696</v>
      </c>
      <c r="W916">
        <v>0.1104764319304686</v>
      </c>
      <c r="X916">
        <v>0.06256898073828891</v>
      </c>
      <c r="Y916">
        <v>0.1971683017767005</v>
      </c>
      <c r="Z916">
        <v>0.03094575083094417</v>
      </c>
      <c r="AA916">
        <v>0.06329990869617527</v>
      </c>
      <c r="AF916" s="2">
        <v>45122</v>
      </c>
      <c r="AG916">
        <v>133.8951962974664</v>
      </c>
      <c r="AH916">
        <v>309.2781461665007</v>
      </c>
      <c r="AI916">
        <v>46.1097574736354</v>
      </c>
      <c r="AJ916">
        <v>0.02819914728131435</v>
      </c>
      <c r="AK916">
        <v>74.10491084163355</v>
      </c>
      <c r="AL916">
        <v>19.31313065709123</v>
      </c>
      <c r="AM916">
        <v>309.0120825281469</v>
      </c>
      <c r="AN916">
        <v>0.04297232964181952</v>
      </c>
    </row>
    <row r="917" spans="1:40">
      <c r="A917" s="2">
        <v>45123</v>
      </c>
      <c r="B917">
        <v>1030.162286970984</v>
      </c>
      <c r="C917">
        <v>-5.079896127002659E-05</v>
      </c>
      <c r="F917" s="2">
        <v>45123</v>
      </c>
      <c r="G917">
        <v>0.3008086796328229</v>
      </c>
      <c r="H917">
        <v>0.3007104157598181</v>
      </c>
      <c r="I917">
        <v>0.08896568686514475</v>
      </c>
      <c r="J917">
        <v>0.07254400764669298</v>
      </c>
      <c r="K917">
        <v>0.06493321734725634</v>
      </c>
      <c r="L917">
        <v>0.1376238102740096</v>
      </c>
      <c r="M917">
        <v>0.01878929529965097</v>
      </c>
      <c r="N917">
        <v>0.01562488717460438</v>
      </c>
      <c r="S917" s="2">
        <v>45123</v>
      </c>
      <c r="T917">
        <v>0.3525378132979687</v>
      </c>
      <c r="U917">
        <v>0.2382162231730928</v>
      </c>
      <c r="V917">
        <v>0.06540864906800947</v>
      </c>
      <c r="W917">
        <v>0.05745899643095202</v>
      </c>
      <c r="X917">
        <v>0.05865337916020918</v>
      </c>
      <c r="Y917">
        <v>0.1680245748090054</v>
      </c>
      <c r="Z917">
        <v>0.03211109364978918</v>
      </c>
      <c r="AA917">
        <v>0.02758927041097328</v>
      </c>
      <c r="AF917" s="2">
        <v>45123</v>
      </c>
      <c r="AG917">
        <v>309.7830905224665</v>
      </c>
      <c r="AH917">
        <v>141.7892589220984</v>
      </c>
      <c r="AI917">
        <v>16.1185278776566</v>
      </c>
      <c r="AJ917">
        <v>0.0476315385959418</v>
      </c>
      <c r="AK917">
        <v>66.90103239241336</v>
      </c>
      <c r="AL917">
        <v>19.36195587733126</v>
      </c>
      <c r="AM917">
        <v>309.7932910879683</v>
      </c>
      <c r="AN917">
        <v>0.03820820760791121</v>
      </c>
    </row>
    <row r="918" spans="1:40">
      <c r="A918" s="2">
        <v>45124</v>
      </c>
      <c r="B918">
        <v>1030.374654774118</v>
      </c>
      <c r="C918">
        <v>0.0002061498521348515</v>
      </c>
      <c r="F918" s="2">
        <v>45124</v>
      </c>
      <c r="G918">
        <v>0.3005773441274008</v>
      </c>
      <c r="H918">
        <v>0.1315337663154582</v>
      </c>
      <c r="I918">
        <v>0.09584005037493851</v>
      </c>
      <c r="J918">
        <v>0.08410945967149359</v>
      </c>
      <c r="K918">
        <v>0.04603082321259277</v>
      </c>
      <c r="L918">
        <v>0.2940665946406977</v>
      </c>
      <c r="M918">
        <v>0.02518729258269634</v>
      </c>
      <c r="N918">
        <v>0.02265466907472204</v>
      </c>
      <c r="S918" s="2">
        <v>45124</v>
      </c>
      <c r="T918">
        <v>0.4485829429466784</v>
      </c>
      <c r="U918">
        <v>0.1404067397573341</v>
      </c>
      <c r="V918">
        <v>0.07381907138013848</v>
      </c>
      <c r="W918">
        <v>0.06630584177611301</v>
      </c>
      <c r="X918">
        <v>0.0517431937061138</v>
      </c>
      <c r="Y918">
        <v>0.1611444062457478</v>
      </c>
      <c r="Z918">
        <v>0.03035066845924782</v>
      </c>
      <c r="AA918">
        <v>0.02764713572862652</v>
      </c>
      <c r="AF918" s="2">
        <v>45124</v>
      </c>
      <c r="AG918">
        <v>135.5256911335163</v>
      </c>
      <c r="AH918">
        <v>302.9824689768835</v>
      </c>
      <c r="AI918">
        <v>23.37525712165748</v>
      </c>
      <c r="AJ918">
        <v>0.05126152079386292</v>
      </c>
      <c r="AK918">
        <v>47.44368112734746</v>
      </c>
      <c r="AL918">
        <v>25.95756816545597</v>
      </c>
      <c r="AM918">
        <v>309.5871994232116</v>
      </c>
      <c r="AN918">
        <v>0.04437755280506221</v>
      </c>
    </row>
    <row r="919" spans="1:40">
      <c r="A919" s="2">
        <v>45125</v>
      </c>
      <c r="B919">
        <v>1029.88238839034</v>
      </c>
      <c r="C919">
        <v>-0.0004777547482341937</v>
      </c>
      <c r="F919" s="2">
        <v>45125</v>
      </c>
      <c r="G919">
        <v>0.3005956843840462</v>
      </c>
      <c r="H919">
        <v>0.1608164411550903</v>
      </c>
      <c r="I919">
        <v>0.09997760758009631</v>
      </c>
      <c r="J919">
        <v>0.05188939677843295</v>
      </c>
      <c r="K919">
        <v>0.0506678107950042</v>
      </c>
      <c r="L919">
        <v>0.2867063773797368</v>
      </c>
      <c r="M919">
        <v>0.02519610682316087</v>
      </c>
      <c r="N919">
        <v>0.02415057510443233</v>
      </c>
      <c r="S919" s="2">
        <v>45125</v>
      </c>
      <c r="T919">
        <v>0.4057789863847486</v>
      </c>
      <c r="U919">
        <v>0.1900403570382878</v>
      </c>
      <c r="V919">
        <v>0.08475047246913563</v>
      </c>
      <c r="W919">
        <v>0.04919379726305471</v>
      </c>
      <c r="X919">
        <v>0.05161606270061183</v>
      </c>
      <c r="Y919">
        <v>0.1607941791833965</v>
      </c>
      <c r="Z919">
        <v>0.0303489781087055</v>
      </c>
      <c r="AA919">
        <v>0.02747716685205944</v>
      </c>
      <c r="AF919" s="2">
        <v>45125</v>
      </c>
      <c r="AG919">
        <v>165.6352905159966</v>
      </c>
      <c r="AH919">
        <v>295.3230063217703</v>
      </c>
      <c r="AI919">
        <v>24.88491655801375</v>
      </c>
      <c r="AJ919">
        <v>0.05377979912461706</v>
      </c>
      <c r="AK919">
        <v>52.18926176431274</v>
      </c>
      <c r="AL919">
        <v>25.95296197009859</v>
      </c>
      <c r="AM919">
        <v>309.532262877862</v>
      </c>
      <c r="AN919">
        <v>0.02734065694002329</v>
      </c>
    </row>
    <row r="920" spans="1:40">
      <c r="A920" s="2">
        <v>45126</v>
      </c>
      <c r="B920">
        <v>1031.870568388849</v>
      </c>
      <c r="C920">
        <v>0.001930492278459761</v>
      </c>
      <c r="F920" s="2">
        <v>45126</v>
      </c>
      <c r="G920">
        <v>0.3000459934172944</v>
      </c>
      <c r="H920">
        <v>0.299980197391753</v>
      </c>
      <c r="I920">
        <v>0.08519364168721787</v>
      </c>
      <c r="J920">
        <v>0.01913321740271954</v>
      </c>
      <c r="K920">
        <v>0.0596007306978902</v>
      </c>
      <c r="L920">
        <v>0.1936408391361851</v>
      </c>
      <c r="M920">
        <v>0.02513889193406519</v>
      </c>
      <c r="N920">
        <v>0.01726648833287482</v>
      </c>
      <c r="S920" s="2">
        <v>45126</v>
      </c>
      <c r="T920">
        <v>0.388009731720599</v>
      </c>
      <c r="U920">
        <v>0.2427786624759672</v>
      </c>
      <c r="V920">
        <v>0.06709942064259786</v>
      </c>
      <c r="W920">
        <v>0.02950404768516771</v>
      </c>
      <c r="X920">
        <v>0.05161409965710384</v>
      </c>
      <c r="Y920">
        <v>0.1592103718317002</v>
      </c>
      <c r="Z920">
        <v>0.0343074443392933</v>
      </c>
      <c r="AA920">
        <v>0.02747622164757076</v>
      </c>
      <c r="AF920" s="2">
        <v>45126</v>
      </c>
      <c r="AG920">
        <v>309.5385148926965</v>
      </c>
      <c r="AH920">
        <v>199.8903808114817</v>
      </c>
      <c r="AI920">
        <v>17.87435344076041</v>
      </c>
      <c r="AJ920">
        <v>0.04532080044203593</v>
      </c>
      <c r="AK920">
        <v>61.51099609272565</v>
      </c>
      <c r="AL920">
        <v>25.95539205894706</v>
      </c>
      <c r="AM920">
        <v>309.5612457315773</v>
      </c>
      <c r="AN920">
        <v>0.009988130856042688</v>
      </c>
    </row>
    <row r="921" spans="1:40">
      <c r="A921" s="2">
        <v>45127</v>
      </c>
      <c r="B921">
        <v>1032.01611352636</v>
      </c>
      <c r="C921">
        <v>0.000141049800207238</v>
      </c>
      <c r="F921" s="2">
        <v>45127</v>
      </c>
      <c r="G921">
        <v>0.3001544984956021</v>
      </c>
      <c r="H921">
        <v>0.2683771385760185</v>
      </c>
      <c r="I921">
        <v>0.02360211461561272</v>
      </c>
      <c r="J921">
        <v>0.0923595639275147</v>
      </c>
      <c r="K921">
        <v>0.08540330802816387</v>
      </c>
      <c r="L921">
        <v>0.1823828762653009</v>
      </c>
      <c r="M921">
        <v>0.0251540930275832</v>
      </c>
      <c r="N921">
        <v>0.02256640706420399</v>
      </c>
      <c r="S921" s="2">
        <v>45127</v>
      </c>
      <c r="T921">
        <v>0.3900380855853814</v>
      </c>
      <c r="U921">
        <v>0.2664460228975831</v>
      </c>
      <c r="V921">
        <v>0.04067263224920179</v>
      </c>
      <c r="W921">
        <v>0.02778236441173897</v>
      </c>
      <c r="X921">
        <v>0.05157587131675902</v>
      </c>
      <c r="Y921">
        <v>0.1584865620776737</v>
      </c>
      <c r="Z921">
        <v>0.03516662658329896</v>
      </c>
      <c r="AA921">
        <v>0.02983183487836299</v>
      </c>
      <c r="AF921" s="2">
        <v>45127</v>
      </c>
      <c r="AG921">
        <v>277.0006272780998</v>
      </c>
      <c r="AH921">
        <v>188.2579624561943</v>
      </c>
      <c r="AI921">
        <v>23.36315688739964</v>
      </c>
      <c r="AJ921">
        <v>0.01255968379770835</v>
      </c>
      <c r="AK921">
        <v>88.14623406223637</v>
      </c>
      <c r="AL921">
        <v>25.97050890944861</v>
      </c>
      <c r="AM921">
        <v>309.7415393315418</v>
      </c>
      <c r="AN921">
        <v>0.04820146433575595</v>
      </c>
    </row>
    <row r="922" spans="1:40">
      <c r="A922" s="2">
        <v>45128</v>
      </c>
      <c r="B922">
        <v>1031.855848211995</v>
      </c>
      <c r="C922">
        <v>-0.0001552934225195202</v>
      </c>
      <c r="F922" s="2">
        <v>45128</v>
      </c>
      <c r="G922">
        <v>0.3001436696402692</v>
      </c>
      <c r="H922">
        <v>0.2999384272970275</v>
      </c>
      <c r="I922">
        <v>0.0710574013363424</v>
      </c>
      <c r="J922">
        <v>0.01699678718460296</v>
      </c>
      <c r="K922">
        <v>0.05775049396157812</v>
      </c>
      <c r="L922">
        <v>0.1957388779499563</v>
      </c>
      <c r="M922">
        <v>0.02301087503891627</v>
      </c>
      <c r="N922">
        <v>0.03536346759130727</v>
      </c>
      <c r="S922" s="2">
        <v>45128</v>
      </c>
      <c r="T922">
        <v>0.4071603007733847</v>
      </c>
      <c r="U922">
        <v>0.2076871966201901</v>
      </c>
      <c r="V922">
        <v>0.07480552343380567</v>
      </c>
      <c r="W922">
        <v>0.02764667600349536</v>
      </c>
      <c r="X922">
        <v>0.05039843043377303</v>
      </c>
      <c r="Y922">
        <v>0.1540383862460336</v>
      </c>
      <c r="Z922">
        <v>0.03419736346313616</v>
      </c>
      <c r="AA922">
        <v>0.04406612302618154</v>
      </c>
      <c r="AF922" s="2">
        <v>45128</v>
      </c>
      <c r="AG922">
        <v>309.5076766801544</v>
      </c>
      <c r="AH922">
        <v>202.0477785645548</v>
      </c>
      <c r="AI922">
        <v>36.62303114570532</v>
      </c>
      <c r="AJ922">
        <v>0.0379011169729353</v>
      </c>
      <c r="AK922">
        <v>59.59340864950349</v>
      </c>
      <c r="AL922">
        <v>23.75388846529916</v>
      </c>
      <c r="AM922">
        <v>309.727408450637</v>
      </c>
      <c r="AN922">
        <v>0.00888754696716588</v>
      </c>
    </row>
    <row r="923" spans="1:40">
      <c r="A923" s="2">
        <v>45129</v>
      </c>
      <c r="B923">
        <v>1031.546482214392</v>
      </c>
      <c r="C923">
        <v>-0.0002998151322576303</v>
      </c>
      <c r="F923" s="2">
        <v>45129</v>
      </c>
      <c r="G923">
        <v>0.3002256831400861</v>
      </c>
      <c r="H923">
        <v>0.1574260315218089</v>
      </c>
      <c r="I923">
        <v>0.1038256533863596</v>
      </c>
      <c r="J923">
        <v>0.05973752747066928</v>
      </c>
      <c r="K923">
        <v>0.05123579934582838</v>
      </c>
      <c r="L923">
        <v>0.2771071611149167</v>
      </c>
      <c r="M923">
        <v>0.02762860959622195</v>
      </c>
      <c r="N923">
        <v>0.02281353442410906</v>
      </c>
      <c r="S923" s="2">
        <v>45129</v>
      </c>
      <c r="T923">
        <v>0.4029372714773056</v>
      </c>
      <c r="U923">
        <v>0.1841406664940153</v>
      </c>
      <c r="V923">
        <v>0.09910091040457603</v>
      </c>
      <c r="W923">
        <v>0.05995794235339057</v>
      </c>
      <c r="X923">
        <v>0.04841316353550135</v>
      </c>
      <c r="Y923">
        <v>0.1461637631798451</v>
      </c>
      <c r="Z923">
        <v>0.03210229791892826</v>
      </c>
      <c r="AA923">
        <v>0.02718398463643796</v>
      </c>
      <c r="AF923" s="2">
        <v>45129</v>
      </c>
      <c r="AG923">
        <v>162.4003882640138</v>
      </c>
      <c r="AH923">
        <v>285.8502733599387</v>
      </c>
      <c r="AI923">
        <v>23.69697783163044</v>
      </c>
      <c r="AJ923">
        <v>0.05564429560131263</v>
      </c>
      <c r="AK923">
        <v>52.85277139546866</v>
      </c>
      <c r="AL923">
        <v>28.50692838324183</v>
      </c>
      <c r="AM923">
        <v>309.6769840940484</v>
      </c>
      <c r="AN923">
        <v>0.0314123734647279</v>
      </c>
    </row>
    <row r="924" spans="1:40">
      <c r="A924" s="2">
        <v>45130</v>
      </c>
      <c r="B924">
        <v>1031.733566483719</v>
      </c>
      <c r="C924">
        <v>0.0001813629075884116</v>
      </c>
      <c r="F924" s="2">
        <v>45130</v>
      </c>
      <c r="G924">
        <v>0.2992109360860437</v>
      </c>
      <c r="H924">
        <v>0.2486983848419055</v>
      </c>
      <c r="I924">
        <v>0.1469419213941521</v>
      </c>
      <c r="J924">
        <v>0.05425541343115275</v>
      </c>
      <c r="K924">
        <v>0.04414191761837053</v>
      </c>
      <c r="L924">
        <v>0.1564598090872037</v>
      </c>
      <c r="M924">
        <v>0.02753431359530582</v>
      </c>
      <c r="N924">
        <v>0.02275730394586592</v>
      </c>
      <c r="S924" s="2">
        <v>45130</v>
      </c>
      <c r="T924">
        <v>0.3953778250944905</v>
      </c>
      <c r="U924">
        <v>0.179989360741495</v>
      </c>
      <c r="V924">
        <v>0.1181662727052368</v>
      </c>
      <c r="W924">
        <v>0.05092024106794162</v>
      </c>
      <c r="X924">
        <v>0.0483514546701376</v>
      </c>
      <c r="Y924">
        <v>0.1502794500892033</v>
      </c>
      <c r="Z924">
        <v>0.02973253167682937</v>
      </c>
      <c r="AA924">
        <v>0.02718286395466578</v>
      </c>
      <c r="AF924" s="2">
        <v>45130</v>
      </c>
      <c r="AG924">
        <v>256.5910284485236</v>
      </c>
      <c r="AH924">
        <v>161.4644722676082</v>
      </c>
      <c r="AI924">
        <v>23.61910632636921</v>
      </c>
      <c r="AJ924">
        <v>0.0787604876944475</v>
      </c>
      <c r="AK924">
        <v>45.54371451155439</v>
      </c>
      <c r="AL924">
        <v>28.41325072361158</v>
      </c>
      <c r="AM924">
        <v>308.6593432342095</v>
      </c>
      <c r="AN924">
        <v>0.02852380308896656</v>
      </c>
    </row>
    <row r="925" spans="1:40">
      <c r="A925" s="2">
        <v>45131</v>
      </c>
      <c r="B925">
        <v>1032.375181278743</v>
      </c>
      <c r="C925">
        <v>0.0006218803147119978</v>
      </c>
      <c r="F925" s="2">
        <v>45131</v>
      </c>
      <c r="G925">
        <v>0.299303091245555</v>
      </c>
      <c r="H925">
        <v>0.1676279155538052</v>
      </c>
      <c r="I925">
        <v>0.140822682844254</v>
      </c>
      <c r="J925">
        <v>0.041609612494228</v>
      </c>
      <c r="K925">
        <v>0.04649626973046411</v>
      </c>
      <c r="L925">
        <v>0.250293011368343</v>
      </c>
      <c r="M925">
        <v>0.02524836556649462</v>
      </c>
      <c r="N925">
        <v>0.02859905119685594</v>
      </c>
      <c r="S925" s="2">
        <v>45131</v>
      </c>
      <c r="T925">
        <v>0.4246437316891025</v>
      </c>
      <c r="U925">
        <v>0.1398229964683961</v>
      </c>
      <c r="V925">
        <v>0.1362063098510634</v>
      </c>
      <c r="W925">
        <v>0.04479028305264723</v>
      </c>
      <c r="X925">
        <v>0.0512123996907564</v>
      </c>
      <c r="Y925">
        <v>0.1461519512450555</v>
      </c>
      <c r="Z925">
        <v>0.02999005579782203</v>
      </c>
      <c r="AA925">
        <v>0.02718227220515693</v>
      </c>
      <c r="AF925" s="2">
        <v>45131</v>
      </c>
      <c r="AG925">
        <v>173.0733512413733</v>
      </c>
      <c r="AH925">
        <v>258.4723254915439</v>
      </c>
      <c r="AI925">
        <v>29.61368067973261</v>
      </c>
      <c r="AJ925">
        <v>0.07524043407777006</v>
      </c>
      <c r="AK925">
        <v>48.00789921705383</v>
      </c>
      <c r="AL925">
        <v>26.07553084391113</v>
      </c>
      <c r="AM925">
        <v>309.0159671500991</v>
      </c>
      <c r="AN925">
        <v>0.02191101812601425</v>
      </c>
    </row>
    <row r="926" spans="1:40">
      <c r="A926" s="2">
        <v>45132</v>
      </c>
      <c r="B926">
        <v>1032.933004166257</v>
      </c>
      <c r="C926">
        <v>0.0005403296181751838</v>
      </c>
      <c r="F926" s="2">
        <v>45132</v>
      </c>
      <c r="G926">
        <v>0.2992209010550473</v>
      </c>
      <c r="H926">
        <v>0.1521718067970494</v>
      </c>
      <c r="I926">
        <v>0.1107272977090155</v>
      </c>
      <c r="J926">
        <v>0.06107820656368563</v>
      </c>
      <c r="K926">
        <v>0.04893654763374086</v>
      </c>
      <c r="L926">
        <v>0.2738220948192711</v>
      </c>
      <c r="M926">
        <v>0.02524880520689474</v>
      </c>
      <c r="N926">
        <v>0.02879434021529544</v>
      </c>
      <c r="S926" s="2">
        <v>45132</v>
      </c>
      <c r="T926">
        <v>0.4028019121503156</v>
      </c>
      <c r="U926">
        <v>0.1741455515362311</v>
      </c>
      <c r="V926">
        <v>0.1093078109192043</v>
      </c>
      <c r="W926">
        <v>0.06289564681122449</v>
      </c>
      <c r="X926">
        <v>0.04832659469183433</v>
      </c>
      <c r="Y926">
        <v>0.145722693678513</v>
      </c>
      <c r="Z926">
        <v>0.02961785854028934</v>
      </c>
      <c r="AA926">
        <v>0.02718193167238786</v>
      </c>
      <c r="AF926" s="2">
        <v>45132</v>
      </c>
      <c r="AG926">
        <v>157.2106106582315</v>
      </c>
      <c r="AH926">
        <v>282.850213679906</v>
      </c>
      <c r="AI926">
        <v>29.62170611319185</v>
      </c>
      <c r="AJ926">
        <v>0.05908155641520317</v>
      </c>
      <c r="AK926">
        <v>50.548430077951</v>
      </c>
      <c r="AL926">
        <v>26.08259742371137</v>
      </c>
      <c r="AM926">
        <v>309.0997117919432</v>
      </c>
      <c r="AN926">
        <v>0.03229826212817808</v>
      </c>
    </row>
    <row r="927" spans="1:40">
      <c r="A927" s="2">
        <v>45133</v>
      </c>
      <c r="B927">
        <v>1033.907109368741</v>
      </c>
      <c r="C927">
        <v>0.0009430478051870583</v>
      </c>
      <c r="F927" s="2">
        <v>45133</v>
      </c>
      <c r="G927">
        <v>0.2992796591162818</v>
      </c>
      <c r="H927">
        <v>0.1891837821004646</v>
      </c>
      <c r="I927">
        <v>0.1154507423068612</v>
      </c>
      <c r="J927">
        <v>0.01558598461179755</v>
      </c>
      <c r="K927">
        <v>0.04166551019529681</v>
      </c>
      <c r="L927">
        <v>0.3003087175215935</v>
      </c>
      <c r="M927">
        <v>0.02315800861546515</v>
      </c>
      <c r="N927">
        <v>0.01536759553223932</v>
      </c>
      <c r="S927" s="2">
        <v>45133</v>
      </c>
      <c r="T927">
        <v>0.4160860332833147</v>
      </c>
      <c r="U927">
        <v>0.1600076318279932</v>
      </c>
      <c r="V927">
        <v>0.1374260772124137</v>
      </c>
      <c r="W927">
        <v>0.02739940518588189</v>
      </c>
      <c r="X927">
        <v>0.05157675039169871</v>
      </c>
      <c r="Y927">
        <v>0.144638196869512</v>
      </c>
      <c r="Z927">
        <v>0.03569573026315995</v>
      </c>
      <c r="AA927">
        <v>0.02717017496602584</v>
      </c>
      <c r="AF927" s="2">
        <v>45133</v>
      </c>
      <c r="AG927">
        <v>195.6141023227544</v>
      </c>
      <c r="AH927">
        <v>310.5267242924468</v>
      </c>
      <c r="AI927">
        <v>15.86648538900392</v>
      </c>
      <c r="AJ927">
        <v>0.06136730458590501</v>
      </c>
      <c r="AK927">
        <v>43.07281079155716</v>
      </c>
      <c r="AL927">
        <v>23.95829058318945</v>
      </c>
      <c r="AM927">
        <v>309.4671931091879</v>
      </c>
      <c r="AN927">
        <v>0.008201188041926238</v>
      </c>
    </row>
    <row r="928" spans="1:40">
      <c r="A928" s="2">
        <v>45134</v>
      </c>
      <c r="B928">
        <v>1034.857796572561</v>
      </c>
      <c r="C928">
        <v>0.0009195093013727451</v>
      </c>
      <c r="F928" s="2">
        <v>45134</v>
      </c>
      <c r="G928">
        <v>0.2993613527498719</v>
      </c>
      <c r="H928">
        <v>0.1432910067250707</v>
      </c>
      <c r="I928">
        <v>0.1579850148772581</v>
      </c>
      <c r="J928">
        <v>0.02262887968912534</v>
      </c>
      <c r="K928">
        <v>0.04755702942932304</v>
      </c>
      <c r="L928">
        <v>0.2671155881712142</v>
      </c>
      <c r="M928">
        <v>0.02490601157842705</v>
      </c>
      <c r="N928">
        <v>0.03715511677970983</v>
      </c>
      <c r="S928" s="2">
        <v>45134</v>
      </c>
      <c r="T928">
        <v>0.3951029510563382</v>
      </c>
      <c r="U928">
        <v>0.1541824458123367</v>
      </c>
      <c r="V928">
        <v>0.1733320511081204</v>
      </c>
      <c r="W928">
        <v>0.02740004300908289</v>
      </c>
      <c r="X928">
        <v>0.04815948806209717</v>
      </c>
      <c r="Y928">
        <v>0.1449918042937299</v>
      </c>
      <c r="Z928">
        <v>0.02966120794041944</v>
      </c>
      <c r="AA928">
        <v>0.02717000871787535</v>
      </c>
      <c r="AF928" s="2">
        <v>45134</v>
      </c>
      <c r="AG928">
        <v>148.2795525274437</v>
      </c>
      <c r="AH928">
        <v>276.440789962776</v>
      </c>
      <c r="AI928">
        <v>38.3933266072697</v>
      </c>
      <c r="AJ928">
        <v>0.08360824936283588</v>
      </c>
      <c r="AK928">
        <v>49.21610784687565</v>
      </c>
      <c r="AL928">
        <v>25.77697088174245</v>
      </c>
      <c r="AM928">
        <v>309.7989891223074</v>
      </c>
      <c r="AN928">
        <v>0.01187231329864903</v>
      </c>
    </row>
    <row r="929" spans="1:40">
      <c r="A929" s="2">
        <v>45135</v>
      </c>
      <c r="B929">
        <v>1033.197712194882</v>
      </c>
      <c r="C929">
        <v>-0.001604166662490081</v>
      </c>
      <c r="F929" s="2">
        <v>45135</v>
      </c>
      <c r="G929">
        <v>0.278649990863017</v>
      </c>
      <c r="H929">
        <v>0.1652230974088595</v>
      </c>
      <c r="I929">
        <v>0.1059581392434276</v>
      </c>
      <c r="J929">
        <v>0.05946879794824087</v>
      </c>
      <c r="K929">
        <v>0.06002774094385974</v>
      </c>
      <c r="L929">
        <v>0.270759741545856</v>
      </c>
      <c r="M929">
        <v>0.03194770503178411</v>
      </c>
      <c r="N929">
        <v>0.02796478701495527</v>
      </c>
      <c r="S929" s="2">
        <v>45135</v>
      </c>
      <c r="T929">
        <v>0.278649990863017</v>
      </c>
      <c r="U929">
        <v>0.1652230974088595</v>
      </c>
      <c r="V929">
        <v>0.1059581392434276</v>
      </c>
      <c r="W929">
        <v>0.05946879794824087</v>
      </c>
      <c r="X929">
        <v>0.06002774094385974</v>
      </c>
      <c r="Y929">
        <v>0.270759741545856</v>
      </c>
      <c r="Z929">
        <v>0.03194770503178411</v>
      </c>
      <c r="AA929">
        <v>0.02796478701495527</v>
      </c>
      <c r="AF929" s="2">
        <v>45135</v>
      </c>
      <c r="AG929">
        <v>170.7251849922616</v>
      </c>
      <c r="AH929">
        <v>279.9661311857325</v>
      </c>
      <c r="AI929">
        <v>28.84684104395053</v>
      </c>
      <c r="AJ929">
        <v>0.05641299854082252</v>
      </c>
      <c r="AK929">
        <v>62.02169901892596</v>
      </c>
      <c r="AL929">
        <v>33.01608775998787</v>
      </c>
      <c r="AM929">
        <v>287.9682228463276</v>
      </c>
      <c r="AN929">
        <v>0.03154607154935284</v>
      </c>
    </row>
    <row r="930" spans="1:40">
      <c r="A930" s="2">
        <v>45136</v>
      </c>
      <c r="B930">
        <v>1034.250041182704</v>
      </c>
      <c r="C930">
        <v>0.001018516567933947</v>
      </c>
      <c r="F930" s="2">
        <v>45136</v>
      </c>
      <c r="G930">
        <v>0.1605133210022928</v>
      </c>
      <c r="H930">
        <v>0.2657669015044277</v>
      </c>
      <c r="I930">
        <v>0.02720330352876258</v>
      </c>
      <c r="J930">
        <v>0.02738011025024541</v>
      </c>
      <c r="K930">
        <v>0.04862769947383394</v>
      </c>
      <c r="L930">
        <v>0.2044385539502698</v>
      </c>
      <c r="M930">
        <v>0.03174585892313792</v>
      </c>
      <c r="N930">
        <v>0.2343242513670298</v>
      </c>
      <c r="S930" s="2">
        <v>45136</v>
      </c>
      <c r="T930">
        <v>0.1608575033252466</v>
      </c>
      <c r="U930">
        <v>0.2663367748890965</v>
      </c>
      <c r="V930">
        <v>0.02726163448934629</v>
      </c>
      <c r="W930">
        <v>0.02743882033044195</v>
      </c>
      <c r="X930">
        <v>0.04873196991357246</v>
      </c>
      <c r="Y930">
        <v>0.2048769234012321</v>
      </c>
      <c r="Z930">
        <v>0.02966967012208128</v>
      </c>
      <c r="AA930">
        <v>0.234826703528983</v>
      </c>
      <c r="AF930" s="2">
        <v>45136</v>
      </c>
      <c r="AG930">
        <v>274.8828218803269</v>
      </c>
      <c r="AH930">
        <v>211.465704681824</v>
      </c>
      <c r="AI930">
        <v>241.9782045395115</v>
      </c>
      <c r="AJ930">
        <v>0.01444731417834303</v>
      </c>
      <c r="AK930">
        <v>50.29187195179694</v>
      </c>
      <c r="AL930">
        <v>32.95070401424596</v>
      </c>
      <c r="AM930">
        <v>166.0157269031278</v>
      </c>
      <c r="AN930">
        <v>0.01445436549107913</v>
      </c>
    </row>
    <row r="931" spans="1:40">
      <c r="A931" s="2">
        <v>45137</v>
      </c>
      <c r="B931">
        <v>1034.562648415185</v>
      </c>
      <c r="C931">
        <v>0.000302254986738193</v>
      </c>
      <c r="F931" s="2">
        <v>45137</v>
      </c>
      <c r="G931">
        <v>0.3</v>
      </c>
      <c r="H931">
        <v>0.1979416462668075</v>
      </c>
      <c r="I931">
        <v>0.01539160494648171</v>
      </c>
      <c r="J931">
        <v>0.01554956839776326</v>
      </c>
      <c r="K931">
        <v>0.0362204616643961</v>
      </c>
      <c r="L931">
        <v>0.3</v>
      </c>
      <c r="M931">
        <v>0.01758065596486109</v>
      </c>
      <c r="N931">
        <v>0.1173160627596904</v>
      </c>
      <c r="S931" s="2">
        <v>45137</v>
      </c>
      <c r="T931">
        <v>0.1609049466540854</v>
      </c>
      <c r="U931">
        <v>0.1889283884389512</v>
      </c>
      <c r="V931">
        <v>0.02726160134964769</v>
      </c>
      <c r="W931">
        <v>0.02743860733151797</v>
      </c>
      <c r="X931">
        <v>0.0487158802250419</v>
      </c>
      <c r="Y931">
        <v>0.3114576987092561</v>
      </c>
      <c r="Z931">
        <v>0.02966769611735503</v>
      </c>
      <c r="AA931">
        <v>0.2056251811741447</v>
      </c>
      <c r="AF931" s="2">
        <v>45137</v>
      </c>
      <c r="AG931">
        <v>204.7711195581796</v>
      </c>
      <c r="AH931">
        <v>310.4082595938805</v>
      </c>
      <c r="AI931">
        <v>121.1901862858087</v>
      </c>
      <c r="AJ931">
        <v>0.008175865747605761</v>
      </c>
      <c r="AK931">
        <v>37.47242348919406</v>
      </c>
      <c r="AL931">
        <v>18.19019637500909</v>
      </c>
      <c r="AM931">
        <v>310.3702852451894</v>
      </c>
      <c r="AN931">
        <v>0.008208101715170852</v>
      </c>
    </row>
    <row r="932" spans="1:40">
      <c r="A932" s="2">
        <v>45138</v>
      </c>
      <c r="B932">
        <v>1035.427966439276</v>
      </c>
      <c r="C932">
        <v>0.0008364094967243663</v>
      </c>
      <c r="F932" s="2">
        <v>45138</v>
      </c>
      <c r="G932">
        <v>0.2998414790453507</v>
      </c>
      <c r="H932">
        <v>0.1618906214495446</v>
      </c>
      <c r="I932">
        <v>0.02239899926722611</v>
      </c>
      <c r="J932">
        <v>0.02258622210900175</v>
      </c>
      <c r="K932">
        <v>0.04513067911001465</v>
      </c>
      <c r="L932">
        <v>0.2617346053545548</v>
      </c>
      <c r="M932">
        <v>0.02494618543390161</v>
      </c>
      <c r="N932">
        <v>0.1614712082304059</v>
      </c>
      <c r="S932" s="2">
        <v>45138</v>
      </c>
      <c r="T932">
        <v>0.3436976277380542</v>
      </c>
      <c r="U932">
        <v>0.1473720395984316</v>
      </c>
      <c r="V932">
        <v>0.03571084627044446</v>
      </c>
      <c r="W932">
        <v>0.03107971208847166</v>
      </c>
      <c r="X932">
        <v>0.05360501825585855</v>
      </c>
      <c r="Y932">
        <v>0.1576150705601889</v>
      </c>
      <c r="Z932">
        <v>0.03005873470945012</v>
      </c>
      <c r="AA932">
        <v>0.2008609507791007</v>
      </c>
      <c r="AF932" s="2">
        <v>45138</v>
      </c>
      <c r="AG932">
        <v>167.6529945462301</v>
      </c>
      <c r="AH932">
        <v>271.0307450585821</v>
      </c>
      <c r="AI932">
        <v>165.8650083915641</v>
      </c>
      <c r="AJ932">
        <v>0.01191007683312574</v>
      </c>
      <c r="AK932">
        <v>46.73364764093165</v>
      </c>
      <c r="AL932">
        <v>25.84714865250314</v>
      </c>
      <c r="AM932">
        <v>310.4901341873809</v>
      </c>
      <c r="AN932">
        <v>0.01194452094357322</v>
      </c>
    </row>
    <row r="933" spans="1:40">
      <c r="A933" s="2">
        <v>45139</v>
      </c>
      <c r="B933">
        <v>1034.350595776446</v>
      </c>
      <c r="C933">
        <v>-0.001040507594686213</v>
      </c>
      <c r="F933" s="2">
        <v>45139</v>
      </c>
      <c r="G933">
        <v>0.3000968417110174</v>
      </c>
      <c r="H933">
        <v>0.1452407011792735</v>
      </c>
      <c r="I933">
        <v>0.02247410060351817</v>
      </c>
      <c r="J933">
        <v>0.04633994008882175</v>
      </c>
      <c r="K933">
        <v>0.04802353063713972</v>
      </c>
      <c r="L933">
        <v>0.2058877728804414</v>
      </c>
      <c r="M933">
        <v>0.02497537492478385</v>
      </c>
      <c r="N933">
        <v>0.2069617379750043</v>
      </c>
      <c r="S933" s="2">
        <v>45139</v>
      </c>
      <c r="T933">
        <v>0.3444218462187153</v>
      </c>
      <c r="U933">
        <v>0.1522932165400437</v>
      </c>
      <c r="V933">
        <v>0.03453607907582297</v>
      </c>
      <c r="W933">
        <v>0.04786935582422319</v>
      </c>
      <c r="X933">
        <v>0.04953700209345821</v>
      </c>
      <c r="Y933">
        <v>0.1386115712093234</v>
      </c>
      <c r="Z933">
        <v>0.02991547962662599</v>
      </c>
      <c r="AA933">
        <v>0.2028154494117873</v>
      </c>
      <c r="AF933" s="2">
        <v>45139</v>
      </c>
      <c r="AG933">
        <v>150.2571733880414</v>
      </c>
      <c r="AH933">
        <v>213.0108624705175</v>
      </c>
      <c r="AI933">
        <v>214.0712009914839</v>
      </c>
      <c r="AJ933">
        <v>0.01190811902226355</v>
      </c>
      <c r="AK933">
        <v>49.67690546711282</v>
      </c>
      <c r="AL933">
        <v>25.8428998278232</v>
      </c>
      <c r="AM933">
        <v>310.4390949736267</v>
      </c>
      <c r="AN933">
        <v>0.02440625286255085</v>
      </c>
    </row>
    <row r="934" spans="1:40">
      <c r="A934" s="2">
        <v>45140</v>
      </c>
      <c r="B934">
        <v>1033.126284161441</v>
      </c>
      <c r="C934">
        <v>-0.001183652448215722</v>
      </c>
      <c r="F934" s="2">
        <v>45140</v>
      </c>
      <c r="G934">
        <v>0.3001007481404622</v>
      </c>
      <c r="H934">
        <v>0.1453404591163922</v>
      </c>
      <c r="I934">
        <v>0.1081726025238503</v>
      </c>
      <c r="J934">
        <v>0.1060145132843493</v>
      </c>
      <c r="K934">
        <v>0.06184632943432754</v>
      </c>
      <c r="L934">
        <v>0.2304071015379422</v>
      </c>
      <c r="M934">
        <v>0.02499704345050131</v>
      </c>
      <c r="N934">
        <v>0.02312120251217495</v>
      </c>
      <c r="S934" s="2">
        <v>45140</v>
      </c>
      <c r="T934">
        <v>0.3851870788093525</v>
      </c>
      <c r="U934">
        <v>0.1431732982564881</v>
      </c>
      <c r="V934">
        <v>0.09442201707415673</v>
      </c>
      <c r="W934">
        <v>0.09349735220915308</v>
      </c>
      <c r="X934">
        <v>0.05751811887675825</v>
      </c>
      <c r="Y934">
        <v>0.1685624647305489</v>
      </c>
      <c r="Z934">
        <v>0.02966999059033481</v>
      </c>
      <c r="AA934">
        <v>0.02796967945320762</v>
      </c>
      <c r="AF934" s="2">
        <v>45140</v>
      </c>
      <c r="AG934">
        <v>150.1423042992176</v>
      </c>
      <c r="AH934">
        <v>238.119789424564</v>
      </c>
      <c r="AI934">
        <v>23.97532553537965</v>
      </c>
      <c r="AJ934">
        <v>0.05743079979616269</v>
      </c>
      <c r="AK934">
        <v>63.91606567661798</v>
      </c>
      <c r="AL934">
        <v>25.82314336436225</v>
      </c>
      <c r="AM934">
        <v>310.2017694924479</v>
      </c>
      <c r="AN934">
        <v>0.05626250583912348</v>
      </c>
    </row>
    <row r="935" spans="1:40">
      <c r="A935" s="2">
        <v>45141</v>
      </c>
      <c r="B935">
        <v>1031.485064742465</v>
      </c>
      <c r="C935">
        <v>-0.001588595164151663</v>
      </c>
      <c r="F935" s="2">
        <v>45141</v>
      </c>
      <c r="G935">
        <v>0.3002692108140499</v>
      </c>
      <c r="H935">
        <v>0.2465706150808343</v>
      </c>
      <c r="I935">
        <v>0.1118015215442749</v>
      </c>
      <c r="J935">
        <v>0.1054910718811358</v>
      </c>
      <c r="K935">
        <v>0.05036443176707319</v>
      </c>
      <c r="L935">
        <v>0.1374116460817325</v>
      </c>
      <c r="M935">
        <v>0.0250076090028536</v>
      </c>
      <c r="N935">
        <v>0.02308389382804569</v>
      </c>
      <c r="S935" s="2">
        <v>45141</v>
      </c>
      <c r="T935">
        <v>0.3379555641401</v>
      </c>
      <c r="U935">
        <v>0.1982007336598235</v>
      </c>
      <c r="V935">
        <v>0.1116949608205988</v>
      </c>
      <c r="W935">
        <v>0.1059383879735723</v>
      </c>
      <c r="X935">
        <v>0.05238793827047648</v>
      </c>
      <c r="Y935">
        <v>0.1361821399550912</v>
      </c>
      <c r="Z935">
        <v>0.0296695768094439</v>
      </c>
      <c r="AA935">
        <v>0.0279706983708938</v>
      </c>
      <c r="AF935" s="2">
        <v>45141</v>
      </c>
      <c r="AG935">
        <v>254.3963479196875</v>
      </c>
      <c r="AH935">
        <v>141.7664272689117</v>
      </c>
      <c r="AI935">
        <v>23.95234856468866</v>
      </c>
      <c r="AJ935">
        <v>0.05985710801046241</v>
      </c>
      <c r="AK935">
        <v>51.95886104878742</v>
      </c>
      <c r="AL935">
        <v>25.79839552069453</v>
      </c>
      <c r="AM935">
        <v>309.9044848130218</v>
      </c>
      <c r="AN935">
        <v>0.05620858615633296</v>
      </c>
    </row>
    <row r="936" spans="1:40">
      <c r="A936" s="2">
        <v>45142</v>
      </c>
      <c r="B936">
        <v>1032.239677229987</v>
      </c>
      <c r="C936">
        <v>0.000731578685252865</v>
      </c>
      <c r="F936" s="2">
        <v>45142</v>
      </c>
      <c r="G936">
        <v>0.3001872318050227</v>
      </c>
      <c r="H936">
        <v>0.1437951365930977</v>
      </c>
      <c r="I936">
        <v>0.1706871365475105</v>
      </c>
      <c r="J936">
        <v>0.1544712313398897</v>
      </c>
      <c r="K936">
        <v>0.04510361926307896</v>
      </c>
      <c r="L936">
        <v>0.1374143721036138</v>
      </c>
      <c r="M936">
        <v>0.02526315814605373</v>
      </c>
      <c r="N936">
        <v>0.02307811420173288</v>
      </c>
      <c r="S936" s="2">
        <v>45142</v>
      </c>
      <c r="T936">
        <v>0.376983387257849</v>
      </c>
      <c r="U936">
        <v>0.142180457459093</v>
      </c>
      <c r="V936">
        <v>0.123044977031184</v>
      </c>
      <c r="W936">
        <v>0.114490122842129</v>
      </c>
      <c r="X936">
        <v>0.04872248034150579</v>
      </c>
      <c r="Y936">
        <v>0.1369498098505272</v>
      </c>
      <c r="Z936">
        <v>0.02965873478371863</v>
      </c>
      <c r="AA936">
        <v>0.02797003043399337</v>
      </c>
      <c r="AF936" s="2">
        <v>45142</v>
      </c>
      <c r="AG936">
        <v>148.4441701692084</v>
      </c>
      <c r="AH936">
        <v>141.8618019399003</v>
      </c>
      <c r="AI936">
        <v>23.96846272801894</v>
      </c>
      <c r="AJ936">
        <v>0.09116898323196305</v>
      </c>
      <c r="AK936">
        <v>46.55715465093544</v>
      </c>
      <c r="AL936">
        <v>25.81575162913446</v>
      </c>
      <c r="AM936">
        <v>310.1129759124051</v>
      </c>
      <c r="AN936">
        <v>0.08238269765446216</v>
      </c>
    </row>
    <row r="937" spans="1:40">
      <c r="A937" s="2">
        <v>45143</v>
      </c>
      <c r="B937">
        <v>1033.383846301985</v>
      </c>
      <c r="C937">
        <v>0.001108433532673869</v>
      </c>
      <c r="F937" s="2">
        <v>45143</v>
      </c>
      <c r="G937">
        <v>0.2999478419096233</v>
      </c>
      <c r="H937">
        <v>0.245297834103553</v>
      </c>
      <c r="I937">
        <v>0.1037013035011828</v>
      </c>
      <c r="J937">
        <v>0.09813645284650094</v>
      </c>
      <c r="K937">
        <v>0.04843189918370418</v>
      </c>
      <c r="L937">
        <v>0.1564377776441471</v>
      </c>
      <c r="M937">
        <v>0.02498916304822507</v>
      </c>
      <c r="N937">
        <v>0.02305772776306343</v>
      </c>
      <c r="S937" s="2">
        <v>45143</v>
      </c>
      <c r="T937">
        <v>0.3867815824916823</v>
      </c>
      <c r="U937">
        <v>0.1840436451133648</v>
      </c>
      <c r="V937">
        <v>0.08873006432766992</v>
      </c>
      <c r="W937">
        <v>0.08505669679573233</v>
      </c>
      <c r="X937">
        <v>0.05139552442428534</v>
      </c>
      <c r="Y937">
        <v>0.1459879828177554</v>
      </c>
      <c r="Z937">
        <v>0.02988824898345518</v>
      </c>
      <c r="AA937">
        <v>0.02811625504605482</v>
      </c>
      <c r="AF937" s="2">
        <v>45143</v>
      </c>
      <c r="AG937">
        <v>253.5411883347108</v>
      </c>
      <c r="AH937">
        <v>161.7060584324276</v>
      </c>
      <c r="AI937">
        <v>23.99057058579096</v>
      </c>
      <c r="AJ937">
        <v>0.05515620467406325</v>
      </c>
      <c r="AK937">
        <v>50.04584263588672</v>
      </c>
      <c r="AL937">
        <v>25.83956337591901</v>
      </c>
      <c r="AM937">
        <v>310.399015682353</v>
      </c>
      <c r="AN937">
        <v>0.05221272709673525</v>
      </c>
    </row>
    <row r="938" spans="1:40">
      <c r="A938" s="2">
        <v>45144</v>
      </c>
      <c r="B938">
        <v>1033.521311408869</v>
      </c>
      <c r="C938">
        <v>0.0001330242459045561</v>
      </c>
      <c r="F938" s="2">
        <v>45144</v>
      </c>
      <c r="G938">
        <v>0.3003225705603147</v>
      </c>
      <c r="H938">
        <v>0.2055646781933954</v>
      </c>
      <c r="I938">
        <v>0.09584207989479918</v>
      </c>
      <c r="J938">
        <v>0.08783779099534546</v>
      </c>
      <c r="K938">
        <v>0.04676064625650474</v>
      </c>
      <c r="L938">
        <v>0.2128067433901147</v>
      </c>
      <c r="M938">
        <v>0.02503752777696353</v>
      </c>
      <c r="N938">
        <v>0.02582796293256212</v>
      </c>
      <c r="S938" s="2">
        <v>45144</v>
      </c>
      <c r="T938">
        <v>0.4038328221413159</v>
      </c>
      <c r="U938">
        <v>0.1467309347979078</v>
      </c>
      <c r="V938">
        <v>0.104453364267706</v>
      </c>
      <c r="W938">
        <v>0.09558394926622527</v>
      </c>
      <c r="X938">
        <v>0.05207804080724284</v>
      </c>
      <c r="Y938">
        <v>0.1404136799629432</v>
      </c>
      <c r="Z938">
        <v>0.02879014127951245</v>
      </c>
      <c r="AA938">
        <v>0.0281170674771466</v>
      </c>
      <c r="AF938" s="2">
        <v>45144</v>
      </c>
      <c r="AG938">
        <v>212.4612531527465</v>
      </c>
      <c r="AH938">
        <v>219.9956048545828</v>
      </c>
      <c r="AI938">
        <v>26.92638987926135</v>
      </c>
      <c r="AJ938">
        <v>0.05106640177742932</v>
      </c>
      <c r="AK938">
        <v>48.33023500460035</v>
      </c>
      <c r="AL938">
        <v>25.86326091729356</v>
      </c>
      <c r="AM938">
        <v>310.6836835542415</v>
      </c>
      <c r="AN938">
        <v>0.04675316031413308</v>
      </c>
    </row>
    <row r="939" spans="1:40">
      <c r="A939" s="2">
        <v>45145</v>
      </c>
      <c r="B939">
        <v>1033.299283903885</v>
      </c>
      <c r="C939">
        <v>-0.0002148262474450657</v>
      </c>
      <c r="F939" s="2">
        <v>45145</v>
      </c>
      <c r="G939">
        <v>0.3001650391639324</v>
      </c>
      <c r="H939">
        <v>0.249152724807814</v>
      </c>
      <c r="I939">
        <v>0.1089647137219347</v>
      </c>
      <c r="J939">
        <v>0.09141902406305701</v>
      </c>
      <c r="K939">
        <v>0.0496973366470684</v>
      </c>
      <c r="L939">
        <v>0.1505849326504189</v>
      </c>
      <c r="M939">
        <v>0.02685480163930009</v>
      </c>
      <c r="N939">
        <v>0.02316142730647438</v>
      </c>
      <c r="S939" s="2">
        <v>45145</v>
      </c>
      <c r="T939">
        <v>0.3775634124564915</v>
      </c>
      <c r="U939">
        <v>0.1887759443820793</v>
      </c>
      <c r="V939">
        <v>0.0934020975084229</v>
      </c>
      <c r="W939">
        <v>0.08054119828183742</v>
      </c>
      <c r="X939">
        <v>0.05278421867469958</v>
      </c>
      <c r="Y939">
        <v>0.1475730138656826</v>
      </c>
      <c r="Z939">
        <v>0.03115809362261142</v>
      </c>
      <c r="AA939">
        <v>0.02820202120817531</v>
      </c>
      <c r="AF939" s="2">
        <v>45145</v>
      </c>
      <c r="AG939">
        <v>257.5473004629066</v>
      </c>
      <c r="AH939">
        <v>155.6283118838414</v>
      </c>
      <c r="AI939">
        <v>24.20774803042231</v>
      </c>
      <c r="AJ939">
        <v>0.05812677710069939</v>
      </c>
      <c r="AK939">
        <v>51.36147690907345</v>
      </c>
      <c r="AL939">
        <v>27.77153695270978</v>
      </c>
      <c r="AM939">
        <v>310.6600236594339</v>
      </c>
      <c r="AN939">
        <v>0.04857833299967177</v>
      </c>
    </row>
    <row r="940" spans="1:40">
      <c r="A940" s="2">
        <v>45146</v>
      </c>
      <c r="B940">
        <v>1034.736490224671</v>
      </c>
      <c r="C940">
        <v>0.001390890657889443</v>
      </c>
      <c r="F940" s="2">
        <v>45146</v>
      </c>
      <c r="G940">
        <v>0.2988717064329424</v>
      </c>
      <c r="H940">
        <v>0.1641130831847837</v>
      </c>
      <c r="I940">
        <v>0.09537240528522223</v>
      </c>
      <c r="J940">
        <v>0.09065562308513959</v>
      </c>
      <c r="K940">
        <v>0.04947147446730403</v>
      </c>
      <c r="L940">
        <v>0.1957743155878257</v>
      </c>
      <c r="M940">
        <v>0.07456800863379373</v>
      </c>
      <c r="N940">
        <v>0.03117338332298855</v>
      </c>
      <c r="S940" s="2">
        <v>45146</v>
      </c>
      <c r="T940">
        <v>0.4014407825334306</v>
      </c>
      <c r="U940">
        <v>0.1483763576084899</v>
      </c>
      <c r="V940">
        <v>0.1024893776932662</v>
      </c>
      <c r="W940">
        <v>0.09550344887974471</v>
      </c>
      <c r="X940">
        <v>0.05050590794956117</v>
      </c>
      <c r="Y940">
        <v>0.1446641462110579</v>
      </c>
      <c r="Z940">
        <v>0.02881462111522427</v>
      </c>
      <c r="AA940">
        <v>0.02820535800922528</v>
      </c>
      <c r="AF940" s="2">
        <v>45146</v>
      </c>
      <c r="AG940">
        <v>169.8097507135347</v>
      </c>
      <c r="AH940">
        <v>202.6113553540807</v>
      </c>
      <c r="AI940">
        <v>32.7491503233102</v>
      </c>
      <c r="AJ940">
        <v>0.05082071532682136</v>
      </c>
      <c r="AK940">
        <v>51.18833981022729</v>
      </c>
      <c r="AL940">
        <v>74.10114944012335</v>
      </c>
      <c r="AM940">
        <v>309.6128034769011</v>
      </c>
      <c r="AN940">
        <v>0.04841457774673705</v>
      </c>
    </row>
    <row r="941" spans="1:40">
      <c r="A941" s="2">
        <v>45147</v>
      </c>
      <c r="B941">
        <v>1030.824907596772</v>
      </c>
      <c r="C941">
        <v>-0.003780269338959585</v>
      </c>
      <c r="F941" s="2">
        <v>45147</v>
      </c>
      <c r="G941">
        <v>0.195010584063027</v>
      </c>
      <c r="H941">
        <v>0.2722013118482635</v>
      </c>
      <c r="I941">
        <v>0.1032806437054016</v>
      </c>
      <c r="J941">
        <v>0.09838606542079703</v>
      </c>
      <c r="K941">
        <v>0.05388942891757137</v>
      </c>
      <c r="L941">
        <v>0.2175663319463093</v>
      </c>
      <c r="M941">
        <v>0.02841595322474907</v>
      </c>
      <c r="N941">
        <v>0.03124968087388107</v>
      </c>
      <c r="S941" s="2">
        <v>45147</v>
      </c>
      <c r="T941">
        <v>0.1948853741745727</v>
      </c>
      <c r="U941">
        <v>0.2720265403297975</v>
      </c>
      <c r="V941">
        <v>0.1032143305976287</v>
      </c>
      <c r="W941">
        <v>0.09832289496091669</v>
      </c>
      <c r="X941">
        <v>0.0538548282859387</v>
      </c>
      <c r="Y941">
        <v>0.217426639753266</v>
      </c>
      <c r="Z941">
        <v>0.02839770827486243</v>
      </c>
      <c r="AA941">
        <v>0.03187168362301727</v>
      </c>
      <c r="AF941" s="2">
        <v>45147</v>
      </c>
      <c r="AG941">
        <v>280.3645347560351</v>
      </c>
      <c r="AH941">
        <v>224.2658404047628</v>
      </c>
      <c r="AI941">
        <v>32.77542286474628</v>
      </c>
      <c r="AJ941">
        <v>0.05520447104439623</v>
      </c>
      <c r="AK941">
        <v>55.5517954448271</v>
      </c>
      <c r="AL941">
        <v>29.34113793895792</v>
      </c>
      <c r="AM941">
        <v>201.0945454229209</v>
      </c>
      <c r="AN941">
        <v>0.05266509285419509</v>
      </c>
    </row>
    <row r="942" spans="1:40">
      <c r="A942" s="2">
        <v>45148</v>
      </c>
      <c r="B942">
        <v>1029.933682749364</v>
      </c>
      <c r="C942">
        <v>-0.000864574420776365</v>
      </c>
      <c r="F942" s="2">
        <v>45148</v>
      </c>
      <c r="G942">
        <v>0.3</v>
      </c>
      <c r="H942">
        <v>0.1422704017571121</v>
      </c>
      <c r="I942">
        <v>0.09389980136977019</v>
      </c>
      <c r="J942">
        <v>0.08745851118220696</v>
      </c>
      <c r="K942">
        <v>0.05060308771121531</v>
      </c>
      <c r="L942">
        <v>0.2680137848180194</v>
      </c>
      <c r="M942">
        <v>0.02180880834022048</v>
      </c>
      <c r="N942">
        <v>0.0359456048214556</v>
      </c>
      <c r="S942" s="2">
        <v>45148</v>
      </c>
      <c r="T942">
        <v>0.367799125597404</v>
      </c>
      <c r="U942">
        <v>0.158223109740959</v>
      </c>
      <c r="V942">
        <v>0.1128633017434277</v>
      </c>
      <c r="W942">
        <v>0.1043277365948178</v>
      </c>
      <c r="X942">
        <v>0.05138469160803498</v>
      </c>
      <c r="Y942">
        <v>0.150239071951134</v>
      </c>
      <c r="Z942">
        <v>0.02686328963021092</v>
      </c>
      <c r="AA942">
        <v>0.02829967313401172</v>
      </c>
      <c r="AF942" s="2">
        <v>45148</v>
      </c>
      <c r="AG942">
        <v>146.5034609843292</v>
      </c>
      <c r="AH942">
        <v>276.0190906043524</v>
      </c>
      <c r="AI942">
        <v>37.6794052041659</v>
      </c>
      <c r="AJ942">
        <v>0.05035542277666038</v>
      </c>
      <c r="AK942">
        <v>52.11716443970683</v>
      </c>
      <c r="AL942">
        <v>22.46527197054595</v>
      </c>
      <c r="AM942">
        <v>309.1847696017304</v>
      </c>
      <c r="AN942">
        <v>0.04696971552216594</v>
      </c>
    </row>
    <row r="943" spans="1:40">
      <c r="A943" s="2">
        <v>45149</v>
      </c>
      <c r="B943">
        <v>1029.442398334676</v>
      </c>
      <c r="C943">
        <v>-0.000477005872238756</v>
      </c>
      <c r="F943" s="2">
        <v>45149</v>
      </c>
      <c r="G943">
        <v>0.2993054155587572</v>
      </c>
      <c r="H943">
        <v>0.1965538511372409</v>
      </c>
      <c r="I943">
        <v>0.1260042826673949</v>
      </c>
      <c r="J943">
        <v>0.1296734379559066</v>
      </c>
      <c r="K943">
        <v>0.04623976976948797</v>
      </c>
      <c r="L943">
        <v>0.1446020093016425</v>
      </c>
      <c r="M943">
        <v>0.0217646434301204</v>
      </c>
      <c r="N943">
        <v>0.03585659017944959</v>
      </c>
      <c r="S943" s="2">
        <v>45149</v>
      </c>
      <c r="T943">
        <v>0.3512591261850778</v>
      </c>
      <c r="U943">
        <v>0.1641671066239452</v>
      </c>
      <c r="V943">
        <v>0.1076508317582668</v>
      </c>
      <c r="W943">
        <v>0.1119315060332835</v>
      </c>
      <c r="X943">
        <v>0.05137430234533746</v>
      </c>
      <c r="Y943">
        <v>0.1501252640618618</v>
      </c>
      <c r="Z943">
        <v>0.02655831858295176</v>
      </c>
      <c r="AA943">
        <v>0.03693354440927555</v>
      </c>
      <c r="AF943" s="2">
        <v>45149</v>
      </c>
      <c r="AG943">
        <v>202.3429939647931</v>
      </c>
      <c r="AH943">
        <v>148.8519600672446</v>
      </c>
      <c r="AI943">
        <v>37.58894592946213</v>
      </c>
      <c r="AJ943">
        <v>0.06767964205317219</v>
      </c>
      <c r="AK943">
        <v>47.59810790341791</v>
      </c>
      <c r="AL943">
        <v>22.41133820493933</v>
      </c>
      <c r="AM943">
        <v>308.4424906337881</v>
      </c>
      <c r="AN943">
        <v>0.06982839483118805</v>
      </c>
    </row>
    <row r="944" spans="1:40">
      <c r="A944" s="2">
        <v>45150</v>
      </c>
      <c r="B944">
        <v>1028.978416836087</v>
      </c>
      <c r="C944">
        <v>-0.0004507114718997896</v>
      </c>
      <c r="F944" s="2">
        <v>45150</v>
      </c>
      <c r="G944">
        <v>0.2996004622126539</v>
      </c>
      <c r="H944">
        <v>0.2593525081491039</v>
      </c>
      <c r="I944">
        <v>0.1072927234161475</v>
      </c>
      <c r="J944">
        <v>0.09819143558778816</v>
      </c>
      <c r="K944">
        <v>0.04628184467204752</v>
      </c>
      <c r="L944">
        <v>0.1433240702374275</v>
      </c>
      <c r="M944">
        <v>0.02179146808769757</v>
      </c>
      <c r="N944">
        <v>0.02416548763713394</v>
      </c>
      <c r="S944" s="2">
        <v>45150</v>
      </c>
      <c r="T944">
        <v>0.3233909125316387</v>
      </c>
      <c r="U944">
        <v>0.2139659395669181</v>
      </c>
      <c r="V944">
        <v>0.1079106336896573</v>
      </c>
      <c r="W944">
        <v>0.09999756297099521</v>
      </c>
      <c r="X944">
        <v>0.0512578846073221</v>
      </c>
      <c r="Y944">
        <v>0.1477749474907284</v>
      </c>
      <c r="Z944">
        <v>0.02655652713154153</v>
      </c>
      <c r="AA944">
        <v>0.02914559201119866</v>
      </c>
      <c r="AF944" s="2">
        <v>45150</v>
      </c>
      <c r="AG944">
        <v>266.8811327858031</v>
      </c>
      <c r="AH944">
        <v>147.5055664001255</v>
      </c>
      <c r="AI944">
        <v>25.30860415401821</v>
      </c>
      <c r="AJ944">
        <v>0.05795781051346421</v>
      </c>
      <c r="AK944">
        <v>47.61867232068679</v>
      </c>
      <c r="AL944">
        <v>22.42102086105111</v>
      </c>
      <c r="AM944">
        <v>308.5757509745923</v>
      </c>
      <c r="AN944">
        <v>0.05279265716456652</v>
      </c>
    </row>
    <row r="945" spans="1:40">
      <c r="A945" s="2">
        <v>45151</v>
      </c>
      <c r="B945">
        <v>1029.242774075491</v>
      </c>
      <c r="C945">
        <v>0.0002569123269042795</v>
      </c>
      <c r="F945" s="2">
        <v>45151</v>
      </c>
      <c r="G945">
        <v>0.2999907919482149</v>
      </c>
      <c r="H945">
        <v>0.257134108720634</v>
      </c>
      <c r="I945">
        <v>0.1118341301776703</v>
      </c>
      <c r="J945">
        <v>0.0967576779511887</v>
      </c>
      <c r="K945">
        <v>0.04627313734579538</v>
      </c>
      <c r="L945">
        <v>0.1431533939375007</v>
      </c>
      <c r="M945">
        <v>0.02155306805641351</v>
      </c>
      <c r="N945">
        <v>0.0233036918625825</v>
      </c>
      <c r="S945" s="2">
        <v>45151</v>
      </c>
      <c r="T945">
        <v>0.3124467045935359</v>
      </c>
      <c r="U945">
        <v>0.2175860752850103</v>
      </c>
      <c r="V945">
        <v>0.1147373208937795</v>
      </c>
      <c r="W945">
        <v>0.1009339419711854</v>
      </c>
      <c r="X945">
        <v>0.05126026262221661</v>
      </c>
      <c r="Y945">
        <v>0.14817355210389</v>
      </c>
      <c r="Z945">
        <v>0.02655498922496203</v>
      </c>
      <c r="AA945">
        <v>0.02830715330542038</v>
      </c>
      <c r="AF945" s="2">
        <v>45151</v>
      </c>
      <c r="AG945">
        <v>264.651851828571</v>
      </c>
      <c r="AH945">
        <v>147.3511065173116</v>
      </c>
      <c r="AI945">
        <v>24.39945938612682</v>
      </c>
      <c r="AJ945">
        <v>0.0604755731933193</v>
      </c>
      <c r="AK945">
        <v>47.62481299520319</v>
      </c>
      <c r="AL945">
        <v>22.17963158097397</v>
      </c>
      <c r="AM945">
        <v>308.9278429102739</v>
      </c>
      <c r="AN945">
        <v>0.05202627674198645</v>
      </c>
    </row>
    <row r="946" spans="1:40">
      <c r="A946" s="2">
        <v>45152</v>
      </c>
      <c r="B946">
        <v>1029.150623119752</v>
      </c>
      <c r="C946">
        <v>-8.953276919709818E-05</v>
      </c>
      <c r="F946" s="2">
        <v>45152</v>
      </c>
      <c r="G946">
        <v>0.2999853998644743</v>
      </c>
      <c r="H946">
        <v>0.2707015289871578</v>
      </c>
      <c r="I946">
        <v>0.09943323545275651</v>
      </c>
      <c r="J946">
        <v>0.09002810430196212</v>
      </c>
      <c r="K946">
        <v>0.04628933216221004</v>
      </c>
      <c r="L946">
        <v>0.1487106072863223</v>
      </c>
      <c r="M946">
        <v>0.02155268065803024</v>
      </c>
      <c r="N946">
        <v>0.02329911128708672</v>
      </c>
      <c r="S946" s="2">
        <v>45152</v>
      </c>
      <c r="T946">
        <v>0.310657147603126</v>
      </c>
      <c r="U946">
        <v>0.2330553166261369</v>
      </c>
      <c r="V946">
        <v>0.1033549640953562</v>
      </c>
      <c r="W946">
        <v>0.09470468944804662</v>
      </c>
      <c r="X946">
        <v>0.05131400975436433</v>
      </c>
      <c r="Y946">
        <v>0.1520264887356771</v>
      </c>
      <c r="Z946">
        <v>0.02657883737470467</v>
      </c>
      <c r="AA946">
        <v>0.02830854636258827</v>
      </c>
      <c r="AF946" s="2">
        <v>45152</v>
      </c>
      <c r="AG946">
        <v>278.7044266298595</v>
      </c>
      <c r="AH946">
        <v>153.0749717732284</v>
      </c>
      <c r="AI946">
        <v>24.40520314576678</v>
      </c>
      <c r="AJ946">
        <v>0.05376445760372362</v>
      </c>
      <c r="AK946">
        <v>47.63602412387673</v>
      </c>
      <c r="AL946">
        <v>22.18485278160338</v>
      </c>
      <c r="AM946">
        <v>309.0005661312144</v>
      </c>
      <c r="AN946">
        <v>0.04840736367803169</v>
      </c>
    </row>
    <row r="947" spans="1:40">
      <c r="A947" s="2">
        <v>45153</v>
      </c>
      <c r="B947">
        <v>1028.939253538853</v>
      </c>
      <c r="C947">
        <v>-0.0002053825515432317</v>
      </c>
      <c r="F947" s="2">
        <v>45153</v>
      </c>
      <c r="G947">
        <v>0.3001407511387335</v>
      </c>
      <c r="H947">
        <v>0.2271503493516062</v>
      </c>
      <c r="I947">
        <v>0.1254658525619198</v>
      </c>
      <c r="J947">
        <v>0.1112240725507503</v>
      </c>
      <c r="K947">
        <v>0.04630549228535879</v>
      </c>
      <c r="L947">
        <v>0.1449057135557232</v>
      </c>
      <c r="M947">
        <v>0.02156965587181071</v>
      </c>
      <c r="N947">
        <v>0.02323811268409744</v>
      </c>
      <c r="S947" s="2">
        <v>45153</v>
      </c>
      <c r="T947">
        <v>0.3345903756782158</v>
      </c>
      <c r="U947">
        <v>0.1853796922921782</v>
      </c>
      <c r="V947">
        <v>0.1175487659173612</v>
      </c>
      <c r="W947">
        <v>0.1067276642086568</v>
      </c>
      <c r="X947">
        <v>0.05140208199419623</v>
      </c>
      <c r="Y947">
        <v>0.1494701968144658</v>
      </c>
      <c r="Z947">
        <v>0.02657098979216921</v>
      </c>
      <c r="AA947">
        <v>0.02831023330275686</v>
      </c>
      <c r="AF947" s="2">
        <v>45153</v>
      </c>
      <c r="AG947">
        <v>233.6694698896062</v>
      </c>
      <c r="AH947">
        <v>149.0896511549089</v>
      </c>
      <c r="AI947">
        <v>24.41086211465698</v>
      </c>
      <c r="AJ947">
        <v>0.06796518536372635</v>
      </c>
      <c r="AK947">
        <v>47.64706975119479</v>
      </c>
      <c r="AL947">
        <v>22.18999690562377</v>
      </c>
      <c r="AM947">
        <v>309.0722157946221</v>
      </c>
      <c r="AN947">
        <v>0.06001088795950975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2023-08-17T17:31:01Z</dcterms:created>
  <dcterms:modified xsi:type="dcterms:W3CDTF">2023-08-17T17:31:01Z</dcterms:modified>
</cp:coreProperties>
</file>